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4-2024-02-20-09-18-5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<sst xmlns="http://schemas.openxmlformats.org/spreadsheetml/2006/main" count="55" uniqueCount="50">
  <si>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</si>
  <si>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</si>
  <si>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</si>
  <si>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</si>
  <si>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</si>
  <si>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</si>
  <si>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</si>
  <si>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</si>
  <si>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</si>
  <si>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</si>
  <si>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</si>
  <si>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</si>
  <si>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</si>
  <si>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</si>
  <si>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</si>
  <si>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</si>
  <si>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</si>
  <si>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</si>
  <si>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</si>
  <si>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</si>
  <si>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</si>
  <si>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</si>
  <si>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</si>
  <si>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</si>
  <si>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</si>
  <si>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</si>
  <si>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</si>
  <si>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</si>
  <si>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</si>
  <si>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</si>
  <si>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</si>
  <si>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</si>
  <si>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</si>
  <si>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</si>
  <si>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</si>
  <si>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3DP_Beam_X4-2024-02-20-09-18-56.mtwData</t>
  </si>
  <si>
    <t>3DP_Beam_X4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</si>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</sst>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0.38814814814814813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2.4241</v>
      </c>
      <c r="Q2" s="1">
        <v>0.0</v>
      </c>
      <c r="R2" s="1">
        <v>2.407</v>
      </c>
      <c r="S2" s="1" t="s">
        <v>42</v>
      </c>
      <c r="T2" s="1" t="s">
        <v>42</v>
      </c>
      <c r="U2" s="1">
        <v>1.004</v>
      </c>
      <c r="V2" s="1">
        <v>0.0</v>
      </c>
      <c r="W2" s="1">
        <v>1.004</v>
      </c>
      <c r="X2" s="1" t="s">
        <v>42</v>
      </c>
      <c r="Y2" s="1">
        <v>16.957</v>
      </c>
      <c r="Z2" s="1">
        <v>557.324</v>
      </c>
      <c r="AA2" s="1">
        <v>2.4241</v>
      </c>
      <c r="AB2" s="1">
        <v>6.88</v>
      </c>
      <c r="AC2" s="1">
        <v>7100.0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1.0038574</v>
      </c>
      <c r="C5" s="1">
        <v>0.0</v>
      </c>
      <c r="D5" s="1">
        <v>0.15076604</v>
      </c>
      <c r="E5" s="1">
        <v>0.0123932995</v>
      </c>
      <c r="F5" s="4">
        <f t="shared" ref="F5:F33880" si="1">C5/9</f>
        <v>0</v>
      </c>
      <c r="G5" s="4">
        <f t="shared" ref="G5:G33880" si="2">(B5-$B$5)/81</f>
        <v>0</v>
      </c>
    </row>
    <row r="6">
      <c r="A6" s="1">
        <v>0.0100002288818359</v>
      </c>
      <c r="B6" s="1">
        <v>0.9600458</v>
      </c>
      <c r="C6" s="5">
        <v>5.332185E-5</v>
      </c>
      <c r="D6" s="1">
        <v>0.16175304</v>
      </c>
      <c r="E6" s="1">
        <v>0.011852415</v>
      </c>
      <c r="F6" s="6">
        <f t="shared" si="1"/>
        <v>0.00000592465</v>
      </c>
      <c r="G6" s="4">
        <f t="shared" si="2"/>
        <v>-0.0005408839506</v>
      </c>
    </row>
    <row r="7">
      <c r="A7" s="1">
        <v>0.0199999809265136</v>
      </c>
      <c r="B7" s="1">
        <v>1.0133817</v>
      </c>
      <c r="C7" s="5">
        <v>9.331051E-5</v>
      </c>
      <c r="D7" s="1">
        <v>0.1861686</v>
      </c>
      <c r="E7" s="1">
        <v>0.012510884</v>
      </c>
      <c r="F7" s="6">
        <f t="shared" si="1"/>
        <v>0.00001036783444</v>
      </c>
      <c r="G7" s="4">
        <f t="shared" si="2"/>
        <v>0.0001175839506</v>
      </c>
    </row>
    <row r="8">
      <c r="A8" s="1">
        <v>0.0300002098083496</v>
      </c>
      <c r="B8" s="1">
        <v>1.0324302</v>
      </c>
      <c r="C8" s="5">
        <v>9.331051E-5</v>
      </c>
      <c r="D8" s="1">
        <v>0.2667399</v>
      </c>
      <c r="E8" s="1">
        <v>0.01274605</v>
      </c>
      <c r="F8" s="6">
        <f t="shared" si="1"/>
        <v>0.00001036783444</v>
      </c>
      <c r="G8" s="4">
        <f t="shared" si="2"/>
        <v>0.0003527506173</v>
      </c>
    </row>
    <row r="9">
      <c r="A9" s="1">
        <v>0.0399999618530273</v>
      </c>
      <c r="B9" s="1">
        <v>1.0019526</v>
      </c>
      <c r="C9" s="5">
        <v>1.06640065E-4</v>
      </c>
      <c r="D9" s="1">
        <v>0.3326619</v>
      </c>
      <c r="E9" s="1">
        <v>0.012369784</v>
      </c>
      <c r="F9" s="6">
        <f t="shared" si="1"/>
        <v>0.00001184889611</v>
      </c>
      <c r="G9" s="4">
        <f t="shared" si="2"/>
        <v>-0.00002351604938</v>
      </c>
    </row>
    <row r="10">
      <c r="A10" s="1">
        <v>0.0500001907348632</v>
      </c>
      <c r="B10" s="1">
        <v>1.0667175</v>
      </c>
      <c r="C10" s="5">
        <v>1.4663237E-4</v>
      </c>
      <c r="D10" s="1">
        <v>0.37172678</v>
      </c>
      <c r="E10" s="1">
        <v>0.013169351</v>
      </c>
      <c r="F10" s="6">
        <f t="shared" si="1"/>
        <v>0.00001629248556</v>
      </c>
      <c r="G10" s="4">
        <f t="shared" si="2"/>
        <v>0.0007760506173</v>
      </c>
    </row>
    <row r="11">
      <c r="A11" s="1">
        <v>0.059999942779541</v>
      </c>
      <c r="B11" s="1">
        <v>1.0210011</v>
      </c>
      <c r="C11" s="5">
        <v>1.9995421E-4</v>
      </c>
      <c r="D11" s="1">
        <v>0.38515535</v>
      </c>
      <c r="E11" s="1">
        <v>0.01260495</v>
      </c>
      <c r="F11" s="6">
        <f t="shared" si="1"/>
        <v>0.00002221713444</v>
      </c>
      <c r="G11" s="4">
        <f t="shared" si="2"/>
        <v>0.0002116506173</v>
      </c>
    </row>
    <row r="12">
      <c r="A12" s="1">
        <v>0.0700001716613769</v>
      </c>
      <c r="B12" s="1">
        <v>1.0533836</v>
      </c>
      <c r="C12" s="5">
        <v>2.799352E-4</v>
      </c>
      <c r="D12" s="1">
        <v>0.3827138</v>
      </c>
      <c r="E12" s="1">
        <v>0.013004734</v>
      </c>
      <c r="F12" s="6">
        <f t="shared" si="1"/>
        <v>0.00003110391111</v>
      </c>
      <c r="G12" s="4">
        <f t="shared" si="2"/>
        <v>0.0006114345679</v>
      </c>
    </row>
    <row r="13">
      <c r="A13" s="1">
        <v>0.0799999237060546</v>
      </c>
      <c r="B13" s="1">
        <v>1.0610031</v>
      </c>
      <c r="C13" s="5">
        <v>3.5991613E-4</v>
      </c>
      <c r="D13" s="1">
        <v>0.36440212</v>
      </c>
      <c r="E13" s="1">
        <v>0.0130988015</v>
      </c>
      <c r="F13" s="6">
        <f t="shared" si="1"/>
        <v>0.00003999068111</v>
      </c>
      <c r="G13" s="4">
        <f t="shared" si="2"/>
        <v>0.0007055024691</v>
      </c>
    </row>
    <row r="14">
      <c r="A14" s="1">
        <v>0.0900001525878906</v>
      </c>
      <c r="B14" s="1">
        <v>1.0419545</v>
      </c>
      <c r="C14" s="5">
        <v>4.265639E-4</v>
      </c>
      <c r="D14" s="1">
        <v>0.37416834</v>
      </c>
      <c r="E14" s="1">
        <v>0.012863634</v>
      </c>
      <c r="F14" s="6">
        <f t="shared" si="1"/>
        <v>0.00004739598889</v>
      </c>
      <c r="G14" s="4">
        <f t="shared" si="2"/>
        <v>0.0004703345679</v>
      </c>
    </row>
    <row r="15">
      <c r="A15" s="1">
        <v>0.0999999046325683</v>
      </c>
      <c r="B15" s="1">
        <v>1.0838612</v>
      </c>
      <c r="C15" s="5">
        <v>4.9321534E-4</v>
      </c>
      <c r="D15" s="1">
        <v>0.3863761</v>
      </c>
      <c r="E15" s="1">
        <v>0.0133810025</v>
      </c>
      <c r="F15" s="6">
        <f t="shared" si="1"/>
        <v>0.00005480170444</v>
      </c>
      <c r="G15" s="4">
        <f t="shared" si="2"/>
        <v>0.0009877012346</v>
      </c>
    </row>
    <row r="16">
      <c r="A16" s="1">
        <v>0.110000133514404</v>
      </c>
      <c r="B16" s="1">
        <v>1.0438594</v>
      </c>
      <c r="C16" s="5">
        <v>5.4653717E-4</v>
      </c>
      <c r="D16" s="1">
        <v>0.41079167</v>
      </c>
      <c r="E16" s="1">
        <v>0.01288715</v>
      </c>
      <c r="F16" s="6">
        <f t="shared" si="1"/>
        <v>0.00006072635222</v>
      </c>
      <c r="G16" s="4">
        <f t="shared" si="2"/>
        <v>0.0004938518519</v>
      </c>
    </row>
    <row r="17">
      <c r="A17" s="1">
        <v>0.119999885559082</v>
      </c>
      <c r="B17" s="1">
        <v>1.0705273</v>
      </c>
      <c r="C17" s="5">
        <v>5.9985905E-4</v>
      </c>
      <c r="D17" s="1">
        <v>0.42299944</v>
      </c>
      <c r="E17" s="1">
        <v>0.013216385</v>
      </c>
      <c r="F17" s="6">
        <f t="shared" si="1"/>
        <v>0.00006665100556</v>
      </c>
      <c r="G17" s="4">
        <f t="shared" si="2"/>
        <v>0.0008230851852</v>
      </c>
    </row>
    <row r="18">
      <c r="A18" s="1">
        <v>0.130000114440917</v>
      </c>
      <c r="B18" s="1">
        <v>1.0895758</v>
      </c>
      <c r="C18" s="5">
        <v>6.7984E-4</v>
      </c>
      <c r="D18" s="1">
        <v>0.4083501</v>
      </c>
      <c r="E18" s="1">
        <v>0.013451551</v>
      </c>
      <c r="F18" s="6">
        <f t="shared" si="1"/>
        <v>0.00007553777778</v>
      </c>
      <c r="G18" s="4">
        <f t="shared" si="2"/>
        <v>0.001058251852</v>
      </c>
    </row>
    <row r="19">
      <c r="A19" s="1">
        <v>0.140000343322753</v>
      </c>
      <c r="B19" s="1">
        <v>1.074337</v>
      </c>
      <c r="C19" s="5">
        <v>7.8648E-4</v>
      </c>
      <c r="D19" s="1">
        <v>0.3766099</v>
      </c>
      <c r="E19" s="1">
        <v>0.013263418</v>
      </c>
      <c r="F19" s="6">
        <f t="shared" si="1"/>
        <v>0.00008738666667</v>
      </c>
      <c r="G19" s="4">
        <f t="shared" si="2"/>
        <v>0.0008701185185</v>
      </c>
    </row>
    <row r="20">
      <c r="A20" s="1">
        <v>0.150000095367431</v>
      </c>
      <c r="B20" s="1">
        <v>1.1562456</v>
      </c>
      <c r="C20" s="5">
        <v>9.4644196E-4</v>
      </c>
      <c r="D20" s="1">
        <v>0.30458403</v>
      </c>
      <c r="E20" s="1">
        <v>0.014274635</v>
      </c>
      <c r="F20" s="6">
        <f t="shared" si="1"/>
        <v>0.0001051602178</v>
      </c>
      <c r="G20" s="4">
        <f t="shared" si="2"/>
        <v>0.001881335802</v>
      </c>
    </row>
    <row r="21">
      <c r="A21" s="1">
        <v>0.160000324249267</v>
      </c>
      <c r="B21" s="1">
        <v>1.1333874</v>
      </c>
      <c r="C21" s="1">
        <v>0.001133063</v>
      </c>
      <c r="D21" s="1">
        <v>0.15931149</v>
      </c>
      <c r="E21" s="1">
        <v>0.013992435</v>
      </c>
      <c r="F21" s="4">
        <f t="shared" si="1"/>
        <v>0.0001258958889</v>
      </c>
      <c r="G21" s="4">
        <f t="shared" si="2"/>
        <v>0.001599135802</v>
      </c>
    </row>
    <row r="22">
      <c r="A22" s="1">
        <v>0.170000076293945</v>
      </c>
      <c r="B22" s="1">
        <v>1.1562456</v>
      </c>
      <c r="C22" s="1">
        <v>0.0013063544</v>
      </c>
      <c r="D22" s="1">
        <v>0.059207715</v>
      </c>
      <c r="E22" s="1">
        <v>0.014274635</v>
      </c>
      <c r="F22" s="4">
        <f t="shared" si="1"/>
        <v>0.0001451504889</v>
      </c>
      <c r="G22" s="4">
        <f t="shared" si="2"/>
        <v>0.001881335802</v>
      </c>
    </row>
    <row r="23">
      <c r="A23" s="1">
        <v>0.180000305175781</v>
      </c>
      <c r="B23" s="1">
        <v>1.1752942</v>
      </c>
      <c r="C23" s="1">
        <v>0.0013730059</v>
      </c>
      <c r="D23" s="1">
        <v>0.054324605</v>
      </c>
      <c r="E23" s="1">
        <v>0.014509803</v>
      </c>
      <c r="F23" s="4">
        <f t="shared" si="1"/>
        <v>0.0001525562111</v>
      </c>
      <c r="G23" s="4">
        <f t="shared" si="2"/>
        <v>0.002116503704</v>
      </c>
    </row>
    <row r="24">
      <c r="A24" s="1">
        <v>0.190000057220458</v>
      </c>
      <c r="B24" s="1">
        <v>1.1619602</v>
      </c>
      <c r="C24" s="1">
        <v>0.0013863355</v>
      </c>
      <c r="D24" s="1">
        <v>0.121467374</v>
      </c>
      <c r="E24" s="1">
        <v>0.014345186</v>
      </c>
      <c r="F24" s="4">
        <f t="shared" si="1"/>
        <v>0.0001540372778</v>
      </c>
      <c r="G24" s="4">
        <f t="shared" si="2"/>
        <v>0.00195188642</v>
      </c>
    </row>
    <row r="25">
      <c r="A25" s="1">
        <v>0.200000286102294</v>
      </c>
      <c r="B25" s="1">
        <v>1.2248204</v>
      </c>
      <c r="C25" s="1">
        <v>0.001399665</v>
      </c>
      <c r="D25" s="1">
        <v>0.18861015</v>
      </c>
      <c r="E25" s="1">
        <v>0.015121237</v>
      </c>
      <c r="F25" s="4">
        <f t="shared" si="1"/>
        <v>0.0001555183333</v>
      </c>
      <c r="G25" s="4">
        <f t="shared" si="2"/>
        <v>0.002727938272</v>
      </c>
    </row>
    <row r="26">
      <c r="A26" s="1">
        <v>0.210000038146972</v>
      </c>
      <c r="B26" s="1">
        <v>1.215296</v>
      </c>
      <c r="C26" s="1">
        <v>0.0014663164</v>
      </c>
      <c r="D26" s="1">
        <v>0.18494782</v>
      </c>
      <c r="E26" s="1">
        <v>0.015003653</v>
      </c>
      <c r="F26" s="4">
        <f t="shared" si="1"/>
        <v>0.0001629240444</v>
      </c>
      <c r="G26" s="4">
        <f t="shared" si="2"/>
        <v>0.002610353086</v>
      </c>
    </row>
    <row r="27">
      <c r="A27" s="1">
        <v>0.220000267028808</v>
      </c>
      <c r="B27" s="1">
        <v>1.2362494</v>
      </c>
      <c r="C27" s="1">
        <v>0.00157296</v>
      </c>
      <c r="D27" s="1">
        <v>0.16907771</v>
      </c>
      <c r="E27" s="1">
        <v>0.015262337</v>
      </c>
      <c r="F27" s="4">
        <f t="shared" si="1"/>
        <v>0.0001747733333</v>
      </c>
      <c r="G27" s="4">
        <f t="shared" si="2"/>
        <v>0.002869037037</v>
      </c>
    </row>
    <row r="28">
      <c r="A28" s="1">
        <v>0.230000019073486</v>
      </c>
      <c r="B28" s="1">
        <v>1.2629174</v>
      </c>
      <c r="C28" s="1">
        <v>0.0016529411</v>
      </c>
      <c r="D28" s="1">
        <v>0.15198682</v>
      </c>
      <c r="E28" s="1">
        <v>0.015591571</v>
      </c>
      <c r="F28" s="4">
        <f t="shared" si="1"/>
        <v>0.0001836601222</v>
      </c>
      <c r="G28" s="4">
        <f t="shared" si="2"/>
        <v>0.003198271605</v>
      </c>
    </row>
    <row r="29">
      <c r="A29" s="1">
        <v>0.240000247955322</v>
      </c>
      <c r="B29" s="1">
        <v>1.2114863</v>
      </c>
      <c r="C29" s="1">
        <v>0.0016796002</v>
      </c>
      <c r="D29" s="1">
        <v>0.1910517</v>
      </c>
      <c r="E29" s="1">
        <v>0.0149566205</v>
      </c>
      <c r="F29" s="4">
        <f t="shared" si="1"/>
        <v>0.0001866222444</v>
      </c>
      <c r="G29" s="4">
        <f t="shared" si="2"/>
        <v>0.002563319753</v>
      </c>
    </row>
    <row r="30">
      <c r="A30" s="1">
        <v>0.25</v>
      </c>
      <c r="B30" s="1">
        <v>1.2781562</v>
      </c>
      <c r="C30" s="1">
        <v>0.0016929298</v>
      </c>
      <c r="D30" s="1">
        <v>0.25697368</v>
      </c>
      <c r="E30" s="1">
        <v>0.015779704</v>
      </c>
      <c r="F30" s="4">
        <f t="shared" si="1"/>
        <v>0.0001881033111</v>
      </c>
      <c r="G30" s="4">
        <f t="shared" si="2"/>
        <v>0.003386404938</v>
      </c>
    </row>
    <row r="31">
      <c r="A31" s="1">
        <v>0.260000228881835</v>
      </c>
      <c r="B31" s="1">
        <v>1.2743466</v>
      </c>
      <c r="C31" s="1">
        <v>0.0017195889</v>
      </c>
      <c r="D31" s="1">
        <v>0.29603857</v>
      </c>
      <c r="E31" s="1">
        <v>0.015732672</v>
      </c>
      <c r="F31" s="4">
        <f t="shared" si="1"/>
        <v>0.0001910654333</v>
      </c>
      <c r="G31" s="4">
        <f t="shared" si="2"/>
        <v>0.00333937284</v>
      </c>
    </row>
    <row r="32">
      <c r="A32" s="1">
        <v>0.269999980926513</v>
      </c>
      <c r="B32" s="1">
        <v>1.3010145</v>
      </c>
      <c r="C32" s="1">
        <v>0.0017729107</v>
      </c>
      <c r="D32" s="1">
        <v>0.3216749</v>
      </c>
      <c r="E32" s="1">
        <v>0.016061906</v>
      </c>
      <c r="F32" s="4">
        <f t="shared" si="1"/>
        <v>0.0001969900778</v>
      </c>
      <c r="G32" s="4">
        <f t="shared" si="2"/>
        <v>0.003668606173</v>
      </c>
    </row>
    <row r="33">
      <c r="A33" s="1">
        <v>0.280000209808349</v>
      </c>
      <c r="B33" s="1">
        <v>1.3238727</v>
      </c>
      <c r="C33" s="1">
        <v>0.0018395621</v>
      </c>
      <c r="D33" s="1">
        <v>0.3326619</v>
      </c>
      <c r="E33" s="1">
        <v>0.016344104</v>
      </c>
      <c r="F33" s="4">
        <f t="shared" si="1"/>
        <v>0.0002043957889</v>
      </c>
      <c r="G33" s="4">
        <f t="shared" si="2"/>
        <v>0.003950806173</v>
      </c>
    </row>
    <row r="34">
      <c r="A34" s="1">
        <v>0.289999961853027</v>
      </c>
      <c r="B34" s="1">
        <v>1.2972047</v>
      </c>
      <c r="C34" s="1">
        <v>0.0018928839</v>
      </c>
      <c r="D34" s="1">
        <v>0.34486967</v>
      </c>
      <c r="E34" s="1">
        <v>0.016014872</v>
      </c>
      <c r="F34" s="4">
        <f t="shared" si="1"/>
        <v>0.0002103204333</v>
      </c>
      <c r="G34" s="4">
        <f t="shared" si="2"/>
        <v>0.003621571605</v>
      </c>
    </row>
    <row r="35">
      <c r="A35" s="1">
        <v>0.300000190734863</v>
      </c>
      <c r="B35" s="1">
        <v>1.3448261</v>
      </c>
      <c r="C35" s="1">
        <v>0.0019328726</v>
      </c>
      <c r="D35" s="1">
        <v>0.38515535</v>
      </c>
      <c r="E35" s="1">
        <v>0.016602788</v>
      </c>
      <c r="F35" s="4">
        <f t="shared" si="1"/>
        <v>0.0002147636222</v>
      </c>
      <c r="G35" s="4">
        <f t="shared" si="2"/>
        <v>0.004209490123</v>
      </c>
    </row>
    <row r="36">
      <c r="A36" s="1">
        <v>0.309999942779541</v>
      </c>
      <c r="B36" s="1">
        <v>1.2991096</v>
      </c>
      <c r="C36" s="1">
        <v>0.0019728648</v>
      </c>
      <c r="D36" s="1">
        <v>0.42422023</v>
      </c>
      <c r="E36" s="1">
        <v>0.016038388</v>
      </c>
      <c r="F36" s="4">
        <f t="shared" si="1"/>
        <v>0.0002192072</v>
      </c>
      <c r="G36" s="4">
        <f t="shared" si="2"/>
        <v>0.003645088889</v>
      </c>
    </row>
    <row r="37">
      <c r="A37" s="1">
        <v>0.320000171661376</v>
      </c>
      <c r="B37" s="1">
        <v>1.3295872</v>
      </c>
      <c r="C37" s="1">
        <v>0.0020128535</v>
      </c>
      <c r="D37" s="1">
        <v>0.44985655</v>
      </c>
      <c r="E37" s="1">
        <v>0.016414655</v>
      </c>
      <c r="F37" s="4">
        <f t="shared" si="1"/>
        <v>0.0002236503889</v>
      </c>
      <c r="G37" s="4">
        <f t="shared" si="2"/>
        <v>0.004021355556</v>
      </c>
    </row>
    <row r="38">
      <c r="A38" s="1">
        <v>0.329999923706054</v>
      </c>
      <c r="B38" s="1">
        <v>1.3562552</v>
      </c>
      <c r="C38" s="1">
        <v>0.0021461563</v>
      </c>
      <c r="D38" s="1">
        <v>0.4046878</v>
      </c>
      <c r="E38" s="1">
        <v>0.01674389</v>
      </c>
      <c r="F38" s="4">
        <f t="shared" si="1"/>
        <v>0.0002384618111</v>
      </c>
      <c r="G38" s="4">
        <f t="shared" si="2"/>
        <v>0.004350590123</v>
      </c>
    </row>
    <row r="39">
      <c r="A39" s="1">
        <v>0.34000015258789</v>
      </c>
      <c r="B39" s="1">
        <v>1.3257775</v>
      </c>
      <c r="C39" s="1">
        <v>0.0025593906</v>
      </c>
      <c r="D39" s="1">
        <v>0.034792162</v>
      </c>
      <c r="E39" s="1">
        <v>0.016367622</v>
      </c>
      <c r="F39" s="4">
        <f t="shared" si="1"/>
        <v>0.0002843767333</v>
      </c>
      <c r="G39" s="4">
        <f t="shared" si="2"/>
        <v>0.003974322222</v>
      </c>
    </row>
    <row r="40">
      <c r="A40" s="1">
        <v>0.349999904632568</v>
      </c>
      <c r="B40" s="1">
        <v>1.4191153</v>
      </c>
      <c r="C40" s="1">
        <v>0.0026527012</v>
      </c>
      <c r="D40" s="1">
        <v>0.003051944</v>
      </c>
      <c r="E40" s="1">
        <v>0.01751994</v>
      </c>
      <c r="F40" s="4">
        <f t="shared" si="1"/>
        <v>0.0002947445778</v>
      </c>
      <c r="G40" s="4">
        <f t="shared" si="2"/>
        <v>0.005126640741</v>
      </c>
    </row>
    <row r="41">
      <c r="A41" s="1">
        <v>0.360000133514404</v>
      </c>
      <c r="B41" s="1">
        <v>1.4153056</v>
      </c>
      <c r="C41" s="1">
        <v>0.0025993793</v>
      </c>
      <c r="D41" s="1">
        <v>0.13733749</v>
      </c>
      <c r="E41" s="1">
        <v>0.017472908</v>
      </c>
      <c r="F41" s="4">
        <f t="shared" si="1"/>
        <v>0.0002888199222</v>
      </c>
      <c r="G41" s="4">
        <f t="shared" si="2"/>
        <v>0.005079607407</v>
      </c>
    </row>
    <row r="42">
      <c r="A42" s="1">
        <v>0.369999885559082</v>
      </c>
      <c r="B42" s="1">
        <v>1.4324492</v>
      </c>
      <c r="C42" s="1">
        <v>0.0025993793</v>
      </c>
      <c r="D42" s="1">
        <v>0.20448026</v>
      </c>
      <c r="E42" s="1">
        <v>0.017684557</v>
      </c>
      <c r="F42" s="4">
        <f t="shared" si="1"/>
        <v>0.0002888199222</v>
      </c>
      <c r="G42" s="4">
        <f t="shared" si="2"/>
        <v>0.00529125679</v>
      </c>
    </row>
    <row r="43">
      <c r="A43" s="1">
        <v>0.380000114440917</v>
      </c>
      <c r="B43" s="1">
        <v>1.4591173</v>
      </c>
      <c r="C43" s="1">
        <v>0.0025993793</v>
      </c>
      <c r="D43" s="1">
        <v>0.28505158</v>
      </c>
      <c r="E43" s="1">
        <v>0.018013792</v>
      </c>
      <c r="F43" s="4">
        <f t="shared" si="1"/>
        <v>0.0002888199222</v>
      </c>
      <c r="G43" s="4">
        <f t="shared" si="2"/>
        <v>0.005620492593</v>
      </c>
    </row>
    <row r="44">
      <c r="A44" s="1">
        <v>0.390000343322753</v>
      </c>
      <c r="B44" s="1">
        <v>1.4267348</v>
      </c>
      <c r="C44" s="1">
        <v>0.0026127088</v>
      </c>
      <c r="D44" s="1">
        <v>0.35219434</v>
      </c>
      <c r="E44" s="1">
        <v>0.017614007</v>
      </c>
      <c r="F44" s="4">
        <f t="shared" si="1"/>
        <v>0.0002903009778</v>
      </c>
      <c r="G44" s="4">
        <f t="shared" si="2"/>
        <v>0.005220708642</v>
      </c>
    </row>
    <row r="45">
      <c r="A45" s="1">
        <v>0.400000095367431</v>
      </c>
      <c r="B45" s="1">
        <v>1.4800707</v>
      </c>
      <c r="C45" s="1">
        <v>0.0026127088</v>
      </c>
      <c r="D45" s="1">
        <v>0.41933712</v>
      </c>
      <c r="E45" s="1">
        <v>0.018272474</v>
      </c>
      <c r="F45" s="4">
        <f t="shared" si="1"/>
        <v>0.0002903009778</v>
      </c>
      <c r="G45" s="4">
        <f t="shared" si="2"/>
        <v>0.005879176543</v>
      </c>
    </row>
    <row r="46">
      <c r="A46" s="1">
        <v>0.410000324249267</v>
      </c>
      <c r="B46" s="1">
        <v>1.4438784</v>
      </c>
      <c r="C46" s="1">
        <v>0.0027326823</v>
      </c>
      <c r="D46" s="1">
        <v>0.38881767</v>
      </c>
      <c r="E46" s="1">
        <v>0.017825658</v>
      </c>
      <c r="F46" s="4">
        <f t="shared" si="1"/>
        <v>0.0003036313667</v>
      </c>
      <c r="G46" s="4">
        <f t="shared" si="2"/>
        <v>0.005432358025</v>
      </c>
    </row>
    <row r="47">
      <c r="A47" s="1">
        <v>0.420000076293945</v>
      </c>
      <c r="B47" s="1">
        <v>1.4991193</v>
      </c>
      <c r="C47" s="1">
        <v>0.003212568</v>
      </c>
      <c r="D47" s="1">
        <v>-0.037233718</v>
      </c>
      <c r="E47" s="1">
        <v>0.01850764</v>
      </c>
      <c r="F47" s="4">
        <f t="shared" si="1"/>
        <v>0.000356952</v>
      </c>
      <c r="G47" s="4">
        <f t="shared" si="2"/>
        <v>0.006114344444</v>
      </c>
    </row>
    <row r="48">
      <c r="A48" s="1">
        <v>0.430000305175781</v>
      </c>
      <c r="B48" s="1">
        <v>1.5391212</v>
      </c>
      <c r="C48" s="1">
        <v>0.0033458672</v>
      </c>
      <c r="D48" s="1">
        <v>-0.12390893</v>
      </c>
      <c r="E48" s="1">
        <v>0.019001493</v>
      </c>
      <c r="F48" s="4">
        <f t="shared" si="1"/>
        <v>0.0003717630222</v>
      </c>
      <c r="G48" s="4">
        <f t="shared" si="2"/>
        <v>0.006608195062</v>
      </c>
    </row>
    <row r="49">
      <c r="A49" s="1">
        <v>0.440000057220459</v>
      </c>
      <c r="B49" s="1">
        <v>1.5486454</v>
      </c>
      <c r="C49" s="1">
        <v>0.0032525565</v>
      </c>
      <c r="D49" s="1">
        <v>0.05066227</v>
      </c>
      <c r="E49" s="1">
        <v>0.019119075</v>
      </c>
      <c r="F49" s="4">
        <f t="shared" si="1"/>
        <v>0.0003613951667</v>
      </c>
      <c r="G49" s="4">
        <f t="shared" si="2"/>
        <v>0.006725777778</v>
      </c>
    </row>
    <row r="50">
      <c r="A50" s="1">
        <v>0.450000286102294</v>
      </c>
      <c r="B50" s="1">
        <v>1.6000764</v>
      </c>
      <c r="C50" s="1">
        <v>0.0032525565</v>
      </c>
      <c r="D50" s="1">
        <v>0.11780504</v>
      </c>
      <c r="E50" s="1">
        <v>0.019754028</v>
      </c>
      <c r="F50" s="4">
        <f t="shared" si="1"/>
        <v>0.0003613951667</v>
      </c>
      <c r="G50" s="4">
        <f t="shared" si="2"/>
        <v>0.007360728395</v>
      </c>
    </row>
    <row r="51">
      <c r="A51" s="1">
        <v>0.460000038146972</v>
      </c>
      <c r="B51" s="1">
        <v>1.5619793</v>
      </c>
      <c r="C51" s="1">
        <v>0.0033058785</v>
      </c>
      <c r="D51" s="1">
        <v>0.14466216</v>
      </c>
      <c r="E51" s="1">
        <v>0.019283691</v>
      </c>
      <c r="F51" s="4">
        <f t="shared" si="1"/>
        <v>0.0003673198333</v>
      </c>
      <c r="G51" s="4">
        <f t="shared" si="2"/>
        <v>0.006890393827</v>
      </c>
    </row>
    <row r="52">
      <c r="A52" s="1">
        <v>0.470000267028808</v>
      </c>
      <c r="B52" s="1">
        <v>1.6400783</v>
      </c>
      <c r="C52" s="1">
        <v>0.00337253</v>
      </c>
      <c r="D52" s="1">
        <v>0.1532076</v>
      </c>
      <c r="E52" s="1">
        <v>0.020247877</v>
      </c>
      <c r="F52" s="4">
        <f t="shared" si="1"/>
        <v>0.0003747255556</v>
      </c>
      <c r="G52" s="4">
        <f t="shared" si="2"/>
        <v>0.007854579012</v>
      </c>
    </row>
    <row r="53">
      <c r="A53" s="1">
        <v>0.480000019073486</v>
      </c>
      <c r="B53" s="1">
        <v>1.6648414</v>
      </c>
      <c r="C53" s="1">
        <v>0.0034525108</v>
      </c>
      <c r="D53" s="1">
        <v>0.1532076</v>
      </c>
      <c r="E53" s="1">
        <v>0.020553594</v>
      </c>
      <c r="F53" s="4">
        <f t="shared" si="1"/>
        <v>0.0003836123111</v>
      </c>
      <c r="G53" s="4">
        <f t="shared" si="2"/>
        <v>0.008160296296</v>
      </c>
    </row>
    <row r="54">
      <c r="A54" s="1">
        <v>0.490000247955322</v>
      </c>
      <c r="B54" s="1">
        <v>1.6457928</v>
      </c>
      <c r="C54" s="1">
        <v>0.003505829</v>
      </c>
      <c r="D54" s="1">
        <v>0.1641946</v>
      </c>
      <c r="E54" s="1">
        <v>0.020318426</v>
      </c>
      <c r="F54" s="4">
        <f t="shared" si="1"/>
        <v>0.0003895365556</v>
      </c>
      <c r="G54" s="4">
        <f t="shared" si="2"/>
        <v>0.007925128395</v>
      </c>
    </row>
    <row r="55">
      <c r="A55" s="1">
        <v>0.5</v>
      </c>
      <c r="B55" s="1">
        <v>1.7029383</v>
      </c>
      <c r="C55" s="1">
        <v>0.0035724805</v>
      </c>
      <c r="D55" s="1">
        <v>0.16175304</v>
      </c>
      <c r="E55" s="1">
        <v>0.02102393</v>
      </c>
      <c r="F55" s="4">
        <f t="shared" si="1"/>
        <v>0.0003969422778</v>
      </c>
      <c r="G55" s="4">
        <f t="shared" si="2"/>
        <v>0.008630628395</v>
      </c>
    </row>
    <row r="56">
      <c r="A56" s="1">
        <v>0.510000228881835</v>
      </c>
      <c r="B56" s="1">
        <v>1.6705558</v>
      </c>
      <c r="C56" s="1">
        <v>0.0036258022</v>
      </c>
      <c r="D56" s="1">
        <v>0.1861686</v>
      </c>
      <c r="E56" s="1">
        <v>0.020624142</v>
      </c>
      <c r="F56" s="4">
        <f t="shared" si="1"/>
        <v>0.0004028669111</v>
      </c>
      <c r="G56" s="4">
        <f t="shared" si="2"/>
        <v>0.008230844444</v>
      </c>
    </row>
    <row r="57">
      <c r="A57" s="1">
        <v>0.519999980926513</v>
      </c>
      <c r="B57" s="1">
        <v>1.7410355</v>
      </c>
      <c r="C57" s="1">
        <v>0.0036791242</v>
      </c>
      <c r="D57" s="1">
        <v>0.20936337</v>
      </c>
      <c r="E57" s="1">
        <v>0.021494262</v>
      </c>
      <c r="F57" s="4">
        <f t="shared" si="1"/>
        <v>0.0004087915778</v>
      </c>
      <c r="G57" s="4">
        <f t="shared" si="2"/>
        <v>0.009100964198</v>
      </c>
    </row>
    <row r="58">
      <c r="A58" s="1">
        <v>0.530000209808349</v>
      </c>
      <c r="B58" s="1">
        <v>1.7429403</v>
      </c>
      <c r="C58" s="1">
        <v>0.0037324424</v>
      </c>
      <c r="D58" s="1">
        <v>0.22157115</v>
      </c>
      <c r="E58" s="1">
        <v>0.021517778</v>
      </c>
      <c r="F58" s="4">
        <f t="shared" si="1"/>
        <v>0.0004147158222</v>
      </c>
      <c r="G58" s="4">
        <f t="shared" si="2"/>
        <v>0.009124480247</v>
      </c>
    </row>
    <row r="59">
      <c r="A59" s="1">
        <v>0.539999961853027</v>
      </c>
      <c r="B59" s="1">
        <v>1.7162724</v>
      </c>
      <c r="C59" s="1">
        <v>0.0037857643</v>
      </c>
      <c r="D59" s="1">
        <v>0.2459867</v>
      </c>
      <c r="E59" s="1">
        <v>0.021188544</v>
      </c>
      <c r="F59" s="4">
        <f t="shared" si="1"/>
        <v>0.0004206404778</v>
      </c>
      <c r="G59" s="4">
        <f t="shared" si="2"/>
        <v>0.008795246914</v>
      </c>
    </row>
    <row r="60">
      <c r="A60" s="1">
        <v>0.550000190734863</v>
      </c>
      <c r="B60" s="1">
        <v>1.7791326</v>
      </c>
      <c r="C60" s="1">
        <v>0.0038124234</v>
      </c>
      <c r="D60" s="1">
        <v>0.29848012</v>
      </c>
      <c r="E60" s="1">
        <v>0.021964597</v>
      </c>
      <c r="F60" s="4">
        <f t="shared" si="1"/>
        <v>0.0004236026</v>
      </c>
      <c r="G60" s="4">
        <f t="shared" si="2"/>
        <v>0.009571298765</v>
      </c>
    </row>
    <row r="61">
      <c r="A61" s="1">
        <v>0.559999942779541</v>
      </c>
      <c r="B61" s="1">
        <v>1.7524647</v>
      </c>
      <c r="C61" s="1">
        <v>0.0038124234</v>
      </c>
      <c r="D61" s="1">
        <v>0.3656229</v>
      </c>
      <c r="E61" s="1">
        <v>0.021635363</v>
      </c>
      <c r="F61" s="4">
        <f t="shared" si="1"/>
        <v>0.0004236026</v>
      </c>
      <c r="G61" s="4">
        <f t="shared" si="2"/>
        <v>0.009242065432</v>
      </c>
    </row>
    <row r="62">
      <c r="A62" s="1">
        <v>0.570000171661377</v>
      </c>
      <c r="B62" s="1">
        <v>1.7848471</v>
      </c>
      <c r="C62" s="1">
        <v>0.0038124234</v>
      </c>
      <c r="D62" s="1">
        <v>0.44619423</v>
      </c>
      <c r="E62" s="1">
        <v>0.022035146</v>
      </c>
      <c r="F62" s="4">
        <f t="shared" si="1"/>
        <v>0.0004236026</v>
      </c>
      <c r="G62" s="4">
        <f t="shared" si="2"/>
        <v>0.009641848148</v>
      </c>
    </row>
    <row r="63">
      <c r="A63" s="1">
        <v>0.579999923706054</v>
      </c>
      <c r="B63" s="1">
        <v>1.8077053</v>
      </c>
      <c r="C63" s="1">
        <v>0.0041456767</v>
      </c>
      <c r="D63" s="1">
        <v>0.17762315</v>
      </c>
      <c r="E63" s="1">
        <v>0.022317346</v>
      </c>
      <c r="F63" s="4">
        <f t="shared" si="1"/>
        <v>0.0004606307444</v>
      </c>
      <c r="G63" s="4">
        <f t="shared" si="2"/>
        <v>0.009924048148</v>
      </c>
    </row>
    <row r="64">
      <c r="A64" s="1">
        <v>0.59000015258789</v>
      </c>
      <c r="B64" s="1">
        <v>1.8077053</v>
      </c>
      <c r="C64" s="1">
        <v>0.004398949</v>
      </c>
      <c r="D64" s="1">
        <v>-0.023805164</v>
      </c>
      <c r="E64" s="1">
        <v>0.022317346</v>
      </c>
      <c r="F64" s="4">
        <f t="shared" si="1"/>
        <v>0.0004887721111</v>
      </c>
      <c r="G64" s="4">
        <f t="shared" si="2"/>
        <v>0.009924048148</v>
      </c>
    </row>
    <row r="65">
      <c r="A65" s="1">
        <v>0.599999904632568</v>
      </c>
      <c r="B65" s="1">
        <v>1.8896141</v>
      </c>
      <c r="C65" s="1">
        <v>0.0043456308</v>
      </c>
      <c r="D65" s="1">
        <v>0.110480376</v>
      </c>
      <c r="E65" s="1">
        <v>0.023328565</v>
      </c>
      <c r="F65" s="4">
        <f t="shared" si="1"/>
        <v>0.0004828478667</v>
      </c>
      <c r="G65" s="4">
        <f t="shared" si="2"/>
        <v>0.0109352679</v>
      </c>
    </row>
    <row r="66">
      <c r="A66" s="1">
        <v>0.610000133514404</v>
      </c>
      <c r="B66" s="1">
        <v>1.8686606</v>
      </c>
      <c r="C66" s="1">
        <v>0.0043189684</v>
      </c>
      <c r="D66" s="1">
        <v>0.20448026</v>
      </c>
      <c r="E66" s="1">
        <v>0.023069879</v>
      </c>
      <c r="F66" s="4">
        <f t="shared" si="1"/>
        <v>0.0004798853778</v>
      </c>
      <c r="G66" s="4">
        <f t="shared" si="2"/>
        <v>0.01067658272</v>
      </c>
    </row>
    <row r="67">
      <c r="A67" s="1">
        <v>0.619999885559082</v>
      </c>
      <c r="B67" s="1">
        <v>1.8838995</v>
      </c>
      <c r="C67" s="1">
        <v>0.0043189684</v>
      </c>
      <c r="D67" s="1">
        <v>0.28505158</v>
      </c>
      <c r="E67" s="1">
        <v>0.023258016</v>
      </c>
      <c r="F67" s="4">
        <f t="shared" si="1"/>
        <v>0.0004798853778</v>
      </c>
      <c r="G67" s="4">
        <f t="shared" si="2"/>
        <v>0.01086471728</v>
      </c>
    </row>
    <row r="68">
      <c r="A68" s="1">
        <v>0.630000114440918</v>
      </c>
      <c r="B68" s="1">
        <v>1.9200916</v>
      </c>
      <c r="C68" s="1">
        <v>0.004332301</v>
      </c>
      <c r="D68" s="1">
        <v>0.35219434</v>
      </c>
      <c r="E68" s="1">
        <v>0.02370483</v>
      </c>
      <c r="F68" s="4">
        <f t="shared" si="1"/>
        <v>0.0004813667778</v>
      </c>
      <c r="G68" s="4">
        <f t="shared" si="2"/>
        <v>0.01131153333</v>
      </c>
    </row>
    <row r="69">
      <c r="A69" s="1">
        <v>0.640000343322753</v>
      </c>
      <c r="B69" s="1">
        <v>1.8934237</v>
      </c>
      <c r="C69" s="1">
        <v>0.004332301</v>
      </c>
      <c r="D69" s="1">
        <v>0.41933712</v>
      </c>
      <c r="E69" s="1">
        <v>0.023375597</v>
      </c>
      <c r="F69" s="4">
        <f t="shared" si="1"/>
        <v>0.0004813667778</v>
      </c>
      <c r="G69" s="4">
        <f t="shared" si="2"/>
        <v>0.0109823</v>
      </c>
    </row>
    <row r="70">
      <c r="A70" s="1">
        <v>0.650000095367431</v>
      </c>
      <c r="B70" s="1">
        <v>1.9658082</v>
      </c>
      <c r="C70" s="1">
        <v>0.0044389414</v>
      </c>
      <c r="D70" s="1">
        <v>0.41567478</v>
      </c>
      <c r="E70" s="1">
        <v>0.024269233</v>
      </c>
      <c r="F70" s="4">
        <f t="shared" si="1"/>
        <v>0.0004932157111</v>
      </c>
      <c r="G70" s="4">
        <f t="shared" si="2"/>
        <v>0.0118759358</v>
      </c>
    </row>
    <row r="71">
      <c r="A71" s="1">
        <v>0.660000324249267</v>
      </c>
      <c r="B71" s="1">
        <v>1.9219965</v>
      </c>
      <c r="C71" s="1">
        <v>0.004878835</v>
      </c>
      <c r="D71" s="1">
        <v>0.006714277</v>
      </c>
      <c r="E71" s="1">
        <v>0.023728346</v>
      </c>
      <c r="F71" s="4">
        <f t="shared" si="1"/>
        <v>0.0005420927778</v>
      </c>
      <c r="G71" s="4">
        <f t="shared" si="2"/>
        <v>0.01133505062</v>
      </c>
    </row>
    <row r="72">
      <c r="A72" s="1">
        <v>0.670000076293945</v>
      </c>
      <c r="B72" s="1">
        <v>1.9981906</v>
      </c>
      <c r="C72" s="1">
        <v>0.0051054484</v>
      </c>
      <c r="D72" s="1">
        <v>-0.1641946</v>
      </c>
      <c r="E72" s="1">
        <v>0.024669018</v>
      </c>
      <c r="F72" s="4">
        <f t="shared" si="1"/>
        <v>0.0005672720444</v>
      </c>
      <c r="G72" s="4">
        <f t="shared" si="2"/>
        <v>0.01227571852</v>
      </c>
    </row>
    <row r="73">
      <c r="A73" s="1">
        <v>0.680000305175781</v>
      </c>
      <c r="B73" s="1">
        <v>2.0400972</v>
      </c>
      <c r="C73" s="1">
        <v>0.0050787893</v>
      </c>
      <c r="D73" s="1">
        <v>-0.05676616</v>
      </c>
      <c r="E73" s="1">
        <v>0.025186382</v>
      </c>
      <c r="F73" s="4">
        <f t="shared" si="1"/>
        <v>0.0005643099222</v>
      </c>
      <c r="G73" s="4">
        <f t="shared" si="2"/>
        <v>0.01279308395</v>
      </c>
    </row>
    <row r="74">
      <c r="A74" s="1">
        <v>0.690000057220459</v>
      </c>
      <c r="B74" s="1">
        <v>2.0324779</v>
      </c>
      <c r="C74" s="1">
        <v>0.0050654598</v>
      </c>
      <c r="D74" s="1">
        <v>0.023805164</v>
      </c>
      <c r="E74" s="1">
        <v>0.025092317</v>
      </c>
      <c r="F74" s="4">
        <f t="shared" si="1"/>
        <v>0.0005628288667</v>
      </c>
      <c r="G74" s="4">
        <f t="shared" si="2"/>
        <v>0.01269901852</v>
      </c>
    </row>
    <row r="75">
      <c r="A75" s="1">
        <v>0.700000286102294</v>
      </c>
      <c r="B75" s="1">
        <v>2.1048625</v>
      </c>
      <c r="C75" s="1">
        <v>0.0050787893</v>
      </c>
      <c r="D75" s="1">
        <v>0.089727156</v>
      </c>
      <c r="E75" s="1">
        <v>0.025985952</v>
      </c>
      <c r="F75" s="4">
        <f t="shared" si="1"/>
        <v>0.0005643099222</v>
      </c>
      <c r="G75" s="4">
        <f t="shared" si="2"/>
        <v>0.01359265556</v>
      </c>
    </row>
    <row r="76">
      <c r="A76" s="1">
        <v>0.710000038146972</v>
      </c>
      <c r="B76" s="1">
        <v>2.0858138</v>
      </c>
      <c r="C76" s="1">
        <v>0.005092119</v>
      </c>
      <c r="D76" s="1">
        <v>0.15686993</v>
      </c>
      <c r="E76" s="1">
        <v>0.025750784</v>
      </c>
      <c r="F76" s="4">
        <f t="shared" si="1"/>
        <v>0.000565791</v>
      </c>
      <c r="G76" s="4">
        <f t="shared" si="2"/>
        <v>0.01335748642</v>
      </c>
    </row>
    <row r="77">
      <c r="A77" s="1">
        <v>0.720000267028808</v>
      </c>
      <c r="B77" s="1">
        <v>2.137245</v>
      </c>
      <c r="C77" s="1">
        <v>0.0051454403</v>
      </c>
      <c r="D77" s="1">
        <v>0.16785693</v>
      </c>
      <c r="E77" s="1">
        <v>0.026385736</v>
      </c>
      <c r="F77" s="4">
        <f t="shared" si="1"/>
        <v>0.0005717155889</v>
      </c>
      <c r="G77" s="4">
        <f t="shared" si="2"/>
        <v>0.01399243951</v>
      </c>
    </row>
    <row r="78">
      <c r="A78" s="1">
        <v>0.730000019073486</v>
      </c>
      <c r="B78" s="1">
        <v>2.1715322</v>
      </c>
      <c r="C78" s="1">
        <v>0.0052254214</v>
      </c>
      <c r="D78" s="1">
        <v>0.1641946</v>
      </c>
      <c r="E78" s="1">
        <v>0.026809037</v>
      </c>
      <c r="F78" s="4">
        <f t="shared" si="1"/>
        <v>0.0005806023778</v>
      </c>
      <c r="G78" s="4">
        <f t="shared" si="2"/>
        <v>0.01441573827</v>
      </c>
    </row>
    <row r="79">
      <c r="A79" s="1">
        <v>0.740000247955322</v>
      </c>
      <c r="B79" s="1">
        <v>2.146769</v>
      </c>
      <c r="C79" s="1">
        <v>0.0053320616</v>
      </c>
      <c r="D79" s="1">
        <v>0.13245438</v>
      </c>
      <c r="E79" s="1">
        <v>0.026503317</v>
      </c>
      <c r="F79" s="4">
        <f t="shared" si="1"/>
        <v>0.0005924512889</v>
      </c>
      <c r="G79" s="4">
        <f t="shared" si="2"/>
        <v>0.01411001975</v>
      </c>
    </row>
    <row r="80">
      <c r="A80" s="1">
        <v>0.75</v>
      </c>
      <c r="B80" s="1">
        <v>2.211534</v>
      </c>
      <c r="C80" s="1">
        <v>0.0054120426</v>
      </c>
      <c r="D80" s="1">
        <v>0.115363486</v>
      </c>
      <c r="E80" s="1">
        <v>0.027302885</v>
      </c>
      <c r="F80" s="4">
        <f t="shared" si="1"/>
        <v>0.0006013380667</v>
      </c>
      <c r="G80" s="4">
        <f t="shared" si="2"/>
        <v>0.01490958765</v>
      </c>
    </row>
    <row r="81">
      <c r="A81" s="1">
        <v>0.760000228881835</v>
      </c>
      <c r="B81" s="1">
        <v>2.2058196</v>
      </c>
      <c r="C81" s="1">
        <v>0.0054387017</v>
      </c>
      <c r="D81" s="1">
        <v>0.16907771</v>
      </c>
      <c r="E81" s="1">
        <v>0.027232336</v>
      </c>
      <c r="F81" s="4">
        <f t="shared" si="1"/>
        <v>0.0006043001889</v>
      </c>
      <c r="G81" s="4">
        <f t="shared" si="2"/>
        <v>0.01483903951</v>
      </c>
    </row>
    <row r="82">
      <c r="A82" s="1">
        <v>0.769999980926513</v>
      </c>
      <c r="B82" s="1">
        <v>2.2572505</v>
      </c>
      <c r="C82" s="1">
        <v>0.005478694</v>
      </c>
      <c r="D82" s="1">
        <v>0.19227248</v>
      </c>
      <c r="E82" s="1">
        <v>0.027867287</v>
      </c>
      <c r="F82" s="4">
        <f t="shared" si="1"/>
        <v>0.0006087437778</v>
      </c>
      <c r="G82" s="4">
        <f t="shared" si="2"/>
        <v>0.01547398889</v>
      </c>
    </row>
    <row r="83">
      <c r="A83" s="1">
        <v>0.780000209808349</v>
      </c>
      <c r="B83" s="1">
        <v>2.280109</v>
      </c>
      <c r="C83" s="1">
        <v>0.0055186828</v>
      </c>
      <c r="D83" s="1">
        <v>0.23011659</v>
      </c>
      <c r="E83" s="1">
        <v>0.02814949</v>
      </c>
      <c r="F83" s="4">
        <f t="shared" si="1"/>
        <v>0.0006131869778</v>
      </c>
      <c r="G83" s="4">
        <f t="shared" si="2"/>
        <v>0.01575619259</v>
      </c>
    </row>
    <row r="84">
      <c r="A84" s="1">
        <v>0.789999961853027</v>
      </c>
      <c r="B84" s="1">
        <v>2.2629652</v>
      </c>
      <c r="C84" s="1">
        <v>0.005585334</v>
      </c>
      <c r="D84" s="1">
        <v>0.23866203</v>
      </c>
      <c r="E84" s="1">
        <v>0.027937837</v>
      </c>
      <c r="F84" s="4">
        <f t="shared" si="1"/>
        <v>0.0006205926667</v>
      </c>
      <c r="G84" s="4">
        <f t="shared" si="2"/>
        <v>0.01554454074</v>
      </c>
    </row>
    <row r="85">
      <c r="A85" s="1">
        <v>0.800000190734863</v>
      </c>
      <c r="B85" s="1">
        <v>2.3277302</v>
      </c>
      <c r="C85" s="1">
        <v>0.0056519853</v>
      </c>
      <c r="D85" s="1">
        <v>0.2349997</v>
      </c>
      <c r="E85" s="1">
        <v>0.028737405</v>
      </c>
      <c r="F85" s="4">
        <f t="shared" si="1"/>
        <v>0.0006279983667</v>
      </c>
      <c r="G85" s="4">
        <f t="shared" si="2"/>
        <v>0.01634410864</v>
      </c>
    </row>
    <row r="86">
      <c r="A86" s="1">
        <v>0.809999942779541</v>
      </c>
      <c r="B86" s="1">
        <v>2.3334448</v>
      </c>
      <c r="C86" s="1">
        <v>0.0057053072</v>
      </c>
      <c r="D86" s="1">
        <v>0.26063603</v>
      </c>
      <c r="E86" s="1">
        <v>0.028807955</v>
      </c>
      <c r="F86" s="4">
        <f t="shared" si="1"/>
        <v>0.0006339230222</v>
      </c>
      <c r="G86" s="4">
        <f t="shared" si="2"/>
        <v>0.01641465926</v>
      </c>
    </row>
    <row r="87">
      <c r="A87" s="1">
        <v>0.820000171661377</v>
      </c>
      <c r="B87" s="1">
        <v>2.3658273</v>
      </c>
      <c r="C87" s="1">
        <v>0.005745296</v>
      </c>
      <c r="D87" s="1">
        <v>0.29970092</v>
      </c>
      <c r="E87" s="1">
        <v>0.029207742</v>
      </c>
      <c r="F87" s="4">
        <f t="shared" si="1"/>
        <v>0.0006383662222</v>
      </c>
      <c r="G87" s="4">
        <f t="shared" si="2"/>
        <v>0.01681444321</v>
      </c>
    </row>
    <row r="88">
      <c r="A88" s="1">
        <v>0.829999923706054</v>
      </c>
      <c r="B88" s="1">
        <v>2.3848758</v>
      </c>
      <c r="C88" s="1">
        <v>0.005798618</v>
      </c>
      <c r="D88" s="1">
        <v>0.3106879</v>
      </c>
      <c r="E88" s="1">
        <v>0.029442905</v>
      </c>
      <c r="F88" s="4">
        <f t="shared" si="1"/>
        <v>0.0006442908889</v>
      </c>
      <c r="G88" s="4">
        <f t="shared" si="2"/>
        <v>0.01704960988</v>
      </c>
    </row>
    <row r="89">
      <c r="A89" s="1">
        <v>0.84000015258789</v>
      </c>
      <c r="B89" s="1">
        <v>2.3620174</v>
      </c>
      <c r="C89" s="1">
        <v>0.005851936</v>
      </c>
      <c r="D89" s="1">
        <v>0.35097358</v>
      </c>
      <c r="E89" s="1">
        <v>0.029160704</v>
      </c>
      <c r="F89" s="4">
        <f t="shared" si="1"/>
        <v>0.0006502151111</v>
      </c>
      <c r="G89" s="4">
        <f t="shared" si="2"/>
        <v>0.01676740741</v>
      </c>
    </row>
    <row r="90">
      <c r="A90" s="1">
        <v>0.849999904632568</v>
      </c>
      <c r="B90" s="1">
        <v>2.4401164</v>
      </c>
      <c r="C90" s="1">
        <v>0.0058919284</v>
      </c>
      <c r="D90" s="1">
        <v>0.3607398</v>
      </c>
      <c r="E90" s="1">
        <v>0.03012489</v>
      </c>
      <c r="F90" s="4">
        <f t="shared" si="1"/>
        <v>0.0006546587111</v>
      </c>
      <c r="G90" s="4">
        <f t="shared" si="2"/>
        <v>0.01773159259</v>
      </c>
    </row>
    <row r="91">
      <c r="A91" s="1">
        <v>0.860000133514404</v>
      </c>
      <c r="B91" s="1">
        <v>2.4267826</v>
      </c>
      <c r="C91" s="1">
        <v>0.0059185876</v>
      </c>
      <c r="D91" s="1">
        <v>0.41323322</v>
      </c>
      <c r="E91" s="1">
        <v>0.029960275</v>
      </c>
      <c r="F91" s="4">
        <f t="shared" si="1"/>
        <v>0.0006576208444</v>
      </c>
      <c r="G91" s="4">
        <f t="shared" si="2"/>
        <v>0.01756697778</v>
      </c>
    </row>
    <row r="92">
      <c r="A92" s="1">
        <v>0.869999885559082</v>
      </c>
      <c r="B92" s="1">
        <v>2.445831</v>
      </c>
      <c r="C92" s="1">
        <v>0.0059452504</v>
      </c>
      <c r="D92" s="1">
        <v>0.46572667</v>
      </c>
      <c r="E92" s="1">
        <v>0.030195441</v>
      </c>
      <c r="F92" s="4">
        <f t="shared" si="1"/>
        <v>0.0006605833778</v>
      </c>
      <c r="G92" s="4">
        <f t="shared" si="2"/>
        <v>0.01780214321</v>
      </c>
    </row>
    <row r="93">
      <c r="A93" s="1">
        <v>0.880000114440918</v>
      </c>
      <c r="B93" s="1">
        <v>2.4763086</v>
      </c>
      <c r="C93" s="1">
        <v>0.0063184923</v>
      </c>
      <c r="D93" s="1">
        <v>0.1532076</v>
      </c>
      <c r="E93" s="1">
        <v>0.030571708</v>
      </c>
      <c r="F93" s="4">
        <f t="shared" si="1"/>
        <v>0.0007020547</v>
      </c>
      <c r="G93" s="4">
        <f t="shared" si="2"/>
        <v>0.01817840988</v>
      </c>
    </row>
    <row r="94">
      <c r="A94" s="1">
        <v>0.890000343322753</v>
      </c>
      <c r="B94" s="1">
        <v>2.5239298</v>
      </c>
      <c r="C94" s="1">
        <v>0.006585094</v>
      </c>
      <c r="D94" s="1">
        <v>-0.04577916</v>
      </c>
      <c r="E94" s="1">
        <v>0.031159624</v>
      </c>
      <c r="F94" s="4">
        <f t="shared" si="1"/>
        <v>0.0007316771111</v>
      </c>
      <c r="G94" s="4">
        <f t="shared" si="2"/>
        <v>0.01876632593</v>
      </c>
    </row>
    <row r="95">
      <c r="A95" s="1">
        <v>0.900000095367431</v>
      </c>
      <c r="B95" s="1">
        <v>2.626792</v>
      </c>
      <c r="C95" s="1">
        <v>0.006558435</v>
      </c>
      <c r="D95" s="1">
        <v>0.04699994</v>
      </c>
      <c r="E95" s="1">
        <v>0.032429527</v>
      </c>
      <c r="F95" s="4">
        <f t="shared" si="1"/>
        <v>0.000728715</v>
      </c>
      <c r="G95" s="4">
        <f t="shared" si="2"/>
        <v>0.02003622963</v>
      </c>
    </row>
    <row r="96">
      <c r="A96" s="1">
        <v>0.910000324249267</v>
      </c>
      <c r="B96" s="1">
        <v>2.6210775</v>
      </c>
      <c r="C96" s="1">
        <v>0.006558435</v>
      </c>
      <c r="D96" s="1">
        <v>0.11414271</v>
      </c>
      <c r="E96" s="1">
        <v>0.032358978</v>
      </c>
      <c r="F96" s="4">
        <f t="shared" si="1"/>
        <v>0.000728715</v>
      </c>
      <c r="G96" s="4">
        <f t="shared" si="2"/>
        <v>0.01996568025</v>
      </c>
    </row>
    <row r="97">
      <c r="A97" s="1">
        <v>0.920000076293945</v>
      </c>
      <c r="B97" s="1">
        <v>2.6572697</v>
      </c>
      <c r="C97" s="1">
        <v>0.0065717646</v>
      </c>
      <c r="D97" s="1">
        <v>0.18128549</v>
      </c>
      <c r="E97" s="1">
        <v>0.032805793</v>
      </c>
      <c r="F97" s="4">
        <f t="shared" si="1"/>
        <v>0.0007301960667</v>
      </c>
      <c r="G97" s="4">
        <f t="shared" si="2"/>
        <v>0.02041249753</v>
      </c>
    </row>
    <row r="98">
      <c r="A98" s="1">
        <v>0.930000305175781</v>
      </c>
      <c r="B98" s="1">
        <v>2.6763184</v>
      </c>
      <c r="C98" s="1">
        <v>0.006585094</v>
      </c>
      <c r="D98" s="1">
        <v>0.23377892</v>
      </c>
      <c r="E98" s="1">
        <v>0.03304096</v>
      </c>
      <c r="F98" s="4">
        <f t="shared" si="1"/>
        <v>0.0007316771111</v>
      </c>
      <c r="G98" s="4">
        <f t="shared" si="2"/>
        <v>0.02064766667</v>
      </c>
    </row>
    <row r="99">
      <c r="A99" s="1">
        <v>0.940000057220459</v>
      </c>
      <c r="B99" s="1">
        <v>2.6610794</v>
      </c>
      <c r="C99" s="1">
        <v>0.006638416</v>
      </c>
      <c r="D99" s="1">
        <v>0.25941524</v>
      </c>
      <c r="E99" s="1">
        <v>0.03285283</v>
      </c>
      <c r="F99" s="4">
        <f t="shared" si="1"/>
        <v>0.0007376017778</v>
      </c>
      <c r="G99" s="4">
        <f t="shared" si="2"/>
        <v>0.02045953086</v>
      </c>
    </row>
    <row r="100">
      <c r="A100" s="1">
        <v>0.950000286102294</v>
      </c>
      <c r="B100" s="1">
        <v>2.7315588</v>
      </c>
      <c r="C100" s="1">
        <v>0.0067317267</v>
      </c>
      <c r="D100" s="1">
        <v>0.25575292</v>
      </c>
      <c r="E100" s="1">
        <v>0.033722945</v>
      </c>
      <c r="F100" s="4">
        <f t="shared" si="1"/>
        <v>0.0007479696333</v>
      </c>
      <c r="G100" s="4">
        <f t="shared" si="2"/>
        <v>0.02132964691</v>
      </c>
    </row>
    <row r="101">
      <c r="A101" s="1">
        <v>0.960000038146972</v>
      </c>
      <c r="B101" s="1">
        <v>2.704891</v>
      </c>
      <c r="C101" s="1">
        <v>0.006865029</v>
      </c>
      <c r="D101" s="1">
        <v>0.18250626</v>
      </c>
      <c r="E101" s="1">
        <v>0.03339371</v>
      </c>
      <c r="F101" s="4">
        <f t="shared" si="1"/>
        <v>0.000762781</v>
      </c>
      <c r="G101" s="4">
        <f t="shared" si="2"/>
        <v>0.02100041481</v>
      </c>
    </row>
    <row r="102">
      <c r="A102" s="1">
        <v>0.970000267028808</v>
      </c>
      <c r="B102" s="1">
        <v>2.781085</v>
      </c>
      <c r="C102" s="1">
        <v>0.006984999</v>
      </c>
      <c r="D102" s="1">
        <v>0.12268815</v>
      </c>
      <c r="E102" s="1">
        <v>0.034334376</v>
      </c>
      <c r="F102" s="4">
        <f t="shared" si="1"/>
        <v>0.000776111</v>
      </c>
      <c r="G102" s="4">
        <f t="shared" si="2"/>
        <v>0.02194108148</v>
      </c>
    </row>
    <row r="103">
      <c r="A103" s="1">
        <v>0.980000019073486</v>
      </c>
      <c r="B103" s="1">
        <v>2.834421</v>
      </c>
      <c r="C103" s="1">
        <v>0.00706498</v>
      </c>
      <c r="D103" s="1">
        <v>0.1202466</v>
      </c>
      <c r="E103" s="1">
        <v>0.034992848</v>
      </c>
      <c r="F103" s="4">
        <f t="shared" si="1"/>
        <v>0.0007849977778</v>
      </c>
      <c r="G103" s="4">
        <f t="shared" si="2"/>
        <v>0.02259955062</v>
      </c>
    </row>
    <row r="104">
      <c r="A104" s="1">
        <v>0.990000247955322</v>
      </c>
      <c r="B104" s="1">
        <v>2.8420405</v>
      </c>
      <c r="C104" s="1">
        <v>0.007091643</v>
      </c>
      <c r="D104" s="1">
        <v>0.15931149</v>
      </c>
      <c r="E104" s="1">
        <v>0.035086915</v>
      </c>
      <c r="F104" s="4">
        <f t="shared" si="1"/>
        <v>0.0007879603333</v>
      </c>
      <c r="G104" s="4">
        <f t="shared" si="2"/>
        <v>0.02269361852</v>
      </c>
    </row>
    <row r="105">
      <c r="A105" s="1">
        <v>1.0</v>
      </c>
      <c r="B105" s="1">
        <v>2.8896618</v>
      </c>
      <c r="C105" s="1">
        <v>0.0071316315</v>
      </c>
      <c r="D105" s="1">
        <v>0.1971556</v>
      </c>
      <c r="E105" s="1">
        <v>0.035674833</v>
      </c>
      <c r="F105" s="4">
        <f t="shared" si="1"/>
        <v>0.0007924035</v>
      </c>
      <c r="G105" s="4">
        <f t="shared" si="2"/>
        <v>0.0232815358</v>
      </c>
    </row>
    <row r="106">
      <c r="A106" s="1">
        <v>1.01000022888183</v>
      </c>
      <c r="B106" s="1">
        <v>2.8782327</v>
      </c>
      <c r="C106" s="1">
        <v>0.0072116125</v>
      </c>
      <c r="D106" s="1">
        <v>0.18128549</v>
      </c>
      <c r="E106" s="1">
        <v>0.035533734</v>
      </c>
      <c r="F106" s="4">
        <f t="shared" si="1"/>
        <v>0.0008012902778</v>
      </c>
      <c r="G106" s="4">
        <f t="shared" si="2"/>
        <v>0.0231404358</v>
      </c>
    </row>
    <row r="107">
      <c r="A107" s="1">
        <v>1.01999998092651</v>
      </c>
      <c r="B107" s="1">
        <v>2.923949</v>
      </c>
      <c r="C107" s="1">
        <v>0.0073049227</v>
      </c>
      <c r="D107" s="1">
        <v>0.1641946</v>
      </c>
      <c r="E107" s="1">
        <v>0.03609813</v>
      </c>
      <c r="F107" s="4">
        <f t="shared" si="1"/>
        <v>0.0008116580778</v>
      </c>
      <c r="G107" s="4">
        <f t="shared" si="2"/>
        <v>0.02370483457</v>
      </c>
    </row>
    <row r="108">
      <c r="A108" s="1">
        <v>1.03000020980834</v>
      </c>
      <c r="B108" s="1">
        <v>2.9868093</v>
      </c>
      <c r="C108" s="1">
        <v>0.0073982333</v>
      </c>
      <c r="D108" s="1">
        <v>0.14832449</v>
      </c>
      <c r="E108" s="1">
        <v>0.036874183</v>
      </c>
      <c r="F108" s="4">
        <f t="shared" si="1"/>
        <v>0.0008220259222</v>
      </c>
      <c r="G108" s="4">
        <f t="shared" si="2"/>
        <v>0.02448088765</v>
      </c>
    </row>
    <row r="109">
      <c r="A109" s="1">
        <v>1.03999996185302</v>
      </c>
      <c r="B109" s="1">
        <v>2.988714</v>
      </c>
      <c r="C109" s="1">
        <v>0.0074382257</v>
      </c>
      <c r="D109" s="1">
        <v>0.18738937</v>
      </c>
      <c r="E109" s="1">
        <v>0.0368977</v>
      </c>
      <c r="F109" s="4">
        <f t="shared" si="1"/>
        <v>0.0008264695222</v>
      </c>
      <c r="G109" s="4">
        <f t="shared" si="2"/>
        <v>0.02450440247</v>
      </c>
    </row>
    <row r="110">
      <c r="A110" s="1">
        <v>1.05000019073486</v>
      </c>
      <c r="B110" s="1">
        <v>3.0591936</v>
      </c>
      <c r="C110" s="1">
        <v>0.0074382257</v>
      </c>
      <c r="D110" s="1">
        <v>0.25453213</v>
      </c>
      <c r="E110" s="1">
        <v>0.037767816</v>
      </c>
      <c r="F110" s="4">
        <f t="shared" si="1"/>
        <v>0.0008264695222</v>
      </c>
      <c r="G110" s="4">
        <f t="shared" si="2"/>
        <v>0.02537452099</v>
      </c>
    </row>
    <row r="111">
      <c r="A111" s="1">
        <v>1.05999994277954</v>
      </c>
      <c r="B111" s="1">
        <v>3.0363352</v>
      </c>
      <c r="C111" s="1">
        <v>0.007464885</v>
      </c>
      <c r="D111" s="1">
        <v>0.3216749</v>
      </c>
      <c r="E111" s="1">
        <v>0.037485614</v>
      </c>
      <c r="F111" s="4">
        <f t="shared" si="1"/>
        <v>0.0008294316667</v>
      </c>
      <c r="G111" s="4">
        <f t="shared" si="2"/>
        <v>0.02509231852</v>
      </c>
    </row>
    <row r="112">
      <c r="A112" s="1">
        <v>1.07000017166137</v>
      </c>
      <c r="B112" s="1">
        <v>3.083957</v>
      </c>
      <c r="C112" s="1">
        <v>0.0075182067</v>
      </c>
      <c r="D112" s="1">
        <v>0.31923336</v>
      </c>
      <c r="E112" s="1">
        <v>0.038073536</v>
      </c>
      <c r="F112" s="4">
        <f t="shared" si="1"/>
        <v>0.0008353563</v>
      </c>
      <c r="G112" s="4">
        <f t="shared" si="2"/>
        <v>0.02568024198</v>
      </c>
    </row>
    <row r="113">
      <c r="A113" s="1">
        <v>1.07999992370605</v>
      </c>
      <c r="B113" s="1">
        <v>3.1011002</v>
      </c>
      <c r="C113" s="1">
        <v>0.007598188</v>
      </c>
      <c r="D113" s="1">
        <v>0.31923336</v>
      </c>
      <c r="E113" s="1">
        <v>0.03828518</v>
      </c>
      <c r="F113" s="4">
        <f t="shared" si="1"/>
        <v>0.0008442431111</v>
      </c>
      <c r="G113" s="4">
        <f t="shared" si="2"/>
        <v>0.02589188642</v>
      </c>
    </row>
    <row r="114">
      <c r="A114" s="1">
        <v>1.09000015258789</v>
      </c>
      <c r="B114" s="1">
        <v>3.1068149</v>
      </c>
      <c r="C114" s="1">
        <v>0.007664839</v>
      </c>
      <c r="D114" s="1">
        <v>0.31801257</v>
      </c>
      <c r="E114" s="1">
        <v>0.038355734</v>
      </c>
      <c r="F114" s="4">
        <f t="shared" si="1"/>
        <v>0.0008516487778</v>
      </c>
      <c r="G114" s="4">
        <f t="shared" si="2"/>
        <v>0.02596243827</v>
      </c>
    </row>
    <row r="115">
      <c r="A115" s="1">
        <v>1.09999990463256</v>
      </c>
      <c r="B115" s="1">
        <v>3.1525314</v>
      </c>
      <c r="C115" s="1">
        <v>0.0077048275</v>
      </c>
      <c r="D115" s="1">
        <v>0.35707745</v>
      </c>
      <c r="E115" s="1">
        <v>0.038920138</v>
      </c>
      <c r="F115" s="4">
        <f t="shared" si="1"/>
        <v>0.0008560919444</v>
      </c>
      <c r="G115" s="4">
        <f t="shared" si="2"/>
        <v>0.02652683951</v>
      </c>
    </row>
    <row r="116">
      <c r="A116" s="1">
        <v>1.1100001335144</v>
      </c>
      <c r="B116" s="1">
        <v>3.154436</v>
      </c>
      <c r="C116" s="1">
        <v>0.0077314903</v>
      </c>
      <c r="D116" s="1">
        <v>0.4095709</v>
      </c>
      <c r="E116" s="1">
        <v>0.03894365</v>
      </c>
      <c r="F116" s="4">
        <f t="shared" si="1"/>
        <v>0.0008590544778</v>
      </c>
      <c r="G116" s="4">
        <f t="shared" si="2"/>
        <v>0.02655035309</v>
      </c>
    </row>
    <row r="117">
      <c r="A117" s="1">
        <v>1.11999988555908</v>
      </c>
      <c r="B117" s="1">
        <v>3.1791995</v>
      </c>
      <c r="C117" s="1">
        <v>0.007824801</v>
      </c>
      <c r="D117" s="1">
        <v>0.39248002</v>
      </c>
      <c r="E117" s="1">
        <v>0.03924937</v>
      </c>
      <c r="F117" s="4">
        <f t="shared" si="1"/>
        <v>0.0008694223333</v>
      </c>
      <c r="G117" s="4">
        <f t="shared" si="2"/>
        <v>0.02685607531</v>
      </c>
    </row>
    <row r="118">
      <c r="A118" s="1">
        <v>1.13000011444091</v>
      </c>
      <c r="B118" s="1">
        <v>3.2363448</v>
      </c>
      <c r="C118" s="1">
        <v>0.008278024</v>
      </c>
      <c r="D118" s="1">
        <v>-0.0042727217</v>
      </c>
      <c r="E118" s="1">
        <v>0.03995487</v>
      </c>
      <c r="F118" s="4">
        <f t="shared" si="1"/>
        <v>0.0009197804444</v>
      </c>
      <c r="G118" s="4">
        <f t="shared" si="2"/>
        <v>0.02756157284</v>
      </c>
    </row>
    <row r="119">
      <c r="A119" s="1">
        <v>1.14000034332275</v>
      </c>
      <c r="B119" s="1">
        <v>3.2706325</v>
      </c>
      <c r="C119" s="1">
        <v>0.0083713345</v>
      </c>
      <c r="D119" s="1">
        <v>-0.037233718</v>
      </c>
      <c r="E119" s="1">
        <v>0.040378176</v>
      </c>
      <c r="F119" s="4">
        <f t="shared" si="1"/>
        <v>0.0009301482778</v>
      </c>
      <c r="G119" s="4">
        <f t="shared" si="2"/>
        <v>0.02798487778</v>
      </c>
    </row>
    <row r="120">
      <c r="A120" s="1">
        <v>1.15000009536743</v>
      </c>
      <c r="B120" s="1">
        <v>3.377304</v>
      </c>
      <c r="C120" s="1">
        <v>0.0082913535</v>
      </c>
      <c r="D120" s="1">
        <v>0.110480376</v>
      </c>
      <c r="E120" s="1">
        <v>0.041695107</v>
      </c>
      <c r="F120" s="4">
        <f t="shared" si="1"/>
        <v>0.0009212615</v>
      </c>
      <c r="G120" s="4">
        <f t="shared" si="2"/>
        <v>0.02930180988</v>
      </c>
    </row>
    <row r="121">
      <c r="A121" s="1">
        <v>1.16000032424926</v>
      </c>
      <c r="B121" s="1">
        <v>3.3734941</v>
      </c>
      <c r="C121" s="1">
        <v>0.008304686</v>
      </c>
      <c r="D121" s="1">
        <v>0.17640238</v>
      </c>
      <c r="E121" s="1">
        <v>0.041648075</v>
      </c>
      <c r="F121" s="4">
        <f t="shared" si="1"/>
        <v>0.0009227428889</v>
      </c>
      <c r="G121" s="4">
        <f t="shared" si="2"/>
        <v>0.02925477407</v>
      </c>
    </row>
    <row r="122">
      <c r="A122" s="1">
        <v>1.17000007629394</v>
      </c>
      <c r="B122" s="1">
        <v>3.419211</v>
      </c>
      <c r="C122" s="1">
        <v>0.008304686</v>
      </c>
      <c r="D122" s="1">
        <v>0.24354514</v>
      </c>
      <c r="E122" s="1">
        <v>0.04221247</v>
      </c>
      <c r="F122" s="4">
        <f t="shared" si="1"/>
        <v>0.0009227428889</v>
      </c>
      <c r="G122" s="4">
        <f t="shared" si="2"/>
        <v>0.02981918025</v>
      </c>
    </row>
    <row r="123">
      <c r="A123" s="1">
        <v>1.18000030517578</v>
      </c>
      <c r="B123" s="1">
        <v>3.4325447</v>
      </c>
      <c r="C123" s="1">
        <v>0.008318016</v>
      </c>
      <c r="D123" s="1">
        <v>0.30946714</v>
      </c>
      <c r="E123" s="1">
        <v>0.04237709</v>
      </c>
      <c r="F123" s="4">
        <f t="shared" si="1"/>
        <v>0.000924224</v>
      </c>
      <c r="G123" s="4">
        <f t="shared" si="2"/>
        <v>0.02998379383</v>
      </c>
    </row>
    <row r="124">
      <c r="A124" s="1">
        <v>1.19000005722045</v>
      </c>
      <c r="B124" s="1">
        <v>3.4001622</v>
      </c>
      <c r="C124" s="1">
        <v>0.008344675</v>
      </c>
      <c r="D124" s="1">
        <v>0.36318135</v>
      </c>
      <c r="E124" s="1">
        <v>0.041977305</v>
      </c>
      <c r="F124" s="4">
        <f t="shared" si="1"/>
        <v>0.0009271861111</v>
      </c>
      <c r="G124" s="4">
        <f t="shared" si="2"/>
        <v>0.02958400988</v>
      </c>
    </row>
    <row r="125">
      <c r="A125" s="1">
        <v>1.20000028610229</v>
      </c>
      <c r="B125" s="1">
        <v>3.4744518</v>
      </c>
      <c r="C125" s="1">
        <v>0.008384667</v>
      </c>
      <c r="D125" s="1">
        <v>0.3875969</v>
      </c>
      <c r="E125" s="1">
        <v>0.04289446</v>
      </c>
      <c r="F125" s="4">
        <f t="shared" si="1"/>
        <v>0.0009316296667</v>
      </c>
      <c r="G125" s="4">
        <f t="shared" si="2"/>
        <v>0.03050116543</v>
      </c>
    </row>
    <row r="126">
      <c r="A126" s="1">
        <v>1.21000003814697</v>
      </c>
      <c r="B126" s="1">
        <v>3.4325447</v>
      </c>
      <c r="C126" s="1">
        <v>0.008451316</v>
      </c>
      <c r="D126" s="1">
        <v>0.39736313</v>
      </c>
      <c r="E126" s="1">
        <v>0.04237709</v>
      </c>
      <c r="F126" s="4">
        <f t="shared" si="1"/>
        <v>0.0009390351111</v>
      </c>
      <c r="G126" s="4">
        <f t="shared" si="2"/>
        <v>0.02998379383</v>
      </c>
    </row>
    <row r="127">
      <c r="A127" s="1">
        <v>1.2200002670288</v>
      </c>
      <c r="B127" s="1">
        <v>3.4706419</v>
      </c>
      <c r="C127" s="1">
        <v>0.008571289</v>
      </c>
      <c r="D127" s="1">
        <v>0.3656229</v>
      </c>
      <c r="E127" s="1">
        <v>0.042847425</v>
      </c>
      <c r="F127" s="4">
        <f t="shared" si="1"/>
        <v>0.0009523654444</v>
      </c>
      <c r="G127" s="4">
        <f t="shared" si="2"/>
        <v>0.03045412963</v>
      </c>
    </row>
    <row r="128">
      <c r="A128" s="1">
        <v>1.23000001907348</v>
      </c>
      <c r="B128" s="1">
        <v>3.520168</v>
      </c>
      <c r="C128" s="1">
        <v>0.008771239</v>
      </c>
      <c r="D128" s="1">
        <v>0.22279193</v>
      </c>
      <c r="E128" s="1">
        <v>0.043458857</v>
      </c>
      <c r="F128" s="4">
        <f t="shared" si="1"/>
        <v>0.0009745821111</v>
      </c>
      <c r="G128" s="4">
        <f t="shared" si="2"/>
        <v>0.03106556296</v>
      </c>
    </row>
    <row r="129">
      <c r="A129" s="1">
        <v>1.24000024795532</v>
      </c>
      <c r="B129" s="1">
        <v>3.5354068</v>
      </c>
      <c r="C129" s="1">
        <v>0.008997853</v>
      </c>
      <c r="D129" s="1">
        <v>0.06653238</v>
      </c>
      <c r="E129" s="1">
        <v>0.04364699</v>
      </c>
      <c r="F129" s="4">
        <f t="shared" si="1"/>
        <v>0.0009997614444</v>
      </c>
      <c r="G129" s="4">
        <f t="shared" si="2"/>
        <v>0.0312536963</v>
      </c>
    </row>
    <row r="130">
      <c r="A130" s="1">
        <v>1.25</v>
      </c>
      <c r="B130" s="1">
        <v>3.6649368</v>
      </c>
      <c r="C130" s="1">
        <v>0.009117826</v>
      </c>
      <c r="D130" s="1">
        <v>-0.0054934993</v>
      </c>
      <c r="E130" s="1">
        <v>0.045246128</v>
      </c>
      <c r="F130" s="4">
        <f t="shared" si="1"/>
        <v>0.001013091778</v>
      </c>
      <c r="G130" s="4">
        <f t="shared" si="2"/>
        <v>0.0328528321</v>
      </c>
    </row>
    <row r="131">
      <c r="A131" s="1">
        <v>1.26000022888183</v>
      </c>
      <c r="B131" s="1">
        <v>3.7049387</v>
      </c>
      <c r="C131" s="1">
        <v>0.009131155</v>
      </c>
      <c r="D131" s="1">
        <v>0.06164927</v>
      </c>
      <c r="E131" s="1">
        <v>0.045739975</v>
      </c>
      <c r="F131" s="4">
        <f t="shared" si="1"/>
        <v>0.001014572778</v>
      </c>
      <c r="G131" s="4">
        <f t="shared" si="2"/>
        <v>0.03334668272</v>
      </c>
    </row>
    <row r="132">
      <c r="A132" s="1">
        <v>1.26999998092651</v>
      </c>
      <c r="B132" s="1">
        <v>3.7811327</v>
      </c>
      <c r="C132" s="1">
        <v>0.009144485</v>
      </c>
      <c r="D132" s="1">
        <v>0.12879205</v>
      </c>
      <c r="E132" s="1">
        <v>0.046680648</v>
      </c>
      <c r="F132" s="4">
        <f t="shared" si="1"/>
        <v>0.001016053889</v>
      </c>
      <c r="G132" s="4">
        <f t="shared" si="2"/>
        <v>0.03428734938</v>
      </c>
    </row>
    <row r="133">
      <c r="A133" s="1">
        <v>1.28000020980834</v>
      </c>
      <c r="B133" s="1">
        <v>3.8287542</v>
      </c>
      <c r="C133" s="1">
        <v>0.009184473</v>
      </c>
      <c r="D133" s="1">
        <v>0.1532076</v>
      </c>
      <c r="E133" s="1">
        <v>0.047268562</v>
      </c>
      <c r="F133" s="4">
        <f t="shared" si="1"/>
        <v>0.001020497</v>
      </c>
      <c r="G133" s="4">
        <f t="shared" si="2"/>
        <v>0.03487526914</v>
      </c>
    </row>
    <row r="134">
      <c r="A134" s="1">
        <v>1.28999996185302</v>
      </c>
      <c r="B134" s="1">
        <v>3.794467</v>
      </c>
      <c r="C134" s="1">
        <v>0.009264454</v>
      </c>
      <c r="D134" s="1">
        <v>0.15076604</v>
      </c>
      <c r="E134" s="1">
        <v>0.04684526</v>
      </c>
      <c r="F134" s="4">
        <f t="shared" si="1"/>
        <v>0.001029383778</v>
      </c>
      <c r="G134" s="4">
        <f t="shared" si="2"/>
        <v>0.03445197037</v>
      </c>
    </row>
    <row r="135">
      <c r="A135" s="1">
        <v>1.30000019073486</v>
      </c>
      <c r="B135" s="1">
        <v>3.8820899</v>
      </c>
      <c r="C135" s="1">
        <v>0.009357769</v>
      </c>
      <c r="D135" s="1">
        <v>0.14710371</v>
      </c>
      <c r="E135" s="1">
        <v>0.04792703</v>
      </c>
      <c r="F135" s="4">
        <f t="shared" si="1"/>
        <v>0.001039752111</v>
      </c>
      <c r="G135" s="4">
        <f t="shared" si="2"/>
        <v>0.03553373457</v>
      </c>
    </row>
    <row r="136">
      <c r="A136" s="1">
        <v>1.30999994277954</v>
      </c>
      <c r="B136" s="1">
        <v>3.9011385</v>
      </c>
      <c r="C136" s="1">
        <v>0.009411087</v>
      </c>
      <c r="D136" s="1">
        <v>0.14344138</v>
      </c>
      <c r="E136" s="1">
        <v>0.0481622</v>
      </c>
      <c r="F136" s="4">
        <f t="shared" si="1"/>
        <v>0.001045676333</v>
      </c>
      <c r="G136" s="4">
        <f t="shared" si="2"/>
        <v>0.03576890247</v>
      </c>
    </row>
    <row r="137">
      <c r="A137" s="1">
        <v>1.32000017166137</v>
      </c>
      <c r="B137" s="1">
        <v>3.9544744</v>
      </c>
      <c r="C137" s="1">
        <v>0.00943775</v>
      </c>
      <c r="D137" s="1">
        <v>0.19593482</v>
      </c>
      <c r="E137" s="1">
        <v>0.048820667</v>
      </c>
      <c r="F137" s="4">
        <f t="shared" si="1"/>
        <v>0.001048638889</v>
      </c>
      <c r="G137" s="4">
        <f t="shared" si="2"/>
        <v>0.03642737037</v>
      </c>
    </row>
    <row r="138">
      <c r="A138" s="1">
        <v>1.32999992370605</v>
      </c>
      <c r="B138" s="1">
        <v>3.984952</v>
      </c>
      <c r="C138" s="1">
        <v>0.009477738</v>
      </c>
      <c r="D138" s="1">
        <v>0.22157115</v>
      </c>
      <c r="E138" s="1">
        <v>0.049196932</v>
      </c>
      <c r="F138" s="4">
        <f t="shared" si="1"/>
        <v>0.001053082</v>
      </c>
      <c r="G138" s="4">
        <f t="shared" si="2"/>
        <v>0.03680363704</v>
      </c>
    </row>
    <row r="139">
      <c r="A139" s="1">
        <v>1.34000015258789</v>
      </c>
      <c r="B139" s="1">
        <v>3.9659038</v>
      </c>
      <c r="C139" s="1">
        <v>0.00953106</v>
      </c>
      <c r="D139" s="1">
        <v>0.24354514</v>
      </c>
      <c r="E139" s="1">
        <v>0.048961766</v>
      </c>
      <c r="F139" s="4">
        <f t="shared" si="1"/>
        <v>0.001059006667</v>
      </c>
      <c r="G139" s="4">
        <f t="shared" si="2"/>
        <v>0.03656847407</v>
      </c>
    </row>
    <row r="140">
      <c r="A140" s="1">
        <v>1.34999990463256</v>
      </c>
      <c r="B140" s="1">
        <v>4.057337</v>
      </c>
      <c r="C140" s="1">
        <v>0.009597711</v>
      </c>
      <c r="D140" s="1">
        <v>0.25453213</v>
      </c>
      <c r="E140" s="1">
        <v>0.05009057</v>
      </c>
      <c r="F140" s="4">
        <f t="shared" si="1"/>
        <v>0.001066412333</v>
      </c>
      <c r="G140" s="4">
        <f t="shared" si="2"/>
        <v>0.03769727901</v>
      </c>
    </row>
    <row r="141">
      <c r="A141" s="1">
        <v>1.3600001335144</v>
      </c>
      <c r="B141" s="1">
        <v>4.057337</v>
      </c>
      <c r="C141" s="1">
        <v>0.0096643595</v>
      </c>
      <c r="D141" s="1">
        <v>0.2508698</v>
      </c>
      <c r="E141" s="1">
        <v>0.05009057</v>
      </c>
      <c r="F141" s="4">
        <f t="shared" si="1"/>
        <v>0.001073817722</v>
      </c>
      <c r="G141" s="4">
        <f t="shared" si="2"/>
        <v>0.03769727901</v>
      </c>
    </row>
    <row r="142">
      <c r="A142" s="1">
        <v>1.36999988555908</v>
      </c>
      <c r="B142" s="1">
        <v>4.099243</v>
      </c>
      <c r="C142" s="1">
        <v>0.009704351</v>
      </c>
      <c r="D142" s="1">
        <v>0.2899347</v>
      </c>
      <c r="E142" s="1">
        <v>0.05060794</v>
      </c>
      <c r="F142" s="4">
        <f t="shared" si="1"/>
        <v>0.001078261222</v>
      </c>
      <c r="G142" s="4">
        <f t="shared" si="2"/>
        <v>0.03821463704</v>
      </c>
    </row>
    <row r="143">
      <c r="A143" s="1">
        <v>1.38000011444091</v>
      </c>
      <c r="B143" s="1">
        <v>4.125911</v>
      </c>
      <c r="C143" s="1">
        <v>0.009757673</v>
      </c>
      <c r="D143" s="1">
        <v>0.32899958</v>
      </c>
      <c r="E143" s="1">
        <v>0.05093717</v>
      </c>
      <c r="F143" s="4">
        <f t="shared" si="1"/>
        <v>0.001084185889</v>
      </c>
      <c r="G143" s="4">
        <f t="shared" si="2"/>
        <v>0.0385438716</v>
      </c>
    </row>
    <row r="144">
      <c r="A144" s="1">
        <v>1.39000034332275</v>
      </c>
      <c r="B144" s="1">
        <v>4.091624</v>
      </c>
      <c r="C144" s="1">
        <v>0.0097976625</v>
      </c>
      <c r="D144" s="1">
        <v>0.33998656</v>
      </c>
      <c r="E144" s="1">
        <v>0.050513864</v>
      </c>
      <c r="F144" s="4">
        <f t="shared" si="1"/>
        <v>0.001088629167</v>
      </c>
      <c r="G144" s="4">
        <f t="shared" si="2"/>
        <v>0.03812057531</v>
      </c>
    </row>
    <row r="145">
      <c r="A145" s="1">
        <v>1.40000009536743</v>
      </c>
      <c r="B145" s="1">
        <v>4.196391</v>
      </c>
      <c r="C145" s="1">
        <v>0.009850984</v>
      </c>
      <c r="D145" s="1">
        <v>0.38027224</v>
      </c>
      <c r="E145" s="1">
        <v>0.051807288</v>
      </c>
      <c r="F145" s="4">
        <f t="shared" si="1"/>
        <v>0.001094553778</v>
      </c>
      <c r="G145" s="4">
        <f t="shared" si="2"/>
        <v>0.03941399506</v>
      </c>
    </row>
    <row r="146">
      <c r="A146" s="1">
        <v>1.41000032424926</v>
      </c>
      <c r="B146" s="1">
        <v>4.1868663</v>
      </c>
      <c r="C146" s="1">
        <v>0.009904303</v>
      </c>
      <c r="D146" s="1">
        <v>0.37538913</v>
      </c>
      <c r="E146" s="1">
        <v>0.0516897</v>
      </c>
      <c r="F146" s="4">
        <f t="shared" si="1"/>
        <v>0.001100478111</v>
      </c>
      <c r="G146" s="4">
        <f t="shared" si="2"/>
        <v>0.03929640617</v>
      </c>
    </row>
    <row r="147">
      <c r="A147" s="1">
        <v>1.42000007629394</v>
      </c>
      <c r="B147" s="1">
        <v>4.2268686</v>
      </c>
      <c r="C147" s="1">
        <v>0.009970954</v>
      </c>
      <c r="D147" s="1">
        <v>0.3875969</v>
      </c>
      <c r="E147" s="1">
        <v>0.052183554</v>
      </c>
      <c r="F147" s="4">
        <f t="shared" si="1"/>
        <v>0.001107883778</v>
      </c>
      <c r="G147" s="4">
        <f t="shared" si="2"/>
        <v>0.03979026173</v>
      </c>
    </row>
    <row r="148">
      <c r="A148" s="1">
        <v>1.43000030517578</v>
      </c>
      <c r="B148" s="1">
        <v>4.2344875</v>
      </c>
      <c r="C148" s="1">
        <v>0.010050935</v>
      </c>
      <c r="D148" s="1">
        <v>0.39614233</v>
      </c>
      <c r="E148" s="1">
        <v>0.05227762</v>
      </c>
      <c r="F148" s="4">
        <f t="shared" si="1"/>
        <v>0.001116770556</v>
      </c>
      <c r="G148" s="4">
        <f t="shared" si="2"/>
        <v>0.03988432222</v>
      </c>
    </row>
    <row r="149">
      <c r="A149" s="1">
        <v>1.44000005722045</v>
      </c>
      <c r="B149" s="1">
        <v>4.2402024</v>
      </c>
      <c r="C149" s="1">
        <v>0.010130916</v>
      </c>
      <c r="D149" s="1">
        <v>0.36440212</v>
      </c>
      <c r="E149" s="1">
        <v>0.052348167</v>
      </c>
      <c r="F149" s="4">
        <f t="shared" si="1"/>
        <v>0.001125657333</v>
      </c>
      <c r="G149" s="4">
        <f t="shared" si="2"/>
        <v>0.03995487654</v>
      </c>
    </row>
    <row r="150">
      <c r="A150" s="1">
        <v>1.45000028610229</v>
      </c>
      <c r="B150" s="1">
        <v>4.3449693</v>
      </c>
      <c r="C150" s="1">
        <v>0.010250889</v>
      </c>
      <c r="D150" s="1">
        <v>0.33510345</v>
      </c>
      <c r="E150" s="1">
        <v>0.053641587</v>
      </c>
      <c r="F150" s="4">
        <f t="shared" si="1"/>
        <v>0.001138987667</v>
      </c>
      <c r="G150" s="4">
        <f t="shared" si="2"/>
        <v>0.04124829506</v>
      </c>
    </row>
    <row r="151">
      <c r="A151" s="1">
        <v>1.46000003814697</v>
      </c>
      <c r="B151" s="1">
        <v>4.3506837</v>
      </c>
      <c r="C151" s="1">
        <v>0.010397517</v>
      </c>
      <c r="D151" s="1">
        <v>0.2618568</v>
      </c>
      <c r="E151" s="1">
        <v>0.05371214</v>
      </c>
      <c r="F151" s="4">
        <f t="shared" si="1"/>
        <v>0.001155279667</v>
      </c>
      <c r="G151" s="4">
        <f t="shared" si="2"/>
        <v>0.04131884321</v>
      </c>
    </row>
    <row r="152">
      <c r="A152" s="1">
        <v>1.4700002670288</v>
      </c>
      <c r="B152" s="1">
        <v>4.415449</v>
      </c>
      <c r="C152" s="1">
        <v>0.010570813</v>
      </c>
      <c r="D152" s="1">
        <v>0.14588293</v>
      </c>
      <c r="E152" s="1">
        <v>0.054511707</v>
      </c>
      <c r="F152" s="4">
        <f t="shared" si="1"/>
        <v>0.001174534778</v>
      </c>
      <c r="G152" s="4">
        <f t="shared" si="2"/>
        <v>0.04211841481</v>
      </c>
    </row>
    <row r="153">
      <c r="A153" s="1">
        <v>1.48000001907348</v>
      </c>
      <c r="B153" s="1">
        <v>4.514501</v>
      </c>
      <c r="C153" s="1">
        <v>0.010717441</v>
      </c>
      <c r="D153" s="1">
        <v>0.057986937</v>
      </c>
      <c r="E153" s="1">
        <v>0.055734575</v>
      </c>
      <c r="F153" s="4">
        <f t="shared" si="1"/>
        <v>0.001190826778</v>
      </c>
      <c r="G153" s="4">
        <f t="shared" si="2"/>
        <v>0.04334127901</v>
      </c>
    </row>
    <row r="154">
      <c r="A154" s="1">
        <v>1.49000024795532</v>
      </c>
      <c r="B154" s="1">
        <v>4.5735517</v>
      </c>
      <c r="C154" s="1">
        <v>0.010784092</v>
      </c>
      <c r="D154" s="1">
        <v>0.055545382</v>
      </c>
      <c r="E154" s="1">
        <v>0.05646359</v>
      </c>
      <c r="F154" s="4">
        <f t="shared" si="1"/>
        <v>0.001198232444</v>
      </c>
      <c r="G154" s="4">
        <f t="shared" si="2"/>
        <v>0.0440703</v>
      </c>
    </row>
    <row r="155">
      <c r="A155" s="1">
        <v>1.5</v>
      </c>
      <c r="B155" s="1">
        <v>4.6802235</v>
      </c>
      <c r="C155" s="1">
        <v>0.010810755</v>
      </c>
      <c r="D155" s="1">
        <v>0.10803882</v>
      </c>
      <c r="E155" s="1">
        <v>0.057780527</v>
      </c>
      <c r="F155" s="4">
        <f t="shared" si="1"/>
        <v>0.001201195</v>
      </c>
      <c r="G155" s="4">
        <f t="shared" si="2"/>
        <v>0.0453872358</v>
      </c>
    </row>
    <row r="156">
      <c r="A156" s="1">
        <v>1.51000022888183</v>
      </c>
      <c r="B156" s="1">
        <v>4.7011766</v>
      </c>
      <c r="C156" s="1">
        <v>0.010877403</v>
      </c>
      <c r="D156" s="1">
        <v>0.1312336</v>
      </c>
      <c r="E156" s="1">
        <v>0.05803921</v>
      </c>
      <c r="F156" s="4">
        <f t="shared" si="1"/>
        <v>0.001208600333</v>
      </c>
      <c r="G156" s="4">
        <f t="shared" si="2"/>
        <v>0.04564591605</v>
      </c>
    </row>
    <row r="157">
      <c r="A157" s="1">
        <v>1.51999998092651</v>
      </c>
      <c r="B157" s="1">
        <v>4.737369</v>
      </c>
      <c r="C157" s="1">
        <v>0.0109573845</v>
      </c>
      <c r="D157" s="1">
        <v>0.0982726</v>
      </c>
      <c r="E157" s="1">
        <v>0.058486026</v>
      </c>
      <c r="F157" s="4">
        <f t="shared" si="1"/>
        <v>0.001217487167</v>
      </c>
      <c r="G157" s="4">
        <f t="shared" si="2"/>
        <v>0.0460927358</v>
      </c>
    </row>
    <row r="158">
      <c r="A158" s="1">
        <v>1.53000020980834</v>
      </c>
      <c r="B158" s="1">
        <v>4.7830853</v>
      </c>
      <c r="C158" s="1">
        <v>0.011050698</v>
      </c>
      <c r="D158" s="1">
        <v>0.08118171</v>
      </c>
      <c r="E158" s="1">
        <v>0.05905043</v>
      </c>
      <c r="F158" s="4">
        <f t="shared" si="1"/>
        <v>0.001227855333</v>
      </c>
      <c r="G158" s="4">
        <f t="shared" si="2"/>
        <v>0.04665713457</v>
      </c>
    </row>
    <row r="159">
      <c r="A159" s="1">
        <v>1.53999996185302</v>
      </c>
      <c r="B159" s="1">
        <v>4.7678466</v>
      </c>
      <c r="C159" s="1">
        <v>0.011117347</v>
      </c>
      <c r="D159" s="1">
        <v>0.09216871</v>
      </c>
      <c r="E159" s="1">
        <v>0.0588623</v>
      </c>
      <c r="F159" s="4">
        <f t="shared" si="1"/>
        <v>0.001235260778</v>
      </c>
      <c r="G159" s="4">
        <f t="shared" si="2"/>
        <v>0.04646900247</v>
      </c>
    </row>
    <row r="160">
      <c r="A160" s="1">
        <v>1.55000019073486</v>
      </c>
      <c r="B160" s="1">
        <v>4.8745184</v>
      </c>
      <c r="C160" s="1">
        <v>0.011183998</v>
      </c>
      <c r="D160" s="1">
        <v>0.105597265</v>
      </c>
      <c r="E160" s="1">
        <v>0.060179234</v>
      </c>
      <c r="F160" s="4">
        <f t="shared" si="1"/>
        <v>0.001242666444</v>
      </c>
      <c r="G160" s="4">
        <f t="shared" si="2"/>
        <v>0.04778593827</v>
      </c>
    </row>
    <row r="161">
      <c r="A161" s="1">
        <v>1.55999994277954</v>
      </c>
      <c r="B161" s="1">
        <v>4.8859477</v>
      </c>
      <c r="C161" s="1">
        <v>0.011250649</v>
      </c>
      <c r="D161" s="1">
        <v>0.105597265</v>
      </c>
      <c r="E161" s="1">
        <v>0.060320333</v>
      </c>
      <c r="F161" s="4">
        <f t="shared" si="1"/>
        <v>0.001250072111</v>
      </c>
      <c r="G161" s="4">
        <f t="shared" si="2"/>
        <v>0.04792704074</v>
      </c>
    </row>
    <row r="162">
      <c r="A162" s="1">
        <v>1.57000017166137</v>
      </c>
      <c r="B162" s="1">
        <v>4.9640465</v>
      </c>
      <c r="C162" s="1">
        <v>0.011317301</v>
      </c>
      <c r="D162" s="1">
        <v>0.100714155</v>
      </c>
      <c r="E162" s="1">
        <v>0.061284516</v>
      </c>
      <c r="F162" s="4">
        <f t="shared" si="1"/>
        <v>0.001257477889</v>
      </c>
      <c r="G162" s="4">
        <f t="shared" si="2"/>
        <v>0.04889122346</v>
      </c>
    </row>
    <row r="163">
      <c r="A163" s="1">
        <v>1.57999992370605</v>
      </c>
      <c r="B163" s="1">
        <v>4.9811897</v>
      </c>
      <c r="C163" s="1">
        <v>0.01134396</v>
      </c>
      <c r="D163" s="1">
        <v>0.1532076</v>
      </c>
      <c r="E163" s="1">
        <v>0.061496165</v>
      </c>
      <c r="F163" s="4">
        <f t="shared" si="1"/>
        <v>0.00126044</v>
      </c>
      <c r="G163" s="4">
        <f t="shared" si="2"/>
        <v>0.0491028679</v>
      </c>
    </row>
    <row r="164">
      <c r="A164" s="1">
        <v>1.59000015258789</v>
      </c>
      <c r="B164" s="1">
        <v>4.975476</v>
      </c>
      <c r="C164" s="1">
        <v>0.011357289</v>
      </c>
      <c r="D164" s="1">
        <v>0.22035037</v>
      </c>
      <c r="E164" s="1">
        <v>0.061425615</v>
      </c>
      <c r="F164" s="4">
        <f t="shared" si="1"/>
        <v>0.001261921</v>
      </c>
      <c r="G164" s="4">
        <f t="shared" si="2"/>
        <v>0.0490323284</v>
      </c>
    </row>
    <row r="165">
      <c r="A165" s="1">
        <v>1.59999990463256</v>
      </c>
      <c r="B165" s="1">
        <v>5.0459547</v>
      </c>
      <c r="C165" s="1">
        <v>0.011397282</v>
      </c>
      <c r="D165" s="1">
        <v>0.24476592</v>
      </c>
      <c r="E165" s="1">
        <v>0.06229573</v>
      </c>
      <c r="F165" s="4">
        <f t="shared" si="1"/>
        <v>0.001266364667</v>
      </c>
      <c r="G165" s="4">
        <f t="shared" si="2"/>
        <v>0.0499024358</v>
      </c>
    </row>
    <row r="166">
      <c r="A166" s="1">
        <v>1.6100001335144</v>
      </c>
      <c r="B166" s="1">
        <v>5.015477</v>
      </c>
      <c r="C166" s="1">
        <v>0.011463933</v>
      </c>
      <c r="D166" s="1">
        <v>0.25575292</v>
      </c>
      <c r="E166" s="1">
        <v>0.061919462</v>
      </c>
      <c r="F166" s="4">
        <f t="shared" si="1"/>
        <v>0.001273770333</v>
      </c>
      <c r="G166" s="4">
        <f t="shared" si="2"/>
        <v>0.0495261679</v>
      </c>
    </row>
    <row r="167">
      <c r="A167" s="1">
        <v>1.61999988555908</v>
      </c>
      <c r="B167" s="1">
        <v>5.0497646</v>
      </c>
      <c r="C167" s="1">
        <v>0.011530581</v>
      </c>
      <c r="D167" s="1">
        <v>0.26429835</v>
      </c>
      <c r="E167" s="1">
        <v>0.062342767</v>
      </c>
      <c r="F167" s="4">
        <f t="shared" si="1"/>
        <v>0.001281175667</v>
      </c>
      <c r="G167" s="4">
        <f t="shared" si="2"/>
        <v>0.0499494716</v>
      </c>
    </row>
    <row r="168">
      <c r="A168" s="1">
        <v>1.63000011444091</v>
      </c>
      <c r="B168" s="1">
        <v>5.0954814</v>
      </c>
      <c r="C168" s="1">
        <v>0.011583903</v>
      </c>
      <c r="D168" s="1">
        <v>0.27406457</v>
      </c>
      <c r="E168" s="1">
        <v>0.06290717</v>
      </c>
      <c r="F168" s="4">
        <f t="shared" si="1"/>
        <v>0.001287100333</v>
      </c>
      <c r="G168" s="4">
        <f t="shared" si="2"/>
        <v>0.05051387654</v>
      </c>
    </row>
    <row r="169">
      <c r="A169" s="1">
        <v>1.64000034332275</v>
      </c>
      <c r="B169" s="1">
        <v>5.080242</v>
      </c>
      <c r="C169" s="1">
        <v>0.011623895</v>
      </c>
      <c r="D169" s="1">
        <v>0.31312945</v>
      </c>
      <c r="E169" s="1">
        <v>0.06271903</v>
      </c>
      <c r="F169" s="4">
        <f t="shared" si="1"/>
        <v>0.001291543889</v>
      </c>
      <c r="G169" s="4">
        <f t="shared" si="2"/>
        <v>0.0503257358</v>
      </c>
    </row>
    <row r="170">
      <c r="A170" s="1">
        <v>1.65000009536743</v>
      </c>
      <c r="B170" s="1">
        <v>5.1602464</v>
      </c>
      <c r="C170" s="1">
        <v>0.011650554</v>
      </c>
      <c r="D170" s="1">
        <v>0.35219434</v>
      </c>
      <c r="E170" s="1">
        <v>0.06370673</v>
      </c>
      <c r="F170" s="4">
        <f t="shared" si="1"/>
        <v>0.001294506</v>
      </c>
      <c r="G170" s="4">
        <f t="shared" si="2"/>
        <v>0.05131344444</v>
      </c>
    </row>
    <row r="171">
      <c r="A171" s="1">
        <v>1.66000032424926</v>
      </c>
      <c r="B171" s="1">
        <v>5.1545315</v>
      </c>
      <c r="C171" s="1">
        <v>0.011677213</v>
      </c>
      <c r="D171" s="1">
        <v>0.4046878</v>
      </c>
      <c r="E171" s="1">
        <v>0.063636184</v>
      </c>
      <c r="F171" s="4">
        <f t="shared" si="1"/>
        <v>0.001297468111</v>
      </c>
      <c r="G171" s="4">
        <f t="shared" si="2"/>
        <v>0.05124289012</v>
      </c>
    </row>
    <row r="172">
      <c r="A172" s="1">
        <v>1.67000007629394</v>
      </c>
      <c r="B172" s="1">
        <v>5.17739</v>
      </c>
      <c r="C172" s="1">
        <v>0.011717205</v>
      </c>
      <c r="D172" s="1">
        <v>0.44131112</v>
      </c>
      <c r="E172" s="1">
        <v>0.06391838</v>
      </c>
      <c r="F172" s="4">
        <f t="shared" si="1"/>
        <v>0.001301911667</v>
      </c>
      <c r="G172" s="4">
        <f t="shared" si="2"/>
        <v>0.05152509383</v>
      </c>
    </row>
    <row r="173">
      <c r="A173" s="1">
        <v>1.68000030517578</v>
      </c>
      <c r="B173" s="1">
        <v>5.226916</v>
      </c>
      <c r="C173" s="1">
        <v>0.012037129</v>
      </c>
      <c r="D173" s="1">
        <v>0.20081793</v>
      </c>
      <c r="E173" s="1">
        <v>0.064529814</v>
      </c>
      <c r="F173" s="4">
        <f t="shared" si="1"/>
        <v>0.001337458778</v>
      </c>
      <c r="G173" s="4">
        <f t="shared" si="2"/>
        <v>0.05213652593</v>
      </c>
    </row>
    <row r="174">
      <c r="A174" s="1">
        <v>1.69000005722045</v>
      </c>
      <c r="B174" s="1">
        <v>5.2745376</v>
      </c>
      <c r="C174" s="1">
        <v>0.012397042</v>
      </c>
      <c r="D174" s="1">
        <v>-0.1092596</v>
      </c>
      <c r="E174" s="1">
        <v>0.06511774</v>
      </c>
      <c r="F174" s="4">
        <f t="shared" si="1"/>
        <v>0.001377449111</v>
      </c>
      <c r="G174" s="4">
        <f t="shared" si="2"/>
        <v>0.05272444691</v>
      </c>
    </row>
    <row r="175">
      <c r="A175" s="1">
        <v>1.70000028610229</v>
      </c>
      <c r="B175" s="1">
        <v>5.4478793</v>
      </c>
      <c r="C175" s="1">
        <v>0.012397042</v>
      </c>
      <c r="D175" s="1">
        <v>-0.043337606</v>
      </c>
      <c r="E175" s="1">
        <v>0.067257755</v>
      </c>
      <c r="F175" s="4">
        <f t="shared" si="1"/>
        <v>0.001377449111</v>
      </c>
      <c r="G175" s="4">
        <f t="shared" si="2"/>
        <v>0.0548644679</v>
      </c>
    </row>
    <row r="176">
      <c r="A176" s="1">
        <v>1.71000003814697</v>
      </c>
      <c r="B176" s="1">
        <v>5.4916906</v>
      </c>
      <c r="C176" s="1">
        <v>0.012370382</v>
      </c>
      <c r="D176" s="1">
        <v>0.05066227</v>
      </c>
      <c r="E176" s="1">
        <v>0.067798644</v>
      </c>
      <c r="F176" s="4">
        <f t="shared" si="1"/>
        <v>0.001374486889</v>
      </c>
      <c r="G176" s="4">
        <f t="shared" si="2"/>
        <v>0.05540534815</v>
      </c>
    </row>
    <row r="177">
      <c r="A177" s="1">
        <v>1.7200002670288</v>
      </c>
      <c r="B177" s="1">
        <v>5.537407</v>
      </c>
      <c r="C177" s="1">
        <v>0.012383712</v>
      </c>
      <c r="D177" s="1">
        <v>0.11780504</v>
      </c>
      <c r="E177" s="1">
        <v>0.06836303</v>
      </c>
      <c r="F177" s="4">
        <f t="shared" si="1"/>
        <v>0.001375968</v>
      </c>
      <c r="G177" s="4">
        <f t="shared" si="2"/>
        <v>0.05596974815</v>
      </c>
    </row>
    <row r="178">
      <c r="A178" s="1">
        <v>1.73000001907348</v>
      </c>
      <c r="B178" s="1">
        <v>5.5812187</v>
      </c>
      <c r="C178" s="1">
        <v>0.012397042</v>
      </c>
      <c r="D178" s="1">
        <v>0.18372704</v>
      </c>
      <c r="E178" s="1">
        <v>0.06890392</v>
      </c>
      <c r="F178" s="4">
        <f t="shared" si="1"/>
        <v>0.001377449111</v>
      </c>
      <c r="G178" s="4">
        <f t="shared" si="2"/>
        <v>0.05651063333</v>
      </c>
    </row>
    <row r="179">
      <c r="A179" s="1">
        <v>1.74000024795532</v>
      </c>
      <c r="B179" s="1">
        <v>5.567885</v>
      </c>
      <c r="C179" s="1">
        <v>0.012423701</v>
      </c>
      <c r="D179" s="1">
        <v>0.22279193</v>
      </c>
      <c r="E179" s="1">
        <v>0.06873932</v>
      </c>
      <c r="F179" s="4">
        <f t="shared" si="1"/>
        <v>0.001380411222</v>
      </c>
      <c r="G179" s="4">
        <f t="shared" si="2"/>
        <v>0.05634601975</v>
      </c>
    </row>
    <row r="180">
      <c r="A180" s="1">
        <v>1.75000047683715</v>
      </c>
      <c r="B180" s="1">
        <v>5.6516986</v>
      </c>
      <c r="C180" s="1">
        <v>0.012503682</v>
      </c>
      <c r="D180" s="1">
        <v>0.23133737</v>
      </c>
      <c r="E180" s="1">
        <v>0.06977405</v>
      </c>
      <c r="F180" s="4">
        <f t="shared" si="1"/>
        <v>0.001389298</v>
      </c>
      <c r="G180" s="4">
        <f t="shared" si="2"/>
        <v>0.05738075556</v>
      </c>
    </row>
    <row r="181">
      <c r="A181" s="1">
        <v>1.75999975204467</v>
      </c>
      <c r="B181" s="1">
        <v>5.6345544</v>
      </c>
      <c r="C181" s="1">
        <v>0.012623655</v>
      </c>
      <c r="D181" s="1">
        <v>0.15809071</v>
      </c>
      <c r="E181" s="1">
        <v>0.06956239</v>
      </c>
      <c r="F181" s="4">
        <f t="shared" si="1"/>
        <v>0.001402628333</v>
      </c>
      <c r="G181" s="4">
        <f t="shared" si="2"/>
        <v>0.05716909877</v>
      </c>
    </row>
    <row r="182">
      <c r="A182" s="1">
        <v>1.76999998092651</v>
      </c>
      <c r="B182" s="1">
        <v>5.676461</v>
      </c>
      <c r="C182" s="1">
        <v>0.012770288</v>
      </c>
      <c r="D182" s="1">
        <v>0.084844045</v>
      </c>
      <c r="E182" s="1">
        <v>0.07007976</v>
      </c>
      <c r="F182" s="4">
        <f t="shared" si="1"/>
        <v>0.001418920889</v>
      </c>
      <c r="G182" s="4">
        <f t="shared" si="2"/>
        <v>0.0576864642</v>
      </c>
    </row>
    <row r="183">
      <c r="A183" s="1">
        <v>1.78000020980834</v>
      </c>
      <c r="B183" s="1">
        <v>5.7659893</v>
      </c>
      <c r="C183" s="1">
        <v>0.012876927</v>
      </c>
      <c r="D183" s="1">
        <v>0.054324605</v>
      </c>
      <c r="E183" s="1">
        <v>0.071185045</v>
      </c>
      <c r="F183" s="4">
        <f t="shared" si="1"/>
        <v>0.001430769667</v>
      </c>
      <c r="G183" s="4">
        <f t="shared" si="2"/>
        <v>0.05879175185</v>
      </c>
    </row>
    <row r="184">
      <c r="A184" s="1">
        <v>1.79000043869018</v>
      </c>
      <c r="B184" s="1">
        <v>5.785038</v>
      </c>
      <c r="C184" s="1">
        <v>0.01291692</v>
      </c>
      <c r="D184" s="1">
        <v>0.07874016</v>
      </c>
      <c r="E184" s="1">
        <v>0.071420215</v>
      </c>
      <c r="F184" s="4">
        <f t="shared" si="1"/>
        <v>0.001435213333</v>
      </c>
      <c r="G184" s="4">
        <f t="shared" si="2"/>
        <v>0.05902692099</v>
      </c>
    </row>
    <row r="185">
      <c r="A185" s="1">
        <v>1.7999997138977</v>
      </c>
      <c r="B185" s="1">
        <v>5.8859954</v>
      </c>
      <c r="C185" s="1">
        <v>0.012930249</v>
      </c>
      <c r="D185" s="1">
        <v>0.14466216</v>
      </c>
      <c r="E185" s="1">
        <v>0.0726666</v>
      </c>
      <c r="F185" s="4">
        <f t="shared" si="1"/>
        <v>0.001436694333</v>
      </c>
      <c r="G185" s="4">
        <f t="shared" si="2"/>
        <v>0.06027330864</v>
      </c>
    </row>
    <row r="186">
      <c r="A186" s="1">
        <v>1.80999994277954</v>
      </c>
      <c r="B186" s="1">
        <v>5.8859954</v>
      </c>
      <c r="C186" s="1">
        <v>0.012983567</v>
      </c>
      <c r="D186" s="1">
        <v>0.16907771</v>
      </c>
      <c r="E186" s="1">
        <v>0.0726666</v>
      </c>
      <c r="F186" s="4">
        <f t="shared" si="1"/>
        <v>0.001442618556</v>
      </c>
      <c r="G186" s="4">
        <f t="shared" si="2"/>
        <v>0.06027330864</v>
      </c>
    </row>
    <row r="187">
      <c r="A187" s="1">
        <v>1.82000017166137</v>
      </c>
      <c r="B187" s="1">
        <v>5.927902</v>
      </c>
      <c r="C187" s="1">
        <v>0.013063548</v>
      </c>
      <c r="D187" s="1">
        <v>0.1532076</v>
      </c>
      <c r="E187" s="1">
        <v>0.07318396</v>
      </c>
      <c r="F187" s="4">
        <f t="shared" si="1"/>
        <v>0.001451505333</v>
      </c>
      <c r="G187" s="4">
        <f t="shared" si="2"/>
        <v>0.06079067407</v>
      </c>
    </row>
    <row r="188">
      <c r="A188" s="1">
        <v>1.83000040054321</v>
      </c>
      <c r="B188" s="1">
        <v>5.9698086</v>
      </c>
      <c r="C188" s="1">
        <v>0.013143529</v>
      </c>
      <c r="D188" s="1">
        <v>0.15198682</v>
      </c>
      <c r="E188" s="1">
        <v>0.07370133</v>
      </c>
      <c r="F188" s="4">
        <f t="shared" si="1"/>
        <v>0.001460392111</v>
      </c>
      <c r="G188" s="4">
        <f t="shared" si="2"/>
        <v>0.06130803951</v>
      </c>
    </row>
    <row r="189">
      <c r="A189" s="1">
        <v>1.83999967575073</v>
      </c>
      <c r="B189" s="1">
        <v>5.9640946</v>
      </c>
      <c r="C189" s="1">
        <v>0.013196851</v>
      </c>
      <c r="D189" s="1">
        <v>0.1641946</v>
      </c>
      <c r="E189" s="1">
        <v>0.07363078</v>
      </c>
      <c r="F189" s="4">
        <f t="shared" si="1"/>
        <v>0.001466316778</v>
      </c>
      <c r="G189" s="4">
        <f t="shared" si="2"/>
        <v>0.0612374963</v>
      </c>
    </row>
    <row r="190">
      <c r="A190" s="1">
        <v>1.84999990463256</v>
      </c>
      <c r="B190" s="1">
        <v>6.0783854</v>
      </c>
      <c r="C190" s="1">
        <v>0.01323684</v>
      </c>
      <c r="D190" s="1">
        <v>0.20448026</v>
      </c>
      <c r="E190" s="1">
        <v>0.075041786</v>
      </c>
      <c r="F190" s="4">
        <f t="shared" si="1"/>
        <v>0.00147076</v>
      </c>
      <c r="G190" s="4">
        <f t="shared" si="2"/>
        <v>0.06264849383</v>
      </c>
    </row>
    <row r="191">
      <c r="A191" s="1">
        <v>1.8600001335144</v>
      </c>
      <c r="B191" s="1">
        <v>6.061241</v>
      </c>
      <c r="C191" s="1">
        <v>0.013263502</v>
      </c>
      <c r="D191" s="1">
        <v>0.25819448</v>
      </c>
      <c r="E191" s="1">
        <v>0.07483013</v>
      </c>
      <c r="F191" s="4">
        <f t="shared" si="1"/>
        <v>0.001473722444</v>
      </c>
      <c r="G191" s="4">
        <f t="shared" si="2"/>
        <v>0.06243683457</v>
      </c>
    </row>
    <row r="192">
      <c r="A192" s="1">
        <v>1.87000036239624</v>
      </c>
      <c r="B192" s="1">
        <v>6.0993385</v>
      </c>
      <c r="C192" s="1">
        <v>0.01331682</v>
      </c>
      <c r="D192" s="1">
        <v>0.2679607</v>
      </c>
      <c r="E192" s="1">
        <v>0.07530046</v>
      </c>
      <c r="F192" s="4">
        <f t="shared" si="1"/>
        <v>0.001479646667</v>
      </c>
      <c r="G192" s="4">
        <f t="shared" si="2"/>
        <v>0.06290717407</v>
      </c>
    </row>
    <row r="193">
      <c r="A193" s="1">
        <v>1.88000059127807</v>
      </c>
      <c r="B193" s="1">
        <v>6.1317215</v>
      </c>
      <c r="C193" s="1">
        <v>0.013370142</v>
      </c>
      <c r="D193" s="1">
        <v>0.29237625</v>
      </c>
      <c r="E193" s="1">
        <v>0.07570025</v>
      </c>
      <c r="F193" s="4">
        <f t="shared" si="1"/>
        <v>0.001485571333</v>
      </c>
      <c r="G193" s="4">
        <f t="shared" si="2"/>
        <v>0.0633069642</v>
      </c>
    </row>
    <row r="194">
      <c r="A194" s="1">
        <v>1.88999986648559</v>
      </c>
      <c r="B194" s="1">
        <v>6.105053</v>
      </c>
      <c r="C194" s="1">
        <v>0.013436794</v>
      </c>
      <c r="D194" s="1">
        <v>0.315571</v>
      </c>
      <c r="E194" s="1">
        <v>0.07537101</v>
      </c>
      <c r="F194" s="4">
        <f t="shared" si="1"/>
        <v>0.001492977111</v>
      </c>
      <c r="G194" s="4">
        <f t="shared" si="2"/>
        <v>0.06297772346</v>
      </c>
    </row>
    <row r="195">
      <c r="A195" s="1">
        <v>1.90000009536743</v>
      </c>
      <c r="B195" s="1">
        <v>6.2155347</v>
      </c>
      <c r="C195" s="1">
        <v>0.0134767825</v>
      </c>
      <c r="D195" s="1">
        <v>0.32655802</v>
      </c>
      <c r="E195" s="1">
        <v>0.07673498</v>
      </c>
      <c r="F195" s="4">
        <f t="shared" si="1"/>
        <v>0.001497420278</v>
      </c>
      <c r="G195" s="4">
        <f t="shared" si="2"/>
        <v>0.06434169506</v>
      </c>
    </row>
    <row r="196">
      <c r="A196" s="1">
        <v>1.91000032424926</v>
      </c>
      <c r="B196" s="1">
        <v>6.181247</v>
      </c>
      <c r="C196" s="1">
        <v>0.013516775</v>
      </c>
      <c r="D196" s="1">
        <v>0.36440212</v>
      </c>
      <c r="E196" s="1">
        <v>0.076311685</v>
      </c>
      <c r="F196" s="4">
        <f t="shared" si="1"/>
        <v>0.001501863889</v>
      </c>
      <c r="G196" s="4">
        <f t="shared" si="2"/>
        <v>0.06391839012</v>
      </c>
    </row>
    <row r="197">
      <c r="A197" s="1">
        <v>1.9200005531311</v>
      </c>
      <c r="B197" s="1">
        <v>6.2212496</v>
      </c>
      <c r="C197" s="1">
        <v>0.013543434</v>
      </c>
      <c r="D197" s="1">
        <v>0.40224624</v>
      </c>
      <c r="E197" s="1">
        <v>0.07680554</v>
      </c>
      <c r="F197" s="4">
        <f t="shared" si="1"/>
        <v>0.001504826</v>
      </c>
      <c r="G197" s="4">
        <f t="shared" si="2"/>
        <v>0.06441224938</v>
      </c>
    </row>
    <row r="198">
      <c r="A198" s="1">
        <v>1.92999982833862</v>
      </c>
      <c r="B198" s="1">
        <v>6.2555366</v>
      </c>
      <c r="C198" s="1">
        <v>0.013570097</v>
      </c>
      <c r="D198" s="1">
        <v>0.45473966</v>
      </c>
      <c r="E198" s="1">
        <v>0.07722883</v>
      </c>
      <c r="F198" s="4">
        <f t="shared" si="1"/>
        <v>0.001507788556</v>
      </c>
      <c r="G198" s="4">
        <f t="shared" si="2"/>
        <v>0.06483554568</v>
      </c>
    </row>
    <row r="199">
      <c r="A199" s="1">
        <v>1.94000005722045</v>
      </c>
      <c r="B199" s="1">
        <v>6.238393</v>
      </c>
      <c r="C199" s="1">
        <v>0.013703396</v>
      </c>
      <c r="D199" s="1">
        <v>0.425441</v>
      </c>
      <c r="E199" s="1">
        <v>0.07701719</v>
      </c>
      <c r="F199" s="4">
        <f t="shared" si="1"/>
        <v>0.001522599556</v>
      </c>
      <c r="G199" s="4">
        <f t="shared" si="2"/>
        <v>0.0646238963</v>
      </c>
    </row>
    <row r="200">
      <c r="A200" s="1">
        <v>1.95000028610229</v>
      </c>
      <c r="B200" s="1">
        <v>6.3222065</v>
      </c>
      <c r="C200" s="1">
        <v>0.01411663</v>
      </c>
      <c r="D200" s="1">
        <v>0.05676616</v>
      </c>
      <c r="E200" s="1">
        <v>0.07805192</v>
      </c>
      <c r="F200" s="4">
        <f t="shared" si="1"/>
        <v>0.001568514444</v>
      </c>
      <c r="G200" s="4">
        <f t="shared" si="2"/>
        <v>0.06565863086</v>
      </c>
    </row>
    <row r="201">
      <c r="A201" s="1">
        <v>1.96000051498413</v>
      </c>
      <c r="B201" s="1">
        <v>6.4041147</v>
      </c>
      <c r="C201" s="1">
        <v>0.014249933</v>
      </c>
      <c r="D201" s="1">
        <v>-0.028688274</v>
      </c>
      <c r="E201" s="1">
        <v>0.07906313</v>
      </c>
      <c r="F201" s="4">
        <f t="shared" si="1"/>
        <v>0.001583325889</v>
      </c>
      <c r="G201" s="4">
        <f t="shared" si="2"/>
        <v>0.06666984321</v>
      </c>
    </row>
    <row r="202">
      <c r="A202" s="1">
        <v>1.96999979019165</v>
      </c>
      <c r="B202" s="1">
        <v>6.53555</v>
      </c>
      <c r="C202" s="1">
        <v>0.014196611</v>
      </c>
      <c r="D202" s="1">
        <v>0.09216871</v>
      </c>
      <c r="E202" s="1">
        <v>0.08068579</v>
      </c>
      <c r="F202" s="4">
        <f t="shared" si="1"/>
        <v>0.001577401222</v>
      </c>
      <c r="G202" s="4">
        <f t="shared" si="2"/>
        <v>0.06829250123</v>
      </c>
    </row>
    <row r="203">
      <c r="A203" s="1">
        <v>1.98000001907348</v>
      </c>
      <c r="B203" s="1">
        <v>6.609839</v>
      </c>
      <c r="C203" s="1">
        <v>0.014209941</v>
      </c>
      <c r="D203" s="1">
        <v>0.15809071</v>
      </c>
      <c r="E203" s="1">
        <v>0.08160294</v>
      </c>
      <c r="F203" s="4">
        <f t="shared" si="1"/>
        <v>0.001578882333</v>
      </c>
      <c r="G203" s="4">
        <f t="shared" si="2"/>
        <v>0.06920964938</v>
      </c>
    </row>
    <row r="204">
      <c r="A204" s="1">
        <v>1.99000024795532</v>
      </c>
      <c r="B204" s="1">
        <v>6.607934</v>
      </c>
      <c r="C204" s="1">
        <v>0.014223274</v>
      </c>
      <c r="D204" s="1">
        <v>0.22523348</v>
      </c>
      <c r="E204" s="1">
        <v>0.081579424</v>
      </c>
      <c r="F204" s="4">
        <f t="shared" si="1"/>
        <v>0.001580363778</v>
      </c>
      <c r="G204" s="4">
        <f t="shared" si="2"/>
        <v>0.06918613086</v>
      </c>
    </row>
    <row r="205">
      <c r="A205" s="1">
        <v>2.00000047683715</v>
      </c>
      <c r="B205" s="1">
        <v>6.6574607</v>
      </c>
      <c r="C205" s="1">
        <v>0.014249933</v>
      </c>
      <c r="D205" s="1">
        <v>0.26429835</v>
      </c>
      <c r="E205" s="1">
        <v>0.08219086</v>
      </c>
      <c r="F205" s="4">
        <f t="shared" si="1"/>
        <v>0.001583325889</v>
      </c>
      <c r="G205" s="4">
        <f t="shared" si="2"/>
        <v>0.0697975716</v>
      </c>
    </row>
    <row r="206">
      <c r="A206" s="1">
        <v>2.00999975204467</v>
      </c>
      <c r="B206" s="1">
        <v>6.609839</v>
      </c>
      <c r="C206" s="1">
        <v>0.014276592</v>
      </c>
      <c r="D206" s="1">
        <v>0.31801257</v>
      </c>
      <c r="E206" s="1">
        <v>0.08160294</v>
      </c>
      <c r="F206" s="4">
        <f t="shared" si="1"/>
        <v>0.001586288</v>
      </c>
      <c r="G206" s="4">
        <f t="shared" si="2"/>
        <v>0.06920964938</v>
      </c>
    </row>
    <row r="207">
      <c r="A207" s="1">
        <v>2.01999998092651</v>
      </c>
      <c r="B207" s="1">
        <v>6.6384125</v>
      </c>
      <c r="C207" s="1">
        <v>0.014343244</v>
      </c>
      <c r="D207" s="1">
        <v>0.33144113</v>
      </c>
      <c r="E207" s="1">
        <v>0.0819557</v>
      </c>
      <c r="F207" s="4">
        <f t="shared" si="1"/>
        <v>0.001593693778</v>
      </c>
      <c r="G207" s="4">
        <f t="shared" si="2"/>
        <v>0.06956240864</v>
      </c>
    </row>
    <row r="208">
      <c r="A208" s="1">
        <v>2.03000020980834</v>
      </c>
      <c r="B208" s="1">
        <v>6.689843</v>
      </c>
      <c r="C208" s="1">
        <v>0.014476546</v>
      </c>
      <c r="D208" s="1">
        <v>0.27162302</v>
      </c>
      <c r="E208" s="1">
        <v>0.08259064</v>
      </c>
      <c r="F208" s="4">
        <f t="shared" si="1"/>
        <v>0.001608505111</v>
      </c>
      <c r="G208" s="4">
        <f t="shared" si="2"/>
        <v>0.07019735309</v>
      </c>
    </row>
    <row r="209">
      <c r="A209" s="1">
        <v>2.04000043869018</v>
      </c>
      <c r="B209" s="1">
        <v>6.6955576</v>
      </c>
      <c r="C209" s="1">
        <v>0.014636508</v>
      </c>
      <c r="D209" s="1">
        <v>0.18372704</v>
      </c>
      <c r="E209" s="1">
        <v>0.0826612</v>
      </c>
      <c r="F209" s="4">
        <f t="shared" si="1"/>
        <v>0.001626278667</v>
      </c>
      <c r="G209" s="4">
        <f t="shared" si="2"/>
        <v>0.0702679037</v>
      </c>
    </row>
    <row r="210">
      <c r="A210" s="1">
        <v>2.0499997138977</v>
      </c>
      <c r="B210" s="1">
        <v>6.8041344</v>
      </c>
      <c r="C210" s="1">
        <v>0.014769807</v>
      </c>
      <c r="D210" s="1">
        <v>0.110480376</v>
      </c>
      <c r="E210" s="1">
        <v>0.08400164</v>
      </c>
      <c r="F210" s="4">
        <f t="shared" si="1"/>
        <v>0.001641089667</v>
      </c>
      <c r="G210" s="4">
        <f t="shared" si="2"/>
        <v>0.07160835802</v>
      </c>
    </row>
    <row r="211">
      <c r="A211" s="1">
        <v>2.05999994277954</v>
      </c>
      <c r="B211" s="1">
        <v>6.855565</v>
      </c>
      <c r="C211" s="1">
        <v>0.014836459</v>
      </c>
      <c r="D211" s="1">
        <v>0.10803882</v>
      </c>
      <c r="E211" s="1">
        <v>0.08463659</v>
      </c>
      <c r="F211" s="4">
        <f t="shared" si="1"/>
        <v>0.001648495444</v>
      </c>
      <c r="G211" s="4">
        <f t="shared" si="2"/>
        <v>0.0722433037</v>
      </c>
    </row>
    <row r="212">
      <c r="A212" s="1">
        <v>2.07000017166137</v>
      </c>
      <c r="B212" s="1">
        <v>6.9279494</v>
      </c>
      <c r="C212" s="1">
        <v>0.0148497885</v>
      </c>
      <c r="D212" s="1">
        <v>0.1751816</v>
      </c>
      <c r="E212" s="1">
        <v>0.08553022</v>
      </c>
      <c r="F212" s="4">
        <f t="shared" si="1"/>
        <v>0.0016499765</v>
      </c>
      <c r="G212" s="4">
        <f t="shared" si="2"/>
        <v>0.07313693827</v>
      </c>
    </row>
    <row r="213">
      <c r="A213" s="1">
        <v>2.08000040054321</v>
      </c>
      <c r="B213" s="1">
        <v>6.9946194</v>
      </c>
      <c r="C213" s="1">
        <v>0.01490311</v>
      </c>
      <c r="D213" s="1">
        <v>0.18372704</v>
      </c>
      <c r="E213" s="1">
        <v>0.08635331</v>
      </c>
      <c r="F213" s="4">
        <f t="shared" si="1"/>
        <v>0.001655901111</v>
      </c>
      <c r="G213" s="4">
        <f t="shared" si="2"/>
        <v>0.07396002469</v>
      </c>
    </row>
    <row r="214">
      <c r="A214" s="1">
        <v>2.08999967575073</v>
      </c>
      <c r="B214" s="1">
        <v>6.9927144</v>
      </c>
      <c r="C214" s="1">
        <v>0.014996421</v>
      </c>
      <c r="D214" s="1">
        <v>0.16663615</v>
      </c>
      <c r="E214" s="1">
        <v>0.086329795</v>
      </c>
      <c r="F214" s="4">
        <f t="shared" si="1"/>
        <v>0.001666269</v>
      </c>
      <c r="G214" s="4">
        <f t="shared" si="2"/>
        <v>0.07393650617</v>
      </c>
    </row>
    <row r="215">
      <c r="A215" s="1">
        <v>2.09999990463256</v>
      </c>
      <c r="B215" s="1">
        <v>7.0708137</v>
      </c>
      <c r="C215" s="1">
        <v>0.015063073</v>
      </c>
      <c r="D215" s="1">
        <v>0.17884393</v>
      </c>
      <c r="E215" s="1">
        <v>0.08729398</v>
      </c>
      <c r="F215" s="4">
        <f t="shared" si="1"/>
        <v>0.001673674778</v>
      </c>
      <c r="G215" s="4">
        <f t="shared" si="2"/>
        <v>0.07490069506</v>
      </c>
    </row>
    <row r="216">
      <c r="A216" s="1">
        <v>2.1100001335144</v>
      </c>
      <c r="B216" s="1">
        <v>7.0650992</v>
      </c>
      <c r="C216" s="1">
        <v>0.015103061</v>
      </c>
      <c r="D216" s="1">
        <v>0.20448026</v>
      </c>
      <c r="E216" s="1">
        <v>0.08722343</v>
      </c>
      <c r="F216" s="4">
        <f t="shared" si="1"/>
        <v>0.001678117889</v>
      </c>
      <c r="G216" s="4">
        <f t="shared" si="2"/>
        <v>0.07483014568</v>
      </c>
    </row>
    <row r="217">
      <c r="A217" s="1">
        <v>2.12000036239624</v>
      </c>
      <c r="B217" s="1">
        <v>7.1165304</v>
      </c>
      <c r="C217" s="1">
        <v>0.015143054</v>
      </c>
      <c r="D217" s="1">
        <v>0.24354514</v>
      </c>
      <c r="E217" s="1">
        <v>0.08785839</v>
      </c>
      <c r="F217" s="4">
        <f t="shared" si="1"/>
        <v>0.001682561556</v>
      </c>
      <c r="G217" s="4">
        <f t="shared" si="2"/>
        <v>0.07546509877</v>
      </c>
    </row>
    <row r="218">
      <c r="A218" s="1">
        <v>2.13000059127807</v>
      </c>
      <c r="B218" s="1">
        <v>7.1908193</v>
      </c>
      <c r="C218" s="1">
        <v>0.015209705</v>
      </c>
      <c r="D218" s="1">
        <v>0.2679607</v>
      </c>
      <c r="E218" s="1">
        <v>0.08877554</v>
      </c>
      <c r="F218" s="4">
        <f t="shared" si="1"/>
        <v>0.001689967222</v>
      </c>
      <c r="G218" s="4">
        <f t="shared" si="2"/>
        <v>0.07638224568</v>
      </c>
    </row>
    <row r="219">
      <c r="A219" s="1">
        <v>2.13999986648559</v>
      </c>
      <c r="B219" s="1">
        <v>7.1774855</v>
      </c>
      <c r="C219" s="1">
        <v>0.015263023</v>
      </c>
      <c r="D219" s="1">
        <v>0.2618568</v>
      </c>
      <c r="E219" s="1">
        <v>0.08861092</v>
      </c>
      <c r="F219" s="4">
        <f t="shared" si="1"/>
        <v>0.001695891444</v>
      </c>
      <c r="G219" s="4">
        <f t="shared" si="2"/>
        <v>0.07621763086</v>
      </c>
    </row>
    <row r="220">
      <c r="A220" s="1">
        <v>2.15000009536743</v>
      </c>
      <c r="B220" s="1">
        <v>7.236536</v>
      </c>
      <c r="C220" s="1">
        <v>0.015263023</v>
      </c>
      <c r="D220" s="1">
        <v>0.34242812</v>
      </c>
      <c r="E220" s="1">
        <v>0.089339934</v>
      </c>
      <c r="F220" s="4">
        <f t="shared" si="1"/>
        <v>0.001695891444</v>
      </c>
      <c r="G220" s="4">
        <f t="shared" si="2"/>
        <v>0.07694664938</v>
      </c>
    </row>
    <row r="221">
      <c r="A221" s="1">
        <v>2.16000032424926</v>
      </c>
      <c r="B221" s="1">
        <v>7.221297</v>
      </c>
      <c r="C221" s="1">
        <v>0.015263023</v>
      </c>
      <c r="D221" s="1">
        <v>0.4095709</v>
      </c>
      <c r="E221" s="1">
        <v>0.0891518</v>
      </c>
      <c r="F221" s="4">
        <f t="shared" si="1"/>
        <v>0.001695891444</v>
      </c>
      <c r="G221" s="4">
        <f t="shared" si="2"/>
        <v>0.07675851358</v>
      </c>
    </row>
    <row r="222">
      <c r="A222" s="1">
        <v>2.1700005531311</v>
      </c>
      <c r="B222" s="1">
        <v>7.2536793</v>
      </c>
      <c r="C222" s="1">
        <v>0.015396326</v>
      </c>
      <c r="D222" s="1">
        <v>0.34975278</v>
      </c>
      <c r="E222" s="1">
        <v>0.08955158</v>
      </c>
      <c r="F222" s="4">
        <f t="shared" si="1"/>
        <v>0.001710702889</v>
      </c>
      <c r="G222" s="4">
        <f t="shared" si="2"/>
        <v>0.07715829506</v>
      </c>
    </row>
    <row r="223">
      <c r="A223" s="1">
        <v>2.17999982833862</v>
      </c>
      <c r="B223" s="1">
        <v>7.31654</v>
      </c>
      <c r="C223" s="1">
        <v>0.015796231</v>
      </c>
      <c r="D223" s="1">
        <v>0.022584386</v>
      </c>
      <c r="E223" s="1">
        <v>0.09032764</v>
      </c>
      <c r="F223" s="4">
        <f t="shared" si="1"/>
        <v>0.001755136778</v>
      </c>
      <c r="G223" s="4">
        <f t="shared" si="2"/>
        <v>0.07793435309</v>
      </c>
    </row>
    <row r="224">
      <c r="A224" s="1">
        <v>2.19000005722045</v>
      </c>
      <c r="B224" s="1">
        <v>7.3946385</v>
      </c>
      <c r="C224" s="1">
        <v>0.0157829</v>
      </c>
      <c r="D224" s="1">
        <v>0.07385705</v>
      </c>
      <c r="E224" s="1">
        <v>0.09129182</v>
      </c>
      <c r="F224" s="4">
        <f t="shared" si="1"/>
        <v>0.001753655556</v>
      </c>
      <c r="G224" s="4">
        <f t="shared" si="2"/>
        <v>0.0788985321</v>
      </c>
    </row>
    <row r="225">
      <c r="A225" s="1">
        <v>2.20000028610229</v>
      </c>
      <c r="B225" s="1">
        <v>7.484167</v>
      </c>
      <c r="C225" s="1">
        <v>0.01571625</v>
      </c>
      <c r="D225" s="1">
        <v>0.2349997</v>
      </c>
      <c r="E225" s="1">
        <v>0.09239711</v>
      </c>
      <c r="F225" s="4">
        <f t="shared" si="1"/>
        <v>0.00174625</v>
      </c>
      <c r="G225" s="4">
        <f t="shared" si="2"/>
        <v>0.08000382222</v>
      </c>
    </row>
    <row r="226">
      <c r="A226" s="1">
        <v>2.21000051498413</v>
      </c>
      <c r="B226" s="1">
        <v>7.463213</v>
      </c>
      <c r="C226" s="1">
        <v>0.01572958</v>
      </c>
      <c r="D226" s="1">
        <v>0.30214247</v>
      </c>
      <c r="E226" s="1">
        <v>0.092138425</v>
      </c>
      <c r="F226" s="4">
        <f t="shared" si="1"/>
        <v>0.001747731111</v>
      </c>
      <c r="G226" s="4">
        <f t="shared" si="2"/>
        <v>0.07974513086</v>
      </c>
    </row>
    <row r="227">
      <c r="A227" s="1">
        <v>2.21999979019165</v>
      </c>
      <c r="B227" s="1">
        <v>7.4765472</v>
      </c>
      <c r="C227" s="1">
        <v>0.01572958</v>
      </c>
      <c r="D227" s="1">
        <v>0.36928523</v>
      </c>
      <c r="E227" s="1">
        <v>0.09230304</v>
      </c>
      <c r="F227" s="4">
        <f t="shared" si="1"/>
        <v>0.001747731111</v>
      </c>
      <c r="G227" s="4">
        <f t="shared" si="2"/>
        <v>0.07990975062</v>
      </c>
    </row>
    <row r="228">
      <c r="A228" s="1">
        <v>2.23000001907348</v>
      </c>
      <c r="B228" s="1">
        <v>7.507025</v>
      </c>
      <c r="C228" s="1">
        <v>0.01572958</v>
      </c>
      <c r="D228" s="1">
        <v>0.44985655</v>
      </c>
      <c r="E228" s="1">
        <v>0.0926793</v>
      </c>
      <c r="F228" s="4">
        <f t="shared" si="1"/>
        <v>0.001747731111</v>
      </c>
      <c r="G228" s="4">
        <f t="shared" si="2"/>
        <v>0.08028601975</v>
      </c>
    </row>
    <row r="229">
      <c r="A229" s="1">
        <v>2.24000024795532</v>
      </c>
      <c r="B229" s="1">
        <v>7.484167</v>
      </c>
      <c r="C229" s="1">
        <v>0.015942862</v>
      </c>
      <c r="D229" s="1">
        <v>0.31923336</v>
      </c>
      <c r="E229" s="1">
        <v>0.09239711</v>
      </c>
      <c r="F229" s="4">
        <f t="shared" si="1"/>
        <v>0.001771429111</v>
      </c>
      <c r="G229" s="4">
        <f t="shared" si="2"/>
        <v>0.08000382222</v>
      </c>
    </row>
    <row r="230">
      <c r="A230" s="1">
        <v>2.25000047683715</v>
      </c>
      <c r="B230" s="1">
        <v>7.606077</v>
      </c>
      <c r="C230" s="1">
        <v>0.016316105</v>
      </c>
      <c r="D230" s="1">
        <v>-0.0054934993</v>
      </c>
      <c r="E230" s="1">
        <v>0.09390217</v>
      </c>
      <c r="F230" s="4">
        <f t="shared" si="1"/>
        <v>0.001812900556</v>
      </c>
      <c r="G230" s="4">
        <f t="shared" si="2"/>
        <v>0.08150888395</v>
      </c>
    </row>
    <row r="231">
      <c r="A231" s="1">
        <v>2.25999975204467</v>
      </c>
      <c r="B231" s="1">
        <v>7.7222733</v>
      </c>
      <c r="C231" s="1">
        <v>0.01636943</v>
      </c>
      <c r="D231" s="1">
        <v>0.0042727217</v>
      </c>
      <c r="E231" s="1">
        <v>0.09533669</v>
      </c>
      <c r="F231" s="4">
        <f t="shared" si="1"/>
        <v>0.001818825556</v>
      </c>
      <c r="G231" s="4">
        <f t="shared" si="2"/>
        <v>0.08294340617</v>
      </c>
    </row>
    <row r="232">
      <c r="A232" s="1">
        <v>2.26999998092651</v>
      </c>
      <c r="B232" s="1">
        <v>7.798467</v>
      </c>
      <c r="C232" s="1">
        <v>0.016356094</v>
      </c>
      <c r="D232" s="1">
        <v>0.084844045</v>
      </c>
      <c r="E232" s="1">
        <v>0.09627736</v>
      </c>
      <c r="F232" s="4">
        <f t="shared" si="1"/>
        <v>0.001817343778</v>
      </c>
      <c r="G232" s="4">
        <f t="shared" si="2"/>
        <v>0.08388406914</v>
      </c>
    </row>
    <row r="233">
      <c r="A233" s="1">
        <v>2.28000020980834</v>
      </c>
      <c r="B233" s="1">
        <v>7.8632326</v>
      </c>
      <c r="C233" s="1">
        <v>0.016356094</v>
      </c>
      <c r="D233" s="1">
        <v>0.16541538</v>
      </c>
      <c r="E233" s="1">
        <v>0.09707693</v>
      </c>
      <c r="F233" s="4">
        <f t="shared" si="1"/>
        <v>0.001817343778</v>
      </c>
      <c r="G233" s="4">
        <f t="shared" si="2"/>
        <v>0.08468364444</v>
      </c>
    </row>
    <row r="234">
      <c r="A234" s="1">
        <v>2.29000043869018</v>
      </c>
      <c r="B234" s="1">
        <v>7.828945</v>
      </c>
      <c r="C234" s="1">
        <v>0.01636943</v>
      </c>
      <c r="D234" s="1">
        <v>0.23255815</v>
      </c>
      <c r="E234" s="1">
        <v>0.096653625</v>
      </c>
      <c r="F234" s="4">
        <f t="shared" si="1"/>
        <v>0.001818825556</v>
      </c>
      <c r="G234" s="4">
        <f t="shared" si="2"/>
        <v>0.08426034074</v>
      </c>
    </row>
    <row r="235">
      <c r="A235" s="1">
        <v>2.2999997138977</v>
      </c>
      <c r="B235" s="1">
        <v>7.903234</v>
      </c>
      <c r="C235" s="1">
        <v>0.01639609</v>
      </c>
      <c r="D235" s="1">
        <v>0.27162302</v>
      </c>
      <c r="E235" s="1">
        <v>0.09757078</v>
      </c>
      <c r="F235" s="4">
        <f t="shared" si="1"/>
        <v>0.001821787778</v>
      </c>
      <c r="G235" s="4">
        <f t="shared" si="2"/>
        <v>0.08517748889</v>
      </c>
    </row>
    <row r="236">
      <c r="A236" s="1">
        <v>2.30999994277954</v>
      </c>
      <c r="B236" s="1">
        <v>7.8746614</v>
      </c>
      <c r="C236" s="1">
        <v>0.016436078</v>
      </c>
      <c r="D236" s="1">
        <v>0.30946714</v>
      </c>
      <c r="E236" s="1">
        <v>0.09721803</v>
      </c>
      <c r="F236" s="4">
        <f t="shared" si="1"/>
        <v>0.001826230889</v>
      </c>
      <c r="G236" s="4">
        <f t="shared" si="2"/>
        <v>0.08482474074</v>
      </c>
    </row>
    <row r="237">
      <c r="A237" s="1">
        <v>2.32000017166137</v>
      </c>
      <c r="B237" s="1">
        <v>7.89371</v>
      </c>
      <c r="C237" s="1">
        <v>0.016516056</v>
      </c>
      <c r="D237" s="1">
        <v>0.29237625</v>
      </c>
      <c r="E237" s="1">
        <v>0.0974532</v>
      </c>
      <c r="F237" s="4">
        <f t="shared" si="1"/>
        <v>0.001835117333</v>
      </c>
      <c r="G237" s="4">
        <f t="shared" si="2"/>
        <v>0.08505990864</v>
      </c>
    </row>
    <row r="238">
      <c r="A238" s="1">
        <v>2.33000040054321</v>
      </c>
      <c r="B238" s="1">
        <v>7.9299026</v>
      </c>
      <c r="C238" s="1">
        <v>0.016636029</v>
      </c>
      <c r="D238" s="1">
        <v>0.24720748</v>
      </c>
      <c r="E238" s="1">
        <v>0.09790001</v>
      </c>
      <c r="F238" s="4">
        <f t="shared" si="1"/>
        <v>0.001848447667</v>
      </c>
      <c r="G238" s="4">
        <f t="shared" si="2"/>
        <v>0.08550673086</v>
      </c>
    </row>
    <row r="239">
      <c r="A239" s="1">
        <v>2.33999967575073</v>
      </c>
      <c r="B239" s="1">
        <v>7.9356165</v>
      </c>
      <c r="C239" s="1">
        <v>0.016756002</v>
      </c>
      <c r="D239" s="1">
        <v>0.2020387</v>
      </c>
      <c r="E239" s="1">
        <v>0.09797056</v>
      </c>
      <c r="F239" s="4">
        <f t="shared" si="1"/>
        <v>0.001861778</v>
      </c>
      <c r="G239" s="4">
        <f t="shared" si="2"/>
        <v>0.08557727284</v>
      </c>
    </row>
    <row r="240">
      <c r="A240" s="1">
        <v>2.34999990463256</v>
      </c>
      <c r="B240" s="1">
        <v>8.053718</v>
      </c>
      <c r="C240" s="1">
        <v>0.01682265</v>
      </c>
      <c r="D240" s="1">
        <v>0.20081793</v>
      </c>
      <c r="E240" s="1">
        <v>0.099428594</v>
      </c>
      <c r="F240" s="4">
        <f t="shared" si="1"/>
        <v>0.001869183333</v>
      </c>
      <c r="G240" s="4">
        <f t="shared" si="2"/>
        <v>0.08703531605</v>
      </c>
    </row>
    <row r="241">
      <c r="A241" s="1">
        <v>2.3600001335144</v>
      </c>
      <c r="B241" s="1">
        <v>8.072766</v>
      </c>
      <c r="C241" s="1">
        <v>0.016849317</v>
      </c>
      <c r="D241" s="1">
        <v>0.25331137</v>
      </c>
      <c r="E241" s="1">
        <v>0.099663764</v>
      </c>
      <c r="F241" s="4">
        <f t="shared" si="1"/>
        <v>0.001872146333</v>
      </c>
      <c r="G241" s="4">
        <f t="shared" si="2"/>
        <v>0.08727047654</v>
      </c>
    </row>
    <row r="242">
      <c r="A242" s="1">
        <v>2.37000036239624</v>
      </c>
      <c r="B242" s="1">
        <v>8.133721</v>
      </c>
      <c r="C242" s="1">
        <v>0.016862646</v>
      </c>
      <c r="D242" s="1">
        <v>0.31923336</v>
      </c>
      <c r="E242" s="1">
        <v>0.100416295</v>
      </c>
      <c r="F242" s="4">
        <f t="shared" si="1"/>
        <v>0.001873627333</v>
      </c>
      <c r="G242" s="4">
        <f t="shared" si="2"/>
        <v>0.08802300741</v>
      </c>
    </row>
    <row r="243">
      <c r="A243" s="1">
        <v>2.38000059127807</v>
      </c>
      <c r="B243" s="1">
        <v>8.173723</v>
      </c>
      <c r="C243" s="1">
        <v>0.016889306</v>
      </c>
      <c r="D243" s="1">
        <v>0.359519</v>
      </c>
      <c r="E243" s="1">
        <v>0.10091016</v>
      </c>
      <c r="F243" s="4">
        <f t="shared" si="1"/>
        <v>0.001876589556</v>
      </c>
      <c r="G243" s="4">
        <f t="shared" si="2"/>
        <v>0.08851685926</v>
      </c>
    </row>
    <row r="244">
      <c r="A244" s="1">
        <v>2.38999986648559</v>
      </c>
      <c r="B244" s="1">
        <v>8.150866</v>
      </c>
      <c r="C244" s="1">
        <v>0.016942624</v>
      </c>
      <c r="D244" s="1">
        <v>0.3827138</v>
      </c>
      <c r="E244" s="1">
        <v>0.100627944</v>
      </c>
      <c r="F244" s="4">
        <f t="shared" si="1"/>
        <v>0.001882513778</v>
      </c>
      <c r="G244" s="4">
        <f t="shared" si="2"/>
        <v>0.08823467407</v>
      </c>
    </row>
    <row r="245">
      <c r="A245" s="1">
        <v>2.40000009536743</v>
      </c>
      <c r="B245" s="1">
        <v>8.211821</v>
      </c>
      <c r="C245" s="1">
        <v>0.017009279</v>
      </c>
      <c r="D245" s="1">
        <v>0.37783068</v>
      </c>
      <c r="E245" s="1">
        <v>0.10138048</v>
      </c>
      <c r="F245" s="4">
        <f t="shared" si="1"/>
        <v>0.001889919889</v>
      </c>
      <c r="G245" s="4">
        <f t="shared" si="2"/>
        <v>0.08898720494</v>
      </c>
    </row>
    <row r="246">
      <c r="A246" s="1">
        <v>2.41000032424926</v>
      </c>
      <c r="B246" s="1">
        <v>8.213725</v>
      </c>
      <c r="C246" s="1">
        <v>0.017075926</v>
      </c>
      <c r="D246" s="1">
        <v>0.4046878</v>
      </c>
      <c r="E246" s="1">
        <v>0.101404004</v>
      </c>
      <c r="F246" s="4">
        <f t="shared" si="1"/>
        <v>0.001897325111</v>
      </c>
      <c r="G246" s="4">
        <f t="shared" si="2"/>
        <v>0.08901071111</v>
      </c>
    </row>
    <row r="247">
      <c r="A247" s="1">
        <v>2.4200005531311</v>
      </c>
      <c r="B247" s="1">
        <v>8.268966</v>
      </c>
      <c r="C247" s="1">
        <v>0.017115915</v>
      </c>
      <c r="D247" s="1">
        <v>0.4303241</v>
      </c>
      <c r="E247" s="1">
        <v>0.102085985</v>
      </c>
      <c r="F247" s="4">
        <f t="shared" si="1"/>
        <v>0.001901768333</v>
      </c>
      <c r="G247" s="4">
        <f t="shared" si="2"/>
        <v>0.08969269877</v>
      </c>
    </row>
    <row r="248">
      <c r="A248" s="1">
        <v>2.42999982833862</v>
      </c>
      <c r="B248" s="1">
        <v>8.288014</v>
      </c>
      <c r="C248" s="1">
        <v>0.01722256</v>
      </c>
      <c r="D248" s="1">
        <v>0.39980468</v>
      </c>
      <c r="E248" s="1">
        <v>0.102321155</v>
      </c>
      <c r="F248" s="4">
        <f t="shared" si="1"/>
        <v>0.001913617778</v>
      </c>
      <c r="G248" s="4">
        <f t="shared" si="2"/>
        <v>0.08992785926</v>
      </c>
    </row>
    <row r="249">
      <c r="A249" s="1">
        <v>2.44000005722045</v>
      </c>
      <c r="B249" s="1">
        <v>8.318493</v>
      </c>
      <c r="C249" s="1">
        <v>0.01762246</v>
      </c>
      <c r="D249" s="1">
        <v>0.060428493</v>
      </c>
      <c r="E249" s="1">
        <v>0.102697425</v>
      </c>
      <c r="F249" s="4">
        <f t="shared" si="1"/>
        <v>0.001958051111</v>
      </c>
      <c r="G249" s="4">
        <f t="shared" si="2"/>
        <v>0.09030414321</v>
      </c>
    </row>
    <row r="250">
      <c r="A250" s="1">
        <v>2.45000028610229</v>
      </c>
      <c r="B250" s="1">
        <v>8.476595</v>
      </c>
      <c r="C250" s="1">
        <v>0.017689114</v>
      </c>
      <c r="D250" s="1">
        <v>0.05676616</v>
      </c>
      <c r="E250" s="1">
        <v>0.104649305</v>
      </c>
      <c r="F250" s="4">
        <f t="shared" si="1"/>
        <v>0.001965457111</v>
      </c>
      <c r="G250" s="4">
        <f t="shared" si="2"/>
        <v>0.09225601975</v>
      </c>
    </row>
    <row r="251">
      <c r="A251" s="1">
        <v>2.46000051498413</v>
      </c>
      <c r="B251" s="1">
        <v>8.510882</v>
      </c>
      <c r="C251" s="1">
        <v>0.017635789</v>
      </c>
      <c r="D251" s="1">
        <v>0.17762315</v>
      </c>
      <c r="E251" s="1">
        <v>0.10507261</v>
      </c>
      <c r="F251" s="4">
        <f t="shared" si="1"/>
        <v>0.001959532111</v>
      </c>
      <c r="G251" s="4">
        <f t="shared" si="2"/>
        <v>0.09267931605</v>
      </c>
    </row>
    <row r="252">
      <c r="A252" s="1">
        <v>2.46999979019165</v>
      </c>
      <c r="B252" s="1">
        <v>8.581362</v>
      </c>
      <c r="C252" s="1">
        <v>0.017635789</v>
      </c>
      <c r="D252" s="1">
        <v>0.25819448</v>
      </c>
      <c r="E252" s="1">
        <v>0.105942726</v>
      </c>
      <c r="F252" s="4">
        <f t="shared" si="1"/>
        <v>0.001959532111</v>
      </c>
      <c r="G252" s="4">
        <f t="shared" si="2"/>
        <v>0.09354943951</v>
      </c>
    </row>
    <row r="253">
      <c r="A253" s="1">
        <v>2.48000001907348</v>
      </c>
      <c r="B253" s="1">
        <v>8.6289835</v>
      </c>
      <c r="C253" s="1">
        <v>0.017635789</v>
      </c>
      <c r="D253" s="1">
        <v>0.32533723</v>
      </c>
      <c r="E253" s="1">
        <v>0.10653065</v>
      </c>
      <c r="F253" s="4">
        <f t="shared" si="1"/>
        <v>0.001959532111</v>
      </c>
      <c r="G253" s="4">
        <f t="shared" si="2"/>
        <v>0.09413735926</v>
      </c>
    </row>
    <row r="254">
      <c r="A254" s="1">
        <v>2.49000024795532</v>
      </c>
      <c r="B254" s="1">
        <v>8.587076</v>
      </c>
      <c r="C254" s="1">
        <v>0.017649118</v>
      </c>
      <c r="D254" s="1">
        <v>0.39248002</v>
      </c>
      <c r="E254" s="1">
        <v>0.10601327</v>
      </c>
      <c r="F254" s="4">
        <f t="shared" si="1"/>
        <v>0.001961013111</v>
      </c>
      <c r="G254" s="4">
        <f t="shared" si="2"/>
        <v>0.09361998272</v>
      </c>
    </row>
    <row r="255">
      <c r="A255" s="1">
        <v>2.50000047683715</v>
      </c>
      <c r="B255" s="1">
        <v>8.649937</v>
      </c>
      <c r="C255" s="1">
        <v>0.017715774</v>
      </c>
      <c r="D255" s="1">
        <v>0.41689557</v>
      </c>
      <c r="E255" s="1">
        <v>0.10678933</v>
      </c>
      <c r="F255" s="4">
        <f t="shared" si="1"/>
        <v>0.001968419333</v>
      </c>
      <c r="G255" s="4">
        <f t="shared" si="2"/>
        <v>0.09439604444</v>
      </c>
    </row>
    <row r="256">
      <c r="A256" s="1">
        <v>2.50999975204467</v>
      </c>
      <c r="B256" s="1">
        <v>8.636602</v>
      </c>
      <c r="C256" s="1">
        <v>0.018129004</v>
      </c>
      <c r="D256" s="1">
        <v>0.06287005</v>
      </c>
      <c r="E256" s="1">
        <v>0.106624715</v>
      </c>
      <c r="F256" s="4">
        <f t="shared" si="1"/>
        <v>0.002014333778</v>
      </c>
      <c r="G256" s="4">
        <f t="shared" si="2"/>
        <v>0.09423141481</v>
      </c>
    </row>
    <row r="257">
      <c r="A257" s="1">
        <v>2.51999998092651</v>
      </c>
      <c r="B257" s="1">
        <v>8.7870865</v>
      </c>
      <c r="C257" s="1">
        <v>0.018288966</v>
      </c>
      <c r="D257" s="1">
        <v>-0.05188305</v>
      </c>
      <c r="E257" s="1">
        <v>0.108482525</v>
      </c>
      <c r="F257" s="4">
        <f t="shared" si="1"/>
        <v>0.002032107333</v>
      </c>
      <c r="G257" s="4">
        <f t="shared" si="2"/>
        <v>0.09608924815</v>
      </c>
    </row>
    <row r="258">
      <c r="A258" s="1">
        <v>2.53000020980834</v>
      </c>
      <c r="B258" s="1">
        <v>8.884233</v>
      </c>
      <c r="C258" s="1">
        <v>0.018262306</v>
      </c>
      <c r="D258" s="1">
        <v>0.055545382</v>
      </c>
      <c r="E258" s="1">
        <v>0.109681875</v>
      </c>
      <c r="F258" s="4">
        <f t="shared" si="1"/>
        <v>0.002029145111</v>
      </c>
      <c r="G258" s="4">
        <f t="shared" si="2"/>
        <v>0.09728858765</v>
      </c>
    </row>
    <row r="259">
      <c r="A259" s="1">
        <v>2.54000043869018</v>
      </c>
      <c r="B259" s="1">
        <v>8.886138</v>
      </c>
      <c r="C259" s="1">
        <v>0.018275637</v>
      </c>
      <c r="D259" s="1">
        <v>0.10803882</v>
      </c>
      <c r="E259" s="1">
        <v>0.10970539</v>
      </c>
      <c r="F259" s="4">
        <f t="shared" si="1"/>
        <v>0.002030626333</v>
      </c>
      <c r="G259" s="4">
        <f t="shared" si="2"/>
        <v>0.09731210617</v>
      </c>
    </row>
    <row r="260">
      <c r="A260" s="1">
        <v>2.5499997138977</v>
      </c>
      <c r="B260" s="1">
        <v>8.969953</v>
      </c>
      <c r="C260" s="1">
        <v>0.018288966</v>
      </c>
      <c r="D260" s="1">
        <v>0.1751816</v>
      </c>
      <c r="E260" s="1">
        <v>0.11074013</v>
      </c>
      <c r="F260" s="4">
        <f t="shared" si="1"/>
        <v>0.002032107333</v>
      </c>
      <c r="G260" s="4">
        <f t="shared" si="2"/>
        <v>0.09834685926</v>
      </c>
    </row>
    <row r="261">
      <c r="A261" s="1">
        <v>2.55999994277954</v>
      </c>
      <c r="B261" s="1">
        <v>8.975666</v>
      </c>
      <c r="C261" s="1">
        <v>0.018302295</v>
      </c>
      <c r="D261" s="1">
        <v>0.22889581</v>
      </c>
      <c r="E261" s="1">
        <v>0.110810675</v>
      </c>
      <c r="F261" s="4">
        <f t="shared" si="1"/>
        <v>0.002033588333</v>
      </c>
      <c r="G261" s="4">
        <f t="shared" si="2"/>
        <v>0.09841739012</v>
      </c>
    </row>
    <row r="262">
      <c r="A262" s="1">
        <v>2.57000017166137</v>
      </c>
      <c r="B262" s="1">
        <v>8.99281</v>
      </c>
      <c r="C262" s="1">
        <v>0.01836895</v>
      </c>
      <c r="D262" s="1">
        <v>0.23866203</v>
      </c>
      <c r="E262" s="1">
        <v>0.11102233</v>
      </c>
      <c r="F262" s="4">
        <f t="shared" si="1"/>
        <v>0.002040994444</v>
      </c>
      <c r="G262" s="4">
        <f t="shared" si="2"/>
        <v>0.09862904444</v>
      </c>
    </row>
    <row r="263">
      <c r="A263" s="1">
        <v>2.58000040054321</v>
      </c>
      <c r="B263" s="1">
        <v>9.029002</v>
      </c>
      <c r="C263" s="1">
        <v>0.018475594</v>
      </c>
      <c r="D263" s="1">
        <v>0.20692182</v>
      </c>
      <c r="E263" s="1">
        <v>0.11146915</v>
      </c>
      <c r="F263" s="4">
        <f t="shared" si="1"/>
        <v>0.002052843778</v>
      </c>
      <c r="G263" s="4">
        <f t="shared" si="2"/>
        <v>0.09907585926</v>
      </c>
    </row>
    <row r="264">
      <c r="A264" s="1">
        <v>2.58999967575073</v>
      </c>
      <c r="B264" s="1">
        <v>9.032812</v>
      </c>
      <c r="C264" s="1">
        <v>0.018648885</v>
      </c>
      <c r="D264" s="1">
        <v>0.105597265</v>
      </c>
      <c r="E264" s="1">
        <v>0.11151618</v>
      </c>
      <c r="F264" s="4">
        <f t="shared" si="1"/>
        <v>0.002072098333</v>
      </c>
      <c r="G264" s="4">
        <f t="shared" si="2"/>
        <v>0.0991228963</v>
      </c>
    </row>
    <row r="265">
      <c r="A265" s="1">
        <v>2.59999990463256</v>
      </c>
      <c r="B265" s="1">
        <v>9.158532</v>
      </c>
      <c r="C265" s="1">
        <v>0.018742193</v>
      </c>
      <c r="D265" s="1">
        <v>0.07385705</v>
      </c>
      <c r="E265" s="1">
        <v>0.11306828</v>
      </c>
      <c r="F265" s="4">
        <f t="shared" si="1"/>
        <v>0.002082465889</v>
      </c>
      <c r="G265" s="4">
        <f t="shared" si="2"/>
        <v>0.1006749951</v>
      </c>
    </row>
    <row r="266">
      <c r="A266" s="1">
        <v>2.6100001335144</v>
      </c>
      <c r="B266" s="1">
        <v>9.173772</v>
      </c>
      <c r="C266" s="1">
        <v>0.018755522</v>
      </c>
      <c r="D266" s="1">
        <v>0.13977905</v>
      </c>
      <c r="E266" s="1">
        <v>0.113256425</v>
      </c>
      <c r="F266" s="4">
        <f t="shared" si="1"/>
        <v>0.002083946889</v>
      </c>
      <c r="G266" s="4">
        <f t="shared" si="2"/>
        <v>0.1008631432</v>
      </c>
    </row>
    <row r="267">
      <c r="A267" s="1">
        <v>2.62000036239624</v>
      </c>
      <c r="B267" s="1">
        <v>9.227107</v>
      </c>
      <c r="C267" s="1">
        <v>0.018782182</v>
      </c>
      <c r="D267" s="1">
        <v>0.18006471</v>
      </c>
      <c r="E267" s="1">
        <v>0.113914885</v>
      </c>
      <c r="F267" s="4">
        <f t="shared" si="1"/>
        <v>0.002086909111</v>
      </c>
      <c r="G267" s="4">
        <f t="shared" si="2"/>
        <v>0.1015216</v>
      </c>
    </row>
    <row r="268">
      <c r="A268" s="1">
        <v>2.63000059127807</v>
      </c>
      <c r="B268" s="1">
        <v>9.276633</v>
      </c>
      <c r="C268" s="1">
        <v>0.018875496</v>
      </c>
      <c r="D268" s="1">
        <v>0.16297382</v>
      </c>
      <c r="E268" s="1">
        <v>0.11452632</v>
      </c>
      <c r="F268" s="4">
        <f t="shared" si="1"/>
        <v>0.002097277333</v>
      </c>
      <c r="G268" s="4">
        <f t="shared" si="2"/>
        <v>0.1021330321</v>
      </c>
    </row>
    <row r="269">
      <c r="A269" s="1">
        <v>2.63999986648559</v>
      </c>
      <c r="B269" s="1">
        <v>9.278538</v>
      </c>
      <c r="C269" s="1">
        <v>0.01896881</v>
      </c>
      <c r="D269" s="1">
        <v>0.14710371</v>
      </c>
      <c r="E269" s="1">
        <v>0.11454984</v>
      </c>
      <c r="F269" s="4">
        <f t="shared" si="1"/>
        <v>0.002107645556</v>
      </c>
      <c r="G269" s="4">
        <f t="shared" si="2"/>
        <v>0.1021565506</v>
      </c>
    </row>
    <row r="270">
      <c r="A270" s="1">
        <v>2.65000009536743</v>
      </c>
      <c r="B270" s="1">
        <v>9.383305</v>
      </c>
      <c r="C270" s="1">
        <v>0.019008799</v>
      </c>
      <c r="D270" s="1">
        <v>0.17151926</v>
      </c>
      <c r="E270" s="1">
        <v>0.11584325</v>
      </c>
      <c r="F270" s="4">
        <f t="shared" si="1"/>
        <v>0.002112088778</v>
      </c>
      <c r="G270" s="4">
        <f t="shared" si="2"/>
        <v>0.1034499704</v>
      </c>
    </row>
    <row r="271">
      <c r="A271" s="1">
        <v>2.66000032424926</v>
      </c>
      <c r="B271" s="1">
        <v>9.360447</v>
      </c>
      <c r="C271" s="1">
        <v>0.019035457</v>
      </c>
      <c r="D271" s="1">
        <v>0.22279193</v>
      </c>
      <c r="E271" s="1">
        <v>0.11556105</v>
      </c>
      <c r="F271" s="4">
        <f t="shared" si="1"/>
        <v>0.002115050778</v>
      </c>
      <c r="G271" s="4">
        <f t="shared" si="2"/>
        <v>0.1031677728</v>
      </c>
    </row>
    <row r="272">
      <c r="A272" s="1">
        <v>2.6700005531311</v>
      </c>
      <c r="B272" s="1">
        <v>9.406163</v>
      </c>
      <c r="C272" s="1">
        <v>0.019088775</v>
      </c>
      <c r="D272" s="1">
        <v>0.23622048</v>
      </c>
      <c r="E272" s="1">
        <v>0.11612546</v>
      </c>
      <c r="F272" s="4">
        <f t="shared" si="1"/>
        <v>0.002120975</v>
      </c>
      <c r="G272" s="4">
        <f t="shared" si="2"/>
        <v>0.1037321679</v>
      </c>
    </row>
    <row r="273">
      <c r="A273" s="1">
        <v>2.67999982833862</v>
      </c>
      <c r="B273" s="1">
        <v>9.459499</v>
      </c>
      <c r="C273" s="1">
        <v>0.019155432</v>
      </c>
      <c r="D273" s="1">
        <v>0.24476592</v>
      </c>
      <c r="E273" s="1">
        <v>0.116783924</v>
      </c>
      <c r="F273" s="4">
        <f t="shared" si="1"/>
        <v>0.002128381333</v>
      </c>
      <c r="G273" s="4">
        <f t="shared" si="2"/>
        <v>0.104390637</v>
      </c>
    </row>
    <row r="274">
      <c r="A274" s="1">
        <v>2.69000005722045</v>
      </c>
      <c r="B274" s="1">
        <v>9.446165</v>
      </c>
      <c r="C274" s="1">
        <v>0.019195419</v>
      </c>
      <c r="D274" s="1">
        <v>0.2838308</v>
      </c>
      <c r="E274" s="1">
        <v>0.116619304</v>
      </c>
      <c r="F274" s="4">
        <f t="shared" si="1"/>
        <v>0.002132824333</v>
      </c>
      <c r="G274" s="4">
        <f t="shared" si="2"/>
        <v>0.1042260198</v>
      </c>
    </row>
    <row r="275">
      <c r="A275" s="1">
        <v>2.70000028610229</v>
      </c>
      <c r="B275" s="1">
        <v>9.503311</v>
      </c>
      <c r="C275" s="1">
        <v>0.019195419</v>
      </c>
      <c r="D275" s="1">
        <v>0.35097358</v>
      </c>
      <c r="E275" s="1">
        <v>0.117324814</v>
      </c>
      <c r="F275" s="4">
        <f t="shared" si="1"/>
        <v>0.002132824333</v>
      </c>
      <c r="G275" s="4">
        <f t="shared" si="2"/>
        <v>0.1049315259</v>
      </c>
    </row>
    <row r="276">
      <c r="A276" s="1">
        <v>2.71000051498413</v>
      </c>
      <c r="B276" s="1">
        <v>9.469024</v>
      </c>
      <c r="C276" s="1">
        <v>0.019195419</v>
      </c>
      <c r="D276" s="1">
        <v>0.4315449</v>
      </c>
      <c r="E276" s="1">
        <v>0.11690151</v>
      </c>
      <c r="F276" s="4">
        <f t="shared" si="1"/>
        <v>0.002132824333</v>
      </c>
      <c r="G276" s="4">
        <f t="shared" si="2"/>
        <v>0.1045082296</v>
      </c>
    </row>
    <row r="277">
      <c r="A277" s="1">
        <v>2.71999979019165</v>
      </c>
      <c r="B277" s="1">
        <v>9.524264</v>
      </c>
      <c r="C277" s="1">
        <v>0.0194087</v>
      </c>
      <c r="D277" s="1">
        <v>0.3167918</v>
      </c>
      <c r="E277" s="1">
        <v>0.11758349</v>
      </c>
      <c r="F277" s="4">
        <f t="shared" si="1"/>
        <v>0.002156522222</v>
      </c>
      <c r="G277" s="4">
        <f t="shared" si="2"/>
        <v>0.1051902049</v>
      </c>
    </row>
    <row r="278">
      <c r="A278" s="1">
        <v>2.73000001907348</v>
      </c>
      <c r="B278" s="1">
        <v>9.6099825</v>
      </c>
      <c r="C278" s="1">
        <v>0.019755283</v>
      </c>
      <c r="D278" s="1">
        <v>-0.007935055</v>
      </c>
      <c r="E278" s="1">
        <v>0.11864175</v>
      </c>
      <c r="F278" s="4">
        <f t="shared" si="1"/>
        <v>0.002195031444</v>
      </c>
      <c r="G278" s="4">
        <f t="shared" si="2"/>
        <v>0.106248458</v>
      </c>
    </row>
    <row r="279">
      <c r="A279" s="1">
        <v>2.74000024795532</v>
      </c>
      <c r="B279" s="1">
        <v>9.674747</v>
      </c>
      <c r="C279" s="1">
        <v>0.019781949</v>
      </c>
      <c r="D279" s="1">
        <v>0.044558384</v>
      </c>
      <c r="E279" s="1">
        <v>0.119441316</v>
      </c>
      <c r="F279" s="4">
        <f t="shared" si="1"/>
        <v>0.002197994333</v>
      </c>
      <c r="G279" s="4">
        <f t="shared" si="2"/>
        <v>0.1070480198</v>
      </c>
    </row>
    <row r="280">
      <c r="A280" s="1">
        <v>2.75000047683715</v>
      </c>
      <c r="B280" s="1">
        <v>9.789039</v>
      </c>
      <c r="C280" s="1">
        <v>0.01976862</v>
      </c>
      <c r="D280" s="1">
        <v>0.12512971</v>
      </c>
      <c r="E280" s="1">
        <v>0.120852314</v>
      </c>
      <c r="F280" s="4">
        <f t="shared" si="1"/>
        <v>0.002196513333</v>
      </c>
      <c r="G280" s="4">
        <f t="shared" si="2"/>
        <v>0.1084590321</v>
      </c>
    </row>
    <row r="281">
      <c r="A281" s="1">
        <v>2.75999975204467</v>
      </c>
      <c r="B281" s="1">
        <v>9.785229</v>
      </c>
      <c r="C281" s="1">
        <v>0.01976862</v>
      </c>
      <c r="D281" s="1">
        <v>0.20570104</v>
      </c>
      <c r="E281" s="1">
        <v>0.12080527</v>
      </c>
      <c r="F281" s="4">
        <f t="shared" si="1"/>
        <v>0.002196513333</v>
      </c>
      <c r="G281" s="4">
        <f t="shared" si="2"/>
        <v>0.1084119951</v>
      </c>
    </row>
    <row r="282">
      <c r="A282" s="1">
        <v>2.76999998092651</v>
      </c>
      <c r="B282" s="1">
        <v>9.830945</v>
      </c>
      <c r="C282" s="1">
        <v>0.019781949</v>
      </c>
      <c r="D282" s="1">
        <v>0.2728438</v>
      </c>
      <c r="E282" s="1">
        <v>0.12136968</v>
      </c>
      <c r="F282" s="4">
        <f t="shared" si="1"/>
        <v>0.002197994333</v>
      </c>
      <c r="G282" s="4">
        <f t="shared" si="2"/>
        <v>0.1089763901</v>
      </c>
    </row>
    <row r="283">
      <c r="A283" s="1">
        <v>2.78000020980834</v>
      </c>
      <c r="B283" s="1">
        <v>9.8614235</v>
      </c>
      <c r="C283" s="1">
        <v>0.019781949</v>
      </c>
      <c r="D283" s="1">
        <v>0.33998656</v>
      </c>
      <c r="E283" s="1">
        <v>0.12174595</v>
      </c>
      <c r="F283" s="4">
        <f t="shared" si="1"/>
        <v>0.002197994333</v>
      </c>
      <c r="G283" s="4">
        <f t="shared" si="2"/>
        <v>0.1093526679</v>
      </c>
    </row>
    <row r="284">
      <c r="A284" s="1">
        <v>2.79000043869018</v>
      </c>
      <c r="B284" s="1">
        <v>9.829041</v>
      </c>
      <c r="C284" s="1">
        <v>0.019781949</v>
      </c>
      <c r="D284" s="1">
        <v>0.4205579</v>
      </c>
      <c r="E284" s="1">
        <v>0.12134617</v>
      </c>
      <c r="F284" s="4">
        <f t="shared" si="1"/>
        <v>0.002197994333</v>
      </c>
      <c r="G284" s="4">
        <f t="shared" si="2"/>
        <v>0.108952884</v>
      </c>
    </row>
    <row r="285">
      <c r="A285" s="1">
        <v>2.7999997138977</v>
      </c>
      <c r="B285" s="1">
        <v>9.869042</v>
      </c>
      <c r="C285" s="1">
        <v>0.019821938</v>
      </c>
      <c r="D285" s="1">
        <v>0.4742721</v>
      </c>
      <c r="E285" s="1">
        <v>0.12184001</v>
      </c>
      <c r="F285" s="4">
        <f t="shared" si="1"/>
        <v>0.002202437556</v>
      </c>
      <c r="G285" s="4">
        <f t="shared" si="2"/>
        <v>0.1094467235</v>
      </c>
    </row>
    <row r="286">
      <c r="A286" s="1">
        <v>2.80999994277954</v>
      </c>
      <c r="B286" s="1">
        <v>9.840469</v>
      </c>
      <c r="C286" s="1">
        <v>0.020221839</v>
      </c>
      <c r="D286" s="1">
        <v>0.14954527</v>
      </c>
      <c r="E286" s="1">
        <v>0.12148725</v>
      </c>
      <c r="F286" s="4">
        <f t="shared" si="1"/>
        <v>0.002246871</v>
      </c>
      <c r="G286" s="4">
        <f t="shared" si="2"/>
        <v>0.1090939704</v>
      </c>
    </row>
    <row r="287">
      <c r="A287" s="1">
        <v>2.82000017166137</v>
      </c>
      <c r="B287" s="1">
        <v>9.989048</v>
      </c>
      <c r="C287" s="1">
        <v>0.020555092</v>
      </c>
      <c r="D287" s="1">
        <v>-0.14954527</v>
      </c>
      <c r="E287" s="1">
        <v>0.123321556</v>
      </c>
      <c r="F287" s="4">
        <f t="shared" si="1"/>
        <v>0.002283899111</v>
      </c>
      <c r="G287" s="4">
        <f t="shared" si="2"/>
        <v>0.110928279</v>
      </c>
    </row>
    <row r="288">
      <c r="A288" s="1">
        <v>2.83000040054321</v>
      </c>
      <c r="B288" s="1">
        <v>10.168104</v>
      </c>
      <c r="C288" s="1">
        <v>0.020555092</v>
      </c>
      <c r="D288" s="1">
        <v>-0.09705182</v>
      </c>
      <c r="E288" s="1">
        <v>0.12553214</v>
      </c>
      <c r="F288" s="4">
        <f t="shared" si="1"/>
        <v>0.002283899111</v>
      </c>
      <c r="G288" s="4">
        <f t="shared" si="2"/>
        <v>0.1131388469</v>
      </c>
    </row>
    <row r="289">
      <c r="A289" s="1">
        <v>2.83999967575073</v>
      </c>
      <c r="B289" s="1">
        <v>10.190963</v>
      </c>
      <c r="C289" s="1">
        <v>0.020515103</v>
      </c>
      <c r="D289" s="1">
        <v>0.023805164</v>
      </c>
      <c r="E289" s="1">
        <v>0.12581433</v>
      </c>
      <c r="F289" s="4">
        <f t="shared" si="1"/>
        <v>0.002279455889</v>
      </c>
      <c r="G289" s="4">
        <f t="shared" si="2"/>
        <v>0.1134210568</v>
      </c>
    </row>
    <row r="290">
      <c r="A290" s="1">
        <v>2.84999990463256</v>
      </c>
      <c r="B290" s="1">
        <v>10.307158</v>
      </c>
      <c r="C290" s="1">
        <v>0.020528434</v>
      </c>
      <c r="D290" s="1">
        <v>0.089727156</v>
      </c>
      <c r="E290" s="1">
        <v>0.12724885</v>
      </c>
      <c r="F290" s="4">
        <f t="shared" si="1"/>
        <v>0.002280937111</v>
      </c>
      <c r="G290" s="4">
        <f t="shared" si="2"/>
        <v>0.114855563</v>
      </c>
    </row>
    <row r="291">
      <c r="A291" s="1">
        <v>2.8600001335144</v>
      </c>
      <c r="B291" s="1">
        <v>10.265252</v>
      </c>
      <c r="C291" s="1">
        <v>0.020528434</v>
      </c>
      <c r="D291" s="1">
        <v>0.15686993</v>
      </c>
      <c r="E291" s="1">
        <v>0.12673149</v>
      </c>
      <c r="F291" s="4">
        <f t="shared" si="1"/>
        <v>0.002280937111</v>
      </c>
      <c r="G291" s="4">
        <f t="shared" si="2"/>
        <v>0.1143382049</v>
      </c>
    </row>
    <row r="292">
      <c r="A292" s="1">
        <v>2.87000036239624</v>
      </c>
      <c r="B292" s="1">
        <v>10.265252</v>
      </c>
      <c r="C292" s="1">
        <v>0.020555092</v>
      </c>
      <c r="D292" s="1">
        <v>0.2081426</v>
      </c>
      <c r="E292" s="1">
        <v>0.12673149</v>
      </c>
      <c r="F292" s="4">
        <f t="shared" si="1"/>
        <v>0.002283899111</v>
      </c>
      <c r="G292" s="4">
        <f t="shared" si="2"/>
        <v>0.1143382049</v>
      </c>
    </row>
    <row r="293">
      <c r="A293" s="1">
        <v>2.88000059127807</v>
      </c>
      <c r="B293" s="1">
        <v>10.288111</v>
      </c>
      <c r="C293" s="1">
        <v>0.020621747</v>
      </c>
      <c r="D293" s="1">
        <v>0.21790881</v>
      </c>
      <c r="E293" s="1">
        <v>0.12701368</v>
      </c>
      <c r="F293" s="4">
        <f t="shared" si="1"/>
        <v>0.002291305222</v>
      </c>
      <c r="G293" s="4">
        <f t="shared" si="2"/>
        <v>0.1146204148</v>
      </c>
    </row>
    <row r="294">
      <c r="A294" s="1">
        <v>2.88999986648559</v>
      </c>
      <c r="B294" s="1">
        <v>10.253822</v>
      </c>
      <c r="C294" s="1">
        <v>0.020701725</v>
      </c>
      <c r="D294" s="1">
        <v>0.19837637</v>
      </c>
      <c r="E294" s="1">
        <v>0.12659039</v>
      </c>
      <c r="F294" s="4">
        <f t="shared" si="1"/>
        <v>0.002300191667</v>
      </c>
      <c r="G294" s="4">
        <f t="shared" si="2"/>
        <v>0.1141970938</v>
      </c>
    </row>
    <row r="295">
      <c r="A295" s="1">
        <v>2.90000009536743</v>
      </c>
      <c r="B295" s="1">
        <v>10.331922</v>
      </c>
      <c r="C295" s="1">
        <v>0.02076838</v>
      </c>
      <c r="D295" s="1">
        <v>0.2081426</v>
      </c>
      <c r="E295" s="1">
        <v>0.12755457</v>
      </c>
      <c r="F295" s="4">
        <f t="shared" si="1"/>
        <v>0.002307597778</v>
      </c>
      <c r="G295" s="4">
        <f t="shared" si="2"/>
        <v>0.1151612914</v>
      </c>
    </row>
    <row r="296">
      <c r="A296" s="1">
        <v>2.91000032424926</v>
      </c>
      <c r="B296" s="1">
        <v>10.3357315</v>
      </c>
      <c r="C296" s="1">
        <v>0.020808369</v>
      </c>
      <c r="D296" s="1">
        <v>0.23377892</v>
      </c>
      <c r="E296" s="1">
        <v>0.12760161</v>
      </c>
      <c r="F296" s="4">
        <f t="shared" si="1"/>
        <v>0.002312041</v>
      </c>
      <c r="G296" s="4">
        <f t="shared" si="2"/>
        <v>0.1152083222</v>
      </c>
    </row>
    <row r="297">
      <c r="A297" s="1">
        <v>2.9200005531311</v>
      </c>
      <c r="B297" s="1">
        <v>10.356686</v>
      </c>
      <c r="C297" s="1">
        <v>0.020848356</v>
      </c>
      <c r="D297" s="1">
        <v>0.2728438</v>
      </c>
      <c r="E297" s="1">
        <v>0.1278603</v>
      </c>
      <c r="F297" s="4">
        <f t="shared" si="1"/>
        <v>0.002316484</v>
      </c>
      <c r="G297" s="4">
        <f t="shared" si="2"/>
        <v>0.1154670198</v>
      </c>
    </row>
    <row r="298">
      <c r="A298" s="1">
        <v>2.92999982833862</v>
      </c>
      <c r="B298" s="1">
        <v>10.389068</v>
      </c>
      <c r="C298" s="1">
        <v>0.020875016</v>
      </c>
      <c r="D298" s="1">
        <v>0.32533723</v>
      </c>
      <c r="E298" s="1">
        <v>0.12826008</v>
      </c>
      <c r="F298" s="4">
        <f t="shared" si="1"/>
        <v>0.002319446222</v>
      </c>
      <c r="G298" s="4">
        <f t="shared" si="2"/>
        <v>0.1158667975</v>
      </c>
    </row>
    <row r="299">
      <c r="A299" s="1">
        <v>2.94000005722045</v>
      </c>
      <c r="B299" s="1">
        <v>10.3681135</v>
      </c>
      <c r="C299" s="1">
        <v>0.020915013</v>
      </c>
      <c r="D299" s="1">
        <v>0.34975278</v>
      </c>
      <c r="E299" s="1">
        <v>0.12800139</v>
      </c>
      <c r="F299" s="4">
        <f t="shared" si="1"/>
        <v>0.002323890333</v>
      </c>
      <c r="G299" s="4">
        <f t="shared" si="2"/>
        <v>0.1156081</v>
      </c>
    </row>
    <row r="300">
      <c r="A300" s="1">
        <v>2.95000028610229</v>
      </c>
      <c r="B300" s="1">
        <v>10.465261</v>
      </c>
      <c r="C300" s="1">
        <v>0.020968331</v>
      </c>
      <c r="D300" s="1">
        <v>0.37538913</v>
      </c>
      <c r="E300" s="1">
        <v>0.12920074</v>
      </c>
      <c r="F300" s="4">
        <f t="shared" si="1"/>
        <v>0.002329814556</v>
      </c>
      <c r="G300" s="4">
        <f t="shared" si="2"/>
        <v>0.1168074519</v>
      </c>
    </row>
    <row r="301">
      <c r="A301" s="1">
        <v>2.96000051498413</v>
      </c>
      <c r="B301" s="1">
        <v>10.434783</v>
      </c>
      <c r="C301" s="1">
        <v>0.02102165</v>
      </c>
      <c r="D301" s="1">
        <v>0.40102544</v>
      </c>
      <c r="E301" s="1">
        <v>0.12882447</v>
      </c>
      <c r="F301" s="4">
        <f t="shared" si="1"/>
        <v>0.002335738889</v>
      </c>
      <c r="G301" s="4">
        <f t="shared" si="2"/>
        <v>0.1164311802</v>
      </c>
    </row>
    <row r="302">
      <c r="A302" s="1">
        <v>2.96999979019165</v>
      </c>
      <c r="B302" s="1">
        <v>10.448117</v>
      </c>
      <c r="C302" s="1">
        <v>0.021061637</v>
      </c>
      <c r="D302" s="1">
        <v>0.425441</v>
      </c>
      <c r="E302" s="1">
        <v>0.12898909</v>
      </c>
      <c r="F302" s="4">
        <f t="shared" si="1"/>
        <v>0.002340181889</v>
      </c>
      <c r="G302" s="4">
        <f t="shared" si="2"/>
        <v>0.1165957975</v>
      </c>
    </row>
    <row r="303">
      <c r="A303" s="1">
        <v>2.98000001907348</v>
      </c>
      <c r="B303" s="1">
        <v>10.507168</v>
      </c>
      <c r="C303" s="1">
        <v>0.021128291</v>
      </c>
      <c r="D303" s="1">
        <v>0.4486358</v>
      </c>
      <c r="E303" s="1">
        <v>0.12971811</v>
      </c>
      <c r="F303" s="4">
        <f t="shared" si="1"/>
        <v>0.002347587889</v>
      </c>
      <c r="G303" s="4">
        <f t="shared" si="2"/>
        <v>0.1173248222</v>
      </c>
    </row>
    <row r="304">
      <c r="A304" s="1">
        <v>2.99000024795532</v>
      </c>
      <c r="B304" s="1">
        <v>10.509072</v>
      </c>
      <c r="C304" s="1">
        <v>0.021474876</v>
      </c>
      <c r="D304" s="1">
        <v>0.16541538</v>
      </c>
      <c r="E304" s="1">
        <v>0.12974162</v>
      </c>
      <c r="F304" s="4">
        <f t="shared" si="1"/>
        <v>0.002386097333</v>
      </c>
      <c r="G304" s="4">
        <f t="shared" si="2"/>
        <v>0.1173483284</v>
      </c>
    </row>
    <row r="305">
      <c r="A305" s="1">
        <v>3.00000047683715</v>
      </c>
      <c r="B305" s="1">
        <v>10.670985</v>
      </c>
      <c r="C305" s="1">
        <v>0.021688156</v>
      </c>
      <c r="D305" s="1">
        <v>-0.006714277</v>
      </c>
      <c r="E305" s="1">
        <v>0.13174054</v>
      </c>
      <c r="F305" s="4">
        <f t="shared" si="1"/>
        <v>0.002409795111</v>
      </c>
      <c r="G305" s="4">
        <f t="shared" si="2"/>
        <v>0.1193472543</v>
      </c>
    </row>
    <row r="306">
      <c r="A306" s="1">
        <v>3.00999975204467</v>
      </c>
      <c r="B306" s="1">
        <v>10.73956</v>
      </c>
      <c r="C306" s="1">
        <v>0.021674825</v>
      </c>
      <c r="D306" s="1">
        <v>0.0872856</v>
      </c>
      <c r="E306" s="1">
        <v>0.13258713</v>
      </c>
      <c r="F306" s="4">
        <f t="shared" si="1"/>
        <v>0.002408313889</v>
      </c>
      <c r="G306" s="4">
        <f t="shared" si="2"/>
        <v>0.1201938593</v>
      </c>
    </row>
    <row r="307">
      <c r="A307" s="1">
        <v>3.01999998092651</v>
      </c>
      <c r="B307" s="1">
        <v>10.796705</v>
      </c>
      <c r="C307" s="1">
        <v>0.021674825</v>
      </c>
      <c r="D307" s="1">
        <v>0.15442838</v>
      </c>
      <c r="E307" s="1">
        <v>0.13329263</v>
      </c>
      <c r="F307" s="4">
        <f t="shared" si="1"/>
        <v>0.002408313889</v>
      </c>
      <c r="G307" s="4">
        <f t="shared" si="2"/>
        <v>0.1208993531</v>
      </c>
    </row>
    <row r="308">
      <c r="A308" s="1">
        <v>3.03000020980834</v>
      </c>
      <c r="B308" s="1">
        <v>10.859566</v>
      </c>
      <c r="C308" s="1">
        <v>0.021674825</v>
      </c>
      <c r="D308" s="1">
        <v>0.2349997</v>
      </c>
      <c r="E308" s="1">
        <v>0.1340687</v>
      </c>
      <c r="F308" s="4">
        <f t="shared" si="1"/>
        <v>0.002408313889</v>
      </c>
      <c r="G308" s="4">
        <f t="shared" si="2"/>
        <v>0.1216754148</v>
      </c>
    </row>
    <row r="309">
      <c r="A309" s="1">
        <v>3.04000043869018</v>
      </c>
      <c r="B309" s="1">
        <v>10.859566</v>
      </c>
      <c r="C309" s="1">
        <v>0.021688156</v>
      </c>
      <c r="D309" s="1">
        <v>0.30214247</v>
      </c>
      <c r="E309" s="1">
        <v>0.1340687</v>
      </c>
      <c r="F309" s="4">
        <f t="shared" si="1"/>
        <v>0.002409795111</v>
      </c>
      <c r="G309" s="4">
        <f t="shared" si="2"/>
        <v>0.1216754148</v>
      </c>
    </row>
    <row r="310">
      <c r="A310" s="1">
        <v>3.0499997138977</v>
      </c>
      <c r="B310" s="1">
        <v>10.914806</v>
      </c>
      <c r="C310" s="1">
        <v>0.021688156</v>
      </c>
      <c r="D310" s="1">
        <v>0.36928523</v>
      </c>
      <c r="E310" s="1">
        <v>0.13475068</v>
      </c>
      <c r="F310" s="4">
        <f t="shared" si="1"/>
        <v>0.002409795111</v>
      </c>
      <c r="G310" s="4">
        <f t="shared" si="2"/>
        <v>0.1223573901</v>
      </c>
    </row>
    <row r="311">
      <c r="A311" s="1">
        <v>3.05999994277954</v>
      </c>
      <c r="B311" s="1">
        <v>10.88052</v>
      </c>
      <c r="C311" s="1">
        <v>0.021701485</v>
      </c>
      <c r="D311" s="1">
        <v>0.436428</v>
      </c>
      <c r="E311" s="1">
        <v>0.13432738</v>
      </c>
      <c r="F311" s="4">
        <f t="shared" si="1"/>
        <v>0.002411276111</v>
      </c>
      <c r="G311" s="4">
        <f t="shared" si="2"/>
        <v>0.1219341062</v>
      </c>
    </row>
    <row r="312">
      <c r="A312" s="1">
        <v>3.07000017166137</v>
      </c>
      <c r="B312" s="1">
        <v>10.882424</v>
      </c>
      <c r="C312" s="1">
        <v>0.021888113</v>
      </c>
      <c r="D312" s="1">
        <v>0.31923336</v>
      </c>
      <c r="E312" s="1">
        <v>0.1343509</v>
      </c>
      <c r="F312" s="4">
        <f t="shared" si="1"/>
        <v>0.002432012556</v>
      </c>
      <c r="G312" s="4">
        <f t="shared" si="2"/>
        <v>0.1219576123</v>
      </c>
    </row>
    <row r="313">
      <c r="A313" s="1">
        <v>3.08000040054321</v>
      </c>
      <c r="B313" s="1">
        <v>10.977666</v>
      </c>
      <c r="C313" s="1">
        <v>0.022328002</v>
      </c>
      <c r="D313" s="1">
        <v>-0.06287005</v>
      </c>
      <c r="E313" s="1">
        <v>0.13552672</v>
      </c>
      <c r="F313" s="4">
        <f t="shared" si="1"/>
        <v>0.002480889111</v>
      </c>
      <c r="G313" s="4">
        <f t="shared" si="2"/>
        <v>0.1231334395</v>
      </c>
    </row>
    <row r="314">
      <c r="A314" s="1">
        <v>3.08999967575073</v>
      </c>
      <c r="B314" s="1">
        <v>11.101482</v>
      </c>
      <c r="C314" s="1">
        <v>0.022421317</v>
      </c>
      <c r="D314" s="1">
        <v>-0.09461027</v>
      </c>
      <c r="E314" s="1">
        <v>0.13705531</v>
      </c>
      <c r="F314" s="4">
        <f t="shared" si="1"/>
        <v>0.002491257444</v>
      </c>
      <c r="G314" s="4">
        <f t="shared" si="2"/>
        <v>0.1246620321</v>
      </c>
    </row>
    <row r="315">
      <c r="A315" s="1">
        <v>3.09999990463256</v>
      </c>
      <c r="B315" s="1">
        <v>11.227202</v>
      </c>
      <c r="C315" s="1">
        <v>0.022367999</v>
      </c>
      <c r="D315" s="1">
        <v>0.026246719</v>
      </c>
      <c r="E315" s="1">
        <v>0.13860741</v>
      </c>
      <c r="F315" s="4">
        <f t="shared" si="1"/>
        <v>0.002485333222</v>
      </c>
      <c r="G315" s="4">
        <f t="shared" si="2"/>
        <v>0.1262141309</v>
      </c>
    </row>
    <row r="316">
      <c r="A316" s="1">
        <v>3.1100001335144</v>
      </c>
      <c r="B316" s="1">
        <v>11.259584</v>
      </c>
      <c r="C316" s="1">
        <v>0.022381328</v>
      </c>
      <c r="D316" s="1">
        <v>0.09216871</v>
      </c>
      <c r="E316" s="1">
        <v>0.1390072</v>
      </c>
      <c r="F316" s="4">
        <f t="shared" si="1"/>
        <v>0.002486814222</v>
      </c>
      <c r="G316" s="4">
        <f t="shared" si="2"/>
        <v>0.1266139086</v>
      </c>
    </row>
    <row r="317">
      <c r="A317" s="1">
        <v>3.12000036239624</v>
      </c>
      <c r="B317" s="1">
        <v>11.288157</v>
      </c>
      <c r="C317" s="1">
        <v>0.022407988</v>
      </c>
      <c r="D317" s="1">
        <v>0.14466216</v>
      </c>
      <c r="E317" s="1">
        <v>0.13935994</v>
      </c>
      <c r="F317" s="4">
        <f t="shared" si="1"/>
        <v>0.002489776444</v>
      </c>
      <c r="G317" s="4">
        <f t="shared" si="2"/>
        <v>0.1269666617</v>
      </c>
    </row>
    <row r="318">
      <c r="A318" s="1">
        <v>3.13000059127807</v>
      </c>
      <c r="B318" s="1">
        <v>11.318635</v>
      </c>
      <c r="C318" s="1">
        <v>0.022501294</v>
      </c>
      <c r="D318" s="1">
        <v>0.12757127</v>
      </c>
      <c r="E318" s="1">
        <v>0.13973622</v>
      </c>
      <c r="F318" s="4">
        <f t="shared" si="1"/>
        <v>0.002500143778</v>
      </c>
      <c r="G318" s="4">
        <f t="shared" si="2"/>
        <v>0.1273429333</v>
      </c>
    </row>
    <row r="319">
      <c r="A319" s="1">
        <v>3.13999986648559</v>
      </c>
      <c r="B319" s="1">
        <v>11.305302</v>
      </c>
      <c r="C319" s="1">
        <v>0.022594608</v>
      </c>
      <c r="D319" s="1">
        <v>0.110480376</v>
      </c>
      <c r="E319" s="1">
        <v>0.1395716</v>
      </c>
      <c r="F319" s="4">
        <f t="shared" si="1"/>
        <v>0.002510512</v>
      </c>
      <c r="G319" s="4">
        <f t="shared" si="2"/>
        <v>0.1271783284</v>
      </c>
    </row>
    <row r="320">
      <c r="A320" s="1">
        <v>3.15000009536743</v>
      </c>
      <c r="B320" s="1">
        <v>11.366257</v>
      </c>
      <c r="C320" s="1">
        <v>0.022634597</v>
      </c>
      <c r="D320" s="1">
        <v>0.121467374</v>
      </c>
      <c r="E320" s="1">
        <v>0.14032413</v>
      </c>
      <c r="F320" s="4">
        <f t="shared" si="1"/>
        <v>0.002514955222</v>
      </c>
      <c r="G320" s="4">
        <f t="shared" si="2"/>
        <v>0.1279308593</v>
      </c>
    </row>
    <row r="321">
      <c r="A321" s="1">
        <v>3.16000032424926</v>
      </c>
      <c r="B321" s="1">
        <v>11.3776865</v>
      </c>
      <c r="C321" s="1">
        <v>0.022674587</v>
      </c>
      <c r="D321" s="1">
        <v>0.16175304</v>
      </c>
      <c r="E321" s="1">
        <v>0.14046524</v>
      </c>
      <c r="F321" s="4">
        <f t="shared" si="1"/>
        <v>0.002519398556</v>
      </c>
      <c r="G321" s="4">
        <f t="shared" si="2"/>
        <v>0.1280719642</v>
      </c>
    </row>
    <row r="322">
      <c r="A322" s="1">
        <v>3.1700005531311</v>
      </c>
      <c r="B322" s="1">
        <v>11.432927</v>
      </c>
      <c r="C322" s="1">
        <v>0.022741241</v>
      </c>
      <c r="D322" s="1">
        <v>0.17274004</v>
      </c>
      <c r="E322" s="1">
        <v>0.14114723</v>
      </c>
      <c r="F322" s="4">
        <f t="shared" si="1"/>
        <v>0.002526804556</v>
      </c>
      <c r="G322" s="4">
        <f t="shared" si="2"/>
        <v>0.1287539457</v>
      </c>
    </row>
    <row r="323">
      <c r="A323" s="1">
        <v>3.17999982833862</v>
      </c>
      <c r="B323" s="1">
        <v>11.472928</v>
      </c>
      <c r="C323" s="1">
        <v>0.022821218</v>
      </c>
      <c r="D323" s="1">
        <v>0.17029849</v>
      </c>
      <c r="E323" s="1">
        <v>0.14164107</v>
      </c>
      <c r="F323" s="4">
        <f t="shared" si="1"/>
        <v>0.002535690889</v>
      </c>
      <c r="G323" s="4">
        <f t="shared" si="2"/>
        <v>0.1292477852</v>
      </c>
    </row>
    <row r="324">
      <c r="A324" s="1">
        <v>3.19000005722045</v>
      </c>
      <c r="B324" s="1">
        <v>11.469119</v>
      </c>
      <c r="C324" s="1">
        <v>0.022887873</v>
      </c>
      <c r="D324" s="1">
        <v>0.18128549</v>
      </c>
      <c r="E324" s="1">
        <v>0.14159405</v>
      </c>
      <c r="F324" s="4">
        <f t="shared" si="1"/>
        <v>0.002543097</v>
      </c>
      <c r="G324" s="4">
        <f t="shared" si="2"/>
        <v>0.1292007605</v>
      </c>
    </row>
    <row r="325">
      <c r="A325" s="1">
        <v>3.20000028610229</v>
      </c>
      <c r="B325" s="1">
        <v>11.556742</v>
      </c>
      <c r="C325" s="1">
        <v>0.022927862</v>
      </c>
      <c r="D325" s="1">
        <v>0.20570104</v>
      </c>
      <c r="E325" s="1">
        <v>0.1426758</v>
      </c>
      <c r="F325" s="4">
        <f t="shared" si="1"/>
        <v>0.002547540222</v>
      </c>
      <c r="G325" s="4">
        <f t="shared" si="2"/>
        <v>0.1302825259</v>
      </c>
    </row>
    <row r="326">
      <c r="A326" s="1">
        <v>3.21000051498413</v>
      </c>
      <c r="B326" s="1">
        <v>11.562457</v>
      </c>
      <c r="C326" s="1">
        <v>0.02298118</v>
      </c>
      <c r="D326" s="1">
        <v>0.21790881</v>
      </c>
      <c r="E326" s="1">
        <v>0.14274636</v>
      </c>
      <c r="F326" s="4">
        <f t="shared" si="1"/>
        <v>0.002553464444</v>
      </c>
      <c r="G326" s="4">
        <f t="shared" si="2"/>
        <v>0.1303530815</v>
      </c>
    </row>
    <row r="327">
      <c r="A327" s="1">
        <v>3.21999979019165</v>
      </c>
      <c r="B327" s="1">
        <v>11.6005535</v>
      </c>
      <c r="C327" s="1">
        <v>0.023007847</v>
      </c>
      <c r="D327" s="1">
        <v>0.27040225</v>
      </c>
      <c r="E327" s="1">
        <v>0.1432167</v>
      </c>
      <c r="F327" s="4">
        <f t="shared" si="1"/>
        <v>0.002556427444</v>
      </c>
      <c r="G327" s="4">
        <f t="shared" si="2"/>
        <v>0.1308234086</v>
      </c>
    </row>
    <row r="328">
      <c r="A328" s="1">
        <v>3.23000001907348</v>
      </c>
      <c r="B328" s="1">
        <v>11.646271</v>
      </c>
      <c r="C328" s="1">
        <v>0.023007847</v>
      </c>
      <c r="D328" s="1">
        <v>0.337545</v>
      </c>
      <c r="E328" s="1">
        <v>0.1437811</v>
      </c>
      <c r="F328" s="4">
        <f t="shared" si="1"/>
        <v>0.002556427444</v>
      </c>
      <c r="G328" s="4">
        <f t="shared" si="2"/>
        <v>0.1313878222</v>
      </c>
    </row>
    <row r="329">
      <c r="A329" s="1">
        <v>3.24000024795532</v>
      </c>
      <c r="B329" s="1">
        <v>11.6005535</v>
      </c>
      <c r="C329" s="1">
        <v>0.023007847</v>
      </c>
      <c r="D329" s="1">
        <v>0.41811633</v>
      </c>
      <c r="E329" s="1">
        <v>0.1432167</v>
      </c>
      <c r="F329" s="4">
        <f t="shared" si="1"/>
        <v>0.002556427444</v>
      </c>
      <c r="G329" s="4">
        <f t="shared" si="2"/>
        <v>0.1308234086</v>
      </c>
    </row>
    <row r="330">
      <c r="A330" s="1">
        <v>3.25000047683715</v>
      </c>
      <c r="B330" s="1">
        <v>11.648175</v>
      </c>
      <c r="C330" s="1">
        <v>0.023181139</v>
      </c>
      <c r="D330" s="1">
        <v>0.34609047</v>
      </c>
      <c r="E330" s="1">
        <v>0.14380461</v>
      </c>
      <c r="F330" s="4">
        <f t="shared" si="1"/>
        <v>0.002575682111</v>
      </c>
      <c r="G330" s="4">
        <f t="shared" si="2"/>
        <v>0.1314113284</v>
      </c>
    </row>
    <row r="331">
      <c r="A331" s="1">
        <v>3.25999975204467</v>
      </c>
      <c r="B331" s="1">
        <v>11.690082</v>
      </c>
      <c r="C331" s="1">
        <v>0.02358104</v>
      </c>
      <c r="D331" s="1">
        <v>-0.021363609</v>
      </c>
      <c r="E331" s="1">
        <v>0.14432198</v>
      </c>
      <c r="F331" s="4">
        <f t="shared" si="1"/>
        <v>0.002620115556</v>
      </c>
      <c r="G331" s="4">
        <f t="shared" si="2"/>
        <v>0.1319286988</v>
      </c>
    </row>
    <row r="332">
      <c r="A332" s="1">
        <v>3.26999998092651</v>
      </c>
      <c r="B332" s="1">
        <v>11.878662</v>
      </c>
      <c r="C332" s="1">
        <v>0.023661023</v>
      </c>
      <c r="D332" s="1">
        <v>-0.038454495</v>
      </c>
      <c r="E332" s="1">
        <v>0.14665014</v>
      </c>
      <c r="F332" s="4">
        <f t="shared" si="1"/>
        <v>0.002629002556</v>
      </c>
      <c r="G332" s="4">
        <f t="shared" si="2"/>
        <v>0.1342568469</v>
      </c>
    </row>
    <row r="333">
      <c r="A333" s="1">
        <v>3.28000020980834</v>
      </c>
      <c r="B333" s="1">
        <v>11.987239</v>
      </c>
      <c r="C333" s="1">
        <v>0.023621028</v>
      </c>
      <c r="D333" s="1">
        <v>0.08240249</v>
      </c>
      <c r="E333" s="1">
        <v>0.14799058</v>
      </c>
      <c r="F333" s="4">
        <f t="shared" si="1"/>
        <v>0.002624558667</v>
      </c>
      <c r="G333" s="4">
        <f t="shared" si="2"/>
        <v>0.1355973037</v>
      </c>
    </row>
    <row r="334">
      <c r="A334" s="1">
        <v>3.29000043869018</v>
      </c>
      <c r="B334" s="1">
        <v>11.987239</v>
      </c>
      <c r="C334" s="1">
        <v>0.023634357</v>
      </c>
      <c r="D334" s="1">
        <v>0.13611671</v>
      </c>
      <c r="E334" s="1">
        <v>0.14799058</v>
      </c>
      <c r="F334" s="4">
        <f t="shared" si="1"/>
        <v>0.002626039667</v>
      </c>
      <c r="G334" s="4">
        <f t="shared" si="2"/>
        <v>0.1355973037</v>
      </c>
    </row>
    <row r="335">
      <c r="A335" s="1">
        <v>3.2999997138977</v>
      </c>
      <c r="B335" s="1">
        <v>12.036765</v>
      </c>
      <c r="C335" s="1">
        <v>0.023634357</v>
      </c>
      <c r="D335" s="1">
        <v>0.21668804</v>
      </c>
      <c r="E335" s="1">
        <v>0.14860201</v>
      </c>
      <c r="F335" s="4">
        <f t="shared" si="1"/>
        <v>0.002626039667</v>
      </c>
      <c r="G335" s="4">
        <f t="shared" si="2"/>
        <v>0.1362087358</v>
      </c>
    </row>
    <row r="336">
      <c r="A336" s="1">
        <v>3.30999994277954</v>
      </c>
      <c r="B336" s="1">
        <v>11.987239</v>
      </c>
      <c r="C336" s="1">
        <v>0.023647686</v>
      </c>
      <c r="D336" s="1">
        <v>0.26918146</v>
      </c>
      <c r="E336" s="1">
        <v>0.14799058</v>
      </c>
      <c r="F336" s="4">
        <f t="shared" si="1"/>
        <v>0.002627520667</v>
      </c>
      <c r="G336" s="4">
        <f t="shared" si="2"/>
        <v>0.1355973037</v>
      </c>
    </row>
    <row r="337">
      <c r="A337" s="1">
        <v>3.32000017166137</v>
      </c>
      <c r="B337" s="1">
        <v>11.985334</v>
      </c>
      <c r="C337" s="1">
        <v>0.023687683</v>
      </c>
      <c r="D337" s="1">
        <v>0.30824634</v>
      </c>
      <c r="E337" s="1">
        <v>0.14796707</v>
      </c>
      <c r="F337" s="4">
        <f t="shared" si="1"/>
        <v>0.002631964778</v>
      </c>
      <c r="G337" s="4">
        <f t="shared" si="2"/>
        <v>0.1355737852</v>
      </c>
    </row>
    <row r="338">
      <c r="A338" s="1">
        <v>3.33000040054321</v>
      </c>
      <c r="B338" s="1">
        <v>12.019621</v>
      </c>
      <c r="C338" s="1">
        <v>0.02378099</v>
      </c>
      <c r="D338" s="1">
        <v>0.30458403</v>
      </c>
      <c r="E338" s="1">
        <v>0.14839037</v>
      </c>
      <c r="F338" s="4">
        <f t="shared" si="1"/>
        <v>0.002642332222</v>
      </c>
      <c r="G338" s="4">
        <f t="shared" si="2"/>
        <v>0.1359970815</v>
      </c>
    </row>
    <row r="339">
      <c r="A339" s="1">
        <v>3.33999967575073</v>
      </c>
      <c r="B339" s="1">
        <v>11.996762</v>
      </c>
      <c r="C339" s="1">
        <v>0.023927622</v>
      </c>
      <c r="D339" s="1">
        <v>0.20325948</v>
      </c>
      <c r="E339" s="1">
        <v>0.14810815</v>
      </c>
      <c r="F339" s="4">
        <f t="shared" si="1"/>
        <v>0.002658624667</v>
      </c>
      <c r="G339" s="4">
        <f t="shared" si="2"/>
        <v>0.1357148716</v>
      </c>
    </row>
    <row r="340">
      <c r="A340" s="1">
        <v>3.34999990463256</v>
      </c>
      <c r="B340" s="1">
        <v>12.078671</v>
      </c>
      <c r="C340" s="1">
        <v>0.024114244</v>
      </c>
      <c r="D340" s="1">
        <v>0.08850638</v>
      </c>
      <c r="E340" s="1">
        <v>0.14911938</v>
      </c>
      <c r="F340" s="4">
        <f t="shared" si="1"/>
        <v>0.002679360444</v>
      </c>
      <c r="G340" s="4">
        <f t="shared" si="2"/>
        <v>0.1367260938</v>
      </c>
    </row>
    <row r="341">
      <c r="A341" s="1">
        <v>3.3600001335144</v>
      </c>
      <c r="B341" s="1">
        <v>12.160581</v>
      </c>
      <c r="C341" s="1">
        <v>0.024260875</v>
      </c>
      <c r="D341" s="1">
        <v>0.01525972</v>
      </c>
      <c r="E341" s="1">
        <v>0.1501306</v>
      </c>
      <c r="F341" s="4">
        <f t="shared" si="1"/>
        <v>0.002695652778</v>
      </c>
      <c r="G341" s="4">
        <f t="shared" si="2"/>
        <v>0.1377373284</v>
      </c>
    </row>
    <row r="342">
      <c r="A342" s="1">
        <v>3.37000036239624</v>
      </c>
      <c r="B342" s="1">
        <v>12.255823</v>
      </c>
      <c r="C342" s="1">
        <v>0.024300864</v>
      </c>
      <c r="D342" s="1">
        <v>0.039675273</v>
      </c>
      <c r="E342" s="1">
        <v>0.15130644</v>
      </c>
      <c r="F342" s="4">
        <f t="shared" si="1"/>
        <v>0.002700096</v>
      </c>
      <c r="G342" s="4">
        <f t="shared" si="2"/>
        <v>0.1389131556</v>
      </c>
    </row>
    <row r="343">
      <c r="A343" s="1">
        <v>3.38000059127807</v>
      </c>
      <c r="B343" s="1">
        <v>12.373924</v>
      </c>
      <c r="C343" s="1">
        <v>0.024300864</v>
      </c>
      <c r="D343" s="1">
        <v>0.1202466</v>
      </c>
      <c r="E343" s="1">
        <v>0.15276447</v>
      </c>
      <c r="F343" s="4">
        <f t="shared" si="1"/>
        <v>0.002700096</v>
      </c>
      <c r="G343" s="4">
        <f t="shared" si="2"/>
        <v>0.1403711926</v>
      </c>
    </row>
    <row r="344">
      <c r="A344" s="1">
        <v>3.38999986648559</v>
      </c>
      <c r="B344" s="1">
        <v>12.354876</v>
      </c>
      <c r="C344" s="1">
        <v>0.02434086</v>
      </c>
      <c r="D344" s="1">
        <v>0.15931149</v>
      </c>
      <c r="E344" s="1">
        <v>0.15252931</v>
      </c>
      <c r="F344" s="4">
        <f t="shared" si="1"/>
        <v>0.00270454</v>
      </c>
      <c r="G344" s="4">
        <f t="shared" si="2"/>
        <v>0.1401360321</v>
      </c>
    </row>
    <row r="345">
      <c r="A345" s="1">
        <v>3.40000009536743</v>
      </c>
      <c r="B345" s="1">
        <v>12.392973</v>
      </c>
      <c r="C345" s="1">
        <v>0.024420837</v>
      </c>
      <c r="D345" s="1">
        <v>0.1422206</v>
      </c>
      <c r="E345" s="1">
        <v>0.15299964</v>
      </c>
      <c r="F345" s="4">
        <f t="shared" si="1"/>
        <v>0.002713426333</v>
      </c>
      <c r="G345" s="4">
        <f t="shared" si="2"/>
        <v>0.1406063654</v>
      </c>
    </row>
    <row r="346">
      <c r="A346" s="1">
        <v>3.41000032424926</v>
      </c>
      <c r="B346" s="1">
        <v>12.389163</v>
      </c>
      <c r="C346" s="1">
        <v>0.02452748</v>
      </c>
      <c r="D346" s="1">
        <v>0.110480376</v>
      </c>
      <c r="E346" s="1">
        <v>0.1529526</v>
      </c>
      <c r="F346" s="4">
        <f t="shared" si="1"/>
        <v>0.002725275556</v>
      </c>
      <c r="G346" s="4">
        <f t="shared" si="2"/>
        <v>0.1405593284</v>
      </c>
    </row>
    <row r="347">
      <c r="A347" s="1">
        <v>3.4200005531311</v>
      </c>
      <c r="B347" s="1">
        <v>12.461548</v>
      </c>
      <c r="C347" s="1">
        <v>0.024594128</v>
      </c>
      <c r="D347" s="1">
        <v>0.10803882</v>
      </c>
      <c r="E347" s="1">
        <v>0.15384625</v>
      </c>
      <c r="F347" s="4">
        <f t="shared" si="1"/>
        <v>0.002732680889</v>
      </c>
      <c r="G347" s="4">
        <f t="shared" si="2"/>
        <v>0.1414529704</v>
      </c>
    </row>
    <row r="348">
      <c r="A348" s="1">
        <v>3.42999982833862</v>
      </c>
      <c r="B348" s="1">
        <v>12.533931</v>
      </c>
      <c r="C348" s="1">
        <v>0.024620788</v>
      </c>
      <c r="D348" s="1">
        <v>0.16053227</v>
      </c>
      <c r="E348" s="1">
        <v>0.15473987</v>
      </c>
      <c r="F348" s="4">
        <f t="shared" si="1"/>
        <v>0.002735643111</v>
      </c>
      <c r="G348" s="4">
        <f t="shared" si="2"/>
        <v>0.1423465877</v>
      </c>
    </row>
    <row r="349">
      <c r="A349" s="1">
        <v>3.44000005722045</v>
      </c>
      <c r="B349" s="1">
        <v>12.520597</v>
      </c>
      <c r="C349" s="1">
        <v>0.024647454</v>
      </c>
      <c r="D349" s="1">
        <v>0.21424648</v>
      </c>
      <c r="E349" s="1">
        <v>0.15457524</v>
      </c>
      <c r="F349" s="4">
        <f t="shared" si="1"/>
        <v>0.002738606</v>
      </c>
      <c r="G349" s="4">
        <f t="shared" si="2"/>
        <v>0.1421819704</v>
      </c>
    </row>
    <row r="350">
      <c r="A350" s="1">
        <v>3.45000028610229</v>
      </c>
      <c r="B350" s="1">
        <v>12.585362</v>
      </c>
      <c r="C350" s="1">
        <v>0.024700772</v>
      </c>
      <c r="D350" s="1">
        <v>0.23866203</v>
      </c>
      <c r="E350" s="1">
        <v>0.15537481</v>
      </c>
      <c r="F350" s="4">
        <f t="shared" si="1"/>
        <v>0.002744530222</v>
      </c>
      <c r="G350" s="4">
        <f t="shared" si="2"/>
        <v>0.1429815383</v>
      </c>
    </row>
    <row r="351">
      <c r="A351" s="1">
        <v>3.46000051498413</v>
      </c>
      <c r="B351" s="1">
        <v>12.556789</v>
      </c>
      <c r="C351" s="1">
        <v>0.024767421</v>
      </c>
      <c r="D351" s="1">
        <v>0.23866203</v>
      </c>
      <c r="E351" s="1">
        <v>0.15502207</v>
      </c>
      <c r="F351" s="4">
        <f t="shared" si="1"/>
        <v>0.002751935667</v>
      </c>
      <c r="G351" s="4">
        <f t="shared" si="2"/>
        <v>0.1426287852</v>
      </c>
    </row>
    <row r="352">
      <c r="A352" s="1">
        <v>3.46999979019165</v>
      </c>
      <c r="B352" s="1">
        <v>12.591078</v>
      </c>
      <c r="C352" s="1">
        <v>0.024847405</v>
      </c>
      <c r="D352" s="1">
        <v>0.23744126</v>
      </c>
      <c r="E352" s="1">
        <v>0.15544538</v>
      </c>
      <c r="F352" s="4">
        <f t="shared" si="1"/>
        <v>0.002760822778</v>
      </c>
      <c r="G352" s="4">
        <f t="shared" si="2"/>
        <v>0.1430521062</v>
      </c>
    </row>
    <row r="353">
      <c r="A353" s="1">
        <v>3.48000001907348</v>
      </c>
      <c r="B353" s="1">
        <v>12.625364</v>
      </c>
      <c r="C353" s="1">
        <v>0.024887394</v>
      </c>
      <c r="D353" s="1">
        <v>0.2630776</v>
      </c>
      <c r="E353" s="1">
        <v>0.15586868</v>
      </c>
      <c r="F353" s="4">
        <f t="shared" si="1"/>
        <v>0.002765266</v>
      </c>
      <c r="G353" s="4">
        <f t="shared" si="2"/>
        <v>0.1434753901</v>
      </c>
    </row>
    <row r="354">
      <c r="A354" s="1">
        <v>3.49000024795532</v>
      </c>
      <c r="B354" s="1">
        <v>12.646318</v>
      </c>
      <c r="C354" s="1">
        <v>0.024927381</v>
      </c>
      <c r="D354" s="1">
        <v>0.30214247</v>
      </c>
      <c r="E354" s="1">
        <v>0.15612736</v>
      </c>
      <c r="F354" s="4">
        <f t="shared" si="1"/>
        <v>0.002769709</v>
      </c>
      <c r="G354" s="4">
        <f t="shared" si="2"/>
        <v>0.1437340815</v>
      </c>
    </row>
    <row r="355">
      <c r="A355" s="1">
        <v>3.50000047683715</v>
      </c>
      <c r="B355" s="1">
        <v>12.693939</v>
      </c>
      <c r="C355" s="1">
        <v>0.024967378</v>
      </c>
      <c r="D355" s="1">
        <v>0.3277788</v>
      </c>
      <c r="E355" s="1">
        <v>0.15671529</v>
      </c>
      <c r="F355" s="4">
        <f t="shared" si="1"/>
        <v>0.002774153111</v>
      </c>
      <c r="G355" s="4">
        <f t="shared" si="2"/>
        <v>0.1443219951</v>
      </c>
    </row>
    <row r="356">
      <c r="A356" s="1">
        <v>3.50999975204467</v>
      </c>
      <c r="B356" s="1">
        <v>12.695844</v>
      </c>
      <c r="C356" s="1">
        <v>0.025007367</v>
      </c>
      <c r="D356" s="1">
        <v>0.3656229</v>
      </c>
      <c r="E356" s="1">
        <v>0.15673879</v>
      </c>
      <c r="F356" s="4">
        <f t="shared" si="1"/>
        <v>0.002778596333</v>
      </c>
      <c r="G356" s="4">
        <f t="shared" si="2"/>
        <v>0.1443455136</v>
      </c>
    </row>
    <row r="357">
      <c r="A357" s="1">
        <v>3.51999998092651</v>
      </c>
      <c r="B357" s="1">
        <v>12.7072735</v>
      </c>
      <c r="C357" s="1">
        <v>0.025060685</v>
      </c>
      <c r="D357" s="1">
        <v>0.39125922</v>
      </c>
      <c r="E357" s="1">
        <v>0.1568799</v>
      </c>
      <c r="F357" s="4">
        <f t="shared" si="1"/>
        <v>0.002784520556</v>
      </c>
      <c r="G357" s="4">
        <f t="shared" si="2"/>
        <v>0.1444866185</v>
      </c>
    </row>
    <row r="358">
      <c r="A358" s="1">
        <v>3.53000020980834</v>
      </c>
      <c r="B358" s="1">
        <v>12.768229</v>
      </c>
      <c r="C358" s="1">
        <v>0.025114004</v>
      </c>
      <c r="D358" s="1">
        <v>0.403467</v>
      </c>
      <c r="E358" s="1">
        <v>0.15763244</v>
      </c>
      <c r="F358" s="4">
        <f t="shared" si="1"/>
        <v>0.002790444889</v>
      </c>
      <c r="G358" s="4">
        <f t="shared" si="2"/>
        <v>0.1452391556</v>
      </c>
    </row>
    <row r="359">
      <c r="A359" s="1">
        <v>3.54000043869018</v>
      </c>
      <c r="B359" s="1">
        <v>12.760609</v>
      </c>
      <c r="C359" s="1">
        <v>0.025180658</v>
      </c>
      <c r="D359" s="1">
        <v>0.41689557</v>
      </c>
      <c r="E359" s="1">
        <v>0.15753835</v>
      </c>
      <c r="F359" s="4">
        <f t="shared" si="1"/>
        <v>0.002797850889</v>
      </c>
      <c r="G359" s="4">
        <f t="shared" si="2"/>
        <v>0.1451450815</v>
      </c>
    </row>
    <row r="360">
      <c r="A360" s="1">
        <v>3.5499997138977</v>
      </c>
      <c r="B360" s="1">
        <v>12.815849</v>
      </c>
      <c r="C360" s="1">
        <v>0.025260637</v>
      </c>
      <c r="D360" s="1">
        <v>0.41567478</v>
      </c>
      <c r="E360" s="1">
        <v>0.15822035</v>
      </c>
      <c r="F360" s="4">
        <f t="shared" si="1"/>
        <v>0.002806737444</v>
      </c>
      <c r="G360" s="4">
        <f t="shared" si="2"/>
        <v>0.1458270568</v>
      </c>
    </row>
    <row r="361">
      <c r="A361" s="1">
        <v>3.55999994277954</v>
      </c>
      <c r="B361" s="1">
        <v>12.804421</v>
      </c>
      <c r="C361" s="1">
        <v>0.02534062</v>
      </c>
      <c r="D361" s="1">
        <v>0.39980468</v>
      </c>
      <c r="E361" s="1">
        <v>0.15807925</v>
      </c>
      <c r="F361" s="4">
        <f t="shared" si="1"/>
        <v>0.002815624444</v>
      </c>
      <c r="G361" s="4">
        <f t="shared" si="2"/>
        <v>0.1456859704</v>
      </c>
    </row>
    <row r="362">
      <c r="A362" s="1">
        <v>3.57000017166137</v>
      </c>
      <c r="B362" s="1">
        <v>12.884424</v>
      </c>
      <c r="C362" s="1">
        <v>0.025460593</v>
      </c>
      <c r="D362" s="1">
        <v>0.36806446</v>
      </c>
      <c r="E362" s="1">
        <v>0.15906695</v>
      </c>
      <c r="F362" s="4">
        <f t="shared" si="1"/>
        <v>0.002828954778</v>
      </c>
      <c r="G362" s="4">
        <f t="shared" si="2"/>
        <v>0.1466736617</v>
      </c>
    </row>
    <row r="363">
      <c r="A363" s="1">
        <v>3.58000040054321</v>
      </c>
      <c r="B363" s="1">
        <v>12.958714</v>
      </c>
      <c r="C363" s="1">
        <v>0.025607226</v>
      </c>
      <c r="D363" s="1">
        <v>0.28138924</v>
      </c>
      <c r="E363" s="1">
        <v>0.1599841</v>
      </c>
      <c r="F363" s="4">
        <f t="shared" si="1"/>
        <v>0.002845247333</v>
      </c>
      <c r="G363" s="4">
        <f t="shared" si="2"/>
        <v>0.1475908222</v>
      </c>
    </row>
    <row r="364">
      <c r="A364" s="1">
        <v>3.58999967575073</v>
      </c>
      <c r="B364" s="1">
        <v>13.013955</v>
      </c>
      <c r="C364" s="1">
        <v>0.025780518</v>
      </c>
      <c r="D364" s="1">
        <v>0.16541538</v>
      </c>
      <c r="E364" s="1">
        <v>0.1606661</v>
      </c>
      <c r="F364" s="4">
        <f t="shared" si="1"/>
        <v>0.002864502</v>
      </c>
      <c r="G364" s="4">
        <f t="shared" si="2"/>
        <v>0.1482728099</v>
      </c>
    </row>
    <row r="365">
      <c r="A365" s="1">
        <v>3.59999990463256</v>
      </c>
      <c r="B365" s="1">
        <v>13.126341</v>
      </c>
      <c r="C365" s="1">
        <v>0.02594048</v>
      </c>
      <c r="D365" s="1">
        <v>0.09216871</v>
      </c>
      <c r="E365" s="1">
        <v>0.16205356</v>
      </c>
      <c r="F365" s="4">
        <f t="shared" si="1"/>
        <v>0.002882275556</v>
      </c>
      <c r="G365" s="4">
        <f t="shared" si="2"/>
        <v>0.1496602914</v>
      </c>
    </row>
    <row r="366">
      <c r="A366" s="1">
        <v>3.6100001335144</v>
      </c>
      <c r="B366" s="1">
        <v>13.185391</v>
      </c>
      <c r="C366" s="1">
        <v>0.026020456</v>
      </c>
      <c r="D366" s="1">
        <v>0.06164927</v>
      </c>
      <c r="E366" s="1">
        <v>0.16278258</v>
      </c>
      <c r="F366" s="4">
        <f t="shared" si="1"/>
        <v>0.002891161778</v>
      </c>
      <c r="G366" s="4">
        <f t="shared" si="2"/>
        <v>0.1503893037</v>
      </c>
    </row>
    <row r="367">
      <c r="A367" s="1">
        <v>3.62000036239624</v>
      </c>
      <c r="B367" s="1">
        <v>13.33016</v>
      </c>
      <c r="C367" s="1">
        <v>0.026033787</v>
      </c>
      <c r="D367" s="1">
        <v>0.12879205</v>
      </c>
      <c r="E367" s="1">
        <v>0.16456984</v>
      </c>
      <c r="F367" s="4">
        <f t="shared" si="1"/>
        <v>0.002892643</v>
      </c>
      <c r="G367" s="4">
        <f t="shared" si="2"/>
        <v>0.1521765753</v>
      </c>
    </row>
    <row r="368">
      <c r="A368" s="1">
        <v>3.63000059127807</v>
      </c>
      <c r="B368" s="1">
        <v>13.368257</v>
      </c>
      <c r="C368" s="1">
        <v>0.026073774</v>
      </c>
      <c r="D368" s="1">
        <v>0.16785693</v>
      </c>
      <c r="E368" s="1">
        <v>0.16504018</v>
      </c>
      <c r="F368" s="4">
        <f t="shared" si="1"/>
        <v>0.002897086</v>
      </c>
      <c r="G368" s="4">
        <f t="shared" si="2"/>
        <v>0.1526469086</v>
      </c>
    </row>
    <row r="369">
      <c r="A369" s="1">
        <v>3.63999986648559</v>
      </c>
      <c r="B369" s="1">
        <v>13.353018</v>
      </c>
      <c r="C369" s="1">
        <v>0.026193747</v>
      </c>
      <c r="D369" s="1">
        <v>0.10803882</v>
      </c>
      <c r="E369" s="1">
        <v>0.16485205</v>
      </c>
      <c r="F369" s="4">
        <f t="shared" si="1"/>
        <v>0.002910416333</v>
      </c>
      <c r="G369" s="4">
        <f t="shared" si="2"/>
        <v>0.1524587728</v>
      </c>
    </row>
    <row r="370">
      <c r="A370" s="1">
        <v>3.65000009536743</v>
      </c>
      <c r="B370" s="1">
        <v>13.450166</v>
      </c>
      <c r="C370" s="1">
        <v>0.026313722</v>
      </c>
      <c r="D370" s="1">
        <v>0.06287005</v>
      </c>
      <c r="E370" s="1">
        <v>0.16605142</v>
      </c>
      <c r="F370" s="4">
        <f t="shared" si="1"/>
        <v>0.002923746889</v>
      </c>
      <c r="G370" s="4">
        <f t="shared" si="2"/>
        <v>0.1536581309</v>
      </c>
    </row>
    <row r="371">
      <c r="A371" s="1">
        <v>3.66000032424926</v>
      </c>
      <c r="B371" s="1">
        <v>13.45969</v>
      </c>
      <c r="C371" s="1">
        <v>0.02635371</v>
      </c>
      <c r="D371" s="1">
        <v>0.089727156</v>
      </c>
      <c r="E371" s="1">
        <v>0.166169</v>
      </c>
      <c r="F371" s="4">
        <f t="shared" si="1"/>
        <v>0.00292819</v>
      </c>
      <c r="G371" s="4">
        <f t="shared" si="2"/>
        <v>0.1537757111</v>
      </c>
    </row>
    <row r="372">
      <c r="A372" s="1">
        <v>3.6700005531311</v>
      </c>
      <c r="B372" s="1">
        <v>13.509216</v>
      </c>
      <c r="C372" s="1">
        <v>0.026393699</v>
      </c>
      <c r="D372" s="1">
        <v>0.1422206</v>
      </c>
      <c r="E372" s="1">
        <v>0.16678043</v>
      </c>
      <c r="F372" s="4">
        <f t="shared" si="1"/>
        <v>0.002932633222</v>
      </c>
      <c r="G372" s="4">
        <f t="shared" si="2"/>
        <v>0.1543871432</v>
      </c>
    </row>
    <row r="373">
      <c r="A373" s="1">
        <v>3.67999982833862</v>
      </c>
      <c r="B373" s="1">
        <v>13.554934</v>
      </c>
      <c r="C373" s="1">
        <v>0.026460353</v>
      </c>
      <c r="D373" s="1">
        <v>0.14099982</v>
      </c>
      <c r="E373" s="1">
        <v>0.16734484</v>
      </c>
      <c r="F373" s="4">
        <f t="shared" si="1"/>
        <v>0.002940039222</v>
      </c>
      <c r="G373" s="4">
        <f t="shared" si="2"/>
        <v>0.154951563</v>
      </c>
    </row>
    <row r="374">
      <c r="A374" s="1">
        <v>3.69000005722045</v>
      </c>
      <c r="B374" s="1">
        <v>13.553028</v>
      </c>
      <c r="C374" s="1">
        <v>0.026527</v>
      </c>
      <c r="D374" s="1">
        <v>0.13855827</v>
      </c>
      <c r="E374" s="1">
        <v>0.1673213</v>
      </c>
      <c r="F374" s="4">
        <f t="shared" si="1"/>
        <v>0.002947444444</v>
      </c>
      <c r="G374" s="4">
        <f t="shared" si="2"/>
        <v>0.1549280321</v>
      </c>
    </row>
    <row r="375">
      <c r="A375" s="1">
        <v>3.70000028610229</v>
      </c>
      <c r="B375" s="1">
        <v>13.634936</v>
      </c>
      <c r="C375" s="1">
        <v>0.026580326</v>
      </c>
      <c r="D375" s="1">
        <v>0.16541538</v>
      </c>
      <c r="E375" s="1">
        <v>0.16833253</v>
      </c>
      <c r="F375" s="4">
        <f t="shared" si="1"/>
        <v>0.002953369556</v>
      </c>
      <c r="G375" s="4">
        <f t="shared" si="2"/>
        <v>0.155939242</v>
      </c>
    </row>
    <row r="376">
      <c r="A376" s="1">
        <v>3.71000051498413</v>
      </c>
      <c r="B376" s="1">
        <v>13.627316</v>
      </c>
      <c r="C376" s="1">
        <v>0.026633644</v>
      </c>
      <c r="D376" s="1">
        <v>0.18983093</v>
      </c>
      <c r="E376" s="1">
        <v>0.16823845</v>
      </c>
      <c r="F376" s="4">
        <f t="shared" si="1"/>
        <v>0.002959293778</v>
      </c>
      <c r="G376" s="4">
        <f t="shared" si="2"/>
        <v>0.1558451679</v>
      </c>
    </row>
    <row r="377">
      <c r="A377" s="1">
        <v>3.71999979019165</v>
      </c>
      <c r="B377" s="1">
        <v>13.644461</v>
      </c>
      <c r="C377" s="1">
        <v>0.026686963</v>
      </c>
      <c r="D377" s="1">
        <v>0.21668804</v>
      </c>
      <c r="E377" s="1">
        <v>0.16845012</v>
      </c>
      <c r="F377" s="4">
        <f t="shared" si="1"/>
        <v>0.002965218111</v>
      </c>
      <c r="G377" s="4">
        <f t="shared" si="2"/>
        <v>0.1560568346</v>
      </c>
    </row>
    <row r="378">
      <c r="A378" s="1">
        <v>3.73000001907348</v>
      </c>
      <c r="B378" s="1">
        <v>13.6844635</v>
      </c>
      <c r="C378" s="1">
        <v>0.026740288</v>
      </c>
      <c r="D378" s="1">
        <v>0.22767504</v>
      </c>
      <c r="E378" s="1">
        <v>0.16894397</v>
      </c>
      <c r="F378" s="4">
        <f t="shared" si="1"/>
        <v>0.002971143111</v>
      </c>
      <c r="G378" s="4">
        <f t="shared" si="2"/>
        <v>0.1565506926</v>
      </c>
    </row>
    <row r="379">
      <c r="A379" s="1">
        <v>3.74000024795532</v>
      </c>
      <c r="B379" s="1">
        <v>13.686368</v>
      </c>
      <c r="C379" s="1">
        <v>0.02675362</v>
      </c>
      <c r="D379" s="1">
        <v>0.28138924</v>
      </c>
      <c r="E379" s="1">
        <v>0.16896747</v>
      </c>
      <c r="F379" s="4">
        <f t="shared" si="1"/>
        <v>0.002972624444</v>
      </c>
      <c r="G379" s="4">
        <f t="shared" si="2"/>
        <v>0.1565742049</v>
      </c>
    </row>
    <row r="380">
      <c r="A380" s="1">
        <v>3.75000047683715</v>
      </c>
      <c r="B380" s="1">
        <v>13.71875</v>
      </c>
      <c r="C380" s="1">
        <v>0.02675362</v>
      </c>
      <c r="D380" s="1">
        <v>0.36196056</v>
      </c>
      <c r="E380" s="1">
        <v>0.16936727</v>
      </c>
      <c r="F380" s="4">
        <f t="shared" si="1"/>
        <v>0.002972624444</v>
      </c>
      <c r="G380" s="4">
        <f t="shared" si="2"/>
        <v>0.1569739827</v>
      </c>
    </row>
    <row r="381">
      <c r="A381" s="1">
        <v>3.75999975204467</v>
      </c>
      <c r="B381" s="1">
        <v>13.699701</v>
      </c>
      <c r="C381" s="1">
        <v>0.02675362</v>
      </c>
      <c r="D381" s="1">
        <v>0.44253188</v>
      </c>
      <c r="E381" s="1">
        <v>0.1691321</v>
      </c>
      <c r="F381" s="4">
        <f t="shared" si="1"/>
        <v>0.002972624444</v>
      </c>
      <c r="G381" s="4">
        <f t="shared" si="2"/>
        <v>0.1567388099</v>
      </c>
    </row>
    <row r="382">
      <c r="A382" s="1">
        <v>3.76999998092651</v>
      </c>
      <c r="B382" s="1">
        <v>13.72637</v>
      </c>
      <c r="C382" s="1">
        <v>0.02711353</v>
      </c>
      <c r="D382" s="1">
        <v>0.15809071</v>
      </c>
      <c r="E382" s="1">
        <v>0.16946132</v>
      </c>
      <c r="F382" s="4">
        <f t="shared" si="1"/>
        <v>0.003012614444</v>
      </c>
      <c r="G382" s="4">
        <f t="shared" si="2"/>
        <v>0.1570680568</v>
      </c>
    </row>
    <row r="383">
      <c r="A383" s="1">
        <v>3.78000020980834</v>
      </c>
      <c r="B383" s="1">
        <v>13.834946</v>
      </c>
      <c r="C383" s="1">
        <v>0.027353471</v>
      </c>
      <c r="D383" s="1">
        <v>-0.04211683</v>
      </c>
      <c r="E383" s="1">
        <v>0.17080177</v>
      </c>
      <c r="F383" s="4">
        <f t="shared" si="1"/>
        <v>0.003039274556</v>
      </c>
      <c r="G383" s="4">
        <f t="shared" si="2"/>
        <v>0.1584085012</v>
      </c>
    </row>
    <row r="384">
      <c r="A384" s="1">
        <v>3.79000043869018</v>
      </c>
      <c r="B384" s="1">
        <v>13.899711</v>
      </c>
      <c r="C384" s="1">
        <v>0.027300153</v>
      </c>
      <c r="D384" s="1">
        <v>0.07874016</v>
      </c>
      <c r="E384" s="1">
        <v>0.17160134</v>
      </c>
      <c r="F384" s="4">
        <f t="shared" si="1"/>
        <v>0.003033350333</v>
      </c>
      <c r="G384" s="4">
        <f t="shared" si="2"/>
        <v>0.1592080691</v>
      </c>
    </row>
    <row r="385">
      <c r="A385" s="1">
        <v>3.7999997138977</v>
      </c>
      <c r="B385" s="1">
        <v>14.019717</v>
      </c>
      <c r="C385" s="1">
        <v>0.027286822</v>
      </c>
      <c r="D385" s="1">
        <v>0.17151926</v>
      </c>
      <c r="E385" s="1">
        <v>0.1730829</v>
      </c>
      <c r="F385" s="4">
        <f t="shared" si="1"/>
        <v>0.003031869111</v>
      </c>
      <c r="G385" s="4">
        <f t="shared" si="2"/>
        <v>0.1606896247</v>
      </c>
    </row>
    <row r="386">
      <c r="A386" s="1">
        <v>3.80999994277954</v>
      </c>
      <c r="B386" s="1">
        <v>13.998763</v>
      </c>
      <c r="C386" s="1">
        <v>0.027286822</v>
      </c>
      <c r="D386" s="1">
        <v>0.25209057</v>
      </c>
      <c r="E386" s="1">
        <v>0.1728242</v>
      </c>
      <c r="F386" s="4">
        <f t="shared" si="1"/>
        <v>0.003031869111</v>
      </c>
      <c r="G386" s="4">
        <f t="shared" si="2"/>
        <v>0.1604309333</v>
      </c>
    </row>
    <row r="387">
      <c r="A387" s="1">
        <v>3.82000017166137</v>
      </c>
      <c r="B387" s="1">
        <v>14.010193</v>
      </c>
      <c r="C387" s="1">
        <v>0.027286822</v>
      </c>
      <c r="D387" s="1">
        <v>0.31923336</v>
      </c>
      <c r="E387" s="1">
        <v>0.17296532</v>
      </c>
      <c r="F387" s="4">
        <f t="shared" si="1"/>
        <v>0.003031869111</v>
      </c>
      <c r="G387" s="4">
        <f t="shared" si="2"/>
        <v>0.1605720444</v>
      </c>
    </row>
    <row r="388">
      <c r="A388" s="1">
        <v>3.83000040054321</v>
      </c>
      <c r="B388" s="1">
        <v>14.004478</v>
      </c>
      <c r="C388" s="1">
        <v>0.027286822</v>
      </c>
      <c r="D388" s="1">
        <v>0.39980468</v>
      </c>
      <c r="E388" s="1">
        <v>0.17289478</v>
      </c>
      <c r="F388" s="4">
        <f t="shared" si="1"/>
        <v>0.003031869111</v>
      </c>
      <c r="G388" s="4">
        <f t="shared" si="2"/>
        <v>0.1605014889</v>
      </c>
    </row>
    <row r="389">
      <c r="A389" s="1">
        <v>3.83999967575073</v>
      </c>
      <c r="B389" s="1">
        <v>13.96638</v>
      </c>
      <c r="C389" s="1">
        <v>0.027326811</v>
      </c>
      <c r="D389" s="1">
        <v>0.4535189</v>
      </c>
      <c r="E389" s="1">
        <v>0.17242444</v>
      </c>
      <c r="F389" s="4">
        <f t="shared" si="1"/>
        <v>0.003036312333</v>
      </c>
      <c r="G389" s="4">
        <f t="shared" si="2"/>
        <v>0.1600311432</v>
      </c>
    </row>
    <row r="390">
      <c r="A390" s="1">
        <v>3.84999990463256</v>
      </c>
      <c r="B390" s="1">
        <v>14.010193</v>
      </c>
      <c r="C390" s="1">
        <v>0.02772672</v>
      </c>
      <c r="D390" s="1">
        <v>0.11292193</v>
      </c>
      <c r="E390" s="1">
        <v>0.17296532</v>
      </c>
      <c r="F390" s="4">
        <f t="shared" si="1"/>
        <v>0.003080746667</v>
      </c>
      <c r="G390" s="4">
        <f t="shared" si="2"/>
        <v>0.1605720444</v>
      </c>
    </row>
    <row r="391">
      <c r="A391" s="1">
        <v>3.8600001335144</v>
      </c>
      <c r="B391" s="1">
        <v>14.120674</v>
      </c>
      <c r="C391" s="1">
        <v>0.027979989</v>
      </c>
      <c r="D391" s="1">
        <v>-0.10193493</v>
      </c>
      <c r="E391" s="1">
        <v>0.17432928</v>
      </c>
      <c r="F391" s="4">
        <f t="shared" si="1"/>
        <v>0.003108887667</v>
      </c>
      <c r="G391" s="4">
        <f t="shared" si="2"/>
        <v>0.1619360074</v>
      </c>
    </row>
    <row r="392">
      <c r="A392" s="1">
        <v>3.87000036239624</v>
      </c>
      <c r="B392" s="1">
        <v>14.217822</v>
      </c>
      <c r="C392" s="1">
        <v>0.02796666</v>
      </c>
      <c r="D392" s="1">
        <v>-0.009155832</v>
      </c>
      <c r="E392" s="1">
        <v>0.17552865</v>
      </c>
      <c r="F392" s="4">
        <f t="shared" si="1"/>
        <v>0.003107406667</v>
      </c>
      <c r="G392" s="4">
        <f t="shared" si="2"/>
        <v>0.1631353654</v>
      </c>
    </row>
    <row r="393">
      <c r="A393" s="1">
        <v>3.88000059127807</v>
      </c>
      <c r="B393" s="1">
        <v>14.303539</v>
      </c>
      <c r="C393" s="1">
        <v>0.02796666</v>
      </c>
      <c r="D393" s="1">
        <v>0.057986937</v>
      </c>
      <c r="E393" s="1">
        <v>0.17658688</v>
      </c>
      <c r="F393" s="4">
        <f t="shared" si="1"/>
        <v>0.003107406667</v>
      </c>
      <c r="G393" s="4">
        <f t="shared" si="2"/>
        <v>0.1641936</v>
      </c>
    </row>
    <row r="394">
      <c r="A394" s="1">
        <v>3.88999986648559</v>
      </c>
      <c r="B394" s="1">
        <v>14.292111</v>
      </c>
      <c r="C394" s="1">
        <v>0.02796666</v>
      </c>
      <c r="D394" s="1">
        <v>0.13855827</v>
      </c>
      <c r="E394" s="1">
        <v>0.1764458</v>
      </c>
      <c r="F394" s="4">
        <f t="shared" si="1"/>
        <v>0.003107406667</v>
      </c>
      <c r="G394" s="4">
        <f t="shared" si="2"/>
        <v>0.1640525136</v>
      </c>
    </row>
    <row r="395">
      <c r="A395" s="1">
        <v>3.90000009536743</v>
      </c>
      <c r="B395" s="1">
        <v>14.374019</v>
      </c>
      <c r="C395" s="1">
        <v>0.027979989</v>
      </c>
      <c r="D395" s="1">
        <v>0.1910517</v>
      </c>
      <c r="E395" s="1">
        <v>0.177457</v>
      </c>
      <c r="F395" s="4">
        <f t="shared" si="1"/>
        <v>0.003108887667</v>
      </c>
      <c r="G395" s="4">
        <f t="shared" si="2"/>
        <v>0.1650637235</v>
      </c>
    </row>
    <row r="396">
      <c r="A396" s="1">
        <v>3.91000032424926</v>
      </c>
      <c r="B396" s="1">
        <v>14.341637</v>
      </c>
      <c r="C396" s="1">
        <v>0.028006647</v>
      </c>
      <c r="D396" s="1">
        <v>0.24476592</v>
      </c>
      <c r="E396" s="1">
        <v>0.17705722</v>
      </c>
      <c r="F396" s="4">
        <f t="shared" si="1"/>
        <v>0.003111849667</v>
      </c>
      <c r="G396" s="4">
        <f t="shared" si="2"/>
        <v>0.1646639457</v>
      </c>
    </row>
    <row r="397">
      <c r="A397" s="1">
        <v>3.9200005531311</v>
      </c>
      <c r="B397" s="1">
        <v>14.339732</v>
      </c>
      <c r="C397" s="1">
        <v>0.028073303</v>
      </c>
      <c r="D397" s="1">
        <v>0.25575292</v>
      </c>
      <c r="E397" s="1">
        <v>0.17703371</v>
      </c>
      <c r="F397" s="4">
        <f t="shared" si="1"/>
        <v>0.003119255889</v>
      </c>
      <c r="G397" s="4">
        <f t="shared" si="2"/>
        <v>0.1646404272</v>
      </c>
    </row>
    <row r="398">
      <c r="A398" s="1">
        <v>3.92999982833862</v>
      </c>
      <c r="B398" s="1">
        <v>14.374019</v>
      </c>
      <c r="C398" s="1">
        <v>0.028166609</v>
      </c>
      <c r="D398" s="1">
        <v>0.2240127</v>
      </c>
      <c r="E398" s="1">
        <v>0.177457</v>
      </c>
      <c r="F398" s="4">
        <f t="shared" si="1"/>
        <v>0.003129623222</v>
      </c>
      <c r="G398" s="4">
        <f t="shared" si="2"/>
        <v>0.1650637235</v>
      </c>
    </row>
    <row r="399">
      <c r="A399" s="1">
        <v>3.94000005722045</v>
      </c>
      <c r="B399" s="1">
        <v>14.362591</v>
      </c>
      <c r="C399" s="1">
        <v>0.028273253</v>
      </c>
      <c r="D399" s="1">
        <v>0.20692182</v>
      </c>
      <c r="E399" s="1">
        <v>0.1773159</v>
      </c>
      <c r="F399" s="4">
        <f t="shared" si="1"/>
        <v>0.003141472556</v>
      </c>
      <c r="G399" s="4">
        <f t="shared" si="2"/>
        <v>0.164922637</v>
      </c>
    </row>
    <row r="400">
      <c r="A400" s="1">
        <v>3.95000028610229</v>
      </c>
      <c r="B400" s="1">
        <v>14.43688</v>
      </c>
      <c r="C400" s="1">
        <v>0.028313242</v>
      </c>
      <c r="D400" s="1">
        <v>0.23133737</v>
      </c>
      <c r="E400" s="1">
        <v>0.17823306</v>
      </c>
      <c r="F400" s="4">
        <f t="shared" si="1"/>
        <v>0.003145915778</v>
      </c>
      <c r="G400" s="4">
        <f t="shared" si="2"/>
        <v>0.1658397852</v>
      </c>
    </row>
    <row r="401">
      <c r="A401" s="1">
        <v>3.96000051498413</v>
      </c>
      <c r="B401" s="1">
        <v>14.421641</v>
      </c>
      <c r="C401" s="1">
        <v>0.0283399</v>
      </c>
      <c r="D401" s="1">
        <v>0.27162302</v>
      </c>
      <c r="E401" s="1">
        <v>0.17804493</v>
      </c>
      <c r="F401" s="4">
        <f t="shared" si="1"/>
        <v>0.003148877778</v>
      </c>
      <c r="G401" s="4">
        <f t="shared" si="2"/>
        <v>0.1656516494</v>
      </c>
    </row>
    <row r="402">
      <c r="A402" s="1">
        <v>3.96999979019165</v>
      </c>
      <c r="B402" s="1">
        <v>14.448308</v>
      </c>
      <c r="C402" s="1">
        <v>0.028353231</v>
      </c>
      <c r="D402" s="1">
        <v>0.337545</v>
      </c>
      <c r="E402" s="1">
        <v>0.17837416</v>
      </c>
      <c r="F402" s="4">
        <f t="shared" si="1"/>
        <v>0.003150359</v>
      </c>
      <c r="G402" s="4">
        <f t="shared" si="2"/>
        <v>0.1659808716</v>
      </c>
    </row>
    <row r="403">
      <c r="A403" s="1">
        <v>3.98000001907348</v>
      </c>
      <c r="B403" s="1">
        <v>14.486406</v>
      </c>
      <c r="C403" s="1">
        <v>0.028379897</v>
      </c>
      <c r="D403" s="1">
        <v>0.3766099</v>
      </c>
      <c r="E403" s="1">
        <v>0.1788445</v>
      </c>
      <c r="F403" s="4">
        <f t="shared" si="1"/>
        <v>0.003153321889</v>
      </c>
      <c r="G403" s="4">
        <f t="shared" si="2"/>
        <v>0.1664512173</v>
      </c>
    </row>
    <row r="404">
      <c r="A404" s="1">
        <v>3.99000024795532</v>
      </c>
      <c r="B404" s="1">
        <v>14.43688</v>
      </c>
      <c r="C404" s="1">
        <v>0.028419886</v>
      </c>
      <c r="D404" s="1">
        <v>0.41567478</v>
      </c>
      <c r="E404" s="1">
        <v>0.17823306</v>
      </c>
      <c r="F404" s="4">
        <f t="shared" si="1"/>
        <v>0.003157765111</v>
      </c>
      <c r="G404" s="4">
        <f t="shared" si="2"/>
        <v>0.1658397852</v>
      </c>
    </row>
    <row r="405">
      <c r="A405" s="1">
        <v>4.00000047683715</v>
      </c>
      <c r="B405" s="1">
        <v>14.5111685</v>
      </c>
      <c r="C405" s="1">
        <v>0.028473204</v>
      </c>
      <c r="D405" s="1">
        <v>0.4535189</v>
      </c>
      <c r="E405" s="1">
        <v>0.17915021</v>
      </c>
      <c r="F405" s="4">
        <f t="shared" si="1"/>
        <v>0.003163689333</v>
      </c>
      <c r="G405" s="4">
        <f t="shared" si="2"/>
        <v>0.1667569272</v>
      </c>
    </row>
    <row r="406">
      <c r="A406" s="1">
        <v>4.00999975204467</v>
      </c>
      <c r="B406" s="1">
        <v>14.490215</v>
      </c>
      <c r="C406" s="1">
        <v>0.02869982</v>
      </c>
      <c r="D406" s="1">
        <v>0.2948178</v>
      </c>
      <c r="E406" s="1">
        <v>0.17889152</v>
      </c>
      <c r="F406" s="4">
        <f t="shared" si="1"/>
        <v>0.003188868889</v>
      </c>
      <c r="G406" s="4">
        <f t="shared" si="2"/>
        <v>0.166498242</v>
      </c>
    </row>
    <row r="407">
      <c r="A407" s="1">
        <v>4.01999998092651</v>
      </c>
      <c r="B407" s="1">
        <v>14.581648</v>
      </c>
      <c r="C407" s="1">
        <v>0.029006414</v>
      </c>
      <c r="D407" s="1">
        <v>0.025025941</v>
      </c>
      <c r="E407" s="1">
        <v>0.18002032</v>
      </c>
      <c r="F407" s="4">
        <f t="shared" si="1"/>
        <v>0.003222934889</v>
      </c>
      <c r="G407" s="4">
        <f t="shared" si="2"/>
        <v>0.1676270444</v>
      </c>
    </row>
    <row r="408">
      <c r="A408" s="1">
        <v>4.03000020980835</v>
      </c>
      <c r="B408" s="1">
        <v>14.737846</v>
      </c>
      <c r="C408" s="1">
        <v>0.028979748</v>
      </c>
      <c r="D408" s="1">
        <v>0.11902582</v>
      </c>
      <c r="E408" s="1">
        <v>0.1819487</v>
      </c>
      <c r="F408" s="4">
        <f t="shared" si="1"/>
        <v>0.003219972</v>
      </c>
      <c r="G408" s="4">
        <f t="shared" si="2"/>
        <v>0.1695554148</v>
      </c>
    </row>
    <row r="409">
      <c r="A409" s="1">
        <v>4.04000043869018</v>
      </c>
      <c r="B409" s="1">
        <v>14.766419</v>
      </c>
      <c r="C409" s="1">
        <v>0.02893976</v>
      </c>
      <c r="D409" s="1">
        <v>0.23988281</v>
      </c>
      <c r="E409" s="1">
        <v>0.18230143</v>
      </c>
      <c r="F409" s="4">
        <f t="shared" si="1"/>
        <v>0.003215528889</v>
      </c>
      <c r="G409" s="4">
        <f t="shared" si="2"/>
        <v>0.1699081679</v>
      </c>
    </row>
    <row r="410">
      <c r="A410" s="1">
        <v>4.0499997138977</v>
      </c>
      <c r="B410" s="1">
        <v>14.812136</v>
      </c>
      <c r="C410" s="1">
        <v>0.02895309</v>
      </c>
      <c r="D410" s="1">
        <v>0.30702558</v>
      </c>
      <c r="E410" s="1">
        <v>0.18286586</v>
      </c>
      <c r="F410" s="4">
        <f t="shared" si="1"/>
        <v>0.00321701</v>
      </c>
      <c r="G410" s="4">
        <f t="shared" si="2"/>
        <v>0.1704725753</v>
      </c>
    </row>
    <row r="411">
      <c r="A411" s="1">
        <v>4.05999994277954</v>
      </c>
      <c r="B411" s="1">
        <v>14.793087</v>
      </c>
      <c r="C411" s="1">
        <v>0.02895309</v>
      </c>
      <c r="D411" s="1">
        <v>0.37416834</v>
      </c>
      <c r="E411" s="1">
        <v>0.18263069</v>
      </c>
      <c r="F411" s="4">
        <f t="shared" si="1"/>
        <v>0.00321701</v>
      </c>
      <c r="G411" s="4">
        <f t="shared" si="2"/>
        <v>0.1702374025</v>
      </c>
    </row>
    <row r="412">
      <c r="A412" s="1">
        <v>4.07000017166137</v>
      </c>
      <c r="B412" s="1">
        <v>14.800706</v>
      </c>
      <c r="C412" s="1">
        <v>0.02895309</v>
      </c>
      <c r="D412" s="1">
        <v>0.45473966</v>
      </c>
      <c r="E412" s="1">
        <v>0.18272473</v>
      </c>
      <c r="F412" s="4">
        <f t="shared" si="1"/>
        <v>0.00321701</v>
      </c>
      <c r="G412" s="4">
        <f t="shared" si="2"/>
        <v>0.1703314642</v>
      </c>
    </row>
    <row r="413">
      <c r="A413" s="1">
        <v>4.08000040054321</v>
      </c>
      <c r="B413" s="1">
        <v>14.833089</v>
      </c>
      <c r="C413" s="1">
        <v>0.029259684</v>
      </c>
      <c r="D413" s="1">
        <v>0.23988281</v>
      </c>
      <c r="E413" s="1">
        <v>0.18312453</v>
      </c>
      <c r="F413" s="4">
        <f t="shared" si="1"/>
        <v>0.003251076</v>
      </c>
      <c r="G413" s="4">
        <f t="shared" si="2"/>
        <v>0.1707312543</v>
      </c>
    </row>
    <row r="414">
      <c r="A414" s="1">
        <v>4.08999967575073</v>
      </c>
      <c r="B414" s="1">
        <v>14.886425</v>
      </c>
      <c r="C414" s="1">
        <v>0.029566279</v>
      </c>
      <c r="D414" s="1">
        <v>-0.044558384</v>
      </c>
      <c r="E414" s="1">
        <v>0.18378301</v>
      </c>
      <c r="F414" s="4">
        <f t="shared" si="1"/>
        <v>0.003285142111</v>
      </c>
      <c r="G414" s="4">
        <f t="shared" si="2"/>
        <v>0.1713897235</v>
      </c>
    </row>
    <row r="415">
      <c r="A415" s="1">
        <v>4.09999990463256</v>
      </c>
      <c r="B415" s="1">
        <v>15.115007</v>
      </c>
      <c r="C415" s="1">
        <v>0.029552948</v>
      </c>
      <c r="D415" s="1">
        <v>0.03601294</v>
      </c>
      <c r="E415" s="1">
        <v>0.186605</v>
      </c>
      <c r="F415" s="4">
        <f t="shared" si="1"/>
        <v>0.003283660889</v>
      </c>
      <c r="G415" s="4">
        <f t="shared" si="2"/>
        <v>0.1742117235</v>
      </c>
    </row>
    <row r="416">
      <c r="A416" s="1">
        <v>4.1100001335144</v>
      </c>
      <c r="B416" s="1">
        <v>15.105483</v>
      </c>
      <c r="C416" s="1">
        <v>0.029552948</v>
      </c>
      <c r="D416" s="1">
        <v>0.13001283</v>
      </c>
      <c r="E416" s="1">
        <v>0.18648742</v>
      </c>
      <c r="F416" s="4">
        <f t="shared" si="1"/>
        <v>0.003283660889</v>
      </c>
      <c r="G416" s="4">
        <f t="shared" si="2"/>
        <v>0.1740941432</v>
      </c>
    </row>
    <row r="417">
      <c r="A417" s="1">
        <v>4.12000036239624</v>
      </c>
      <c r="B417" s="1">
        <v>15.137865</v>
      </c>
      <c r="C417" s="1">
        <v>0.029552948</v>
      </c>
      <c r="D417" s="1">
        <v>0.1971556</v>
      </c>
      <c r="E417" s="1">
        <v>0.18688719</v>
      </c>
      <c r="F417" s="4">
        <f t="shared" si="1"/>
        <v>0.003283660889</v>
      </c>
      <c r="G417" s="4">
        <f t="shared" si="2"/>
        <v>0.174493921</v>
      </c>
    </row>
    <row r="418">
      <c r="A418" s="1">
        <v>4.13000059127807</v>
      </c>
      <c r="B418" s="1">
        <v>15.149295</v>
      </c>
      <c r="C418" s="1">
        <v>0.029552948</v>
      </c>
      <c r="D418" s="1">
        <v>0.27772692</v>
      </c>
      <c r="E418" s="1">
        <v>0.1870283</v>
      </c>
      <c r="F418" s="4">
        <f t="shared" si="1"/>
        <v>0.003283660889</v>
      </c>
      <c r="G418" s="4">
        <f t="shared" si="2"/>
        <v>0.1746350321</v>
      </c>
    </row>
    <row r="419">
      <c r="A419" s="1">
        <v>4.13999986648559</v>
      </c>
      <c r="B419" s="1">
        <v>15.105483</v>
      </c>
      <c r="C419" s="1">
        <v>0.029566279</v>
      </c>
      <c r="D419" s="1">
        <v>0.33144113</v>
      </c>
      <c r="E419" s="1">
        <v>0.18648742</v>
      </c>
      <c r="F419" s="4">
        <f t="shared" si="1"/>
        <v>0.003285142111</v>
      </c>
      <c r="G419" s="4">
        <f t="shared" si="2"/>
        <v>0.1740941432</v>
      </c>
    </row>
    <row r="420">
      <c r="A420" s="1">
        <v>4.15000009536743</v>
      </c>
      <c r="B420" s="1">
        <v>15.155009</v>
      </c>
      <c r="C420" s="1">
        <v>0.029606266</v>
      </c>
      <c r="D420" s="1">
        <v>0.37050602</v>
      </c>
      <c r="E420" s="1">
        <v>0.18709886</v>
      </c>
      <c r="F420" s="4">
        <f t="shared" si="1"/>
        <v>0.003289585111</v>
      </c>
      <c r="G420" s="4">
        <f t="shared" si="2"/>
        <v>0.1747055753</v>
      </c>
    </row>
    <row r="421">
      <c r="A421" s="1">
        <v>4.16000032424926</v>
      </c>
      <c r="B421" s="1">
        <v>15.113103</v>
      </c>
      <c r="C421" s="1">
        <v>0.02969958</v>
      </c>
      <c r="D421" s="1">
        <v>0.36806446</v>
      </c>
      <c r="E421" s="1">
        <v>0.18658148</v>
      </c>
      <c r="F421" s="4">
        <f t="shared" si="1"/>
        <v>0.003299953333</v>
      </c>
      <c r="G421" s="4">
        <f t="shared" si="2"/>
        <v>0.1741882173</v>
      </c>
    </row>
    <row r="422">
      <c r="A422" s="1">
        <v>4.1700005531311</v>
      </c>
      <c r="B422" s="1">
        <v>15.13977</v>
      </c>
      <c r="C422" s="1">
        <v>0.029819554</v>
      </c>
      <c r="D422" s="1">
        <v>0.2948178</v>
      </c>
      <c r="E422" s="1">
        <v>0.18691072</v>
      </c>
      <c r="F422" s="4">
        <f t="shared" si="1"/>
        <v>0.003313283778</v>
      </c>
      <c r="G422" s="4">
        <f t="shared" si="2"/>
        <v>0.1745174395</v>
      </c>
    </row>
    <row r="423">
      <c r="A423" s="1">
        <v>4.17999982833862</v>
      </c>
      <c r="B423" s="1">
        <v>15.204535</v>
      </c>
      <c r="C423" s="1">
        <v>0.029979516</v>
      </c>
      <c r="D423" s="1">
        <v>0.20692182</v>
      </c>
      <c r="E423" s="1">
        <v>0.18771029</v>
      </c>
      <c r="F423" s="4">
        <f t="shared" si="1"/>
        <v>0.003331057333</v>
      </c>
      <c r="G423" s="4">
        <f t="shared" si="2"/>
        <v>0.1753170074</v>
      </c>
    </row>
    <row r="424">
      <c r="A424" s="1">
        <v>4.19000005722045</v>
      </c>
      <c r="B424" s="1">
        <v>15.225489</v>
      </c>
      <c r="C424" s="1">
        <v>0.030126141</v>
      </c>
      <c r="D424" s="1">
        <v>0.13489594</v>
      </c>
      <c r="E424" s="1">
        <v>0.18796897</v>
      </c>
      <c r="F424" s="4">
        <f t="shared" si="1"/>
        <v>0.003347349</v>
      </c>
      <c r="G424" s="4">
        <f t="shared" si="2"/>
        <v>0.1755756988</v>
      </c>
    </row>
    <row r="425">
      <c r="A425" s="1">
        <v>4.20000028610229</v>
      </c>
      <c r="B425" s="1">
        <v>15.368353</v>
      </c>
      <c r="C425" s="1">
        <v>0.030179467</v>
      </c>
      <c r="D425" s="1">
        <v>0.14710371</v>
      </c>
      <c r="E425" s="1">
        <v>0.18973273</v>
      </c>
      <c r="F425" s="4">
        <f t="shared" si="1"/>
        <v>0.003353274111</v>
      </c>
      <c r="G425" s="4">
        <f t="shared" si="2"/>
        <v>0.1773394519</v>
      </c>
    </row>
    <row r="426">
      <c r="A426" s="1">
        <v>4.21000051498413</v>
      </c>
      <c r="B426" s="1">
        <v>15.402639</v>
      </c>
      <c r="C426" s="1">
        <v>0.030192796</v>
      </c>
      <c r="D426" s="1">
        <v>0.21424648</v>
      </c>
      <c r="E426" s="1">
        <v>0.19015603</v>
      </c>
      <c r="F426" s="4">
        <f t="shared" si="1"/>
        <v>0.003354755111</v>
      </c>
      <c r="G426" s="4">
        <f t="shared" si="2"/>
        <v>0.1777627358</v>
      </c>
    </row>
    <row r="427">
      <c r="A427" s="1">
        <v>4.21999979019165</v>
      </c>
      <c r="B427" s="1">
        <v>15.431212</v>
      </c>
      <c r="C427" s="1">
        <v>0.030219454</v>
      </c>
      <c r="D427" s="1">
        <v>0.25331137</v>
      </c>
      <c r="E427" s="1">
        <v>0.19050875</v>
      </c>
      <c r="F427" s="4">
        <f t="shared" si="1"/>
        <v>0.003357717111</v>
      </c>
      <c r="G427" s="4">
        <f t="shared" si="2"/>
        <v>0.1781154889</v>
      </c>
    </row>
    <row r="428">
      <c r="A428" s="1">
        <v>4.23000001907348</v>
      </c>
      <c r="B428" s="1">
        <v>15.482643</v>
      </c>
      <c r="C428" s="1">
        <v>0.030299433</v>
      </c>
      <c r="D428" s="1">
        <v>0.24964903</v>
      </c>
      <c r="E428" s="1">
        <v>0.19114372</v>
      </c>
      <c r="F428" s="4">
        <f t="shared" si="1"/>
        <v>0.003366603667</v>
      </c>
      <c r="G428" s="4">
        <f t="shared" si="2"/>
        <v>0.1787504395</v>
      </c>
    </row>
    <row r="429">
      <c r="A429" s="1">
        <v>4.24000024795532</v>
      </c>
      <c r="B429" s="1">
        <v>15.4883585</v>
      </c>
      <c r="C429" s="1">
        <v>0.030352758</v>
      </c>
      <c r="D429" s="1">
        <v>0.27650613</v>
      </c>
      <c r="E429" s="1">
        <v>0.19121428</v>
      </c>
      <c r="F429" s="4">
        <f t="shared" si="1"/>
        <v>0.003372528667</v>
      </c>
      <c r="G429" s="4">
        <f t="shared" si="2"/>
        <v>0.1788210012</v>
      </c>
    </row>
    <row r="430">
      <c r="A430" s="1">
        <v>4.25000047683715</v>
      </c>
      <c r="B430" s="1">
        <v>15.535979</v>
      </c>
      <c r="C430" s="1">
        <v>0.030366087</v>
      </c>
      <c r="D430" s="1">
        <v>0.33022034</v>
      </c>
      <c r="E430" s="1">
        <v>0.19180219</v>
      </c>
      <c r="F430" s="4">
        <f t="shared" si="1"/>
        <v>0.003374009667</v>
      </c>
      <c r="G430" s="4">
        <f t="shared" si="2"/>
        <v>0.1794089086</v>
      </c>
    </row>
    <row r="431">
      <c r="A431" s="1">
        <v>4.25999975204467</v>
      </c>
      <c r="B431" s="1">
        <v>15.513122</v>
      </c>
      <c r="C431" s="1">
        <v>0.030366087</v>
      </c>
      <c r="D431" s="1">
        <v>0.41079167</v>
      </c>
      <c r="E431" s="1">
        <v>0.19151999</v>
      </c>
      <c r="F431" s="4">
        <f t="shared" si="1"/>
        <v>0.003374009667</v>
      </c>
      <c r="G431" s="4">
        <f t="shared" si="2"/>
        <v>0.1791267235</v>
      </c>
    </row>
    <row r="432">
      <c r="A432" s="1">
        <v>4.26999998092651</v>
      </c>
      <c r="B432" s="1">
        <v>15.511217</v>
      </c>
      <c r="C432" s="1">
        <v>0.030499391</v>
      </c>
      <c r="D432" s="1">
        <v>0.3656229</v>
      </c>
      <c r="E432" s="1">
        <v>0.19149648</v>
      </c>
      <c r="F432" s="4">
        <f t="shared" si="1"/>
        <v>0.003388821222</v>
      </c>
      <c r="G432" s="4">
        <f t="shared" si="2"/>
        <v>0.1791032049</v>
      </c>
    </row>
    <row r="433">
      <c r="A433" s="1">
        <v>4.28000020980835</v>
      </c>
      <c r="B433" s="1">
        <v>15.602649</v>
      </c>
      <c r="C433" s="1">
        <v>0.030872632</v>
      </c>
      <c r="D433" s="1">
        <v>0.026246719</v>
      </c>
      <c r="E433" s="1">
        <v>0.19262527</v>
      </c>
      <c r="F433" s="4">
        <f t="shared" si="1"/>
        <v>0.003430292444</v>
      </c>
      <c r="G433" s="4">
        <f t="shared" si="2"/>
        <v>0.1802319951</v>
      </c>
    </row>
    <row r="434">
      <c r="A434" s="1">
        <v>4.29000043869018</v>
      </c>
      <c r="B434" s="1">
        <v>15.690272</v>
      </c>
      <c r="C434" s="1">
        <v>0.030899292</v>
      </c>
      <c r="D434" s="1">
        <v>0.07751938</v>
      </c>
      <c r="E434" s="1">
        <v>0.19370703</v>
      </c>
      <c r="F434" s="4">
        <f t="shared" si="1"/>
        <v>0.003433254667</v>
      </c>
      <c r="G434" s="4">
        <f t="shared" si="2"/>
        <v>0.1813137605</v>
      </c>
    </row>
    <row r="435">
      <c r="A435" s="1">
        <v>4.2999997138977</v>
      </c>
      <c r="B435" s="1">
        <v>15.781706</v>
      </c>
      <c r="C435" s="1">
        <v>0.030832645</v>
      </c>
      <c r="D435" s="1">
        <v>0.21180493</v>
      </c>
      <c r="E435" s="1">
        <v>0.19483584</v>
      </c>
      <c r="F435" s="4">
        <f t="shared" si="1"/>
        <v>0.003425849444</v>
      </c>
      <c r="G435" s="4">
        <f t="shared" si="2"/>
        <v>0.1824425753</v>
      </c>
    </row>
    <row r="436">
      <c r="A436" s="1">
        <v>4.30999994277954</v>
      </c>
      <c r="B436" s="1">
        <v>15.756943</v>
      </c>
      <c r="C436" s="1">
        <v>0.030832645</v>
      </c>
      <c r="D436" s="1">
        <v>0.29237625</v>
      </c>
      <c r="E436" s="1">
        <v>0.19453014</v>
      </c>
      <c r="F436" s="4">
        <f t="shared" si="1"/>
        <v>0.003425849444</v>
      </c>
      <c r="G436" s="4">
        <f t="shared" si="2"/>
        <v>0.1821368593</v>
      </c>
    </row>
    <row r="437">
      <c r="A437" s="1">
        <v>4.32000017166137</v>
      </c>
      <c r="B437" s="1">
        <v>15.755037</v>
      </c>
      <c r="C437" s="1">
        <v>0.030832645</v>
      </c>
      <c r="D437" s="1">
        <v>0.37294757</v>
      </c>
      <c r="E437" s="1">
        <v>0.1945066</v>
      </c>
      <c r="F437" s="4">
        <f t="shared" si="1"/>
        <v>0.003425849444</v>
      </c>
      <c r="G437" s="4">
        <f t="shared" si="2"/>
        <v>0.1821133284</v>
      </c>
    </row>
    <row r="438">
      <c r="A438" s="1">
        <v>4.33000040054321</v>
      </c>
      <c r="B438" s="1">
        <v>15.768372</v>
      </c>
      <c r="C438" s="1">
        <v>0.030832645</v>
      </c>
      <c r="D438" s="1">
        <v>0.44009033</v>
      </c>
      <c r="E438" s="1">
        <v>0.19467123</v>
      </c>
      <c r="F438" s="4">
        <f t="shared" si="1"/>
        <v>0.003425849444</v>
      </c>
      <c r="G438" s="4">
        <f t="shared" si="2"/>
        <v>0.182277958</v>
      </c>
    </row>
    <row r="439">
      <c r="A439" s="1">
        <v>4.33999967575073</v>
      </c>
      <c r="B439" s="1">
        <v>15.737894</v>
      </c>
      <c r="C439" s="1">
        <v>0.031125909</v>
      </c>
      <c r="D439" s="1">
        <v>0.24110359</v>
      </c>
      <c r="E439" s="1">
        <v>0.19429497</v>
      </c>
      <c r="F439" s="4">
        <f t="shared" si="1"/>
        <v>0.003458434333</v>
      </c>
      <c r="G439" s="4">
        <f t="shared" si="2"/>
        <v>0.1819016864</v>
      </c>
    </row>
    <row r="440">
      <c r="A440" s="1">
        <v>4.34999990463256</v>
      </c>
      <c r="B440" s="1">
        <v>15.859805</v>
      </c>
      <c r="C440" s="1">
        <v>0.03144583</v>
      </c>
      <c r="D440" s="1">
        <v>-0.027467497</v>
      </c>
      <c r="E440" s="1">
        <v>0.19580002</v>
      </c>
      <c r="F440" s="4">
        <f t="shared" si="1"/>
        <v>0.003493981111</v>
      </c>
      <c r="G440" s="4">
        <f t="shared" si="2"/>
        <v>0.1834067605</v>
      </c>
    </row>
    <row r="441">
      <c r="A441" s="1">
        <v>4.3600001335144</v>
      </c>
      <c r="B441" s="1">
        <v>15.922665</v>
      </c>
      <c r="C441" s="1">
        <v>0.03145916</v>
      </c>
      <c r="D441" s="1">
        <v>0.01037661</v>
      </c>
      <c r="E441" s="1">
        <v>0.19657607</v>
      </c>
      <c r="F441" s="4">
        <f t="shared" si="1"/>
        <v>0.003495462222</v>
      </c>
      <c r="G441" s="4">
        <f t="shared" si="2"/>
        <v>0.1841828099</v>
      </c>
    </row>
    <row r="442">
      <c r="A442" s="1">
        <v>4.37000036239624</v>
      </c>
      <c r="B442" s="1">
        <v>16.029337</v>
      </c>
      <c r="C442" s="1">
        <v>0.03144583</v>
      </c>
      <c r="D442" s="1">
        <v>0.10437649</v>
      </c>
      <c r="E442" s="1">
        <v>0.19789301</v>
      </c>
      <c r="F442" s="4">
        <f t="shared" si="1"/>
        <v>0.003493981111</v>
      </c>
      <c r="G442" s="4">
        <f t="shared" si="2"/>
        <v>0.1854997481</v>
      </c>
    </row>
    <row r="443">
      <c r="A443" s="1">
        <v>4.38000059127807</v>
      </c>
      <c r="B443" s="1">
        <v>16.10172</v>
      </c>
      <c r="C443" s="1">
        <v>0.03145916</v>
      </c>
      <c r="D443" s="1">
        <v>0.15686993</v>
      </c>
      <c r="E443" s="1">
        <v>0.19878665</v>
      </c>
      <c r="F443" s="4">
        <f t="shared" si="1"/>
        <v>0.003495462222</v>
      </c>
      <c r="G443" s="4">
        <f t="shared" si="2"/>
        <v>0.1863933654</v>
      </c>
    </row>
    <row r="444">
      <c r="A444" s="1">
        <v>4.38999986648559</v>
      </c>
      <c r="B444" s="1">
        <v>16.057909</v>
      </c>
      <c r="C444" s="1">
        <v>0.031472493</v>
      </c>
      <c r="D444" s="1">
        <v>0.22279193</v>
      </c>
      <c r="E444" s="1">
        <v>0.19824576</v>
      </c>
      <c r="F444" s="4">
        <f t="shared" si="1"/>
        <v>0.003496943667</v>
      </c>
      <c r="G444" s="4">
        <f t="shared" si="2"/>
        <v>0.1858524889</v>
      </c>
    </row>
    <row r="445">
      <c r="A445" s="1">
        <v>4.40000009536743</v>
      </c>
      <c r="B445" s="1">
        <v>16.084578</v>
      </c>
      <c r="C445" s="1">
        <v>0.03149915</v>
      </c>
      <c r="D445" s="1">
        <v>0.27650613</v>
      </c>
      <c r="E445" s="1">
        <v>0.198575</v>
      </c>
      <c r="F445" s="4">
        <f t="shared" si="1"/>
        <v>0.003499905556</v>
      </c>
      <c r="G445" s="4">
        <f t="shared" si="2"/>
        <v>0.1861817358</v>
      </c>
    </row>
    <row r="446">
      <c r="A446" s="1">
        <v>4.41000032424926</v>
      </c>
      <c r="B446" s="1">
        <v>16.063623</v>
      </c>
      <c r="C446" s="1">
        <v>0.031565797</v>
      </c>
      <c r="D446" s="1">
        <v>0.2887139</v>
      </c>
      <c r="E446" s="1">
        <v>0.1983163</v>
      </c>
      <c r="F446" s="4">
        <f t="shared" si="1"/>
        <v>0.003507310778</v>
      </c>
      <c r="G446" s="4">
        <f t="shared" si="2"/>
        <v>0.1859230321</v>
      </c>
    </row>
    <row r="447">
      <c r="A447" s="1">
        <v>4.4200005531311</v>
      </c>
      <c r="B447" s="1">
        <v>16.103624</v>
      </c>
      <c r="C447" s="1">
        <v>0.031685773</v>
      </c>
      <c r="D447" s="1">
        <v>0.23011659</v>
      </c>
      <c r="E447" s="1">
        <v>0.19881016</v>
      </c>
      <c r="F447" s="4">
        <f t="shared" si="1"/>
        <v>0.003520641444</v>
      </c>
      <c r="G447" s="4">
        <f t="shared" si="2"/>
        <v>0.1864168716</v>
      </c>
    </row>
    <row r="448">
      <c r="A448" s="1">
        <v>4.42999982833862</v>
      </c>
      <c r="B448" s="1">
        <v>16.156961</v>
      </c>
      <c r="C448" s="1">
        <v>0.031832404</v>
      </c>
      <c r="D448" s="1">
        <v>0.15686993</v>
      </c>
      <c r="E448" s="1">
        <v>0.19946863</v>
      </c>
      <c r="F448" s="4">
        <f t="shared" si="1"/>
        <v>0.003536933778</v>
      </c>
      <c r="G448" s="4">
        <f t="shared" si="2"/>
        <v>0.1870753531</v>
      </c>
    </row>
    <row r="449">
      <c r="A449" s="1">
        <v>4.44000005722045</v>
      </c>
      <c r="B449" s="1">
        <v>16.170296</v>
      </c>
      <c r="C449" s="1">
        <v>0.031952377</v>
      </c>
      <c r="D449" s="1">
        <v>0.0982726</v>
      </c>
      <c r="E449" s="1">
        <v>0.19963326</v>
      </c>
      <c r="F449" s="4">
        <f t="shared" si="1"/>
        <v>0.003550264111</v>
      </c>
      <c r="G449" s="4">
        <f t="shared" si="2"/>
        <v>0.1872399827</v>
      </c>
    </row>
    <row r="450">
      <c r="A450" s="1">
        <v>4.45000028610229</v>
      </c>
      <c r="B450" s="1">
        <v>16.301731</v>
      </c>
      <c r="C450" s="1">
        <v>0.032005694</v>
      </c>
      <c r="D450" s="1">
        <v>0.13611671</v>
      </c>
      <c r="E450" s="1">
        <v>0.20125589</v>
      </c>
      <c r="F450" s="4">
        <f t="shared" si="1"/>
        <v>0.003556188222</v>
      </c>
      <c r="G450" s="4">
        <f t="shared" si="2"/>
        <v>0.188862637</v>
      </c>
    </row>
    <row r="451">
      <c r="A451" s="1">
        <v>4.46000051498413</v>
      </c>
      <c r="B451" s="1">
        <v>16.322683</v>
      </c>
      <c r="C451" s="1">
        <v>0.032005694</v>
      </c>
      <c r="D451" s="1">
        <v>0.18861015</v>
      </c>
      <c r="E451" s="1">
        <v>0.2015146</v>
      </c>
      <c r="F451" s="4">
        <f t="shared" si="1"/>
        <v>0.003556188222</v>
      </c>
      <c r="G451" s="4">
        <f t="shared" si="2"/>
        <v>0.1891213037</v>
      </c>
    </row>
    <row r="452">
      <c r="A452" s="1">
        <v>4.46999979019165</v>
      </c>
      <c r="B452" s="1">
        <v>16.362686</v>
      </c>
      <c r="C452" s="1">
        <v>0.032032356</v>
      </c>
      <c r="D452" s="1">
        <v>0.24110359</v>
      </c>
      <c r="E452" s="1">
        <v>0.20200844</v>
      </c>
      <c r="F452" s="4">
        <f t="shared" si="1"/>
        <v>0.003559150667</v>
      </c>
      <c r="G452" s="4">
        <f t="shared" si="2"/>
        <v>0.1896151679</v>
      </c>
    </row>
    <row r="453">
      <c r="A453" s="1">
        <v>4.48000001907348</v>
      </c>
      <c r="B453" s="1">
        <v>16.400784</v>
      </c>
      <c r="C453" s="1">
        <v>0.032112338</v>
      </c>
      <c r="D453" s="1">
        <v>0.25209057</v>
      </c>
      <c r="E453" s="1">
        <v>0.20247877</v>
      </c>
      <c r="F453" s="4">
        <f t="shared" si="1"/>
        <v>0.003568037556</v>
      </c>
      <c r="G453" s="4">
        <f t="shared" si="2"/>
        <v>0.1900855136</v>
      </c>
    </row>
    <row r="454">
      <c r="A454" s="1">
        <v>4.49000024795532</v>
      </c>
      <c r="B454" s="1">
        <v>16.370306</v>
      </c>
      <c r="C454" s="1">
        <v>0.032192316</v>
      </c>
      <c r="D454" s="1">
        <v>0.22157115</v>
      </c>
      <c r="E454" s="1">
        <v>0.2021025</v>
      </c>
      <c r="F454" s="4">
        <f t="shared" si="1"/>
        <v>0.003576924</v>
      </c>
      <c r="G454" s="4">
        <f t="shared" si="2"/>
        <v>0.189709242</v>
      </c>
    </row>
    <row r="455">
      <c r="A455" s="1">
        <v>4.50000047683715</v>
      </c>
      <c r="B455" s="1">
        <v>16.457928</v>
      </c>
      <c r="C455" s="1">
        <v>0.032258973</v>
      </c>
      <c r="D455" s="1">
        <v>0.23255815</v>
      </c>
      <c r="E455" s="1">
        <v>0.20318428</v>
      </c>
      <c r="F455" s="4">
        <f t="shared" si="1"/>
        <v>0.003584330333</v>
      </c>
      <c r="G455" s="4">
        <f t="shared" si="2"/>
        <v>0.1907909951</v>
      </c>
    </row>
    <row r="456">
      <c r="A456" s="1">
        <v>4.50999975204467</v>
      </c>
      <c r="B456" s="1">
        <v>16.446499</v>
      </c>
      <c r="C456" s="1">
        <v>0.03229896</v>
      </c>
      <c r="D456" s="1">
        <v>0.27162302</v>
      </c>
      <c r="E456" s="1">
        <v>0.20304318</v>
      </c>
      <c r="F456" s="4">
        <f t="shared" si="1"/>
        <v>0.003588773333</v>
      </c>
      <c r="G456" s="4">
        <f t="shared" si="2"/>
        <v>0.1906498963</v>
      </c>
    </row>
    <row r="457">
      <c r="A457" s="1">
        <v>4.51999998092651</v>
      </c>
      <c r="B457" s="1">
        <v>16.50555</v>
      </c>
      <c r="C457" s="1">
        <v>0.03231229</v>
      </c>
      <c r="D457" s="1">
        <v>0.32533723</v>
      </c>
      <c r="E457" s="1">
        <v>0.20377217</v>
      </c>
      <c r="F457" s="4">
        <f t="shared" si="1"/>
        <v>0.003590254444</v>
      </c>
      <c r="G457" s="4">
        <f t="shared" si="2"/>
        <v>0.191378921</v>
      </c>
    </row>
    <row r="458">
      <c r="A458" s="1">
        <v>4.53000020980835</v>
      </c>
      <c r="B458" s="1">
        <v>16.539837</v>
      </c>
      <c r="C458" s="1">
        <v>0.032338947</v>
      </c>
      <c r="D458" s="1">
        <v>0.37783068</v>
      </c>
      <c r="E458" s="1">
        <v>0.20419548</v>
      </c>
      <c r="F458" s="4">
        <f t="shared" si="1"/>
        <v>0.003593216333</v>
      </c>
      <c r="G458" s="4">
        <f t="shared" si="2"/>
        <v>0.1918022173</v>
      </c>
    </row>
    <row r="459">
      <c r="A459" s="1">
        <v>4.54000043869018</v>
      </c>
      <c r="B459" s="1">
        <v>16.49031</v>
      </c>
      <c r="C459" s="1">
        <v>0.032392267</v>
      </c>
      <c r="D459" s="1">
        <v>0.41689557</v>
      </c>
      <c r="E459" s="1">
        <v>0.20358405</v>
      </c>
      <c r="F459" s="4">
        <f t="shared" si="1"/>
        <v>0.003599140778</v>
      </c>
      <c r="G459" s="4">
        <f t="shared" si="2"/>
        <v>0.1911907728</v>
      </c>
    </row>
    <row r="460">
      <c r="A460" s="1">
        <v>4.5499997138977</v>
      </c>
      <c r="B460" s="1">
        <v>16.526503</v>
      </c>
      <c r="C460" s="1">
        <v>0.032458924</v>
      </c>
      <c r="D460" s="1">
        <v>0.39736313</v>
      </c>
      <c r="E460" s="1">
        <v>0.20403089</v>
      </c>
      <c r="F460" s="4">
        <f t="shared" si="1"/>
        <v>0.003606547111</v>
      </c>
      <c r="G460" s="4">
        <f t="shared" si="2"/>
        <v>0.1916376</v>
      </c>
    </row>
    <row r="461">
      <c r="A461" s="1">
        <v>4.55999994277954</v>
      </c>
      <c r="B461" s="1">
        <v>16.537931</v>
      </c>
      <c r="C461" s="1">
        <v>0.03252557</v>
      </c>
      <c r="D461" s="1">
        <v>0.40712935</v>
      </c>
      <c r="E461" s="1">
        <v>0.20417197</v>
      </c>
      <c r="F461" s="4">
        <f t="shared" si="1"/>
        <v>0.003613952222</v>
      </c>
      <c r="G461" s="4">
        <f t="shared" si="2"/>
        <v>0.1917786864</v>
      </c>
    </row>
    <row r="462">
      <c r="A462" s="1">
        <v>4.57000017166137</v>
      </c>
      <c r="B462" s="1">
        <v>16.555077</v>
      </c>
      <c r="C462" s="1">
        <v>0.032578897</v>
      </c>
      <c r="D462" s="1">
        <v>0.41567478</v>
      </c>
      <c r="E462" s="1">
        <v>0.20438361</v>
      </c>
      <c r="F462" s="4">
        <f t="shared" si="1"/>
        <v>0.003619877444</v>
      </c>
      <c r="G462" s="4">
        <f t="shared" si="2"/>
        <v>0.1919903654</v>
      </c>
    </row>
    <row r="463">
      <c r="A463" s="1">
        <v>4.58000040054321</v>
      </c>
      <c r="B463" s="1">
        <v>16.595078</v>
      </c>
      <c r="C463" s="1">
        <v>0.032645542</v>
      </c>
      <c r="D463" s="1">
        <v>0.44131112</v>
      </c>
      <c r="E463" s="1">
        <v>0.20487748</v>
      </c>
      <c r="F463" s="4">
        <f t="shared" si="1"/>
        <v>0.003627282444</v>
      </c>
      <c r="G463" s="4">
        <f t="shared" si="2"/>
        <v>0.1924842049</v>
      </c>
    </row>
    <row r="464">
      <c r="A464" s="1">
        <v>4.58999967575073</v>
      </c>
      <c r="B464" s="1">
        <v>16.593172</v>
      </c>
      <c r="C464" s="1">
        <v>0.033045445</v>
      </c>
      <c r="D464" s="1">
        <v>0.10193493</v>
      </c>
      <c r="E464" s="1">
        <v>0.20485395</v>
      </c>
      <c r="F464" s="4">
        <f t="shared" si="1"/>
        <v>0.003671716111</v>
      </c>
      <c r="G464" s="4">
        <f t="shared" si="2"/>
        <v>0.1924606741</v>
      </c>
    </row>
    <row r="465">
      <c r="A465" s="1">
        <v>4.59999990463256</v>
      </c>
      <c r="B465" s="1">
        <v>16.76842</v>
      </c>
      <c r="C465" s="1">
        <v>0.033205405</v>
      </c>
      <c r="D465" s="1">
        <v>-0.014038943</v>
      </c>
      <c r="E465" s="1">
        <v>0.2070175</v>
      </c>
      <c r="F465" s="4">
        <f t="shared" si="1"/>
        <v>0.003689489444</v>
      </c>
      <c r="G465" s="4">
        <f t="shared" si="2"/>
        <v>0.1946242296</v>
      </c>
    </row>
    <row r="466">
      <c r="A466" s="1">
        <v>4.6100001335144</v>
      </c>
      <c r="B466" s="1">
        <v>16.848423</v>
      </c>
      <c r="C466" s="1">
        <v>0.033178747</v>
      </c>
      <c r="D466" s="1">
        <v>0.09338949</v>
      </c>
      <c r="E466" s="1">
        <v>0.20800519</v>
      </c>
      <c r="F466" s="4">
        <f t="shared" si="1"/>
        <v>0.003686527444</v>
      </c>
      <c r="G466" s="4">
        <f t="shared" si="2"/>
        <v>0.195611921</v>
      </c>
    </row>
    <row r="467">
      <c r="A467" s="1">
        <v>4.62000036239624</v>
      </c>
      <c r="B467" s="1">
        <v>16.899855</v>
      </c>
      <c r="C467" s="1">
        <v>0.033178747</v>
      </c>
      <c r="D467" s="1">
        <v>0.17396082</v>
      </c>
      <c r="E467" s="1">
        <v>0.20864014</v>
      </c>
      <c r="F467" s="4">
        <f t="shared" si="1"/>
        <v>0.003686527444</v>
      </c>
      <c r="G467" s="4">
        <f t="shared" si="2"/>
        <v>0.196246884</v>
      </c>
    </row>
    <row r="468">
      <c r="A468" s="1">
        <v>4.63000059127807</v>
      </c>
      <c r="B468" s="1">
        <v>16.977953</v>
      </c>
      <c r="C468" s="1">
        <v>0.033192076</v>
      </c>
      <c r="D468" s="1">
        <v>0.22645426</v>
      </c>
      <c r="E468" s="1">
        <v>0.20960434</v>
      </c>
      <c r="F468" s="4">
        <f t="shared" si="1"/>
        <v>0.003688008444</v>
      </c>
      <c r="G468" s="4">
        <f t="shared" si="2"/>
        <v>0.1972110568</v>
      </c>
    </row>
    <row r="469">
      <c r="A469" s="1">
        <v>4.63999986648559</v>
      </c>
      <c r="B469" s="1">
        <v>16.932236</v>
      </c>
      <c r="C469" s="1">
        <v>0.033218734</v>
      </c>
      <c r="D469" s="1">
        <v>0.27894768</v>
      </c>
      <c r="E469" s="1">
        <v>0.20903993</v>
      </c>
      <c r="F469" s="4">
        <f t="shared" si="1"/>
        <v>0.003690970444</v>
      </c>
      <c r="G469" s="4">
        <f t="shared" si="2"/>
        <v>0.1966466494</v>
      </c>
    </row>
    <row r="470">
      <c r="A470" s="1">
        <v>4.65000009536743</v>
      </c>
      <c r="B470" s="1">
        <v>16.966524</v>
      </c>
      <c r="C470" s="1">
        <v>0.03327206</v>
      </c>
      <c r="D470" s="1">
        <v>0.28749314</v>
      </c>
      <c r="E470" s="1">
        <v>0.20946324</v>
      </c>
      <c r="F470" s="4">
        <f t="shared" si="1"/>
        <v>0.003696895556</v>
      </c>
      <c r="G470" s="4">
        <f t="shared" si="2"/>
        <v>0.197069958</v>
      </c>
    </row>
    <row r="471">
      <c r="A471" s="1">
        <v>4.66000032424926</v>
      </c>
      <c r="B471" s="1">
        <v>16.941761</v>
      </c>
      <c r="C471" s="1">
        <v>0.03336537</v>
      </c>
      <c r="D471" s="1">
        <v>0.27162302</v>
      </c>
      <c r="E471" s="1">
        <v>0.2091575</v>
      </c>
      <c r="F471" s="4">
        <f t="shared" si="1"/>
        <v>0.003707263333</v>
      </c>
      <c r="G471" s="4">
        <f t="shared" si="2"/>
        <v>0.196764242</v>
      </c>
    </row>
    <row r="472">
      <c r="A472" s="1">
        <v>4.6700005531311</v>
      </c>
      <c r="B472" s="1">
        <v>16.99319</v>
      </c>
      <c r="C472" s="1">
        <v>0.03349867</v>
      </c>
      <c r="D472" s="1">
        <v>0.21180493</v>
      </c>
      <c r="E472" s="1">
        <v>0.20979246</v>
      </c>
      <c r="F472" s="4">
        <f t="shared" si="1"/>
        <v>0.003722074444</v>
      </c>
      <c r="G472" s="4">
        <f t="shared" si="2"/>
        <v>0.1973991679</v>
      </c>
    </row>
    <row r="473">
      <c r="A473" s="1">
        <v>4.67999982833862</v>
      </c>
      <c r="B473" s="1">
        <v>17.063671</v>
      </c>
      <c r="C473" s="1">
        <v>0.033631973</v>
      </c>
      <c r="D473" s="1">
        <v>0.13855827</v>
      </c>
      <c r="E473" s="1">
        <v>0.21066259</v>
      </c>
      <c r="F473" s="4">
        <f t="shared" si="1"/>
        <v>0.003736885889</v>
      </c>
      <c r="G473" s="4">
        <f t="shared" si="2"/>
        <v>0.1982693037</v>
      </c>
    </row>
    <row r="474">
      <c r="A474" s="1">
        <v>4.69000005722045</v>
      </c>
      <c r="B474" s="1">
        <v>17.103674</v>
      </c>
      <c r="C474" s="1">
        <v>0.03371196</v>
      </c>
      <c r="D474" s="1">
        <v>0.13489594</v>
      </c>
      <c r="E474" s="1">
        <v>0.21115643</v>
      </c>
      <c r="F474" s="4">
        <f t="shared" si="1"/>
        <v>0.003745773333</v>
      </c>
      <c r="G474" s="4">
        <f t="shared" si="2"/>
        <v>0.1987631679</v>
      </c>
    </row>
    <row r="475">
      <c r="A475" s="1">
        <v>4.70000028610229</v>
      </c>
      <c r="B475" s="1">
        <v>17.185583</v>
      </c>
      <c r="C475" s="1">
        <v>0.033751946</v>
      </c>
      <c r="D475" s="1">
        <v>0.17274004</v>
      </c>
      <c r="E475" s="1">
        <v>0.21216765</v>
      </c>
      <c r="F475" s="4">
        <f t="shared" si="1"/>
        <v>0.003750216222</v>
      </c>
      <c r="G475" s="4">
        <f t="shared" si="2"/>
        <v>0.1997743901</v>
      </c>
    </row>
    <row r="476">
      <c r="A476" s="1">
        <v>4.71000051498413</v>
      </c>
      <c r="B476" s="1">
        <v>17.187487</v>
      </c>
      <c r="C476" s="1">
        <v>0.033791937</v>
      </c>
      <c r="D476" s="1">
        <v>0.1971556</v>
      </c>
      <c r="E476" s="1">
        <v>0.21219116</v>
      </c>
      <c r="F476" s="4">
        <f t="shared" si="1"/>
        <v>0.003754659667</v>
      </c>
      <c r="G476" s="4">
        <f t="shared" si="2"/>
        <v>0.1997978963</v>
      </c>
    </row>
    <row r="477">
      <c r="A477" s="1">
        <v>4.71999979019165</v>
      </c>
      <c r="B477" s="1">
        <v>17.231298</v>
      </c>
      <c r="C477" s="1">
        <v>0.033858582</v>
      </c>
      <c r="D477" s="1">
        <v>0.22157115</v>
      </c>
      <c r="E477" s="1">
        <v>0.21273205</v>
      </c>
      <c r="F477" s="4">
        <f t="shared" si="1"/>
        <v>0.003762064667</v>
      </c>
      <c r="G477" s="4">
        <f t="shared" si="2"/>
        <v>0.2003387728</v>
      </c>
    </row>
    <row r="478">
      <c r="A478" s="1">
        <v>4.73000001907348</v>
      </c>
      <c r="B478" s="1">
        <v>17.288445</v>
      </c>
      <c r="C478" s="1">
        <v>0.033951897</v>
      </c>
      <c r="D478" s="1">
        <v>0.19227248</v>
      </c>
      <c r="E478" s="1">
        <v>0.21343756</v>
      </c>
      <c r="F478" s="4">
        <f t="shared" si="1"/>
        <v>0.003772433</v>
      </c>
      <c r="G478" s="4">
        <f t="shared" si="2"/>
        <v>0.2010442914</v>
      </c>
    </row>
    <row r="479">
      <c r="A479" s="1">
        <v>4.74000024795532</v>
      </c>
      <c r="B479" s="1">
        <v>17.299873</v>
      </c>
      <c r="C479" s="1">
        <v>0.034031875</v>
      </c>
      <c r="D479" s="1">
        <v>0.17640238</v>
      </c>
      <c r="E479" s="1">
        <v>0.21357866</v>
      </c>
      <c r="F479" s="4">
        <f t="shared" si="1"/>
        <v>0.003781319444</v>
      </c>
      <c r="G479" s="4">
        <f t="shared" si="2"/>
        <v>0.2011853778</v>
      </c>
    </row>
    <row r="480">
      <c r="A480" s="1">
        <v>4.75000047683715</v>
      </c>
      <c r="B480" s="1">
        <v>17.377972</v>
      </c>
      <c r="C480" s="1">
        <v>0.03407187</v>
      </c>
      <c r="D480" s="1">
        <v>0.21424648</v>
      </c>
      <c r="E480" s="1">
        <v>0.21454284</v>
      </c>
      <c r="F480" s="4">
        <f t="shared" si="1"/>
        <v>0.003785763333</v>
      </c>
      <c r="G480" s="4">
        <f t="shared" si="2"/>
        <v>0.202149563</v>
      </c>
    </row>
    <row r="481">
      <c r="A481" s="1">
        <v>4.75999975204467</v>
      </c>
      <c r="B481" s="1">
        <v>17.360828</v>
      </c>
      <c r="C481" s="1">
        <v>0.0340852</v>
      </c>
      <c r="D481" s="1">
        <v>0.2679607</v>
      </c>
      <c r="E481" s="1">
        <v>0.21433118</v>
      </c>
      <c r="F481" s="4">
        <f t="shared" si="1"/>
        <v>0.003787244444</v>
      </c>
      <c r="G481" s="4">
        <f t="shared" si="2"/>
        <v>0.2019379086</v>
      </c>
    </row>
    <row r="482">
      <c r="A482" s="1">
        <v>4.76999998092651</v>
      </c>
      <c r="B482" s="1">
        <v>17.402735</v>
      </c>
      <c r="C482" s="1">
        <v>0.03411186</v>
      </c>
      <c r="D482" s="1">
        <v>0.3216749</v>
      </c>
      <c r="E482" s="1">
        <v>0.21484856</v>
      </c>
      <c r="F482" s="4">
        <f t="shared" si="1"/>
        <v>0.003790206667</v>
      </c>
      <c r="G482" s="4">
        <f t="shared" si="2"/>
        <v>0.202455279</v>
      </c>
    </row>
    <row r="483">
      <c r="A483" s="1">
        <v>4.78000020980835</v>
      </c>
      <c r="B483" s="1">
        <v>17.421783</v>
      </c>
      <c r="C483" s="1">
        <v>0.034165177</v>
      </c>
      <c r="D483" s="1">
        <v>0.34731123</v>
      </c>
      <c r="E483" s="1">
        <v>0.21508373</v>
      </c>
      <c r="F483" s="4">
        <f t="shared" si="1"/>
        <v>0.003796130778</v>
      </c>
      <c r="G483" s="4">
        <f t="shared" si="2"/>
        <v>0.2026904395</v>
      </c>
    </row>
    <row r="484">
      <c r="A484" s="1">
        <v>4.79000043869018</v>
      </c>
      <c r="B484" s="1">
        <v>17.414164</v>
      </c>
      <c r="C484" s="1">
        <v>0.034231834</v>
      </c>
      <c r="D484" s="1">
        <v>0.34731123</v>
      </c>
      <c r="E484" s="1">
        <v>0.21498965</v>
      </c>
      <c r="F484" s="4">
        <f t="shared" si="1"/>
        <v>0.003803537111</v>
      </c>
      <c r="G484" s="4">
        <f t="shared" si="2"/>
        <v>0.2025963778</v>
      </c>
    </row>
    <row r="485">
      <c r="A485" s="1">
        <v>4.7999997138977</v>
      </c>
      <c r="B485" s="1">
        <v>17.48655</v>
      </c>
      <c r="C485" s="1">
        <v>0.03429848</v>
      </c>
      <c r="D485" s="1">
        <v>0.35829824</v>
      </c>
      <c r="E485" s="1">
        <v>0.2158833</v>
      </c>
      <c r="F485" s="4">
        <f t="shared" si="1"/>
        <v>0.003810942222</v>
      </c>
      <c r="G485" s="4">
        <f t="shared" si="2"/>
        <v>0.2034900321</v>
      </c>
    </row>
    <row r="486">
      <c r="A486" s="1">
        <v>4.80999994277954</v>
      </c>
      <c r="B486" s="1">
        <v>17.4675</v>
      </c>
      <c r="C486" s="1">
        <v>0.03433847</v>
      </c>
      <c r="D486" s="1">
        <v>0.3827138</v>
      </c>
      <c r="E486" s="1">
        <v>0.21564813</v>
      </c>
      <c r="F486" s="4">
        <f t="shared" si="1"/>
        <v>0.003815385556</v>
      </c>
      <c r="G486" s="4">
        <f t="shared" si="2"/>
        <v>0.2032548469</v>
      </c>
    </row>
    <row r="487">
      <c r="A487" s="1">
        <v>4.82000017166137</v>
      </c>
      <c r="B487" s="1">
        <v>17.477024</v>
      </c>
      <c r="C487" s="1">
        <v>0.034365136</v>
      </c>
      <c r="D487" s="1">
        <v>0.43398646</v>
      </c>
      <c r="E487" s="1">
        <v>0.21576571</v>
      </c>
      <c r="F487" s="4">
        <f t="shared" si="1"/>
        <v>0.003818348444</v>
      </c>
      <c r="G487" s="4">
        <f t="shared" si="2"/>
        <v>0.2033724272</v>
      </c>
    </row>
    <row r="488">
      <c r="A488" s="1">
        <v>4.83000040054321</v>
      </c>
      <c r="B488" s="1">
        <v>17.53798</v>
      </c>
      <c r="C488" s="1">
        <v>0.034578416</v>
      </c>
      <c r="D488" s="1">
        <v>0.3167918</v>
      </c>
      <c r="E488" s="1">
        <v>0.21651824</v>
      </c>
      <c r="F488" s="4">
        <f t="shared" si="1"/>
        <v>0.003842046222</v>
      </c>
      <c r="G488" s="4">
        <f t="shared" si="2"/>
        <v>0.2041249704</v>
      </c>
    </row>
    <row r="489">
      <c r="A489" s="1">
        <v>4.83999967575073</v>
      </c>
      <c r="B489" s="1">
        <v>17.579887</v>
      </c>
      <c r="C489" s="1">
        <v>0.034951657</v>
      </c>
      <c r="D489" s="1">
        <v>-0.038454495</v>
      </c>
      <c r="E489" s="1">
        <v>0.21703562</v>
      </c>
      <c r="F489" s="4">
        <f t="shared" si="1"/>
        <v>0.003883517444</v>
      </c>
      <c r="G489" s="4">
        <f t="shared" si="2"/>
        <v>0.2046423407</v>
      </c>
    </row>
    <row r="490">
      <c r="A490" s="1">
        <v>4.84999990463256</v>
      </c>
      <c r="B490" s="1">
        <v>17.747513</v>
      </c>
      <c r="C490" s="1">
        <v>0.034964986</v>
      </c>
      <c r="D490" s="1">
        <v>0.026246719</v>
      </c>
      <c r="E490" s="1">
        <v>0.21910506</v>
      </c>
      <c r="F490" s="4">
        <f t="shared" si="1"/>
        <v>0.003884998444</v>
      </c>
      <c r="G490" s="4">
        <f t="shared" si="2"/>
        <v>0.2067117975</v>
      </c>
    </row>
    <row r="491">
      <c r="A491" s="1">
        <v>4.8600001335144</v>
      </c>
      <c r="B491" s="1">
        <v>17.78561</v>
      </c>
      <c r="C491" s="1">
        <v>0.03491167</v>
      </c>
      <c r="D491" s="1">
        <v>0.16053227</v>
      </c>
      <c r="E491" s="1">
        <v>0.2195754</v>
      </c>
      <c r="F491" s="4">
        <f t="shared" si="1"/>
        <v>0.003879074444</v>
      </c>
      <c r="G491" s="4">
        <f t="shared" si="2"/>
        <v>0.2071821309</v>
      </c>
    </row>
    <row r="492">
      <c r="A492" s="1">
        <v>4.87000036239624</v>
      </c>
      <c r="B492" s="1">
        <v>17.812279</v>
      </c>
      <c r="C492" s="1">
        <v>0.034925</v>
      </c>
      <c r="D492" s="1">
        <v>0.2130257</v>
      </c>
      <c r="E492" s="1">
        <v>0.21990463</v>
      </c>
      <c r="F492" s="4">
        <f t="shared" si="1"/>
        <v>0.003880555556</v>
      </c>
      <c r="G492" s="4">
        <f t="shared" si="2"/>
        <v>0.2075113778</v>
      </c>
    </row>
    <row r="493">
      <c r="A493" s="1">
        <v>4.88000059127807</v>
      </c>
      <c r="B493" s="1">
        <v>17.842756</v>
      </c>
      <c r="C493" s="1">
        <v>0.034925</v>
      </c>
      <c r="D493" s="1">
        <v>0.293597</v>
      </c>
      <c r="E493" s="1">
        <v>0.2202809</v>
      </c>
      <c r="F493" s="4">
        <f t="shared" si="1"/>
        <v>0.003880555556</v>
      </c>
      <c r="G493" s="4">
        <f t="shared" si="2"/>
        <v>0.207887637</v>
      </c>
    </row>
    <row r="494">
      <c r="A494" s="1">
        <v>4.88999986648559</v>
      </c>
      <c r="B494" s="1">
        <v>17.783707</v>
      </c>
      <c r="C494" s="1">
        <v>0.034938328</v>
      </c>
      <c r="D494" s="1">
        <v>0.34609047</v>
      </c>
      <c r="E494" s="1">
        <v>0.2195519</v>
      </c>
      <c r="F494" s="4">
        <f t="shared" si="1"/>
        <v>0.003882036444</v>
      </c>
      <c r="G494" s="4">
        <f t="shared" si="2"/>
        <v>0.207158637</v>
      </c>
    </row>
    <row r="495">
      <c r="A495" s="1">
        <v>4.90000009536743</v>
      </c>
      <c r="B495" s="1">
        <v>17.833233</v>
      </c>
      <c r="C495" s="1">
        <v>0.034964986</v>
      </c>
      <c r="D495" s="1">
        <v>0.41323322</v>
      </c>
      <c r="E495" s="1">
        <v>0.22016335</v>
      </c>
      <c r="F495" s="4">
        <f t="shared" si="1"/>
        <v>0.003884998444</v>
      </c>
      <c r="G495" s="4">
        <f t="shared" si="2"/>
        <v>0.2077700691</v>
      </c>
    </row>
    <row r="496">
      <c r="A496" s="1">
        <v>4.91000032424926</v>
      </c>
      <c r="B496" s="1">
        <v>17.753227</v>
      </c>
      <c r="C496" s="1">
        <v>0.034991648</v>
      </c>
      <c r="D496" s="1">
        <v>0.45107734</v>
      </c>
      <c r="E496" s="1">
        <v>0.21917562</v>
      </c>
      <c r="F496" s="4">
        <f t="shared" si="1"/>
        <v>0.003887960889</v>
      </c>
      <c r="G496" s="4">
        <f t="shared" si="2"/>
        <v>0.2067823407</v>
      </c>
    </row>
    <row r="497">
      <c r="A497" s="1">
        <v>4.9200005531311</v>
      </c>
      <c r="B497" s="1">
        <v>17.762753</v>
      </c>
      <c r="C497" s="1">
        <v>0.035178274</v>
      </c>
      <c r="D497" s="1">
        <v>0.35097358</v>
      </c>
      <c r="E497" s="1">
        <v>0.2192932</v>
      </c>
      <c r="F497" s="4">
        <f t="shared" si="1"/>
        <v>0.003908697111</v>
      </c>
      <c r="G497" s="4">
        <f t="shared" si="2"/>
        <v>0.2068999457</v>
      </c>
    </row>
    <row r="498">
      <c r="A498" s="1">
        <v>4.92999982833862</v>
      </c>
      <c r="B498" s="1">
        <v>17.873234</v>
      </c>
      <c r="C498" s="1">
        <v>0.035658162</v>
      </c>
      <c r="D498" s="1">
        <v>-0.07385705</v>
      </c>
      <c r="E498" s="1">
        <v>0.22065718</v>
      </c>
      <c r="F498" s="4">
        <f t="shared" si="1"/>
        <v>0.003962018</v>
      </c>
      <c r="G498" s="4">
        <f t="shared" si="2"/>
        <v>0.2082639086</v>
      </c>
    </row>
    <row r="499">
      <c r="A499" s="1">
        <v>4.94000005722045</v>
      </c>
      <c r="B499" s="1">
        <v>18.019907</v>
      </c>
      <c r="C499" s="1">
        <v>0.035818122</v>
      </c>
      <c r="D499" s="1">
        <v>-0.18983093</v>
      </c>
      <c r="E499" s="1">
        <v>0.22246796</v>
      </c>
      <c r="F499" s="4">
        <f t="shared" si="1"/>
        <v>0.003979791333</v>
      </c>
      <c r="G499" s="4">
        <f t="shared" si="2"/>
        <v>0.2100746864</v>
      </c>
    </row>
    <row r="500">
      <c r="A500" s="1">
        <v>4.95000028610229</v>
      </c>
      <c r="B500" s="1">
        <v>18.195154</v>
      </c>
      <c r="C500" s="1">
        <v>0.035751466</v>
      </c>
      <c r="D500" s="1">
        <v>-0.055545382</v>
      </c>
      <c r="E500" s="1">
        <v>0.2246315</v>
      </c>
      <c r="F500" s="4">
        <f t="shared" si="1"/>
        <v>0.003972385111</v>
      </c>
      <c r="G500" s="4">
        <f t="shared" si="2"/>
        <v>0.2122382296</v>
      </c>
    </row>
    <row r="501">
      <c r="A501" s="1">
        <v>4.96000051498413</v>
      </c>
      <c r="B501" s="1">
        <v>18.206583</v>
      </c>
      <c r="C501" s="1">
        <v>0.035738137</v>
      </c>
      <c r="D501" s="1">
        <v>0.038454495</v>
      </c>
      <c r="E501" s="1">
        <v>0.2247726</v>
      </c>
      <c r="F501" s="4">
        <f t="shared" si="1"/>
        <v>0.003970904111</v>
      </c>
      <c r="G501" s="4">
        <f t="shared" si="2"/>
        <v>0.2123793284</v>
      </c>
    </row>
    <row r="502">
      <c r="A502" s="1">
        <v>4.96999979019165</v>
      </c>
      <c r="B502" s="1">
        <v>18.225632</v>
      </c>
      <c r="C502" s="1">
        <v>0.0357648</v>
      </c>
      <c r="D502" s="1">
        <v>0.07874016</v>
      </c>
      <c r="E502" s="1">
        <v>0.22500777</v>
      </c>
      <c r="F502" s="4">
        <f t="shared" si="1"/>
        <v>0.003973866667</v>
      </c>
      <c r="G502" s="4">
        <f t="shared" si="2"/>
        <v>0.2126145012</v>
      </c>
    </row>
    <row r="503">
      <c r="A503" s="1">
        <v>4.98000001907348</v>
      </c>
      <c r="B503" s="1">
        <v>18.242775</v>
      </c>
      <c r="C503" s="1">
        <v>0.035791457</v>
      </c>
      <c r="D503" s="1">
        <v>0.1312336</v>
      </c>
      <c r="E503" s="1">
        <v>0.22521941</v>
      </c>
      <c r="F503" s="4">
        <f t="shared" si="1"/>
        <v>0.003976828556</v>
      </c>
      <c r="G503" s="4">
        <f t="shared" si="2"/>
        <v>0.2128261432</v>
      </c>
    </row>
    <row r="504">
      <c r="A504" s="1">
        <v>4.99000024795532</v>
      </c>
      <c r="B504" s="1">
        <v>18.198965</v>
      </c>
      <c r="C504" s="1">
        <v>0.03584478</v>
      </c>
      <c r="D504" s="1">
        <v>0.15686993</v>
      </c>
      <c r="E504" s="1">
        <v>0.22467855</v>
      </c>
      <c r="F504" s="4">
        <f t="shared" si="1"/>
        <v>0.003982753333</v>
      </c>
      <c r="G504" s="4">
        <f t="shared" si="2"/>
        <v>0.212285279</v>
      </c>
    </row>
    <row r="505">
      <c r="A505" s="1">
        <v>5.00000047683715</v>
      </c>
      <c r="B505" s="1">
        <v>18.261824</v>
      </c>
      <c r="C505" s="1">
        <v>0.03592476</v>
      </c>
      <c r="D505" s="1">
        <v>0.13855827</v>
      </c>
      <c r="E505" s="1">
        <v>0.22545458</v>
      </c>
      <c r="F505" s="4">
        <f t="shared" si="1"/>
        <v>0.00399164</v>
      </c>
      <c r="G505" s="4">
        <f t="shared" si="2"/>
        <v>0.213061316</v>
      </c>
    </row>
    <row r="506">
      <c r="A506" s="1">
        <v>5.00999975204467</v>
      </c>
      <c r="B506" s="1">
        <v>18.233252</v>
      </c>
      <c r="C506" s="1">
        <v>0.036004744</v>
      </c>
      <c r="D506" s="1">
        <v>0.14710371</v>
      </c>
      <c r="E506" s="1">
        <v>0.22510183</v>
      </c>
      <c r="F506" s="4">
        <f t="shared" si="1"/>
        <v>0.004000527111</v>
      </c>
      <c r="G506" s="4">
        <f t="shared" si="2"/>
        <v>0.2127085753</v>
      </c>
    </row>
    <row r="507">
      <c r="A507" s="1">
        <v>5.01999998092651</v>
      </c>
      <c r="B507" s="1">
        <v>18.25611</v>
      </c>
      <c r="C507" s="1">
        <v>0.03604473</v>
      </c>
      <c r="D507" s="1">
        <v>0.17151926</v>
      </c>
      <c r="E507" s="1">
        <v>0.22538404</v>
      </c>
      <c r="F507" s="4">
        <f t="shared" si="1"/>
        <v>0.00400497</v>
      </c>
      <c r="G507" s="4">
        <f t="shared" si="2"/>
        <v>0.2129907728</v>
      </c>
    </row>
    <row r="508">
      <c r="A508" s="1">
        <v>5.03000020980835</v>
      </c>
      <c r="B508" s="1">
        <v>18.288492</v>
      </c>
      <c r="C508" s="1">
        <v>0.03607139</v>
      </c>
      <c r="D508" s="1">
        <v>0.21058415</v>
      </c>
      <c r="E508" s="1">
        <v>0.22578382</v>
      </c>
      <c r="F508" s="4">
        <f t="shared" si="1"/>
        <v>0.004007932222</v>
      </c>
      <c r="G508" s="4">
        <f t="shared" si="2"/>
        <v>0.2133905506</v>
      </c>
    </row>
    <row r="509">
      <c r="A509" s="1">
        <v>5.04000043869018</v>
      </c>
      <c r="B509" s="1">
        <v>18.26373</v>
      </c>
      <c r="C509" s="1">
        <v>0.03612471</v>
      </c>
      <c r="D509" s="1">
        <v>0.23622048</v>
      </c>
      <c r="E509" s="1">
        <v>0.22547811</v>
      </c>
      <c r="F509" s="4">
        <f t="shared" si="1"/>
        <v>0.004013856667</v>
      </c>
      <c r="G509" s="4">
        <f t="shared" si="2"/>
        <v>0.2130848469</v>
      </c>
    </row>
    <row r="510">
      <c r="A510" s="1">
        <v>5.0499997138977</v>
      </c>
      <c r="B510" s="1">
        <v>18.345636</v>
      </c>
      <c r="C510" s="1">
        <v>0.036178034</v>
      </c>
      <c r="D510" s="1">
        <v>0.24964903</v>
      </c>
      <c r="E510" s="1">
        <v>0.22648932</v>
      </c>
      <c r="F510" s="4">
        <f t="shared" si="1"/>
        <v>0.004019781556</v>
      </c>
      <c r="G510" s="4">
        <f t="shared" si="2"/>
        <v>0.2140960321</v>
      </c>
    </row>
    <row r="511">
      <c r="A511" s="1">
        <v>5.05999994277954</v>
      </c>
      <c r="B511" s="1">
        <v>18.328493</v>
      </c>
      <c r="C511" s="1">
        <v>0.036244683</v>
      </c>
      <c r="D511" s="1">
        <v>0.25941524</v>
      </c>
      <c r="E511" s="1">
        <v>0.22627765</v>
      </c>
      <c r="F511" s="4">
        <f t="shared" si="1"/>
        <v>0.004027187</v>
      </c>
      <c r="G511" s="4">
        <f t="shared" si="2"/>
        <v>0.2138843901</v>
      </c>
    </row>
    <row r="512">
      <c r="A512" s="1">
        <v>5.07000017166137</v>
      </c>
      <c r="B512" s="1">
        <v>18.376116</v>
      </c>
      <c r="C512" s="1">
        <v>0.036298</v>
      </c>
      <c r="D512" s="1">
        <v>0.28138924</v>
      </c>
      <c r="E512" s="1">
        <v>0.22686559</v>
      </c>
      <c r="F512" s="4">
        <f t="shared" si="1"/>
        <v>0.004033111111</v>
      </c>
      <c r="G512" s="4">
        <f t="shared" si="2"/>
        <v>0.2144723284</v>
      </c>
    </row>
    <row r="513">
      <c r="A513" s="1">
        <v>5.08000040054321</v>
      </c>
      <c r="B513" s="1">
        <v>18.414213</v>
      </c>
      <c r="C513" s="1">
        <v>0.036337998</v>
      </c>
      <c r="D513" s="1">
        <v>0.3058048</v>
      </c>
      <c r="E513" s="1">
        <v>0.22733591</v>
      </c>
      <c r="F513" s="4">
        <f t="shared" si="1"/>
        <v>0.004037555333</v>
      </c>
      <c r="G513" s="4">
        <f t="shared" si="2"/>
        <v>0.2149426617</v>
      </c>
    </row>
    <row r="514">
      <c r="A514" s="1">
        <v>5.08999967575073</v>
      </c>
      <c r="B514" s="1">
        <v>18.38945</v>
      </c>
      <c r="C514" s="1">
        <v>0.036377985</v>
      </c>
      <c r="D514" s="1">
        <v>0.3436489</v>
      </c>
      <c r="E514" s="1">
        <v>0.2270302</v>
      </c>
      <c r="F514" s="4">
        <f t="shared" si="1"/>
        <v>0.004041998333</v>
      </c>
      <c r="G514" s="4">
        <f t="shared" si="2"/>
        <v>0.2146369457</v>
      </c>
    </row>
    <row r="515">
      <c r="A515" s="1">
        <v>5.09999990463256</v>
      </c>
      <c r="B515" s="1">
        <v>18.454214</v>
      </c>
      <c r="C515" s="1">
        <v>0.036417976</v>
      </c>
      <c r="D515" s="1">
        <v>0.3827138</v>
      </c>
      <c r="E515" s="1">
        <v>0.22782977</v>
      </c>
      <c r="F515" s="4">
        <f t="shared" si="1"/>
        <v>0.004046441778</v>
      </c>
      <c r="G515" s="4">
        <f t="shared" si="2"/>
        <v>0.2154365012</v>
      </c>
    </row>
    <row r="516">
      <c r="A516" s="1">
        <v>5.1100001335144</v>
      </c>
      <c r="B516" s="1">
        <v>18.427546</v>
      </c>
      <c r="C516" s="1">
        <v>0.0364713</v>
      </c>
      <c r="D516" s="1">
        <v>0.40712935</v>
      </c>
      <c r="E516" s="1">
        <v>0.22750054</v>
      </c>
      <c r="F516" s="4">
        <f t="shared" si="1"/>
        <v>0.004052366667</v>
      </c>
      <c r="G516" s="4">
        <f t="shared" si="2"/>
        <v>0.2151072667</v>
      </c>
    </row>
    <row r="517">
      <c r="A517" s="1">
        <v>5.12000036239624</v>
      </c>
      <c r="B517" s="1">
        <v>18.458023</v>
      </c>
      <c r="C517" s="1">
        <v>0.036524616</v>
      </c>
      <c r="D517" s="1">
        <v>0.41933712</v>
      </c>
      <c r="E517" s="1">
        <v>0.2278768</v>
      </c>
      <c r="F517" s="4">
        <f t="shared" si="1"/>
        <v>0.004058290667</v>
      </c>
      <c r="G517" s="4">
        <f t="shared" si="2"/>
        <v>0.2154835259</v>
      </c>
    </row>
    <row r="518">
      <c r="A518" s="1">
        <v>5.13000059127807</v>
      </c>
      <c r="B518" s="1">
        <v>18.498026</v>
      </c>
      <c r="C518" s="1">
        <v>0.036604594</v>
      </c>
      <c r="D518" s="1">
        <v>0.4046878</v>
      </c>
      <c r="E518" s="1">
        <v>0.22837065</v>
      </c>
      <c r="F518" s="4">
        <f t="shared" si="1"/>
        <v>0.004067177111</v>
      </c>
      <c r="G518" s="4">
        <f t="shared" si="2"/>
        <v>0.2159773901</v>
      </c>
    </row>
    <row r="519">
      <c r="A519" s="1">
        <v>5.13999986648559</v>
      </c>
      <c r="B519" s="1">
        <v>18.494215</v>
      </c>
      <c r="C519" s="1">
        <v>0.03668458</v>
      </c>
      <c r="D519" s="1">
        <v>0.40102544</v>
      </c>
      <c r="E519" s="1">
        <v>0.22832362</v>
      </c>
      <c r="F519" s="4">
        <f t="shared" si="1"/>
        <v>0.004076064444</v>
      </c>
      <c r="G519" s="4">
        <f t="shared" si="2"/>
        <v>0.2159303407</v>
      </c>
    </row>
    <row r="520">
      <c r="A520" s="1">
        <v>5.15000009536743</v>
      </c>
      <c r="B520" s="1">
        <v>18.600887</v>
      </c>
      <c r="C520" s="1">
        <v>0.036777887</v>
      </c>
      <c r="D520" s="1">
        <v>0.38515535</v>
      </c>
      <c r="E520" s="1">
        <v>0.22964056</v>
      </c>
      <c r="F520" s="4">
        <f t="shared" si="1"/>
        <v>0.004086431889</v>
      </c>
      <c r="G520" s="4">
        <f t="shared" si="2"/>
        <v>0.217247279</v>
      </c>
    </row>
    <row r="521">
      <c r="A521" s="1">
        <v>5.16000032424926</v>
      </c>
      <c r="B521" s="1">
        <v>18.606602</v>
      </c>
      <c r="C521" s="1">
        <v>0.03689786</v>
      </c>
      <c r="D521" s="1">
        <v>0.33998656</v>
      </c>
      <c r="E521" s="1">
        <v>0.2297111</v>
      </c>
      <c r="F521" s="4">
        <f t="shared" si="1"/>
        <v>0.004099762222</v>
      </c>
      <c r="G521" s="4">
        <f t="shared" si="2"/>
        <v>0.2173178346</v>
      </c>
    </row>
    <row r="522">
      <c r="A522" s="1">
        <v>5.1700005531311</v>
      </c>
      <c r="B522" s="1">
        <v>18.671368</v>
      </c>
      <c r="C522" s="1">
        <v>0.037031163</v>
      </c>
      <c r="D522" s="1">
        <v>0.28138924</v>
      </c>
      <c r="E522" s="1">
        <v>0.23051067</v>
      </c>
      <c r="F522" s="4">
        <f t="shared" si="1"/>
        <v>0.004114573667</v>
      </c>
      <c r="G522" s="4">
        <f t="shared" si="2"/>
        <v>0.2181174148</v>
      </c>
    </row>
    <row r="523">
      <c r="A523" s="1">
        <v>5.17999982833862</v>
      </c>
      <c r="B523" s="1">
        <v>18.785658</v>
      </c>
      <c r="C523" s="1">
        <v>0.037191126</v>
      </c>
      <c r="D523" s="1">
        <v>0.19227248</v>
      </c>
      <c r="E523" s="1">
        <v>0.23192167</v>
      </c>
      <c r="F523" s="4">
        <f t="shared" si="1"/>
        <v>0.004132347333</v>
      </c>
      <c r="G523" s="4">
        <f t="shared" si="2"/>
        <v>0.2195284025</v>
      </c>
    </row>
    <row r="524">
      <c r="A524" s="1">
        <v>5.19000005722045</v>
      </c>
      <c r="B524" s="1">
        <v>18.867567</v>
      </c>
      <c r="C524" s="1">
        <v>0.037351087</v>
      </c>
      <c r="D524" s="1">
        <v>0.09216871</v>
      </c>
      <c r="E524" s="1">
        <v>0.23293291</v>
      </c>
      <c r="F524" s="4">
        <f t="shared" si="1"/>
        <v>0.004150120778</v>
      </c>
      <c r="G524" s="4">
        <f t="shared" si="2"/>
        <v>0.2205396247</v>
      </c>
    </row>
    <row r="525">
      <c r="A525" s="1">
        <v>5.20000028610229</v>
      </c>
      <c r="B525" s="1">
        <v>19.002811</v>
      </c>
      <c r="C525" s="1">
        <v>0.0374444</v>
      </c>
      <c r="D525" s="1">
        <v>0.06164927</v>
      </c>
      <c r="E525" s="1">
        <v>0.23460259</v>
      </c>
      <c r="F525" s="4">
        <f t="shared" si="1"/>
        <v>0.004160488889</v>
      </c>
      <c r="G525" s="4">
        <f t="shared" si="2"/>
        <v>0.2222093037</v>
      </c>
    </row>
    <row r="526">
      <c r="A526" s="1">
        <v>5.21000051498413</v>
      </c>
      <c r="B526" s="1">
        <v>19.02186</v>
      </c>
      <c r="C526" s="1">
        <v>0.03748439</v>
      </c>
      <c r="D526" s="1">
        <v>0.08850638</v>
      </c>
      <c r="E526" s="1">
        <v>0.23483776</v>
      </c>
      <c r="F526" s="4">
        <f t="shared" si="1"/>
        <v>0.004164932222</v>
      </c>
      <c r="G526" s="4">
        <f t="shared" si="2"/>
        <v>0.2224444765</v>
      </c>
    </row>
    <row r="527">
      <c r="A527" s="1">
        <v>5.21999979019165</v>
      </c>
      <c r="B527" s="1">
        <v>19.090435</v>
      </c>
      <c r="C527" s="1">
        <v>0.03752438</v>
      </c>
      <c r="D527" s="1">
        <v>0.12635049</v>
      </c>
      <c r="E527" s="1">
        <v>0.23568437</v>
      </c>
      <c r="F527" s="4">
        <f t="shared" si="1"/>
        <v>0.004169375556</v>
      </c>
      <c r="G527" s="4">
        <f t="shared" si="2"/>
        <v>0.2232910815</v>
      </c>
    </row>
    <row r="528">
      <c r="A528" s="1">
        <v>5.23000001907348</v>
      </c>
      <c r="B528" s="1">
        <v>19.15139</v>
      </c>
      <c r="C528" s="1">
        <v>0.03760436</v>
      </c>
      <c r="D528" s="1">
        <v>0.121467374</v>
      </c>
      <c r="E528" s="1">
        <v>0.23643689</v>
      </c>
      <c r="F528" s="4">
        <f t="shared" si="1"/>
        <v>0.004178262222</v>
      </c>
      <c r="G528" s="4">
        <f t="shared" si="2"/>
        <v>0.2240436123</v>
      </c>
    </row>
    <row r="529">
      <c r="A529" s="1">
        <v>5.24000024795532</v>
      </c>
      <c r="B529" s="1">
        <v>19.122818</v>
      </c>
      <c r="C529" s="1">
        <v>0.037711</v>
      </c>
      <c r="D529" s="1">
        <v>0.09094793</v>
      </c>
      <c r="E529" s="1">
        <v>0.23608413</v>
      </c>
      <c r="F529" s="4">
        <f t="shared" si="1"/>
        <v>0.004190111111</v>
      </c>
      <c r="G529" s="4">
        <f t="shared" si="2"/>
        <v>0.2236908716</v>
      </c>
    </row>
    <row r="530">
      <c r="A530" s="1">
        <v>5.25000047683715</v>
      </c>
      <c r="B530" s="1">
        <v>19.21806</v>
      </c>
      <c r="C530" s="1">
        <v>0.037790984</v>
      </c>
      <c r="D530" s="1">
        <v>0.07385705</v>
      </c>
      <c r="E530" s="1">
        <v>0.23725995</v>
      </c>
      <c r="F530" s="4">
        <f t="shared" si="1"/>
        <v>0.004198998222</v>
      </c>
      <c r="G530" s="4">
        <f t="shared" si="2"/>
        <v>0.2248666988</v>
      </c>
    </row>
    <row r="531">
      <c r="A531" s="1">
        <v>5.25999975204467</v>
      </c>
      <c r="B531" s="1">
        <v>19.22568</v>
      </c>
      <c r="C531" s="1">
        <v>0.0378443</v>
      </c>
      <c r="D531" s="1">
        <v>0.09949338</v>
      </c>
      <c r="E531" s="1">
        <v>0.23735404</v>
      </c>
      <c r="F531" s="4">
        <f t="shared" si="1"/>
        <v>0.004204922222</v>
      </c>
      <c r="G531" s="4">
        <f t="shared" si="2"/>
        <v>0.2249607728</v>
      </c>
    </row>
    <row r="532">
      <c r="A532" s="1">
        <v>5.26999998092651</v>
      </c>
      <c r="B532" s="1">
        <v>19.250443</v>
      </c>
      <c r="C532" s="1">
        <v>0.03788429</v>
      </c>
      <c r="D532" s="1">
        <v>0.12635049</v>
      </c>
      <c r="E532" s="1">
        <v>0.23765975</v>
      </c>
      <c r="F532" s="4">
        <f t="shared" si="1"/>
        <v>0.004209365556</v>
      </c>
      <c r="G532" s="4">
        <f t="shared" si="2"/>
        <v>0.2252664889</v>
      </c>
    </row>
    <row r="533">
      <c r="A533" s="1">
        <v>5.28000020980835</v>
      </c>
      <c r="B533" s="1">
        <v>19.322826</v>
      </c>
      <c r="C533" s="1">
        <v>0.037964277</v>
      </c>
      <c r="D533" s="1">
        <v>0.13733749</v>
      </c>
      <c r="E533" s="1">
        <v>0.23855338</v>
      </c>
      <c r="F533" s="4">
        <f t="shared" si="1"/>
        <v>0.004218253</v>
      </c>
      <c r="G533" s="4">
        <f t="shared" si="2"/>
        <v>0.2261601062</v>
      </c>
    </row>
    <row r="534">
      <c r="A534" s="1">
        <v>5.29000043869018</v>
      </c>
      <c r="B534" s="1">
        <v>19.294254</v>
      </c>
      <c r="C534" s="1">
        <v>0.038017593</v>
      </c>
      <c r="D534" s="1">
        <v>0.13489594</v>
      </c>
      <c r="E534" s="1">
        <v>0.23820065</v>
      </c>
      <c r="F534" s="4">
        <f t="shared" si="1"/>
        <v>0.004224177</v>
      </c>
      <c r="G534" s="4">
        <f t="shared" si="2"/>
        <v>0.2258073654</v>
      </c>
    </row>
    <row r="535">
      <c r="A535" s="1">
        <v>5.2999997138977</v>
      </c>
      <c r="B535" s="1">
        <v>19.374258</v>
      </c>
      <c r="C535" s="1">
        <v>0.03804425</v>
      </c>
      <c r="D535" s="1">
        <v>0.18861015</v>
      </c>
      <c r="E535" s="1">
        <v>0.23918834</v>
      </c>
      <c r="F535" s="4">
        <f t="shared" si="1"/>
        <v>0.004227138889</v>
      </c>
      <c r="G535" s="4">
        <f t="shared" si="2"/>
        <v>0.2267950691</v>
      </c>
    </row>
    <row r="536">
      <c r="A536" s="1">
        <v>5.30999994277954</v>
      </c>
      <c r="B536" s="1">
        <v>19.35521</v>
      </c>
      <c r="C536" s="1">
        <v>0.03805758</v>
      </c>
      <c r="D536" s="1">
        <v>0.25453213</v>
      </c>
      <c r="E536" s="1">
        <v>0.23895317</v>
      </c>
      <c r="F536" s="4">
        <f t="shared" si="1"/>
        <v>0.00422862</v>
      </c>
      <c r="G536" s="4">
        <f t="shared" si="2"/>
        <v>0.2265599086</v>
      </c>
    </row>
    <row r="537">
      <c r="A537" s="1">
        <v>5.32000017166137</v>
      </c>
      <c r="B537" s="1">
        <v>19.360924</v>
      </c>
      <c r="C537" s="1">
        <v>0.03809758</v>
      </c>
      <c r="D537" s="1">
        <v>0.28138924</v>
      </c>
      <c r="E537" s="1">
        <v>0.23902372</v>
      </c>
      <c r="F537" s="4">
        <f t="shared" si="1"/>
        <v>0.004233064444</v>
      </c>
      <c r="G537" s="4">
        <f t="shared" si="2"/>
        <v>0.2266304519</v>
      </c>
    </row>
    <row r="538">
      <c r="A538" s="1">
        <v>5.33000040054321</v>
      </c>
      <c r="B538" s="1">
        <v>19.395212</v>
      </c>
      <c r="C538" s="1">
        <v>0.038164224</v>
      </c>
      <c r="D538" s="1">
        <v>0.293597</v>
      </c>
      <c r="E538" s="1">
        <v>0.23944703</v>
      </c>
      <c r="F538" s="4">
        <f t="shared" si="1"/>
        <v>0.004240469333</v>
      </c>
      <c r="G538" s="4">
        <f t="shared" si="2"/>
        <v>0.2270537605</v>
      </c>
    </row>
    <row r="539">
      <c r="A539" s="1">
        <v>5.33999967575073</v>
      </c>
      <c r="B539" s="1">
        <v>19.385687</v>
      </c>
      <c r="C539" s="1">
        <v>0.038244203</v>
      </c>
      <c r="D539" s="1">
        <v>0.3058048</v>
      </c>
      <c r="E539" s="1">
        <v>0.23932944</v>
      </c>
      <c r="F539" s="4">
        <f t="shared" si="1"/>
        <v>0.004249355889</v>
      </c>
      <c r="G539" s="4">
        <f t="shared" si="2"/>
        <v>0.2269361679</v>
      </c>
    </row>
    <row r="540">
      <c r="A540" s="1">
        <v>5.34999990463256</v>
      </c>
      <c r="B540" s="1">
        <v>19.467596</v>
      </c>
      <c r="C540" s="1">
        <v>0.03829753</v>
      </c>
      <c r="D540" s="1">
        <v>0.30214247</v>
      </c>
      <c r="E540" s="1">
        <v>0.24034066</v>
      </c>
      <c r="F540" s="4">
        <f t="shared" si="1"/>
        <v>0.004255281111</v>
      </c>
      <c r="G540" s="4">
        <f t="shared" si="2"/>
        <v>0.2279473901</v>
      </c>
    </row>
    <row r="541">
      <c r="A541" s="1">
        <v>5.3600001335144</v>
      </c>
      <c r="B541" s="1">
        <v>19.448547</v>
      </c>
      <c r="C541" s="1">
        <v>0.038337518</v>
      </c>
      <c r="D541" s="1">
        <v>0.34120736</v>
      </c>
      <c r="E541" s="1">
        <v>0.2401055</v>
      </c>
      <c r="F541" s="4">
        <f t="shared" si="1"/>
        <v>0.004259724222</v>
      </c>
      <c r="G541" s="4">
        <f t="shared" si="2"/>
        <v>0.2277122173</v>
      </c>
    </row>
    <row r="542">
      <c r="A542" s="1">
        <v>5.37000036239624</v>
      </c>
      <c r="B542" s="1">
        <v>19.450453</v>
      </c>
      <c r="C542" s="1">
        <v>0.038377505</v>
      </c>
      <c r="D542" s="1">
        <v>0.3656229</v>
      </c>
      <c r="E542" s="1">
        <v>0.24012901</v>
      </c>
      <c r="F542" s="4">
        <f t="shared" si="1"/>
        <v>0.004264167222</v>
      </c>
      <c r="G542" s="4">
        <f t="shared" si="2"/>
        <v>0.2277357481</v>
      </c>
    </row>
    <row r="543">
      <c r="A543" s="1">
        <v>5.38000059127807</v>
      </c>
      <c r="B543" s="1">
        <v>19.498074</v>
      </c>
      <c r="C543" s="1">
        <v>0.038404167</v>
      </c>
      <c r="D543" s="1">
        <v>0.41811633</v>
      </c>
      <c r="E543" s="1">
        <v>0.24071693</v>
      </c>
      <c r="F543" s="4">
        <f t="shared" si="1"/>
        <v>0.004267129667</v>
      </c>
      <c r="G543" s="4">
        <f t="shared" si="2"/>
        <v>0.2283236617</v>
      </c>
    </row>
    <row r="544">
      <c r="A544" s="1">
        <v>5.38999986648559</v>
      </c>
      <c r="B544" s="1">
        <v>19.46569</v>
      </c>
      <c r="C544" s="1">
        <v>0.038590793</v>
      </c>
      <c r="D544" s="1">
        <v>0.33144113</v>
      </c>
      <c r="E544" s="1">
        <v>0.24031714</v>
      </c>
      <c r="F544" s="4">
        <f t="shared" si="1"/>
        <v>0.004287865889</v>
      </c>
      <c r="G544" s="4">
        <f t="shared" si="2"/>
        <v>0.2279238593</v>
      </c>
    </row>
    <row r="545">
      <c r="A545" s="1">
        <v>5.40000009536743</v>
      </c>
      <c r="B545" s="1">
        <v>19.616175</v>
      </c>
      <c r="C545" s="1">
        <v>0.039017353</v>
      </c>
      <c r="D545" s="1">
        <v>-0.0653116</v>
      </c>
      <c r="E545" s="1">
        <v>0.24217494</v>
      </c>
      <c r="F545" s="4">
        <f t="shared" si="1"/>
        <v>0.004335261444</v>
      </c>
      <c r="G545" s="4">
        <f t="shared" si="2"/>
        <v>0.2297816988</v>
      </c>
    </row>
    <row r="546">
      <c r="A546" s="1">
        <v>5.41000032424926</v>
      </c>
      <c r="B546" s="1">
        <v>19.770466</v>
      </c>
      <c r="C546" s="1">
        <v>0.03909734</v>
      </c>
      <c r="D546" s="1">
        <v>-0.08240249</v>
      </c>
      <c r="E546" s="1">
        <v>0.24407981</v>
      </c>
      <c r="F546" s="4">
        <f t="shared" si="1"/>
        <v>0.004344148889</v>
      </c>
      <c r="G546" s="4">
        <f t="shared" si="2"/>
        <v>0.2316865259</v>
      </c>
    </row>
    <row r="547">
      <c r="A547" s="1">
        <v>5.4200005531311</v>
      </c>
      <c r="B547" s="1">
        <v>19.831423</v>
      </c>
      <c r="C547" s="1">
        <v>0.03904401</v>
      </c>
      <c r="D547" s="1">
        <v>0.05188305</v>
      </c>
      <c r="E547" s="1">
        <v>0.24483235</v>
      </c>
      <c r="F547" s="4">
        <f t="shared" si="1"/>
        <v>0.004338223333</v>
      </c>
      <c r="G547" s="4">
        <f t="shared" si="2"/>
        <v>0.2324390815</v>
      </c>
    </row>
    <row r="548">
      <c r="A548" s="1">
        <v>5.42999982833862</v>
      </c>
      <c r="B548" s="1">
        <v>19.922855</v>
      </c>
      <c r="C548" s="1">
        <v>0.03905734</v>
      </c>
      <c r="D548" s="1">
        <v>0.10437649</v>
      </c>
      <c r="E548" s="1">
        <v>0.24596116</v>
      </c>
      <c r="F548" s="4">
        <f t="shared" si="1"/>
        <v>0.004339704444</v>
      </c>
      <c r="G548" s="4">
        <f t="shared" si="2"/>
        <v>0.2335678716</v>
      </c>
    </row>
    <row r="549">
      <c r="A549" s="1">
        <v>5.44000005722045</v>
      </c>
      <c r="B549" s="1">
        <v>19.863806</v>
      </c>
      <c r="C549" s="1">
        <v>0.03907068</v>
      </c>
      <c r="D549" s="1">
        <v>0.17151926</v>
      </c>
      <c r="E549" s="1">
        <v>0.24523214</v>
      </c>
      <c r="F549" s="4">
        <f t="shared" si="1"/>
        <v>0.004341186667</v>
      </c>
      <c r="G549" s="4">
        <f t="shared" si="2"/>
        <v>0.2328388716</v>
      </c>
    </row>
    <row r="550">
      <c r="A550" s="1">
        <v>5.45000028610229</v>
      </c>
      <c r="B550" s="1">
        <v>19.909523</v>
      </c>
      <c r="C550" s="1">
        <v>0.03909734</v>
      </c>
      <c r="D550" s="1">
        <v>0.2240127</v>
      </c>
      <c r="E550" s="1">
        <v>0.24579653</v>
      </c>
      <c r="F550" s="4">
        <f t="shared" si="1"/>
        <v>0.004344148889</v>
      </c>
      <c r="G550" s="4">
        <f t="shared" si="2"/>
        <v>0.233403279</v>
      </c>
    </row>
    <row r="551">
      <c r="A551" s="1">
        <v>5.46000051498413</v>
      </c>
      <c r="B551" s="1">
        <v>19.859995</v>
      </c>
      <c r="C551" s="1">
        <v>0.039163984</v>
      </c>
      <c r="D551" s="1">
        <v>0.22157115</v>
      </c>
      <c r="E551" s="1">
        <v>0.24518509</v>
      </c>
      <c r="F551" s="4">
        <f t="shared" si="1"/>
        <v>0.004351553778</v>
      </c>
      <c r="G551" s="4">
        <f t="shared" si="2"/>
        <v>0.2327918222</v>
      </c>
    </row>
    <row r="552">
      <c r="A552" s="1">
        <v>5.46999979019165</v>
      </c>
      <c r="B552" s="1">
        <v>19.899998</v>
      </c>
      <c r="C552" s="1">
        <v>0.03928396</v>
      </c>
      <c r="D552" s="1">
        <v>0.1910517</v>
      </c>
      <c r="E552" s="1">
        <v>0.24567895</v>
      </c>
      <c r="F552" s="4">
        <f t="shared" si="1"/>
        <v>0.004364884444</v>
      </c>
      <c r="G552" s="4">
        <f t="shared" si="2"/>
        <v>0.2332856864</v>
      </c>
    </row>
    <row r="553">
      <c r="A553" s="1">
        <v>5.48000001907348</v>
      </c>
      <c r="B553" s="1">
        <v>19.947618</v>
      </c>
      <c r="C553" s="1">
        <v>0.039430592</v>
      </c>
      <c r="D553" s="1">
        <v>0.10437649</v>
      </c>
      <c r="E553" s="1">
        <v>0.24626687</v>
      </c>
      <c r="F553" s="4">
        <f t="shared" si="1"/>
        <v>0.004381176889</v>
      </c>
      <c r="G553" s="4">
        <f t="shared" si="2"/>
        <v>0.2338735877</v>
      </c>
    </row>
    <row r="554">
      <c r="A554" s="1">
        <v>5.49000024795532</v>
      </c>
      <c r="B554" s="1">
        <v>19.980001</v>
      </c>
      <c r="C554" s="1">
        <v>0.03953723</v>
      </c>
      <c r="D554" s="1">
        <v>0.059207715</v>
      </c>
      <c r="E554" s="1">
        <v>0.24666665</v>
      </c>
      <c r="F554" s="4">
        <f t="shared" si="1"/>
        <v>0.004393025556</v>
      </c>
      <c r="G554" s="4">
        <f t="shared" si="2"/>
        <v>0.2342733778</v>
      </c>
    </row>
    <row r="555">
      <c r="A555" s="1">
        <v>5.50000047683715</v>
      </c>
      <c r="B555" s="1">
        <v>20.115246</v>
      </c>
      <c r="C555" s="1">
        <v>0.039577223</v>
      </c>
      <c r="D555" s="1">
        <v>0.09705182</v>
      </c>
      <c r="E555" s="1">
        <v>0.24833633</v>
      </c>
      <c r="F555" s="4">
        <f t="shared" si="1"/>
        <v>0.004397469222</v>
      </c>
      <c r="G555" s="4">
        <f t="shared" si="2"/>
        <v>0.2359430691</v>
      </c>
    </row>
    <row r="556">
      <c r="A556" s="1">
        <v>5.50999975204467</v>
      </c>
      <c r="B556" s="1">
        <v>20.122866</v>
      </c>
      <c r="C556" s="1">
        <v>0.03960388</v>
      </c>
      <c r="D556" s="1">
        <v>0.13489594</v>
      </c>
      <c r="E556" s="1">
        <v>0.2484304</v>
      </c>
      <c r="F556" s="4">
        <f t="shared" si="1"/>
        <v>0.004400431111</v>
      </c>
      <c r="G556" s="4">
        <f t="shared" si="2"/>
        <v>0.2360371432</v>
      </c>
    </row>
    <row r="557">
      <c r="A557" s="1">
        <v>5.51999998092651</v>
      </c>
      <c r="B557" s="1">
        <v>20.1362</v>
      </c>
      <c r="C557" s="1">
        <v>0.0396572</v>
      </c>
      <c r="D557" s="1">
        <v>0.17274004</v>
      </c>
      <c r="E557" s="1">
        <v>0.24859503</v>
      </c>
      <c r="F557" s="4">
        <f t="shared" si="1"/>
        <v>0.004406355556</v>
      </c>
      <c r="G557" s="4">
        <f t="shared" si="2"/>
        <v>0.2362017605</v>
      </c>
    </row>
    <row r="558">
      <c r="A558" s="1">
        <v>5.53000020980835</v>
      </c>
      <c r="B558" s="1">
        <v>20.200964</v>
      </c>
      <c r="C558" s="1">
        <v>0.039723855</v>
      </c>
      <c r="D558" s="1">
        <v>0.16907771</v>
      </c>
      <c r="E558" s="1">
        <v>0.2493946</v>
      </c>
      <c r="F558" s="4">
        <f t="shared" si="1"/>
        <v>0.004413761667</v>
      </c>
      <c r="G558" s="4">
        <f t="shared" si="2"/>
        <v>0.237001316</v>
      </c>
    </row>
    <row r="559">
      <c r="A559" s="1">
        <v>5.54000043869018</v>
      </c>
      <c r="B559" s="1">
        <v>20.176203</v>
      </c>
      <c r="C559" s="1">
        <v>0.039803833</v>
      </c>
      <c r="D559" s="1">
        <v>0.15076604</v>
      </c>
      <c r="E559" s="1">
        <v>0.24908888</v>
      </c>
      <c r="F559" s="4">
        <f t="shared" si="1"/>
        <v>0.004422648111</v>
      </c>
      <c r="G559" s="4">
        <f t="shared" si="2"/>
        <v>0.2366956247</v>
      </c>
    </row>
    <row r="560">
      <c r="A560" s="1">
        <v>5.5499997138977</v>
      </c>
      <c r="B560" s="1">
        <v>20.227633</v>
      </c>
      <c r="C560" s="1">
        <v>0.039857153</v>
      </c>
      <c r="D560" s="1">
        <v>0.17396082</v>
      </c>
      <c r="E560" s="1">
        <v>0.24972382</v>
      </c>
      <c r="F560" s="4">
        <f t="shared" si="1"/>
        <v>0.004428572556</v>
      </c>
      <c r="G560" s="4">
        <f t="shared" si="2"/>
        <v>0.237330563</v>
      </c>
    </row>
    <row r="561">
      <c r="A561" s="1">
        <v>5.55999994277954</v>
      </c>
      <c r="B561" s="1">
        <v>20.244776</v>
      </c>
      <c r="C561" s="1">
        <v>0.03988382</v>
      </c>
      <c r="D561" s="1">
        <v>0.2130257</v>
      </c>
      <c r="E561" s="1">
        <v>0.24993548</v>
      </c>
      <c r="F561" s="4">
        <f t="shared" si="1"/>
        <v>0.004431535556</v>
      </c>
      <c r="G561" s="4">
        <f t="shared" si="2"/>
        <v>0.2375422049</v>
      </c>
    </row>
    <row r="562">
      <c r="A562" s="1">
        <v>5.57000017166137</v>
      </c>
      <c r="B562" s="1">
        <v>20.269539</v>
      </c>
      <c r="C562" s="1">
        <v>0.039923806</v>
      </c>
      <c r="D562" s="1">
        <v>0.2508698</v>
      </c>
      <c r="E562" s="1">
        <v>0.2502412</v>
      </c>
      <c r="F562" s="4">
        <f t="shared" si="1"/>
        <v>0.004435978444</v>
      </c>
      <c r="G562" s="4">
        <f t="shared" si="2"/>
        <v>0.237847921</v>
      </c>
    </row>
    <row r="563">
      <c r="A563" s="1">
        <v>5.58000040054321</v>
      </c>
      <c r="B563" s="1">
        <v>20.317162</v>
      </c>
      <c r="C563" s="1">
        <v>0.039977126</v>
      </c>
      <c r="D563" s="1">
        <v>0.2899347</v>
      </c>
      <c r="E563" s="1">
        <v>0.2508291</v>
      </c>
      <c r="F563" s="4">
        <f t="shared" si="1"/>
        <v>0.004441902889</v>
      </c>
      <c r="G563" s="4">
        <f t="shared" si="2"/>
        <v>0.2384358593</v>
      </c>
    </row>
    <row r="564">
      <c r="A564" s="1">
        <v>5.58999967575073</v>
      </c>
      <c r="B564" s="1">
        <v>20.271444</v>
      </c>
      <c r="C564" s="1">
        <v>0.040030442</v>
      </c>
      <c r="D564" s="1">
        <v>0.29970092</v>
      </c>
      <c r="E564" s="1">
        <v>0.2502647</v>
      </c>
      <c r="F564" s="4">
        <f t="shared" si="1"/>
        <v>0.004447826889</v>
      </c>
      <c r="G564" s="4">
        <f t="shared" si="2"/>
        <v>0.2378714395</v>
      </c>
    </row>
    <row r="565">
      <c r="A565" s="1">
        <v>5.59999990463256</v>
      </c>
      <c r="B565" s="1">
        <v>20.300016</v>
      </c>
      <c r="C565" s="1">
        <v>0.04008377</v>
      </c>
      <c r="D565" s="1">
        <v>0.32655802</v>
      </c>
      <c r="E565" s="1">
        <v>0.25061744</v>
      </c>
      <c r="F565" s="4">
        <f t="shared" si="1"/>
        <v>0.004453752222</v>
      </c>
      <c r="G565" s="4">
        <f t="shared" si="2"/>
        <v>0.2382241802</v>
      </c>
    </row>
    <row r="566">
      <c r="A566" s="1">
        <v>5.6100001335144</v>
      </c>
      <c r="B566" s="1">
        <v>20.303827</v>
      </c>
      <c r="C566" s="1">
        <v>0.040123757</v>
      </c>
      <c r="D566" s="1">
        <v>0.35097358</v>
      </c>
      <c r="E566" s="1">
        <v>0.2506645</v>
      </c>
      <c r="F566" s="4">
        <f t="shared" si="1"/>
        <v>0.004458195222</v>
      </c>
      <c r="G566" s="4">
        <f t="shared" si="2"/>
        <v>0.2382712296</v>
      </c>
    </row>
    <row r="567">
      <c r="A567" s="1">
        <v>5.62000036239624</v>
      </c>
      <c r="B567" s="1">
        <v>20.332397</v>
      </c>
      <c r="C567" s="1">
        <v>0.040163748</v>
      </c>
      <c r="D567" s="1">
        <v>0.3766099</v>
      </c>
      <c r="E567" s="1">
        <v>0.25101724</v>
      </c>
      <c r="F567" s="4">
        <f t="shared" si="1"/>
        <v>0.004462638667</v>
      </c>
      <c r="G567" s="4">
        <f t="shared" si="2"/>
        <v>0.2386239457</v>
      </c>
    </row>
    <row r="568">
      <c r="A568" s="1">
        <v>5.63000059127807</v>
      </c>
      <c r="B568" s="1">
        <v>20.385735</v>
      </c>
      <c r="C568" s="1">
        <v>0.040190406</v>
      </c>
      <c r="D568" s="1">
        <v>0.42910334</v>
      </c>
      <c r="E568" s="1">
        <v>0.2516757</v>
      </c>
      <c r="F568" s="4">
        <f t="shared" si="1"/>
        <v>0.004465600667</v>
      </c>
      <c r="G568" s="4">
        <f t="shared" si="2"/>
        <v>0.2392824395</v>
      </c>
    </row>
    <row r="569">
      <c r="A569" s="1">
        <v>5.63999986648559</v>
      </c>
      <c r="B569" s="1">
        <v>20.351446</v>
      </c>
      <c r="C569" s="1">
        <v>0.0402304</v>
      </c>
      <c r="D569" s="1">
        <v>0.4522981</v>
      </c>
      <c r="E569" s="1">
        <v>0.25125238</v>
      </c>
      <c r="F569" s="4">
        <f t="shared" si="1"/>
        <v>0.004470044444</v>
      </c>
      <c r="G569" s="4">
        <f t="shared" si="2"/>
        <v>0.2388591185</v>
      </c>
    </row>
    <row r="570">
      <c r="A570" s="1">
        <v>5.65000009536743</v>
      </c>
      <c r="B570" s="1">
        <v>20.420023</v>
      </c>
      <c r="C570" s="1">
        <v>0.040350366</v>
      </c>
      <c r="D570" s="1">
        <v>0.40590855</v>
      </c>
      <c r="E570" s="1">
        <v>0.252099</v>
      </c>
      <c r="F570" s="4">
        <f t="shared" si="1"/>
        <v>0.004483374</v>
      </c>
      <c r="G570" s="4">
        <f t="shared" si="2"/>
        <v>0.2397057481</v>
      </c>
    </row>
    <row r="571">
      <c r="A571" s="1">
        <v>5.66000032424926</v>
      </c>
      <c r="B571" s="1">
        <v>20.454311</v>
      </c>
      <c r="C571" s="1">
        <v>0.040776934</v>
      </c>
      <c r="D571" s="1">
        <v>0.053103827</v>
      </c>
      <c r="E571" s="1">
        <v>0.25252232</v>
      </c>
      <c r="F571" s="4">
        <f t="shared" si="1"/>
        <v>0.004530770444</v>
      </c>
      <c r="G571" s="4">
        <f t="shared" si="2"/>
        <v>0.2401290568</v>
      </c>
    </row>
    <row r="572">
      <c r="A572" s="1">
        <v>5.6700005531311</v>
      </c>
      <c r="B572" s="1">
        <v>20.63908</v>
      </c>
      <c r="C572" s="1">
        <v>0.04088358</v>
      </c>
      <c r="D572" s="1">
        <v>-0.006714277</v>
      </c>
      <c r="E572" s="1">
        <v>0.25480342</v>
      </c>
      <c r="F572" s="4">
        <f t="shared" si="1"/>
        <v>0.00454262</v>
      </c>
      <c r="G572" s="4">
        <f t="shared" si="2"/>
        <v>0.2424101556</v>
      </c>
    </row>
    <row r="573">
      <c r="A573" s="1">
        <v>5.67999982833862</v>
      </c>
      <c r="B573" s="1">
        <v>20.770515</v>
      </c>
      <c r="C573" s="1">
        <v>0.04084359</v>
      </c>
      <c r="D573" s="1">
        <v>0.11414271</v>
      </c>
      <c r="E573" s="1">
        <v>0.2564261</v>
      </c>
      <c r="F573" s="4">
        <f t="shared" si="1"/>
        <v>0.004538176667</v>
      </c>
      <c r="G573" s="4">
        <f t="shared" si="2"/>
        <v>0.2440328099</v>
      </c>
    </row>
    <row r="574">
      <c r="A574" s="1">
        <v>5.69000005722045</v>
      </c>
      <c r="B574" s="1">
        <v>20.764801</v>
      </c>
      <c r="C574" s="1">
        <v>0.04085692</v>
      </c>
      <c r="D574" s="1">
        <v>0.18128549</v>
      </c>
      <c r="E574" s="1">
        <v>0.25635552</v>
      </c>
      <c r="F574" s="4">
        <f t="shared" si="1"/>
        <v>0.004539657778</v>
      </c>
      <c r="G574" s="4">
        <f t="shared" si="2"/>
        <v>0.2439622667</v>
      </c>
    </row>
    <row r="575">
      <c r="A575" s="1">
        <v>5.70000028610229</v>
      </c>
      <c r="B575" s="1">
        <v>20.8429</v>
      </c>
      <c r="C575" s="1">
        <v>0.04087025</v>
      </c>
      <c r="D575" s="1">
        <v>0.2349997</v>
      </c>
      <c r="E575" s="1">
        <v>0.2573197</v>
      </c>
      <c r="F575" s="4">
        <f t="shared" si="1"/>
        <v>0.004541138889</v>
      </c>
      <c r="G575" s="4">
        <f t="shared" si="2"/>
        <v>0.2449264519</v>
      </c>
    </row>
    <row r="576">
      <c r="A576" s="1">
        <v>5.71000051498413</v>
      </c>
      <c r="B576" s="1">
        <v>20.816233</v>
      </c>
      <c r="C576" s="1">
        <v>0.040896907</v>
      </c>
      <c r="D576" s="1">
        <v>0.28749314</v>
      </c>
      <c r="E576" s="1">
        <v>0.2569905</v>
      </c>
      <c r="F576" s="4">
        <f t="shared" si="1"/>
        <v>0.004544100778</v>
      </c>
      <c r="G576" s="4">
        <f t="shared" si="2"/>
        <v>0.2445972296</v>
      </c>
    </row>
    <row r="577">
      <c r="A577" s="1">
        <v>5.71999979019165</v>
      </c>
      <c r="B577" s="1">
        <v>20.785753</v>
      </c>
      <c r="C577" s="1">
        <v>0.040923566</v>
      </c>
      <c r="D577" s="1">
        <v>0.3277788</v>
      </c>
      <c r="E577" s="1">
        <v>0.2566142</v>
      </c>
      <c r="F577" s="4">
        <f t="shared" si="1"/>
        <v>0.004547062889</v>
      </c>
      <c r="G577" s="4">
        <f t="shared" si="2"/>
        <v>0.2442209333</v>
      </c>
    </row>
    <row r="578">
      <c r="A578" s="1">
        <v>5.73000001907348</v>
      </c>
      <c r="B578" s="1">
        <v>20.812422</v>
      </c>
      <c r="C578" s="1">
        <v>0.040976886</v>
      </c>
      <c r="D578" s="1">
        <v>0.35219434</v>
      </c>
      <c r="E578" s="1">
        <v>0.25694343</v>
      </c>
      <c r="F578" s="4">
        <f t="shared" si="1"/>
        <v>0.004552987333</v>
      </c>
      <c r="G578" s="4">
        <f t="shared" si="2"/>
        <v>0.2445501802</v>
      </c>
    </row>
    <row r="579">
      <c r="A579" s="1">
        <v>5.74000024795532</v>
      </c>
      <c r="B579" s="1">
        <v>20.757181</v>
      </c>
      <c r="C579" s="1">
        <v>0.04108353</v>
      </c>
      <c r="D579" s="1">
        <v>0.3216749</v>
      </c>
      <c r="E579" s="1">
        <v>0.25626147</v>
      </c>
      <c r="F579" s="4">
        <f t="shared" si="1"/>
        <v>0.004564836667</v>
      </c>
      <c r="G579" s="4">
        <f t="shared" si="2"/>
        <v>0.2438681926</v>
      </c>
    </row>
    <row r="580">
      <c r="A580" s="1">
        <v>5.75000047683715</v>
      </c>
      <c r="B580" s="1">
        <v>20.835281</v>
      </c>
      <c r="C580" s="1">
        <v>0.04123016</v>
      </c>
      <c r="D580" s="1">
        <v>0.23377892</v>
      </c>
      <c r="E580" s="1">
        <v>0.25722566</v>
      </c>
      <c r="F580" s="4">
        <f t="shared" si="1"/>
        <v>0.004581128889</v>
      </c>
      <c r="G580" s="4">
        <f t="shared" si="2"/>
        <v>0.2448323901</v>
      </c>
    </row>
    <row r="581">
      <c r="A581" s="1">
        <v>5.75999975204467</v>
      </c>
      <c r="B581" s="1">
        <v>20.8829</v>
      </c>
      <c r="C581" s="1">
        <v>0.041403454</v>
      </c>
      <c r="D581" s="1">
        <v>0.14832449</v>
      </c>
      <c r="E581" s="1">
        <v>0.25781354</v>
      </c>
      <c r="F581" s="4">
        <f t="shared" si="1"/>
        <v>0.004600383778</v>
      </c>
      <c r="G581" s="4">
        <f t="shared" si="2"/>
        <v>0.245420279</v>
      </c>
    </row>
    <row r="582">
      <c r="A582" s="1">
        <v>5.76999998092651</v>
      </c>
      <c r="B582" s="1">
        <v>20.981955</v>
      </c>
      <c r="C582" s="1">
        <v>0.041510098</v>
      </c>
      <c r="D582" s="1">
        <v>0.10315571</v>
      </c>
      <c r="E582" s="1">
        <v>0.25903642</v>
      </c>
      <c r="F582" s="4">
        <f t="shared" si="1"/>
        <v>0.004612233111</v>
      </c>
      <c r="G582" s="4">
        <f t="shared" si="2"/>
        <v>0.2466431802</v>
      </c>
    </row>
    <row r="583">
      <c r="A583" s="1">
        <v>5.78000020980835</v>
      </c>
      <c r="B583" s="1">
        <v>21.107676</v>
      </c>
      <c r="C583" s="1">
        <v>0.041536756</v>
      </c>
      <c r="D583" s="1">
        <v>0.1422206</v>
      </c>
      <c r="E583" s="1">
        <v>0.26058853</v>
      </c>
      <c r="F583" s="4">
        <f t="shared" si="1"/>
        <v>0.004615195111</v>
      </c>
      <c r="G583" s="4">
        <f t="shared" si="2"/>
        <v>0.2481952914</v>
      </c>
    </row>
    <row r="584">
      <c r="A584" s="1">
        <v>5.79000043869018</v>
      </c>
      <c r="B584" s="1">
        <v>21.09815</v>
      </c>
      <c r="C584" s="1">
        <v>0.041563414</v>
      </c>
      <c r="D584" s="1">
        <v>0.19593482</v>
      </c>
      <c r="E584" s="1">
        <v>0.26047096</v>
      </c>
      <c r="F584" s="4">
        <f t="shared" si="1"/>
        <v>0.004618157111</v>
      </c>
      <c r="G584" s="4">
        <f t="shared" si="2"/>
        <v>0.2480776864</v>
      </c>
    </row>
    <row r="585">
      <c r="A585" s="1">
        <v>5.7999997138977</v>
      </c>
      <c r="B585" s="1">
        <v>21.168629</v>
      </c>
      <c r="C585" s="1">
        <v>0.041643392</v>
      </c>
      <c r="D585" s="1">
        <v>0.19349326</v>
      </c>
      <c r="E585" s="1">
        <v>0.26134107</v>
      </c>
      <c r="F585" s="4">
        <f t="shared" si="1"/>
        <v>0.004627043556</v>
      </c>
      <c r="G585" s="4">
        <f t="shared" si="2"/>
        <v>0.2489477975</v>
      </c>
    </row>
    <row r="586">
      <c r="A586" s="1">
        <v>5.80999994277954</v>
      </c>
      <c r="B586" s="1">
        <v>21.168629</v>
      </c>
      <c r="C586" s="1">
        <v>0.041723378</v>
      </c>
      <c r="D586" s="1">
        <v>0.17640238</v>
      </c>
      <c r="E586" s="1">
        <v>0.26134107</v>
      </c>
      <c r="F586" s="4">
        <f t="shared" si="1"/>
        <v>0.004635930889</v>
      </c>
      <c r="G586" s="4">
        <f t="shared" si="2"/>
        <v>0.2489477975</v>
      </c>
    </row>
    <row r="587">
      <c r="A587" s="1">
        <v>5.82000017166137</v>
      </c>
      <c r="B587" s="1">
        <v>21.176249</v>
      </c>
      <c r="C587" s="1">
        <v>0.041776694</v>
      </c>
      <c r="D587" s="1">
        <v>0.21424648</v>
      </c>
      <c r="E587" s="1">
        <v>0.26143512</v>
      </c>
      <c r="F587" s="4">
        <f t="shared" si="1"/>
        <v>0.004641854889</v>
      </c>
      <c r="G587" s="4">
        <f t="shared" si="2"/>
        <v>0.2490418716</v>
      </c>
    </row>
    <row r="588">
      <c r="A588" s="1">
        <v>5.83000040054321</v>
      </c>
      <c r="B588" s="1">
        <v>21.2353</v>
      </c>
      <c r="C588" s="1">
        <v>0.041803353</v>
      </c>
      <c r="D588" s="1">
        <v>0.23988281</v>
      </c>
      <c r="E588" s="1">
        <v>0.26216415</v>
      </c>
      <c r="F588" s="4">
        <f t="shared" si="1"/>
        <v>0.004644817</v>
      </c>
      <c r="G588" s="4">
        <f t="shared" si="2"/>
        <v>0.2497708963</v>
      </c>
    </row>
    <row r="589">
      <c r="A589" s="1">
        <v>5.83999967575073</v>
      </c>
      <c r="B589" s="1">
        <v>21.199106</v>
      </c>
      <c r="C589" s="1">
        <v>0.04185668</v>
      </c>
      <c r="D589" s="1">
        <v>0.27772692</v>
      </c>
      <c r="E589" s="1">
        <v>0.26171732</v>
      </c>
      <c r="F589" s="4">
        <f t="shared" si="1"/>
        <v>0.004650742222</v>
      </c>
      <c r="G589" s="4">
        <f t="shared" si="2"/>
        <v>0.2493240568</v>
      </c>
    </row>
    <row r="590">
      <c r="A590" s="1">
        <v>5.84999990463256</v>
      </c>
      <c r="B590" s="1">
        <v>21.254349</v>
      </c>
      <c r="C590" s="1">
        <v>0.04187001</v>
      </c>
      <c r="D590" s="1">
        <v>0.33022034</v>
      </c>
      <c r="E590" s="1">
        <v>0.26239932</v>
      </c>
      <c r="F590" s="4">
        <f t="shared" si="1"/>
        <v>0.004652223333</v>
      </c>
      <c r="G590" s="4">
        <f t="shared" si="2"/>
        <v>0.2500060691</v>
      </c>
    </row>
    <row r="591">
      <c r="A591" s="1">
        <v>5.8600001335144</v>
      </c>
      <c r="B591" s="1">
        <v>21.252443</v>
      </c>
      <c r="C591" s="1">
        <v>0.04187001</v>
      </c>
      <c r="D591" s="1">
        <v>0.39736313</v>
      </c>
      <c r="E591" s="1">
        <v>0.2623758</v>
      </c>
      <c r="F591" s="4">
        <f t="shared" si="1"/>
        <v>0.004652223333</v>
      </c>
      <c r="G591" s="4">
        <f t="shared" si="2"/>
        <v>0.2499825383</v>
      </c>
    </row>
    <row r="592">
      <c r="A592" s="1">
        <v>5.87000036239624</v>
      </c>
      <c r="B592" s="1">
        <v>21.229586</v>
      </c>
      <c r="C592" s="1">
        <v>0.041949987</v>
      </c>
      <c r="D592" s="1">
        <v>0.42177868</v>
      </c>
      <c r="E592" s="1">
        <v>0.2620936</v>
      </c>
      <c r="F592" s="4">
        <f t="shared" si="1"/>
        <v>0.004661109667</v>
      </c>
      <c r="G592" s="4">
        <f t="shared" si="2"/>
        <v>0.2497003531</v>
      </c>
    </row>
    <row r="593">
      <c r="A593" s="1">
        <v>5.88000059127807</v>
      </c>
      <c r="B593" s="1">
        <v>21.29435</v>
      </c>
      <c r="C593" s="1">
        <v>0.042349894</v>
      </c>
      <c r="D593" s="1">
        <v>0.070194714</v>
      </c>
      <c r="E593" s="1">
        <v>0.26289317</v>
      </c>
      <c r="F593" s="4">
        <f t="shared" si="1"/>
        <v>0.004705543778</v>
      </c>
      <c r="G593" s="4">
        <f t="shared" si="2"/>
        <v>0.2504999086</v>
      </c>
    </row>
    <row r="594">
      <c r="A594" s="1">
        <v>5.88999986648559</v>
      </c>
      <c r="B594" s="1">
        <v>21.389593</v>
      </c>
      <c r="C594" s="1">
        <v>0.042416543</v>
      </c>
      <c r="D594" s="1">
        <v>0.053103827</v>
      </c>
      <c r="E594" s="1">
        <v>0.264069</v>
      </c>
      <c r="F594" s="4">
        <f t="shared" si="1"/>
        <v>0.004712949222</v>
      </c>
      <c r="G594" s="4">
        <f t="shared" si="2"/>
        <v>0.2516757481</v>
      </c>
    </row>
    <row r="595">
      <c r="A595" s="1">
        <v>5.90000009536743</v>
      </c>
      <c r="B595" s="1">
        <v>21.538172</v>
      </c>
      <c r="C595" s="1">
        <v>0.042323235</v>
      </c>
      <c r="D595" s="1">
        <v>0.21424648</v>
      </c>
      <c r="E595" s="1">
        <v>0.2659033</v>
      </c>
      <c r="F595" s="4">
        <f t="shared" si="1"/>
        <v>0.004702581667</v>
      </c>
      <c r="G595" s="4">
        <f t="shared" si="2"/>
        <v>0.2535100568</v>
      </c>
    </row>
    <row r="596">
      <c r="A596" s="1">
        <v>5.91000032424926</v>
      </c>
      <c r="B596" s="1">
        <v>21.509598</v>
      </c>
      <c r="C596" s="1">
        <v>0.042323235</v>
      </c>
      <c r="D596" s="1">
        <v>0.2948178</v>
      </c>
      <c r="E596" s="1">
        <v>0.26555055</v>
      </c>
      <c r="F596" s="4">
        <f t="shared" si="1"/>
        <v>0.004702581667</v>
      </c>
      <c r="G596" s="4">
        <f t="shared" si="2"/>
        <v>0.2531572914</v>
      </c>
    </row>
    <row r="597">
      <c r="A597" s="1">
        <v>5.9200005531311</v>
      </c>
      <c r="B597" s="1">
        <v>21.500074</v>
      </c>
      <c r="C597" s="1">
        <v>0.042323235</v>
      </c>
      <c r="D597" s="1">
        <v>0.37538913</v>
      </c>
      <c r="E597" s="1">
        <v>0.26543295</v>
      </c>
      <c r="F597" s="4">
        <f t="shared" si="1"/>
        <v>0.004702581667</v>
      </c>
      <c r="G597" s="4">
        <f t="shared" si="2"/>
        <v>0.2530397111</v>
      </c>
    </row>
    <row r="598">
      <c r="A598" s="1">
        <v>5.92999982833862</v>
      </c>
      <c r="B598" s="1">
        <v>21.496264</v>
      </c>
      <c r="C598" s="1">
        <v>0.042336565</v>
      </c>
      <c r="D598" s="1">
        <v>0.44253188</v>
      </c>
      <c r="E598" s="1">
        <v>0.26538593</v>
      </c>
      <c r="F598" s="4">
        <f t="shared" si="1"/>
        <v>0.004704062778</v>
      </c>
      <c r="G598" s="4">
        <f t="shared" si="2"/>
        <v>0.2529926741</v>
      </c>
    </row>
    <row r="599">
      <c r="A599" s="1">
        <v>5.94000005722045</v>
      </c>
      <c r="B599" s="1">
        <v>21.439117</v>
      </c>
      <c r="C599" s="1">
        <v>0.042563174</v>
      </c>
      <c r="D599" s="1">
        <v>0.29970092</v>
      </c>
      <c r="E599" s="1">
        <v>0.26468042</v>
      </c>
      <c r="F599" s="4">
        <f t="shared" si="1"/>
        <v>0.004729241556</v>
      </c>
      <c r="G599" s="4">
        <f t="shared" si="2"/>
        <v>0.2522871556</v>
      </c>
    </row>
    <row r="600">
      <c r="A600" s="1">
        <v>5.95000028610229</v>
      </c>
      <c r="B600" s="1">
        <v>21.581982</v>
      </c>
      <c r="C600" s="1">
        <v>0.042896427</v>
      </c>
      <c r="D600" s="1">
        <v>0.016480498</v>
      </c>
      <c r="E600" s="1">
        <v>0.26644418</v>
      </c>
      <c r="F600" s="4">
        <f t="shared" si="1"/>
        <v>0.004766269667</v>
      </c>
      <c r="G600" s="4">
        <f t="shared" si="2"/>
        <v>0.254050921</v>
      </c>
    </row>
    <row r="601">
      <c r="A601" s="1">
        <v>5.96000051498413</v>
      </c>
      <c r="B601" s="1">
        <v>21.705797</v>
      </c>
      <c r="C601" s="1">
        <v>0.04292309</v>
      </c>
      <c r="D601" s="1">
        <v>0.04089605</v>
      </c>
      <c r="E601" s="1">
        <v>0.26797277</v>
      </c>
      <c r="F601" s="4">
        <f t="shared" si="1"/>
        <v>0.004769232222</v>
      </c>
      <c r="G601" s="4">
        <f t="shared" si="2"/>
        <v>0.2555795012</v>
      </c>
    </row>
    <row r="602">
      <c r="A602" s="1">
        <v>5.96999979019165</v>
      </c>
      <c r="B602" s="1">
        <v>21.75342</v>
      </c>
      <c r="C602" s="1">
        <v>0.042909756</v>
      </c>
      <c r="D602" s="1">
        <v>0.13489594</v>
      </c>
      <c r="E602" s="1">
        <v>0.2685607</v>
      </c>
      <c r="F602" s="4">
        <f t="shared" si="1"/>
        <v>0.004767750667</v>
      </c>
      <c r="G602" s="4">
        <f t="shared" si="2"/>
        <v>0.2561674395</v>
      </c>
    </row>
    <row r="603">
      <c r="A603" s="1">
        <v>5.98000001907348</v>
      </c>
      <c r="B603" s="1">
        <v>21.818186</v>
      </c>
      <c r="C603" s="1">
        <v>0.04292309</v>
      </c>
      <c r="D603" s="1">
        <v>0.20081793</v>
      </c>
      <c r="E603" s="1">
        <v>0.26936027</v>
      </c>
      <c r="F603" s="4">
        <f t="shared" si="1"/>
        <v>0.004769232222</v>
      </c>
      <c r="G603" s="4">
        <f t="shared" si="2"/>
        <v>0.2569670198</v>
      </c>
    </row>
    <row r="604">
      <c r="A604" s="1">
        <v>5.99000024795532</v>
      </c>
      <c r="B604" s="1">
        <v>21.793423</v>
      </c>
      <c r="C604" s="1">
        <v>0.04292309</v>
      </c>
      <c r="D604" s="1">
        <v>0.2679607</v>
      </c>
      <c r="E604" s="1">
        <v>0.26905456</v>
      </c>
      <c r="F604" s="4">
        <f t="shared" si="1"/>
        <v>0.004769232222</v>
      </c>
      <c r="G604" s="4">
        <f t="shared" si="2"/>
        <v>0.2566613037</v>
      </c>
    </row>
    <row r="605">
      <c r="A605" s="1">
        <v>6.00000047683715</v>
      </c>
      <c r="B605" s="1">
        <v>21.821993</v>
      </c>
      <c r="C605" s="1">
        <v>0.04293642</v>
      </c>
      <c r="D605" s="1">
        <v>0.33510345</v>
      </c>
      <c r="E605" s="1">
        <v>0.26940727</v>
      </c>
      <c r="F605" s="4">
        <f t="shared" si="1"/>
        <v>0.004770713333</v>
      </c>
      <c r="G605" s="4">
        <f t="shared" si="2"/>
        <v>0.2570140198</v>
      </c>
    </row>
    <row r="606">
      <c r="A606" s="1">
        <v>6.00999975204467</v>
      </c>
      <c r="B606" s="1">
        <v>21.780088</v>
      </c>
      <c r="C606" s="1">
        <v>0.042976413</v>
      </c>
      <c r="D606" s="1">
        <v>0.37294757</v>
      </c>
      <c r="E606" s="1">
        <v>0.26888993</v>
      </c>
      <c r="F606" s="4">
        <f t="shared" si="1"/>
        <v>0.004775157</v>
      </c>
      <c r="G606" s="4">
        <f t="shared" si="2"/>
        <v>0.2564966741</v>
      </c>
    </row>
    <row r="607">
      <c r="A607" s="1">
        <v>6.01999998092651</v>
      </c>
      <c r="B607" s="1">
        <v>21.781992</v>
      </c>
      <c r="C607" s="1">
        <v>0.04305639</v>
      </c>
      <c r="D607" s="1">
        <v>0.37050602</v>
      </c>
      <c r="E607" s="1">
        <v>0.26891342</v>
      </c>
      <c r="F607" s="4">
        <f t="shared" si="1"/>
        <v>0.004784043333</v>
      </c>
      <c r="G607" s="4">
        <f t="shared" si="2"/>
        <v>0.2565201802</v>
      </c>
    </row>
    <row r="608">
      <c r="A608" s="1">
        <v>6.03000020980835</v>
      </c>
      <c r="B608" s="1">
        <v>21.812471</v>
      </c>
      <c r="C608" s="1">
        <v>0.043176364</v>
      </c>
      <c r="D608" s="1">
        <v>0.32533723</v>
      </c>
      <c r="E608" s="1">
        <v>0.26928973</v>
      </c>
      <c r="F608" s="4">
        <f t="shared" si="1"/>
        <v>0.004797373778</v>
      </c>
      <c r="G608" s="4">
        <f t="shared" si="2"/>
        <v>0.2568964642</v>
      </c>
    </row>
    <row r="609">
      <c r="A609" s="1">
        <v>6.04000043869018</v>
      </c>
      <c r="B609" s="1">
        <v>21.812471</v>
      </c>
      <c r="C609" s="1">
        <v>0.043322995</v>
      </c>
      <c r="D609" s="1">
        <v>0.2240127</v>
      </c>
      <c r="E609" s="1">
        <v>0.26928973</v>
      </c>
      <c r="F609" s="4">
        <f t="shared" si="1"/>
        <v>0.004813666111</v>
      </c>
      <c r="G609" s="4">
        <f t="shared" si="2"/>
        <v>0.2568964642</v>
      </c>
    </row>
    <row r="610">
      <c r="A610" s="1">
        <v>6.0499997138977</v>
      </c>
      <c r="B610" s="1">
        <v>21.922953</v>
      </c>
      <c r="C610" s="1">
        <v>0.043456297</v>
      </c>
      <c r="D610" s="1">
        <v>0.16541538</v>
      </c>
      <c r="E610" s="1">
        <v>0.2706537</v>
      </c>
      <c r="F610" s="4">
        <f t="shared" si="1"/>
        <v>0.004828477444</v>
      </c>
      <c r="G610" s="4">
        <f t="shared" si="2"/>
        <v>0.2582604395</v>
      </c>
    </row>
    <row r="611">
      <c r="A611" s="1">
        <v>6.05999994277954</v>
      </c>
      <c r="B611" s="1">
        <v>21.987715</v>
      </c>
      <c r="C611" s="1">
        <v>0.043509617</v>
      </c>
      <c r="D611" s="1">
        <v>0.1910517</v>
      </c>
      <c r="E611" s="1">
        <v>0.27145323</v>
      </c>
      <c r="F611" s="4">
        <f t="shared" si="1"/>
        <v>0.004834401889</v>
      </c>
      <c r="G611" s="4">
        <f t="shared" si="2"/>
        <v>0.2590599704</v>
      </c>
    </row>
    <row r="612">
      <c r="A612" s="1">
        <v>6.07000017166137</v>
      </c>
      <c r="B612" s="1">
        <v>22.050577</v>
      </c>
      <c r="C612" s="1">
        <v>0.043509617</v>
      </c>
      <c r="D612" s="1">
        <v>0.25819448</v>
      </c>
      <c r="E612" s="1">
        <v>0.2722293</v>
      </c>
      <c r="F612" s="4">
        <f t="shared" si="1"/>
        <v>0.004834401889</v>
      </c>
      <c r="G612" s="4">
        <f t="shared" si="2"/>
        <v>0.2598360444</v>
      </c>
    </row>
    <row r="613">
      <c r="A613" s="1">
        <v>6.08000040054321</v>
      </c>
      <c r="B613" s="1">
        <v>22.09058</v>
      </c>
      <c r="C613" s="1">
        <v>0.043509617</v>
      </c>
      <c r="D613" s="1">
        <v>0.3387658</v>
      </c>
      <c r="E613" s="1">
        <v>0.27272317</v>
      </c>
      <c r="F613" s="4">
        <f t="shared" si="1"/>
        <v>0.004834401889</v>
      </c>
      <c r="G613" s="4">
        <f t="shared" si="2"/>
        <v>0.2603299086</v>
      </c>
    </row>
    <row r="614">
      <c r="A614" s="1">
        <v>6.08999967575073</v>
      </c>
      <c r="B614" s="1">
        <v>22.042957</v>
      </c>
      <c r="C614" s="1">
        <v>0.043549605</v>
      </c>
      <c r="D614" s="1">
        <v>0.37783068</v>
      </c>
      <c r="E614" s="1">
        <v>0.27213523</v>
      </c>
      <c r="F614" s="4">
        <f t="shared" si="1"/>
        <v>0.004838845</v>
      </c>
      <c r="G614" s="4">
        <f t="shared" si="2"/>
        <v>0.2597419704</v>
      </c>
    </row>
    <row r="615">
      <c r="A615" s="1">
        <v>6.09999990463256</v>
      </c>
      <c r="B615" s="1">
        <v>22.084862</v>
      </c>
      <c r="C615" s="1">
        <v>0.043602932</v>
      </c>
      <c r="D615" s="1">
        <v>0.3875969</v>
      </c>
      <c r="E615" s="1">
        <v>0.27265257</v>
      </c>
      <c r="F615" s="4">
        <f t="shared" si="1"/>
        <v>0.004844770222</v>
      </c>
      <c r="G615" s="4">
        <f t="shared" si="2"/>
        <v>0.260259316</v>
      </c>
    </row>
    <row r="616">
      <c r="A616" s="1">
        <v>6.1100001335144</v>
      </c>
      <c r="B616" s="1">
        <v>22.062006</v>
      </c>
      <c r="C616" s="1">
        <v>0.043682907</v>
      </c>
      <c r="D616" s="1">
        <v>0.39736313</v>
      </c>
      <c r="E616" s="1">
        <v>0.2723704</v>
      </c>
      <c r="F616" s="4">
        <f t="shared" si="1"/>
        <v>0.004853656333</v>
      </c>
      <c r="G616" s="4">
        <f t="shared" si="2"/>
        <v>0.2599771432</v>
      </c>
    </row>
    <row r="617">
      <c r="A617" s="1">
        <v>6.12000036239624</v>
      </c>
      <c r="B617" s="1">
        <v>22.102007</v>
      </c>
      <c r="C617" s="1">
        <v>0.043736227</v>
      </c>
      <c r="D617" s="1">
        <v>0.39370078</v>
      </c>
      <c r="E617" s="1">
        <v>0.27286425</v>
      </c>
      <c r="F617" s="4">
        <f t="shared" si="1"/>
        <v>0.004859580778</v>
      </c>
      <c r="G617" s="4">
        <f t="shared" si="2"/>
        <v>0.2604709827</v>
      </c>
    </row>
    <row r="618">
      <c r="A618" s="1">
        <v>6.13000059127807</v>
      </c>
      <c r="B618" s="1">
        <v>22.161058</v>
      </c>
      <c r="C618" s="1">
        <v>0.04377622</v>
      </c>
      <c r="D618" s="1">
        <v>0.43276566</v>
      </c>
      <c r="E618" s="1">
        <v>0.27359328</v>
      </c>
      <c r="F618" s="4">
        <f t="shared" si="1"/>
        <v>0.004864024444</v>
      </c>
      <c r="G618" s="4">
        <f t="shared" si="2"/>
        <v>0.2612000074</v>
      </c>
    </row>
    <row r="619">
      <c r="A619" s="1">
        <v>6.13999986648559</v>
      </c>
      <c r="B619" s="1">
        <v>22.151533</v>
      </c>
      <c r="C619" s="1">
        <v>0.043936186</v>
      </c>
      <c r="D619" s="1">
        <v>0.37416834</v>
      </c>
      <c r="E619" s="1">
        <v>0.27347568</v>
      </c>
      <c r="F619" s="4">
        <f t="shared" si="1"/>
        <v>0.004881798444</v>
      </c>
      <c r="G619" s="4">
        <f t="shared" si="2"/>
        <v>0.2610824148</v>
      </c>
    </row>
    <row r="620">
      <c r="A620" s="1">
        <v>6.15000009536743</v>
      </c>
      <c r="B620" s="1">
        <v>22.307732</v>
      </c>
      <c r="C620" s="1">
        <v>0.044322755</v>
      </c>
      <c r="D620" s="1">
        <v>0.02014283</v>
      </c>
      <c r="E620" s="1">
        <v>0.27540407</v>
      </c>
      <c r="F620" s="4">
        <f t="shared" si="1"/>
        <v>0.004924750556</v>
      </c>
      <c r="G620" s="4">
        <f t="shared" si="2"/>
        <v>0.2630107975</v>
      </c>
    </row>
    <row r="621">
      <c r="A621" s="1">
        <v>6.16000032424926</v>
      </c>
      <c r="B621" s="1">
        <v>22.427736</v>
      </c>
      <c r="C621" s="1">
        <v>0.044336084</v>
      </c>
      <c r="D621" s="1">
        <v>0.07263627</v>
      </c>
      <c r="E621" s="1">
        <v>0.27688557</v>
      </c>
      <c r="F621" s="4">
        <f t="shared" si="1"/>
        <v>0.004926231556</v>
      </c>
      <c r="G621" s="4">
        <f t="shared" si="2"/>
        <v>0.2644923284</v>
      </c>
    </row>
    <row r="622">
      <c r="A622" s="1">
        <v>6.1700005531311</v>
      </c>
      <c r="B622" s="1">
        <v>22.494406</v>
      </c>
      <c r="C622" s="1">
        <v>0.044282768</v>
      </c>
      <c r="D622" s="1">
        <v>0.20692182</v>
      </c>
      <c r="E622" s="1">
        <v>0.27770868</v>
      </c>
      <c r="F622" s="4">
        <f t="shared" si="1"/>
        <v>0.004920307556</v>
      </c>
      <c r="G622" s="4">
        <f t="shared" si="2"/>
        <v>0.2653154148</v>
      </c>
    </row>
    <row r="623">
      <c r="A623" s="1">
        <v>6.17999982833862</v>
      </c>
      <c r="B623" s="1">
        <v>22.521074</v>
      </c>
      <c r="C623" s="1">
        <v>0.044282768</v>
      </c>
      <c r="D623" s="1">
        <v>0.27406457</v>
      </c>
      <c r="E623" s="1">
        <v>0.27803794</v>
      </c>
      <c r="F623" s="4">
        <f t="shared" si="1"/>
        <v>0.004920307556</v>
      </c>
      <c r="G623" s="4">
        <f t="shared" si="2"/>
        <v>0.2656446494</v>
      </c>
    </row>
    <row r="624">
      <c r="A624" s="1">
        <v>6.19000005722045</v>
      </c>
      <c r="B624" s="1">
        <v>22.473454</v>
      </c>
      <c r="C624" s="1">
        <v>0.044296097</v>
      </c>
      <c r="D624" s="1">
        <v>0.34120736</v>
      </c>
      <c r="E624" s="1">
        <v>0.27745</v>
      </c>
      <c r="F624" s="4">
        <f t="shared" si="1"/>
        <v>0.004921788556</v>
      </c>
      <c r="G624" s="4">
        <f t="shared" si="2"/>
        <v>0.2650567481</v>
      </c>
    </row>
    <row r="625">
      <c r="A625" s="1">
        <v>6.20000028610229</v>
      </c>
      <c r="B625" s="1">
        <v>22.51536</v>
      </c>
      <c r="C625" s="1">
        <v>0.044296097</v>
      </c>
      <c r="D625" s="1">
        <v>0.4083501</v>
      </c>
      <c r="E625" s="1">
        <v>0.2779674</v>
      </c>
      <c r="F625" s="4">
        <f t="shared" si="1"/>
        <v>0.004921788556</v>
      </c>
      <c r="G625" s="4">
        <f t="shared" si="2"/>
        <v>0.2655741062</v>
      </c>
    </row>
    <row r="626">
      <c r="A626" s="1">
        <v>6.21000051498413</v>
      </c>
      <c r="B626" s="1">
        <v>22.44869</v>
      </c>
      <c r="C626" s="1">
        <v>0.044456057</v>
      </c>
      <c r="D626" s="1">
        <v>0.3338827</v>
      </c>
      <c r="E626" s="1">
        <v>0.27714428</v>
      </c>
      <c r="F626" s="4">
        <f t="shared" si="1"/>
        <v>0.004939561889</v>
      </c>
      <c r="G626" s="4">
        <f t="shared" si="2"/>
        <v>0.2647510198</v>
      </c>
    </row>
    <row r="627">
      <c r="A627" s="1">
        <v>6.21999979019165</v>
      </c>
      <c r="B627" s="1">
        <v>22.519169</v>
      </c>
      <c r="C627" s="1">
        <v>0.04484263</v>
      </c>
      <c r="D627" s="1">
        <v>0.009155832</v>
      </c>
      <c r="E627" s="1">
        <v>0.2780144</v>
      </c>
      <c r="F627" s="4">
        <f t="shared" si="1"/>
        <v>0.004982514444</v>
      </c>
      <c r="G627" s="4">
        <f t="shared" si="2"/>
        <v>0.2656211309</v>
      </c>
    </row>
    <row r="628">
      <c r="A628" s="1">
        <v>6.23000001907348</v>
      </c>
      <c r="B628" s="1">
        <v>22.732513</v>
      </c>
      <c r="C628" s="1">
        <v>0.044935945</v>
      </c>
      <c r="D628" s="1">
        <v>-0.037233718</v>
      </c>
      <c r="E628" s="1">
        <v>0.28064826</v>
      </c>
      <c r="F628" s="4">
        <f t="shared" si="1"/>
        <v>0.004992882778</v>
      </c>
      <c r="G628" s="4">
        <f t="shared" si="2"/>
        <v>0.2682550074</v>
      </c>
    </row>
    <row r="629">
      <c r="A629" s="1">
        <v>6.24000024795532</v>
      </c>
      <c r="B629" s="1">
        <v>22.747753</v>
      </c>
      <c r="C629" s="1">
        <v>0.044922616</v>
      </c>
      <c r="D629" s="1">
        <v>0.05676616</v>
      </c>
      <c r="E629" s="1">
        <v>0.28083643</v>
      </c>
      <c r="F629" s="4">
        <f t="shared" si="1"/>
        <v>0.004991401778</v>
      </c>
      <c r="G629" s="4">
        <f t="shared" si="2"/>
        <v>0.2684431556</v>
      </c>
    </row>
    <row r="630">
      <c r="A630" s="1">
        <v>6.25000047683715</v>
      </c>
      <c r="B630" s="1">
        <v>22.82204</v>
      </c>
      <c r="C630" s="1">
        <v>0.044922616</v>
      </c>
      <c r="D630" s="1">
        <v>0.13733749</v>
      </c>
      <c r="E630" s="1">
        <v>0.28175354</v>
      </c>
      <c r="F630" s="4">
        <f t="shared" si="1"/>
        <v>0.004991401778</v>
      </c>
      <c r="G630" s="4">
        <f t="shared" si="2"/>
        <v>0.269360279</v>
      </c>
    </row>
    <row r="631">
      <c r="A631" s="1">
        <v>6.25999975204467</v>
      </c>
      <c r="B631" s="1">
        <v>22.825851</v>
      </c>
      <c r="C631" s="1">
        <v>0.044935945</v>
      </c>
      <c r="D631" s="1">
        <v>0.1910517</v>
      </c>
      <c r="E631" s="1">
        <v>0.2818006</v>
      </c>
      <c r="F631" s="4">
        <f t="shared" si="1"/>
        <v>0.004992882778</v>
      </c>
      <c r="G631" s="4">
        <f t="shared" si="2"/>
        <v>0.2694073284</v>
      </c>
    </row>
    <row r="632">
      <c r="A632" s="1">
        <v>6.26999998092651</v>
      </c>
      <c r="B632" s="1">
        <v>22.814423</v>
      </c>
      <c r="C632" s="1">
        <v>0.044962604</v>
      </c>
      <c r="D632" s="1">
        <v>0.24354514</v>
      </c>
      <c r="E632" s="1">
        <v>0.2816595</v>
      </c>
      <c r="F632" s="4">
        <f t="shared" si="1"/>
        <v>0.004995844889</v>
      </c>
      <c r="G632" s="4">
        <f t="shared" si="2"/>
        <v>0.269266242</v>
      </c>
    </row>
    <row r="633">
      <c r="A633" s="1">
        <v>6.28000020980835</v>
      </c>
      <c r="B633" s="1">
        <v>22.841091</v>
      </c>
      <c r="C633" s="1">
        <v>0.045029253</v>
      </c>
      <c r="D633" s="1">
        <v>0.23988281</v>
      </c>
      <c r="E633" s="1">
        <v>0.28198874</v>
      </c>
      <c r="F633" s="4">
        <f t="shared" si="1"/>
        <v>0.005003250333</v>
      </c>
      <c r="G633" s="4">
        <f t="shared" si="2"/>
        <v>0.2695954765</v>
      </c>
    </row>
    <row r="634">
      <c r="A634" s="1">
        <v>6.29000043869018</v>
      </c>
      <c r="B634" s="1">
        <v>22.791563</v>
      </c>
      <c r="C634" s="1">
        <v>0.045149226</v>
      </c>
      <c r="D634" s="1">
        <v>0.19471404</v>
      </c>
      <c r="E634" s="1">
        <v>0.2813773</v>
      </c>
      <c r="F634" s="4">
        <f t="shared" si="1"/>
        <v>0.005016580667</v>
      </c>
      <c r="G634" s="4">
        <f t="shared" si="2"/>
        <v>0.2689840198</v>
      </c>
    </row>
    <row r="635">
      <c r="A635" s="1">
        <v>6.2999997138977</v>
      </c>
      <c r="B635" s="1">
        <v>22.869663</v>
      </c>
      <c r="C635" s="1">
        <v>0.045322515</v>
      </c>
      <c r="D635" s="1">
        <v>0.10803882</v>
      </c>
      <c r="E635" s="1">
        <v>0.28234148</v>
      </c>
      <c r="F635" s="4">
        <f t="shared" si="1"/>
        <v>0.005035835</v>
      </c>
      <c r="G635" s="4">
        <f t="shared" si="2"/>
        <v>0.2699482173</v>
      </c>
    </row>
    <row r="636">
      <c r="A636" s="1">
        <v>6.30999994277954</v>
      </c>
      <c r="B636" s="1">
        <v>22.942047</v>
      </c>
      <c r="C636" s="1">
        <v>0.04541583</v>
      </c>
      <c r="D636" s="1">
        <v>0.0762986</v>
      </c>
      <c r="E636" s="1">
        <v>0.28323513</v>
      </c>
      <c r="F636" s="4">
        <f t="shared" si="1"/>
        <v>0.005046203333</v>
      </c>
      <c r="G636" s="4">
        <f t="shared" si="2"/>
        <v>0.2708418469</v>
      </c>
    </row>
    <row r="637">
      <c r="A637" s="1">
        <v>6.32000017166137</v>
      </c>
      <c r="B637" s="1">
        <v>22.999193</v>
      </c>
      <c r="C637" s="1">
        <v>0.04541583</v>
      </c>
      <c r="D637" s="1">
        <v>0.14344138</v>
      </c>
      <c r="E637" s="1">
        <v>0.2839406</v>
      </c>
      <c r="F637" s="4">
        <f t="shared" si="1"/>
        <v>0.005046203333</v>
      </c>
      <c r="G637" s="4">
        <f t="shared" si="2"/>
        <v>0.2715473531</v>
      </c>
    </row>
    <row r="638">
      <c r="A638" s="1">
        <v>6.33000040054321</v>
      </c>
      <c r="B638" s="1">
        <v>23.054434</v>
      </c>
      <c r="C638" s="1">
        <v>0.045442488</v>
      </c>
      <c r="D638" s="1">
        <v>0.19593482</v>
      </c>
      <c r="E638" s="1">
        <v>0.2846226</v>
      </c>
      <c r="F638" s="4">
        <f t="shared" si="1"/>
        <v>0.005049165333</v>
      </c>
      <c r="G638" s="4">
        <f t="shared" si="2"/>
        <v>0.2722293407</v>
      </c>
    </row>
    <row r="639">
      <c r="A639" s="1">
        <v>6.33999967575073</v>
      </c>
      <c r="B639" s="1">
        <v>23.025862</v>
      </c>
      <c r="C639" s="1">
        <v>0.045535795</v>
      </c>
      <c r="D639" s="1">
        <v>0.16541538</v>
      </c>
      <c r="E639" s="1">
        <v>0.28426987</v>
      </c>
      <c r="F639" s="4">
        <f t="shared" si="1"/>
        <v>0.005059532778</v>
      </c>
      <c r="G639" s="4">
        <f t="shared" si="2"/>
        <v>0.2718766</v>
      </c>
    </row>
    <row r="640">
      <c r="A640" s="1">
        <v>6.34999990463256</v>
      </c>
      <c r="B640" s="1">
        <v>23.10015</v>
      </c>
      <c r="C640" s="1">
        <v>0.04562911</v>
      </c>
      <c r="D640" s="1">
        <v>0.16053227</v>
      </c>
      <c r="E640" s="1">
        <v>0.28518698</v>
      </c>
      <c r="F640" s="4">
        <f t="shared" si="1"/>
        <v>0.005069901111</v>
      </c>
      <c r="G640" s="4">
        <f t="shared" si="2"/>
        <v>0.2727937358</v>
      </c>
    </row>
    <row r="641">
      <c r="A641" s="1">
        <v>6.3600001335144</v>
      </c>
      <c r="B641" s="1">
        <v>23.10396</v>
      </c>
      <c r="C641" s="1">
        <v>0.045669097</v>
      </c>
      <c r="D641" s="1">
        <v>0.1861686</v>
      </c>
      <c r="E641" s="1">
        <v>0.28523403</v>
      </c>
      <c r="F641" s="4">
        <f t="shared" si="1"/>
        <v>0.005074344111</v>
      </c>
      <c r="G641" s="4">
        <f t="shared" si="2"/>
        <v>0.2728407728</v>
      </c>
    </row>
    <row r="642">
      <c r="A642" s="1">
        <v>6.37000036239624</v>
      </c>
      <c r="B642" s="1">
        <v>23.124914</v>
      </c>
      <c r="C642" s="1">
        <v>0.04569576</v>
      </c>
      <c r="D642" s="1">
        <v>0.22523348</v>
      </c>
      <c r="E642" s="1">
        <v>0.28549272</v>
      </c>
      <c r="F642" s="4">
        <f t="shared" si="1"/>
        <v>0.005077306667</v>
      </c>
      <c r="G642" s="4">
        <f t="shared" si="2"/>
        <v>0.2730994642</v>
      </c>
    </row>
    <row r="643">
      <c r="A643" s="1">
        <v>6.38000059127807</v>
      </c>
      <c r="B643" s="1">
        <v>23.178247</v>
      </c>
      <c r="C643" s="1">
        <v>0.045749083</v>
      </c>
      <c r="D643" s="1">
        <v>0.24720748</v>
      </c>
      <c r="E643" s="1">
        <v>0.28615117</v>
      </c>
      <c r="F643" s="4">
        <f t="shared" si="1"/>
        <v>0.005083231444</v>
      </c>
      <c r="G643" s="4">
        <f t="shared" si="2"/>
        <v>0.2737578963</v>
      </c>
    </row>
    <row r="644">
      <c r="A644" s="1">
        <v>6.38999986648559</v>
      </c>
      <c r="B644" s="1">
        <v>23.140152</v>
      </c>
      <c r="C644" s="1">
        <v>0.045815732</v>
      </c>
      <c r="D644" s="1">
        <v>0.24476592</v>
      </c>
      <c r="E644" s="1">
        <v>0.28568086</v>
      </c>
      <c r="F644" s="4">
        <f t="shared" si="1"/>
        <v>0.005090636889</v>
      </c>
      <c r="G644" s="4">
        <f t="shared" si="2"/>
        <v>0.2732875877</v>
      </c>
    </row>
    <row r="645">
      <c r="A645" s="1">
        <v>6.40000009536743</v>
      </c>
      <c r="B645" s="1">
        <v>23.216347</v>
      </c>
      <c r="C645" s="1">
        <v>0.04585572</v>
      </c>
      <c r="D645" s="1">
        <v>0.28505158</v>
      </c>
      <c r="E645" s="1">
        <v>0.28662154</v>
      </c>
      <c r="F645" s="4">
        <f t="shared" si="1"/>
        <v>0.00509508</v>
      </c>
      <c r="G645" s="4">
        <f t="shared" si="2"/>
        <v>0.2742282667</v>
      </c>
    </row>
    <row r="646">
      <c r="A646" s="1">
        <v>6.41000032424926</v>
      </c>
      <c r="B646" s="1">
        <v>23.204916</v>
      </c>
      <c r="C646" s="1">
        <v>0.04585572</v>
      </c>
      <c r="D646" s="1">
        <v>0.3656229</v>
      </c>
      <c r="E646" s="1">
        <v>0.28648043</v>
      </c>
      <c r="F646" s="4">
        <f t="shared" si="1"/>
        <v>0.00509508</v>
      </c>
      <c r="G646" s="4">
        <f t="shared" si="2"/>
        <v>0.2740871432</v>
      </c>
    </row>
    <row r="647">
      <c r="A647" s="1">
        <v>6.4200005531311</v>
      </c>
      <c r="B647" s="1">
        <v>23.191582</v>
      </c>
      <c r="C647" s="1">
        <v>0.04585572</v>
      </c>
      <c r="D647" s="1">
        <v>0.43276566</v>
      </c>
      <c r="E647" s="1">
        <v>0.2863158</v>
      </c>
      <c r="F647" s="4">
        <f t="shared" si="1"/>
        <v>0.00509508</v>
      </c>
      <c r="G647" s="4">
        <f t="shared" si="2"/>
        <v>0.2739225259</v>
      </c>
    </row>
    <row r="648">
      <c r="A648" s="1">
        <v>6.42999982833862</v>
      </c>
      <c r="B648" s="1">
        <v>23.246824</v>
      </c>
      <c r="C648" s="1">
        <v>0.046135657</v>
      </c>
      <c r="D648" s="1">
        <v>0.24842826</v>
      </c>
      <c r="E648" s="1">
        <v>0.2869978</v>
      </c>
      <c r="F648" s="4">
        <f t="shared" si="1"/>
        <v>0.005126184111</v>
      </c>
      <c r="G648" s="4">
        <f t="shared" si="2"/>
        <v>0.2746045259</v>
      </c>
    </row>
    <row r="649">
      <c r="A649" s="1">
        <v>6.44000005722045</v>
      </c>
      <c r="B649" s="1">
        <v>23.302063</v>
      </c>
      <c r="C649" s="1">
        <v>0.046442248</v>
      </c>
      <c r="D649" s="1">
        <v>-0.0054934993</v>
      </c>
      <c r="E649" s="1">
        <v>0.28767976</v>
      </c>
      <c r="F649" s="4">
        <f t="shared" si="1"/>
        <v>0.005160249778</v>
      </c>
      <c r="G649" s="4">
        <f t="shared" si="2"/>
        <v>0.2752864889</v>
      </c>
    </row>
    <row r="650">
      <c r="A650" s="1">
        <v>6.45000028610229</v>
      </c>
      <c r="B650" s="1">
        <v>23.502073</v>
      </c>
      <c r="C650" s="1">
        <v>0.04641559</v>
      </c>
      <c r="D650" s="1">
        <v>0.059207715</v>
      </c>
      <c r="E650" s="1">
        <v>0.29014903</v>
      </c>
      <c r="F650" s="4">
        <f t="shared" si="1"/>
        <v>0.005157287778</v>
      </c>
      <c r="G650" s="4">
        <f t="shared" si="2"/>
        <v>0.2777557481</v>
      </c>
    </row>
    <row r="651">
      <c r="A651" s="1">
        <v>6.46000051498413</v>
      </c>
      <c r="B651" s="1">
        <v>23.536362</v>
      </c>
      <c r="C651" s="1">
        <v>0.04641559</v>
      </c>
      <c r="D651" s="1">
        <v>0.15198682</v>
      </c>
      <c r="E651" s="1">
        <v>0.29057232</v>
      </c>
      <c r="F651" s="4">
        <f t="shared" si="1"/>
        <v>0.005157287778</v>
      </c>
      <c r="G651" s="4">
        <f t="shared" si="2"/>
        <v>0.2781790691</v>
      </c>
    </row>
    <row r="652">
      <c r="A652" s="1">
        <v>6.46999979019165</v>
      </c>
      <c r="B652" s="1">
        <v>23.55541</v>
      </c>
      <c r="C652" s="1">
        <v>0.04641559</v>
      </c>
      <c r="D652" s="1">
        <v>0.21912959</v>
      </c>
      <c r="E652" s="1">
        <v>0.2908075</v>
      </c>
      <c r="F652" s="4">
        <f t="shared" si="1"/>
        <v>0.005157287778</v>
      </c>
      <c r="G652" s="4">
        <f t="shared" si="2"/>
        <v>0.2784142296</v>
      </c>
    </row>
    <row r="653">
      <c r="A653" s="1">
        <v>6.48000001907348</v>
      </c>
      <c r="B653" s="1">
        <v>23.56684</v>
      </c>
      <c r="C653" s="1">
        <v>0.04641559</v>
      </c>
      <c r="D653" s="1">
        <v>0.29970092</v>
      </c>
      <c r="E653" s="1">
        <v>0.2909486</v>
      </c>
      <c r="F653" s="4">
        <f t="shared" si="1"/>
        <v>0.005157287778</v>
      </c>
      <c r="G653" s="4">
        <f t="shared" si="2"/>
        <v>0.2785553407</v>
      </c>
    </row>
    <row r="654">
      <c r="A654" s="1">
        <v>6.49000024795532</v>
      </c>
      <c r="B654" s="1">
        <v>23.524933</v>
      </c>
      <c r="C654" s="1">
        <v>0.04642892</v>
      </c>
      <c r="D654" s="1">
        <v>0.38027224</v>
      </c>
      <c r="E654" s="1">
        <v>0.29043123</v>
      </c>
      <c r="F654" s="4">
        <f t="shared" si="1"/>
        <v>0.005158768889</v>
      </c>
      <c r="G654" s="4">
        <f t="shared" si="2"/>
        <v>0.2780379704</v>
      </c>
    </row>
    <row r="655">
      <c r="A655" s="1">
        <v>6.50000047683715</v>
      </c>
      <c r="B655" s="1">
        <v>23.55541</v>
      </c>
      <c r="C655" s="1">
        <v>0.04642892</v>
      </c>
      <c r="D655" s="1">
        <v>0.43276566</v>
      </c>
      <c r="E655" s="1">
        <v>0.2908075</v>
      </c>
      <c r="F655" s="4">
        <f t="shared" si="1"/>
        <v>0.005158768889</v>
      </c>
      <c r="G655" s="4">
        <f t="shared" si="2"/>
        <v>0.2784142296</v>
      </c>
    </row>
    <row r="656">
      <c r="A656" s="1">
        <v>6.50999975204467</v>
      </c>
      <c r="B656" s="1">
        <v>23.513504</v>
      </c>
      <c r="C656" s="1">
        <v>0.04654889</v>
      </c>
      <c r="D656" s="1">
        <v>0.40224624</v>
      </c>
      <c r="E656" s="1">
        <v>0.29029012</v>
      </c>
      <c r="F656" s="4">
        <f t="shared" si="1"/>
        <v>0.005172098889</v>
      </c>
      <c r="G656" s="4">
        <f t="shared" si="2"/>
        <v>0.2778968716</v>
      </c>
    </row>
    <row r="657">
      <c r="A657" s="1">
        <v>6.51999998092651</v>
      </c>
      <c r="B657" s="1">
        <v>23.551601</v>
      </c>
      <c r="C657" s="1">
        <v>0.04698878</v>
      </c>
      <c r="D657" s="1">
        <v>0.006714277</v>
      </c>
      <c r="E657" s="1">
        <v>0.29076046</v>
      </c>
      <c r="F657" s="4">
        <f t="shared" si="1"/>
        <v>0.005220975556</v>
      </c>
      <c r="G657" s="4">
        <f t="shared" si="2"/>
        <v>0.2783672049</v>
      </c>
    </row>
    <row r="658">
      <c r="A658" s="1">
        <v>6.53000020980835</v>
      </c>
      <c r="B658" s="1">
        <v>23.770658</v>
      </c>
      <c r="C658" s="1">
        <v>0.0472154</v>
      </c>
      <c r="D658" s="1">
        <v>-0.16297382</v>
      </c>
      <c r="E658" s="1">
        <v>0.29346487</v>
      </c>
      <c r="F658" s="4">
        <f t="shared" si="1"/>
        <v>0.005246155556</v>
      </c>
      <c r="G658" s="4">
        <f t="shared" si="2"/>
        <v>0.2810716123</v>
      </c>
    </row>
    <row r="659">
      <c r="A659" s="1">
        <v>6.54000043869018</v>
      </c>
      <c r="B659" s="1">
        <v>23.894474</v>
      </c>
      <c r="C659" s="1">
        <v>0.047162075</v>
      </c>
      <c r="D659" s="1">
        <v>-0.028688274</v>
      </c>
      <c r="E659" s="1">
        <v>0.29499346</v>
      </c>
      <c r="F659" s="4">
        <f t="shared" si="1"/>
        <v>0.005240230556</v>
      </c>
      <c r="G659" s="4">
        <f t="shared" si="2"/>
        <v>0.2826002049</v>
      </c>
    </row>
    <row r="660">
      <c r="A660" s="1">
        <v>6.5499997138977</v>
      </c>
      <c r="B660" s="1">
        <v>23.978289</v>
      </c>
      <c r="C660" s="1">
        <v>0.047162075</v>
      </c>
      <c r="D660" s="1">
        <v>0.038454495</v>
      </c>
      <c r="E660" s="1">
        <v>0.2960282</v>
      </c>
      <c r="F660" s="4">
        <f t="shared" si="1"/>
        <v>0.005240230556</v>
      </c>
      <c r="G660" s="4">
        <f t="shared" si="2"/>
        <v>0.283634958</v>
      </c>
    </row>
    <row r="661">
      <c r="A661" s="1">
        <v>6.55999994277954</v>
      </c>
      <c r="B661" s="1">
        <v>23.970669</v>
      </c>
      <c r="C661" s="1">
        <v>0.047162075</v>
      </c>
      <c r="D661" s="1">
        <v>0.11902582</v>
      </c>
      <c r="E661" s="1">
        <v>0.29593414</v>
      </c>
      <c r="F661" s="4">
        <f t="shared" si="1"/>
        <v>0.005240230556</v>
      </c>
      <c r="G661" s="4">
        <f t="shared" si="2"/>
        <v>0.283540884</v>
      </c>
    </row>
    <row r="662">
      <c r="A662" s="1">
        <v>6.57000017166137</v>
      </c>
      <c r="B662" s="1">
        <v>23.957335</v>
      </c>
      <c r="C662" s="1">
        <v>0.04717541</v>
      </c>
      <c r="D662" s="1">
        <v>0.1861686</v>
      </c>
      <c r="E662" s="1">
        <v>0.2957695</v>
      </c>
      <c r="F662" s="4">
        <f t="shared" si="1"/>
        <v>0.005241712222</v>
      </c>
      <c r="G662" s="4">
        <f t="shared" si="2"/>
        <v>0.2833762667</v>
      </c>
    </row>
    <row r="663">
      <c r="A663" s="1">
        <v>6.58000040054321</v>
      </c>
      <c r="B663" s="1">
        <v>23.974478</v>
      </c>
      <c r="C663" s="1">
        <v>0.04722873</v>
      </c>
      <c r="D663" s="1">
        <v>0.21180493</v>
      </c>
      <c r="E663" s="1">
        <v>0.29598117</v>
      </c>
      <c r="F663" s="4">
        <f t="shared" si="1"/>
        <v>0.005247636667</v>
      </c>
      <c r="G663" s="4">
        <f t="shared" si="2"/>
        <v>0.2835879086</v>
      </c>
    </row>
    <row r="664">
      <c r="A664" s="1">
        <v>6.58999967575073</v>
      </c>
      <c r="B664" s="1">
        <v>23.917332</v>
      </c>
      <c r="C664" s="1">
        <v>0.047295377</v>
      </c>
      <c r="D664" s="1">
        <v>0.21058415</v>
      </c>
      <c r="E664" s="1">
        <v>0.29527566</v>
      </c>
      <c r="F664" s="4">
        <f t="shared" si="1"/>
        <v>0.005255041889</v>
      </c>
      <c r="G664" s="4">
        <f t="shared" si="2"/>
        <v>0.2828824025</v>
      </c>
    </row>
    <row r="665">
      <c r="A665" s="1">
        <v>6.59999990463256</v>
      </c>
      <c r="B665" s="1">
        <v>23.94781</v>
      </c>
      <c r="C665" s="1">
        <v>0.04738869</v>
      </c>
      <c r="D665" s="1">
        <v>0.20692182</v>
      </c>
      <c r="E665" s="1">
        <v>0.2956519</v>
      </c>
      <c r="F665" s="4">
        <f t="shared" si="1"/>
        <v>0.00526541</v>
      </c>
      <c r="G665" s="4">
        <f t="shared" si="2"/>
        <v>0.2832586741</v>
      </c>
    </row>
    <row r="666">
      <c r="A666" s="1">
        <v>6.6100001335144</v>
      </c>
      <c r="B666" s="1">
        <v>23.966858</v>
      </c>
      <c r="C666" s="1">
        <v>0.04744201</v>
      </c>
      <c r="D666" s="1">
        <v>0.2020387</v>
      </c>
      <c r="E666" s="1">
        <v>0.29588708</v>
      </c>
      <c r="F666" s="4">
        <f t="shared" si="1"/>
        <v>0.005271334444</v>
      </c>
      <c r="G666" s="4">
        <f t="shared" si="2"/>
        <v>0.2834938346</v>
      </c>
    </row>
    <row r="667">
      <c r="A667" s="1">
        <v>6.62000036239624</v>
      </c>
      <c r="B667" s="1">
        <v>23.978289</v>
      </c>
      <c r="C667" s="1">
        <v>0.047482</v>
      </c>
      <c r="D667" s="1">
        <v>0.23988281</v>
      </c>
      <c r="E667" s="1">
        <v>0.2960282</v>
      </c>
      <c r="F667" s="4">
        <f t="shared" si="1"/>
        <v>0.005275777778</v>
      </c>
      <c r="G667" s="4">
        <f t="shared" si="2"/>
        <v>0.283634958</v>
      </c>
    </row>
    <row r="668">
      <c r="A668" s="1">
        <v>6.63000059127807</v>
      </c>
      <c r="B668" s="1">
        <v>24.044956</v>
      </c>
      <c r="C668" s="1">
        <v>0.047508664</v>
      </c>
      <c r="D668" s="1">
        <v>0.28016847</v>
      </c>
      <c r="E668" s="1">
        <v>0.29685128</v>
      </c>
      <c r="F668" s="4">
        <f t="shared" si="1"/>
        <v>0.005278740444</v>
      </c>
      <c r="G668" s="4">
        <f t="shared" si="2"/>
        <v>0.2844580074</v>
      </c>
    </row>
    <row r="669">
      <c r="A669" s="1">
        <v>6.63999986648559</v>
      </c>
      <c r="B669" s="1">
        <v>24.012573</v>
      </c>
      <c r="C669" s="1">
        <v>0.047548655</v>
      </c>
      <c r="D669" s="1">
        <v>0.3326619</v>
      </c>
      <c r="E669" s="1">
        <v>0.29645148</v>
      </c>
      <c r="F669" s="4">
        <f t="shared" si="1"/>
        <v>0.005283183889</v>
      </c>
      <c r="G669" s="4">
        <f t="shared" si="2"/>
        <v>0.2840582173</v>
      </c>
    </row>
    <row r="670">
      <c r="A670" s="1">
        <v>6.65000009536743</v>
      </c>
      <c r="B670" s="1">
        <v>24.050673</v>
      </c>
      <c r="C670" s="1">
        <v>0.047588643</v>
      </c>
      <c r="D670" s="1">
        <v>0.35707745</v>
      </c>
      <c r="E670" s="1">
        <v>0.29692185</v>
      </c>
      <c r="F670" s="4">
        <f t="shared" si="1"/>
        <v>0.005287627</v>
      </c>
      <c r="G670" s="4">
        <f t="shared" si="2"/>
        <v>0.2845285877</v>
      </c>
    </row>
    <row r="671">
      <c r="A671" s="1">
        <v>6.66000032424926</v>
      </c>
      <c r="B671" s="1">
        <v>24.01829</v>
      </c>
      <c r="C671" s="1">
        <v>0.047655296</v>
      </c>
      <c r="D671" s="1">
        <v>0.36806446</v>
      </c>
      <c r="E671" s="1">
        <v>0.29652205</v>
      </c>
      <c r="F671" s="4">
        <f t="shared" si="1"/>
        <v>0.005295032889</v>
      </c>
      <c r="G671" s="4">
        <f t="shared" si="2"/>
        <v>0.2841287975</v>
      </c>
    </row>
    <row r="672">
      <c r="A672" s="1">
        <v>6.6700005531311</v>
      </c>
      <c r="B672" s="1">
        <v>24.035433</v>
      </c>
      <c r="C672" s="1">
        <v>0.047695287</v>
      </c>
      <c r="D672" s="1">
        <v>0.39370078</v>
      </c>
      <c r="E672" s="1">
        <v>0.2967337</v>
      </c>
      <c r="F672" s="4">
        <f t="shared" si="1"/>
        <v>0.005299476333</v>
      </c>
      <c r="G672" s="4">
        <f t="shared" si="2"/>
        <v>0.2843404395</v>
      </c>
    </row>
    <row r="673">
      <c r="A673" s="1">
        <v>6.67999982833862</v>
      </c>
      <c r="B673" s="1">
        <v>24.092579</v>
      </c>
      <c r="C673" s="1">
        <v>0.047748603</v>
      </c>
      <c r="D673" s="1">
        <v>0.43276566</v>
      </c>
      <c r="E673" s="1">
        <v>0.2974392</v>
      </c>
      <c r="F673" s="4">
        <f t="shared" si="1"/>
        <v>0.005305400333</v>
      </c>
      <c r="G673" s="4">
        <f t="shared" si="2"/>
        <v>0.2850459457</v>
      </c>
    </row>
    <row r="674">
      <c r="A674" s="1">
        <v>6.69000005722045</v>
      </c>
      <c r="B674" s="1">
        <v>24.046862</v>
      </c>
      <c r="C674" s="1">
        <v>0.04781526</v>
      </c>
      <c r="D674" s="1">
        <v>0.4303241</v>
      </c>
      <c r="E674" s="1">
        <v>0.2968748</v>
      </c>
      <c r="F674" s="4">
        <f t="shared" si="1"/>
        <v>0.005312806667</v>
      </c>
      <c r="G674" s="4">
        <f t="shared" si="2"/>
        <v>0.2844815383</v>
      </c>
    </row>
    <row r="675">
      <c r="A675" s="1">
        <v>6.70000028610229</v>
      </c>
      <c r="B675" s="1">
        <v>24.159248</v>
      </c>
      <c r="C675" s="1">
        <v>0.0481885</v>
      </c>
      <c r="D675" s="1">
        <v>0.11780504</v>
      </c>
      <c r="E675" s="1">
        <v>0.29826227</v>
      </c>
      <c r="F675" s="4">
        <f t="shared" si="1"/>
        <v>0.005354277778</v>
      </c>
      <c r="G675" s="4">
        <f t="shared" si="2"/>
        <v>0.2858690198</v>
      </c>
    </row>
    <row r="676">
      <c r="A676" s="1">
        <v>6.71000051498413</v>
      </c>
      <c r="B676" s="1">
        <v>24.302113</v>
      </c>
      <c r="C676" s="1">
        <v>0.048375122</v>
      </c>
      <c r="D676" s="1">
        <v>-0.027467497</v>
      </c>
      <c r="E676" s="1">
        <v>0.30002603</v>
      </c>
      <c r="F676" s="4">
        <f t="shared" si="1"/>
        <v>0.005375013556</v>
      </c>
      <c r="G676" s="4">
        <f t="shared" si="2"/>
        <v>0.2876327852</v>
      </c>
    </row>
    <row r="677">
      <c r="A677" s="1">
        <v>6.71999979019165</v>
      </c>
      <c r="B677" s="1">
        <v>24.389736</v>
      </c>
      <c r="C677" s="1">
        <v>0.048335135</v>
      </c>
      <c r="D677" s="1">
        <v>0.09338949</v>
      </c>
      <c r="E677" s="1">
        <v>0.3011078</v>
      </c>
      <c r="F677" s="4">
        <f t="shared" si="1"/>
        <v>0.005370570556</v>
      </c>
      <c r="G677" s="4">
        <f t="shared" si="2"/>
        <v>0.2887145506</v>
      </c>
    </row>
    <row r="678">
      <c r="A678" s="1">
        <v>6.73000001907348</v>
      </c>
      <c r="B678" s="1">
        <v>24.51736</v>
      </c>
      <c r="C678" s="1">
        <v>0.048348464</v>
      </c>
      <c r="D678" s="1">
        <v>0.16053227</v>
      </c>
      <c r="E678" s="1">
        <v>0.3026834</v>
      </c>
      <c r="F678" s="4">
        <f t="shared" si="1"/>
        <v>0.005372051556</v>
      </c>
      <c r="G678" s="4">
        <f t="shared" si="2"/>
        <v>0.2902901556</v>
      </c>
    </row>
    <row r="679">
      <c r="A679" s="1">
        <v>6.74000024795532</v>
      </c>
      <c r="B679" s="1">
        <v>24.456406</v>
      </c>
      <c r="C679" s="1">
        <v>0.048348464</v>
      </c>
      <c r="D679" s="1">
        <v>0.22767504</v>
      </c>
      <c r="E679" s="1">
        <v>0.30193087</v>
      </c>
      <c r="F679" s="4">
        <f t="shared" si="1"/>
        <v>0.005372051556</v>
      </c>
      <c r="G679" s="4">
        <f t="shared" si="2"/>
        <v>0.289537637</v>
      </c>
    </row>
    <row r="680">
      <c r="A680" s="1">
        <v>6.75000047683715</v>
      </c>
      <c r="B680" s="1">
        <v>24.519266</v>
      </c>
      <c r="C680" s="1">
        <v>0.048348464</v>
      </c>
      <c r="D680" s="1">
        <v>0.30824634</v>
      </c>
      <c r="E680" s="1">
        <v>0.30270693</v>
      </c>
      <c r="F680" s="4">
        <f t="shared" si="1"/>
        <v>0.005372051556</v>
      </c>
      <c r="G680" s="4">
        <f t="shared" si="2"/>
        <v>0.2903136864</v>
      </c>
    </row>
    <row r="681">
      <c r="A681" s="1">
        <v>6.75999975204467</v>
      </c>
      <c r="B681" s="1">
        <v>24.473549</v>
      </c>
      <c r="C681" s="1">
        <v>0.048361793</v>
      </c>
      <c r="D681" s="1">
        <v>0.37416834</v>
      </c>
      <c r="E681" s="1">
        <v>0.30214253</v>
      </c>
      <c r="F681" s="4">
        <f t="shared" si="1"/>
        <v>0.005373532556</v>
      </c>
      <c r="G681" s="4">
        <f t="shared" si="2"/>
        <v>0.289749279</v>
      </c>
    </row>
    <row r="682">
      <c r="A682" s="1">
        <v>6.76999998092651</v>
      </c>
      <c r="B682" s="1">
        <v>24.443071</v>
      </c>
      <c r="C682" s="1">
        <v>0.04841511</v>
      </c>
      <c r="D682" s="1">
        <v>0.38515535</v>
      </c>
      <c r="E682" s="1">
        <v>0.30176628</v>
      </c>
      <c r="F682" s="4">
        <f t="shared" si="1"/>
        <v>0.005379456667</v>
      </c>
      <c r="G682" s="4">
        <f t="shared" si="2"/>
        <v>0.2893730074</v>
      </c>
    </row>
    <row r="683">
      <c r="A683" s="1">
        <v>6.78000020980835</v>
      </c>
      <c r="B683" s="1">
        <v>24.471643</v>
      </c>
      <c r="C683" s="1">
        <v>0.048508424</v>
      </c>
      <c r="D683" s="1">
        <v>0.381493</v>
      </c>
      <c r="E683" s="1">
        <v>0.30211902</v>
      </c>
      <c r="F683" s="4">
        <f t="shared" si="1"/>
        <v>0.005389824889</v>
      </c>
      <c r="G683" s="4">
        <f t="shared" si="2"/>
        <v>0.2897257481</v>
      </c>
    </row>
    <row r="684">
      <c r="A684" s="1">
        <v>6.79000043869018</v>
      </c>
      <c r="B684" s="1">
        <v>24.448786</v>
      </c>
      <c r="C684" s="1">
        <v>0.04865506</v>
      </c>
      <c r="D684" s="1">
        <v>0.2948178</v>
      </c>
      <c r="E684" s="1">
        <v>0.30183682</v>
      </c>
      <c r="F684" s="4">
        <f t="shared" si="1"/>
        <v>0.005406117778</v>
      </c>
      <c r="G684" s="4">
        <f t="shared" si="2"/>
        <v>0.289443563</v>
      </c>
    </row>
    <row r="685">
      <c r="A685" s="1">
        <v>6.7999997138977</v>
      </c>
      <c r="B685" s="1">
        <v>24.540218</v>
      </c>
      <c r="C685" s="1">
        <v>0.048855007</v>
      </c>
      <c r="D685" s="1">
        <v>0.16541538</v>
      </c>
      <c r="E685" s="1">
        <v>0.3029656</v>
      </c>
      <c r="F685" s="4">
        <f t="shared" si="1"/>
        <v>0.005428334111</v>
      </c>
      <c r="G685" s="4">
        <f t="shared" si="2"/>
        <v>0.2905723531</v>
      </c>
    </row>
    <row r="686">
      <c r="A686" s="1">
        <v>6.80999994277954</v>
      </c>
      <c r="B686" s="1">
        <v>24.612604</v>
      </c>
      <c r="C686" s="1">
        <v>0.04901497</v>
      </c>
      <c r="D686" s="1">
        <v>0.06287005</v>
      </c>
      <c r="E686" s="1">
        <v>0.30385926</v>
      </c>
      <c r="F686" s="4">
        <f t="shared" si="1"/>
        <v>0.005446107778</v>
      </c>
      <c r="G686" s="4">
        <f t="shared" si="2"/>
        <v>0.2914660074</v>
      </c>
    </row>
    <row r="687">
      <c r="A687" s="1">
        <v>6.82000017166137</v>
      </c>
      <c r="B687" s="1">
        <v>24.755468</v>
      </c>
      <c r="C687" s="1">
        <v>0.049068287</v>
      </c>
      <c r="D687" s="1">
        <v>0.07385705</v>
      </c>
      <c r="E687" s="1">
        <v>0.30562302</v>
      </c>
      <c r="F687" s="4">
        <f t="shared" si="1"/>
        <v>0.005452031889</v>
      </c>
      <c r="G687" s="4">
        <f t="shared" si="2"/>
        <v>0.2932297605</v>
      </c>
    </row>
    <row r="688">
      <c r="A688" s="1">
        <v>6.83000040054321</v>
      </c>
      <c r="B688" s="1">
        <v>24.812613</v>
      </c>
      <c r="C688" s="1">
        <v>0.049081616</v>
      </c>
      <c r="D688" s="1">
        <v>0.14099982</v>
      </c>
      <c r="E688" s="1">
        <v>0.3063285</v>
      </c>
      <c r="F688" s="4">
        <f t="shared" si="1"/>
        <v>0.005453512889</v>
      </c>
      <c r="G688" s="4">
        <f t="shared" si="2"/>
        <v>0.2939352543</v>
      </c>
    </row>
    <row r="689">
      <c r="A689" s="1">
        <v>6.83999967575073</v>
      </c>
      <c r="B689" s="1">
        <v>24.808802</v>
      </c>
      <c r="C689" s="1">
        <v>0.049108278</v>
      </c>
      <c r="D689" s="1">
        <v>0.19349326</v>
      </c>
      <c r="E689" s="1">
        <v>0.30628145</v>
      </c>
      <c r="F689" s="4">
        <f t="shared" si="1"/>
        <v>0.005456475333</v>
      </c>
      <c r="G689" s="4">
        <f t="shared" si="2"/>
        <v>0.2938882049</v>
      </c>
    </row>
    <row r="690">
      <c r="A690" s="1">
        <v>6.84999990463256</v>
      </c>
      <c r="B690" s="1">
        <v>24.873568</v>
      </c>
      <c r="C690" s="1">
        <v>0.04924158</v>
      </c>
      <c r="D690" s="1">
        <v>0.13367516</v>
      </c>
      <c r="E690" s="1">
        <v>0.307081</v>
      </c>
      <c r="F690" s="4">
        <f t="shared" si="1"/>
        <v>0.005471286667</v>
      </c>
      <c r="G690" s="4">
        <f t="shared" si="2"/>
        <v>0.2946877852</v>
      </c>
    </row>
    <row r="691">
      <c r="A691" s="1">
        <v>6.8600001335144</v>
      </c>
      <c r="B691" s="1">
        <v>24.89833</v>
      </c>
      <c r="C691" s="1">
        <v>0.049348224</v>
      </c>
      <c r="D691" s="1">
        <v>0.08850638</v>
      </c>
      <c r="E691" s="1">
        <v>0.30738676</v>
      </c>
      <c r="F691" s="4">
        <f t="shared" si="1"/>
        <v>0.005483136</v>
      </c>
      <c r="G691" s="4">
        <f t="shared" si="2"/>
        <v>0.2949934889</v>
      </c>
    </row>
    <row r="692">
      <c r="A692" s="1">
        <v>6.87000036239624</v>
      </c>
      <c r="B692" s="1">
        <v>24.953571</v>
      </c>
      <c r="C692" s="1">
        <v>0.049361553</v>
      </c>
      <c r="D692" s="1">
        <v>0.1422206</v>
      </c>
      <c r="E692" s="1">
        <v>0.30806875</v>
      </c>
      <c r="F692" s="4">
        <f t="shared" si="1"/>
        <v>0.005484617</v>
      </c>
      <c r="G692" s="4">
        <f t="shared" si="2"/>
        <v>0.2956754765</v>
      </c>
    </row>
    <row r="693">
      <c r="A693" s="1">
        <v>6.88000059127807</v>
      </c>
      <c r="B693" s="1">
        <v>25.010717</v>
      </c>
      <c r="C693" s="1">
        <v>0.04938821</v>
      </c>
      <c r="D693" s="1">
        <v>0.19593482</v>
      </c>
      <c r="E693" s="1">
        <v>0.30877423</v>
      </c>
      <c r="F693" s="4">
        <f t="shared" si="1"/>
        <v>0.005487578889</v>
      </c>
      <c r="G693" s="4">
        <f t="shared" si="2"/>
        <v>0.2963809827</v>
      </c>
    </row>
    <row r="694">
      <c r="A694" s="1">
        <v>6.88999986648559</v>
      </c>
      <c r="B694" s="1">
        <v>24.966906</v>
      </c>
      <c r="C694" s="1">
        <v>0.049468197</v>
      </c>
      <c r="D694" s="1">
        <v>0.19471404</v>
      </c>
      <c r="E694" s="1">
        <v>0.30823335</v>
      </c>
      <c r="F694" s="4">
        <f t="shared" si="1"/>
        <v>0.005496466333</v>
      </c>
      <c r="G694" s="4">
        <f t="shared" si="2"/>
        <v>0.2958401062</v>
      </c>
    </row>
    <row r="695">
      <c r="A695" s="1">
        <v>6.90000009536743</v>
      </c>
      <c r="B695" s="1">
        <v>25.018337</v>
      </c>
      <c r="C695" s="1">
        <v>0.049561504</v>
      </c>
      <c r="D695" s="1">
        <v>0.1641946</v>
      </c>
      <c r="E695" s="1">
        <v>0.30886832</v>
      </c>
      <c r="F695" s="4">
        <f t="shared" si="1"/>
        <v>0.005506833778</v>
      </c>
      <c r="G695" s="4">
        <f t="shared" si="2"/>
        <v>0.2964750568</v>
      </c>
    </row>
    <row r="696">
      <c r="A696" s="1">
        <v>6.91000032424926</v>
      </c>
      <c r="B696" s="1">
        <v>25.022146</v>
      </c>
      <c r="C696" s="1">
        <v>0.049614828</v>
      </c>
      <c r="D696" s="1">
        <v>0.18738937</v>
      </c>
      <c r="E696" s="1">
        <v>0.30891532</v>
      </c>
      <c r="F696" s="4">
        <f t="shared" si="1"/>
        <v>0.005512758667</v>
      </c>
      <c r="G696" s="4">
        <f t="shared" si="2"/>
        <v>0.2965220815</v>
      </c>
    </row>
    <row r="697">
      <c r="A697" s="1">
        <v>6.9200005531311</v>
      </c>
      <c r="B697" s="1">
        <v>25.056435</v>
      </c>
      <c r="C697" s="1">
        <v>0.04965482</v>
      </c>
      <c r="D697" s="1">
        <v>0.22767504</v>
      </c>
      <c r="E697" s="1">
        <v>0.30933863</v>
      </c>
      <c r="F697" s="4">
        <f t="shared" si="1"/>
        <v>0.005517202222</v>
      </c>
      <c r="G697" s="4">
        <f t="shared" si="2"/>
        <v>0.2969454025</v>
      </c>
    </row>
    <row r="698">
      <c r="A698" s="1">
        <v>6.92999982833862</v>
      </c>
      <c r="B698" s="1">
        <v>25.100245</v>
      </c>
      <c r="C698" s="1">
        <v>0.04966815</v>
      </c>
      <c r="D698" s="1">
        <v>0.28016847</v>
      </c>
      <c r="E698" s="1">
        <v>0.3098795</v>
      </c>
      <c r="F698" s="4">
        <f t="shared" si="1"/>
        <v>0.005518683333</v>
      </c>
      <c r="G698" s="4">
        <f t="shared" si="2"/>
        <v>0.2974862667</v>
      </c>
    </row>
    <row r="699">
      <c r="A699" s="1">
        <v>6.94000005722045</v>
      </c>
      <c r="B699" s="1">
        <v>25.05834</v>
      </c>
      <c r="C699" s="1">
        <v>0.04966815</v>
      </c>
      <c r="D699" s="1">
        <v>0.3607398</v>
      </c>
      <c r="E699" s="1">
        <v>0.30936217</v>
      </c>
      <c r="F699" s="4">
        <f t="shared" si="1"/>
        <v>0.005518683333</v>
      </c>
      <c r="G699" s="4">
        <f t="shared" si="2"/>
        <v>0.296968921</v>
      </c>
    </row>
    <row r="700">
      <c r="A700" s="1">
        <v>6.95000028610229</v>
      </c>
      <c r="B700" s="1">
        <v>25.090721</v>
      </c>
      <c r="C700" s="1">
        <v>0.04966815</v>
      </c>
      <c r="D700" s="1">
        <v>0.42788255</v>
      </c>
      <c r="E700" s="1">
        <v>0.30976197</v>
      </c>
      <c r="F700" s="4">
        <f t="shared" si="1"/>
        <v>0.005518683333</v>
      </c>
      <c r="G700" s="4">
        <f t="shared" si="2"/>
        <v>0.2973686864</v>
      </c>
    </row>
    <row r="701">
      <c r="A701" s="1">
        <v>6.96000051498413</v>
      </c>
      <c r="B701" s="1">
        <v>25.05834</v>
      </c>
      <c r="C701" s="1">
        <v>0.049894758</v>
      </c>
      <c r="D701" s="1">
        <v>0.29725936</v>
      </c>
      <c r="E701" s="1">
        <v>0.30936217</v>
      </c>
      <c r="F701" s="4">
        <f t="shared" si="1"/>
        <v>0.005543862</v>
      </c>
      <c r="G701" s="4">
        <f t="shared" si="2"/>
        <v>0.296968921</v>
      </c>
    </row>
    <row r="702">
      <c r="A702" s="1">
        <v>6.96999979019165</v>
      </c>
      <c r="B702" s="1">
        <v>25.166916</v>
      </c>
      <c r="C702" s="1">
        <v>0.050268006</v>
      </c>
      <c r="D702" s="1">
        <v>-0.028688274</v>
      </c>
      <c r="E702" s="1">
        <v>0.31070262</v>
      </c>
      <c r="F702" s="4">
        <f t="shared" si="1"/>
        <v>0.005585334</v>
      </c>
      <c r="G702" s="4">
        <f t="shared" si="2"/>
        <v>0.2983093654</v>
      </c>
    </row>
    <row r="703">
      <c r="A703" s="1">
        <v>6.98000001907348</v>
      </c>
      <c r="B703" s="1">
        <v>25.363115</v>
      </c>
      <c r="C703" s="1">
        <v>0.050307997</v>
      </c>
      <c r="D703" s="1">
        <v>-0.017701276</v>
      </c>
      <c r="E703" s="1">
        <v>0.31312487</v>
      </c>
      <c r="F703" s="4">
        <f t="shared" si="1"/>
        <v>0.005589777444</v>
      </c>
      <c r="G703" s="4">
        <f t="shared" si="2"/>
        <v>0.3007315753</v>
      </c>
    </row>
    <row r="704">
      <c r="A704" s="1">
        <v>6.99000024795532</v>
      </c>
      <c r="B704" s="1">
        <v>25.427881</v>
      </c>
      <c r="C704" s="1">
        <v>0.050294664</v>
      </c>
      <c r="D704" s="1">
        <v>0.0762986</v>
      </c>
      <c r="E704" s="1">
        <v>0.31392443</v>
      </c>
      <c r="F704" s="4">
        <f t="shared" si="1"/>
        <v>0.005588296</v>
      </c>
      <c r="G704" s="4">
        <f t="shared" si="2"/>
        <v>0.3015311556</v>
      </c>
    </row>
    <row r="705">
      <c r="A705" s="1">
        <v>7.00000047683715</v>
      </c>
      <c r="B705" s="1">
        <v>25.450739</v>
      </c>
      <c r="C705" s="1">
        <v>0.050294664</v>
      </c>
      <c r="D705" s="1">
        <v>0.15686993</v>
      </c>
      <c r="E705" s="1">
        <v>0.3142066</v>
      </c>
      <c r="F705" s="4">
        <f t="shared" si="1"/>
        <v>0.005588296</v>
      </c>
      <c r="G705" s="4">
        <f t="shared" si="2"/>
        <v>0.3018133531</v>
      </c>
    </row>
    <row r="706">
      <c r="A706" s="1">
        <v>7.00999975204467</v>
      </c>
      <c r="B706" s="1">
        <v>25.44693</v>
      </c>
      <c r="C706" s="1">
        <v>0.050294664</v>
      </c>
      <c r="D706" s="1">
        <v>0.2240127</v>
      </c>
      <c r="E706" s="1">
        <v>0.3141596</v>
      </c>
      <c r="F706" s="4">
        <f t="shared" si="1"/>
        <v>0.005588296</v>
      </c>
      <c r="G706" s="4">
        <f t="shared" si="2"/>
        <v>0.3017663284</v>
      </c>
    </row>
    <row r="707">
      <c r="A707" s="1">
        <v>7.01999998092651</v>
      </c>
      <c r="B707" s="1">
        <v>25.425976</v>
      </c>
      <c r="C707" s="1">
        <v>0.050307997</v>
      </c>
      <c r="D707" s="1">
        <v>0.2899347</v>
      </c>
      <c r="E707" s="1">
        <v>0.3139009</v>
      </c>
      <c r="F707" s="4">
        <f t="shared" si="1"/>
        <v>0.005589777444</v>
      </c>
      <c r="G707" s="4">
        <f t="shared" si="2"/>
        <v>0.301507637</v>
      </c>
    </row>
    <row r="708">
      <c r="A708" s="1">
        <v>7.03000020980835</v>
      </c>
      <c r="B708" s="1">
        <v>25.441216</v>
      </c>
      <c r="C708" s="1">
        <v>0.050347984</v>
      </c>
      <c r="D708" s="1">
        <v>0.315571</v>
      </c>
      <c r="E708" s="1">
        <v>0.31408903</v>
      </c>
      <c r="F708" s="4">
        <f t="shared" si="1"/>
        <v>0.005594220444</v>
      </c>
      <c r="G708" s="4">
        <f t="shared" si="2"/>
        <v>0.3016957852</v>
      </c>
    </row>
    <row r="709">
      <c r="A709" s="1">
        <v>7.04000043869018</v>
      </c>
      <c r="B709" s="1">
        <v>25.378353</v>
      </c>
      <c r="C709" s="1">
        <v>0.050454628</v>
      </c>
      <c r="D709" s="1">
        <v>0.29848012</v>
      </c>
      <c r="E709" s="1">
        <v>0.31331295</v>
      </c>
      <c r="F709" s="4">
        <f t="shared" si="1"/>
        <v>0.005606069778</v>
      </c>
      <c r="G709" s="4">
        <f t="shared" si="2"/>
        <v>0.3009196988</v>
      </c>
    </row>
    <row r="710">
      <c r="A710" s="1">
        <v>7.0499997138977</v>
      </c>
      <c r="B710" s="1">
        <v>25.43169</v>
      </c>
      <c r="C710" s="1">
        <v>0.05060126</v>
      </c>
      <c r="D710" s="1">
        <v>0.21180493</v>
      </c>
      <c r="E710" s="1">
        <v>0.31397143</v>
      </c>
      <c r="F710" s="4">
        <f t="shared" si="1"/>
        <v>0.005622362222</v>
      </c>
      <c r="G710" s="4">
        <f t="shared" si="2"/>
        <v>0.3015781802</v>
      </c>
    </row>
    <row r="711">
      <c r="A711" s="1">
        <v>7.05999994277954</v>
      </c>
      <c r="B711" s="1">
        <v>25.496454</v>
      </c>
      <c r="C711" s="1">
        <v>0.05080121</v>
      </c>
      <c r="D711" s="1">
        <v>0.08118171</v>
      </c>
      <c r="E711" s="1">
        <v>0.314771</v>
      </c>
      <c r="F711" s="4">
        <f t="shared" si="1"/>
        <v>0.005644578889</v>
      </c>
      <c r="G711" s="4">
        <f t="shared" si="2"/>
        <v>0.3023777358</v>
      </c>
    </row>
    <row r="712">
      <c r="A712" s="1">
        <v>7.07000017166137</v>
      </c>
      <c r="B712" s="1">
        <v>25.591698</v>
      </c>
      <c r="C712" s="1">
        <v>0.050934512</v>
      </c>
      <c r="D712" s="1">
        <v>0.022584386</v>
      </c>
      <c r="E712" s="1">
        <v>0.31594682</v>
      </c>
      <c r="F712" s="4">
        <f t="shared" si="1"/>
        <v>0.005659390222</v>
      </c>
      <c r="G712" s="4">
        <f t="shared" si="2"/>
        <v>0.3035535877</v>
      </c>
    </row>
    <row r="713">
      <c r="A713" s="1">
        <v>7.08000040054321</v>
      </c>
      <c r="B713" s="1">
        <v>25.719324</v>
      </c>
      <c r="C713" s="1">
        <v>0.05096117</v>
      </c>
      <c r="D713" s="1">
        <v>0.06164927</v>
      </c>
      <c r="E713" s="1">
        <v>0.31752247</v>
      </c>
      <c r="F713" s="4">
        <f t="shared" si="1"/>
        <v>0.005662352222</v>
      </c>
      <c r="G713" s="4">
        <f t="shared" si="2"/>
        <v>0.3051292173</v>
      </c>
    </row>
    <row r="714">
      <c r="A714" s="1">
        <v>7.08999967575073</v>
      </c>
      <c r="B714" s="1">
        <v>25.717419</v>
      </c>
      <c r="C714" s="1">
        <v>0.05096117</v>
      </c>
      <c r="D714" s="1">
        <v>0.12879205</v>
      </c>
      <c r="E714" s="1">
        <v>0.31749895</v>
      </c>
      <c r="F714" s="4">
        <f t="shared" si="1"/>
        <v>0.005662352222</v>
      </c>
      <c r="G714" s="4">
        <f t="shared" si="2"/>
        <v>0.3051056988</v>
      </c>
    </row>
    <row r="715">
      <c r="A715" s="1">
        <v>7.09999990463256</v>
      </c>
      <c r="B715" s="1">
        <v>25.793612</v>
      </c>
      <c r="C715" s="1">
        <v>0.05100116</v>
      </c>
      <c r="D715" s="1">
        <v>0.16785693</v>
      </c>
      <c r="E715" s="1">
        <v>0.3184396</v>
      </c>
      <c r="F715" s="4">
        <f t="shared" si="1"/>
        <v>0.005666795556</v>
      </c>
      <c r="G715" s="4">
        <f t="shared" si="2"/>
        <v>0.3060463531</v>
      </c>
    </row>
    <row r="716">
      <c r="A716" s="1">
        <v>7.1100001335144</v>
      </c>
      <c r="B716" s="1">
        <v>25.770754</v>
      </c>
      <c r="C716" s="1">
        <v>0.051094476</v>
      </c>
      <c r="D716" s="1">
        <v>0.15198682</v>
      </c>
      <c r="E716" s="1">
        <v>0.31815743</v>
      </c>
      <c r="F716" s="4">
        <f t="shared" si="1"/>
        <v>0.005677164</v>
      </c>
      <c r="G716" s="4">
        <f t="shared" si="2"/>
        <v>0.3057641556</v>
      </c>
    </row>
    <row r="717">
      <c r="A717" s="1">
        <v>7.12000036239624</v>
      </c>
      <c r="B717" s="1">
        <v>25.774563</v>
      </c>
      <c r="C717" s="1">
        <v>0.051187783</v>
      </c>
      <c r="D717" s="1">
        <v>0.121467374</v>
      </c>
      <c r="E717" s="1">
        <v>0.31820446</v>
      </c>
      <c r="F717" s="4">
        <f t="shared" si="1"/>
        <v>0.005687531444</v>
      </c>
      <c r="G717" s="4">
        <f t="shared" si="2"/>
        <v>0.3058111802</v>
      </c>
    </row>
    <row r="718">
      <c r="A718" s="1">
        <v>7.13000059127807</v>
      </c>
      <c r="B718" s="1">
        <v>25.831709</v>
      </c>
      <c r="C718" s="1">
        <v>0.051254436</v>
      </c>
      <c r="D718" s="1">
        <v>0.13245438</v>
      </c>
      <c r="E718" s="1">
        <v>0.31890994</v>
      </c>
      <c r="F718" s="4">
        <f t="shared" si="1"/>
        <v>0.005694937333</v>
      </c>
      <c r="G718" s="4">
        <f t="shared" si="2"/>
        <v>0.3065166864</v>
      </c>
    </row>
    <row r="719">
      <c r="A719" s="1">
        <v>7.13999986648559</v>
      </c>
      <c r="B719" s="1">
        <v>25.829803</v>
      </c>
      <c r="C719" s="1">
        <v>0.051281095</v>
      </c>
      <c r="D719" s="1">
        <v>0.17274004</v>
      </c>
      <c r="E719" s="1">
        <v>0.3188864</v>
      </c>
      <c r="F719" s="4">
        <f t="shared" si="1"/>
        <v>0.005697899444</v>
      </c>
      <c r="G719" s="4">
        <f t="shared" si="2"/>
        <v>0.3064931556</v>
      </c>
    </row>
    <row r="720">
      <c r="A720" s="1">
        <v>7.15000009536743</v>
      </c>
      <c r="B720" s="1">
        <v>25.879332</v>
      </c>
      <c r="C720" s="1">
        <v>0.051307756</v>
      </c>
      <c r="D720" s="1">
        <v>0.22645426</v>
      </c>
      <c r="E720" s="1">
        <v>0.31949788</v>
      </c>
      <c r="F720" s="4">
        <f t="shared" si="1"/>
        <v>0.005700861778</v>
      </c>
      <c r="G720" s="4">
        <f t="shared" si="2"/>
        <v>0.3071046247</v>
      </c>
    </row>
    <row r="721">
      <c r="A721" s="1">
        <v>7.16000032424926</v>
      </c>
      <c r="B721" s="1">
        <v>25.856472</v>
      </c>
      <c r="C721" s="1">
        <v>0.051361073</v>
      </c>
      <c r="D721" s="1">
        <v>0.25209057</v>
      </c>
      <c r="E721" s="1">
        <v>0.31921566</v>
      </c>
      <c r="F721" s="4">
        <f t="shared" si="1"/>
        <v>0.005706785889</v>
      </c>
      <c r="G721" s="4">
        <f t="shared" si="2"/>
        <v>0.3068224025</v>
      </c>
    </row>
    <row r="722">
      <c r="A722" s="1">
        <v>7.1700005531311</v>
      </c>
      <c r="B722" s="1">
        <v>25.886951</v>
      </c>
      <c r="C722" s="1">
        <v>0.05144106</v>
      </c>
      <c r="D722" s="1">
        <v>0.25209057</v>
      </c>
      <c r="E722" s="1">
        <v>0.31959194</v>
      </c>
      <c r="F722" s="4">
        <f t="shared" si="1"/>
        <v>0.005715673333</v>
      </c>
      <c r="G722" s="4">
        <f t="shared" si="2"/>
        <v>0.3071986864</v>
      </c>
    </row>
    <row r="723">
      <c r="A723" s="1">
        <v>7.17999982833862</v>
      </c>
      <c r="B723" s="1">
        <v>25.93457</v>
      </c>
      <c r="C723" s="1">
        <v>0.051507704</v>
      </c>
      <c r="D723" s="1">
        <v>0.2630776</v>
      </c>
      <c r="E723" s="1">
        <v>0.32017985</v>
      </c>
      <c r="F723" s="4">
        <f t="shared" si="1"/>
        <v>0.005723078222</v>
      </c>
      <c r="G723" s="4">
        <f t="shared" si="2"/>
        <v>0.3077865753</v>
      </c>
    </row>
    <row r="724">
      <c r="A724" s="1">
        <v>7.19000005722045</v>
      </c>
      <c r="B724" s="1">
        <v>25.904093</v>
      </c>
      <c r="C724" s="1">
        <v>0.051547702</v>
      </c>
      <c r="D724" s="1">
        <v>0.27406457</v>
      </c>
      <c r="E724" s="1">
        <v>0.3198036</v>
      </c>
      <c r="F724" s="4">
        <f t="shared" si="1"/>
        <v>0.005727522444</v>
      </c>
      <c r="G724" s="4">
        <f t="shared" si="2"/>
        <v>0.307410316</v>
      </c>
    </row>
    <row r="725">
      <c r="A725" s="1">
        <v>7.20000028610229</v>
      </c>
      <c r="B725" s="1">
        <v>25.96505</v>
      </c>
      <c r="C725" s="1">
        <v>0.05158769</v>
      </c>
      <c r="D725" s="1">
        <v>0.31312945</v>
      </c>
      <c r="E725" s="1">
        <v>0.32055613</v>
      </c>
      <c r="F725" s="4">
        <f t="shared" si="1"/>
        <v>0.005731965556</v>
      </c>
      <c r="G725" s="4">
        <f t="shared" si="2"/>
        <v>0.3081628716</v>
      </c>
    </row>
    <row r="726">
      <c r="A726" s="1">
        <v>7.21000051498413</v>
      </c>
      <c r="B726" s="1">
        <v>25.974573</v>
      </c>
      <c r="C726" s="1">
        <v>0.05162768</v>
      </c>
      <c r="D726" s="1">
        <v>0.35341513</v>
      </c>
      <c r="E726" s="1">
        <v>0.3206737</v>
      </c>
      <c r="F726" s="4">
        <f t="shared" si="1"/>
        <v>0.005736408889</v>
      </c>
      <c r="G726" s="4">
        <f t="shared" si="2"/>
        <v>0.3082804395</v>
      </c>
    </row>
    <row r="727">
      <c r="A727" s="1">
        <v>7.21999979019165</v>
      </c>
      <c r="B727" s="1">
        <v>25.976479</v>
      </c>
      <c r="C727" s="1">
        <v>0.051667668</v>
      </c>
      <c r="D727" s="1">
        <v>0.37905145</v>
      </c>
      <c r="E727" s="1">
        <v>0.32069722</v>
      </c>
      <c r="F727" s="4">
        <f t="shared" si="1"/>
        <v>0.005740852</v>
      </c>
      <c r="G727" s="4">
        <f t="shared" si="2"/>
        <v>0.3083039704</v>
      </c>
    </row>
    <row r="728">
      <c r="A728" s="1">
        <v>7.23000001907348</v>
      </c>
      <c r="B728" s="1">
        <v>26.01267</v>
      </c>
      <c r="C728" s="1">
        <v>0.05172099</v>
      </c>
      <c r="D728" s="1">
        <v>0.41811633</v>
      </c>
      <c r="E728" s="1">
        <v>0.32114404</v>
      </c>
      <c r="F728" s="4">
        <f t="shared" si="1"/>
        <v>0.005746776667</v>
      </c>
      <c r="G728" s="4">
        <f t="shared" si="2"/>
        <v>0.3087507728</v>
      </c>
    </row>
    <row r="729">
      <c r="A729" s="1">
        <v>7.24000024795532</v>
      </c>
      <c r="B729" s="1">
        <v>25.986002</v>
      </c>
      <c r="C729" s="1">
        <v>0.05177431</v>
      </c>
      <c r="D729" s="1">
        <v>0.4303241</v>
      </c>
      <c r="E729" s="1">
        <v>0.3208148</v>
      </c>
      <c r="F729" s="4">
        <f t="shared" si="1"/>
        <v>0.005752701111</v>
      </c>
      <c r="G729" s="4">
        <f t="shared" si="2"/>
        <v>0.3084215383</v>
      </c>
    </row>
    <row r="730">
      <c r="A730" s="1">
        <v>7.25000047683715</v>
      </c>
      <c r="B730" s="1">
        <v>26.066006</v>
      </c>
      <c r="C730" s="1">
        <v>0.051840957</v>
      </c>
      <c r="D730" s="1">
        <v>0.42788255</v>
      </c>
      <c r="E730" s="1">
        <v>0.32180253</v>
      </c>
      <c r="F730" s="4">
        <f t="shared" si="1"/>
        <v>0.005760106333</v>
      </c>
      <c r="G730" s="4">
        <f t="shared" si="2"/>
        <v>0.309409242</v>
      </c>
    </row>
    <row r="731">
      <c r="A731" s="1">
        <v>7.25999975204467</v>
      </c>
      <c r="B731" s="1">
        <v>26.033623</v>
      </c>
      <c r="C731" s="1">
        <v>0.051920943</v>
      </c>
      <c r="D731" s="1">
        <v>0.425441</v>
      </c>
      <c r="E731" s="1">
        <v>0.3214027</v>
      </c>
      <c r="F731" s="4">
        <f t="shared" si="1"/>
        <v>0.005768993667</v>
      </c>
      <c r="G731" s="4">
        <f t="shared" si="2"/>
        <v>0.3090094519</v>
      </c>
    </row>
    <row r="732">
      <c r="A732" s="1">
        <v>7.26999998092651</v>
      </c>
      <c r="B732" s="1">
        <v>26.0641</v>
      </c>
      <c r="C732" s="1">
        <v>0.05200092</v>
      </c>
      <c r="D732" s="1">
        <v>0.42299944</v>
      </c>
      <c r="E732" s="1">
        <v>0.32177898</v>
      </c>
      <c r="F732" s="4">
        <f t="shared" si="1"/>
        <v>0.00577788</v>
      </c>
      <c r="G732" s="4">
        <f t="shared" si="2"/>
        <v>0.3093857111</v>
      </c>
    </row>
    <row r="733">
      <c r="A733" s="1">
        <v>7.28000020980835</v>
      </c>
      <c r="B733" s="1">
        <v>26.138391</v>
      </c>
      <c r="C733" s="1">
        <v>0.052120894</v>
      </c>
      <c r="D733" s="1">
        <v>0.37905145</v>
      </c>
      <c r="E733" s="1">
        <v>0.32269615</v>
      </c>
      <c r="F733" s="4">
        <f t="shared" si="1"/>
        <v>0.005791210444</v>
      </c>
      <c r="G733" s="4">
        <f t="shared" si="2"/>
        <v>0.310302884</v>
      </c>
    </row>
    <row r="734">
      <c r="A734" s="1">
        <v>7.29000043869018</v>
      </c>
      <c r="B734" s="1">
        <v>26.144106</v>
      </c>
      <c r="C734" s="1">
        <v>0.052240867</v>
      </c>
      <c r="D734" s="1">
        <v>0.32045412</v>
      </c>
      <c r="E734" s="1">
        <v>0.32276666</v>
      </c>
      <c r="F734" s="4">
        <f t="shared" si="1"/>
        <v>0.005804540778</v>
      </c>
      <c r="G734" s="4">
        <f t="shared" si="2"/>
        <v>0.3103734395</v>
      </c>
    </row>
    <row r="735">
      <c r="A735" s="1">
        <v>7.2999997138977</v>
      </c>
      <c r="B735" s="1">
        <v>26.281256</v>
      </c>
      <c r="C735" s="1">
        <v>0.05244082</v>
      </c>
      <c r="D735" s="1">
        <v>0.19227248</v>
      </c>
      <c r="E735" s="1">
        <v>0.32445988</v>
      </c>
      <c r="F735" s="4">
        <f t="shared" si="1"/>
        <v>0.005826757778</v>
      </c>
      <c r="G735" s="4">
        <f t="shared" si="2"/>
        <v>0.3120666494</v>
      </c>
    </row>
    <row r="736">
      <c r="A736" s="1">
        <v>7.30999994277954</v>
      </c>
      <c r="B736" s="1">
        <v>26.336494</v>
      </c>
      <c r="C736" s="1">
        <v>0.05260078</v>
      </c>
      <c r="D736" s="1">
        <v>0.105597265</v>
      </c>
      <c r="E736" s="1">
        <v>0.32514188</v>
      </c>
      <c r="F736" s="4">
        <f t="shared" si="1"/>
        <v>0.005844531111</v>
      </c>
      <c r="G736" s="4">
        <f t="shared" si="2"/>
        <v>0.3127486</v>
      </c>
    </row>
    <row r="737">
      <c r="A737" s="1">
        <v>7.32000017166137</v>
      </c>
      <c r="B737" s="1">
        <v>26.485073</v>
      </c>
      <c r="C737" s="1">
        <v>0.052694093</v>
      </c>
      <c r="D737" s="1">
        <v>0.07385705</v>
      </c>
      <c r="E737" s="1">
        <v>0.32697618</v>
      </c>
      <c r="F737" s="4">
        <f t="shared" si="1"/>
        <v>0.005854899222</v>
      </c>
      <c r="G737" s="4">
        <f t="shared" si="2"/>
        <v>0.3145829086</v>
      </c>
    </row>
    <row r="738">
      <c r="A738" s="1">
        <v>7.33000040054321</v>
      </c>
      <c r="B738" s="1">
        <v>26.56698</v>
      </c>
      <c r="C738" s="1">
        <v>0.05272075</v>
      </c>
      <c r="D738" s="1">
        <v>0.11414271</v>
      </c>
      <c r="E738" s="1">
        <v>0.32798737</v>
      </c>
      <c r="F738" s="4">
        <f t="shared" si="1"/>
        <v>0.005857861111</v>
      </c>
      <c r="G738" s="4">
        <f t="shared" si="2"/>
        <v>0.3155941062</v>
      </c>
    </row>
    <row r="739">
      <c r="A739" s="1">
        <v>7.33999967575073</v>
      </c>
      <c r="B739" s="1">
        <v>26.55365</v>
      </c>
      <c r="C739" s="1">
        <v>0.052760743</v>
      </c>
      <c r="D739" s="1">
        <v>0.15198682</v>
      </c>
      <c r="E739" s="1">
        <v>0.3278228</v>
      </c>
      <c r="F739" s="4">
        <f t="shared" si="1"/>
        <v>0.005862304778</v>
      </c>
      <c r="G739" s="4">
        <f t="shared" si="2"/>
        <v>0.3154295383</v>
      </c>
    </row>
    <row r="740">
      <c r="A740" s="1">
        <v>7.34999990463256</v>
      </c>
      <c r="B740" s="1">
        <v>26.64508</v>
      </c>
      <c r="C740" s="1">
        <v>0.052880716</v>
      </c>
      <c r="D740" s="1">
        <v>0.105597265</v>
      </c>
      <c r="E740" s="1">
        <v>0.32895157</v>
      </c>
      <c r="F740" s="4">
        <f t="shared" si="1"/>
        <v>0.005875635111</v>
      </c>
      <c r="G740" s="4">
        <f t="shared" si="2"/>
        <v>0.3165583037</v>
      </c>
    </row>
    <row r="741">
      <c r="A741" s="1">
        <v>7.3600001335144</v>
      </c>
      <c r="B741" s="1">
        <v>26.648891</v>
      </c>
      <c r="C741" s="1">
        <v>0.052974023</v>
      </c>
      <c r="D741" s="1">
        <v>0.075077824</v>
      </c>
      <c r="E741" s="1">
        <v>0.3289986</v>
      </c>
      <c r="F741" s="4">
        <f t="shared" si="1"/>
        <v>0.005886002556</v>
      </c>
      <c r="G741" s="4">
        <f t="shared" si="2"/>
        <v>0.3166053531</v>
      </c>
    </row>
    <row r="742">
      <c r="A742" s="1">
        <v>7.37000036239624</v>
      </c>
      <c r="B742" s="1">
        <v>26.673655</v>
      </c>
      <c r="C742" s="1">
        <v>0.053014018</v>
      </c>
      <c r="D742" s="1">
        <v>0.115363486</v>
      </c>
      <c r="E742" s="1">
        <v>0.32930434</v>
      </c>
      <c r="F742" s="4">
        <f t="shared" si="1"/>
        <v>0.005890446444</v>
      </c>
      <c r="G742" s="4">
        <f t="shared" si="2"/>
        <v>0.3169110815</v>
      </c>
    </row>
    <row r="743">
      <c r="A743" s="1">
        <v>7.38000059127807</v>
      </c>
      <c r="B743" s="1">
        <v>26.723179</v>
      </c>
      <c r="C743" s="1">
        <v>0.053067338</v>
      </c>
      <c r="D743" s="1">
        <v>0.14099982</v>
      </c>
      <c r="E743" s="1">
        <v>0.32991576</v>
      </c>
      <c r="F743" s="4">
        <f t="shared" si="1"/>
        <v>0.005896370889</v>
      </c>
      <c r="G743" s="4">
        <f t="shared" si="2"/>
        <v>0.3175224889</v>
      </c>
    </row>
    <row r="744">
      <c r="A744" s="1">
        <v>7.38999986648559</v>
      </c>
      <c r="B744" s="1">
        <v>26.707943</v>
      </c>
      <c r="C744" s="1">
        <v>0.053133983</v>
      </c>
      <c r="D744" s="1">
        <v>0.13733749</v>
      </c>
      <c r="E744" s="1">
        <v>0.32972762</v>
      </c>
      <c r="F744" s="4">
        <f t="shared" si="1"/>
        <v>0.005903775889</v>
      </c>
      <c r="G744" s="4">
        <f t="shared" si="2"/>
        <v>0.3173343901</v>
      </c>
    </row>
    <row r="745">
      <c r="A745" s="1">
        <v>7.40000009536743</v>
      </c>
      <c r="B745" s="1">
        <v>26.759373</v>
      </c>
      <c r="C745" s="1">
        <v>0.05320064</v>
      </c>
      <c r="D745" s="1">
        <v>0.15931149</v>
      </c>
      <c r="E745" s="1">
        <v>0.33036256</v>
      </c>
      <c r="F745" s="4">
        <f t="shared" si="1"/>
        <v>0.005911182222</v>
      </c>
      <c r="G745" s="4">
        <f t="shared" si="2"/>
        <v>0.3179693284</v>
      </c>
    </row>
    <row r="746">
      <c r="A746" s="1">
        <v>7.41000032424926</v>
      </c>
      <c r="B746" s="1">
        <v>26.768896</v>
      </c>
      <c r="C746" s="1">
        <v>0.053240627</v>
      </c>
      <c r="D746" s="1">
        <v>0.17029849</v>
      </c>
      <c r="E746" s="1">
        <v>0.33048013</v>
      </c>
      <c r="F746" s="4">
        <f t="shared" si="1"/>
        <v>0.005915625222</v>
      </c>
      <c r="G746" s="4">
        <f t="shared" si="2"/>
        <v>0.3180868963</v>
      </c>
    </row>
    <row r="747">
      <c r="A747" s="1">
        <v>7.4200005531311</v>
      </c>
      <c r="B747" s="1">
        <v>26.791756</v>
      </c>
      <c r="C747" s="1">
        <v>0.053293947</v>
      </c>
      <c r="D747" s="1">
        <v>0.19593482</v>
      </c>
      <c r="E747" s="1">
        <v>0.3307624</v>
      </c>
      <c r="F747" s="4">
        <f t="shared" si="1"/>
        <v>0.005921549667</v>
      </c>
      <c r="G747" s="4">
        <f t="shared" si="2"/>
        <v>0.3183691185</v>
      </c>
    </row>
    <row r="748">
      <c r="A748" s="1">
        <v>7.42999982833862</v>
      </c>
      <c r="B748" s="1">
        <v>26.850807</v>
      </c>
      <c r="C748" s="1">
        <v>0.05334727</v>
      </c>
      <c r="D748" s="1">
        <v>0.22279193</v>
      </c>
      <c r="E748" s="1">
        <v>0.3314914</v>
      </c>
      <c r="F748" s="4">
        <f t="shared" si="1"/>
        <v>0.005927474444</v>
      </c>
      <c r="G748" s="4">
        <f t="shared" si="2"/>
        <v>0.3190981432</v>
      </c>
    </row>
    <row r="749">
      <c r="A749" s="1">
        <v>7.44000005722045</v>
      </c>
      <c r="B749" s="1">
        <v>26.795565</v>
      </c>
      <c r="C749" s="1">
        <v>0.05340059</v>
      </c>
      <c r="D749" s="1">
        <v>0.23622048</v>
      </c>
      <c r="E749" s="1">
        <v>0.33080938</v>
      </c>
      <c r="F749" s="4">
        <f t="shared" si="1"/>
        <v>0.005933398889</v>
      </c>
      <c r="G749" s="4">
        <f t="shared" si="2"/>
        <v>0.3184161432</v>
      </c>
    </row>
    <row r="750">
      <c r="A750" s="1">
        <v>7.45000028610229</v>
      </c>
      <c r="B750" s="1">
        <v>26.867949</v>
      </c>
      <c r="C750" s="1">
        <v>0.05341392</v>
      </c>
      <c r="D750" s="1">
        <v>0.30214247</v>
      </c>
      <c r="E750" s="1">
        <v>0.331703</v>
      </c>
      <c r="F750" s="4">
        <f t="shared" si="1"/>
        <v>0.00593488</v>
      </c>
      <c r="G750" s="4">
        <f t="shared" si="2"/>
        <v>0.3193097728</v>
      </c>
    </row>
    <row r="751">
      <c r="A751" s="1">
        <v>7.46000051498413</v>
      </c>
      <c r="B751" s="1">
        <v>26.831758</v>
      </c>
      <c r="C751" s="1">
        <v>0.05341392</v>
      </c>
      <c r="D751" s="1">
        <v>0.36928523</v>
      </c>
      <c r="E751" s="1">
        <v>0.33125624</v>
      </c>
      <c r="F751" s="4">
        <f t="shared" si="1"/>
        <v>0.00593488</v>
      </c>
      <c r="G751" s="4">
        <f t="shared" si="2"/>
        <v>0.3188629704</v>
      </c>
    </row>
    <row r="752">
      <c r="A752" s="1">
        <v>7.46999979019165</v>
      </c>
      <c r="B752" s="1">
        <v>26.822233</v>
      </c>
      <c r="C752" s="1">
        <v>0.05341392</v>
      </c>
      <c r="D752" s="1">
        <v>0.44985655</v>
      </c>
      <c r="E752" s="1">
        <v>0.33113864</v>
      </c>
      <c r="F752" s="4">
        <f t="shared" si="1"/>
        <v>0.00593488</v>
      </c>
      <c r="G752" s="4">
        <f t="shared" si="2"/>
        <v>0.3187453778</v>
      </c>
    </row>
    <row r="753">
      <c r="A753" s="1">
        <v>7.48000001907348</v>
      </c>
      <c r="B753" s="1">
        <v>26.869854</v>
      </c>
      <c r="C753" s="1">
        <v>0.053813826</v>
      </c>
      <c r="D753" s="1">
        <v>0.13855827</v>
      </c>
      <c r="E753" s="1">
        <v>0.33172655</v>
      </c>
      <c r="F753" s="4">
        <f t="shared" si="1"/>
        <v>0.005979314</v>
      </c>
      <c r="G753" s="4">
        <f t="shared" si="2"/>
        <v>0.3193332914</v>
      </c>
    </row>
    <row r="754">
      <c r="A754" s="1">
        <v>7.49000024795532</v>
      </c>
      <c r="B754" s="1">
        <v>26.93462</v>
      </c>
      <c r="C754" s="1">
        <v>0.054027107</v>
      </c>
      <c r="D754" s="1">
        <v>-0.04577916</v>
      </c>
      <c r="E754" s="1">
        <v>0.33252612</v>
      </c>
      <c r="F754" s="4">
        <f t="shared" si="1"/>
        <v>0.006003011889</v>
      </c>
      <c r="G754" s="4">
        <f t="shared" si="2"/>
        <v>0.3201328716</v>
      </c>
    </row>
    <row r="755">
      <c r="A755" s="1">
        <v>7.50000047683715</v>
      </c>
      <c r="B755" s="1">
        <v>27.100342</v>
      </c>
      <c r="C755" s="1">
        <v>0.053960454</v>
      </c>
      <c r="D755" s="1">
        <v>0.08850638</v>
      </c>
      <c r="E755" s="1">
        <v>0.33457208</v>
      </c>
      <c r="F755" s="4">
        <f t="shared" si="1"/>
        <v>0.005995606</v>
      </c>
      <c r="G755" s="4">
        <f t="shared" si="2"/>
        <v>0.3221788222</v>
      </c>
    </row>
    <row r="756">
      <c r="A756" s="1">
        <v>7.50999975204467</v>
      </c>
      <c r="B756" s="1">
        <v>27.127008</v>
      </c>
      <c r="C756" s="1">
        <v>0.053947125</v>
      </c>
      <c r="D756" s="1">
        <v>0.19593482</v>
      </c>
      <c r="E756" s="1">
        <v>0.33490127</v>
      </c>
      <c r="F756" s="4">
        <f t="shared" si="1"/>
        <v>0.005994125</v>
      </c>
      <c r="G756" s="4">
        <f t="shared" si="2"/>
        <v>0.3225080321</v>
      </c>
    </row>
    <row r="757">
      <c r="A757" s="1">
        <v>7.51999998092651</v>
      </c>
      <c r="B757" s="1">
        <v>27.127008</v>
      </c>
      <c r="C757" s="1">
        <v>0.053947125</v>
      </c>
      <c r="D757" s="1">
        <v>0.2630776</v>
      </c>
      <c r="E757" s="1">
        <v>0.33490127</v>
      </c>
      <c r="F757" s="4">
        <f t="shared" si="1"/>
        <v>0.005994125</v>
      </c>
      <c r="G757" s="4">
        <f t="shared" si="2"/>
        <v>0.3225080321</v>
      </c>
    </row>
    <row r="758">
      <c r="A758" s="1">
        <v>7.53000020980835</v>
      </c>
      <c r="B758" s="1">
        <v>27.140343</v>
      </c>
      <c r="C758" s="1">
        <v>0.053960454</v>
      </c>
      <c r="D758" s="1">
        <v>0.32899958</v>
      </c>
      <c r="E758" s="1">
        <v>0.33506593</v>
      </c>
      <c r="F758" s="4">
        <f t="shared" si="1"/>
        <v>0.005995606</v>
      </c>
      <c r="G758" s="4">
        <f t="shared" si="2"/>
        <v>0.3226726617</v>
      </c>
    </row>
    <row r="759">
      <c r="A759" s="1">
        <v>7.54000043869018</v>
      </c>
      <c r="B759" s="1">
        <v>27.081293</v>
      </c>
      <c r="C759" s="1">
        <v>0.053960454</v>
      </c>
      <c r="D759" s="1">
        <v>0.39614233</v>
      </c>
      <c r="E759" s="1">
        <v>0.3343369</v>
      </c>
      <c r="F759" s="4">
        <f t="shared" si="1"/>
        <v>0.005995606</v>
      </c>
      <c r="G759" s="4">
        <f t="shared" si="2"/>
        <v>0.3219436494</v>
      </c>
    </row>
    <row r="760">
      <c r="A760" s="1">
        <v>7.5499997138977</v>
      </c>
      <c r="B760" s="1">
        <v>27.087008</v>
      </c>
      <c r="C760" s="1">
        <v>0.05400045</v>
      </c>
      <c r="D760" s="1">
        <v>0.4486358</v>
      </c>
      <c r="E760" s="1">
        <v>0.33440742</v>
      </c>
      <c r="F760" s="4">
        <f t="shared" si="1"/>
        <v>0.00600005</v>
      </c>
      <c r="G760" s="4">
        <f t="shared" si="2"/>
        <v>0.3220142049</v>
      </c>
    </row>
    <row r="761">
      <c r="A761" s="1">
        <v>7.55999994277954</v>
      </c>
      <c r="B761" s="1">
        <v>27.067959</v>
      </c>
      <c r="C761" s="1">
        <v>0.05440035</v>
      </c>
      <c r="D761" s="1">
        <v>0.10681804</v>
      </c>
      <c r="E761" s="1">
        <v>0.33417225</v>
      </c>
      <c r="F761" s="4">
        <f t="shared" si="1"/>
        <v>0.006044483333</v>
      </c>
      <c r="G761" s="4">
        <f t="shared" si="2"/>
        <v>0.3217790321</v>
      </c>
    </row>
    <row r="762">
      <c r="A762" s="1">
        <v>7.57000017166137</v>
      </c>
      <c r="B762" s="1">
        <v>27.203203</v>
      </c>
      <c r="C762" s="1">
        <v>0.054653626</v>
      </c>
      <c r="D762" s="1">
        <v>-0.10681804</v>
      </c>
      <c r="E762" s="1">
        <v>0.33584195</v>
      </c>
      <c r="F762" s="4">
        <f t="shared" si="1"/>
        <v>0.006072625111</v>
      </c>
      <c r="G762" s="4">
        <f t="shared" si="2"/>
        <v>0.3234487111</v>
      </c>
    </row>
    <row r="763">
      <c r="A763" s="1">
        <v>7.58000040054321</v>
      </c>
      <c r="B763" s="1">
        <v>27.351782</v>
      </c>
      <c r="C763" s="1">
        <v>0.054640297</v>
      </c>
      <c r="D763" s="1">
        <v>-0.014038943</v>
      </c>
      <c r="E763" s="1">
        <v>0.33767626</v>
      </c>
      <c r="F763" s="4">
        <f t="shared" si="1"/>
        <v>0.006071144111</v>
      </c>
      <c r="G763" s="4">
        <f t="shared" si="2"/>
        <v>0.3252830198</v>
      </c>
    </row>
    <row r="764">
      <c r="A764" s="1">
        <v>7.58999967575073</v>
      </c>
      <c r="B764" s="1">
        <v>27.38607</v>
      </c>
      <c r="C764" s="1">
        <v>0.054626968</v>
      </c>
      <c r="D764" s="1">
        <v>0.079960935</v>
      </c>
      <c r="E764" s="1">
        <v>0.33809957</v>
      </c>
      <c r="F764" s="4">
        <f t="shared" si="1"/>
        <v>0.006069663111</v>
      </c>
      <c r="G764" s="4">
        <f t="shared" si="2"/>
        <v>0.3257063284</v>
      </c>
    </row>
    <row r="765">
      <c r="A765" s="1">
        <v>7.59999990463256</v>
      </c>
      <c r="B765" s="1">
        <v>27.462263</v>
      </c>
      <c r="C765" s="1">
        <v>0.054640297</v>
      </c>
      <c r="D765" s="1">
        <v>0.13367516</v>
      </c>
      <c r="E765" s="1">
        <v>0.33904022</v>
      </c>
      <c r="F765" s="4">
        <f t="shared" si="1"/>
        <v>0.006071144111</v>
      </c>
      <c r="G765" s="4">
        <f t="shared" si="2"/>
        <v>0.3266469827</v>
      </c>
    </row>
    <row r="766">
      <c r="A766" s="1">
        <v>7.6100001335144</v>
      </c>
      <c r="B766" s="1">
        <v>27.448929</v>
      </c>
      <c r="C766" s="1">
        <v>0.054653626</v>
      </c>
      <c r="D766" s="1">
        <v>0.21424648</v>
      </c>
      <c r="E766" s="1">
        <v>0.33887562</v>
      </c>
      <c r="F766" s="4">
        <f t="shared" si="1"/>
        <v>0.006072625111</v>
      </c>
      <c r="G766" s="4">
        <f t="shared" si="2"/>
        <v>0.3264823654</v>
      </c>
    </row>
    <row r="767">
      <c r="A767" s="1">
        <v>7.62000036239624</v>
      </c>
      <c r="B767" s="1">
        <v>27.43369</v>
      </c>
      <c r="C767" s="1">
        <v>0.054680284</v>
      </c>
      <c r="D767" s="1">
        <v>0.23744126</v>
      </c>
      <c r="E767" s="1">
        <v>0.33868745</v>
      </c>
      <c r="F767" s="4">
        <f t="shared" si="1"/>
        <v>0.006075587111</v>
      </c>
      <c r="G767" s="4">
        <f t="shared" si="2"/>
        <v>0.3262942296</v>
      </c>
    </row>
    <row r="768">
      <c r="A768" s="1">
        <v>7.63000059127807</v>
      </c>
      <c r="B768" s="1">
        <v>27.450834</v>
      </c>
      <c r="C768" s="1">
        <v>0.054746933</v>
      </c>
      <c r="D768" s="1">
        <v>0.2508698</v>
      </c>
      <c r="E768" s="1">
        <v>0.33889914</v>
      </c>
      <c r="F768" s="4">
        <f t="shared" si="1"/>
        <v>0.006082992556</v>
      </c>
      <c r="G768" s="4">
        <f t="shared" si="2"/>
        <v>0.326505884</v>
      </c>
    </row>
    <row r="769">
      <c r="A769" s="1">
        <v>7.63999986648559</v>
      </c>
      <c r="B769" s="1">
        <v>27.387976</v>
      </c>
      <c r="C769" s="1">
        <v>0.054840248</v>
      </c>
      <c r="D769" s="1">
        <v>0.23622048</v>
      </c>
      <c r="E769" s="1">
        <v>0.3381231</v>
      </c>
      <c r="F769" s="4">
        <f t="shared" si="1"/>
        <v>0.006093360889</v>
      </c>
      <c r="G769" s="4">
        <f t="shared" si="2"/>
        <v>0.3257298593</v>
      </c>
    </row>
    <row r="770">
      <c r="A770" s="1">
        <v>7.65000009536743</v>
      </c>
      <c r="B770" s="1">
        <v>27.475597</v>
      </c>
      <c r="C770" s="1">
        <v>0.054933555</v>
      </c>
      <c r="D770" s="1">
        <v>0.22157115</v>
      </c>
      <c r="E770" s="1">
        <v>0.33920485</v>
      </c>
      <c r="F770" s="4">
        <f t="shared" si="1"/>
        <v>0.006103728333</v>
      </c>
      <c r="G770" s="4">
        <f t="shared" si="2"/>
        <v>0.3268116</v>
      </c>
    </row>
    <row r="771">
      <c r="A771" s="1">
        <v>7.66000032424926</v>
      </c>
      <c r="B771" s="1">
        <v>27.490837</v>
      </c>
      <c r="C771" s="1">
        <v>0.05497355</v>
      </c>
      <c r="D771" s="1">
        <v>0.24720748</v>
      </c>
      <c r="E771" s="1">
        <v>0.339393</v>
      </c>
      <c r="F771" s="4">
        <f t="shared" si="1"/>
        <v>0.006108172222</v>
      </c>
      <c r="G771" s="4">
        <f t="shared" si="2"/>
        <v>0.3269997481</v>
      </c>
    </row>
    <row r="772">
      <c r="A772" s="1">
        <v>7.6700005531311</v>
      </c>
      <c r="B772" s="1">
        <v>27.517506</v>
      </c>
      <c r="C772" s="1">
        <v>0.05500021</v>
      </c>
      <c r="D772" s="1">
        <v>0.30092168</v>
      </c>
      <c r="E772" s="1">
        <v>0.33972225</v>
      </c>
      <c r="F772" s="4">
        <f t="shared" si="1"/>
        <v>0.006111134444</v>
      </c>
      <c r="G772" s="4">
        <f t="shared" si="2"/>
        <v>0.3273289951</v>
      </c>
    </row>
    <row r="773">
      <c r="A773" s="1">
        <v>7.67999982833862</v>
      </c>
      <c r="B773" s="1">
        <v>27.553696</v>
      </c>
      <c r="C773" s="1">
        <v>0.055013537</v>
      </c>
      <c r="D773" s="1">
        <v>0.35341513</v>
      </c>
      <c r="E773" s="1">
        <v>0.34016904</v>
      </c>
      <c r="F773" s="4">
        <f t="shared" si="1"/>
        <v>0.006112615222</v>
      </c>
      <c r="G773" s="4">
        <f t="shared" si="2"/>
        <v>0.3277757852</v>
      </c>
    </row>
    <row r="774">
      <c r="A774" s="1">
        <v>7.69000005722045</v>
      </c>
      <c r="B774" s="1">
        <v>27.519407</v>
      </c>
      <c r="C774" s="1">
        <v>0.0550402</v>
      </c>
      <c r="D774" s="1">
        <v>0.40590855</v>
      </c>
      <c r="E774" s="1">
        <v>0.33974573</v>
      </c>
      <c r="F774" s="4">
        <f t="shared" si="1"/>
        <v>0.006115577778</v>
      </c>
      <c r="G774" s="4">
        <f t="shared" si="2"/>
        <v>0.3273524642</v>
      </c>
    </row>
    <row r="775">
      <c r="A775" s="1">
        <v>7.70000028610229</v>
      </c>
      <c r="B775" s="1">
        <v>27.565125</v>
      </c>
      <c r="C775" s="1">
        <v>0.055080187</v>
      </c>
      <c r="D775" s="1">
        <v>0.42910334</v>
      </c>
      <c r="E775" s="1">
        <v>0.34031016</v>
      </c>
      <c r="F775" s="4">
        <f t="shared" si="1"/>
        <v>0.006120020778</v>
      </c>
      <c r="G775" s="4">
        <f t="shared" si="2"/>
        <v>0.327916884</v>
      </c>
    </row>
    <row r="776">
      <c r="A776" s="1">
        <v>7.71000051498413</v>
      </c>
      <c r="B776" s="1">
        <v>27.542267</v>
      </c>
      <c r="C776" s="1">
        <v>0.05533346</v>
      </c>
      <c r="D776" s="1">
        <v>0.2728438</v>
      </c>
      <c r="E776" s="1">
        <v>0.34002793</v>
      </c>
      <c r="F776" s="4">
        <f t="shared" si="1"/>
        <v>0.006148162222</v>
      </c>
      <c r="G776" s="4">
        <f t="shared" si="2"/>
        <v>0.3276346864</v>
      </c>
    </row>
    <row r="777">
      <c r="A777" s="1">
        <v>7.71999979019165</v>
      </c>
      <c r="B777" s="1">
        <v>27.647036</v>
      </c>
      <c r="C777" s="1">
        <v>0.055626728</v>
      </c>
      <c r="D777" s="1">
        <v>0.017701276</v>
      </c>
      <c r="E777" s="1">
        <v>0.34132138</v>
      </c>
      <c r="F777" s="4">
        <f t="shared" si="1"/>
        <v>0.006180747556</v>
      </c>
      <c r="G777" s="4">
        <f t="shared" si="2"/>
        <v>0.3289281309</v>
      </c>
    </row>
    <row r="778">
      <c r="A778" s="1">
        <v>7.73000001907348</v>
      </c>
      <c r="B778" s="1">
        <v>27.808945</v>
      </c>
      <c r="C778" s="1">
        <v>0.05558673</v>
      </c>
      <c r="D778" s="1">
        <v>0.12390893</v>
      </c>
      <c r="E778" s="1">
        <v>0.34332025</v>
      </c>
      <c r="F778" s="4">
        <f t="shared" si="1"/>
        <v>0.006176303333</v>
      </c>
      <c r="G778" s="4">
        <f t="shared" si="2"/>
        <v>0.3309270074</v>
      </c>
    </row>
    <row r="779">
      <c r="A779" s="1">
        <v>7.74000024795532</v>
      </c>
      <c r="B779" s="1">
        <v>27.795614</v>
      </c>
      <c r="C779" s="1">
        <v>0.055546742</v>
      </c>
      <c r="D779" s="1">
        <v>0.24476592</v>
      </c>
      <c r="E779" s="1">
        <v>0.34315568</v>
      </c>
      <c r="F779" s="4">
        <f t="shared" si="1"/>
        <v>0.006171860222</v>
      </c>
      <c r="G779" s="4">
        <f t="shared" si="2"/>
        <v>0.3307624272</v>
      </c>
    </row>
    <row r="780">
      <c r="A780" s="1">
        <v>7.75000047683715</v>
      </c>
      <c r="B780" s="1">
        <v>27.850853</v>
      </c>
      <c r="C780" s="1">
        <v>0.05556007</v>
      </c>
      <c r="D780" s="1">
        <v>0.3106879</v>
      </c>
      <c r="E780" s="1">
        <v>0.34383765</v>
      </c>
      <c r="F780" s="4">
        <f t="shared" si="1"/>
        <v>0.006173341111</v>
      </c>
      <c r="G780" s="4">
        <f t="shared" si="2"/>
        <v>0.3314443901</v>
      </c>
    </row>
    <row r="781">
      <c r="A781" s="1">
        <v>7.75999975204467</v>
      </c>
      <c r="B781" s="1">
        <v>27.835613</v>
      </c>
      <c r="C781" s="1">
        <v>0.05556007</v>
      </c>
      <c r="D781" s="1">
        <v>0.37783068</v>
      </c>
      <c r="E781" s="1">
        <v>0.3436495</v>
      </c>
      <c r="F781" s="4">
        <f t="shared" si="1"/>
        <v>0.006173341111</v>
      </c>
      <c r="G781" s="4">
        <f t="shared" si="2"/>
        <v>0.331256242</v>
      </c>
    </row>
    <row r="782">
      <c r="A782" s="1">
        <v>7.76999998092651</v>
      </c>
      <c r="B782" s="1">
        <v>27.80323</v>
      </c>
      <c r="C782" s="1">
        <v>0.05556007</v>
      </c>
      <c r="D782" s="1">
        <v>0.458402</v>
      </c>
      <c r="E782" s="1">
        <v>0.34324974</v>
      </c>
      <c r="F782" s="4">
        <f t="shared" si="1"/>
        <v>0.006173341111</v>
      </c>
      <c r="G782" s="4">
        <f t="shared" si="2"/>
        <v>0.3308564519</v>
      </c>
    </row>
    <row r="783">
      <c r="A783" s="1">
        <v>7.78000020980835</v>
      </c>
      <c r="B783" s="1">
        <v>27.829899</v>
      </c>
      <c r="C783" s="1">
        <v>0.055879995</v>
      </c>
      <c r="D783" s="1">
        <v>0.20325948</v>
      </c>
      <c r="E783" s="1">
        <v>0.34357893</v>
      </c>
      <c r="F783" s="4">
        <f t="shared" si="1"/>
        <v>0.006208888333</v>
      </c>
      <c r="G783" s="4">
        <f t="shared" si="2"/>
        <v>0.3311856988</v>
      </c>
    </row>
    <row r="784">
      <c r="A784" s="1">
        <v>7.79000043869018</v>
      </c>
      <c r="B784" s="1">
        <v>27.917524</v>
      </c>
      <c r="C784" s="1">
        <v>0.05613327</v>
      </c>
      <c r="D784" s="1">
        <v>0.003051944</v>
      </c>
      <c r="E784" s="1">
        <v>0.34466073</v>
      </c>
      <c r="F784" s="4">
        <f t="shared" si="1"/>
        <v>0.00623703</v>
      </c>
      <c r="G784" s="4">
        <f t="shared" si="2"/>
        <v>0.3322674889</v>
      </c>
    </row>
    <row r="785">
      <c r="A785" s="1">
        <v>7.7999997138977</v>
      </c>
      <c r="B785" s="1">
        <v>28.066103</v>
      </c>
      <c r="C785" s="1">
        <v>0.05611994</v>
      </c>
      <c r="D785" s="1">
        <v>0.09705182</v>
      </c>
      <c r="E785" s="1">
        <v>0.34649503</v>
      </c>
      <c r="F785" s="4">
        <f t="shared" si="1"/>
        <v>0.006235548889</v>
      </c>
      <c r="G785" s="4">
        <f t="shared" si="2"/>
        <v>0.3341017975</v>
      </c>
    </row>
    <row r="786">
      <c r="A786" s="1">
        <v>7.80999994277954</v>
      </c>
      <c r="B786" s="1">
        <v>28.104198</v>
      </c>
      <c r="C786" s="1">
        <v>0.05611994</v>
      </c>
      <c r="D786" s="1">
        <v>0.16297382</v>
      </c>
      <c r="E786" s="1">
        <v>0.34696537</v>
      </c>
      <c r="F786" s="4">
        <f t="shared" si="1"/>
        <v>0.006235548889</v>
      </c>
      <c r="G786" s="4">
        <f t="shared" si="2"/>
        <v>0.3345721062</v>
      </c>
    </row>
    <row r="787">
      <c r="A787" s="1">
        <v>7.82000017166137</v>
      </c>
      <c r="B787" s="1">
        <v>28.090864</v>
      </c>
      <c r="C787" s="1">
        <v>0.05611994</v>
      </c>
      <c r="D787" s="1">
        <v>0.24354514</v>
      </c>
      <c r="E787" s="1">
        <v>0.34680074</v>
      </c>
      <c r="F787" s="4">
        <f t="shared" si="1"/>
        <v>0.006235548889</v>
      </c>
      <c r="G787" s="4">
        <f t="shared" si="2"/>
        <v>0.3344074889</v>
      </c>
    </row>
    <row r="788">
      <c r="A788" s="1">
        <v>7.83000040054321</v>
      </c>
      <c r="B788" s="1">
        <v>28.119436</v>
      </c>
      <c r="C788" s="1">
        <v>0.05613327</v>
      </c>
      <c r="D788" s="1">
        <v>0.30946714</v>
      </c>
      <c r="E788" s="1">
        <v>0.34715348</v>
      </c>
      <c r="F788" s="4">
        <f t="shared" si="1"/>
        <v>0.00623703</v>
      </c>
      <c r="G788" s="4">
        <f t="shared" si="2"/>
        <v>0.3347602296</v>
      </c>
    </row>
    <row r="789">
      <c r="A789" s="1">
        <v>7.83999967575073</v>
      </c>
      <c r="B789" s="1">
        <v>28.056578</v>
      </c>
      <c r="C789" s="1">
        <v>0.05613327</v>
      </c>
      <c r="D789" s="1">
        <v>0.3766099</v>
      </c>
      <c r="E789" s="1">
        <v>0.34637743</v>
      </c>
      <c r="F789" s="4">
        <f t="shared" si="1"/>
        <v>0.00623703</v>
      </c>
      <c r="G789" s="4">
        <f t="shared" si="2"/>
        <v>0.3339842049</v>
      </c>
    </row>
    <row r="790">
      <c r="A790" s="1">
        <v>7.84999990463256</v>
      </c>
      <c r="B790" s="1">
        <v>28.06991</v>
      </c>
      <c r="C790" s="1">
        <v>0.056146603</v>
      </c>
      <c r="D790" s="1">
        <v>0.44375268</v>
      </c>
      <c r="E790" s="1">
        <v>0.34654206</v>
      </c>
      <c r="F790" s="4">
        <f t="shared" si="1"/>
        <v>0.006238511444</v>
      </c>
      <c r="G790" s="4">
        <f t="shared" si="2"/>
        <v>0.3341487975</v>
      </c>
    </row>
    <row r="791">
      <c r="A791" s="1">
        <v>7.8600001335144</v>
      </c>
      <c r="B791" s="1">
        <v>28.060389</v>
      </c>
      <c r="C791" s="1">
        <v>0.056533173</v>
      </c>
      <c r="D791" s="1">
        <v>0.10315571</v>
      </c>
      <c r="E791" s="1">
        <v>0.3464245</v>
      </c>
      <c r="F791" s="4">
        <f t="shared" si="1"/>
        <v>0.006281463667</v>
      </c>
      <c r="G791" s="4">
        <f t="shared" si="2"/>
        <v>0.3340312543</v>
      </c>
    </row>
    <row r="792">
      <c r="A792" s="1">
        <v>7.87000036239624</v>
      </c>
      <c r="B792" s="1">
        <v>28.197535</v>
      </c>
      <c r="C792" s="1">
        <v>0.05681311</v>
      </c>
      <c r="D792" s="1">
        <v>-0.1092596</v>
      </c>
      <c r="E792" s="1">
        <v>0.34811765</v>
      </c>
      <c r="F792" s="4">
        <f t="shared" si="1"/>
        <v>0.006312567778</v>
      </c>
      <c r="G792" s="4">
        <f t="shared" si="2"/>
        <v>0.3357244148</v>
      </c>
    </row>
    <row r="793">
      <c r="A793" s="1">
        <v>7.88000059127807</v>
      </c>
      <c r="B793" s="1">
        <v>28.40707</v>
      </c>
      <c r="C793" s="1">
        <v>0.056719795</v>
      </c>
      <c r="D793" s="1">
        <v>0.0653116</v>
      </c>
      <c r="E793" s="1">
        <v>0.35070452</v>
      </c>
      <c r="F793" s="4">
        <f t="shared" si="1"/>
        <v>0.006302199444</v>
      </c>
      <c r="G793" s="4">
        <f t="shared" si="2"/>
        <v>0.3383112667</v>
      </c>
    </row>
    <row r="794">
      <c r="A794" s="1">
        <v>7.88999986648559</v>
      </c>
      <c r="B794" s="1">
        <v>28.359447</v>
      </c>
      <c r="C794" s="1">
        <v>0.056719795</v>
      </c>
      <c r="D794" s="1">
        <v>0.1312336</v>
      </c>
      <c r="E794" s="1">
        <v>0.35011658</v>
      </c>
      <c r="F794" s="4">
        <f t="shared" si="1"/>
        <v>0.006302199444</v>
      </c>
      <c r="G794" s="4">
        <f t="shared" si="2"/>
        <v>0.3377233284</v>
      </c>
    </row>
    <row r="795">
      <c r="A795" s="1">
        <v>7.90000009536743</v>
      </c>
      <c r="B795" s="1">
        <v>28.403261</v>
      </c>
      <c r="C795" s="1">
        <v>0.05674646</v>
      </c>
      <c r="D795" s="1">
        <v>0.18250626</v>
      </c>
      <c r="E795" s="1">
        <v>0.35065752</v>
      </c>
      <c r="F795" s="4">
        <f t="shared" si="1"/>
        <v>0.006305162222</v>
      </c>
      <c r="G795" s="4">
        <f t="shared" si="2"/>
        <v>0.338264242</v>
      </c>
    </row>
    <row r="796">
      <c r="A796" s="1">
        <v>7.91000032424926</v>
      </c>
      <c r="B796" s="1">
        <v>28.412785</v>
      </c>
      <c r="C796" s="1">
        <v>0.056786448</v>
      </c>
      <c r="D796" s="1">
        <v>0.22035037</v>
      </c>
      <c r="E796" s="1">
        <v>0.35077506</v>
      </c>
      <c r="F796" s="4">
        <f t="shared" si="1"/>
        <v>0.006309605333</v>
      </c>
      <c r="G796" s="4">
        <f t="shared" si="2"/>
        <v>0.3383818222</v>
      </c>
    </row>
    <row r="797">
      <c r="A797" s="1">
        <v>7.9200005531311</v>
      </c>
      <c r="B797" s="1">
        <v>28.405165</v>
      </c>
      <c r="C797" s="1">
        <v>0.056853097</v>
      </c>
      <c r="D797" s="1">
        <v>0.21912959</v>
      </c>
      <c r="E797" s="1">
        <v>0.35068098</v>
      </c>
      <c r="F797" s="4">
        <f t="shared" si="1"/>
        <v>0.006317010778</v>
      </c>
      <c r="G797" s="4">
        <f t="shared" si="2"/>
        <v>0.3382877481</v>
      </c>
    </row>
    <row r="798">
      <c r="A798" s="1">
        <v>7.92999982833862</v>
      </c>
      <c r="B798" s="1">
        <v>28.426119</v>
      </c>
      <c r="C798" s="1">
        <v>0.056933083</v>
      </c>
      <c r="D798" s="1">
        <v>0.21912959</v>
      </c>
      <c r="E798" s="1">
        <v>0.3509397</v>
      </c>
      <c r="F798" s="4">
        <f t="shared" si="1"/>
        <v>0.006325898111</v>
      </c>
      <c r="G798" s="4">
        <f t="shared" si="2"/>
        <v>0.3385464395</v>
      </c>
    </row>
    <row r="799">
      <c r="A799" s="1">
        <v>7.94000005722045</v>
      </c>
      <c r="B799" s="1">
        <v>28.393736</v>
      </c>
      <c r="C799" s="1">
        <v>0.0569864</v>
      </c>
      <c r="D799" s="1">
        <v>0.23011659</v>
      </c>
      <c r="E799" s="1">
        <v>0.3505399</v>
      </c>
      <c r="F799" s="4">
        <f t="shared" si="1"/>
        <v>0.006331822222</v>
      </c>
      <c r="G799" s="4">
        <f t="shared" si="2"/>
        <v>0.3381466494</v>
      </c>
    </row>
    <row r="800">
      <c r="A800" s="1">
        <v>7.95000028610229</v>
      </c>
      <c r="B800" s="1">
        <v>28.448978</v>
      </c>
      <c r="C800" s="1">
        <v>0.0569864</v>
      </c>
      <c r="D800" s="1">
        <v>0.3106879</v>
      </c>
      <c r="E800" s="1">
        <v>0.3512219</v>
      </c>
      <c r="F800" s="4">
        <f t="shared" si="1"/>
        <v>0.006331822222</v>
      </c>
      <c r="G800" s="4">
        <f t="shared" si="2"/>
        <v>0.3388286494</v>
      </c>
    </row>
    <row r="801">
      <c r="A801" s="1">
        <v>7.96000051498413</v>
      </c>
      <c r="B801" s="1">
        <v>28.445168</v>
      </c>
      <c r="C801" s="1">
        <v>0.0569864</v>
      </c>
      <c r="D801" s="1">
        <v>0.39125922</v>
      </c>
      <c r="E801" s="1">
        <v>0.35117486</v>
      </c>
      <c r="F801" s="4">
        <f t="shared" si="1"/>
        <v>0.006331822222</v>
      </c>
      <c r="G801" s="4">
        <f t="shared" si="2"/>
        <v>0.3387816123</v>
      </c>
    </row>
    <row r="802">
      <c r="A802" s="1">
        <v>7.96999979019165</v>
      </c>
      <c r="B802" s="1">
        <v>28.424213</v>
      </c>
      <c r="C802" s="1">
        <v>0.05703972</v>
      </c>
      <c r="D802" s="1">
        <v>0.41567478</v>
      </c>
      <c r="E802" s="1">
        <v>0.35091615</v>
      </c>
      <c r="F802" s="4">
        <f t="shared" si="1"/>
        <v>0.006337746667</v>
      </c>
      <c r="G802" s="4">
        <f t="shared" si="2"/>
        <v>0.3385229086</v>
      </c>
    </row>
    <row r="803">
      <c r="A803" s="1">
        <v>7.98000001907348</v>
      </c>
      <c r="B803" s="1">
        <v>28.473742</v>
      </c>
      <c r="C803" s="1">
        <v>0.057426296</v>
      </c>
      <c r="D803" s="1">
        <v>0.09094793</v>
      </c>
      <c r="E803" s="1">
        <v>0.35152763</v>
      </c>
      <c r="F803" s="4">
        <f t="shared" si="1"/>
        <v>0.006380699556</v>
      </c>
      <c r="G803" s="4">
        <f t="shared" si="2"/>
        <v>0.3391343778</v>
      </c>
    </row>
    <row r="804">
      <c r="A804" s="1">
        <v>7.99000024795532</v>
      </c>
      <c r="B804" s="1">
        <v>28.588032</v>
      </c>
      <c r="C804" s="1">
        <v>0.057519604</v>
      </c>
      <c r="D804" s="1">
        <v>0.057986937</v>
      </c>
      <c r="E804" s="1">
        <v>0.3529386</v>
      </c>
      <c r="F804" s="4">
        <f t="shared" si="1"/>
        <v>0.006391067111</v>
      </c>
      <c r="G804" s="4">
        <f t="shared" si="2"/>
        <v>0.3405453654</v>
      </c>
    </row>
    <row r="805">
      <c r="A805" s="1">
        <v>8.00000047683715</v>
      </c>
      <c r="B805" s="1">
        <v>28.717562</v>
      </c>
      <c r="C805" s="1">
        <v>0.057439625</v>
      </c>
      <c r="D805" s="1">
        <v>0.20570104</v>
      </c>
      <c r="E805" s="1">
        <v>0.35453773</v>
      </c>
      <c r="F805" s="4">
        <f t="shared" si="1"/>
        <v>0.006382180556</v>
      </c>
      <c r="G805" s="4">
        <f t="shared" si="2"/>
        <v>0.3421445012</v>
      </c>
    </row>
    <row r="806">
      <c r="A806" s="1">
        <v>8.00999975204467</v>
      </c>
      <c r="B806" s="1">
        <v>28.704227</v>
      </c>
      <c r="C806" s="1">
        <v>0.057439625</v>
      </c>
      <c r="D806" s="1">
        <v>0.28627235</v>
      </c>
      <c r="E806" s="1">
        <v>0.35437313</v>
      </c>
      <c r="F806" s="4">
        <f t="shared" si="1"/>
        <v>0.006382180556</v>
      </c>
      <c r="G806" s="4">
        <f t="shared" si="2"/>
        <v>0.3419798716</v>
      </c>
    </row>
    <row r="807">
      <c r="A807" s="1">
        <v>8.01999998092651</v>
      </c>
      <c r="B807" s="1">
        <v>28.669939</v>
      </c>
      <c r="C807" s="1">
        <v>0.057439625</v>
      </c>
      <c r="D807" s="1">
        <v>0.35341513</v>
      </c>
      <c r="E807" s="1">
        <v>0.35394982</v>
      </c>
      <c r="F807" s="4">
        <f t="shared" si="1"/>
        <v>0.006382180556</v>
      </c>
      <c r="G807" s="4">
        <f t="shared" si="2"/>
        <v>0.341556563</v>
      </c>
    </row>
    <row r="808">
      <c r="A808" s="1">
        <v>8.03000020980835</v>
      </c>
      <c r="B808" s="1">
        <v>28.696608</v>
      </c>
      <c r="C808" s="1">
        <v>0.057439625</v>
      </c>
      <c r="D808" s="1">
        <v>0.43398646</v>
      </c>
      <c r="E808" s="1">
        <v>0.35427904</v>
      </c>
      <c r="F808" s="4">
        <f t="shared" si="1"/>
        <v>0.006382180556</v>
      </c>
      <c r="G808" s="4">
        <f t="shared" si="2"/>
        <v>0.3418858099</v>
      </c>
    </row>
    <row r="809">
      <c r="A809" s="1">
        <v>8.04000043869018</v>
      </c>
      <c r="B809" s="1">
        <v>28.645176</v>
      </c>
      <c r="C809" s="1">
        <v>0.057666235</v>
      </c>
      <c r="D809" s="1">
        <v>0.30458403</v>
      </c>
      <c r="E809" s="1">
        <v>0.3536441</v>
      </c>
      <c r="F809" s="4">
        <f t="shared" si="1"/>
        <v>0.006407359444</v>
      </c>
      <c r="G809" s="4">
        <f t="shared" si="2"/>
        <v>0.3412508469</v>
      </c>
    </row>
    <row r="810">
      <c r="A810" s="1">
        <v>8.0499997138977</v>
      </c>
      <c r="B810" s="1">
        <v>28.748037</v>
      </c>
      <c r="C810" s="1">
        <v>0.05801282</v>
      </c>
      <c r="D810" s="1">
        <v>-0.02014283</v>
      </c>
      <c r="E810" s="1">
        <v>0.354914</v>
      </c>
      <c r="F810" s="4">
        <f t="shared" si="1"/>
        <v>0.006445868889</v>
      </c>
      <c r="G810" s="4">
        <f t="shared" si="2"/>
        <v>0.3425207358</v>
      </c>
    </row>
    <row r="811">
      <c r="A811" s="1">
        <v>8.05999994277954</v>
      </c>
      <c r="B811" s="1">
        <v>28.888996</v>
      </c>
      <c r="C811" s="1">
        <v>0.058052815</v>
      </c>
      <c r="D811" s="1">
        <v>0.018922053</v>
      </c>
      <c r="E811" s="1">
        <v>0.35665423</v>
      </c>
      <c r="F811" s="4">
        <f t="shared" si="1"/>
        <v>0.006450312778</v>
      </c>
      <c r="G811" s="4">
        <f t="shared" si="2"/>
        <v>0.3442609704</v>
      </c>
    </row>
    <row r="812">
      <c r="A812" s="1">
        <v>8.07000017166137</v>
      </c>
      <c r="B812" s="1">
        <v>28.955667</v>
      </c>
      <c r="C812" s="1">
        <v>0.05802615</v>
      </c>
      <c r="D812" s="1">
        <v>0.12635049</v>
      </c>
      <c r="E812" s="1">
        <v>0.3574773</v>
      </c>
      <c r="F812" s="4">
        <f t="shared" si="1"/>
        <v>0.00644735</v>
      </c>
      <c r="G812" s="4">
        <f t="shared" si="2"/>
        <v>0.3450840691</v>
      </c>
    </row>
    <row r="813">
      <c r="A813" s="1">
        <v>8.08000040054321</v>
      </c>
      <c r="B813" s="1">
        <v>29.028051</v>
      </c>
      <c r="C813" s="1">
        <v>0.058039486</v>
      </c>
      <c r="D813" s="1">
        <v>0.17884393</v>
      </c>
      <c r="E813" s="1">
        <v>0.358371</v>
      </c>
      <c r="F813" s="4">
        <f t="shared" si="1"/>
        <v>0.006448831778</v>
      </c>
      <c r="G813" s="4">
        <f t="shared" si="2"/>
        <v>0.3459776988</v>
      </c>
    </row>
    <row r="814">
      <c r="A814" s="1">
        <v>8.08999967575073</v>
      </c>
      <c r="B814" s="1">
        <v>28.984241</v>
      </c>
      <c r="C814" s="1">
        <v>0.058052815</v>
      </c>
      <c r="D814" s="1">
        <v>0.24476592</v>
      </c>
      <c r="E814" s="1">
        <v>0.35783008</v>
      </c>
      <c r="F814" s="4">
        <f t="shared" si="1"/>
        <v>0.006450312778</v>
      </c>
      <c r="G814" s="4">
        <f t="shared" si="2"/>
        <v>0.3454368346</v>
      </c>
    </row>
    <row r="815">
      <c r="A815" s="1">
        <v>8.09999990463256</v>
      </c>
      <c r="B815" s="1">
        <v>28.98805</v>
      </c>
      <c r="C815" s="1">
        <v>0.058066145</v>
      </c>
      <c r="D815" s="1">
        <v>0.29725936</v>
      </c>
      <c r="E815" s="1">
        <v>0.3578771</v>
      </c>
      <c r="F815" s="4">
        <f t="shared" si="1"/>
        <v>0.006451793889</v>
      </c>
      <c r="G815" s="4">
        <f t="shared" si="2"/>
        <v>0.3454838593</v>
      </c>
    </row>
    <row r="816">
      <c r="A816" s="1">
        <v>8.1100001335144</v>
      </c>
      <c r="B816" s="1">
        <v>28.959478</v>
      </c>
      <c r="C816" s="1">
        <v>0.058092803</v>
      </c>
      <c r="D816" s="1">
        <v>0.36318135</v>
      </c>
      <c r="E816" s="1">
        <v>0.3575244</v>
      </c>
      <c r="F816" s="4">
        <f t="shared" si="1"/>
        <v>0.006454755889</v>
      </c>
      <c r="G816" s="4">
        <f t="shared" si="2"/>
        <v>0.3451311185</v>
      </c>
    </row>
    <row r="817">
      <c r="A817" s="1">
        <v>8.12000036239624</v>
      </c>
      <c r="B817" s="1">
        <v>28.94043</v>
      </c>
      <c r="C817" s="1">
        <v>0.058146123</v>
      </c>
      <c r="D817" s="1">
        <v>0.37416834</v>
      </c>
      <c r="E817" s="1">
        <v>0.35728922</v>
      </c>
      <c r="F817" s="4">
        <f t="shared" si="1"/>
        <v>0.006460680333</v>
      </c>
      <c r="G817" s="4">
        <f t="shared" si="2"/>
        <v>0.344895958</v>
      </c>
    </row>
    <row r="818">
      <c r="A818" s="1">
        <v>8.13000059127807</v>
      </c>
      <c r="B818" s="1">
        <v>28.965193</v>
      </c>
      <c r="C818" s="1">
        <v>0.058266096</v>
      </c>
      <c r="D818" s="1">
        <v>0.31435025</v>
      </c>
      <c r="E818" s="1">
        <v>0.3575949</v>
      </c>
      <c r="F818" s="4">
        <f t="shared" si="1"/>
        <v>0.006474010667</v>
      </c>
      <c r="G818" s="4">
        <f t="shared" si="2"/>
        <v>0.3452016741</v>
      </c>
    </row>
    <row r="819">
      <c r="A819" s="1">
        <v>8.13999986648559</v>
      </c>
      <c r="B819" s="1">
        <v>28.957573</v>
      </c>
      <c r="C819" s="1">
        <v>0.058452714</v>
      </c>
      <c r="D819" s="1">
        <v>0.21424648</v>
      </c>
      <c r="E819" s="1">
        <v>0.35750085</v>
      </c>
      <c r="F819" s="4">
        <f t="shared" si="1"/>
        <v>0.006494746</v>
      </c>
      <c r="G819" s="4">
        <f t="shared" si="2"/>
        <v>0.3451076</v>
      </c>
    </row>
    <row r="820">
      <c r="A820" s="1">
        <v>8.15000009536743</v>
      </c>
      <c r="B820" s="1">
        <v>29.058529</v>
      </c>
      <c r="C820" s="1">
        <v>0.05861268</v>
      </c>
      <c r="D820" s="1">
        <v>0.115363486</v>
      </c>
      <c r="E820" s="1">
        <v>0.35874724</v>
      </c>
      <c r="F820" s="4">
        <f t="shared" si="1"/>
        <v>0.00651252</v>
      </c>
      <c r="G820" s="4">
        <f t="shared" si="2"/>
        <v>0.3463539704</v>
      </c>
    </row>
    <row r="821">
      <c r="A821" s="1">
        <v>8.16000032424926</v>
      </c>
      <c r="B821" s="1">
        <v>29.159489</v>
      </c>
      <c r="C821" s="1">
        <v>0.058705993</v>
      </c>
      <c r="D821" s="1">
        <v>0.084844045</v>
      </c>
      <c r="E821" s="1">
        <v>0.35999364</v>
      </c>
      <c r="F821" s="4">
        <f t="shared" si="1"/>
        <v>0.006522888111</v>
      </c>
      <c r="G821" s="4">
        <f t="shared" si="2"/>
        <v>0.3476003901</v>
      </c>
    </row>
    <row r="822">
      <c r="A822" s="1">
        <v>8.1700005531311</v>
      </c>
      <c r="B822" s="1">
        <v>29.186155</v>
      </c>
      <c r="C822" s="1">
        <v>0.058705993</v>
      </c>
      <c r="D822" s="1">
        <v>0.16541538</v>
      </c>
      <c r="E822" s="1">
        <v>0.36032283</v>
      </c>
      <c r="F822" s="4">
        <f t="shared" si="1"/>
        <v>0.006522888111</v>
      </c>
      <c r="G822" s="4">
        <f t="shared" si="2"/>
        <v>0.3479296</v>
      </c>
    </row>
    <row r="823">
      <c r="A823" s="1">
        <v>8.17999982833862</v>
      </c>
      <c r="B823" s="1">
        <v>29.260445</v>
      </c>
      <c r="C823" s="1">
        <v>0.058719322</v>
      </c>
      <c r="D823" s="1">
        <v>0.21790881</v>
      </c>
      <c r="E823" s="1">
        <v>0.36124</v>
      </c>
      <c r="F823" s="4">
        <f t="shared" si="1"/>
        <v>0.006524369111</v>
      </c>
      <c r="G823" s="4">
        <f t="shared" si="2"/>
        <v>0.3488467605</v>
      </c>
    </row>
    <row r="824">
      <c r="A824" s="1">
        <v>8.19000005722045</v>
      </c>
      <c r="B824" s="1">
        <v>29.245205</v>
      </c>
      <c r="C824" s="1">
        <v>0.05875931</v>
      </c>
      <c r="D824" s="1">
        <v>0.25697368</v>
      </c>
      <c r="E824" s="1">
        <v>0.36105186</v>
      </c>
      <c r="F824" s="4">
        <f t="shared" si="1"/>
        <v>0.006528812222</v>
      </c>
      <c r="G824" s="4">
        <f t="shared" si="2"/>
        <v>0.3486586123</v>
      </c>
    </row>
    <row r="825">
      <c r="A825" s="1">
        <v>8.20000028610229</v>
      </c>
      <c r="B825" s="1">
        <v>29.273779</v>
      </c>
      <c r="C825" s="1">
        <v>0.058839295</v>
      </c>
      <c r="D825" s="1">
        <v>0.25575292</v>
      </c>
      <c r="E825" s="1">
        <v>0.3614046</v>
      </c>
      <c r="F825" s="4">
        <f t="shared" si="1"/>
        <v>0.006537699444</v>
      </c>
      <c r="G825" s="4">
        <f t="shared" si="2"/>
        <v>0.3490113778</v>
      </c>
    </row>
    <row r="826">
      <c r="A826" s="1">
        <v>8.21000051498413</v>
      </c>
      <c r="B826" s="1">
        <v>29.264254</v>
      </c>
      <c r="C826" s="1">
        <v>0.058919273</v>
      </c>
      <c r="D826" s="1">
        <v>0.23988281</v>
      </c>
      <c r="E826" s="1">
        <v>0.36128703</v>
      </c>
      <c r="F826" s="4">
        <f t="shared" si="1"/>
        <v>0.006546585889</v>
      </c>
      <c r="G826" s="4">
        <f t="shared" si="2"/>
        <v>0.3488937852</v>
      </c>
    </row>
    <row r="827">
      <c r="A827" s="1">
        <v>8.21999979019165</v>
      </c>
      <c r="B827" s="1">
        <v>29.287113</v>
      </c>
      <c r="C827" s="1">
        <v>0.05898592</v>
      </c>
      <c r="D827" s="1">
        <v>0.2667399</v>
      </c>
      <c r="E827" s="1">
        <v>0.36156926</v>
      </c>
      <c r="F827" s="4">
        <f t="shared" si="1"/>
        <v>0.006553991111</v>
      </c>
      <c r="G827" s="4">
        <f t="shared" si="2"/>
        <v>0.3491759951</v>
      </c>
    </row>
    <row r="828">
      <c r="A828" s="1">
        <v>8.23000001907348</v>
      </c>
      <c r="B828" s="1">
        <v>29.3614</v>
      </c>
      <c r="C828" s="1">
        <v>0.059012588</v>
      </c>
      <c r="D828" s="1">
        <v>0.30702558</v>
      </c>
      <c r="E828" s="1">
        <v>0.36248636</v>
      </c>
      <c r="F828" s="4">
        <f t="shared" si="1"/>
        <v>0.006556954222</v>
      </c>
      <c r="G828" s="4">
        <f t="shared" si="2"/>
        <v>0.3500931185</v>
      </c>
    </row>
    <row r="829">
      <c r="A829" s="1">
        <v>8.24000024795532</v>
      </c>
      <c r="B829" s="1">
        <v>29.317589</v>
      </c>
      <c r="C829" s="1">
        <v>0.059025917</v>
      </c>
      <c r="D829" s="1">
        <v>0.359519</v>
      </c>
      <c r="E829" s="1">
        <v>0.3619455</v>
      </c>
      <c r="F829" s="4">
        <f t="shared" si="1"/>
        <v>0.006558435222</v>
      </c>
      <c r="G829" s="4">
        <f t="shared" si="2"/>
        <v>0.349552242</v>
      </c>
    </row>
    <row r="830">
      <c r="A830" s="1">
        <v>8.25000047683715</v>
      </c>
      <c r="B830" s="1">
        <v>29.357592</v>
      </c>
      <c r="C830" s="1">
        <v>0.059039246</v>
      </c>
      <c r="D830" s="1">
        <v>0.425441</v>
      </c>
      <c r="E830" s="1">
        <v>0.36243936</v>
      </c>
      <c r="F830" s="4">
        <f t="shared" si="1"/>
        <v>0.006559916222</v>
      </c>
      <c r="G830" s="4">
        <f t="shared" si="2"/>
        <v>0.3500461062</v>
      </c>
    </row>
    <row r="831">
      <c r="A831" s="1">
        <v>8.25999975204467</v>
      </c>
      <c r="B831" s="1">
        <v>29.336637</v>
      </c>
      <c r="C831" s="1">
        <v>0.059079234</v>
      </c>
      <c r="D831" s="1">
        <v>0.46328512</v>
      </c>
      <c r="E831" s="1">
        <v>0.36218068</v>
      </c>
      <c r="F831" s="4">
        <f t="shared" si="1"/>
        <v>0.006564359333</v>
      </c>
      <c r="G831" s="4">
        <f t="shared" si="2"/>
        <v>0.3497874025</v>
      </c>
    </row>
    <row r="832">
      <c r="A832" s="1">
        <v>8.26999998092651</v>
      </c>
      <c r="B832" s="1">
        <v>29.332829</v>
      </c>
      <c r="C832" s="1">
        <v>0.05933251</v>
      </c>
      <c r="D832" s="1">
        <v>0.30702558</v>
      </c>
      <c r="E832" s="1">
        <v>0.36213362</v>
      </c>
      <c r="F832" s="4">
        <f t="shared" si="1"/>
        <v>0.006592501111</v>
      </c>
      <c r="G832" s="4">
        <f t="shared" si="2"/>
        <v>0.3497403901</v>
      </c>
    </row>
    <row r="833">
      <c r="A833" s="1">
        <v>8.28000020980835</v>
      </c>
      <c r="B833" s="1">
        <v>29.504265</v>
      </c>
      <c r="C833" s="1">
        <v>0.059679095</v>
      </c>
      <c r="D833" s="1">
        <v>-0.017701276</v>
      </c>
      <c r="E833" s="1">
        <v>0.36425015</v>
      </c>
      <c r="F833" s="4">
        <f t="shared" si="1"/>
        <v>0.006631010556</v>
      </c>
      <c r="G833" s="4">
        <f t="shared" si="2"/>
        <v>0.351856884</v>
      </c>
    </row>
    <row r="834">
      <c r="A834" s="1">
        <v>8.29000043869018</v>
      </c>
      <c r="B834" s="1">
        <v>29.62808</v>
      </c>
      <c r="C834" s="1">
        <v>0.059679095</v>
      </c>
      <c r="D834" s="1">
        <v>0.048220716</v>
      </c>
      <c r="E834" s="1">
        <v>0.3657787</v>
      </c>
      <c r="F834" s="4">
        <f t="shared" si="1"/>
        <v>0.006631010556</v>
      </c>
      <c r="G834" s="4">
        <f t="shared" si="2"/>
        <v>0.3533854642</v>
      </c>
    </row>
    <row r="835">
      <c r="A835" s="1">
        <v>8.2999997138977</v>
      </c>
      <c r="B835" s="1">
        <v>29.690939</v>
      </c>
      <c r="C835" s="1">
        <v>0.059652433</v>
      </c>
      <c r="D835" s="1">
        <v>0.15564916</v>
      </c>
      <c r="E835" s="1">
        <v>0.36655474</v>
      </c>
      <c r="F835" s="4">
        <f t="shared" si="1"/>
        <v>0.006628048111</v>
      </c>
      <c r="G835" s="4">
        <f t="shared" si="2"/>
        <v>0.3541615012</v>
      </c>
    </row>
    <row r="836">
      <c r="A836" s="1">
        <v>8.30999994277954</v>
      </c>
      <c r="B836" s="1">
        <v>29.702372</v>
      </c>
      <c r="C836" s="1">
        <v>0.059652433</v>
      </c>
      <c r="D836" s="1">
        <v>0.23622048</v>
      </c>
      <c r="E836" s="1">
        <v>0.36669585</v>
      </c>
      <c r="F836" s="4">
        <f t="shared" si="1"/>
        <v>0.006628048111</v>
      </c>
      <c r="G836" s="4">
        <f t="shared" si="2"/>
        <v>0.3543026494</v>
      </c>
    </row>
    <row r="837">
      <c r="A837" s="1">
        <v>8.32000017166137</v>
      </c>
      <c r="B837" s="1">
        <v>29.673798</v>
      </c>
      <c r="C837" s="1">
        <v>0.059665762</v>
      </c>
      <c r="D837" s="1">
        <v>0.2887139</v>
      </c>
      <c r="E837" s="1">
        <v>0.36634314</v>
      </c>
      <c r="F837" s="4">
        <f t="shared" si="1"/>
        <v>0.006629529111</v>
      </c>
      <c r="G837" s="4">
        <f t="shared" si="2"/>
        <v>0.353949884</v>
      </c>
    </row>
    <row r="838">
      <c r="A838" s="1">
        <v>8.33000040054321</v>
      </c>
      <c r="B838" s="1">
        <v>29.683323</v>
      </c>
      <c r="C838" s="1">
        <v>0.059679095</v>
      </c>
      <c r="D838" s="1">
        <v>0.3558567</v>
      </c>
      <c r="E838" s="1">
        <v>0.36646074</v>
      </c>
      <c r="F838" s="4">
        <f t="shared" si="1"/>
        <v>0.006631010556</v>
      </c>
      <c r="G838" s="4">
        <f t="shared" si="2"/>
        <v>0.3540674765</v>
      </c>
    </row>
    <row r="839">
      <c r="A839" s="1">
        <v>8.33999967575073</v>
      </c>
      <c r="B839" s="1">
        <v>29.641415</v>
      </c>
      <c r="C839" s="1">
        <v>0.059692424</v>
      </c>
      <c r="D839" s="1">
        <v>0.42177868</v>
      </c>
      <c r="E839" s="1">
        <v>0.3659433</v>
      </c>
      <c r="F839" s="4">
        <f t="shared" si="1"/>
        <v>0.006632491556</v>
      </c>
      <c r="G839" s="4">
        <f t="shared" si="2"/>
        <v>0.3535500938</v>
      </c>
    </row>
    <row r="840">
      <c r="A840" s="1">
        <v>8.34999990463256</v>
      </c>
      <c r="B840" s="1">
        <v>29.654749</v>
      </c>
      <c r="C840" s="1">
        <v>0.05973241</v>
      </c>
      <c r="D840" s="1">
        <v>0.4486358</v>
      </c>
      <c r="E840" s="1">
        <v>0.36610797</v>
      </c>
      <c r="F840" s="4">
        <f t="shared" si="1"/>
        <v>0.006636934444</v>
      </c>
      <c r="G840" s="4">
        <f t="shared" si="2"/>
        <v>0.3537147111</v>
      </c>
    </row>
    <row r="841">
      <c r="A841" s="1">
        <v>8.3600001335144</v>
      </c>
      <c r="B841" s="1">
        <v>29.662369</v>
      </c>
      <c r="C841" s="1">
        <v>0.060078993</v>
      </c>
      <c r="D841" s="1">
        <v>0.19349326</v>
      </c>
      <c r="E841" s="1">
        <v>0.366202</v>
      </c>
      <c r="F841" s="4">
        <f t="shared" si="1"/>
        <v>0.006675443667</v>
      </c>
      <c r="G841" s="4">
        <f t="shared" si="2"/>
        <v>0.3538087852</v>
      </c>
    </row>
    <row r="842">
      <c r="A842" s="1">
        <v>8.37000036239624</v>
      </c>
      <c r="B842" s="1">
        <v>29.833803</v>
      </c>
      <c r="C842" s="1">
        <v>0.060465574</v>
      </c>
      <c r="D842" s="1">
        <v>-0.17396082</v>
      </c>
      <c r="E842" s="1">
        <v>0.36831853</v>
      </c>
      <c r="F842" s="4">
        <f t="shared" si="1"/>
        <v>0.006718397111</v>
      </c>
      <c r="G842" s="4">
        <f t="shared" si="2"/>
        <v>0.3559252543</v>
      </c>
    </row>
    <row r="843">
      <c r="A843" s="1">
        <v>8.38000059127807</v>
      </c>
      <c r="B843" s="1">
        <v>30.081436</v>
      </c>
      <c r="C843" s="1">
        <v>0.060452238</v>
      </c>
      <c r="D843" s="1">
        <v>-0.09338949</v>
      </c>
      <c r="E843" s="1">
        <v>0.3713757</v>
      </c>
      <c r="F843" s="4">
        <f t="shared" si="1"/>
        <v>0.006716915333</v>
      </c>
      <c r="G843" s="4">
        <f t="shared" si="2"/>
        <v>0.3589824519</v>
      </c>
    </row>
    <row r="844">
      <c r="A844" s="1">
        <v>8.38999986648559</v>
      </c>
      <c r="B844" s="1">
        <v>30.090961</v>
      </c>
      <c r="C844" s="1">
        <v>0.06038559</v>
      </c>
      <c r="D844" s="1">
        <v>0.06775316</v>
      </c>
      <c r="E844" s="1">
        <v>0.3714933</v>
      </c>
      <c r="F844" s="4">
        <f t="shared" si="1"/>
        <v>0.00670951</v>
      </c>
      <c r="G844" s="4">
        <f t="shared" si="2"/>
        <v>0.3591000444</v>
      </c>
    </row>
    <row r="845">
      <c r="A845" s="1">
        <v>8.40000009536743</v>
      </c>
      <c r="B845" s="1">
        <v>30.119532</v>
      </c>
      <c r="C845" s="1">
        <v>0.060412247</v>
      </c>
      <c r="D845" s="1">
        <v>0.105597265</v>
      </c>
      <c r="E845" s="1">
        <v>0.37184605</v>
      </c>
      <c r="F845" s="4">
        <f t="shared" si="1"/>
        <v>0.006712471889</v>
      </c>
      <c r="G845" s="4">
        <f t="shared" si="2"/>
        <v>0.3594527728</v>
      </c>
    </row>
    <row r="846">
      <c r="A846" s="1">
        <v>8.41000032424926</v>
      </c>
      <c r="B846" s="1">
        <v>30.083342</v>
      </c>
      <c r="C846" s="1">
        <v>0.060425576</v>
      </c>
      <c r="D846" s="1">
        <v>0.17151926</v>
      </c>
      <c r="E846" s="1">
        <v>0.37139922</v>
      </c>
      <c r="F846" s="4">
        <f t="shared" si="1"/>
        <v>0.006713952889</v>
      </c>
      <c r="G846" s="4">
        <f t="shared" si="2"/>
        <v>0.3590059827</v>
      </c>
    </row>
    <row r="847">
      <c r="A847" s="1">
        <v>8.4200005531311</v>
      </c>
      <c r="B847" s="1">
        <v>30.052864</v>
      </c>
      <c r="C847" s="1">
        <v>0.060452238</v>
      </c>
      <c r="D847" s="1">
        <v>0.2240127</v>
      </c>
      <c r="E847" s="1">
        <v>0.37102297</v>
      </c>
      <c r="F847" s="4">
        <f t="shared" si="1"/>
        <v>0.006716915333</v>
      </c>
      <c r="G847" s="4">
        <f t="shared" si="2"/>
        <v>0.3586297111</v>
      </c>
    </row>
    <row r="848">
      <c r="A848" s="1">
        <v>8.42999982833862</v>
      </c>
      <c r="B848" s="1">
        <v>30.070007</v>
      </c>
      <c r="C848" s="1">
        <v>0.06053222</v>
      </c>
      <c r="D848" s="1">
        <v>0.20448026</v>
      </c>
      <c r="E848" s="1">
        <v>0.3712346</v>
      </c>
      <c r="F848" s="4">
        <f t="shared" si="1"/>
        <v>0.006725802222</v>
      </c>
      <c r="G848" s="4">
        <f t="shared" si="2"/>
        <v>0.3588413531</v>
      </c>
    </row>
    <row r="849">
      <c r="A849" s="1">
        <v>8.44000005722045</v>
      </c>
      <c r="B849" s="1">
        <v>30.043339</v>
      </c>
      <c r="C849" s="1">
        <v>0.060625535</v>
      </c>
      <c r="D849" s="1">
        <v>0.18738937</v>
      </c>
      <c r="E849" s="1">
        <v>0.37090537</v>
      </c>
      <c r="F849" s="4">
        <f t="shared" si="1"/>
        <v>0.006736170556</v>
      </c>
      <c r="G849" s="4">
        <f t="shared" si="2"/>
        <v>0.3585121185</v>
      </c>
    </row>
    <row r="850">
      <c r="A850" s="1">
        <v>8.45000028610229</v>
      </c>
      <c r="B850" s="1">
        <v>30.085247</v>
      </c>
      <c r="C850" s="1">
        <v>0.06071884</v>
      </c>
      <c r="D850" s="1">
        <v>0.17151926</v>
      </c>
      <c r="E850" s="1">
        <v>0.37142274</v>
      </c>
      <c r="F850" s="4">
        <f t="shared" si="1"/>
        <v>0.006746537778</v>
      </c>
      <c r="G850" s="4">
        <f t="shared" si="2"/>
        <v>0.3590295012</v>
      </c>
    </row>
    <row r="851">
      <c r="A851" s="1">
        <v>8.46000051498413</v>
      </c>
      <c r="B851" s="1">
        <v>30.098577</v>
      </c>
      <c r="C851" s="1">
        <v>0.0607455</v>
      </c>
      <c r="D851" s="1">
        <v>0.20936337</v>
      </c>
      <c r="E851" s="1">
        <v>0.3715873</v>
      </c>
      <c r="F851" s="4">
        <f t="shared" si="1"/>
        <v>0.0067495</v>
      </c>
      <c r="G851" s="4">
        <f t="shared" si="2"/>
        <v>0.3591940691</v>
      </c>
    </row>
    <row r="852">
      <c r="A852" s="1">
        <v>8.46999979019165</v>
      </c>
      <c r="B852" s="1">
        <v>30.121437</v>
      </c>
      <c r="C852" s="1">
        <v>0.0607455</v>
      </c>
      <c r="D852" s="1">
        <v>0.2899347</v>
      </c>
      <c r="E852" s="1">
        <v>0.37186956</v>
      </c>
      <c r="F852" s="4">
        <f t="shared" si="1"/>
        <v>0.0067495</v>
      </c>
      <c r="G852" s="4">
        <f t="shared" si="2"/>
        <v>0.3594762914</v>
      </c>
    </row>
    <row r="853">
      <c r="A853" s="1">
        <v>8.48000001907348</v>
      </c>
      <c r="B853" s="1">
        <v>30.157629</v>
      </c>
      <c r="C853" s="1">
        <v>0.060772162</v>
      </c>
      <c r="D853" s="1">
        <v>0.33022034</v>
      </c>
      <c r="E853" s="1">
        <v>0.37231633</v>
      </c>
      <c r="F853" s="4">
        <f t="shared" si="1"/>
        <v>0.006752462444</v>
      </c>
      <c r="G853" s="4">
        <f t="shared" si="2"/>
        <v>0.3599231062</v>
      </c>
    </row>
    <row r="854">
      <c r="A854" s="1">
        <v>8.49000024795532</v>
      </c>
      <c r="B854" s="1">
        <v>30.125246</v>
      </c>
      <c r="C854" s="1">
        <v>0.060825486</v>
      </c>
      <c r="D854" s="1">
        <v>0.3558567</v>
      </c>
      <c r="E854" s="1">
        <v>0.37191656</v>
      </c>
      <c r="F854" s="4">
        <f t="shared" si="1"/>
        <v>0.006758387333</v>
      </c>
      <c r="G854" s="4">
        <f t="shared" si="2"/>
        <v>0.359523316</v>
      </c>
    </row>
    <row r="855">
      <c r="A855" s="1">
        <v>8.50000047683715</v>
      </c>
      <c r="B855" s="1">
        <v>30.15382</v>
      </c>
      <c r="C855" s="1">
        <v>0.060892135</v>
      </c>
      <c r="D855" s="1">
        <v>0.3656229</v>
      </c>
      <c r="E855" s="1">
        <v>0.37226933</v>
      </c>
      <c r="F855" s="4">
        <f t="shared" si="1"/>
        <v>0.006765792778</v>
      </c>
      <c r="G855" s="4">
        <f t="shared" si="2"/>
        <v>0.3598760815</v>
      </c>
    </row>
    <row r="856">
      <c r="A856" s="1">
        <v>8.50999975204467</v>
      </c>
      <c r="B856" s="1">
        <v>30.13858</v>
      </c>
      <c r="C856" s="1">
        <v>0.060958788</v>
      </c>
      <c r="D856" s="1">
        <v>0.37905145</v>
      </c>
      <c r="E856" s="1">
        <v>0.37208116</v>
      </c>
      <c r="F856" s="4">
        <f t="shared" si="1"/>
        <v>0.006773198667</v>
      </c>
      <c r="G856" s="4">
        <f t="shared" si="2"/>
        <v>0.3596879333</v>
      </c>
    </row>
    <row r="857">
      <c r="A857" s="1">
        <v>8.51999998092651</v>
      </c>
      <c r="B857" s="1">
        <v>30.142391</v>
      </c>
      <c r="C857" s="1">
        <v>0.06099878</v>
      </c>
      <c r="D857" s="1">
        <v>0.41689557</v>
      </c>
      <c r="E857" s="1">
        <v>0.37212825</v>
      </c>
      <c r="F857" s="4">
        <f t="shared" si="1"/>
        <v>0.006777642222</v>
      </c>
      <c r="G857" s="4">
        <f t="shared" si="2"/>
        <v>0.3597349827</v>
      </c>
    </row>
    <row r="858">
      <c r="A858" s="1">
        <v>8.53000020980835</v>
      </c>
      <c r="B858" s="1">
        <v>30.182394</v>
      </c>
      <c r="C858" s="1">
        <v>0.061025437</v>
      </c>
      <c r="D858" s="1">
        <v>0.44131112</v>
      </c>
      <c r="E858" s="1">
        <v>0.3726221</v>
      </c>
      <c r="F858" s="4">
        <f t="shared" si="1"/>
        <v>0.006780604111</v>
      </c>
      <c r="G858" s="4">
        <f t="shared" si="2"/>
        <v>0.3602288469</v>
      </c>
    </row>
    <row r="859">
      <c r="A859" s="1">
        <v>8.54000043869018</v>
      </c>
      <c r="B859" s="1">
        <v>30.191917</v>
      </c>
      <c r="C859" s="1">
        <v>0.06143868</v>
      </c>
      <c r="D859" s="1">
        <v>0.115363486</v>
      </c>
      <c r="E859" s="1">
        <v>0.37273967</v>
      </c>
      <c r="F859" s="4">
        <f t="shared" si="1"/>
        <v>0.00682652</v>
      </c>
      <c r="G859" s="4">
        <f t="shared" si="2"/>
        <v>0.3603464148</v>
      </c>
    </row>
    <row r="860">
      <c r="A860" s="1">
        <v>8.5499997138977</v>
      </c>
      <c r="B860" s="1">
        <v>30.380497</v>
      </c>
      <c r="C860" s="1">
        <v>0.06162529</v>
      </c>
      <c r="D860" s="1">
        <v>-0.027467497</v>
      </c>
      <c r="E860" s="1">
        <v>0.37506783</v>
      </c>
      <c r="F860" s="4">
        <f t="shared" si="1"/>
        <v>0.006847254444</v>
      </c>
      <c r="G860" s="4">
        <f t="shared" si="2"/>
        <v>0.362674563</v>
      </c>
    </row>
    <row r="861">
      <c r="A861" s="1">
        <v>8.55999994277954</v>
      </c>
      <c r="B861" s="1">
        <v>30.536695</v>
      </c>
      <c r="C861" s="1">
        <v>0.061558645</v>
      </c>
      <c r="D861" s="1">
        <v>0.10681804</v>
      </c>
      <c r="E861" s="1">
        <v>0.3769962</v>
      </c>
      <c r="F861" s="4">
        <f t="shared" si="1"/>
        <v>0.006839849444</v>
      </c>
      <c r="G861" s="4">
        <f t="shared" si="2"/>
        <v>0.3646029333</v>
      </c>
    </row>
    <row r="862">
      <c r="A862" s="1">
        <v>8.57000017166137</v>
      </c>
      <c r="B862" s="1">
        <v>30.567173</v>
      </c>
      <c r="C862" s="1">
        <v>0.061545316</v>
      </c>
      <c r="D862" s="1">
        <v>0.20081793</v>
      </c>
      <c r="E862" s="1">
        <v>0.37737247</v>
      </c>
      <c r="F862" s="4">
        <f t="shared" si="1"/>
        <v>0.006838368444</v>
      </c>
      <c r="G862" s="4">
        <f t="shared" si="2"/>
        <v>0.3649792049</v>
      </c>
    </row>
    <row r="863">
      <c r="A863" s="1">
        <v>8.58000040054321</v>
      </c>
      <c r="B863" s="1">
        <v>30.576698</v>
      </c>
      <c r="C863" s="1">
        <v>0.061558645</v>
      </c>
      <c r="D863" s="1">
        <v>0.2679607</v>
      </c>
      <c r="E863" s="1">
        <v>0.37749004</v>
      </c>
      <c r="F863" s="4">
        <f t="shared" si="1"/>
        <v>0.006839849444</v>
      </c>
      <c r="G863" s="4">
        <f t="shared" si="2"/>
        <v>0.3650967975</v>
      </c>
    </row>
    <row r="864">
      <c r="A864" s="1">
        <v>8.58999967575073</v>
      </c>
      <c r="B864" s="1">
        <v>30.504314</v>
      </c>
      <c r="C864" s="1">
        <v>0.061558645</v>
      </c>
      <c r="D864" s="1">
        <v>0.33510345</v>
      </c>
      <c r="E864" s="1">
        <v>0.3765964</v>
      </c>
      <c r="F864" s="4">
        <f t="shared" si="1"/>
        <v>0.006839849444</v>
      </c>
      <c r="G864" s="4">
        <f t="shared" si="2"/>
        <v>0.3642031679</v>
      </c>
    </row>
    <row r="865">
      <c r="A865" s="1">
        <v>8.59999990463256</v>
      </c>
      <c r="B865" s="1">
        <v>30.513836</v>
      </c>
      <c r="C865" s="1">
        <v>0.061558645</v>
      </c>
      <c r="D865" s="1">
        <v>0.41567478</v>
      </c>
      <c r="E865" s="1">
        <v>0.37671396</v>
      </c>
      <c r="F865" s="4">
        <f t="shared" si="1"/>
        <v>0.006839849444</v>
      </c>
      <c r="G865" s="4">
        <f t="shared" si="2"/>
        <v>0.3643207235</v>
      </c>
    </row>
    <row r="866">
      <c r="A866" s="1">
        <v>8.6100001335144</v>
      </c>
      <c r="B866" s="1">
        <v>30.450977</v>
      </c>
      <c r="C866" s="1">
        <v>0.061585303</v>
      </c>
      <c r="D866" s="1">
        <v>0.4535189</v>
      </c>
      <c r="E866" s="1">
        <v>0.37593794</v>
      </c>
      <c r="F866" s="4">
        <f t="shared" si="1"/>
        <v>0.006842811444</v>
      </c>
      <c r="G866" s="4">
        <f t="shared" si="2"/>
        <v>0.3635446864</v>
      </c>
    </row>
    <row r="867">
      <c r="A867" s="1">
        <v>8.62000036239624</v>
      </c>
      <c r="B867" s="1">
        <v>30.470026</v>
      </c>
      <c r="C867" s="1">
        <v>0.062025193</v>
      </c>
      <c r="D867" s="1">
        <v>0.09949338</v>
      </c>
      <c r="E867" s="1">
        <v>0.3761731</v>
      </c>
      <c r="F867" s="4">
        <f t="shared" si="1"/>
        <v>0.006891688111</v>
      </c>
      <c r="G867" s="4">
        <f t="shared" si="2"/>
        <v>0.3637798593</v>
      </c>
    </row>
    <row r="868">
      <c r="A868" s="1">
        <v>8.63000059127807</v>
      </c>
      <c r="B868" s="1">
        <v>30.650986</v>
      </c>
      <c r="C868" s="1">
        <v>0.062345117</v>
      </c>
      <c r="D868" s="1">
        <v>-0.18372704</v>
      </c>
      <c r="E868" s="1">
        <v>0.37840718</v>
      </c>
      <c r="F868" s="4">
        <f t="shared" si="1"/>
        <v>0.006927235222</v>
      </c>
      <c r="G868" s="4">
        <f t="shared" si="2"/>
        <v>0.3660139333</v>
      </c>
    </row>
    <row r="869">
      <c r="A869" s="1">
        <v>8.63999986648559</v>
      </c>
      <c r="B869" s="1">
        <v>30.765278</v>
      </c>
      <c r="C869" s="1">
        <v>0.062345117</v>
      </c>
      <c r="D869" s="1">
        <v>-0.11902582</v>
      </c>
      <c r="E869" s="1">
        <v>0.3798182</v>
      </c>
      <c r="F869" s="4">
        <f t="shared" si="1"/>
        <v>0.006927235222</v>
      </c>
      <c r="G869" s="4">
        <f t="shared" si="2"/>
        <v>0.3674249457</v>
      </c>
    </row>
    <row r="870">
      <c r="A870" s="1">
        <v>8.65000009536743</v>
      </c>
      <c r="B870" s="1">
        <v>30.900522</v>
      </c>
      <c r="C870" s="1">
        <v>0.062305126</v>
      </c>
      <c r="D870" s="1">
        <v>0.0018311664</v>
      </c>
      <c r="E870" s="1">
        <v>0.38148785</v>
      </c>
      <c r="F870" s="4">
        <f t="shared" si="1"/>
        <v>0.006922791778</v>
      </c>
      <c r="G870" s="4">
        <f t="shared" si="2"/>
        <v>0.3690946247</v>
      </c>
    </row>
    <row r="871">
      <c r="A871" s="1">
        <v>8.66000032424926</v>
      </c>
      <c r="B871" s="1">
        <v>30.913855</v>
      </c>
      <c r="C871" s="1">
        <v>0.06231846</v>
      </c>
      <c r="D871" s="1">
        <v>0.068973936</v>
      </c>
      <c r="E871" s="1">
        <v>0.3816525</v>
      </c>
      <c r="F871" s="4">
        <f t="shared" si="1"/>
        <v>0.006924273333</v>
      </c>
      <c r="G871" s="4">
        <f t="shared" si="2"/>
        <v>0.3692592296</v>
      </c>
    </row>
    <row r="872">
      <c r="A872" s="1">
        <v>8.6700005531311</v>
      </c>
      <c r="B872" s="1">
        <v>30.898619</v>
      </c>
      <c r="C872" s="1">
        <v>0.062345117</v>
      </c>
      <c r="D872" s="1">
        <v>0.12268815</v>
      </c>
      <c r="E872" s="1">
        <v>0.38146436</v>
      </c>
      <c r="F872" s="4">
        <f t="shared" si="1"/>
        <v>0.006927235222</v>
      </c>
      <c r="G872" s="4">
        <f t="shared" si="2"/>
        <v>0.3690711309</v>
      </c>
    </row>
    <row r="873">
      <c r="A873" s="1">
        <v>8.67999982833862</v>
      </c>
      <c r="B873" s="1">
        <v>30.902428</v>
      </c>
      <c r="C873" s="1">
        <v>0.062385105</v>
      </c>
      <c r="D873" s="1">
        <v>0.14710371</v>
      </c>
      <c r="E873" s="1">
        <v>0.3815114</v>
      </c>
      <c r="F873" s="4">
        <f t="shared" si="1"/>
        <v>0.006931678333</v>
      </c>
      <c r="G873" s="4">
        <f t="shared" si="2"/>
        <v>0.3691181556</v>
      </c>
    </row>
    <row r="874">
      <c r="A874" s="1">
        <v>8.69000005722045</v>
      </c>
      <c r="B874" s="1">
        <v>30.858616</v>
      </c>
      <c r="C874" s="1">
        <v>0.062478427</v>
      </c>
      <c r="D874" s="1">
        <v>0.13001283</v>
      </c>
      <c r="E874" s="1">
        <v>0.3809705</v>
      </c>
      <c r="F874" s="4">
        <f t="shared" si="1"/>
        <v>0.006942047444</v>
      </c>
      <c r="G874" s="4">
        <f t="shared" si="2"/>
        <v>0.3685772667</v>
      </c>
    </row>
    <row r="875">
      <c r="A875" s="1">
        <v>8.70000028610229</v>
      </c>
      <c r="B875" s="1">
        <v>30.919573</v>
      </c>
      <c r="C875" s="1">
        <v>0.062558405</v>
      </c>
      <c r="D875" s="1">
        <v>0.11414271</v>
      </c>
      <c r="E875" s="1">
        <v>0.38172308</v>
      </c>
      <c r="F875" s="4">
        <f t="shared" si="1"/>
        <v>0.006950933889</v>
      </c>
      <c r="G875" s="4">
        <f t="shared" si="2"/>
        <v>0.3693298222</v>
      </c>
    </row>
    <row r="876">
      <c r="A876" s="1">
        <v>8.71000051498413</v>
      </c>
      <c r="B876" s="1">
        <v>30.91576</v>
      </c>
      <c r="C876" s="1">
        <v>0.06261172</v>
      </c>
      <c r="D876" s="1">
        <v>0.13611671</v>
      </c>
      <c r="E876" s="1">
        <v>0.38167602</v>
      </c>
      <c r="F876" s="4">
        <f t="shared" si="1"/>
        <v>0.006956857778</v>
      </c>
      <c r="G876" s="4">
        <f t="shared" si="2"/>
        <v>0.3692827481</v>
      </c>
    </row>
    <row r="877">
      <c r="A877" s="1">
        <v>8.71999979019165</v>
      </c>
      <c r="B877" s="1">
        <v>30.91576</v>
      </c>
      <c r="C877" s="1">
        <v>0.06265171</v>
      </c>
      <c r="D877" s="1">
        <v>0.16175304</v>
      </c>
      <c r="E877" s="1">
        <v>0.38167602</v>
      </c>
      <c r="F877" s="4">
        <f t="shared" si="1"/>
        <v>0.006961301111</v>
      </c>
      <c r="G877" s="4">
        <f t="shared" si="2"/>
        <v>0.3692827481</v>
      </c>
    </row>
    <row r="878">
      <c r="A878" s="1">
        <v>8.73000001907348</v>
      </c>
      <c r="B878" s="1">
        <v>30.963383</v>
      </c>
      <c r="C878" s="1">
        <v>0.062691696</v>
      </c>
      <c r="D878" s="1">
        <v>0.19959715</v>
      </c>
      <c r="E878" s="1">
        <v>0.38226393</v>
      </c>
      <c r="F878" s="4">
        <f t="shared" si="1"/>
        <v>0.006965744</v>
      </c>
      <c r="G878" s="4">
        <f t="shared" si="2"/>
        <v>0.3698706864</v>
      </c>
    </row>
    <row r="879">
      <c r="A879" s="1">
        <v>8.74000024795532</v>
      </c>
      <c r="B879" s="1">
        <v>30.92338</v>
      </c>
      <c r="C879" s="1">
        <v>0.062745035</v>
      </c>
      <c r="D879" s="1">
        <v>0.22523348</v>
      </c>
      <c r="E879" s="1">
        <v>0.38177007</v>
      </c>
      <c r="F879" s="4">
        <f t="shared" si="1"/>
        <v>0.006971670556</v>
      </c>
      <c r="G879" s="4">
        <f t="shared" si="2"/>
        <v>0.3693768222</v>
      </c>
    </row>
    <row r="880">
      <c r="A880" s="1">
        <v>8.75000047683715</v>
      </c>
      <c r="B880" s="1">
        <v>30.988146</v>
      </c>
      <c r="C880" s="1">
        <v>0.06281168</v>
      </c>
      <c r="D880" s="1">
        <v>0.22157115</v>
      </c>
      <c r="E880" s="1">
        <v>0.38256964</v>
      </c>
      <c r="F880" s="4">
        <f t="shared" si="1"/>
        <v>0.006979075556</v>
      </c>
      <c r="G880" s="4">
        <f t="shared" si="2"/>
        <v>0.3701764025</v>
      </c>
    </row>
    <row r="881">
      <c r="A881" s="1">
        <v>8.75999975204467</v>
      </c>
      <c r="B881" s="1">
        <v>30.980526</v>
      </c>
      <c r="C881" s="1">
        <v>0.062865</v>
      </c>
      <c r="D881" s="1">
        <v>0.24476592</v>
      </c>
      <c r="E881" s="1">
        <v>0.38247555</v>
      </c>
      <c r="F881" s="4">
        <f t="shared" si="1"/>
        <v>0.006985</v>
      </c>
      <c r="G881" s="4">
        <f t="shared" si="2"/>
        <v>0.3700823284</v>
      </c>
    </row>
    <row r="882">
      <c r="A882" s="1">
        <v>8.76999998092651</v>
      </c>
      <c r="B882" s="1">
        <v>30.982431</v>
      </c>
      <c r="C882" s="1">
        <v>0.06291832</v>
      </c>
      <c r="D882" s="1">
        <v>0.26918146</v>
      </c>
      <c r="E882" s="1">
        <v>0.3824991</v>
      </c>
      <c r="F882" s="4">
        <f t="shared" si="1"/>
        <v>0.006990924444</v>
      </c>
      <c r="G882" s="4">
        <f t="shared" si="2"/>
        <v>0.3701058469</v>
      </c>
    </row>
    <row r="883">
      <c r="A883" s="1">
        <v>8.78000020980835</v>
      </c>
      <c r="B883" s="1">
        <v>31.060532</v>
      </c>
      <c r="C883" s="1">
        <v>0.06295831</v>
      </c>
      <c r="D883" s="1">
        <v>0.293597</v>
      </c>
      <c r="E883" s="1">
        <v>0.3834633</v>
      </c>
      <c r="F883" s="4">
        <f t="shared" si="1"/>
        <v>0.006995367778</v>
      </c>
      <c r="G883" s="4">
        <f t="shared" si="2"/>
        <v>0.3710700568</v>
      </c>
    </row>
    <row r="884">
      <c r="A884" s="1">
        <v>8.79000043869018</v>
      </c>
      <c r="B884" s="1">
        <v>31.012909</v>
      </c>
      <c r="C884" s="1">
        <v>0.062998295</v>
      </c>
      <c r="D884" s="1">
        <v>0.3326619</v>
      </c>
      <c r="E884" s="1">
        <v>0.38287535</v>
      </c>
      <c r="F884" s="4">
        <f t="shared" si="1"/>
        <v>0.006999810556</v>
      </c>
      <c r="G884" s="4">
        <f t="shared" si="2"/>
        <v>0.3704821185</v>
      </c>
    </row>
    <row r="885">
      <c r="A885" s="1">
        <v>8.7999997138977</v>
      </c>
      <c r="B885" s="1">
        <v>31.051004</v>
      </c>
      <c r="C885" s="1">
        <v>0.06303828</v>
      </c>
      <c r="D885" s="1">
        <v>0.35707745</v>
      </c>
      <c r="E885" s="1">
        <v>0.3833457</v>
      </c>
      <c r="F885" s="4">
        <f t="shared" si="1"/>
        <v>0.007004253333</v>
      </c>
      <c r="G885" s="4">
        <f t="shared" si="2"/>
        <v>0.3709524272</v>
      </c>
    </row>
    <row r="886">
      <c r="A886" s="1">
        <v>8.80999994277954</v>
      </c>
      <c r="B886" s="1">
        <v>31.051004</v>
      </c>
      <c r="C886" s="1">
        <v>0.06309161</v>
      </c>
      <c r="D886" s="1">
        <v>0.381493</v>
      </c>
      <c r="E886" s="1">
        <v>0.3833457</v>
      </c>
      <c r="F886" s="4">
        <f t="shared" si="1"/>
        <v>0.007010178889</v>
      </c>
      <c r="G886" s="4">
        <f t="shared" si="2"/>
        <v>0.3709524272</v>
      </c>
    </row>
    <row r="887">
      <c r="A887" s="1">
        <v>8.82000017166137</v>
      </c>
      <c r="B887" s="1">
        <v>31.051004</v>
      </c>
      <c r="C887" s="1">
        <v>0.06314494</v>
      </c>
      <c r="D887" s="1">
        <v>0.40712935</v>
      </c>
      <c r="E887" s="1">
        <v>0.3833457</v>
      </c>
      <c r="F887" s="4">
        <f t="shared" si="1"/>
        <v>0.007016104444</v>
      </c>
      <c r="G887" s="4">
        <f t="shared" si="2"/>
        <v>0.3709524272</v>
      </c>
    </row>
    <row r="888">
      <c r="A888" s="1">
        <v>8.83000040054321</v>
      </c>
      <c r="B888" s="1">
        <v>31.106247</v>
      </c>
      <c r="C888" s="1">
        <v>0.06319825</v>
      </c>
      <c r="D888" s="1">
        <v>0.41933712</v>
      </c>
      <c r="E888" s="1">
        <v>0.3840277</v>
      </c>
      <c r="F888" s="4">
        <f t="shared" si="1"/>
        <v>0.007022027778</v>
      </c>
      <c r="G888" s="4">
        <f t="shared" si="2"/>
        <v>0.3716344395</v>
      </c>
    </row>
    <row r="889">
      <c r="A889" s="1">
        <v>8.83999967575073</v>
      </c>
      <c r="B889" s="1">
        <v>31.071959</v>
      </c>
      <c r="C889" s="1">
        <v>0.06327823</v>
      </c>
      <c r="D889" s="1">
        <v>0.41811633</v>
      </c>
      <c r="E889" s="1">
        <v>0.38360438</v>
      </c>
      <c r="F889" s="4">
        <f t="shared" si="1"/>
        <v>0.007030914444</v>
      </c>
      <c r="G889" s="4">
        <f t="shared" si="2"/>
        <v>0.3712111309</v>
      </c>
    </row>
    <row r="890">
      <c r="A890" s="1">
        <v>8.84999990463256</v>
      </c>
      <c r="B890" s="1">
        <v>31.146248</v>
      </c>
      <c r="C890" s="1">
        <v>0.06335821</v>
      </c>
      <c r="D890" s="1">
        <v>0.40224624</v>
      </c>
      <c r="E890" s="1">
        <v>0.3845215</v>
      </c>
      <c r="F890" s="4">
        <f t="shared" si="1"/>
        <v>0.007039801111</v>
      </c>
      <c r="G890" s="4">
        <f t="shared" si="2"/>
        <v>0.372128279</v>
      </c>
    </row>
    <row r="891">
      <c r="A891" s="1">
        <v>8.8600001335144</v>
      </c>
      <c r="B891" s="1">
        <v>31.167202</v>
      </c>
      <c r="C891" s="1">
        <v>0.06345153</v>
      </c>
      <c r="D891" s="1">
        <v>0.38515535</v>
      </c>
      <c r="E891" s="1">
        <v>0.3847802</v>
      </c>
      <c r="F891" s="4">
        <f t="shared" si="1"/>
        <v>0.00705017</v>
      </c>
      <c r="G891" s="4">
        <f t="shared" si="2"/>
        <v>0.3723869704</v>
      </c>
    </row>
    <row r="892">
      <c r="A892" s="1">
        <v>8.87000036239624</v>
      </c>
      <c r="B892" s="1">
        <v>31.211012</v>
      </c>
      <c r="C892" s="1">
        <v>0.06357149</v>
      </c>
      <c r="D892" s="1">
        <v>0.34120736</v>
      </c>
      <c r="E892" s="1">
        <v>0.38532108</v>
      </c>
      <c r="F892" s="4">
        <f t="shared" si="1"/>
        <v>0.007063498889</v>
      </c>
      <c r="G892" s="4">
        <f t="shared" si="2"/>
        <v>0.3729278346</v>
      </c>
    </row>
    <row r="893">
      <c r="A893" s="1">
        <v>8.88000059127807</v>
      </c>
      <c r="B893" s="1">
        <v>31.296732</v>
      </c>
      <c r="C893" s="1">
        <v>0.06371813</v>
      </c>
      <c r="D893" s="1">
        <v>0.2679607</v>
      </c>
      <c r="E893" s="1">
        <v>0.38637933</v>
      </c>
      <c r="F893" s="4">
        <f t="shared" si="1"/>
        <v>0.007079792222</v>
      </c>
      <c r="G893" s="4">
        <f t="shared" si="2"/>
        <v>0.3739861062</v>
      </c>
    </row>
    <row r="894">
      <c r="A894" s="1">
        <v>8.88999986648559</v>
      </c>
      <c r="B894" s="1">
        <v>31.31578</v>
      </c>
      <c r="C894" s="1">
        <v>0.06387809</v>
      </c>
      <c r="D894" s="1">
        <v>0.16907771</v>
      </c>
      <c r="E894" s="1">
        <v>0.3866145</v>
      </c>
      <c r="F894" s="4">
        <f t="shared" si="1"/>
        <v>0.007097565556</v>
      </c>
      <c r="G894" s="4">
        <f t="shared" si="2"/>
        <v>0.3742212667</v>
      </c>
    </row>
    <row r="895">
      <c r="A895" s="1">
        <v>8.90000009536743</v>
      </c>
      <c r="B895" s="1">
        <v>31.500551</v>
      </c>
      <c r="C895" s="1">
        <v>0.06403806</v>
      </c>
      <c r="D895" s="1">
        <v>0.09705182</v>
      </c>
      <c r="E895" s="1">
        <v>0.38889563</v>
      </c>
      <c r="F895" s="4">
        <f t="shared" si="1"/>
        <v>0.00711534</v>
      </c>
      <c r="G895" s="4">
        <f t="shared" si="2"/>
        <v>0.3765023901</v>
      </c>
    </row>
    <row r="896">
      <c r="A896" s="1">
        <v>8.91000032424926</v>
      </c>
      <c r="B896" s="1">
        <v>31.569126</v>
      </c>
      <c r="C896" s="1">
        <v>0.064118035</v>
      </c>
      <c r="D896" s="1">
        <v>0.06775316</v>
      </c>
      <c r="E896" s="1">
        <v>0.38974223</v>
      </c>
      <c r="F896" s="4">
        <f t="shared" si="1"/>
        <v>0.007124226111</v>
      </c>
      <c r="G896" s="4">
        <f t="shared" si="2"/>
        <v>0.3773489951</v>
      </c>
    </row>
    <row r="897">
      <c r="A897" s="1">
        <v>8.9200005531311</v>
      </c>
      <c r="B897" s="1">
        <v>31.624367</v>
      </c>
      <c r="C897" s="1">
        <v>0.06415802</v>
      </c>
      <c r="D897" s="1">
        <v>0.105597265</v>
      </c>
      <c r="E897" s="1">
        <v>0.39042425</v>
      </c>
      <c r="F897" s="4">
        <f t="shared" si="1"/>
        <v>0.007128668889</v>
      </c>
      <c r="G897" s="4">
        <f t="shared" si="2"/>
        <v>0.3780309827</v>
      </c>
    </row>
    <row r="898">
      <c r="A898" s="1">
        <v>8.92999982833862</v>
      </c>
      <c r="B898" s="1">
        <v>31.691036</v>
      </c>
      <c r="C898" s="1">
        <v>0.06421134</v>
      </c>
      <c r="D898" s="1">
        <v>0.116584264</v>
      </c>
      <c r="E898" s="1">
        <v>0.3912473</v>
      </c>
      <c r="F898" s="4">
        <f t="shared" si="1"/>
        <v>0.007134593333</v>
      </c>
      <c r="G898" s="4">
        <f t="shared" si="2"/>
        <v>0.3788540568</v>
      </c>
    </row>
    <row r="899">
      <c r="A899" s="1">
        <v>8.94000005722045</v>
      </c>
      <c r="B899" s="1">
        <v>31.660559</v>
      </c>
      <c r="C899" s="1">
        <v>0.06429132</v>
      </c>
      <c r="D899" s="1">
        <v>0.11414271</v>
      </c>
      <c r="E899" s="1">
        <v>0.39087105</v>
      </c>
      <c r="F899" s="4">
        <f t="shared" si="1"/>
        <v>0.00714348</v>
      </c>
      <c r="G899" s="4">
        <f t="shared" si="2"/>
        <v>0.3784777975</v>
      </c>
    </row>
    <row r="900">
      <c r="A900" s="1">
        <v>8.95000028610229</v>
      </c>
      <c r="B900" s="1">
        <v>31.750086</v>
      </c>
      <c r="C900" s="1">
        <v>0.06439797</v>
      </c>
      <c r="D900" s="1">
        <v>0.09705182</v>
      </c>
      <c r="E900" s="1">
        <v>0.39197633</v>
      </c>
      <c r="F900" s="4">
        <f t="shared" si="1"/>
        <v>0.00715533</v>
      </c>
      <c r="G900" s="4">
        <f t="shared" si="2"/>
        <v>0.3795830691</v>
      </c>
    </row>
    <row r="901">
      <c r="A901" s="1">
        <v>8.96000051498413</v>
      </c>
      <c r="B901" s="1">
        <v>31.77866</v>
      </c>
      <c r="C901" s="1">
        <v>0.06447795</v>
      </c>
      <c r="D901" s="1">
        <v>0.06653238</v>
      </c>
      <c r="E901" s="1">
        <v>0.39232907</v>
      </c>
      <c r="F901" s="4">
        <f t="shared" si="1"/>
        <v>0.007164216667</v>
      </c>
      <c r="G901" s="4">
        <f t="shared" si="2"/>
        <v>0.3799358346</v>
      </c>
    </row>
    <row r="902">
      <c r="A902" s="1">
        <v>8.96999979019165</v>
      </c>
      <c r="B902" s="1">
        <v>31.799612</v>
      </c>
      <c r="C902" s="1">
        <v>0.06451794</v>
      </c>
      <c r="D902" s="1">
        <v>0.105597265</v>
      </c>
      <c r="E902" s="1">
        <v>0.39258775</v>
      </c>
      <c r="F902" s="4">
        <f t="shared" si="1"/>
        <v>0.00716866</v>
      </c>
      <c r="G902" s="4">
        <f t="shared" si="2"/>
        <v>0.3801945012</v>
      </c>
    </row>
    <row r="903">
      <c r="A903" s="1">
        <v>8.98000001907348</v>
      </c>
      <c r="B903" s="1">
        <v>31.85295</v>
      </c>
      <c r="C903" s="1">
        <v>0.064571254</v>
      </c>
      <c r="D903" s="1">
        <v>0.1312336</v>
      </c>
      <c r="E903" s="1">
        <v>0.39324623</v>
      </c>
      <c r="F903" s="4">
        <f t="shared" si="1"/>
        <v>0.007174583778</v>
      </c>
      <c r="G903" s="4">
        <f t="shared" si="2"/>
        <v>0.3808529951</v>
      </c>
    </row>
    <row r="904">
      <c r="A904" s="1">
        <v>8.99000024795532</v>
      </c>
      <c r="B904" s="1">
        <v>31.805328</v>
      </c>
      <c r="C904" s="1">
        <v>0.0646379</v>
      </c>
      <c r="D904" s="1">
        <v>0.12757127</v>
      </c>
      <c r="E904" s="1">
        <v>0.39265832</v>
      </c>
      <c r="F904" s="4">
        <f t="shared" si="1"/>
        <v>0.007181988889</v>
      </c>
      <c r="G904" s="4">
        <f t="shared" si="2"/>
        <v>0.3802650691</v>
      </c>
    </row>
    <row r="905">
      <c r="A905" s="1">
        <v>9.00000047683715</v>
      </c>
      <c r="B905" s="1">
        <v>31.860569</v>
      </c>
      <c r="C905" s="1">
        <v>0.06470457</v>
      </c>
      <c r="D905" s="1">
        <v>0.13855827</v>
      </c>
      <c r="E905" s="1">
        <v>0.3933403</v>
      </c>
      <c r="F905" s="4">
        <f t="shared" si="1"/>
        <v>0.007189396667</v>
      </c>
      <c r="G905" s="4">
        <f t="shared" si="2"/>
        <v>0.3809470568</v>
      </c>
    </row>
    <row r="906">
      <c r="A906" s="1">
        <v>9.00999975204467</v>
      </c>
      <c r="B906" s="1">
        <v>31.881521</v>
      </c>
      <c r="C906" s="1">
        <v>0.064744554</v>
      </c>
      <c r="D906" s="1">
        <v>0.16297382</v>
      </c>
      <c r="E906" s="1">
        <v>0.393599</v>
      </c>
      <c r="F906" s="4">
        <f t="shared" si="1"/>
        <v>0.007193839333</v>
      </c>
      <c r="G906" s="4">
        <f t="shared" si="2"/>
        <v>0.3812057235</v>
      </c>
    </row>
    <row r="907">
      <c r="A907" s="1">
        <v>9.01999998092651</v>
      </c>
      <c r="B907" s="1">
        <v>31.879616</v>
      </c>
      <c r="C907" s="1">
        <v>0.064744554</v>
      </c>
      <c r="D907" s="1">
        <v>0.24354514</v>
      </c>
      <c r="E907" s="1">
        <v>0.39357546</v>
      </c>
      <c r="F907" s="4">
        <f t="shared" si="1"/>
        <v>0.007193839333</v>
      </c>
      <c r="G907" s="4">
        <f t="shared" si="2"/>
        <v>0.3811822049</v>
      </c>
    </row>
    <row r="908">
      <c r="A908" s="1">
        <v>9.03000020980835</v>
      </c>
      <c r="B908" s="1">
        <v>31.919619</v>
      </c>
      <c r="C908" s="1">
        <v>0.06475788</v>
      </c>
      <c r="D908" s="1">
        <v>0.3106879</v>
      </c>
      <c r="E908" s="1">
        <v>0.3940693</v>
      </c>
      <c r="F908" s="4">
        <f t="shared" si="1"/>
        <v>0.00719532</v>
      </c>
      <c r="G908" s="4">
        <f t="shared" si="2"/>
        <v>0.3816760691</v>
      </c>
    </row>
    <row r="909">
      <c r="A909" s="1">
        <v>9.04000043869018</v>
      </c>
      <c r="B909" s="1">
        <v>31.866282</v>
      </c>
      <c r="C909" s="1">
        <v>0.0648112</v>
      </c>
      <c r="D909" s="1">
        <v>0.32289568</v>
      </c>
      <c r="E909" s="1">
        <v>0.39341083</v>
      </c>
      <c r="F909" s="4">
        <f t="shared" si="1"/>
        <v>0.007201244444</v>
      </c>
      <c r="G909" s="4">
        <f t="shared" si="2"/>
        <v>0.3810175877</v>
      </c>
    </row>
    <row r="910">
      <c r="A910" s="1">
        <v>9.0499997138977</v>
      </c>
      <c r="B910" s="1">
        <v>31.902475</v>
      </c>
      <c r="C910" s="1">
        <v>0.064891174</v>
      </c>
      <c r="D910" s="1">
        <v>0.3326619</v>
      </c>
      <c r="E910" s="1">
        <v>0.3938577</v>
      </c>
      <c r="F910" s="4">
        <f t="shared" si="1"/>
        <v>0.007210130444</v>
      </c>
      <c r="G910" s="4">
        <f t="shared" si="2"/>
        <v>0.3814644148</v>
      </c>
    </row>
    <row r="911">
      <c r="A911" s="1">
        <v>9.05999994277954</v>
      </c>
      <c r="B911" s="1">
        <v>31.898664</v>
      </c>
      <c r="C911" s="1">
        <v>0.06495783</v>
      </c>
      <c r="D911" s="1">
        <v>0.32899958</v>
      </c>
      <c r="E911" s="1">
        <v>0.39381063</v>
      </c>
      <c r="F911" s="4">
        <f t="shared" si="1"/>
        <v>0.007217536667</v>
      </c>
      <c r="G911" s="4">
        <f t="shared" si="2"/>
        <v>0.3814173654</v>
      </c>
    </row>
    <row r="912">
      <c r="A912" s="1">
        <v>9.07000017166137</v>
      </c>
      <c r="B912" s="1">
        <v>31.889141</v>
      </c>
      <c r="C912" s="1">
        <v>0.06501116</v>
      </c>
      <c r="D912" s="1">
        <v>0.34120736</v>
      </c>
      <c r="E912" s="1">
        <v>0.39369303</v>
      </c>
      <c r="F912" s="4">
        <f t="shared" si="1"/>
        <v>0.007223462222</v>
      </c>
      <c r="G912" s="4">
        <f t="shared" si="2"/>
        <v>0.3812997975</v>
      </c>
    </row>
    <row r="913">
      <c r="A913" s="1">
        <v>9.08000040054321</v>
      </c>
      <c r="B913" s="1">
        <v>31.96343</v>
      </c>
      <c r="C913" s="1">
        <v>0.065051146</v>
      </c>
      <c r="D913" s="1">
        <v>0.37905145</v>
      </c>
      <c r="E913" s="1">
        <v>0.3946102</v>
      </c>
      <c r="F913" s="4">
        <f t="shared" si="1"/>
        <v>0.007227905111</v>
      </c>
      <c r="G913" s="4">
        <f t="shared" si="2"/>
        <v>0.3822169457</v>
      </c>
    </row>
    <row r="914">
      <c r="A914" s="1">
        <v>9.08999967575073</v>
      </c>
      <c r="B914" s="1">
        <v>31.932953</v>
      </c>
      <c r="C914" s="1">
        <v>0.06509113</v>
      </c>
      <c r="D914" s="1">
        <v>0.403467</v>
      </c>
      <c r="E914" s="1">
        <v>0.39423394</v>
      </c>
      <c r="F914" s="4">
        <f t="shared" si="1"/>
        <v>0.007232347778</v>
      </c>
      <c r="G914" s="4">
        <f t="shared" si="2"/>
        <v>0.3818406864</v>
      </c>
    </row>
    <row r="915">
      <c r="A915" s="1">
        <v>9.09999990463256</v>
      </c>
      <c r="B915" s="1">
        <v>31.969145</v>
      </c>
      <c r="C915" s="1">
        <v>0.065171115</v>
      </c>
      <c r="D915" s="1">
        <v>0.414454</v>
      </c>
      <c r="E915" s="1">
        <v>0.39468074</v>
      </c>
      <c r="F915" s="4">
        <f t="shared" si="1"/>
        <v>0.007241235</v>
      </c>
      <c r="G915" s="4">
        <f t="shared" si="2"/>
        <v>0.3822875012</v>
      </c>
    </row>
    <row r="916">
      <c r="A916" s="1">
        <v>9.1100001335144</v>
      </c>
      <c r="B916" s="1">
        <v>32.014862</v>
      </c>
      <c r="C916" s="1">
        <v>0.065597676</v>
      </c>
      <c r="D916" s="1">
        <v>0.03112983</v>
      </c>
      <c r="E916" s="1">
        <v>0.39524513</v>
      </c>
      <c r="F916" s="4">
        <f t="shared" si="1"/>
        <v>0.007288630667</v>
      </c>
      <c r="G916" s="4">
        <f t="shared" si="2"/>
        <v>0.3828519086</v>
      </c>
    </row>
    <row r="917">
      <c r="A917" s="1">
        <v>9.12000036239624</v>
      </c>
      <c r="B917" s="1">
        <v>32.21868</v>
      </c>
      <c r="C917" s="1">
        <v>0.06582429</v>
      </c>
      <c r="D917" s="1">
        <v>-0.13977905</v>
      </c>
      <c r="E917" s="1">
        <v>0.39776146</v>
      </c>
      <c r="F917" s="4">
        <f t="shared" si="1"/>
        <v>0.00731381</v>
      </c>
      <c r="G917" s="4">
        <f t="shared" si="2"/>
        <v>0.3853681802</v>
      </c>
    </row>
    <row r="918">
      <c r="A918" s="1">
        <v>9.13000059127807</v>
      </c>
      <c r="B918" s="1">
        <v>32.36345</v>
      </c>
      <c r="C918" s="1">
        <v>0.065784305</v>
      </c>
      <c r="D918" s="1">
        <v>-0.018922053</v>
      </c>
      <c r="E918" s="1">
        <v>0.39954868</v>
      </c>
      <c r="F918" s="4">
        <f t="shared" si="1"/>
        <v>0.007309367222</v>
      </c>
      <c r="G918" s="4">
        <f t="shared" si="2"/>
        <v>0.3871554642</v>
      </c>
    </row>
    <row r="919">
      <c r="A919" s="1">
        <v>9.13999986648559</v>
      </c>
      <c r="B919" s="1">
        <v>32.3425</v>
      </c>
      <c r="C919" s="1">
        <v>0.065784305</v>
      </c>
      <c r="D919" s="1">
        <v>0.075077824</v>
      </c>
      <c r="E919" s="1">
        <v>0.39929003</v>
      </c>
      <c r="F919" s="4">
        <f t="shared" si="1"/>
        <v>0.007309367222</v>
      </c>
      <c r="G919" s="4">
        <f t="shared" si="2"/>
        <v>0.3868968222</v>
      </c>
    </row>
    <row r="920">
      <c r="A920" s="1">
        <v>9.15000009536743</v>
      </c>
      <c r="B920" s="1">
        <v>32.369164</v>
      </c>
      <c r="C920" s="1">
        <v>0.065797634</v>
      </c>
      <c r="D920" s="1">
        <v>0.12757127</v>
      </c>
      <c r="E920" s="1">
        <v>0.39961925</v>
      </c>
      <c r="F920" s="4">
        <f t="shared" si="1"/>
        <v>0.007310848222</v>
      </c>
      <c r="G920" s="4">
        <f t="shared" si="2"/>
        <v>0.3872260074</v>
      </c>
    </row>
    <row r="921">
      <c r="A921" s="1">
        <v>9.16000032424926</v>
      </c>
      <c r="B921" s="1">
        <v>32.3444</v>
      </c>
      <c r="C921" s="1">
        <v>0.06581096</v>
      </c>
      <c r="D921" s="1">
        <v>0.18128549</v>
      </c>
      <c r="E921" s="1">
        <v>0.3993135</v>
      </c>
      <c r="F921" s="4">
        <f t="shared" si="1"/>
        <v>0.007312328889</v>
      </c>
      <c r="G921" s="4">
        <f t="shared" si="2"/>
        <v>0.386920279</v>
      </c>
    </row>
    <row r="922">
      <c r="A922" s="1">
        <v>9.1700005531311</v>
      </c>
      <c r="B922" s="1">
        <v>32.313923</v>
      </c>
      <c r="C922" s="1">
        <v>0.06586428</v>
      </c>
      <c r="D922" s="1">
        <v>0.20570104</v>
      </c>
      <c r="E922" s="1">
        <v>0.39893726</v>
      </c>
      <c r="F922" s="4">
        <f t="shared" si="1"/>
        <v>0.007318253333</v>
      </c>
      <c r="G922" s="4">
        <f t="shared" si="2"/>
        <v>0.3865440198</v>
      </c>
    </row>
    <row r="923">
      <c r="A923" s="1">
        <v>9.17999982833862</v>
      </c>
      <c r="B923" s="1">
        <v>32.357735</v>
      </c>
      <c r="C923" s="1">
        <v>0.06597091</v>
      </c>
      <c r="D923" s="1">
        <v>0.17396082</v>
      </c>
      <c r="E923" s="1">
        <v>0.39947817</v>
      </c>
      <c r="F923" s="4">
        <f t="shared" si="1"/>
        <v>0.007330101111</v>
      </c>
      <c r="G923" s="4">
        <f t="shared" si="2"/>
        <v>0.3870849086</v>
      </c>
    </row>
    <row r="924">
      <c r="A924" s="1">
        <v>9.19000005722045</v>
      </c>
      <c r="B924" s="1">
        <v>32.32535</v>
      </c>
      <c r="C924" s="1">
        <v>0.0660909</v>
      </c>
      <c r="D924" s="1">
        <v>0.115363486</v>
      </c>
      <c r="E924" s="1">
        <v>0.39907834</v>
      </c>
      <c r="F924" s="4">
        <f t="shared" si="1"/>
        <v>0.007343433333</v>
      </c>
      <c r="G924" s="4">
        <f t="shared" si="2"/>
        <v>0.3866850938</v>
      </c>
    </row>
    <row r="925">
      <c r="A925" s="1">
        <v>9.20000028610229</v>
      </c>
      <c r="B925" s="1">
        <v>32.395832</v>
      </c>
      <c r="C925" s="1">
        <v>0.06619753</v>
      </c>
      <c r="D925" s="1">
        <v>0.08362327</v>
      </c>
      <c r="E925" s="1">
        <v>0.39994848</v>
      </c>
      <c r="F925" s="4">
        <f t="shared" si="1"/>
        <v>0.007355281111</v>
      </c>
      <c r="G925" s="4">
        <f t="shared" si="2"/>
        <v>0.387555242</v>
      </c>
    </row>
    <row r="926">
      <c r="A926" s="1">
        <v>9.21000051498413</v>
      </c>
      <c r="B926" s="1">
        <v>32.452976</v>
      </c>
      <c r="C926" s="1">
        <v>0.06625085</v>
      </c>
      <c r="D926" s="1">
        <v>0.095831044</v>
      </c>
      <c r="E926" s="1">
        <v>0.40065396</v>
      </c>
      <c r="F926" s="4">
        <f t="shared" si="1"/>
        <v>0.007361205556</v>
      </c>
      <c r="G926" s="4">
        <f t="shared" si="2"/>
        <v>0.3882607235</v>
      </c>
    </row>
    <row r="927">
      <c r="A927" s="1">
        <v>9.21999979019165</v>
      </c>
      <c r="B927" s="1">
        <v>32.468216</v>
      </c>
      <c r="C927" s="1">
        <v>0.06629084</v>
      </c>
      <c r="D927" s="1">
        <v>0.13367516</v>
      </c>
      <c r="E927" s="1">
        <v>0.40084213</v>
      </c>
      <c r="F927" s="4">
        <f t="shared" si="1"/>
        <v>0.007365648889</v>
      </c>
      <c r="G927" s="4">
        <f t="shared" si="2"/>
        <v>0.3884488716</v>
      </c>
    </row>
    <row r="928">
      <c r="A928" s="1">
        <v>9.23000001907348</v>
      </c>
      <c r="B928" s="1">
        <v>32.527267</v>
      </c>
      <c r="C928" s="1">
        <v>0.06633084</v>
      </c>
      <c r="D928" s="1">
        <v>0.17151926</v>
      </c>
      <c r="E928" s="1">
        <v>0.40157115</v>
      </c>
      <c r="F928" s="4">
        <f t="shared" si="1"/>
        <v>0.007370093333</v>
      </c>
      <c r="G928" s="4">
        <f t="shared" si="2"/>
        <v>0.3891778963</v>
      </c>
    </row>
    <row r="929">
      <c r="A929" s="1">
        <v>9.24000024795532</v>
      </c>
      <c r="B929" s="1">
        <v>32.50441</v>
      </c>
      <c r="C929" s="1">
        <v>0.06639749</v>
      </c>
      <c r="D929" s="1">
        <v>0.18128549</v>
      </c>
      <c r="E929" s="1">
        <v>0.40128893</v>
      </c>
      <c r="F929" s="4">
        <f t="shared" si="1"/>
        <v>0.007377498889</v>
      </c>
      <c r="G929" s="4">
        <f t="shared" si="2"/>
        <v>0.3888957111</v>
      </c>
    </row>
    <row r="930">
      <c r="A930" s="1">
        <v>9.25000047683715</v>
      </c>
      <c r="B930" s="1">
        <v>32.55965</v>
      </c>
      <c r="C930" s="1">
        <v>0.06646414</v>
      </c>
      <c r="D930" s="1">
        <v>0.17640238</v>
      </c>
      <c r="E930" s="1">
        <v>0.40197092</v>
      </c>
      <c r="F930" s="4">
        <f t="shared" si="1"/>
        <v>0.007384904444</v>
      </c>
      <c r="G930" s="4">
        <f t="shared" si="2"/>
        <v>0.3895776864</v>
      </c>
    </row>
    <row r="931">
      <c r="A931" s="1">
        <v>9.25999975204467</v>
      </c>
      <c r="B931" s="1">
        <v>32.55965</v>
      </c>
      <c r="C931" s="1">
        <v>0.06651746</v>
      </c>
      <c r="D931" s="1">
        <v>0.18983093</v>
      </c>
      <c r="E931" s="1">
        <v>0.40197092</v>
      </c>
      <c r="F931" s="4">
        <f t="shared" si="1"/>
        <v>0.007390828889</v>
      </c>
      <c r="G931" s="4">
        <f t="shared" si="2"/>
        <v>0.3895776864</v>
      </c>
    </row>
    <row r="932">
      <c r="A932" s="1">
        <v>9.26999998092651</v>
      </c>
      <c r="B932" s="1">
        <v>32.588223</v>
      </c>
      <c r="C932" s="1">
        <v>0.066557445</v>
      </c>
      <c r="D932" s="1">
        <v>0.22767504</v>
      </c>
      <c r="E932" s="1">
        <v>0.4023237</v>
      </c>
      <c r="F932" s="4">
        <f t="shared" si="1"/>
        <v>0.007395271667</v>
      </c>
      <c r="G932" s="4">
        <f t="shared" si="2"/>
        <v>0.3899304395</v>
      </c>
    </row>
    <row r="933">
      <c r="A933" s="1">
        <v>9.28000020980835</v>
      </c>
      <c r="B933" s="1">
        <v>32.628223</v>
      </c>
      <c r="C933" s="1">
        <v>0.06659743</v>
      </c>
      <c r="D933" s="1">
        <v>0.2508698</v>
      </c>
      <c r="E933" s="1">
        <v>0.40281752</v>
      </c>
      <c r="F933" s="4">
        <f t="shared" si="1"/>
        <v>0.007399714444</v>
      </c>
      <c r="G933" s="4">
        <f t="shared" si="2"/>
        <v>0.3904242667</v>
      </c>
    </row>
    <row r="934">
      <c r="A934" s="1">
        <v>9.29000043869018</v>
      </c>
      <c r="B934" s="1">
        <v>32.590126</v>
      </c>
      <c r="C934" s="1">
        <v>0.066637434</v>
      </c>
      <c r="D934" s="1">
        <v>0.2899347</v>
      </c>
      <c r="E934" s="1">
        <v>0.40234718</v>
      </c>
      <c r="F934" s="4">
        <f t="shared" si="1"/>
        <v>0.007404159333</v>
      </c>
      <c r="G934" s="4">
        <f t="shared" si="2"/>
        <v>0.3899539333</v>
      </c>
    </row>
    <row r="935">
      <c r="A935" s="1">
        <v>9.2999997138977</v>
      </c>
      <c r="B935" s="1">
        <v>32.641556</v>
      </c>
      <c r="C935" s="1">
        <v>0.06669076</v>
      </c>
      <c r="D935" s="1">
        <v>0.315571</v>
      </c>
      <c r="E935" s="1">
        <v>0.40298212</v>
      </c>
      <c r="F935" s="4">
        <f t="shared" si="1"/>
        <v>0.007410084444</v>
      </c>
      <c r="G935" s="4">
        <f t="shared" si="2"/>
        <v>0.3905888716</v>
      </c>
    </row>
    <row r="936">
      <c r="A936" s="1">
        <v>9.30999994277954</v>
      </c>
      <c r="B936" s="1">
        <v>32.654892</v>
      </c>
      <c r="C936" s="1">
        <v>0.066730745</v>
      </c>
      <c r="D936" s="1">
        <v>0.3387658</v>
      </c>
      <c r="E936" s="1">
        <v>0.40314677</v>
      </c>
      <c r="F936" s="4">
        <f t="shared" si="1"/>
        <v>0.007414527222</v>
      </c>
      <c r="G936" s="4">
        <f t="shared" si="2"/>
        <v>0.3907535136</v>
      </c>
    </row>
    <row r="937">
      <c r="A937" s="1">
        <v>9.32000017166137</v>
      </c>
      <c r="B937" s="1">
        <v>32.618702</v>
      </c>
      <c r="C937" s="1">
        <v>0.06678406</v>
      </c>
      <c r="D937" s="1">
        <v>0.36440212</v>
      </c>
      <c r="E937" s="1">
        <v>0.40269995</v>
      </c>
      <c r="F937" s="4">
        <f t="shared" si="1"/>
        <v>0.007420451111</v>
      </c>
      <c r="G937" s="4">
        <f t="shared" si="2"/>
        <v>0.3903067235</v>
      </c>
    </row>
    <row r="938">
      <c r="A938" s="1">
        <v>9.33000040054321</v>
      </c>
      <c r="B938" s="1">
        <v>32.691086</v>
      </c>
      <c r="C938" s="1">
        <v>0.06682405</v>
      </c>
      <c r="D938" s="1">
        <v>0.403467</v>
      </c>
      <c r="E938" s="1">
        <v>0.40359357</v>
      </c>
      <c r="F938" s="4">
        <f t="shared" si="1"/>
        <v>0.007424894444</v>
      </c>
      <c r="G938" s="4">
        <f t="shared" si="2"/>
        <v>0.3912003531</v>
      </c>
    </row>
    <row r="939">
      <c r="A939" s="1">
        <v>9.33999967575073</v>
      </c>
      <c r="B939" s="1">
        <v>32.649178</v>
      </c>
      <c r="C939" s="1">
        <v>0.066864036</v>
      </c>
      <c r="D939" s="1">
        <v>0.42788255</v>
      </c>
      <c r="E939" s="1">
        <v>0.4030762</v>
      </c>
      <c r="F939" s="4">
        <f t="shared" si="1"/>
        <v>0.007429337333</v>
      </c>
      <c r="G939" s="4">
        <f t="shared" si="2"/>
        <v>0.3906829704</v>
      </c>
    </row>
    <row r="940">
      <c r="A940" s="1">
        <v>9.34999990463256</v>
      </c>
      <c r="B940" s="1">
        <v>32.691086</v>
      </c>
      <c r="C940" s="1">
        <v>0.06690403</v>
      </c>
      <c r="D940" s="1">
        <v>0.46572667</v>
      </c>
      <c r="E940" s="1">
        <v>0.40359357</v>
      </c>
      <c r="F940" s="4">
        <f t="shared" si="1"/>
        <v>0.007433781111</v>
      </c>
      <c r="G940" s="4">
        <f t="shared" si="2"/>
        <v>0.3912003531</v>
      </c>
    </row>
    <row r="941">
      <c r="A941" s="1">
        <v>9.3600001335144</v>
      </c>
      <c r="B941" s="1">
        <v>32.70632</v>
      </c>
      <c r="C941" s="1">
        <v>0.06719729</v>
      </c>
      <c r="D941" s="1">
        <v>0.25331137</v>
      </c>
      <c r="E941" s="1">
        <v>0.4037817</v>
      </c>
      <c r="F941" s="4">
        <f t="shared" si="1"/>
        <v>0.007466365556</v>
      </c>
      <c r="G941" s="4">
        <f t="shared" si="2"/>
        <v>0.3913884272</v>
      </c>
    </row>
    <row r="942">
      <c r="A942" s="1">
        <v>9.37000036239624</v>
      </c>
      <c r="B942" s="1">
        <v>32.84347</v>
      </c>
      <c r="C942" s="1">
        <v>0.06751721</v>
      </c>
      <c r="D942" s="1">
        <v>-0.01525972</v>
      </c>
      <c r="E942" s="1">
        <v>0.40547493</v>
      </c>
      <c r="F942" s="4">
        <f t="shared" si="1"/>
        <v>0.007501912222</v>
      </c>
      <c r="G942" s="4">
        <f t="shared" si="2"/>
        <v>0.393081637</v>
      </c>
    </row>
    <row r="943">
      <c r="A943" s="1">
        <v>9.38000059127807</v>
      </c>
      <c r="B943" s="1">
        <v>33.07777</v>
      </c>
      <c r="C943" s="1">
        <v>0.06751721</v>
      </c>
      <c r="D943" s="1">
        <v>0.05066227</v>
      </c>
      <c r="E943" s="1">
        <v>0.40836746</v>
      </c>
      <c r="F943" s="4">
        <f t="shared" si="1"/>
        <v>0.007501912222</v>
      </c>
      <c r="G943" s="4">
        <f t="shared" si="2"/>
        <v>0.3959742296</v>
      </c>
    </row>
    <row r="944">
      <c r="A944" s="1">
        <v>9.38999986648559</v>
      </c>
      <c r="B944" s="1">
        <v>33.06634</v>
      </c>
      <c r="C944" s="1">
        <v>0.067503884</v>
      </c>
      <c r="D944" s="1">
        <v>0.1312336</v>
      </c>
      <c r="E944" s="1">
        <v>0.40822637</v>
      </c>
      <c r="F944" s="4">
        <f t="shared" si="1"/>
        <v>0.007500431556</v>
      </c>
      <c r="G944" s="4">
        <f t="shared" si="2"/>
        <v>0.3958331185</v>
      </c>
    </row>
    <row r="945">
      <c r="A945" s="1">
        <v>9.40000009536743</v>
      </c>
      <c r="B945" s="1">
        <v>33.112057</v>
      </c>
      <c r="C945" s="1">
        <v>0.06751721</v>
      </c>
      <c r="D945" s="1">
        <v>0.19837637</v>
      </c>
      <c r="E945" s="1">
        <v>0.40879077</v>
      </c>
      <c r="F945" s="4">
        <f t="shared" si="1"/>
        <v>0.007501912222</v>
      </c>
      <c r="G945" s="4">
        <f t="shared" si="2"/>
        <v>0.3963975259</v>
      </c>
    </row>
    <row r="946">
      <c r="A946" s="1">
        <v>9.41000032424926</v>
      </c>
      <c r="B946" s="1">
        <v>33.07777</v>
      </c>
      <c r="C946" s="1">
        <v>0.06753054</v>
      </c>
      <c r="D946" s="1">
        <v>0.26551914</v>
      </c>
      <c r="E946" s="1">
        <v>0.40836746</v>
      </c>
      <c r="F946" s="4">
        <f t="shared" si="1"/>
        <v>0.007503393333</v>
      </c>
      <c r="G946" s="4">
        <f t="shared" si="2"/>
        <v>0.3959742296</v>
      </c>
    </row>
    <row r="947">
      <c r="A947" s="1">
        <v>9.4200005531311</v>
      </c>
      <c r="B947" s="1">
        <v>33.056816</v>
      </c>
      <c r="C947" s="1">
        <v>0.06755721</v>
      </c>
      <c r="D947" s="1">
        <v>0.30336323</v>
      </c>
      <c r="E947" s="1">
        <v>0.40810877</v>
      </c>
      <c r="F947" s="4">
        <f t="shared" si="1"/>
        <v>0.007506356667</v>
      </c>
      <c r="G947" s="4">
        <f t="shared" si="2"/>
        <v>0.3957155383</v>
      </c>
    </row>
    <row r="948">
      <c r="A948" s="1">
        <v>9.42999982833862</v>
      </c>
      <c r="B948" s="1">
        <v>33.07015</v>
      </c>
      <c r="C948" s="1">
        <v>0.06759721</v>
      </c>
      <c r="D948" s="1">
        <v>0.34120736</v>
      </c>
      <c r="E948" s="1">
        <v>0.40827337</v>
      </c>
      <c r="F948" s="4">
        <f t="shared" si="1"/>
        <v>0.007510801111</v>
      </c>
      <c r="G948" s="4">
        <f t="shared" si="2"/>
        <v>0.3958801556</v>
      </c>
    </row>
    <row r="949">
      <c r="A949" s="1">
        <v>9.44000005722045</v>
      </c>
      <c r="B949" s="1">
        <v>33.02634</v>
      </c>
      <c r="C949" s="1">
        <v>0.067677185</v>
      </c>
      <c r="D949" s="1">
        <v>0.32533723</v>
      </c>
      <c r="E949" s="1">
        <v>0.40773252</v>
      </c>
      <c r="F949" s="4">
        <f t="shared" si="1"/>
        <v>0.007519687222</v>
      </c>
      <c r="G949" s="4">
        <f t="shared" si="2"/>
        <v>0.3953392914</v>
      </c>
    </row>
    <row r="950">
      <c r="A950" s="1">
        <v>9.45000028610229</v>
      </c>
      <c r="B950" s="1">
        <v>33.083485</v>
      </c>
      <c r="C950" s="1">
        <v>0.06781048</v>
      </c>
      <c r="D950" s="1">
        <v>0.2667399</v>
      </c>
      <c r="E950" s="1">
        <v>0.40843803</v>
      </c>
      <c r="F950" s="4">
        <f t="shared" si="1"/>
        <v>0.007534497778</v>
      </c>
      <c r="G950" s="4">
        <f t="shared" si="2"/>
        <v>0.3960447852</v>
      </c>
    </row>
    <row r="951">
      <c r="A951" s="1">
        <v>9.46000051498413</v>
      </c>
      <c r="B951" s="1">
        <v>33.121582</v>
      </c>
      <c r="C951" s="1">
        <v>0.06797045</v>
      </c>
      <c r="D951" s="1">
        <v>0.19471404</v>
      </c>
      <c r="E951" s="1">
        <v>0.40890837</v>
      </c>
      <c r="F951" s="4">
        <f t="shared" si="1"/>
        <v>0.007552272222</v>
      </c>
      <c r="G951" s="4">
        <f t="shared" si="2"/>
        <v>0.3965151185</v>
      </c>
    </row>
    <row r="952">
      <c r="A952" s="1">
        <v>9.46999979019165</v>
      </c>
      <c r="B952" s="1">
        <v>33.182537</v>
      </c>
      <c r="C952" s="1">
        <v>0.068103746</v>
      </c>
      <c r="D952" s="1">
        <v>0.10681804</v>
      </c>
      <c r="E952" s="1">
        <v>0.4096609</v>
      </c>
      <c r="F952" s="4">
        <f t="shared" si="1"/>
        <v>0.007567082889</v>
      </c>
      <c r="G952" s="4">
        <f t="shared" si="2"/>
        <v>0.3972676494</v>
      </c>
    </row>
    <row r="953">
      <c r="A953" s="1">
        <v>9.48000001907348</v>
      </c>
      <c r="B953" s="1">
        <v>33.334923</v>
      </c>
      <c r="C953" s="1">
        <v>0.06817039</v>
      </c>
      <c r="D953" s="1">
        <v>0.11902582</v>
      </c>
      <c r="E953" s="1">
        <v>0.4115422</v>
      </c>
      <c r="F953" s="4">
        <f t="shared" si="1"/>
        <v>0.007574487778</v>
      </c>
      <c r="G953" s="4">
        <f t="shared" si="2"/>
        <v>0.399148958</v>
      </c>
    </row>
    <row r="954">
      <c r="A954" s="1">
        <v>9.49000024795532</v>
      </c>
      <c r="B954" s="1">
        <v>33.32921</v>
      </c>
      <c r="C954" s="1">
        <v>0.06819705</v>
      </c>
      <c r="D954" s="1">
        <v>0.17151926</v>
      </c>
      <c r="E954" s="1">
        <v>0.41147166</v>
      </c>
      <c r="F954" s="4">
        <f t="shared" si="1"/>
        <v>0.00757745</v>
      </c>
      <c r="G954" s="4">
        <f t="shared" si="2"/>
        <v>0.3990784272</v>
      </c>
    </row>
    <row r="955">
      <c r="A955" s="1">
        <v>9.50000047683715</v>
      </c>
      <c r="B955" s="1">
        <v>33.378735</v>
      </c>
      <c r="C955" s="1">
        <v>0.068237044</v>
      </c>
      <c r="D955" s="1">
        <v>0.1971556</v>
      </c>
      <c r="E955" s="1">
        <v>0.41208306</v>
      </c>
      <c r="F955" s="4">
        <f t="shared" si="1"/>
        <v>0.007581893778</v>
      </c>
      <c r="G955" s="4">
        <f t="shared" si="2"/>
        <v>0.3996898469</v>
      </c>
    </row>
    <row r="956">
      <c r="A956" s="1">
        <v>9.50999975204467</v>
      </c>
      <c r="B956" s="1">
        <v>33.37302</v>
      </c>
      <c r="C956" s="1">
        <v>0.06833036</v>
      </c>
      <c r="D956" s="1">
        <v>0.19593482</v>
      </c>
      <c r="E956" s="1">
        <v>0.41201255</v>
      </c>
      <c r="F956" s="4">
        <f t="shared" si="1"/>
        <v>0.007592262222</v>
      </c>
      <c r="G956" s="4">
        <f t="shared" si="2"/>
        <v>0.3996192914</v>
      </c>
    </row>
    <row r="957">
      <c r="A957" s="1">
        <v>9.51999998092651</v>
      </c>
      <c r="B957" s="1">
        <v>33.359688</v>
      </c>
      <c r="C957" s="1">
        <v>0.06839701</v>
      </c>
      <c r="D957" s="1">
        <v>0.18128549</v>
      </c>
      <c r="E957" s="1">
        <v>0.41184795</v>
      </c>
      <c r="F957" s="4">
        <f t="shared" si="1"/>
        <v>0.007599667778</v>
      </c>
      <c r="G957" s="4">
        <f t="shared" si="2"/>
        <v>0.3994546988</v>
      </c>
    </row>
    <row r="958">
      <c r="A958" s="1">
        <v>9.53000020980835</v>
      </c>
      <c r="B958" s="1">
        <v>33.43398</v>
      </c>
      <c r="C958" s="1">
        <v>0.068437</v>
      </c>
      <c r="D958" s="1">
        <v>0.22035037</v>
      </c>
      <c r="E958" s="1">
        <v>0.4127651</v>
      </c>
      <c r="F958" s="4">
        <f t="shared" si="1"/>
        <v>0.007604111111</v>
      </c>
      <c r="G958" s="4">
        <f t="shared" si="2"/>
        <v>0.400371884</v>
      </c>
    </row>
    <row r="959">
      <c r="A959" s="1">
        <v>9.54000043869018</v>
      </c>
      <c r="B959" s="1">
        <v>33.411118</v>
      </c>
      <c r="C959" s="1">
        <v>0.06847699</v>
      </c>
      <c r="D959" s="1">
        <v>0.25697368</v>
      </c>
      <c r="E959" s="1">
        <v>0.4124829</v>
      </c>
      <c r="F959" s="4">
        <f t="shared" si="1"/>
        <v>0.007608554444</v>
      </c>
      <c r="G959" s="4">
        <f t="shared" si="2"/>
        <v>0.400089637</v>
      </c>
    </row>
    <row r="960">
      <c r="A960" s="1">
        <v>9.5499997138977</v>
      </c>
      <c r="B960" s="1">
        <v>33.449215</v>
      </c>
      <c r="C960" s="1">
        <v>0.06851698</v>
      </c>
      <c r="D960" s="1">
        <v>0.28138924</v>
      </c>
      <c r="E960" s="1">
        <v>0.41295323</v>
      </c>
      <c r="F960" s="4">
        <f t="shared" si="1"/>
        <v>0.007612997778</v>
      </c>
      <c r="G960" s="4">
        <f t="shared" si="2"/>
        <v>0.4005599704</v>
      </c>
    </row>
    <row r="961">
      <c r="A961" s="1">
        <v>9.55999994277954</v>
      </c>
      <c r="B961" s="1">
        <v>33.45112</v>
      </c>
      <c r="C961" s="1">
        <v>0.068530306</v>
      </c>
      <c r="D961" s="1">
        <v>0.34731123</v>
      </c>
      <c r="E961" s="1">
        <v>0.41297674</v>
      </c>
      <c r="F961" s="4">
        <f t="shared" si="1"/>
        <v>0.007614478444</v>
      </c>
      <c r="G961" s="4">
        <f t="shared" si="2"/>
        <v>0.4005834889</v>
      </c>
    </row>
    <row r="962">
      <c r="A962" s="1">
        <v>9.57000017166137</v>
      </c>
      <c r="B962" s="1">
        <v>33.43969</v>
      </c>
      <c r="C962" s="1">
        <v>0.068530306</v>
      </c>
      <c r="D962" s="1">
        <v>0.42788255</v>
      </c>
      <c r="E962" s="1">
        <v>0.41283566</v>
      </c>
      <c r="F962" s="4">
        <f t="shared" si="1"/>
        <v>0.007614478444</v>
      </c>
      <c r="G962" s="4">
        <f t="shared" si="2"/>
        <v>0.4004423778</v>
      </c>
    </row>
    <row r="963">
      <c r="A963" s="1">
        <v>9.58000040054321</v>
      </c>
      <c r="B963" s="1">
        <v>33.47398</v>
      </c>
      <c r="C963" s="1">
        <v>0.068730265</v>
      </c>
      <c r="D963" s="1">
        <v>0.3119087</v>
      </c>
      <c r="E963" s="1">
        <v>0.41325894</v>
      </c>
      <c r="F963" s="4">
        <f t="shared" si="1"/>
        <v>0.007636696111</v>
      </c>
      <c r="G963" s="4">
        <f t="shared" si="2"/>
        <v>0.4008657111</v>
      </c>
    </row>
    <row r="964">
      <c r="A964" s="1">
        <v>9.58999967575073</v>
      </c>
      <c r="B964" s="1">
        <v>33.51398</v>
      </c>
      <c r="C964" s="1">
        <v>0.069063514</v>
      </c>
      <c r="D964" s="1">
        <v>0.01525972</v>
      </c>
      <c r="E964" s="1">
        <v>0.41375276</v>
      </c>
      <c r="F964" s="4">
        <f t="shared" si="1"/>
        <v>0.007673723778</v>
      </c>
      <c r="G964" s="4">
        <f t="shared" si="2"/>
        <v>0.4013595383</v>
      </c>
    </row>
    <row r="965">
      <c r="A965" s="1">
        <v>9.59999990463256</v>
      </c>
      <c r="B965" s="1">
        <v>33.67589</v>
      </c>
      <c r="C965" s="1">
        <v>0.06903686</v>
      </c>
      <c r="D965" s="1">
        <v>0.1092596</v>
      </c>
      <c r="E965" s="1">
        <v>0.41575167</v>
      </c>
      <c r="F965" s="4">
        <f t="shared" si="1"/>
        <v>0.007670762222</v>
      </c>
      <c r="G965" s="4">
        <f t="shared" si="2"/>
        <v>0.4033584272</v>
      </c>
    </row>
    <row r="966">
      <c r="A966" s="1">
        <v>9.6100001335144</v>
      </c>
      <c r="B966" s="1">
        <v>33.72923</v>
      </c>
      <c r="C966" s="1">
        <v>0.06897021</v>
      </c>
      <c r="D966" s="1">
        <v>0.25697368</v>
      </c>
      <c r="E966" s="1">
        <v>0.41641018</v>
      </c>
      <c r="F966" s="4">
        <f t="shared" si="1"/>
        <v>0.007663356667</v>
      </c>
      <c r="G966" s="4">
        <f t="shared" si="2"/>
        <v>0.4040169457</v>
      </c>
    </row>
    <row r="967">
      <c r="A967" s="1">
        <v>9.62000036239624</v>
      </c>
      <c r="B967" s="1">
        <v>33.696846</v>
      </c>
      <c r="C967" s="1">
        <v>0.06898354</v>
      </c>
      <c r="D967" s="1">
        <v>0.32411647</v>
      </c>
      <c r="E967" s="1">
        <v>0.41601038</v>
      </c>
      <c r="F967" s="4">
        <f t="shared" si="1"/>
        <v>0.007664837778</v>
      </c>
      <c r="G967" s="4">
        <f t="shared" si="2"/>
        <v>0.4036171432</v>
      </c>
    </row>
    <row r="968">
      <c r="A968" s="1">
        <v>9.63000059127807</v>
      </c>
      <c r="B968" s="1">
        <v>33.731133</v>
      </c>
      <c r="C968" s="1">
        <v>0.06898354</v>
      </c>
      <c r="D968" s="1">
        <v>0.39125922</v>
      </c>
      <c r="E968" s="1">
        <v>0.4164337</v>
      </c>
      <c r="F968" s="4">
        <f t="shared" si="1"/>
        <v>0.007664837778</v>
      </c>
      <c r="G968" s="4">
        <f t="shared" si="2"/>
        <v>0.4040404395</v>
      </c>
    </row>
    <row r="969">
      <c r="A969" s="1">
        <v>9.63999986648559</v>
      </c>
      <c r="B969" s="1">
        <v>33.653034</v>
      </c>
      <c r="C969" s="1">
        <v>0.06902353</v>
      </c>
      <c r="D969" s="1">
        <v>0.44375268</v>
      </c>
      <c r="E969" s="1">
        <v>0.4154695</v>
      </c>
      <c r="F969" s="4">
        <f t="shared" si="1"/>
        <v>0.007669281111</v>
      </c>
      <c r="G969" s="4">
        <f t="shared" si="2"/>
        <v>0.4030762543</v>
      </c>
    </row>
    <row r="970">
      <c r="A970" s="1">
        <v>9.65000009536743</v>
      </c>
      <c r="B970" s="1">
        <v>33.69494</v>
      </c>
      <c r="C970" s="1">
        <v>0.0694101</v>
      </c>
      <c r="D970" s="1">
        <v>0.13245438</v>
      </c>
      <c r="E970" s="1">
        <v>0.41598684</v>
      </c>
      <c r="F970" s="4">
        <f t="shared" si="1"/>
        <v>0.007712233333</v>
      </c>
      <c r="G970" s="4">
        <f t="shared" si="2"/>
        <v>0.4035936123</v>
      </c>
    </row>
    <row r="971">
      <c r="A971" s="1">
        <v>9.66000032424926</v>
      </c>
      <c r="B971" s="1">
        <v>33.81495</v>
      </c>
      <c r="C971" s="1">
        <v>0.0695834</v>
      </c>
      <c r="D971" s="1">
        <v>-0.0115973875</v>
      </c>
      <c r="E971" s="1">
        <v>0.41746843</v>
      </c>
      <c r="F971" s="4">
        <f t="shared" si="1"/>
        <v>0.007731488889</v>
      </c>
      <c r="G971" s="4">
        <f t="shared" si="2"/>
        <v>0.4050752173</v>
      </c>
    </row>
    <row r="972">
      <c r="A972" s="1">
        <v>9.6700005531311</v>
      </c>
      <c r="B972" s="1">
        <v>33.896854</v>
      </c>
      <c r="C972" s="1">
        <v>0.06955674</v>
      </c>
      <c r="D972" s="1">
        <v>0.095831044</v>
      </c>
      <c r="E972" s="1">
        <v>0.41847965</v>
      </c>
      <c r="F972" s="4">
        <f t="shared" si="1"/>
        <v>0.007728526667</v>
      </c>
      <c r="G972" s="4">
        <f t="shared" si="2"/>
        <v>0.4060863778</v>
      </c>
    </row>
    <row r="973">
      <c r="A973" s="1">
        <v>9.67999982833862</v>
      </c>
      <c r="B973" s="1">
        <v>33.938763</v>
      </c>
      <c r="C973" s="1">
        <v>0.06955674</v>
      </c>
      <c r="D973" s="1">
        <v>0.16175304</v>
      </c>
      <c r="E973" s="1">
        <v>0.41899702</v>
      </c>
      <c r="F973" s="4">
        <f t="shared" si="1"/>
        <v>0.007728526667</v>
      </c>
      <c r="G973" s="4">
        <f t="shared" si="2"/>
        <v>0.4066037728</v>
      </c>
    </row>
    <row r="974">
      <c r="A974" s="1">
        <v>9.69000005722045</v>
      </c>
      <c r="B974" s="1">
        <v>33.927334</v>
      </c>
      <c r="C974" s="1">
        <v>0.06955674</v>
      </c>
      <c r="D974" s="1">
        <v>0.24232437</v>
      </c>
      <c r="E974" s="1">
        <v>0.4188559</v>
      </c>
      <c r="F974" s="4">
        <f t="shared" si="1"/>
        <v>0.007728526667</v>
      </c>
      <c r="G974" s="4">
        <f t="shared" si="2"/>
        <v>0.4064626741</v>
      </c>
    </row>
    <row r="975">
      <c r="A975" s="1">
        <v>9.70000028610229</v>
      </c>
      <c r="B975" s="1">
        <v>33.963528</v>
      </c>
      <c r="C975" s="1">
        <v>0.0695834</v>
      </c>
      <c r="D975" s="1">
        <v>0.2948178</v>
      </c>
      <c r="E975" s="1">
        <v>0.41930273</v>
      </c>
      <c r="F975" s="4">
        <f t="shared" si="1"/>
        <v>0.007731488889</v>
      </c>
      <c r="G975" s="4">
        <f t="shared" si="2"/>
        <v>0.4069095136</v>
      </c>
    </row>
    <row r="976">
      <c r="A976" s="1">
        <v>9.71000051498413</v>
      </c>
      <c r="B976" s="1">
        <v>33.929237</v>
      </c>
      <c r="C976" s="1">
        <v>0.06959673</v>
      </c>
      <c r="D976" s="1">
        <v>0.34731123</v>
      </c>
      <c r="E976" s="1">
        <v>0.41887942</v>
      </c>
      <c r="F976" s="4">
        <f t="shared" si="1"/>
        <v>0.00773297</v>
      </c>
      <c r="G976" s="4">
        <f t="shared" si="2"/>
        <v>0.4064861679</v>
      </c>
    </row>
    <row r="977">
      <c r="A977" s="1">
        <v>9.71999979019165</v>
      </c>
      <c r="B977" s="1">
        <v>33.89876</v>
      </c>
      <c r="C977" s="1">
        <v>0.06965005</v>
      </c>
      <c r="D977" s="1">
        <v>0.3863761</v>
      </c>
      <c r="E977" s="1">
        <v>0.41850317</v>
      </c>
      <c r="F977" s="4">
        <f t="shared" si="1"/>
        <v>0.007738894444</v>
      </c>
      <c r="G977" s="4">
        <f t="shared" si="2"/>
        <v>0.4061099086</v>
      </c>
    </row>
    <row r="978">
      <c r="A978" s="1">
        <v>9.73000001907348</v>
      </c>
      <c r="B978" s="1">
        <v>33.92543</v>
      </c>
      <c r="C978" s="1">
        <v>0.06973002</v>
      </c>
      <c r="D978" s="1">
        <v>0.37172678</v>
      </c>
      <c r="E978" s="1">
        <v>0.4188324</v>
      </c>
      <c r="F978" s="4">
        <f t="shared" si="1"/>
        <v>0.00774778</v>
      </c>
      <c r="G978" s="4">
        <f t="shared" si="2"/>
        <v>0.4064391679</v>
      </c>
    </row>
    <row r="979">
      <c r="A979" s="1">
        <v>9.739999294281</v>
      </c>
      <c r="B979" s="1">
        <v>33.904476</v>
      </c>
      <c r="C979" s="1">
        <v>0.06987666</v>
      </c>
      <c r="D979" s="1">
        <v>0.29848012</v>
      </c>
      <c r="E979" s="1">
        <v>0.4185737</v>
      </c>
      <c r="F979" s="4">
        <f t="shared" si="1"/>
        <v>0.007764073333</v>
      </c>
      <c r="G979" s="4">
        <f t="shared" si="2"/>
        <v>0.4061804765</v>
      </c>
    </row>
    <row r="980">
      <c r="A980" s="1">
        <v>9.74999952316284</v>
      </c>
      <c r="B980" s="1">
        <v>34.041626</v>
      </c>
      <c r="C980" s="1">
        <v>0.07003662</v>
      </c>
      <c r="D980" s="1">
        <v>0.21058415</v>
      </c>
      <c r="E980" s="1">
        <v>0.42026693</v>
      </c>
      <c r="F980" s="4">
        <f t="shared" si="1"/>
        <v>0.007781846667</v>
      </c>
      <c r="G980" s="4">
        <f t="shared" si="2"/>
        <v>0.4078736864</v>
      </c>
    </row>
    <row r="981">
      <c r="A981" s="1">
        <v>9.75999975204467</v>
      </c>
      <c r="B981" s="1">
        <v>34.09877</v>
      </c>
      <c r="C981" s="1">
        <v>0.07014325</v>
      </c>
      <c r="D981" s="1">
        <v>0.15198682</v>
      </c>
      <c r="E981" s="1">
        <v>0.4209724</v>
      </c>
      <c r="F981" s="4">
        <f t="shared" si="1"/>
        <v>0.007793694444</v>
      </c>
      <c r="G981" s="4">
        <f t="shared" si="2"/>
        <v>0.4085791679</v>
      </c>
    </row>
    <row r="982">
      <c r="A982" s="1">
        <v>9.76999998092651</v>
      </c>
      <c r="B982" s="1">
        <v>34.12544</v>
      </c>
      <c r="C982" s="1">
        <v>0.07016991</v>
      </c>
      <c r="D982" s="1">
        <v>0.20325948</v>
      </c>
      <c r="E982" s="1">
        <v>0.42130166</v>
      </c>
      <c r="F982" s="4">
        <f t="shared" si="1"/>
        <v>0.007796656667</v>
      </c>
      <c r="G982" s="4">
        <f t="shared" si="2"/>
        <v>0.4089084272</v>
      </c>
    </row>
    <row r="983">
      <c r="A983" s="1">
        <v>9.78000020980835</v>
      </c>
      <c r="B983" s="1">
        <v>34.214966</v>
      </c>
      <c r="C983" s="1">
        <v>0.07016991</v>
      </c>
      <c r="D983" s="1">
        <v>0.2838308</v>
      </c>
      <c r="E983" s="1">
        <v>0.42240694</v>
      </c>
      <c r="F983" s="4">
        <f t="shared" si="1"/>
        <v>0.007796656667</v>
      </c>
      <c r="G983" s="4">
        <f t="shared" si="2"/>
        <v>0.4100136864</v>
      </c>
    </row>
    <row r="984">
      <c r="A984" s="1">
        <v>9.79000043869018</v>
      </c>
      <c r="B984" s="1">
        <v>34.16925</v>
      </c>
      <c r="C984" s="1">
        <v>0.07018324</v>
      </c>
      <c r="D984" s="1">
        <v>0.33632424</v>
      </c>
      <c r="E984" s="1">
        <v>0.42184252</v>
      </c>
      <c r="F984" s="4">
        <f t="shared" si="1"/>
        <v>0.007798137778</v>
      </c>
      <c r="G984" s="4">
        <f t="shared" si="2"/>
        <v>0.4094492914</v>
      </c>
    </row>
    <row r="985">
      <c r="A985" s="1">
        <v>9.80000066757202</v>
      </c>
      <c r="B985" s="1">
        <v>34.207348</v>
      </c>
      <c r="C985" s="1">
        <v>0.07022325</v>
      </c>
      <c r="D985" s="1">
        <v>0.37538913</v>
      </c>
      <c r="E985" s="1">
        <v>0.42231286</v>
      </c>
      <c r="F985" s="4">
        <f t="shared" si="1"/>
        <v>0.007802583333</v>
      </c>
      <c r="G985" s="4">
        <f t="shared" si="2"/>
        <v>0.409919637</v>
      </c>
    </row>
    <row r="986">
      <c r="A986" s="1">
        <v>9.81000089645385</v>
      </c>
      <c r="B986" s="1">
        <v>34.186394</v>
      </c>
      <c r="C986" s="1">
        <v>0.070289895</v>
      </c>
      <c r="D986" s="1">
        <v>0.40224624</v>
      </c>
      <c r="E986" s="1">
        <v>0.42205417</v>
      </c>
      <c r="F986" s="4">
        <f t="shared" si="1"/>
        <v>0.007809988333</v>
      </c>
      <c r="G986" s="4">
        <f t="shared" si="2"/>
        <v>0.4096609457</v>
      </c>
    </row>
    <row r="987">
      <c r="A987" s="1">
        <v>9.81999921798706</v>
      </c>
      <c r="B987" s="1">
        <v>34.186394</v>
      </c>
      <c r="C987" s="1">
        <v>0.07035654</v>
      </c>
      <c r="D987" s="1">
        <v>0.3875969</v>
      </c>
      <c r="E987" s="1">
        <v>0.42205417</v>
      </c>
      <c r="F987" s="4">
        <f t="shared" si="1"/>
        <v>0.007817393333</v>
      </c>
      <c r="G987" s="4">
        <f t="shared" si="2"/>
        <v>0.4096609457</v>
      </c>
    </row>
    <row r="988">
      <c r="A988" s="1">
        <v>9.82999944686889</v>
      </c>
      <c r="B988" s="1">
        <v>34.23973</v>
      </c>
      <c r="C988" s="1">
        <v>0.07042319</v>
      </c>
      <c r="D988" s="1">
        <v>0.39980468</v>
      </c>
      <c r="E988" s="1">
        <v>0.42271265</v>
      </c>
      <c r="F988" s="4">
        <f t="shared" si="1"/>
        <v>0.007824798889</v>
      </c>
      <c r="G988" s="4">
        <f t="shared" si="2"/>
        <v>0.4103194148</v>
      </c>
    </row>
    <row r="989">
      <c r="A989" s="1">
        <v>9.83999967575073</v>
      </c>
      <c r="B989" s="1">
        <v>34.22068</v>
      </c>
      <c r="C989" s="1">
        <v>0.07044985</v>
      </c>
      <c r="D989" s="1">
        <v>0.44009033</v>
      </c>
      <c r="E989" s="1">
        <v>0.42247748</v>
      </c>
      <c r="F989" s="4">
        <f t="shared" si="1"/>
        <v>0.007827761111</v>
      </c>
      <c r="G989" s="4">
        <f t="shared" si="2"/>
        <v>0.4100842296</v>
      </c>
    </row>
    <row r="990">
      <c r="A990" s="1">
        <v>9.84999990463256</v>
      </c>
      <c r="B990" s="1">
        <v>34.27973</v>
      </c>
      <c r="C990" s="1">
        <v>0.070729785</v>
      </c>
      <c r="D990" s="1">
        <v>0.25453213</v>
      </c>
      <c r="E990" s="1">
        <v>0.4232065</v>
      </c>
      <c r="F990" s="4">
        <f t="shared" si="1"/>
        <v>0.007858865</v>
      </c>
      <c r="G990" s="4">
        <f t="shared" si="2"/>
        <v>0.410813242</v>
      </c>
    </row>
    <row r="991">
      <c r="A991" s="1">
        <v>9.8600001335144</v>
      </c>
      <c r="B991" s="1">
        <v>34.41307</v>
      </c>
      <c r="C991" s="1">
        <v>0.07102305</v>
      </c>
      <c r="D991" s="5">
        <v>-6.103888E-4</v>
      </c>
      <c r="E991" s="1">
        <v>0.42485267</v>
      </c>
      <c r="F991" s="4">
        <f t="shared" si="1"/>
        <v>0.00789145</v>
      </c>
      <c r="G991" s="4">
        <f t="shared" si="2"/>
        <v>0.4124594148</v>
      </c>
    </row>
    <row r="992">
      <c r="A992" s="1">
        <v>9.87000036239624</v>
      </c>
      <c r="B992" s="1">
        <v>34.536884</v>
      </c>
      <c r="C992" s="1">
        <v>0.07098306</v>
      </c>
      <c r="D992" s="1">
        <v>0.10681804</v>
      </c>
      <c r="E992" s="1">
        <v>0.42638126</v>
      </c>
      <c r="F992" s="4">
        <f t="shared" si="1"/>
        <v>0.007887006667</v>
      </c>
      <c r="G992" s="4">
        <f t="shared" si="2"/>
        <v>0.4139879827</v>
      </c>
    </row>
    <row r="993">
      <c r="A993" s="1">
        <v>9.88000059127807</v>
      </c>
      <c r="B993" s="1">
        <v>34.614986</v>
      </c>
      <c r="C993" s="1">
        <v>0.07094307</v>
      </c>
      <c r="D993" s="1">
        <v>0.22767504</v>
      </c>
      <c r="E993" s="1">
        <v>0.42734542</v>
      </c>
      <c r="F993" s="4">
        <f t="shared" si="1"/>
        <v>0.007882563333</v>
      </c>
      <c r="G993" s="4">
        <f t="shared" si="2"/>
        <v>0.4149522049</v>
      </c>
    </row>
    <row r="994">
      <c r="A994" s="1">
        <v>9.89000082015991</v>
      </c>
      <c r="B994" s="1">
        <v>34.569267</v>
      </c>
      <c r="C994" s="1">
        <v>0.0709564</v>
      </c>
      <c r="D994" s="1">
        <v>0.2948178</v>
      </c>
      <c r="E994" s="1">
        <v>0.42678103</v>
      </c>
      <c r="F994" s="4">
        <f t="shared" si="1"/>
        <v>0.007884044444</v>
      </c>
      <c r="G994" s="4">
        <f t="shared" si="2"/>
        <v>0.4143877728</v>
      </c>
    </row>
    <row r="995">
      <c r="A995" s="1">
        <v>9.90000104904174</v>
      </c>
      <c r="B995" s="1">
        <v>34.578793</v>
      </c>
      <c r="C995" s="1">
        <v>0.0709564</v>
      </c>
      <c r="D995" s="1">
        <v>0.36196056</v>
      </c>
      <c r="E995" s="1">
        <v>0.42689863</v>
      </c>
      <c r="F995" s="4">
        <f t="shared" si="1"/>
        <v>0.007884044444</v>
      </c>
      <c r="G995" s="4">
        <f t="shared" si="2"/>
        <v>0.4145053778</v>
      </c>
    </row>
    <row r="996">
      <c r="A996" s="1">
        <v>9.90999937057495</v>
      </c>
      <c r="B996" s="1">
        <v>34.54641</v>
      </c>
      <c r="C996" s="1">
        <v>0.0709564</v>
      </c>
      <c r="D996" s="1">
        <v>0.44253188</v>
      </c>
      <c r="E996" s="1">
        <v>0.42649886</v>
      </c>
      <c r="F996" s="4">
        <f t="shared" si="1"/>
        <v>0.007884044444</v>
      </c>
      <c r="G996" s="4">
        <f t="shared" si="2"/>
        <v>0.4141055877</v>
      </c>
    </row>
    <row r="997">
      <c r="A997" s="1">
        <v>9.91999959945678</v>
      </c>
      <c r="B997" s="1">
        <v>34.515934</v>
      </c>
      <c r="C997" s="1">
        <v>0.07128965</v>
      </c>
      <c r="D997" s="1">
        <v>0.1861686</v>
      </c>
      <c r="E997" s="1">
        <v>0.4261226</v>
      </c>
      <c r="F997" s="4">
        <f t="shared" si="1"/>
        <v>0.007921072222</v>
      </c>
      <c r="G997" s="4">
        <f t="shared" si="2"/>
        <v>0.4137293407</v>
      </c>
    </row>
    <row r="998">
      <c r="A998" s="1">
        <v>9.92999982833862</v>
      </c>
      <c r="B998" s="1">
        <v>34.6607</v>
      </c>
      <c r="C998" s="1">
        <v>0.07158292</v>
      </c>
      <c r="D998" s="1">
        <v>-0.068973936</v>
      </c>
      <c r="E998" s="1">
        <v>0.42790982</v>
      </c>
      <c r="F998" s="4">
        <f t="shared" si="1"/>
        <v>0.007953657778</v>
      </c>
      <c r="G998" s="4">
        <f t="shared" si="2"/>
        <v>0.4155165753</v>
      </c>
    </row>
    <row r="999">
      <c r="A999" s="1">
        <v>9.94000005722045</v>
      </c>
      <c r="B999" s="1">
        <v>34.771183</v>
      </c>
      <c r="C999" s="1">
        <v>0.07158292</v>
      </c>
      <c r="D999" s="1">
        <v>0.01037661</v>
      </c>
      <c r="E999" s="1">
        <v>0.4292738</v>
      </c>
      <c r="F999" s="4">
        <f t="shared" si="1"/>
        <v>0.007953657778</v>
      </c>
      <c r="G999" s="4">
        <f t="shared" si="2"/>
        <v>0.416880563</v>
      </c>
    </row>
    <row r="1000">
      <c r="A1000" s="1">
        <v>9.95000028610229</v>
      </c>
      <c r="B1000" s="1">
        <v>34.908333</v>
      </c>
      <c r="C1000" s="1">
        <v>0.07158292</v>
      </c>
      <c r="D1000" s="1">
        <v>0.07751938</v>
      </c>
      <c r="E1000" s="1">
        <v>0.430967</v>
      </c>
      <c r="F1000" s="4">
        <f t="shared" si="1"/>
        <v>0.007953657778</v>
      </c>
      <c r="G1000" s="4">
        <f t="shared" si="2"/>
        <v>0.4185737728</v>
      </c>
    </row>
    <row r="1001">
      <c r="A1001" s="1">
        <v>9.96000051498413</v>
      </c>
      <c r="B1001" s="1">
        <v>34.90643</v>
      </c>
      <c r="C1001" s="1">
        <v>0.07158292</v>
      </c>
      <c r="D1001" s="1">
        <v>0.15809071</v>
      </c>
      <c r="E1001" s="1">
        <v>0.4309435</v>
      </c>
      <c r="F1001" s="4">
        <f t="shared" si="1"/>
        <v>0.007953657778</v>
      </c>
      <c r="G1001" s="4">
        <f t="shared" si="2"/>
        <v>0.418550279</v>
      </c>
    </row>
    <row r="1002">
      <c r="A1002" s="1">
        <v>9.97000074386596</v>
      </c>
      <c r="B1002" s="1">
        <v>34.866425</v>
      </c>
      <c r="C1002" s="1">
        <v>0.07159625</v>
      </c>
      <c r="D1002" s="1">
        <v>0.2240127</v>
      </c>
      <c r="E1002" s="1">
        <v>0.43044963</v>
      </c>
      <c r="F1002" s="4">
        <f t="shared" si="1"/>
        <v>0.007955138889</v>
      </c>
      <c r="G1002" s="4">
        <f t="shared" si="2"/>
        <v>0.4180563901</v>
      </c>
    </row>
    <row r="1003">
      <c r="A1003" s="1">
        <v>9.9800009727478</v>
      </c>
      <c r="B1003" s="1">
        <v>34.88738</v>
      </c>
      <c r="C1003" s="1">
        <v>0.07163624</v>
      </c>
      <c r="D1003" s="1">
        <v>0.24964903</v>
      </c>
      <c r="E1003" s="1">
        <v>0.43070832</v>
      </c>
      <c r="F1003" s="4">
        <f t="shared" si="1"/>
        <v>0.007959582222</v>
      </c>
      <c r="G1003" s="4">
        <f t="shared" si="2"/>
        <v>0.4183150938</v>
      </c>
    </row>
    <row r="1004">
      <c r="A1004" s="1">
        <v>9.989999294281</v>
      </c>
      <c r="B1004" s="1">
        <v>34.80547</v>
      </c>
      <c r="C1004" s="1">
        <v>0.07172954</v>
      </c>
      <c r="D1004" s="1">
        <v>0.23377892</v>
      </c>
      <c r="E1004" s="1">
        <v>0.42969713</v>
      </c>
      <c r="F1004" s="4">
        <f t="shared" si="1"/>
        <v>0.007969948889</v>
      </c>
      <c r="G1004" s="4">
        <f t="shared" si="2"/>
        <v>0.4173038593</v>
      </c>
    </row>
    <row r="1005">
      <c r="A1005" s="1">
        <v>9.99999952316284</v>
      </c>
      <c r="B1005" s="1">
        <v>34.881664</v>
      </c>
      <c r="C1005" s="1">
        <v>0.07187618</v>
      </c>
      <c r="D1005" s="1">
        <v>0.14588293</v>
      </c>
      <c r="E1005" s="1">
        <v>0.43063778</v>
      </c>
      <c r="F1005" s="4">
        <f t="shared" si="1"/>
        <v>0.007986242222</v>
      </c>
      <c r="G1005" s="4">
        <f t="shared" si="2"/>
        <v>0.4182445259</v>
      </c>
    </row>
    <row r="1006">
      <c r="A1006" s="1">
        <v>10.0099997520446</v>
      </c>
      <c r="B1006" s="1">
        <v>34.93119</v>
      </c>
      <c r="C1006" s="1">
        <v>0.07203614</v>
      </c>
      <c r="D1006" s="1">
        <v>0.07385705</v>
      </c>
      <c r="E1006" s="1">
        <v>0.4312492</v>
      </c>
      <c r="F1006" s="4">
        <f t="shared" si="1"/>
        <v>0.008004015556</v>
      </c>
      <c r="G1006" s="4">
        <f t="shared" si="2"/>
        <v>0.418855958</v>
      </c>
    </row>
    <row r="1007">
      <c r="A1007" s="1">
        <v>10.0199999809265</v>
      </c>
      <c r="B1007" s="1">
        <v>34.9731</v>
      </c>
      <c r="C1007" s="1">
        <v>0.07207613</v>
      </c>
      <c r="D1007" s="1">
        <v>0.0982726</v>
      </c>
      <c r="E1007" s="1">
        <v>0.4317666</v>
      </c>
      <c r="F1007" s="4">
        <f t="shared" si="1"/>
        <v>0.008008458889</v>
      </c>
      <c r="G1007" s="4">
        <f t="shared" si="2"/>
        <v>0.4193733654</v>
      </c>
    </row>
    <row r="1008">
      <c r="A1008" s="1">
        <v>10.0300002098083</v>
      </c>
      <c r="B1008" s="1">
        <v>35.062626</v>
      </c>
      <c r="C1008" s="1">
        <v>0.07207613</v>
      </c>
      <c r="D1008" s="1">
        <v>0.16541538</v>
      </c>
      <c r="E1008" s="1">
        <v>0.43287188</v>
      </c>
      <c r="F1008" s="4">
        <f t="shared" si="1"/>
        <v>0.008008458889</v>
      </c>
      <c r="G1008" s="4">
        <f t="shared" si="2"/>
        <v>0.4204786247</v>
      </c>
    </row>
    <row r="1009">
      <c r="A1009" s="1">
        <v>10.0400004386901</v>
      </c>
      <c r="B1009" s="1">
        <v>35.02834</v>
      </c>
      <c r="C1009" s="1">
        <v>0.07214279</v>
      </c>
      <c r="D1009" s="1">
        <v>0.17640238</v>
      </c>
      <c r="E1009" s="1">
        <v>0.43244854</v>
      </c>
      <c r="F1009" s="4">
        <f t="shared" si="1"/>
        <v>0.008015865556</v>
      </c>
      <c r="G1009" s="4">
        <f t="shared" si="2"/>
        <v>0.4200553407</v>
      </c>
    </row>
    <row r="1010">
      <c r="A1010" s="1">
        <v>10.050000667572</v>
      </c>
      <c r="B1010" s="1">
        <v>35.06834</v>
      </c>
      <c r="C1010" s="1">
        <v>0.07224943</v>
      </c>
      <c r="D1010" s="1">
        <v>0.15931149</v>
      </c>
      <c r="E1010" s="1">
        <v>0.4329424</v>
      </c>
      <c r="F1010" s="4">
        <f t="shared" si="1"/>
        <v>0.008027714444</v>
      </c>
      <c r="G1010" s="4">
        <f t="shared" si="2"/>
        <v>0.4205491679</v>
      </c>
    </row>
    <row r="1011">
      <c r="A1011" s="1">
        <v>10.0600008964538</v>
      </c>
      <c r="B1011" s="1">
        <v>35.096912</v>
      </c>
      <c r="C1011" s="1">
        <v>0.072302744</v>
      </c>
      <c r="D1011" s="1">
        <v>0.15686993</v>
      </c>
      <c r="E1011" s="1">
        <v>0.43329516</v>
      </c>
      <c r="F1011" s="4">
        <f t="shared" si="1"/>
        <v>0.008033638222</v>
      </c>
      <c r="G1011" s="4">
        <f t="shared" si="2"/>
        <v>0.4209019086</v>
      </c>
    </row>
    <row r="1012">
      <c r="A1012" s="1">
        <v>10.069999217987</v>
      </c>
      <c r="B1012" s="1">
        <v>35.121677</v>
      </c>
      <c r="C1012" s="1">
        <v>0.0723294</v>
      </c>
      <c r="D1012" s="1">
        <v>0.21058415</v>
      </c>
      <c r="E1012" s="1">
        <v>0.4336009</v>
      </c>
      <c r="F1012" s="4">
        <f t="shared" si="1"/>
        <v>0.0080366</v>
      </c>
      <c r="G1012" s="4">
        <f t="shared" si="2"/>
        <v>0.4212076494</v>
      </c>
    </row>
    <row r="1013">
      <c r="A1013" s="1">
        <v>10.0799994468688</v>
      </c>
      <c r="B1013" s="1">
        <v>35.148346</v>
      </c>
      <c r="C1013" s="1">
        <v>0.07238272</v>
      </c>
      <c r="D1013" s="1">
        <v>0.2349997</v>
      </c>
      <c r="E1013" s="1">
        <v>0.4339301</v>
      </c>
      <c r="F1013" s="4">
        <f t="shared" si="1"/>
        <v>0.008042524444</v>
      </c>
      <c r="G1013" s="4">
        <f t="shared" si="2"/>
        <v>0.4215368963</v>
      </c>
    </row>
    <row r="1014">
      <c r="A1014" s="1">
        <v>10.0899996757507</v>
      </c>
      <c r="B1014" s="1">
        <v>35.121677</v>
      </c>
      <c r="C1014" s="1">
        <v>0.07244937</v>
      </c>
      <c r="D1014" s="1">
        <v>0.23133737</v>
      </c>
      <c r="E1014" s="1">
        <v>0.4336009</v>
      </c>
      <c r="F1014" s="4">
        <f t="shared" si="1"/>
        <v>0.00804993</v>
      </c>
      <c r="G1014" s="4">
        <f t="shared" si="2"/>
        <v>0.4212076494</v>
      </c>
    </row>
    <row r="1015">
      <c r="A1015" s="1">
        <v>10.0999999046325</v>
      </c>
      <c r="B1015" s="1">
        <v>35.192158</v>
      </c>
      <c r="C1015" s="1">
        <v>0.0725027</v>
      </c>
      <c r="D1015" s="1">
        <v>0.25453213</v>
      </c>
      <c r="E1015" s="1">
        <v>0.434471</v>
      </c>
      <c r="F1015" s="4">
        <f t="shared" si="1"/>
        <v>0.008055855556</v>
      </c>
      <c r="G1015" s="4">
        <f t="shared" si="2"/>
        <v>0.4220777852</v>
      </c>
    </row>
    <row r="1016">
      <c r="A1016" s="1">
        <v>10.1100001335144</v>
      </c>
      <c r="B1016" s="1">
        <v>35.186443</v>
      </c>
      <c r="C1016" s="1">
        <v>0.07251603</v>
      </c>
      <c r="D1016" s="1">
        <v>0.30702558</v>
      </c>
      <c r="E1016" s="1">
        <v>0.43440044</v>
      </c>
      <c r="F1016" s="4">
        <f t="shared" si="1"/>
        <v>0.008057336667</v>
      </c>
      <c r="G1016" s="4">
        <f t="shared" si="2"/>
        <v>0.4220072296</v>
      </c>
    </row>
    <row r="1017">
      <c r="A1017" s="1">
        <v>10.1200003623962</v>
      </c>
      <c r="B1017" s="1">
        <v>35.176918</v>
      </c>
      <c r="C1017" s="1">
        <v>0.07251603</v>
      </c>
      <c r="D1017" s="1">
        <v>0.3875969</v>
      </c>
      <c r="E1017" s="1">
        <v>0.43428284</v>
      </c>
      <c r="F1017" s="4">
        <f t="shared" si="1"/>
        <v>0.008057336667</v>
      </c>
      <c r="G1017" s="4">
        <f t="shared" si="2"/>
        <v>0.421889637</v>
      </c>
    </row>
    <row r="1018">
      <c r="A1018" s="1">
        <v>10.130000591278</v>
      </c>
      <c r="B1018" s="1">
        <v>35.20549</v>
      </c>
      <c r="C1018" s="1">
        <v>0.07254269</v>
      </c>
      <c r="D1018" s="1">
        <v>0.45473966</v>
      </c>
      <c r="E1018" s="1">
        <v>0.4346356</v>
      </c>
      <c r="F1018" s="4">
        <f t="shared" si="1"/>
        <v>0.008060298889</v>
      </c>
      <c r="G1018" s="4">
        <f t="shared" si="2"/>
        <v>0.4222423778</v>
      </c>
    </row>
    <row r="1019">
      <c r="A1019" s="1">
        <v>10.1400008201599</v>
      </c>
      <c r="B1019" s="1">
        <v>35.173107</v>
      </c>
      <c r="C1019" s="1">
        <v>0.07294259</v>
      </c>
      <c r="D1019" s="1">
        <v>0.100714155</v>
      </c>
      <c r="E1019" s="1">
        <v>0.43423584</v>
      </c>
      <c r="F1019" s="4">
        <f t="shared" si="1"/>
        <v>0.008104732222</v>
      </c>
      <c r="G1019" s="4">
        <f t="shared" si="2"/>
        <v>0.4218425877</v>
      </c>
    </row>
    <row r="1020">
      <c r="A1020" s="1">
        <v>10.1500010490417</v>
      </c>
      <c r="B1020" s="1">
        <v>35.335022</v>
      </c>
      <c r="C1020" s="1">
        <v>0.07310255</v>
      </c>
      <c r="D1020" s="1">
        <v>-0.0018311664</v>
      </c>
      <c r="E1020" s="1">
        <v>0.43623474</v>
      </c>
      <c r="F1020" s="4">
        <f t="shared" si="1"/>
        <v>0.008122505556</v>
      </c>
      <c r="G1020" s="4">
        <f t="shared" si="2"/>
        <v>0.4238415383</v>
      </c>
    </row>
    <row r="1021">
      <c r="A1021" s="1">
        <v>10.1599993705749</v>
      </c>
      <c r="B1021" s="1">
        <v>35.426453</v>
      </c>
      <c r="C1021" s="1">
        <v>0.07306256</v>
      </c>
      <c r="D1021" s="1">
        <v>0.11902582</v>
      </c>
      <c r="E1021" s="1">
        <v>0.43736354</v>
      </c>
      <c r="F1021" s="4">
        <f t="shared" si="1"/>
        <v>0.008118062222</v>
      </c>
      <c r="G1021" s="4">
        <f t="shared" si="2"/>
        <v>0.424970316</v>
      </c>
    </row>
    <row r="1022">
      <c r="A1022" s="1">
        <v>10.1699995994567</v>
      </c>
      <c r="B1022" s="1">
        <v>35.44931</v>
      </c>
      <c r="C1022" s="1">
        <v>0.07306256</v>
      </c>
      <c r="D1022" s="1">
        <v>0.1861686</v>
      </c>
      <c r="E1022" s="1">
        <v>0.43764576</v>
      </c>
      <c r="F1022" s="4">
        <f t="shared" si="1"/>
        <v>0.008118062222</v>
      </c>
      <c r="G1022" s="4">
        <f t="shared" si="2"/>
        <v>0.4252525012</v>
      </c>
    </row>
    <row r="1023">
      <c r="A1023" s="1">
        <v>10.1799998283386</v>
      </c>
      <c r="B1023" s="1">
        <v>35.521694</v>
      </c>
      <c r="C1023" s="1">
        <v>0.07306256</v>
      </c>
      <c r="D1023" s="1">
        <v>0.2667399</v>
      </c>
      <c r="E1023" s="1">
        <v>0.4385394</v>
      </c>
      <c r="F1023" s="4">
        <f t="shared" si="1"/>
        <v>0.008118062222</v>
      </c>
      <c r="G1023" s="4">
        <f t="shared" si="2"/>
        <v>0.4261461309</v>
      </c>
    </row>
    <row r="1024">
      <c r="A1024" s="1">
        <v>10.1900000572204</v>
      </c>
      <c r="B1024" s="1">
        <v>35.468357</v>
      </c>
      <c r="C1024" s="1">
        <v>0.07307589</v>
      </c>
      <c r="D1024" s="1">
        <v>0.31923336</v>
      </c>
      <c r="E1024" s="1">
        <v>0.43788093</v>
      </c>
      <c r="F1024" s="4">
        <f t="shared" si="1"/>
        <v>0.008119543333</v>
      </c>
      <c r="G1024" s="4">
        <f t="shared" si="2"/>
        <v>0.4254876494</v>
      </c>
    </row>
    <row r="1025">
      <c r="A1025" s="1">
        <v>10.2000002861022</v>
      </c>
      <c r="B1025" s="1">
        <v>35.485504</v>
      </c>
      <c r="C1025" s="1">
        <v>0.07307589</v>
      </c>
      <c r="D1025" s="1">
        <v>0.39980468</v>
      </c>
      <c r="E1025" s="1">
        <v>0.43809256</v>
      </c>
      <c r="F1025" s="4">
        <f t="shared" si="1"/>
        <v>0.008119543333</v>
      </c>
      <c r="G1025" s="4">
        <f t="shared" si="2"/>
        <v>0.4256993407</v>
      </c>
    </row>
    <row r="1026">
      <c r="A1026" s="1">
        <v>10.2100005149841</v>
      </c>
      <c r="B1026" s="1">
        <v>35.451218</v>
      </c>
      <c r="C1026" s="1">
        <v>0.07308922</v>
      </c>
      <c r="D1026" s="1">
        <v>0.46694744</v>
      </c>
      <c r="E1026" s="1">
        <v>0.43766928</v>
      </c>
      <c r="F1026" s="4">
        <f t="shared" si="1"/>
        <v>0.008121024444</v>
      </c>
      <c r="G1026" s="4">
        <f t="shared" si="2"/>
        <v>0.4252760568</v>
      </c>
    </row>
    <row r="1027">
      <c r="A1027" s="1">
        <v>10.2200007438659</v>
      </c>
      <c r="B1027" s="1">
        <v>35.44931</v>
      </c>
      <c r="C1027" s="1">
        <v>0.07348913</v>
      </c>
      <c r="D1027" s="1">
        <v>0.13977905</v>
      </c>
      <c r="E1027" s="1">
        <v>0.43764576</v>
      </c>
      <c r="F1027" s="4">
        <f t="shared" si="1"/>
        <v>0.008165458889</v>
      </c>
      <c r="G1027" s="4">
        <f t="shared" si="2"/>
        <v>0.4252525012</v>
      </c>
    </row>
    <row r="1028">
      <c r="A1028" s="1">
        <v>10.2300009727478</v>
      </c>
      <c r="B1028" s="1">
        <v>35.67218</v>
      </c>
      <c r="C1028" s="1">
        <v>0.07380906</v>
      </c>
      <c r="D1028" s="1">
        <v>-0.14344138</v>
      </c>
      <c r="E1028" s="1">
        <v>0.4403972</v>
      </c>
      <c r="F1028" s="4">
        <f t="shared" si="1"/>
        <v>0.008201006667</v>
      </c>
      <c r="G1028" s="4">
        <f t="shared" si="2"/>
        <v>0.4280039827</v>
      </c>
    </row>
    <row r="1029">
      <c r="A1029" s="1">
        <v>10.239999294281</v>
      </c>
      <c r="B1029" s="1">
        <v>35.715992</v>
      </c>
      <c r="C1029" s="1">
        <v>0.07380906</v>
      </c>
      <c r="D1029" s="1">
        <v>-0.064090826</v>
      </c>
      <c r="E1029" s="1">
        <v>0.44093812</v>
      </c>
      <c r="F1029" s="4">
        <f t="shared" si="1"/>
        <v>0.008201006667</v>
      </c>
      <c r="G1029" s="4">
        <f t="shared" si="2"/>
        <v>0.4285448716</v>
      </c>
    </row>
    <row r="1030">
      <c r="A1030" s="1">
        <v>10.2499995231628</v>
      </c>
      <c r="B1030" s="1">
        <v>35.816948</v>
      </c>
      <c r="C1030" s="1">
        <v>0.0737824</v>
      </c>
      <c r="D1030" s="1">
        <v>0.029909052</v>
      </c>
      <c r="E1030" s="1">
        <v>0.44218448</v>
      </c>
      <c r="F1030" s="4">
        <f t="shared" si="1"/>
        <v>0.008198044444</v>
      </c>
      <c r="G1030" s="4">
        <f t="shared" si="2"/>
        <v>0.429791242</v>
      </c>
    </row>
    <row r="1031">
      <c r="A1031" s="1">
        <v>10.2599997520446</v>
      </c>
      <c r="B1031" s="1">
        <v>35.83409</v>
      </c>
      <c r="C1031" s="1">
        <v>0.07379573</v>
      </c>
      <c r="D1031" s="1">
        <v>0.09705182</v>
      </c>
      <c r="E1031" s="1">
        <v>0.4423961</v>
      </c>
      <c r="F1031" s="4">
        <f t="shared" si="1"/>
        <v>0.008199525556</v>
      </c>
      <c r="G1031" s="4">
        <f t="shared" si="2"/>
        <v>0.4300028716</v>
      </c>
    </row>
    <row r="1032">
      <c r="A1032" s="1">
        <v>10.2699999809265</v>
      </c>
      <c r="B1032" s="1">
        <v>35.799805</v>
      </c>
      <c r="C1032" s="1">
        <v>0.07379573</v>
      </c>
      <c r="D1032" s="1">
        <v>0.1641946</v>
      </c>
      <c r="E1032" s="1">
        <v>0.44197282</v>
      </c>
      <c r="F1032" s="4">
        <f t="shared" si="1"/>
        <v>0.008199525556</v>
      </c>
      <c r="G1032" s="4">
        <f t="shared" si="2"/>
        <v>0.4295796</v>
      </c>
    </row>
    <row r="1033">
      <c r="A1033" s="1">
        <v>10.2800002098083</v>
      </c>
      <c r="B1033" s="1">
        <v>35.841713</v>
      </c>
      <c r="C1033" s="1">
        <v>0.073835716</v>
      </c>
      <c r="D1033" s="1">
        <v>0.21668804</v>
      </c>
      <c r="E1033" s="1">
        <v>0.4424902</v>
      </c>
      <c r="F1033" s="4">
        <f t="shared" si="1"/>
        <v>0.008203968444</v>
      </c>
      <c r="G1033" s="4">
        <f t="shared" si="2"/>
        <v>0.4300969827</v>
      </c>
    </row>
    <row r="1034">
      <c r="A1034" s="1">
        <v>10.2900004386901</v>
      </c>
      <c r="B1034" s="1">
        <v>35.792183</v>
      </c>
      <c r="C1034" s="1">
        <v>0.07390236</v>
      </c>
      <c r="D1034" s="1">
        <v>0.21668804</v>
      </c>
      <c r="E1034" s="1">
        <v>0.44187874</v>
      </c>
      <c r="F1034" s="4">
        <f t="shared" si="1"/>
        <v>0.008211373333</v>
      </c>
      <c r="G1034" s="4">
        <f t="shared" si="2"/>
        <v>0.4294855012</v>
      </c>
    </row>
    <row r="1035">
      <c r="A1035" s="1">
        <v>10.300000667572</v>
      </c>
      <c r="B1035" s="1">
        <v>35.813137</v>
      </c>
      <c r="C1035" s="1">
        <v>0.07399567</v>
      </c>
      <c r="D1035" s="1">
        <v>0.1861686</v>
      </c>
      <c r="E1035" s="1">
        <v>0.44213742</v>
      </c>
      <c r="F1035" s="4">
        <f t="shared" si="1"/>
        <v>0.008221741111</v>
      </c>
      <c r="G1035" s="4">
        <f t="shared" si="2"/>
        <v>0.4297441926</v>
      </c>
    </row>
    <row r="1036">
      <c r="A1036" s="1">
        <v>10.3100008964538</v>
      </c>
      <c r="B1036" s="1">
        <v>35.811234</v>
      </c>
      <c r="C1036" s="1">
        <v>0.07407565</v>
      </c>
      <c r="D1036" s="1">
        <v>0.18494782</v>
      </c>
      <c r="E1036" s="1">
        <v>0.4421139</v>
      </c>
      <c r="F1036" s="4">
        <f t="shared" si="1"/>
        <v>0.008230627778</v>
      </c>
      <c r="G1036" s="4">
        <f t="shared" si="2"/>
        <v>0.4297206988</v>
      </c>
    </row>
    <row r="1037">
      <c r="A1037" s="1">
        <v>10.319999217987</v>
      </c>
      <c r="B1037" s="1">
        <v>35.837902</v>
      </c>
      <c r="C1037" s="1">
        <v>0.07411565</v>
      </c>
      <c r="D1037" s="1">
        <v>0.22279193</v>
      </c>
      <c r="E1037" s="1">
        <v>0.44244316</v>
      </c>
      <c r="F1037" s="4">
        <f t="shared" si="1"/>
        <v>0.008235072222</v>
      </c>
      <c r="G1037" s="4">
        <f t="shared" si="2"/>
        <v>0.4300499333</v>
      </c>
    </row>
    <row r="1038">
      <c r="A1038" s="1">
        <v>10.3299994468688</v>
      </c>
      <c r="B1038" s="1">
        <v>35.916</v>
      </c>
      <c r="C1038" s="1">
        <v>0.07414231</v>
      </c>
      <c r="D1038" s="1">
        <v>0.2630776</v>
      </c>
      <c r="E1038" s="1">
        <v>0.44340736</v>
      </c>
      <c r="F1038" s="4">
        <f t="shared" si="1"/>
        <v>0.008238034444</v>
      </c>
      <c r="G1038" s="4">
        <f t="shared" si="2"/>
        <v>0.4310141062</v>
      </c>
    </row>
    <row r="1039">
      <c r="A1039" s="1">
        <v>10.3399996757507</v>
      </c>
      <c r="B1039" s="1">
        <v>35.870285</v>
      </c>
      <c r="C1039" s="1">
        <v>0.07416897</v>
      </c>
      <c r="D1039" s="1">
        <v>0.315571</v>
      </c>
      <c r="E1039" s="1">
        <v>0.44284293</v>
      </c>
      <c r="F1039" s="4">
        <f t="shared" si="1"/>
        <v>0.008240996667</v>
      </c>
      <c r="G1039" s="4">
        <f t="shared" si="2"/>
        <v>0.4304497235</v>
      </c>
    </row>
    <row r="1040">
      <c r="A1040" s="1">
        <v>10.3499999046325</v>
      </c>
      <c r="B1040" s="1">
        <v>35.89695</v>
      </c>
      <c r="C1040" s="1">
        <v>0.07420896</v>
      </c>
      <c r="D1040" s="1">
        <v>0.34120736</v>
      </c>
      <c r="E1040" s="1">
        <v>0.4431722</v>
      </c>
      <c r="F1040" s="4">
        <f t="shared" si="1"/>
        <v>0.00824544</v>
      </c>
      <c r="G1040" s="4">
        <f t="shared" si="2"/>
        <v>0.430778921</v>
      </c>
    </row>
    <row r="1041">
      <c r="A1041" s="1">
        <v>10.3600001335144</v>
      </c>
      <c r="B1041" s="1">
        <v>35.89695</v>
      </c>
      <c r="C1041" s="1">
        <v>0.074275605</v>
      </c>
      <c r="D1041" s="1">
        <v>0.36806446</v>
      </c>
      <c r="E1041" s="1">
        <v>0.4431722</v>
      </c>
      <c r="F1041" s="4">
        <f t="shared" si="1"/>
        <v>0.008252845</v>
      </c>
      <c r="G1041" s="4">
        <f t="shared" si="2"/>
        <v>0.430778921</v>
      </c>
    </row>
    <row r="1042">
      <c r="A1042" s="1">
        <v>10.3700003623962</v>
      </c>
      <c r="B1042" s="1">
        <v>35.86457</v>
      </c>
      <c r="C1042" s="1">
        <v>0.07432892</v>
      </c>
      <c r="D1042" s="1">
        <v>0.381493</v>
      </c>
      <c r="E1042" s="1">
        <v>0.44277242</v>
      </c>
      <c r="F1042" s="4">
        <f t="shared" si="1"/>
        <v>0.008258768889</v>
      </c>
      <c r="G1042" s="4">
        <f t="shared" si="2"/>
        <v>0.4303791679</v>
      </c>
    </row>
    <row r="1043">
      <c r="A1043" s="1">
        <v>10.380000591278</v>
      </c>
      <c r="B1043" s="1">
        <v>35.938858</v>
      </c>
      <c r="C1043" s="1">
        <v>0.074382246</v>
      </c>
      <c r="D1043" s="1">
        <v>0.4046878</v>
      </c>
      <c r="E1043" s="1">
        <v>0.44368955</v>
      </c>
      <c r="F1043" s="4">
        <f t="shared" si="1"/>
        <v>0.008264694</v>
      </c>
      <c r="G1043" s="4">
        <f t="shared" si="2"/>
        <v>0.4312963037</v>
      </c>
    </row>
    <row r="1044">
      <c r="A1044" s="1">
        <v>10.3900008201599</v>
      </c>
      <c r="B1044" s="1">
        <v>35.90076</v>
      </c>
      <c r="C1044" s="1">
        <v>0.07442225</v>
      </c>
      <c r="D1044" s="1">
        <v>0.4303241</v>
      </c>
      <c r="E1044" s="1">
        <v>0.44321918</v>
      </c>
      <c r="F1044" s="4">
        <f t="shared" si="1"/>
        <v>0.008269138889</v>
      </c>
      <c r="G1044" s="4">
        <f t="shared" si="2"/>
        <v>0.430825958</v>
      </c>
    </row>
    <row r="1045">
      <c r="A1045" s="1">
        <v>10.4000010490417</v>
      </c>
      <c r="B1045" s="1">
        <v>35.946476</v>
      </c>
      <c r="C1045" s="1">
        <v>0.07460886</v>
      </c>
      <c r="D1045" s="1">
        <v>0.3436489</v>
      </c>
      <c r="E1045" s="1">
        <v>0.4437836</v>
      </c>
      <c r="F1045" s="4">
        <f t="shared" si="1"/>
        <v>0.008289873333</v>
      </c>
      <c r="G1045" s="4">
        <f t="shared" si="2"/>
        <v>0.4313903531</v>
      </c>
    </row>
    <row r="1046">
      <c r="A1046" s="1">
        <v>10.4099993705749</v>
      </c>
      <c r="B1046" s="1">
        <v>36.056957</v>
      </c>
      <c r="C1046" s="1">
        <v>0.0749821</v>
      </c>
      <c r="D1046" s="1">
        <v>0.0042727217</v>
      </c>
      <c r="E1046" s="1">
        <v>0.44514757</v>
      </c>
      <c r="F1046" s="4">
        <f t="shared" si="1"/>
        <v>0.008331344444</v>
      </c>
      <c r="G1046" s="4">
        <f t="shared" si="2"/>
        <v>0.432754316</v>
      </c>
    </row>
    <row r="1047">
      <c r="A1047" s="1">
        <v>10.4199995994567</v>
      </c>
      <c r="B1047" s="1">
        <v>36.24935</v>
      </c>
      <c r="C1047" s="1">
        <v>0.07502209</v>
      </c>
      <c r="D1047" s="1">
        <v>0.028688274</v>
      </c>
      <c r="E1047" s="1">
        <v>0.4475228</v>
      </c>
      <c r="F1047" s="4">
        <f t="shared" si="1"/>
        <v>0.008335787778</v>
      </c>
      <c r="G1047" s="4">
        <f t="shared" si="2"/>
        <v>0.4351295383</v>
      </c>
    </row>
    <row r="1048">
      <c r="A1048" s="1">
        <v>10.4299998283386</v>
      </c>
      <c r="B1048" s="1">
        <v>36.35983</v>
      </c>
      <c r="C1048" s="1">
        <v>0.07500876</v>
      </c>
      <c r="D1048" s="1">
        <v>0.1092596</v>
      </c>
      <c r="E1048" s="1">
        <v>0.4488867</v>
      </c>
      <c r="F1048" s="4">
        <f t="shared" si="1"/>
        <v>0.008334306667</v>
      </c>
      <c r="G1048" s="4">
        <f t="shared" si="2"/>
        <v>0.4364934889</v>
      </c>
    </row>
    <row r="1049">
      <c r="A1049" s="1">
        <v>10.4400000572204</v>
      </c>
      <c r="B1049" s="1">
        <v>36.30078</v>
      </c>
      <c r="C1049" s="1">
        <v>0.07500876</v>
      </c>
      <c r="D1049" s="1">
        <v>0.18983093</v>
      </c>
      <c r="E1049" s="1">
        <v>0.44815773</v>
      </c>
      <c r="F1049" s="4">
        <f t="shared" si="1"/>
        <v>0.008334306667</v>
      </c>
      <c r="G1049" s="4">
        <f t="shared" si="2"/>
        <v>0.4357644765</v>
      </c>
    </row>
    <row r="1050">
      <c r="A1050" s="1">
        <v>10.4500002861022</v>
      </c>
      <c r="B1050" s="1">
        <v>36.319828</v>
      </c>
      <c r="C1050" s="1">
        <v>0.07502209</v>
      </c>
      <c r="D1050" s="1">
        <v>0.25697368</v>
      </c>
      <c r="E1050" s="1">
        <v>0.4483929</v>
      </c>
      <c r="F1050" s="4">
        <f t="shared" si="1"/>
        <v>0.008335787778</v>
      </c>
      <c r="G1050" s="4">
        <f t="shared" si="2"/>
        <v>0.435999637</v>
      </c>
    </row>
    <row r="1051">
      <c r="A1051" s="1">
        <v>10.4600005149841</v>
      </c>
      <c r="B1051" s="1">
        <v>36.295063</v>
      </c>
      <c r="C1051" s="1">
        <v>0.07502209</v>
      </c>
      <c r="D1051" s="1">
        <v>0.32411647</v>
      </c>
      <c r="E1051" s="1">
        <v>0.44808716</v>
      </c>
      <c r="F1051" s="4">
        <f t="shared" si="1"/>
        <v>0.008335787778</v>
      </c>
      <c r="G1051" s="4">
        <f t="shared" si="2"/>
        <v>0.4356938963</v>
      </c>
    </row>
    <row r="1052">
      <c r="A1052" s="1">
        <v>10.4700007438659</v>
      </c>
      <c r="B1052" s="1">
        <v>36.279827</v>
      </c>
      <c r="C1052" s="1">
        <v>0.07502209</v>
      </c>
      <c r="D1052" s="1">
        <v>0.4046878</v>
      </c>
      <c r="E1052" s="1">
        <v>0.447899</v>
      </c>
      <c r="F1052" s="4">
        <f t="shared" si="1"/>
        <v>0.008335787778</v>
      </c>
      <c r="G1052" s="4">
        <f t="shared" si="2"/>
        <v>0.4355057975</v>
      </c>
    </row>
    <row r="1053">
      <c r="A1053" s="1">
        <v>10.4800009727478</v>
      </c>
      <c r="B1053" s="1">
        <v>36.28173</v>
      </c>
      <c r="C1053" s="1">
        <v>0.075062096</v>
      </c>
      <c r="D1053" s="1">
        <v>0.44497344</v>
      </c>
      <c r="E1053" s="1">
        <v>0.44792256</v>
      </c>
      <c r="F1053" s="4">
        <f t="shared" si="1"/>
        <v>0.008340232889</v>
      </c>
      <c r="G1053" s="4">
        <f t="shared" si="2"/>
        <v>0.4355292914</v>
      </c>
    </row>
    <row r="1054">
      <c r="A1054" s="1">
        <v>10.489999294281</v>
      </c>
      <c r="B1054" s="1">
        <v>36.25316</v>
      </c>
      <c r="C1054" s="1">
        <v>0.07530203</v>
      </c>
      <c r="D1054" s="1">
        <v>0.28749314</v>
      </c>
      <c r="E1054" s="1">
        <v>0.44756982</v>
      </c>
      <c r="F1054" s="4">
        <f t="shared" si="1"/>
        <v>0.008366892222</v>
      </c>
      <c r="G1054" s="4">
        <f t="shared" si="2"/>
        <v>0.4351765753</v>
      </c>
    </row>
    <row r="1055">
      <c r="A1055" s="1">
        <v>10.4999995231628</v>
      </c>
      <c r="B1055" s="1">
        <v>36.384594</v>
      </c>
      <c r="C1055" s="1">
        <v>0.07571527</v>
      </c>
      <c r="D1055" s="1">
        <v>-0.079960935</v>
      </c>
      <c r="E1055" s="1">
        <v>0.44919246</v>
      </c>
      <c r="F1055" s="4">
        <f t="shared" si="1"/>
        <v>0.008412807778</v>
      </c>
      <c r="G1055" s="4">
        <f t="shared" si="2"/>
        <v>0.4367992173</v>
      </c>
    </row>
    <row r="1056">
      <c r="A1056" s="1">
        <v>10.5099997520446</v>
      </c>
      <c r="B1056" s="1">
        <v>36.59603</v>
      </c>
      <c r="C1056" s="1">
        <v>0.07576859</v>
      </c>
      <c r="D1056" s="1">
        <v>-0.08240249</v>
      </c>
      <c r="E1056" s="1">
        <v>0.4518028</v>
      </c>
      <c r="F1056" s="4">
        <f t="shared" si="1"/>
        <v>0.008418732222</v>
      </c>
      <c r="G1056" s="4">
        <f t="shared" si="2"/>
        <v>0.4394095383</v>
      </c>
    </row>
    <row r="1057">
      <c r="A1057" s="1">
        <v>10.5199999809265</v>
      </c>
      <c r="B1057" s="1">
        <v>36.62651</v>
      </c>
      <c r="C1057" s="1">
        <v>0.0757286</v>
      </c>
      <c r="D1057" s="1">
        <v>0.038454495</v>
      </c>
      <c r="E1057" s="1">
        <v>0.45217904</v>
      </c>
      <c r="F1057" s="4">
        <f t="shared" si="1"/>
        <v>0.008414288889</v>
      </c>
      <c r="G1057" s="4">
        <f t="shared" si="2"/>
        <v>0.4397858346</v>
      </c>
    </row>
    <row r="1058">
      <c r="A1058" s="1">
        <v>10.5300002098083</v>
      </c>
      <c r="B1058" s="1">
        <v>36.687466</v>
      </c>
      <c r="C1058" s="1">
        <v>0.0757286</v>
      </c>
      <c r="D1058" s="1">
        <v>0.11902582</v>
      </c>
      <c r="E1058" s="1">
        <v>0.4529316</v>
      </c>
      <c r="F1058" s="4">
        <f t="shared" si="1"/>
        <v>0.008414288889</v>
      </c>
      <c r="G1058" s="4">
        <f t="shared" si="2"/>
        <v>0.4405383778</v>
      </c>
    </row>
    <row r="1059">
      <c r="A1059" s="1">
        <v>10.5400004386901</v>
      </c>
      <c r="B1059" s="1">
        <v>36.656986</v>
      </c>
      <c r="C1059" s="1">
        <v>0.07576859</v>
      </c>
      <c r="D1059" s="1">
        <v>0.14588293</v>
      </c>
      <c r="E1059" s="1">
        <v>0.4525553</v>
      </c>
      <c r="F1059" s="4">
        <f t="shared" si="1"/>
        <v>0.008418732222</v>
      </c>
      <c r="G1059" s="4">
        <f t="shared" si="2"/>
        <v>0.4401620815</v>
      </c>
    </row>
    <row r="1060">
      <c r="A1060" s="1">
        <v>10.550000667572</v>
      </c>
      <c r="B1060" s="1">
        <v>36.660797</v>
      </c>
      <c r="C1060" s="1">
        <v>0.07586189</v>
      </c>
      <c r="D1060" s="1">
        <v>0.12879205</v>
      </c>
      <c r="E1060" s="1">
        <v>0.4526024</v>
      </c>
      <c r="F1060" s="4">
        <f t="shared" si="1"/>
        <v>0.008429098889</v>
      </c>
      <c r="G1060" s="4">
        <f t="shared" si="2"/>
        <v>0.4402091309</v>
      </c>
    </row>
    <row r="1061">
      <c r="A1061" s="1">
        <v>10.5600008964538</v>
      </c>
      <c r="B1061" s="1">
        <v>36.658894</v>
      </c>
      <c r="C1061" s="1">
        <v>0.075955205</v>
      </c>
      <c r="D1061" s="1">
        <v>0.12635049</v>
      </c>
      <c r="E1061" s="1">
        <v>0.45257884</v>
      </c>
      <c r="F1061" s="4">
        <f t="shared" si="1"/>
        <v>0.008439467222</v>
      </c>
      <c r="G1061" s="4">
        <f t="shared" si="2"/>
        <v>0.440185637</v>
      </c>
    </row>
    <row r="1062">
      <c r="A1062" s="1">
        <v>10.569999217987</v>
      </c>
      <c r="B1062" s="1">
        <v>36.64937</v>
      </c>
      <c r="C1062" s="1">
        <v>0.07599519</v>
      </c>
      <c r="D1062" s="1">
        <v>0.13489594</v>
      </c>
      <c r="E1062" s="1">
        <v>0.45246127</v>
      </c>
      <c r="F1062" s="4">
        <f t="shared" si="1"/>
        <v>0.00844391</v>
      </c>
      <c r="G1062" s="4">
        <f t="shared" si="2"/>
        <v>0.4400680568</v>
      </c>
    </row>
    <row r="1063">
      <c r="A1063" s="1">
        <v>10.5799994468688</v>
      </c>
      <c r="B1063" s="1">
        <v>36.738895</v>
      </c>
      <c r="C1063" s="1">
        <v>0.07604852</v>
      </c>
      <c r="D1063" s="1">
        <v>0.1751816</v>
      </c>
      <c r="E1063" s="1">
        <v>0.45356655</v>
      </c>
      <c r="F1063" s="4">
        <f t="shared" si="1"/>
        <v>0.008449835556</v>
      </c>
      <c r="G1063" s="4">
        <f t="shared" si="2"/>
        <v>0.4411733037</v>
      </c>
    </row>
    <row r="1064">
      <c r="A1064" s="1">
        <v>10.5899996757507</v>
      </c>
      <c r="B1064" s="1">
        <v>36.731277</v>
      </c>
      <c r="C1064" s="1">
        <v>0.07610184</v>
      </c>
      <c r="D1064" s="1">
        <v>0.16907771</v>
      </c>
      <c r="E1064" s="1">
        <v>0.4534725</v>
      </c>
      <c r="F1064" s="4">
        <f t="shared" si="1"/>
        <v>0.00845576</v>
      </c>
      <c r="G1064" s="4">
        <f t="shared" si="2"/>
        <v>0.4410792543</v>
      </c>
    </row>
    <row r="1065">
      <c r="A1065" s="1">
        <v>10.5999999046325</v>
      </c>
      <c r="B1065" s="1">
        <v>36.776993</v>
      </c>
      <c r="C1065" s="1">
        <v>0.07618182</v>
      </c>
      <c r="D1065" s="1">
        <v>0.1641946</v>
      </c>
      <c r="E1065" s="1">
        <v>0.4540369</v>
      </c>
      <c r="F1065" s="4">
        <f t="shared" si="1"/>
        <v>0.008464646667</v>
      </c>
      <c r="G1065" s="4">
        <f t="shared" si="2"/>
        <v>0.4416436494</v>
      </c>
    </row>
    <row r="1066">
      <c r="A1066" s="1">
        <v>10.6100001335144</v>
      </c>
      <c r="B1066" s="1">
        <v>36.784615</v>
      </c>
      <c r="C1066" s="1">
        <v>0.07623514</v>
      </c>
      <c r="D1066" s="1">
        <v>0.1910517</v>
      </c>
      <c r="E1066" s="1">
        <v>0.45413098</v>
      </c>
      <c r="F1066" s="4">
        <f t="shared" si="1"/>
        <v>0.008470571111</v>
      </c>
      <c r="G1066" s="4">
        <f t="shared" si="2"/>
        <v>0.4417377481</v>
      </c>
    </row>
    <row r="1067">
      <c r="A1067" s="1">
        <v>10.6200003623962</v>
      </c>
      <c r="B1067" s="1">
        <v>36.78842</v>
      </c>
      <c r="C1067" s="1">
        <v>0.076288454</v>
      </c>
      <c r="D1067" s="1">
        <v>0.21546726</v>
      </c>
      <c r="E1067" s="1">
        <v>0.454178</v>
      </c>
      <c r="F1067" s="4">
        <f t="shared" si="1"/>
        <v>0.008476494889</v>
      </c>
      <c r="G1067" s="4">
        <f t="shared" si="2"/>
        <v>0.4417847235</v>
      </c>
    </row>
    <row r="1068">
      <c r="A1068" s="1">
        <v>10.630000591278</v>
      </c>
      <c r="B1068" s="1">
        <v>36.85128</v>
      </c>
      <c r="C1068" s="1">
        <v>0.07632844</v>
      </c>
      <c r="D1068" s="1">
        <v>0.24110359</v>
      </c>
      <c r="E1068" s="1">
        <v>0.45495403</v>
      </c>
      <c r="F1068" s="4">
        <f t="shared" si="1"/>
        <v>0.008480937778</v>
      </c>
      <c r="G1068" s="4">
        <f t="shared" si="2"/>
        <v>0.4425607728</v>
      </c>
    </row>
    <row r="1069">
      <c r="A1069" s="1">
        <v>10.6400008201599</v>
      </c>
      <c r="B1069" s="1">
        <v>36.816998</v>
      </c>
      <c r="C1069" s="1">
        <v>0.07632844</v>
      </c>
      <c r="D1069" s="1">
        <v>0.3216749</v>
      </c>
      <c r="E1069" s="1">
        <v>0.45453075</v>
      </c>
      <c r="F1069" s="4">
        <f t="shared" si="1"/>
        <v>0.008480937778</v>
      </c>
      <c r="G1069" s="4">
        <f t="shared" si="2"/>
        <v>0.4421375383</v>
      </c>
    </row>
    <row r="1070">
      <c r="A1070" s="1">
        <v>10.6500010490417</v>
      </c>
      <c r="B1070" s="1">
        <v>36.83033</v>
      </c>
      <c r="C1070" s="1">
        <v>0.07632844</v>
      </c>
      <c r="D1070" s="1">
        <v>0.38881767</v>
      </c>
      <c r="E1070" s="1">
        <v>0.45469537</v>
      </c>
      <c r="F1070" s="4">
        <f t="shared" si="1"/>
        <v>0.008480937778</v>
      </c>
      <c r="G1070" s="4">
        <f t="shared" si="2"/>
        <v>0.4423021309</v>
      </c>
    </row>
    <row r="1071">
      <c r="A1071" s="1">
        <v>10.6599993705749</v>
      </c>
      <c r="B1071" s="1">
        <v>36.796043</v>
      </c>
      <c r="C1071" s="1">
        <v>0.07636845</v>
      </c>
      <c r="D1071" s="1">
        <v>0.44131112</v>
      </c>
      <c r="E1071" s="1">
        <v>0.45427206</v>
      </c>
      <c r="F1071" s="4">
        <f t="shared" si="1"/>
        <v>0.008485383333</v>
      </c>
      <c r="G1071" s="4">
        <f t="shared" si="2"/>
        <v>0.4418788346</v>
      </c>
    </row>
    <row r="1072">
      <c r="A1072" s="1">
        <v>10.6699995994567</v>
      </c>
      <c r="B1072" s="1">
        <v>36.78842</v>
      </c>
      <c r="C1072" s="1">
        <v>0.076781675</v>
      </c>
      <c r="D1072" s="1">
        <v>0.09949338</v>
      </c>
      <c r="E1072" s="1">
        <v>0.454178</v>
      </c>
      <c r="F1072" s="4">
        <f t="shared" si="1"/>
        <v>0.008531297222</v>
      </c>
      <c r="G1072" s="4">
        <f t="shared" si="2"/>
        <v>0.4417847235</v>
      </c>
    </row>
    <row r="1073">
      <c r="A1073" s="1">
        <v>10.6799998283386</v>
      </c>
      <c r="B1073" s="1">
        <v>36.967476</v>
      </c>
      <c r="C1073" s="1">
        <v>0.07696829</v>
      </c>
      <c r="D1073" s="1">
        <v>-0.059207715</v>
      </c>
      <c r="E1073" s="1">
        <v>0.45638856</v>
      </c>
      <c r="F1073" s="4">
        <f t="shared" si="1"/>
        <v>0.008552032222</v>
      </c>
      <c r="G1073" s="4">
        <f t="shared" si="2"/>
        <v>0.4439952914</v>
      </c>
    </row>
    <row r="1074">
      <c r="A1074" s="1">
        <v>10.6900000572204</v>
      </c>
      <c r="B1074" s="1">
        <v>37.083675</v>
      </c>
      <c r="C1074" s="1">
        <v>0.0769283</v>
      </c>
      <c r="D1074" s="1">
        <v>0.06164927</v>
      </c>
      <c r="E1074" s="1">
        <v>0.4578231</v>
      </c>
      <c r="F1074" s="4">
        <f t="shared" si="1"/>
        <v>0.008547588889</v>
      </c>
      <c r="G1074" s="4">
        <f t="shared" si="2"/>
        <v>0.4454298469</v>
      </c>
    </row>
    <row r="1075">
      <c r="A1075" s="1">
        <v>10.7000002861022</v>
      </c>
      <c r="B1075" s="1">
        <v>37.157963</v>
      </c>
      <c r="C1075" s="1">
        <v>0.0769283</v>
      </c>
      <c r="D1075" s="1">
        <v>0.12879205</v>
      </c>
      <c r="E1075" s="1">
        <v>0.45874023</v>
      </c>
      <c r="F1075" s="4">
        <f t="shared" si="1"/>
        <v>0.008547588889</v>
      </c>
      <c r="G1075" s="4">
        <f t="shared" si="2"/>
        <v>0.4463469827</v>
      </c>
    </row>
    <row r="1076">
      <c r="A1076" s="1">
        <v>10.7100005149841</v>
      </c>
      <c r="B1076" s="1">
        <v>37.14463</v>
      </c>
      <c r="C1076" s="1">
        <v>0.07694163</v>
      </c>
      <c r="D1076" s="1">
        <v>0.19471404</v>
      </c>
      <c r="E1076" s="1">
        <v>0.4585756</v>
      </c>
      <c r="F1076" s="4">
        <f t="shared" si="1"/>
        <v>0.00854907</v>
      </c>
      <c r="G1076" s="4">
        <f t="shared" si="2"/>
        <v>0.4461823778</v>
      </c>
    </row>
    <row r="1077">
      <c r="A1077" s="1">
        <v>10.7200007438659</v>
      </c>
      <c r="B1077" s="1">
        <v>37.10082</v>
      </c>
      <c r="C1077" s="1">
        <v>0.07694163</v>
      </c>
      <c r="D1077" s="1">
        <v>0.27528536</v>
      </c>
      <c r="E1077" s="1">
        <v>0.45803472</v>
      </c>
      <c r="F1077" s="4">
        <f t="shared" si="1"/>
        <v>0.00854907</v>
      </c>
      <c r="G1077" s="4">
        <f t="shared" si="2"/>
        <v>0.4456415136</v>
      </c>
    </row>
    <row r="1078">
      <c r="A1078" s="1">
        <v>10.7300009727478</v>
      </c>
      <c r="B1078" s="1">
        <v>37.10844</v>
      </c>
      <c r="C1078" s="1">
        <v>0.07695496</v>
      </c>
      <c r="D1078" s="1">
        <v>0.3277788</v>
      </c>
      <c r="E1078" s="1">
        <v>0.4581288</v>
      </c>
      <c r="F1078" s="4">
        <f t="shared" si="1"/>
        <v>0.008550551111</v>
      </c>
      <c r="G1078" s="4">
        <f t="shared" si="2"/>
        <v>0.4457355877</v>
      </c>
    </row>
    <row r="1079">
      <c r="A1079" s="1">
        <v>10.739999294281</v>
      </c>
      <c r="B1079" s="1">
        <v>37.041767</v>
      </c>
      <c r="C1079" s="1">
        <v>0.07700829</v>
      </c>
      <c r="D1079" s="1">
        <v>0.36684367</v>
      </c>
      <c r="E1079" s="1">
        <v>0.4573057</v>
      </c>
      <c r="F1079" s="4">
        <f t="shared" si="1"/>
        <v>0.008556476667</v>
      </c>
      <c r="G1079" s="4">
        <f t="shared" si="2"/>
        <v>0.4449124642</v>
      </c>
    </row>
    <row r="1080">
      <c r="A1080" s="1">
        <v>10.7499995231628</v>
      </c>
      <c r="B1080" s="1">
        <v>37.095104</v>
      </c>
      <c r="C1080" s="1">
        <v>0.0771016</v>
      </c>
      <c r="D1080" s="1">
        <v>0.3216749</v>
      </c>
      <c r="E1080" s="1">
        <v>0.45796418</v>
      </c>
      <c r="F1080" s="4">
        <f t="shared" si="1"/>
        <v>0.008566844444</v>
      </c>
      <c r="G1080" s="4">
        <f t="shared" si="2"/>
        <v>0.4455709457</v>
      </c>
    </row>
    <row r="1081">
      <c r="A1081" s="1">
        <v>10.7599997520446</v>
      </c>
      <c r="B1081" s="1">
        <v>37.08177</v>
      </c>
      <c r="C1081" s="1">
        <v>0.0772749</v>
      </c>
      <c r="D1081" s="1">
        <v>0.22157115</v>
      </c>
      <c r="E1081" s="1">
        <v>0.45779958</v>
      </c>
      <c r="F1081" s="4">
        <f t="shared" si="1"/>
        <v>0.0085861</v>
      </c>
      <c r="G1081" s="4">
        <f t="shared" si="2"/>
        <v>0.4454063284</v>
      </c>
    </row>
    <row r="1082">
      <c r="A1082" s="1">
        <v>10.7699999809265</v>
      </c>
      <c r="B1082" s="1">
        <v>37.14082</v>
      </c>
      <c r="C1082" s="1">
        <v>0.07748818</v>
      </c>
      <c r="D1082" s="1">
        <v>0.09338949</v>
      </c>
      <c r="E1082" s="1">
        <v>0.4585286</v>
      </c>
      <c r="F1082" s="4">
        <f t="shared" si="1"/>
        <v>0.008609797778</v>
      </c>
      <c r="G1082" s="4">
        <f t="shared" si="2"/>
        <v>0.4461353407</v>
      </c>
    </row>
    <row r="1083">
      <c r="A1083" s="1">
        <v>10.7800002098083</v>
      </c>
      <c r="B1083" s="1">
        <v>37.27797</v>
      </c>
      <c r="C1083" s="1">
        <v>0.07762148</v>
      </c>
      <c r="D1083" s="1">
        <v>0.0054934993</v>
      </c>
      <c r="E1083" s="1">
        <v>0.46022177</v>
      </c>
      <c r="F1083" s="4">
        <f t="shared" si="1"/>
        <v>0.008624608889</v>
      </c>
      <c r="G1083" s="4">
        <f t="shared" si="2"/>
        <v>0.4478285506</v>
      </c>
    </row>
    <row r="1084">
      <c r="A1084" s="1">
        <v>10.7900004386901</v>
      </c>
      <c r="B1084" s="1">
        <v>37.338924</v>
      </c>
      <c r="C1084" s="1">
        <v>0.07764814</v>
      </c>
      <c r="D1084" s="1">
        <v>0.057986937</v>
      </c>
      <c r="E1084" s="1">
        <v>0.4609743</v>
      </c>
      <c r="F1084" s="4">
        <f t="shared" si="1"/>
        <v>0.008627571111</v>
      </c>
      <c r="G1084" s="4">
        <f t="shared" si="2"/>
        <v>0.4485810691</v>
      </c>
    </row>
    <row r="1085">
      <c r="A1085" s="1">
        <v>10.800000667572</v>
      </c>
      <c r="B1085" s="1">
        <v>37.43036</v>
      </c>
      <c r="C1085" s="1">
        <v>0.07764814</v>
      </c>
      <c r="D1085" s="1">
        <v>0.13855827</v>
      </c>
      <c r="E1085" s="1">
        <v>0.46210313</v>
      </c>
      <c r="F1085" s="4">
        <f t="shared" si="1"/>
        <v>0.008627571111</v>
      </c>
      <c r="G1085" s="4">
        <f t="shared" si="2"/>
        <v>0.4497099086</v>
      </c>
    </row>
    <row r="1086">
      <c r="A1086" s="1">
        <v>10.8100008964538</v>
      </c>
      <c r="B1086" s="1">
        <v>37.413216</v>
      </c>
      <c r="C1086" s="1">
        <v>0.0776748</v>
      </c>
      <c r="D1086" s="1">
        <v>0.17884393</v>
      </c>
      <c r="E1086" s="1">
        <v>0.46189147</v>
      </c>
      <c r="F1086" s="4">
        <f t="shared" si="1"/>
        <v>0.008630533333</v>
      </c>
      <c r="G1086" s="4">
        <f t="shared" si="2"/>
        <v>0.4494982543</v>
      </c>
    </row>
    <row r="1087">
      <c r="A1087" s="1">
        <v>10.819999217987</v>
      </c>
      <c r="B1087" s="1">
        <v>37.390354</v>
      </c>
      <c r="C1087" s="1">
        <v>0.07776811</v>
      </c>
      <c r="D1087" s="1">
        <v>0.1751816</v>
      </c>
      <c r="E1087" s="1">
        <v>0.46160927</v>
      </c>
      <c r="F1087" s="4">
        <f t="shared" si="1"/>
        <v>0.008640901111</v>
      </c>
      <c r="G1087" s="4">
        <f t="shared" si="2"/>
        <v>0.4492160074</v>
      </c>
    </row>
    <row r="1088">
      <c r="A1088" s="1">
        <v>10.8299994468688</v>
      </c>
      <c r="B1088" s="1">
        <v>37.453217</v>
      </c>
      <c r="C1088" s="1">
        <v>0.07786141</v>
      </c>
      <c r="D1088" s="1">
        <v>0.13001283</v>
      </c>
      <c r="E1088" s="1">
        <v>0.4623853</v>
      </c>
      <c r="F1088" s="4">
        <f t="shared" si="1"/>
        <v>0.008651267778</v>
      </c>
      <c r="G1088" s="4">
        <f t="shared" si="2"/>
        <v>0.4499920938</v>
      </c>
    </row>
    <row r="1089">
      <c r="A1089" s="1">
        <v>10.8399996757507</v>
      </c>
      <c r="B1089" s="1">
        <v>37.464645</v>
      </c>
      <c r="C1089" s="1">
        <v>0.07792808</v>
      </c>
      <c r="D1089" s="1">
        <v>0.1422206</v>
      </c>
      <c r="E1089" s="1">
        <v>0.4625264</v>
      </c>
      <c r="F1089" s="4">
        <f t="shared" si="1"/>
        <v>0.008658675556</v>
      </c>
      <c r="G1089" s="4">
        <f t="shared" si="2"/>
        <v>0.4501331802</v>
      </c>
    </row>
    <row r="1090">
      <c r="A1090" s="1">
        <v>10.8499999046325</v>
      </c>
      <c r="B1090" s="1">
        <v>37.527504</v>
      </c>
      <c r="C1090" s="1">
        <v>0.07795474</v>
      </c>
      <c r="D1090" s="1">
        <v>0.19471404</v>
      </c>
      <c r="E1090" s="1">
        <v>0.4633025</v>
      </c>
      <c r="F1090" s="4">
        <f t="shared" si="1"/>
        <v>0.008661637778</v>
      </c>
      <c r="G1090" s="4">
        <f t="shared" si="2"/>
        <v>0.4509092173</v>
      </c>
    </row>
    <row r="1091">
      <c r="A1091" s="1">
        <v>10.8600001335144</v>
      </c>
      <c r="B1091" s="1">
        <v>37.535126</v>
      </c>
      <c r="C1091" s="1">
        <v>0.0779814</v>
      </c>
      <c r="D1091" s="1">
        <v>0.2349997</v>
      </c>
      <c r="E1091" s="1">
        <v>0.46339655</v>
      </c>
      <c r="F1091" s="4">
        <f t="shared" si="1"/>
        <v>0.0086646</v>
      </c>
      <c r="G1091" s="4">
        <f t="shared" si="2"/>
        <v>0.451003316</v>
      </c>
    </row>
    <row r="1092">
      <c r="A1092" s="1">
        <v>10.8700003623962</v>
      </c>
      <c r="B1092" s="1">
        <v>37.52179</v>
      </c>
      <c r="C1092" s="1">
        <v>0.078034714</v>
      </c>
      <c r="D1092" s="1">
        <v>0.27528536</v>
      </c>
      <c r="E1092" s="1">
        <v>0.46323192</v>
      </c>
      <c r="F1092" s="4">
        <f t="shared" si="1"/>
        <v>0.008670523778</v>
      </c>
      <c r="G1092" s="4">
        <f t="shared" si="2"/>
        <v>0.4508386741</v>
      </c>
    </row>
    <row r="1093">
      <c r="A1093" s="1">
        <v>10.880000591278</v>
      </c>
      <c r="B1093" s="1">
        <v>37.53322</v>
      </c>
      <c r="C1093" s="1">
        <v>0.07810136</v>
      </c>
      <c r="D1093" s="1">
        <v>0.2887139</v>
      </c>
      <c r="E1093" s="1">
        <v>0.463373</v>
      </c>
      <c r="F1093" s="4">
        <f t="shared" si="1"/>
        <v>0.008677928889</v>
      </c>
      <c r="G1093" s="4">
        <f t="shared" si="2"/>
        <v>0.4509797852</v>
      </c>
    </row>
    <row r="1094">
      <c r="A1094" s="1">
        <v>10.8900008201599</v>
      </c>
      <c r="B1094" s="1">
        <v>37.519886</v>
      </c>
      <c r="C1094" s="1">
        <v>0.07816801</v>
      </c>
      <c r="D1094" s="1">
        <v>0.28505158</v>
      </c>
      <c r="E1094" s="1">
        <v>0.4632084</v>
      </c>
      <c r="F1094" s="4">
        <f t="shared" si="1"/>
        <v>0.008685334444</v>
      </c>
      <c r="G1094" s="4">
        <f t="shared" si="2"/>
        <v>0.4508151679</v>
      </c>
    </row>
    <row r="1095">
      <c r="A1095" s="1">
        <v>10.9000010490417</v>
      </c>
      <c r="B1095" s="1">
        <v>37.571316</v>
      </c>
      <c r="C1095" s="1">
        <v>0.078208</v>
      </c>
      <c r="D1095" s="1">
        <v>0.3119087</v>
      </c>
      <c r="E1095" s="1">
        <v>0.46384335</v>
      </c>
      <c r="F1095" s="4">
        <f t="shared" si="1"/>
        <v>0.008689777778</v>
      </c>
      <c r="G1095" s="4">
        <f t="shared" si="2"/>
        <v>0.4514501062</v>
      </c>
    </row>
    <row r="1096">
      <c r="A1096" s="1">
        <v>10.9099993705749</v>
      </c>
      <c r="B1096" s="1">
        <v>37.59608</v>
      </c>
      <c r="C1096" s="1">
        <v>0.078248</v>
      </c>
      <c r="D1096" s="1">
        <v>0.33510345</v>
      </c>
      <c r="E1096" s="1">
        <v>0.46414906</v>
      </c>
      <c r="F1096" s="4">
        <f t="shared" si="1"/>
        <v>0.008694222222</v>
      </c>
      <c r="G1096" s="4">
        <f t="shared" si="2"/>
        <v>0.4517558346</v>
      </c>
    </row>
    <row r="1097">
      <c r="A1097" s="1">
        <v>10.9199995994567</v>
      </c>
      <c r="B1097" s="1">
        <v>37.573223</v>
      </c>
      <c r="C1097" s="1">
        <v>0.07828799</v>
      </c>
      <c r="D1097" s="1">
        <v>0.38881767</v>
      </c>
      <c r="E1097" s="1">
        <v>0.46386686</v>
      </c>
      <c r="F1097" s="4">
        <f t="shared" si="1"/>
        <v>0.008698665556</v>
      </c>
      <c r="G1097" s="4">
        <f t="shared" si="2"/>
        <v>0.4514736494</v>
      </c>
    </row>
    <row r="1098">
      <c r="A1098" s="1">
        <v>10.9299998283386</v>
      </c>
      <c r="B1098" s="1">
        <v>37.641796</v>
      </c>
      <c r="C1098" s="1">
        <v>0.07831465</v>
      </c>
      <c r="D1098" s="1">
        <v>0.42788255</v>
      </c>
      <c r="E1098" s="1">
        <v>0.46471345</v>
      </c>
      <c r="F1098" s="4">
        <f t="shared" si="1"/>
        <v>0.008701627778</v>
      </c>
      <c r="G1098" s="4">
        <f t="shared" si="2"/>
        <v>0.4523202296</v>
      </c>
    </row>
    <row r="1099">
      <c r="A1099" s="1">
        <v>10.9400000572204</v>
      </c>
      <c r="B1099" s="1">
        <v>37.594177</v>
      </c>
      <c r="C1099" s="1">
        <v>0.07835464</v>
      </c>
      <c r="D1099" s="1">
        <v>0.4535189</v>
      </c>
      <c r="E1099" s="1">
        <v>0.46412554</v>
      </c>
      <c r="F1099" s="4">
        <f t="shared" si="1"/>
        <v>0.008706071111</v>
      </c>
      <c r="G1099" s="4">
        <f t="shared" si="2"/>
        <v>0.4517323407</v>
      </c>
    </row>
    <row r="1100">
      <c r="A1100" s="1">
        <v>10.9500002861022</v>
      </c>
      <c r="B1100" s="1">
        <v>37.632275</v>
      </c>
      <c r="C1100" s="1">
        <v>0.07851459</v>
      </c>
      <c r="D1100" s="1">
        <v>0.39492157</v>
      </c>
      <c r="E1100" s="1">
        <v>0.46459588</v>
      </c>
      <c r="F1100" s="4">
        <f t="shared" si="1"/>
        <v>0.008723843333</v>
      </c>
      <c r="G1100" s="4">
        <f t="shared" si="2"/>
        <v>0.4522026864</v>
      </c>
    </row>
    <row r="1101">
      <c r="A1101" s="1">
        <v>10.9600005149841</v>
      </c>
      <c r="B1101" s="1">
        <v>37.712276</v>
      </c>
      <c r="C1101" s="1">
        <v>0.07892784</v>
      </c>
      <c r="D1101" s="1">
        <v>0.054324605</v>
      </c>
      <c r="E1101" s="1">
        <v>0.4655836</v>
      </c>
      <c r="F1101" s="4">
        <f t="shared" si="1"/>
        <v>0.00876976</v>
      </c>
      <c r="G1101" s="4">
        <f t="shared" si="2"/>
        <v>0.4531903531</v>
      </c>
    </row>
    <row r="1102">
      <c r="A1102" s="1">
        <v>10.9700007438659</v>
      </c>
      <c r="B1102" s="1">
        <v>37.86657</v>
      </c>
      <c r="C1102" s="1">
        <v>0.07904781</v>
      </c>
      <c r="D1102" s="1">
        <v>-0.04699994</v>
      </c>
      <c r="E1102" s="1">
        <v>0.46748844</v>
      </c>
      <c r="F1102" s="4">
        <f t="shared" si="1"/>
        <v>0.00878309</v>
      </c>
      <c r="G1102" s="4">
        <f t="shared" si="2"/>
        <v>0.4550952173</v>
      </c>
    </row>
    <row r="1103">
      <c r="A1103" s="1">
        <v>10.9800009727478</v>
      </c>
      <c r="B1103" s="1">
        <v>38.05896</v>
      </c>
      <c r="C1103" s="1">
        <v>0.07902115</v>
      </c>
      <c r="D1103" s="1">
        <v>0.060428493</v>
      </c>
      <c r="E1103" s="1">
        <v>0.46986362</v>
      </c>
      <c r="F1103" s="4">
        <f t="shared" si="1"/>
        <v>0.008780127778</v>
      </c>
      <c r="G1103" s="4">
        <f t="shared" si="2"/>
        <v>0.4574704025</v>
      </c>
    </row>
    <row r="1104">
      <c r="A1104" s="1">
        <v>10.989999294281</v>
      </c>
      <c r="B1104" s="1">
        <v>38.01705</v>
      </c>
      <c r="C1104" s="1">
        <v>0.07903448</v>
      </c>
      <c r="D1104" s="1">
        <v>0.11414271</v>
      </c>
      <c r="E1104" s="1">
        <v>0.46934626</v>
      </c>
      <c r="F1104" s="4">
        <f t="shared" si="1"/>
        <v>0.008781608889</v>
      </c>
      <c r="G1104" s="4">
        <f t="shared" si="2"/>
        <v>0.4569529951</v>
      </c>
    </row>
    <row r="1105">
      <c r="A1105" s="1">
        <v>10.9999995231628</v>
      </c>
      <c r="B1105" s="1">
        <v>38.074196</v>
      </c>
      <c r="C1105" s="1">
        <v>0.07904781</v>
      </c>
      <c r="D1105" s="1">
        <v>0.18128549</v>
      </c>
      <c r="E1105" s="1">
        <v>0.47005177</v>
      </c>
      <c r="F1105" s="4">
        <f t="shared" si="1"/>
        <v>0.00878309</v>
      </c>
      <c r="G1105" s="4">
        <f t="shared" si="2"/>
        <v>0.4576585012</v>
      </c>
    </row>
    <row r="1106">
      <c r="A1106" s="1">
        <v>11.0099997520446</v>
      </c>
      <c r="B1106" s="1">
        <v>38.06658</v>
      </c>
      <c r="C1106" s="1">
        <v>0.079087794</v>
      </c>
      <c r="D1106" s="1">
        <v>0.23377892</v>
      </c>
      <c r="E1106" s="1">
        <v>0.4699577</v>
      </c>
      <c r="F1106" s="4">
        <f t="shared" si="1"/>
        <v>0.008787532667</v>
      </c>
      <c r="G1106" s="4">
        <f t="shared" si="2"/>
        <v>0.4575644765</v>
      </c>
    </row>
    <row r="1107">
      <c r="A1107" s="1">
        <v>11.0199999809265</v>
      </c>
      <c r="B1107" s="1">
        <v>38.01896</v>
      </c>
      <c r="C1107" s="1">
        <v>0.07916777</v>
      </c>
      <c r="D1107" s="1">
        <v>0.21546726</v>
      </c>
      <c r="E1107" s="1">
        <v>0.46936977</v>
      </c>
      <c r="F1107" s="4">
        <f t="shared" si="1"/>
        <v>0.008796418889</v>
      </c>
      <c r="G1107" s="4">
        <f t="shared" si="2"/>
        <v>0.4569765753</v>
      </c>
    </row>
    <row r="1108">
      <c r="A1108" s="1">
        <v>11.0300002098083</v>
      </c>
      <c r="B1108" s="1">
        <v>38.07039</v>
      </c>
      <c r="C1108" s="1">
        <v>0.07928775</v>
      </c>
      <c r="D1108" s="1">
        <v>0.17029849</v>
      </c>
      <c r="E1108" s="1">
        <v>0.4700047</v>
      </c>
      <c r="F1108" s="4">
        <f t="shared" si="1"/>
        <v>0.00880975</v>
      </c>
      <c r="G1108" s="4">
        <f t="shared" si="2"/>
        <v>0.4576115136</v>
      </c>
    </row>
    <row r="1109">
      <c r="A1109" s="1">
        <v>11.0400004386901</v>
      </c>
      <c r="B1109" s="1">
        <v>38.076103</v>
      </c>
      <c r="C1109" s="1">
        <v>0.079407714</v>
      </c>
      <c r="D1109" s="1">
        <v>0.11170115</v>
      </c>
      <c r="E1109" s="1">
        <v>0.47007528</v>
      </c>
      <c r="F1109" s="4">
        <f t="shared" si="1"/>
        <v>0.008823079333</v>
      </c>
      <c r="G1109" s="4">
        <f t="shared" si="2"/>
        <v>0.4576820444</v>
      </c>
    </row>
    <row r="1110">
      <c r="A1110" s="1">
        <v>11.050000667572</v>
      </c>
      <c r="B1110" s="1">
        <v>38.148487</v>
      </c>
      <c r="C1110" s="1">
        <v>0.07951437</v>
      </c>
      <c r="D1110" s="1">
        <v>0.08118171</v>
      </c>
      <c r="E1110" s="1">
        <v>0.4709689</v>
      </c>
      <c r="F1110" s="4">
        <f t="shared" si="1"/>
        <v>0.00883493</v>
      </c>
      <c r="G1110" s="4">
        <f t="shared" si="2"/>
        <v>0.4585756741</v>
      </c>
    </row>
    <row r="1111">
      <c r="A1111" s="1">
        <v>11.0600008964538</v>
      </c>
      <c r="B1111" s="1">
        <v>38.211346</v>
      </c>
      <c r="C1111" s="1">
        <v>0.07955436</v>
      </c>
      <c r="D1111" s="1">
        <v>0.10681804</v>
      </c>
      <c r="E1111" s="1">
        <v>0.47174498</v>
      </c>
      <c r="F1111" s="4">
        <f t="shared" si="1"/>
        <v>0.008839373333</v>
      </c>
      <c r="G1111" s="4">
        <f t="shared" si="2"/>
        <v>0.4593517111</v>
      </c>
    </row>
    <row r="1112">
      <c r="A1112" s="1">
        <v>11.069999217987</v>
      </c>
      <c r="B1112" s="1">
        <v>38.209442</v>
      </c>
      <c r="C1112" s="1">
        <v>0.079594344</v>
      </c>
      <c r="D1112" s="1">
        <v>0.14588293</v>
      </c>
      <c r="E1112" s="1">
        <v>0.47172144</v>
      </c>
      <c r="F1112" s="4">
        <f t="shared" si="1"/>
        <v>0.008843816</v>
      </c>
      <c r="G1112" s="4">
        <f t="shared" si="2"/>
        <v>0.4593282049</v>
      </c>
    </row>
    <row r="1113">
      <c r="A1113" s="1">
        <v>11.0799994468688</v>
      </c>
      <c r="B1113" s="1">
        <v>38.274208</v>
      </c>
      <c r="C1113" s="1">
        <v>0.079674326</v>
      </c>
      <c r="D1113" s="1">
        <v>0.14344138</v>
      </c>
      <c r="E1113" s="1">
        <v>0.472521</v>
      </c>
      <c r="F1113" s="4">
        <f t="shared" si="1"/>
        <v>0.008852702889</v>
      </c>
      <c r="G1113" s="4">
        <f t="shared" si="2"/>
        <v>0.4601277852</v>
      </c>
    </row>
    <row r="1114">
      <c r="A1114" s="1">
        <v>11.0899996757507</v>
      </c>
      <c r="B1114" s="1">
        <v>38.24373</v>
      </c>
      <c r="C1114" s="1">
        <v>0.0797543</v>
      </c>
      <c r="D1114" s="1">
        <v>0.13977905</v>
      </c>
      <c r="E1114" s="1">
        <v>0.47214475</v>
      </c>
      <c r="F1114" s="4">
        <f t="shared" si="1"/>
        <v>0.008861588889</v>
      </c>
      <c r="G1114" s="4">
        <f t="shared" si="2"/>
        <v>0.4597515136</v>
      </c>
    </row>
    <row r="1115">
      <c r="A1115" s="1">
        <v>11.0999999046325</v>
      </c>
      <c r="B1115" s="1">
        <v>38.289448</v>
      </c>
      <c r="C1115" s="1">
        <v>0.07980762</v>
      </c>
      <c r="D1115" s="1">
        <v>0.13611671</v>
      </c>
      <c r="E1115" s="1">
        <v>0.47270918</v>
      </c>
      <c r="F1115" s="4">
        <f t="shared" si="1"/>
        <v>0.008867513333</v>
      </c>
      <c r="G1115" s="4">
        <f t="shared" si="2"/>
        <v>0.4603159333</v>
      </c>
    </row>
    <row r="1116">
      <c r="A1116" s="1">
        <v>11.1100001335144</v>
      </c>
      <c r="B1116" s="1">
        <v>38.333256</v>
      </c>
      <c r="C1116" s="1">
        <v>0.07984762</v>
      </c>
      <c r="D1116" s="1">
        <v>0.1751816</v>
      </c>
      <c r="E1116" s="1">
        <v>0.47325003</v>
      </c>
      <c r="F1116" s="4">
        <f t="shared" si="1"/>
        <v>0.008871957778</v>
      </c>
      <c r="G1116" s="4">
        <f t="shared" si="2"/>
        <v>0.4608567728</v>
      </c>
    </row>
    <row r="1117">
      <c r="A1117" s="1">
        <v>11.1200003623962</v>
      </c>
      <c r="B1117" s="1">
        <v>38.319923</v>
      </c>
      <c r="C1117" s="1">
        <v>0.07990094</v>
      </c>
      <c r="D1117" s="1">
        <v>0.19959715</v>
      </c>
      <c r="E1117" s="1">
        <v>0.4730854</v>
      </c>
      <c r="F1117" s="4">
        <f t="shared" si="1"/>
        <v>0.008877882222</v>
      </c>
      <c r="G1117" s="4">
        <f t="shared" si="2"/>
        <v>0.4606921679</v>
      </c>
    </row>
    <row r="1118">
      <c r="A1118" s="1">
        <v>11.130000591278</v>
      </c>
      <c r="B1118" s="1">
        <v>38.378975</v>
      </c>
      <c r="C1118" s="1">
        <v>0.07996759</v>
      </c>
      <c r="D1118" s="1">
        <v>0.19349326</v>
      </c>
      <c r="E1118" s="1">
        <v>0.47381446</v>
      </c>
      <c r="F1118" s="4">
        <f t="shared" si="1"/>
        <v>0.008885287778</v>
      </c>
      <c r="G1118" s="4">
        <f t="shared" si="2"/>
        <v>0.4614212049</v>
      </c>
    </row>
    <row r="1119">
      <c r="A1119" s="1">
        <v>11.1400008201599</v>
      </c>
      <c r="B1119" s="1">
        <v>38.35421</v>
      </c>
      <c r="C1119" s="1">
        <v>0.080020905</v>
      </c>
      <c r="D1119" s="1">
        <v>0.21668804</v>
      </c>
      <c r="E1119" s="1">
        <v>0.47350872</v>
      </c>
      <c r="F1119" s="4">
        <f t="shared" si="1"/>
        <v>0.008891211667</v>
      </c>
      <c r="G1119" s="4">
        <f t="shared" si="2"/>
        <v>0.4611154642</v>
      </c>
    </row>
    <row r="1120">
      <c r="A1120" s="1">
        <v>11.1500010490417</v>
      </c>
      <c r="B1120" s="1">
        <v>38.39993</v>
      </c>
      <c r="C1120" s="1">
        <v>0.08004756</v>
      </c>
      <c r="D1120" s="1">
        <v>0.26918146</v>
      </c>
      <c r="E1120" s="1">
        <v>0.47407314</v>
      </c>
      <c r="F1120" s="4">
        <f t="shared" si="1"/>
        <v>0.008894173333</v>
      </c>
      <c r="G1120" s="4">
        <f t="shared" si="2"/>
        <v>0.4616799086</v>
      </c>
    </row>
    <row r="1121">
      <c r="A1121" s="1">
        <v>11.1599993705749</v>
      </c>
      <c r="B1121" s="1">
        <v>38.407547</v>
      </c>
      <c r="C1121" s="1">
        <v>0.08004756</v>
      </c>
      <c r="D1121" s="1">
        <v>0.33632424</v>
      </c>
      <c r="E1121" s="1">
        <v>0.47416717</v>
      </c>
      <c r="F1121" s="4">
        <f t="shared" si="1"/>
        <v>0.008894173333</v>
      </c>
      <c r="G1121" s="4">
        <f t="shared" si="2"/>
        <v>0.4617739457</v>
      </c>
    </row>
    <row r="1122">
      <c r="A1122" s="1">
        <v>11.1699995994567</v>
      </c>
      <c r="B1122" s="1">
        <v>38.363735</v>
      </c>
      <c r="C1122" s="1">
        <v>0.08004756</v>
      </c>
      <c r="D1122" s="1">
        <v>0.41689557</v>
      </c>
      <c r="E1122" s="1">
        <v>0.47362632</v>
      </c>
      <c r="F1122" s="4">
        <f t="shared" si="1"/>
        <v>0.008894173333</v>
      </c>
      <c r="G1122" s="4">
        <f t="shared" si="2"/>
        <v>0.4612330568</v>
      </c>
    </row>
    <row r="1123">
      <c r="A1123" s="1">
        <v>11.1799998283386</v>
      </c>
      <c r="B1123" s="1">
        <v>38.394215</v>
      </c>
      <c r="C1123" s="1">
        <v>0.080180876</v>
      </c>
      <c r="D1123" s="1">
        <v>0.37172678</v>
      </c>
      <c r="E1123" s="1">
        <v>0.47400257</v>
      </c>
      <c r="F1123" s="4">
        <f t="shared" si="1"/>
        <v>0.008908986222</v>
      </c>
      <c r="G1123" s="4">
        <f t="shared" si="2"/>
        <v>0.4616093531</v>
      </c>
    </row>
    <row r="1124">
      <c r="A1124" s="1">
        <v>11.1900000572204</v>
      </c>
      <c r="B1124" s="1">
        <v>38.407547</v>
      </c>
      <c r="C1124" s="1">
        <v>0.08058078</v>
      </c>
      <c r="D1124" s="1">
        <v>0.0042727217</v>
      </c>
      <c r="E1124" s="1">
        <v>0.47416717</v>
      </c>
      <c r="F1124" s="4">
        <f t="shared" si="1"/>
        <v>0.00895342</v>
      </c>
      <c r="G1124" s="4">
        <f t="shared" si="2"/>
        <v>0.4617739457</v>
      </c>
    </row>
    <row r="1125">
      <c r="A1125" s="1">
        <v>11.2000002861022</v>
      </c>
      <c r="B1125" s="1">
        <v>38.64375</v>
      </c>
      <c r="C1125" s="1">
        <v>0.080634095</v>
      </c>
      <c r="D1125" s="1">
        <v>0.028688274</v>
      </c>
      <c r="E1125" s="1">
        <v>0.47708324</v>
      </c>
      <c r="F1125" s="4">
        <f t="shared" si="1"/>
        <v>0.008959343889</v>
      </c>
      <c r="G1125" s="4">
        <f t="shared" si="2"/>
        <v>0.4646900321</v>
      </c>
    </row>
    <row r="1126">
      <c r="A1126" s="1">
        <v>11.2100005149841</v>
      </c>
      <c r="B1126" s="1">
        <v>38.731373</v>
      </c>
      <c r="C1126" s="1">
        <v>0.08058078</v>
      </c>
      <c r="D1126" s="1">
        <v>0.14954527</v>
      </c>
      <c r="E1126" s="1">
        <v>0.47816503</v>
      </c>
      <c r="F1126" s="4">
        <f t="shared" si="1"/>
        <v>0.00895342</v>
      </c>
      <c r="G1126" s="4">
        <f t="shared" si="2"/>
        <v>0.4657717975</v>
      </c>
    </row>
    <row r="1127">
      <c r="A1127" s="1">
        <v>11.2200007438659</v>
      </c>
      <c r="B1127" s="1">
        <v>38.71423</v>
      </c>
      <c r="C1127" s="1">
        <v>0.08058078</v>
      </c>
      <c r="D1127" s="1">
        <v>0.23011659</v>
      </c>
      <c r="E1127" s="1">
        <v>0.47795334</v>
      </c>
      <c r="F1127" s="4">
        <f t="shared" si="1"/>
        <v>0.00895342</v>
      </c>
      <c r="G1127" s="4">
        <f t="shared" si="2"/>
        <v>0.4655601556</v>
      </c>
    </row>
    <row r="1128">
      <c r="A1128" s="1">
        <v>11.2300009727478</v>
      </c>
      <c r="B1128" s="1">
        <v>38.740894</v>
      </c>
      <c r="C1128" s="1">
        <v>0.08058078</v>
      </c>
      <c r="D1128" s="1">
        <v>0.3106879</v>
      </c>
      <c r="E1128" s="1">
        <v>0.4782826</v>
      </c>
      <c r="F1128" s="4">
        <f t="shared" si="1"/>
        <v>0.00895342</v>
      </c>
      <c r="G1128" s="4">
        <f t="shared" si="2"/>
        <v>0.4658893407</v>
      </c>
    </row>
    <row r="1129">
      <c r="A1129" s="1">
        <v>11.239999294281</v>
      </c>
      <c r="B1129" s="1">
        <v>38.66851</v>
      </c>
      <c r="C1129" s="1">
        <v>0.08058078</v>
      </c>
      <c r="D1129" s="1">
        <v>0.37783068</v>
      </c>
      <c r="E1129" s="1">
        <v>0.47738898</v>
      </c>
      <c r="F1129" s="4">
        <f t="shared" si="1"/>
        <v>0.00895342</v>
      </c>
      <c r="G1129" s="4">
        <f t="shared" si="2"/>
        <v>0.4649957111</v>
      </c>
    </row>
    <row r="1130">
      <c r="A1130" s="1">
        <v>11.2499995231628</v>
      </c>
      <c r="B1130" s="1">
        <v>38.653275</v>
      </c>
      <c r="C1130" s="1">
        <v>0.08058078</v>
      </c>
      <c r="D1130" s="1">
        <v>0.458402</v>
      </c>
      <c r="E1130" s="1">
        <v>0.47720084</v>
      </c>
      <c r="F1130" s="4">
        <f t="shared" si="1"/>
        <v>0.00895342</v>
      </c>
      <c r="G1130" s="4">
        <f t="shared" si="2"/>
        <v>0.4648076247</v>
      </c>
    </row>
    <row r="1131">
      <c r="A1131" s="1">
        <v>11.2599997520446</v>
      </c>
      <c r="B1131" s="1">
        <v>38.615177</v>
      </c>
      <c r="C1131" s="1">
        <v>0.08084738</v>
      </c>
      <c r="D1131" s="1">
        <v>0.27528536</v>
      </c>
      <c r="E1131" s="1">
        <v>0.4767305</v>
      </c>
      <c r="F1131" s="4">
        <f t="shared" si="1"/>
        <v>0.008983042222</v>
      </c>
      <c r="G1131" s="4">
        <f t="shared" si="2"/>
        <v>0.464337279</v>
      </c>
    </row>
    <row r="1132">
      <c r="A1132" s="1">
        <v>11.2699999809265</v>
      </c>
      <c r="B1132" s="1">
        <v>38.697086</v>
      </c>
      <c r="C1132" s="1">
        <v>0.08120729</v>
      </c>
      <c r="D1132" s="1">
        <v>-0.03601294</v>
      </c>
      <c r="E1132" s="1">
        <v>0.47774175</v>
      </c>
      <c r="F1132" s="4">
        <f t="shared" si="1"/>
        <v>0.009023032222</v>
      </c>
      <c r="G1132" s="4">
        <f t="shared" si="2"/>
        <v>0.4653485012</v>
      </c>
    </row>
    <row r="1133">
      <c r="A1133" s="1">
        <v>11.2800002098083</v>
      </c>
      <c r="B1133" s="1">
        <v>38.93329</v>
      </c>
      <c r="C1133" s="1">
        <v>0.081260614</v>
      </c>
      <c r="D1133" s="1">
        <v>-0.026246719</v>
      </c>
      <c r="E1133" s="1">
        <v>0.4806578</v>
      </c>
      <c r="F1133" s="4">
        <f t="shared" si="1"/>
        <v>0.009028957111</v>
      </c>
      <c r="G1133" s="4">
        <f t="shared" si="2"/>
        <v>0.4682646</v>
      </c>
    </row>
    <row r="1134">
      <c r="A1134" s="1">
        <v>11.2900004386901</v>
      </c>
      <c r="B1134" s="1">
        <v>38.994244</v>
      </c>
      <c r="C1134" s="1">
        <v>0.081247285</v>
      </c>
      <c r="D1134" s="1">
        <v>0.054324605</v>
      </c>
      <c r="E1134" s="1">
        <v>0.4814103</v>
      </c>
      <c r="F1134" s="4">
        <f t="shared" si="1"/>
        <v>0.009027476111</v>
      </c>
      <c r="G1134" s="4">
        <f t="shared" si="2"/>
        <v>0.4690171185</v>
      </c>
    </row>
    <row r="1135">
      <c r="A1135" s="1">
        <v>11.300000667572</v>
      </c>
      <c r="B1135" s="1">
        <v>39.045673</v>
      </c>
      <c r="C1135" s="1">
        <v>0.081247285</v>
      </c>
      <c r="D1135" s="1">
        <v>0.13489594</v>
      </c>
      <c r="E1135" s="1">
        <v>0.4820453</v>
      </c>
      <c r="F1135" s="4">
        <f t="shared" si="1"/>
        <v>0.009027476111</v>
      </c>
      <c r="G1135" s="4">
        <f t="shared" si="2"/>
        <v>0.4696520444</v>
      </c>
    </row>
    <row r="1136">
      <c r="A1136" s="1">
        <v>11.3100008964538</v>
      </c>
      <c r="B1136" s="1">
        <v>39.022816</v>
      </c>
      <c r="C1136" s="1">
        <v>0.081260614</v>
      </c>
      <c r="D1136" s="1">
        <v>0.20081793</v>
      </c>
      <c r="E1136" s="1">
        <v>0.48176306</v>
      </c>
      <c r="F1136" s="4">
        <f t="shared" si="1"/>
        <v>0.009028957111</v>
      </c>
      <c r="G1136" s="4">
        <f t="shared" si="2"/>
        <v>0.4693698593</v>
      </c>
    </row>
    <row r="1137">
      <c r="A1137" s="1">
        <v>11.319999217987</v>
      </c>
      <c r="B1137" s="1">
        <v>38.98662</v>
      </c>
      <c r="C1137" s="1">
        <v>0.08127394</v>
      </c>
      <c r="D1137" s="1">
        <v>0.25331137</v>
      </c>
      <c r="E1137" s="1">
        <v>0.48131627</v>
      </c>
      <c r="F1137" s="4">
        <f t="shared" si="1"/>
        <v>0.009030437778</v>
      </c>
      <c r="G1137" s="4">
        <f t="shared" si="2"/>
        <v>0.4689229951</v>
      </c>
    </row>
    <row r="1138">
      <c r="A1138" s="1">
        <v>11.3299994468688</v>
      </c>
      <c r="B1138" s="1">
        <v>39.036148</v>
      </c>
      <c r="C1138" s="1">
        <v>0.08132726</v>
      </c>
      <c r="D1138" s="1">
        <v>0.28016847</v>
      </c>
      <c r="E1138" s="1">
        <v>0.48192772</v>
      </c>
      <c r="F1138" s="4">
        <f t="shared" si="1"/>
        <v>0.009036362222</v>
      </c>
      <c r="G1138" s="4">
        <f t="shared" si="2"/>
        <v>0.4695344519</v>
      </c>
    </row>
    <row r="1139">
      <c r="A1139" s="1">
        <v>11.3399996757507</v>
      </c>
      <c r="B1139" s="1">
        <v>38.97329</v>
      </c>
      <c r="C1139" s="1">
        <v>0.08142056</v>
      </c>
      <c r="D1139" s="1">
        <v>0.26551914</v>
      </c>
      <c r="E1139" s="1">
        <v>0.4811516</v>
      </c>
      <c r="F1139" s="4">
        <f t="shared" si="1"/>
        <v>0.009046728889</v>
      </c>
      <c r="G1139" s="4">
        <f t="shared" si="2"/>
        <v>0.4687584272</v>
      </c>
    </row>
    <row r="1140">
      <c r="A1140" s="1">
        <v>11.3499999046325</v>
      </c>
      <c r="B1140" s="1">
        <v>38.998055</v>
      </c>
      <c r="C1140" s="1">
        <v>0.08152722</v>
      </c>
      <c r="D1140" s="1">
        <v>0.23377892</v>
      </c>
      <c r="E1140" s="1">
        <v>0.48145738</v>
      </c>
      <c r="F1140" s="4">
        <f t="shared" si="1"/>
        <v>0.00905858</v>
      </c>
      <c r="G1140" s="4">
        <f t="shared" si="2"/>
        <v>0.4690641679</v>
      </c>
    </row>
    <row r="1141">
      <c r="A1141" s="1">
        <v>11.3600001335144</v>
      </c>
      <c r="B1141" s="1">
        <v>39.034245</v>
      </c>
      <c r="C1141" s="1">
        <v>0.08159386</v>
      </c>
      <c r="D1141" s="1">
        <v>0.23011659</v>
      </c>
      <c r="E1141" s="1">
        <v>0.48190415</v>
      </c>
      <c r="F1141" s="4">
        <f t="shared" si="1"/>
        <v>0.009065984444</v>
      </c>
      <c r="G1141" s="4">
        <f t="shared" si="2"/>
        <v>0.469510958</v>
      </c>
    </row>
    <row r="1142">
      <c r="A1142" s="1">
        <v>11.3700003623962</v>
      </c>
      <c r="B1142" s="1">
        <v>39.060913</v>
      </c>
      <c r="C1142" s="1">
        <v>0.08163385</v>
      </c>
      <c r="D1142" s="1">
        <v>0.25575292</v>
      </c>
      <c r="E1142" s="1">
        <v>0.4822334</v>
      </c>
      <c r="F1142" s="4">
        <f t="shared" si="1"/>
        <v>0.009070427778</v>
      </c>
      <c r="G1142" s="4">
        <f t="shared" si="2"/>
        <v>0.4698401926</v>
      </c>
    </row>
    <row r="1143">
      <c r="A1143" s="1">
        <v>11.380000591278</v>
      </c>
      <c r="B1143" s="1">
        <v>39.11425</v>
      </c>
      <c r="C1143" s="1">
        <v>0.08164718</v>
      </c>
      <c r="D1143" s="1">
        <v>0.32289568</v>
      </c>
      <c r="E1143" s="1">
        <v>0.4828919</v>
      </c>
      <c r="F1143" s="4">
        <f t="shared" si="1"/>
        <v>0.009071908889</v>
      </c>
      <c r="G1143" s="4">
        <f t="shared" si="2"/>
        <v>0.4704986741</v>
      </c>
    </row>
    <row r="1144">
      <c r="A1144" s="1">
        <v>11.3900008201599</v>
      </c>
      <c r="B1144" s="1">
        <v>39.085674</v>
      </c>
      <c r="C1144" s="1">
        <v>0.08164718</v>
      </c>
      <c r="D1144" s="1">
        <v>0.403467</v>
      </c>
      <c r="E1144" s="1">
        <v>0.48253915</v>
      </c>
      <c r="F1144" s="4">
        <f t="shared" si="1"/>
        <v>0.009071908889</v>
      </c>
      <c r="G1144" s="4">
        <f t="shared" si="2"/>
        <v>0.470145884</v>
      </c>
    </row>
    <row r="1145">
      <c r="A1145" s="1">
        <v>11.4000010490417</v>
      </c>
      <c r="B1145" s="1">
        <v>39.097103</v>
      </c>
      <c r="C1145" s="1">
        <v>0.081687175</v>
      </c>
      <c r="D1145" s="1">
        <v>0.42788255</v>
      </c>
      <c r="E1145" s="1">
        <v>0.48268023</v>
      </c>
      <c r="F1145" s="4">
        <f t="shared" si="1"/>
        <v>0.009076352778</v>
      </c>
      <c r="G1145" s="4">
        <f t="shared" si="2"/>
        <v>0.4702869827</v>
      </c>
    </row>
    <row r="1146">
      <c r="A1146" s="1">
        <v>11.4099993705749</v>
      </c>
      <c r="B1146" s="1">
        <v>39.11425</v>
      </c>
      <c r="C1146" s="1">
        <v>0.08195378</v>
      </c>
      <c r="D1146" s="1">
        <v>0.25819448</v>
      </c>
      <c r="E1146" s="1">
        <v>0.4828919</v>
      </c>
      <c r="F1146" s="4">
        <f t="shared" si="1"/>
        <v>0.009105975556</v>
      </c>
      <c r="G1146" s="4">
        <f t="shared" si="2"/>
        <v>0.4704986741</v>
      </c>
    </row>
    <row r="1147">
      <c r="A1147" s="1">
        <v>11.4199995994567</v>
      </c>
      <c r="B1147" s="1">
        <v>39.20949</v>
      </c>
      <c r="C1147" s="1">
        <v>0.08223371</v>
      </c>
      <c r="D1147" s="1">
        <v>0.0018311664</v>
      </c>
      <c r="E1147" s="1">
        <v>0.4840677</v>
      </c>
      <c r="F1147" s="4">
        <f t="shared" si="1"/>
        <v>0.009137078889</v>
      </c>
      <c r="G1147" s="4">
        <f t="shared" si="2"/>
        <v>0.4716744765</v>
      </c>
    </row>
    <row r="1148">
      <c r="A1148" s="1">
        <v>11.4299998283386</v>
      </c>
      <c r="B1148" s="1">
        <v>39.373306</v>
      </c>
      <c r="C1148" s="1">
        <v>0.082180396</v>
      </c>
      <c r="D1148" s="1">
        <v>0.13611671</v>
      </c>
      <c r="E1148" s="1">
        <v>0.48609015</v>
      </c>
      <c r="F1148" s="4">
        <f t="shared" si="1"/>
        <v>0.009131155111</v>
      </c>
      <c r="G1148" s="4">
        <f t="shared" si="2"/>
        <v>0.4736968963</v>
      </c>
    </row>
    <row r="1149">
      <c r="A1149" s="1">
        <v>11.4400000572204</v>
      </c>
      <c r="B1149" s="1">
        <v>39.377117</v>
      </c>
      <c r="C1149" s="1">
        <v>0.08214041</v>
      </c>
      <c r="D1149" s="1">
        <v>0.25697368</v>
      </c>
      <c r="E1149" s="1">
        <v>0.48613718</v>
      </c>
      <c r="F1149" s="4">
        <f t="shared" si="1"/>
        <v>0.009126712222</v>
      </c>
      <c r="G1149" s="4">
        <f t="shared" si="2"/>
        <v>0.4737439457</v>
      </c>
    </row>
    <row r="1150">
      <c r="A1150" s="1">
        <v>11.4500002861022</v>
      </c>
      <c r="B1150" s="1">
        <v>39.41331</v>
      </c>
      <c r="C1150" s="1">
        <v>0.08215374</v>
      </c>
      <c r="D1150" s="1">
        <v>0.30946714</v>
      </c>
      <c r="E1150" s="1">
        <v>0.486584</v>
      </c>
      <c r="F1150" s="4">
        <f t="shared" si="1"/>
        <v>0.009128193333</v>
      </c>
      <c r="G1150" s="4">
        <f t="shared" si="2"/>
        <v>0.4741907728</v>
      </c>
    </row>
    <row r="1151">
      <c r="A1151" s="1">
        <v>11.4600005149841</v>
      </c>
      <c r="B1151" s="1">
        <v>39.380928</v>
      </c>
      <c r="C1151" s="1">
        <v>0.08215374</v>
      </c>
      <c r="D1151" s="1">
        <v>0.39003846</v>
      </c>
      <c r="E1151" s="1">
        <v>0.48618424</v>
      </c>
      <c r="F1151" s="4">
        <f t="shared" si="1"/>
        <v>0.009128193333</v>
      </c>
      <c r="G1151" s="4">
        <f t="shared" si="2"/>
        <v>0.4737909951</v>
      </c>
    </row>
    <row r="1152">
      <c r="A1152" s="1">
        <v>11.4700007438659</v>
      </c>
      <c r="B1152" s="1">
        <v>39.318066</v>
      </c>
      <c r="C1152" s="1">
        <v>0.08216707</v>
      </c>
      <c r="D1152" s="1">
        <v>0.47060978</v>
      </c>
      <c r="E1152" s="1">
        <v>0.48540816</v>
      </c>
      <c r="F1152" s="4">
        <f t="shared" si="1"/>
        <v>0.009129674444</v>
      </c>
      <c r="G1152" s="4">
        <f t="shared" si="2"/>
        <v>0.473014921</v>
      </c>
    </row>
    <row r="1153">
      <c r="A1153" s="1">
        <v>11.4800009727478</v>
      </c>
      <c r="B1153" s="1">
        <v>39.35045</v>
      </c>
      <c r="C1153" s="1">
        <v>0.082500316</v>
      </c>
      <c r="D1153" s="1">
        <v>0.20081793</v>
      </c>
      <c r="E1153" s="1">
        <v>0.48580793</v>
      </c>
      <c r="F1153" s="4">
        <f t="shared" si="1"/>
        <v>0.009166701778</v>
      </c>
      <c r="G1153" s="4">
        <f t="shared" si="2"/>
        <v>0.4734147235</v>
      </c>
    </row>
    <row r="1154">
      <c r="A1154" s="1">
        <v>11.489999294281</v>
      </c>
      <c r="B1154" s="1">
        <v>39.42474</v>
      </c>
      <c r="C1154" s="1">
        <v>0.08274025</v>
      </c>
      <c r="D1154" s="1">
        <v>0.014038943</v>
      </c>
      <c r="E1154" s="1">
        <v>0.48672512</v>
      </c>
      <c r="F1154" s="4">
        <f t="shared" si="1"/>
        <v>0.009193361111</v>
      </c>
      <c r="G1154" s="4">
        <f t="shared" si="2"/>
        <v>0.474331884</v>
      </c>
    </row>
    <row r="1155">
      <c r="A1155" s="1">
        <v>11.4999995231628</v>
      </c>
      <c r="B1155" s="1">
        <v>39.588554</v>
      </c>
      <c r="C1155" s="1">
        <v>0.08270026</v>
      </c>
      <c r="D1155" s="1">
        <v>0.09338949</v>
      </c>
      <c r="E1155" s="1">
        <v>0.4887475</v>
      </c>
      <c r="F1155" s="4">
        <f t="shared" si="1"/>
        <v>0.009188917778</v>
      </c>
      <c r="G1155" s="4">
        <f t="shared" si="2"/>
        <v>0.476354279</v>
      </c>
    </row>
    <row r="1156">
      <c r="A1156" s="1">
        <v>11.5099997520446</v>
      </c>
      <c r="B1156" s="1">
        <v>39.632366</v>
      </c>
      <c r="C1156" s="1">
        <v>0.08270026</v>
      </c>
      <c r="D1156" s="1">
        <v>0.18738937</v>
      </c>
      <c r="E1156" s="1">
        <v>0.48928842</v>
      </c>
      <c r="F1156" s="4">
        <f t="shared" si="1"/>
        <v>0.009188917778</v>
      </c>
      <c r="G1156" s="4">
        <f t="shared" si="2"/>
        <v>0.4768951679</v>
      </c>
    </row>
    <row r="1157">
      <c r="A1157" s="1">
        <v>11.5199999809265</v>
      </c>
      <c r="B1157" s="1">
        <v>39.59808</v>
      </c>
      <c r="C1157" s="1">
        <v>0.08270026</v>
      </c>
      <c r="D1157" s="1">
        <v>0.2679607</v>
      </c>
      <c r="E1157" s="1">
        <v>0.48886514</v>
      </c>
      <c r="F1157" s="4">
        <f t="shared" si="1"/>
        <v>0.009188917778</v>
      </c>
      <c r="G1157" s="4">
        <f t="shared" si="2"/>
        <v>0.476471884</v>
      </c>
    </row>
    <row r="1158">
      <c r="A1158" s="1">
        <v>11.5300002098083</v>
      </c>
      <c r="B1158" s="1">
        <v>39.62665</v>
      </c>
      <c r="C1158" s="1">
        <v>0.08271359</v>
      </c>
      <c r="D1158" s="1">
        <v>0.32045412</v>
      </c>
      <c r="E1158" s="1">
        <v>0.48921785</v>
      </c>
      <c r="F1158" s="4">
        <f t="shared" si="1"/>
        <v>0.009190398889</v>
      </c>
      <c r="G1158" s="4">
        <f t="shared" si="2"/>
        <v>0.4768246</v>
      </c>
    </row>
    <row r="1159">
      <c r="A1159" s="1">
        <v>11.5400004386901</v>
      </c>
      <c r="B1159" s="1">
        <v>39.550457</v>
      </c>
      <c r="C1159" s="1">
        <v>0.08271359</v>
      </c>
      <c r="D1159" s="1">
        <v>0.40102544</v>
      </c>
      <c r="E1159" s="1">
        <v>0.4882772</v>
      </c>
      <c r="F1159" s="4">
        <f t="shared" si="1"/>
        <v>0.009190398889</v>
      </c>
      <c r="G1159" s="4">
        <f t="shared" si="2"/>
        <v>0.4758839457</v>
      </c>
    </row>
    <row r="1160">
      <c r="A1160" s="1">
        <v>11.550000667572</v>
      </c>
      <c r="B1160" s="1">
        <v>39.573315</v>
      </c>
      <c r="C1160" s="1">
        <v>0.08278026</v>
      </c>
      <c r="D1160" s="1">
        <v>0.425441</v>
      </c>
      <c r="E1160" s="1">
        <v>0.4885594</v>
      </c>
      <c r="F1160" s="4">
        <f t="shared" si="1"/>
        <v>0.009197806667</v>
      </c>
      <c r="G1160" s="4">
        <f t="shared" si="2"/>
        <v>0.4761661432</v>
      </c>
    </row>
    <row r="1161">
      <c r="A1161" s="1">
        <v>11.5600008964538</v>
      </c>
      <c r="B1161" s="1">
        <v>39.611412</v>
      </c>
      <c r="C1161" s="1">
        <v>0.083233476</v>
      </c>
      <c r="D1161" s="1">
        <v>0.028688274</v>
      </c>
      <c r="E1161" s="1">
        <v>0.48902974</v>
      </c>
      <c r="F1161" s="4">
        <f t="shared" si="1"/>
        <v>0.009248164</v>
      </c>
      <c r="G1161" s="4">
        <f t="shared" si="2"/>
        <v>0.4766364765</v>
      </c>
    </row>
    <row r="1162">
      <c r="A1162" s="1">
        <v>11.569999217987</v>
      </c>
      <c r="B1162" s="1">
        <v>39.763805</v>
      </c>
      <c r="C1162" s="1">
        <v>0.083380096</v>
      </c>
      <c r="D1162" s="1">
        <v>-0.07263627</v>
      </c>
      <c r="E1162" s="1">
        <v>0.49091113</v>
      </c>
      <c r="F1162" s="4">
        <f t="shared" si="1"/>
        <v>0.009264455111</v>
      </c>
      <c r="G1162" s="4">
        <f t="shared" si="2"/>
        <v>0.4785178716</v>
      </c>
    </row>
    <row r="1163">
      <c r="A1163" s="1">
        <v>11.5799994468688</v>
      </c>
      <c r="B1163" s="1">
        <v>39.86857</v>
      </c>
      <c r="C1163" s="1">
        <v>0.08330012</v>
      </c>
      <c r="D1163" s="1">
        <v>0.075077824</v>
      </c>
      <c r="E1163" s="1">
        <v>0.4922045</v>
      </c>
      <c r="F1163" s="4">
        <f t="shared" si="1"/>
        <v>0.009255568889</v>
      </c>
      <c r="G1163" s="4">
        <f t="shared" si="2"/>
        <v>0.4798112667</v>
      </c>
    </row>
    <row r="1164">
      <c r="A1164" s="1">
        <v>11.5899996757507</v>
      </c>
      <c r="B1164" s="1">
        <v>39.88571</v>
      </c>
      <c r="C1164" s="1">
        <v>0.08331345</v>
      </c>
      <c r="D1164" s="1">
        <v>0.14099982</v>
      </c>
      <c r="E1164" s="1">
        <v>0.4924161</v>
      </c>
      <c r="F1164" s="4">
        <f t="shared" si="1"/>
        <v>0.00925705</v>
      </c>
      <c r="G1164" s="4">
        <f t="shared" si="2"/>
        <v>0.4800228716</v>
      </c>
    </row>
    <row r="1165">
      <c r="A1165" s="1">
        <v>11.5999999046325</v>
      </c>
      <c r="B1165" s="1">
        <v>39.891426</v>
      </c>
      <c r="C1165" s="1">
        <v>0.08332678</v>
      </c>
      <c r="D1165" s="1">
        <v>0.20692182</v>
      </c>
      <c r="E1165" s="1">
        <v>0.4924867</v>
      </c>
      <c r="F1165" s="4">
        <f t="shared" si="1"/>
        <v>0.009258531111</v>
      </c>
      <c r="G1165" s="4">
        <f t="shared" si="2"/>
        <v>0.4800934395</v>
      </c>
    </row>
    <row r="1166">
      <c r="A1166" s="1">
        <v>11.6100001335144</v>
      </c>
      <c r="B1166" s="1">
        <v>39.899048</v>
      </c>
      <c r="C1166" s="1">
        <v>0.083380096</v>
      </c>
      <c r="D1166" s="1">
        <v>0.21790881</v>
      </c>
      <c r="E1166" s="1">
        <v>0.49258077</v>
      </c>
      <c r="F1166" s="4">
        <f t="shared" si="1"/>
        <v>0.009264455111</v>
      </c>
      <c r="G1166" s="4">
        <f t="shared" si="2"/>
        <v>0.4801875383</v>
      </c>
    </row>
    <row r="1167">
      <c r="A1167" s="1">
        <v>11.6200003623962</v>
      </c>
      <c r="B1167" s="1">
        <v>39.851425</v>
      </c>
      <c r="C1167" s="1">
        <v>0.08346009</v>
      </c>
      <c r="D1167" s="1">
        <v>0.21424648</v>
      </c>
      <c r="E1167" s="1">
        <v>0.49199286</v>
      </c>
      <c r="F1167" s="4">
        <f t="shared" si="1"/>
        <v>0.009273343333</v>
      </c>
      <c r="G1167" s="4">
        <f t="shared" si="2"/>
        <v>0.4795996</v>
      </c>
    </row>
    <row r="1168">
      <c r="A1168" s="1">
        <v>11.630000591278</v>
      </c>
      <c r="B1168" s="1">
        <v>39.906666</v>
      </c>
      <c r="C1168" s="1">
        <v>0.083553396</v>
      </c>
      <c r="D1168" s="1">
        <v>0.19837637</v>
      </c>
      <c r="E1168" s="1">
        <v>0.49267483</v>
      </c>
      <c r="F1168" s="4">
        <f t="shared" si="1"/>
        <v>0.009283710667</v>
      </c>
      <c r="G1168" s="4">
        <f t="shared" si="2"/>
        <v>0.4802815877</v>
      </c>
    </row>
    <row r="1169">
      <c r="A1169" s="1">
        <v>11.6400008201599</v>
      </c>
      <c r="B1169" s="1">
        <v>39.879997</v>
      </c>
      <c r="C1169" s="1">
        <v>0.08360671</v>
      </c>
      <c r="D1169" s="1">
        <v>0.21180493</v>
      </c>
      <c r="E1169" s="1">
        <v>0.4923456</v>
      </c>
      <c r="F1169" s="4">
        <f t="shared" si="1"/>
        <v>0.009289634444</v>
      </c>
      <c r="G1169" s="4">
        <f t="shared" si="2"/>
        <v>0.4799523407</v>
      </c>
    </row>
    <row r="1170">
      <c r="A1170" s="1">
        <v>11.6500010490417</v>
      </c>
      <c r="B1170" s="1">
        <v>39.93905</v>
      </c>
      <c r="C1170" s="1">
        <v>0.08362004</v>
      </c>
      <c r="D1170" s="1">
        <v>0.27894768</v>
      </c>
      <c r="E1170" s="1">
        <v>0.4930746</v>
      </c>
      <c r="F1170" s="4">
        <f t="shared" si="1"/>
        <v>0.009291115556</v>
      </c>
      <c r="G1170" s="4">
        <f t="shared" si="2"/>
        <v>0.4806813901</v>
      </c>
    </row>
    <row r="1171">
      <c r="A1171" s="1">
        <v>11.6599993705749</v>
      </c>
      <c r="B1171" s="1">
        <v>39.948574</v>
      </c>
      <c r="C1171" s="1">
        <v>0.08362004</v>
      </c>
      <c r="D1171" s="1">
        <v>0.34609047</v>
      </c>
      <c r="E1171" s="1">
        <v>0.4931922</v>
      </c>
      <c r="F1171" s="4">
        <f t="shared" si="1"/>
        <v>0.009291115556</v>
      </c>
      <c r="G1171" s="4">
        <f t="shared" si="2"/>
        <v>0.4807989704</v>
      </c>
    </row>
    <row r="1172">
      <c r="A1172" s="1">
        <v>11.6699995994567</v>
      </c>
      <c r="B1172" s="1">
        <v>39.902855</v>
      </c>
      <c r="C1172" s="1">
        <v>0.08362004</v>
      </c>
      <c r="D1172" s="1">
        <v>0.4266618</v>
      </c>
      <c r="E1172" s="1">
        <v>0.49262777</v>
      </c>
      <c r="F1172" s="4">
        <f t="shared" si="1"/>
        <v>0.009291115556</v>
      </c>
      <c r="G1172" s="4">
        <f t="shared" si="2"/>
        <v>0.4802345383</v>
      </c>
    </row>
    <row r="1173">
      <c r="A1173" s="1">
        <v>11.6799998283386</v>
      </c>
      <c r="B1173" s="1">
        <v>39.935238</v>
      </c>
      <c r="C1173" s="1">
        <v>0.083873324</v>
      </c>
      <c r="D1173" s="1">
        <v>0.26918146</v>
      </c>
      <c r="E1173" s="1">
        <v>0.49302754</v>
      </c>
      <c r="F1173" s="4">
        <f t="shared" si="1"/>
        <v>0.009319258222</v>
      </c>
      <c r="G1173" s="4">
        <f t="shared" si="2"/>
        <v>0.4806343284</v>
      </c>
    </row>
    <row r="1174">
      <c r="A1174" s="1">
        <v>11.6900000572204</v>
      </c>
      <c r="B1174" s="1">
        <v>40.007626</v>
      </c>
      <c r="C1174" s="1">
        <v>0.084179915</v>
      </c>
      <c r="D1174" s="1">
        <v>-0.0018311664</v>
      </c>
      <c r="E1174" s="1">
        <v>0.49392122</v>
      </c>
      <c r="F1174" s="4">
        <f t="shared" si="1"/>
        <v>0.009353323889</v>
      </c>
      <c r="G1174" s="4">
        <f t="shared" si="2"/>
        <v>0.4815280074</v>
      </c>
    </row>
    <row r="1175">
      <c r="A1175" s="1">
        <v>11.7000002861022</v>
      </c>
      <c r="B1175" s="1">
        <v>40.158108</v>
      </c>
      <c r="C1175" s="1">
        <v>0.08411327</v>
      </c>
      <c r="D1175" s="1">
        <v>0.13245438</v>
      </c>
      <c r="E1175" s="1">
        <v>0.49577904</v>
      </c>
      <c r="F1175" s="4">
        <f t="shared" si="1"/>
        <v>0.009345918889</v>
      </c>
      <c r="G1175" s="4">
        <f t="shared" si="2"/>
        <v>0.4833858099</v>
      </c>
    </row>
    <row r="1176">
      <c r="A1176" s="1">
        <v>11.7100005149841</v>
      </c>
      <c r="B1176" s="1">
        <v>40.215252</v>
      </c>
      <c r="C1176" s="1">
        <v>0.084059946</v>
      </c>
      <c r="D1176" s="1">
        <v>0.2667399</v>
      </c>
      <c r="E1176" s="1">
        <v>0.49648452</v>
      </c>
      <c r="F1176" s="4">
        <f t="shared" si="1"/>
        <v>0.009339994</v>
      </c>
      <c r="G1176" s="4">
        <f t="shared" si="2"/>
        <v>0.4840912914</v>
      </c>
    </row>
    <row r="1177">
      <c r="A1177" s="1">
        <v>11.7200007438659</v>
      </c>
      <c r="B1177" s="1">
        <v>40.1562</v>
      </c>
      <c r="C1177" s="1">
        <v>0.084059946</v>
      </c>
      <c r="D1177" s="1">
        <v>0.3338827</v>
      </c>
      <c r="E1177" s="1">
        <v>0.4957555</v>
      </c>
      <c r="F1177" s="4">
        <f t="shared" si="1"/>
        <v>0.009339994</v>
      </c>
      <c r="G1177" s="4">
        <f t="shared" si="2"/>
        <v>0.4833622543</v>
      </c>
    </row>
    <row r="1178">
      <c r="A1178" s="1">
        <v>11.7300009727478</v>
      </c>
      <c r="B1178" s="1">
        <v>40.188583</v>
      </c>
      <c r="C1178" s="1">
        <v>0.084059946</v>
      </c>
      <c r="D1178" s="1">
        <v>0.414454</v>
      </c>
      <c r="E1178" s="1">
        <v>0.4961553</v>
      </c>
      <c r="F1178" s="4">
        <f t="shared" si="1"/>
        <v>0.009339994</v>
      </c>
      <c r="G1178" s="4">
        <f t="shared" si="2"/>
        <v>0.4837620444</v>
      </c>
    </row>
    <row r="1179">
      <c r="A1179" s="1">
        <v>11.739999294281</v>
      </c>
      <c r="B1179" s="1">
        <v>40.11239</v>
      </c>
      <c r="C1179" s="1">
        <v>0.084179915</v>
      </c>
      <c r="D1179" s="1">
        <v>0.3827138</v>
      </c>
      <c r="E1179" s="1">
        <v>0.4952146</v>
      </c>
      <c r="F1179" s="4">
        <f t="shared" si="1"/>
        <v>0.009353323889</v>
      </c>
      <c r="G1179" s="4">
        <f t="shared" si="2"/>
        <v>0.4828213901</v>
      </c>
    </row>
    <row r="1180">
      <c r="A1180" s="1">
        <v>11.7499995231628</v>
      </c>
      <c r="B1180" s="1">
        <v>40.19049</v>
      </c>
      <c r="C1180" s="1">
        <v>0.08455316</v>
      </c>
      <c r="D1180" s="1">
        <v>0.05676616</v>
      </c>
      <c r="E1180" s="1">
        <v>0.49617887</v>
      </c>
      <c r="F1180" s="4">
        <f t="shared" si="1"/>
        <v>0.009394795556</v>
      </c>
      <c r="G1180" s="4">
        <f t="shared" si="2"/>
        <v>0.4837855877</v>
      </c>
    </row>
    <row r="1181">
      <c r="A1181" s="1">
        <v>11.7599997520446</v>
      </c>
      <c r="B1181" s="1">
        <v>40.34288</v>
      </c>
      <c r="C1181" s="1">
        <v>0.08464646</v>
      </c>
      <c r="D1181" s="1">
        <v>0.025025941</v>
      </c>
      <c r="E1181" s="1">
        <v>0.49806017</v>
      </c>
      <c r="F1181" s="4">
        <f t="shared" si="1"/>
        <v>0.009405162222</v>
      </c>
      <c r="G1181" s="4">
        <f t="shared" si="2"/>
        <v>0.4856669457</v>
      </c>
    </row>
    <row r="1182">
      <c r="A1182" s="1">
        <v>11.7699999809265</v>
      </c>
      <c r="B1182" s="1">
        <v>40.38479</v>
      </c>
      <c r="C1182" s="1">
        <v>0.084619805</v>
      </c>
      <c r="D1182" s="1">
        <v>0.11902582</v>
      </c>
      <c r="E1182" s="1">
        <v>0.49857754</v>
      </c>
      <c r="F1182" s="4">
        <f t="shared" si="1"/>
        <v>0.009402200556</v>
      </c>
      <c r="G1182" s="4">
        <f t="shared" si="2"/>
        <v>0.4861843531</v>
      </c>
    </row>
    <row r="1183">
      <c r="A1183" s="1">
        <v>11.7800002098083</v>
      </c>
      <c r="B1183" s="1">
        <v>40.459072</v>
      </c>
      <c r="C1183" s="1">
        <v>0.084619805</v>
      </c>
      <c r="D1183" s="1">
        <v>0.19959715</v>
      </c>
      <c r="E1183" s="1">
        <v>0.49949464</v>
      </c>
      <c r="F1183" s="4">
        <f t="shared" si="1"/>
        <v>0.009402200556</v>
      </c>
      <c r="G1183" s="4">
        <f t="shared" si="2"/>
        <v>0.4871014148</v>
      </c>
    </row>
    <row r="1184">
      <c r="A1184" s="1">
        <v>11.7900004386901</v>
      </c>
      <c r="B1184" s="1">
        <v>40.428596</v>
      </c>
      <c r="C1184" s="1">
        <v>0.084633134</v>
      </c>
      <c r="D1184" s="1">
        <v>0.2667399</v>
      </c>
      <c r="E1184" s="1">
        <v>0.49911845</v>
      </c>
      <c r="F1184" s="4">
        <f t="shared" si="1"/>
        <v>0.009403681556</v>
      </c>
      <c r="G1184" s="4">
        <f t="shared" si="2"/>
        <v>0.4867251679</v>
      </c>
    </row>
    <row r="1185">
      <c r="A1185" s="1">
        <v>11.800000667572</v>
      </c>
      <c r="B1185" s="1">
        <v>40.44193</v>
      </c>
      <c r="C1185" s="1">
        <v>0.084633134</v>
      </c>
      <c r="D1185" s="1">
        <v>0.3338827</v>
      </c>
      <c r="E1185" s="1">
        <v>0.49928302</v>
      </c>
      <c r="F1185" s="4">
        <f t="shared" si="1"/>
        <v>0.009403681556</v>
      </c>
      <c r="G1185" s="4">
        <f t="shared" si="2"/>
        <v>0.4868897852</v>
      </c>
    </row>
    <row r="1186">
      <c r="A1186" s="1">
        <v>11.8100008964538</v>
      </c>
      <c r="B1186" s="1">
        <v>40.413357</v>
      </c>
      <c r="C1186" s="1">
        <v>0.08464646</v>
      </c>
      <c r="D1186" s="1">
        <v>0.39980468</v>
      </c>
      <c r="E1186" s="1">
        <v>0.49893028</v>
      </c>
      <c r="F1186" s="4">
        <f t="shared" si="1"/>
        <v>0.009405162222</v>
      </c>
      <c r="G1186" s="4">
        <f t="shared" si="2"/>
        <v>0.4865370321</v>
      </c>
    </row>
    <row r="1187">
      <c r="A1187" s="1">
        <v>11.819999217987</v>
      </c>
      <c r="B1187" s="1">
        <v>40.352406</v>
      </c>
      <c r="C1187" s="1">
        <v>0.08467312</v>
      </c>
      <c r="D1187" s="1">
        <v>0.43764877</v>
      </c>
      <c r="E1187" s="1">
        <v>0.49817777</v>
      </c>
      <c r="F1187" s="4">
        <f t="shared" si="1"/>
        <v>0.009408124444</v>
      </c>
      <c r="G1187" s="4">
        <f t="shared" si="2"/>
        <v>0.4857845506</v>
      </c>
    </row>
    <row r="1188">
      <c r="A1188" s="1">
        <v>11.8299994468688</v>
      </c>
      <c r="B1188" s="1">
        <v>40.380974</v>
      </c>
      <c r="C1188" s="1">
        <v>0.08505971</v>
      </c>
      <c r="D1188" s="1">
        <v>0.13977905</v>
      </c>
      <c r="E1188" s="1">
        <v>0.4985305</v>
      </c>
      <c r="F1188" s="4">
        <f t="shared" si="1"/>
        <v>0.009451078889</v>
      </c>
      <c r="G1188" s="4">
        <f t="shared" si="2"/>
        <v>0.486137242</v>
      </c>
    </row>
    <row r="1189">
      <c r="A1189" s="1">
        <v>11.8399996757507</v>
      </c>
      <c r="B1189" s="1">
        <v>40.52003</v>
      </c>
      <c r="C1189" s="1">
        <v>0.0853663</v>
      </c>
      <c r="D1189" s="1">
        <v>-0.115363486</v>
      </c>
      <c r="E1189" s="1">
        <v>0.50024724</v>
      </c>
      <c r="F1189" s="4">
        <f t="shared" si="1"/>
        <v>0.009485144444</v>
      </c>
      <c r="G1189" s="4">
        <f t="shared" si="2"/>
        <v>0.4878539827</v>
      </c>
    </row>
    <row r="1190">
      <c r="A1190" s="1">
        <v>11.8499999046325</v>
      </c>
      <c r="B1190" s="1">
        <v>40.64385</v>
      </c>
      <c r="C1190" s="1">
        <v>0.08535297</v>
      </c>
      <c r="D1190" s="1">
        <v>-0.049441494</v>
      </c>
      <c r="E1190" s="1">
        <v>0.5017758</v>
      </c>
      <c r="F1190" s="4">
        <f t="shared" si="1"/>
        <v>0.009483663333</v>
      </c>
      <c r="G1190" s="4">
        <f t="shared" si="2"/>
        <v>0.4893826247</v>
      </c>
    </row>
    <row r="1191">
      <c r="A1191" s="1">
        <v>11.8600001335144</v>
      </c>
      <c r="B1191" s="1">
        <v>40.76004</v>
      </c>
      <c r="C1191" s="1">
        <v>0.0853263</v>
      </c>
      <c r="D1191" s="1">
        <v>0.057986937</v>
      </c>
      <c r="E1191" s="1">
        <v>0.5032103</v>
      </c>
      <c r="F1191" s="4">
        <f t="shared" si="1"/>
        <v>0.0094807</v>
      </c>
      <c r="G1191" s="4">
        <f t="shared" si="2"/>
        <v>0.4908170691</v>
      </c>
    </row>
    <row r="1192">
      <c r="A1192" s="1">
        <v>11.8700003623962</v>
      </c>
      <c r="B1192" s="1">
        <v>40.750515</v>
      </c>
      <c r="C1192" s="1">
        <v>0.08533963</v>
      </c>
      <c r="D1192" s="1">
        <v>0.12390893</v>
      </c>
      <c r="E1192" s="1">
        <v>0.5030927</v>
      </c>
      <c r="F1192" s="4">
        <f t="shared" si="1"/>
        <v>0.009482181111</v>
      </c>
      <c r="G1192" s="4">
        <f t="shared" si="2"/>
        <v>0.4906994765</v>
      </c>
    </row>
    <row r="1193">
      <c r="A1193" s="1">
        <v>11.880000591278</v>
      </c>
      <c r="B1193" s="1">
        <v>40.809566</v>
      </c>
      <c r="C1193" s="1">
        <v>0.08535297</v>
      </c>
      <c r="D1193" s="1">
        <v>0.17762315</v>
      </c>
      <c r="E1193" s="1">
        <v>0.50382173</v>
      </c>
      <c r="F1193" s="4">
        <f t="shared" si="1"/>
        <v>0.009483663333</v>
      </c>
      <c r="G1193" s="4">
        <f t="shared" si="2"/>
        <v>0.4914285012</v>
      </c>
    </row>
    <row r="1194">
      <c r="A1194" s="1">
        <v>11.8900008201599</v>
      </c>
      <c r="B1194" s="1">
        <v>40.721943</v>
      </c>
      <c r="C1194" s="1">
        <v>0.0853663</v>
      </c>
      <c r="D1194" s="1">
        <v>0.24476592</v>
      </c>
      <c r="E1194" s="1">
        <v>0.50273997</v>
      </c>
      <c r="F1194" s="4">
        <f t="shared" si="1"/>
        <v>0.009485144444</v>
      </c>
      <c r="G1194" s="4">
        <f t="shared" si="2"/>
        <v>0.4903467358</v>
      </c>
    </row>
    <row r="1195">
      <c r="A1195" s="1">
        <v>11.9000010490417</v>
      </c>
      <c r="B1195" s="1">
        <v>40.727657</v>
      </c>
      <c r="C1195" s="1">
        <v>0.085419625</v>
      </c>
      <c r="D1195" s="1">
        <v>0.25819448</v>
      </c>
      <c r="E1195" s="1">
        <v>0.50281054</v>
      </c>
      <c r="F1195" s="4">
        <f t="shared" si="1"/>
        <v>0.009491069444</v>
      </c>
      <c r="G1195" s="4">
        <f t="shared" si="2"/>
        <v>0.490417279</v>
      </c>
    </row>
    <row r="1196">
      <c r="A1196" s="1">
        <v>11.9099993705749</v>
      </c>
      <c r="B1196" s="1">
        <v>40.70861</v>
      </c>
      <c r="C1196" s="1">
        <v>0.0854996</v>
      </c>
      <c r="D1196" s="1">
        <v>0.25331137</v>
      </c>
      <c r="E1196" s="1">
        <v>0.5025754</v>
      </c>
      <c r="F1196" s="4">
        <f t="shared" si="1"/>
        <v>0.009499955556</v>
      </c>
      <c r="G1196" s="4">
        <f t="shared" si="2"/>
        <v>0.4901821309</v>
      </c>
    </row>
    <row r="1197">
      <c r="A1197" s="1">
        <v>11.9199995994567</v>
      </c>
      <c r="B1197" s="1">
        <v>40.695274</v>
      </c>
      <c r="C1197" s="1">
        <v>0.085566245</v>
      </c>
      <c r="D1197" s="1">
        <v>0.2618568</v>
      </c>
      <c r="E1197" s="1">
        <v>0.50241077</v>
      </c>
      <c r="F1197" s="4">
        <f t="shared" si="1"/>
        <v>0.009507360556</v>
      </c>
      <c r="G1197" s="4">
        <f t="shared" si="2"/>
        <v>0.4900174889</v>
      </c>
    </row>
    <row r="1198">
      <c r="A1198" s="1">
        <v>11.9299998283386</v>
      </c>
      <c r="B1198" s="1">
        <v>40.782898</v>
      </c>
      <c r="C1198" s="1">
        <v>0.08561957</v>
      </c>
      <c r="D1198" s="1">
        <v>0.2887139</v>
      </c>
      <c r="E1198" s="1">
        <v>0.50349253</v>
      </c>
      <c r="F1198" s="4">
        <f t="shared" si="1"/>
        <v>0.009513285556</v>
      </c>
      <c r="G1198" s="4">
        <f t="shared" si="2"/>
        <v>0.4910992667</v>
      </c>
    </row>
    <row r="1199">
      <c r="A1199" s="1">
        <v>11.9400000572204</v>
      </c>
      <c r="B1199" s="1">
        <v>40.739086</v>
      </c>
      <c r="C1199" s="1">
        <v>0.0856329</v>
      </c>
      <c r="D1199" s="1">
        <v>0.34242812</v>
      </c>
      <c r="E1199" s="1">
        <v>0.5029516</v>
      </c>
      <c r="F1199" s="4">
        <f t="shared" si="1"/>
        <v>0.009514766667</v>
      </c>
      <c r="G1199" s="4">
        <f t="shared" si="2"/>
        <v>0.4905583778</v>
      </c>
    </row>
    <row r="1200">
      <c r="A1200" s="1">
        <v>11.9500002861022</v>
      </c>
      <c r="B1200" s="1">
        <v>40.750515</v>
      </c>
      <c r="C1200" s="1">
        <v>0.085659556</v>
      </c>
      <c r="D1200" s="1">
        <v>0.39370078</v>
      </c>
      <c r="E1200" s="1">
        <v>0.5030927</v>
      </c>
      <c r="F1200" s="4">
        <f t="shared" si="1"/>
        <v>0.009517728444</v>
      </c>
      <c r="G1200" s="4">
        <f t="shared" si="2"/>
        <v>0.4906994765</v>
      </c>
    </row>
    <row r="1201">
      <c r="A1201" s="1">
        <v>11.9600005149841</v>
      </c>
      <c r="B1201" s="1">
        <v>40.76385</v>
      </c>
      <c r="C1201" s="1">
        <v>0.08568623</v>
      </c>
      <c r="D1201" s="1">
        <v>0.4315449</v>
      </c>
      <c r="E1201" s="1">
        <v>0.50325733</v>
      </c>
      <c r="F1201" s="4">
        <f t="shared" si="1"/>
        <v>0.009520692222</v>
      </c>
      <c r="G1201" s="4">
        <f t="shared" si="2"/>
        <v>0.4908641062</v>
      </c>
    </row>
    <row r="1202">
      <c r="A1202" s="1">
        <v>11.9700007438659</v>
      </c>
      <c r="B1202" s="1">
        <v>40.718132</v>
      </c>
      <c r="C1202" s="1">
        <v>0.085752875</v>
      </c>
      <c r="D1202" s="1">
        <v>0.45596045</v>
      </c>
      <c r="E1202" s="1">
        <v>0.50269294</v>
      </c>
      <c r="F1202" s="4">
        <f t="shared" si="1"/>
        <v>0.009528097222</v>
      </c>
      <c r="G1202" s="4">
        <f t="shared" si="2"/>
        <v>0.4902996864</v>
      </c>
    </row>
    <row r="1203">
      <c r="A1203" s="1">
        <v>11.9800009727478</v>
      </c>
      <c r="B1203" s="1">
        <v>40.83052</v>
      </c>
      <c r="C1203" s="1">
        <v>0.086166106</v>
      </c>
      <c r="D1203" s="1">
        <v>0.116584264</v>
      </c>
      <c r="E1203" s="1">
        <v>0.5040804</v>
      </c>
      <c r="F1203" s="4">
        <f t="shared" si="1"/>
        <v>0.009574011778</v>
      </c>
      <c r="G1203" s="4">
        <f t="shared" si="2"/>
        <v>0.4916871926</v>
      </c>
    </row>
    <row r="1204">
      <c r="A1204" s="1">
        <v>11.989999294281</v>
      </c>
      <c r="B1204" s="1">
        <v>40.92957</v>
      </c>
      <c r="C1204" s="1">
        <v>0.08631273</v>
      </c>
      <c r="D1204" s="1">
        <v>0.0018311664</v>
      </c>
      <c r="E1204" s="1">
        <v>0.50530326</v>
      </c>
      <c r="F1204" s="4">
        <f t="shared" si="1"/>
        <v>0.009590303333</v>
      </c>
      <c r="G1204" s="4">
        <f t="shared" si="2"/>
        <v>0.4929100321</v>
      </c>
    </row>
    <row r="1205">
      <c r="A1205" s="1">
        <v>11.9999995231628</v>
      </c>
      <c r="B1205" s="1">
        <v>41.064816</v>
      </c>
      <c r="C1205" s="1">
        <v>0.08625941</v>
      </c>
      <c r="D1205" s="1">
        <v>0.13611671</v>
      </c>
      <c r="E1205" s="1">
        <v>0.50697297</v>
      </c>
      <c r="F1205" s="4">
        <f t="shared" si="1"/>
        <v>0.009584378889</v>
      </c>
      <c r="G1205" s="4">
        <f t="shared" si="2"/>
        <v>0.4945797358</v>
      </c>
    </row>
    <row r="1206">
      <c r="A1206" s="1">
        <v>12.0099997520446</v>
      </c>
      <c r="B1206" s="1">
        <v>41.114346</v>
      </c>
      <c r="C1206" s="1">
        <v>0.08625941</v>
      </c>
      <c r="D1206" s="1">
        <v>0.20325948</v>
      </c>
      <c r="E1206" s="1">
        <v>0.50758445</v>
      </c>
      <c r="F1206" s="4">
        <f t="shared" si="1"/>
        <v>0.009584378889</v>
      </c>
      <c r="G1206" s="4">
        <f t="shared" si="2"/>
        <v>0.4951912173</v>
      </c>
    </row>
    <row r="1207">
      <c r="A1207" s="1">
        <v>12.0199999809265</v>
      </c>
      <c r="B1207" s="1">
        <v>41.08958</v>
      </c>
      <c r="C1207" s="1">
        <v>0.08627274</v>
      </c>
      <c r="D1207" s="1">
        <v>0.26918146</v>
      </c>
      <c r="E1207" s="1">
        <v>0.5072787</v>
      </c>
      <c r="F1207" s="4">
        <f t="shared" si="1"/>
        <v>0.00958586</v>
      </c>
      <c r="G1207" s="4">
        <f t="shared" si="2"/>
        <v>0.4948854642</v>
      </c>
    </row>
    <row r="1208">
      <c r="A1208" s="1">
        <v>12.0300002098083</v>
      </c>
      <c r="B1208" s="1">
        <v>41.11244</v>
      </c>
      <c r="C1208" s="1">
        <v>0.08627274</v>
      </c>
      <c r="D1208" s="1">
        <v>0.34975278</v>
      </c>
      <c r="E1208" s="1">
        <v>0.5075609</v>
      </c>
      <c r="F1208" s="4">
        <f t="shared" si="1"/>
        <v>0.00958586</v>
      </c>
      <c r="G1208" s="4">
        <f t="shared" si="2"/>
        <v>0.4951676864</v>
      </c>
    </row>
    <row r="1209">
      <c r="A1209" s="1">
        <v>12.0400004386901</v>
      </c>
      <c r="B1209" s="1">
        <v>41.06101</v>
      </c>
      <c r="C1209" s="1">
        <v>0.086286075</v>
      </c>
      <c r="D1209" s="1">
        <v>0.40224624</v>
      </c>
      <c r="E1209" s="1">
        <v>0.50692594</v>
      </c>
      <c r="F1209" s="4">
        <f t="shared" si="1"/>
        <v>0.009587341667</v>
      </c>
      <c r="G1209" s="4">
        <f t="shared" si="2"/>
        <v>0.4945327481</v>
      </c>
    </row>
    <row r="1210">
      <c r="A1210" s="1">
        <v>12.050000667572</v>
      </c>
      <c r="B1210" s="1">
        <v>41.040054</v>
      </c>
      <c r="C1210" s="1">
        <v>0.08633941</v>
      </c>
      <c r="D1210" s="1">
        <v>0.44131112</v>
      </c>
      <c r="E1210" s="1">
        <v>0.50666726</v>
      </c>
      <c r="F1210" s="4">
        <f t="shared" si="1"/>
        <v>0.009593267778</v>
      </c>
      <c r="G1210" s="4">
        <f t="shared" si="2"/>
        <v>0.4942740321</v>
      </c>
    </row>
    <row r="1211">
      <c r="A1211" s="1">
        <v>12.0600008964538</v>
      </c>
      <c r="B1211" s="1">
        <v>41.083866</v>
      </c>
      <c r="C1211" s="1">
        <v>0.086805955</v>
      </c>
      <c r="D1211" s="1">
        <v>0.04577916</v>
      </c>
      <c r="E1211" s="1">
        <v>0.50720817</v>
      </c>
      <c r="F1211" s="4">
        <f t="shared" si="1"/>
        <v>0.009645106111</v>
      </c>
      <c r="G1211" s="4">
        <f t="shared" si="2"/>
        <v>0.494814921</v>
      </c>
    </row>
    <row r="1212">
      <c r="A1212" s="1">
        <v>12.069999217987</v>
      </c>
      <c r="B1212" s="1">
        <v>41.25911</v>
      </c>
      <c r="C1212" s="1">
        <v>0.0870459</v>
      </c>
      <c r="D1212" s="1">
        <v>-0.16663615</v>
      </c>
      <c r="E1212" s="1">
        <v>0.5093717</v>
      </c>
      <c r="F1212" s="4">
        <f t="shared" si="1"/>
        <v>0.009671766667</v>
      </c>
      <c r="G1212" s="4">
        <f t="shared" si="2"/>
        <v>0.4969784272</v>
      </c>
    </row>
    <row r="1213">
      <c r="A1213" s="1">
        <v>12.0799994468688</v>
      </c>
      <c r="B1213" s="1">
        <v>41.461025</v>
      </c>
      <c r="C1213" s="1">
        <v>0.086979255</v>
      </c>
      <c r="D1213" s="1">
        <v>-0.018922053</v>
      </c>
      <c r="E1213" s="1">
        <v>0.5118645</v>
      </c>
      <c r="F1213" s="4">
        <f t="shared" si="1"/>
        <v>0.009664361667</v>
      </c>
      <c r="G1213" s="4">
        <f t="shared" si="2"/>
        <v>0.4994712049</v>
      </c>
    </row>
    <row r="1214">
      <c r="A1214" s="1">
        <v>12.0899996757507</v>
      </c>
      <c r="B1214" s="1">
        <v>41.432457</v>
      </c>
      <c r="C1214" s="1">
        <v>0.08696591</v>
      </c>
      <c r="D1214" s="1">
        <v>0.060428493</v>
      </c>
      <c r="E1214" s="1">
        <v>0.51151174</v>
      </c>
      <c r="F1214" s="4">
        <f t="shared" si="1"/>
        <v>0.009662878889</v>
      </c>
      <c r="G1214" s="4">
        <f t="shared" si="2"/>
        <v>0.4991185136</v>
      </c>
    </row>
    <row r="1215">
      <c r="A1215" s="1">
        <v>12.0999999046325</v>
      </c>
      <c r="B1215" s="1">
        <v>41.46293</v>
      </c>
      <c r="C1215" s="1">
        <v>0.086979255</v>
      </c>
      <c r="D1215" s="1">
        <v>0.12635049</v>
      </c>
      <c r="E1215" s="1">
        <v>0.51188797</v>
      </c>
      <c r="F1215" s="4">
        <f t="shared" si="1"/>
        <v>0.009664361667</v>
      </c>
      <c r="G1215" s="4">
        <f t="shared" si="2"/>
        <v>0.4994947235</v>
      </c>
    </row>
    <row r="1216">
      <c r="A1216" s="1">
        <v>12.1100001335144</v>
      </c>
      <c r="B1216" s="1">
        <v>41.428646</v>
      </c>
      <c r="C1216" s="1">
        <v>0.086979255</v>
      </c>
      <c r="D1216" s="1">
        <v>0.20692182</v>
      </c>
      <c r="E1216" s="1">
        <v>0.51146466</v>
      </c>
      <c r="F1216" s="4">
        <f t="shared" si="1"/>
        <v>0.009664361667</v>
      </c>
      <c r="G1216" s="4">
        <f t="shared" si="2"/>
        <v>0.4990714642</v>
      </c>
    </row>
    <row r="1217">
      <c r="A1217" s="1">
        <v>12.1200003623962</v>
      </c>
      <c r="B1217" s="1">
        <v>41.41912</v>
      </c>
      <c r="C1217" s="1">
        <v>0.08703257</v>
      </c>
      <c r="D1217" s="1">
        <v>0.23255815</v>
      </c>
      <c r="E1217" s="1">
        <v>0.51134706</v>
      </c>
      <c r="F1217" s="4">
        <f t="shared" si="1"/>
        <v>0.009670285556</v>
      </c>
      <c r="G1217" s="4">
        <f t="shared" si="2"/>
        <v>0.4989538593</v>
      </c>
    </row>
    <row r="1218">
      <c r="A1218" s="1">
        <v>12.130000591278</v>
      </c>
      <c r="B1218" s="1">
        <v>41.443886</v>
      </c>
      <c r="C1218" s="1">
        <v>0.08709922</v>
      </c>
      <c r="D1218" s="1">
        <v>0.23011659</v>
      </c>
      <c r="E1218" s="1">
        <v>0.5116528</v>
      </c>
      <c r="F1218" s="4">
        <f t="shared" si="1"/>
        <v>0.009677691111</v>
      </c>
      <c r="G1218" s="4">
        <f t="shared" si="2"/>
        <v>0.4992596123</v>
      </c>
    </row>
    <row r="1219">
      <c r="A1219" s="1">
        <v>12.1400008201599</v>
      </c>
      <c r="B1219" s="1">
        <v>41.41912</v>
      </c>
      <c r="C1219" s="1">
        <v>0.08719253</v>
      </c>
      <c r="D1219" s="1">
        <v>0.21180493</v>
      </c>
      <c r="E1219" s="1">
        <v>0.51134706</v>
      </c>
      <c r="F1219" s="4">
        <f t="shared" si="1"/>
        <v>0.009688058889</v>
      </c>
      <c r="G1219" s="4">
        <f t="shared" si="2"/>
        <v>0.4989538593</v>
      </c>
    </row>
    <row r="1220">
      <c r="A1220" s="1">
        <v>12.1500010490417</v>
      </c>
      <c r="B1220" s="1">
        <v>41.457214</v>
      </c>
      <c r="C1220" s="1">
        <v>0.0872725</v>
      </c>
      <c r="D1220" s="1">
        <v>0.19471404</v>
      </c>
      <c r="E1220" s="1">
        <v>0.5118174</v>
      </c>
      <c r="F1220" s="4">
        <f t="shared" si="1"/>
        <v>0.009696944444</v>
      </c>
      <c r="G1220" s="4">
        <f t="shared" si="2"/>
        <v>0.4994241556</v>
      </c>
    </row>
    <row r="1221">
      <c r="A1221" s="1">
        <v>12.1599993705749</v>
      </c>
      <c r="B1221" s="1">
        <v>41.485786</v>
      </c>
      <c r="C1221" s="1">
        <v>0.08733916</v>
      </c>
      <c r="D1221" s="1">
        <v>0.21912959</v>
      </c>
      <c r="E1221" s="1">
        <v>0.51217014</v>
      </c>
      <c r="F1221" s="4">
        <f t="shared" si="1"/>
        <v>0.009704351111</v>
      </c>
      <c r="G1221" s="4">
        <f t="shared" si="2"/>
        <v>0.4997768963</v>
      </c>
    </row>
    <row r="1222">
      <c r="A1222" s="1">
        <v>12.1699995994567</v>
      </c>
      <c r="B1222" s="1">
        <v>41.483883</v>
      </c>
      <c r="C1222" s="1">
        <v>0.08736582</v>
      </c>
      <c r="D1222" s="1">
        <v>0.24354514</v>
      </c>
      <c r="E1222" s="1">
        <v>0.51214665</v>
      </c>
      <c r="F1222" s="4">
        <f t="shared" si="1"/>
        <v>0.009707313333</v>
      </c>
      <c r="G1222" s="4">
        <f t="shared" si="2"/>
        <v>0.4997534025</v>
      </c>
    </row>
    <row r="1223">
      <c r="A1223" s="1">
        <v>12.1799998283386</v>
      </c>
      <c r="B1223" s="1">
        <v>41.54865</v>
      </c>
      <c r="C1223" s="1">
        <v>0.08739249</v>
      </c>
      <c r="D1223" s="1">
        <v>0.2948178</v>
      </c>
      <c r="E1223" s="1">
        <v>0.5129462</v>
      </c>
      <c r="F1223" s="4">
        <f t="shared" si="1"/>
        <v>0.009710276667</v>
      </c>
      <c r="G1223" s="4">
        <f t="shared" si="2"/>
        <v>0.5005529951</v>
      </c>
    </row>
    <row r="1224">
      <c r="A1224" s="1">
        <v>12.1900000572204</v>
      </c>
      <c r="B1224" s="1">
        <v>41.499123</v>
      </c>
      <c r="C1224" s="1">
        <v>0.0874458</v>
      </c>
      <c r="D1224" s="1">
        <v>0.32045412</v>
      </c>
      <c r="E1224" s="1">
        <v>0.51233476</v>
      </c>
      <c r="F1224" s="4">
        <f t="shared" si="1"/>
        <v>0.0097162</v>
      </c>
      <c r="G1224" s="4">
        <f t="shared" si="2"/>
        <v>0.4999415506</v>
      </c>
    </row>
    <row r="1225">
      <c r="A1225" s="1">
        <v>12.2000002861022</v>
      </c>
      <c r="B1225" s="1">
        <v>41.550552</v>
      </c>
      <c r="C1225" s="1">
        <v>0.08749912</v>
      </c>
      <c r="D1225" s="1">
        <v>0.34486967</v>
      </c>
      <c r="E1225" s="1">
        <v>0.51296973</v>
      </c>
      <c r="F1225" s="4">
        <f t="shared" si="1"/>
        <v>0.009722124444</v>
      </c>
      <c r="G1225" s="4">
        <f t="shared" si="2"/>
        <v>0.5005764765</v>
      </c>
    </row>
    <row r="1226">
      <c r="A1226" s="1">
        <v>12.2100005149841</v>
      </c>
      <c r="B1226" s="1">
        <v>41.53341</v>
      </c>
      <c r="C1226" s="1">
        <v>0.08753911</v>
      </c>
      <c r="D1226" s="1">
        <v>0.37050602</v>
      </c>
      <c r="E1226" s="1">
        <v>0.5127581</v>
      </c>
      <c r="F1226" s="4">
        <f t="shared" si="1"/>
        <v>0.009726567778</v>
      </c>
      <c r="G1226" s="4">
        <f t="shared" si="2"/>
        <v>0.5003648469</v>
      </c>
    </row>
    <row r="1227">
      <c r="A1227" s="1">
        <v>12.2200007438659</v>
      </c>
      <c r="B1227" s="1">
        <v>41.520077</v>
      </c>
      <c r="C1227" s="1">
        <v>0.087579094</v>
      </c>
      <c r="D1227" s="1">
        <v>0.41079167</v>
      </c>
      <c r="E1227" s="1">
        <v>0.51259345</v>
      </c>
      <c r="F1227" s="4">
        <f t="shared" si="1"/>
        <v>0.009731010444</v>
      </c>
      <c r="G1227" s="4">
        <f t="shared" si="2"/>
        <v>0.500200242</v>
      </c>
    </row>
    <row r="1228">
      <c r="A1228" s="1">
        <v>12.2300009727478</v>
      </c>
      <c r="B1228" s="1">
        <v>41.569603</v>
      </c>
      <c r="C1228" s="1">
        <v>0.0876191</v>
      </c>
      <c r="D1228" s="1">
        <v>0.436428</v>
      </c>
      <c r="E1228" s="1">
        <v>0.51320493</v>
      </c>
      <c r="F1228" s="4">
        <f t="shared" si="1"/>
        <v>0.009735455556</v>
      </c>
      <c r="G1228" s="4">
        <f t="shared" si="2"/>
        <v>0.5008116741</v>
      </c>
    </row>
    <row r="1229">
      <c r="A1229" s="1">
        <v>12.239999294281</v>
      </c>
      <c r="B1229" s="1">
        <v>41.560078</v>
      </c>
      <c r="C1229" s="1">
        <v>0.088019</v>
      </c>
      <c r="D1229" s="1">
        <v>0.11170115</v>
      </c>
      <c r="E1229" s="1">
        <v>0.51308733</v>
      </c>
      <c r="F1229" s="4">
        <f t="shared" si="1"/>
        <v>0.009779888889</v>
      </c>
      <c r="G1229" s="4">
        <f t="shared" si="2"/>
        <v>0.5006940815</v>
      </c>
    </row>
    <row r="1230">
      <c r="A1230" s="1">
        <v>12.2499995231628</v>
      </c>
      <c r="B1230" s="1">
        <v>41.773422</v>
      </c>
      <c r="C1230" s="1">
        <v>0.08820561</v>
      </c>
      <c r="D1230" s="1">
        <v>-0.032350607</v>
      </c>
      <c r="E1230" s="1">
        <v>0.5157212</v>
      </c>
      <c r="F1230" s="4">
        <f t="shared" si="1"/>
        <v>0.009800623333</v>
      </c>
      <c r="G1230" s="4">
        <f t="shared" si="2"/>
        <v>0.503327958</v>
      </c>
    </row>
    <row r="1231">
      <c r="A1231" s="1">
        <v>12.2599997520446</v>
      </c>
      <c r="B1231" s="1">
        <v>41.912476</v>
      </c>
      <c r="C1231" s="1">
        <v>0.08812564</v>
      </c>
      <c r="D1231" s="1">
        <v>0.12879205</v>
      </c>
      <c r="E1231" s="1">
        <v>0.5174379</v>
      </c>
      <c r="F1231" s="4">
        <f t="shared" si="1"/>
        <v>0.009791737778</v>
      </c>
      <c r="G1231" s="4">
        <f t="shared" si="2"/>
        <v>0.5050446741</v>
      </c>
    </row>
    <row r="1232">
      <c r="A1232" s="1">
        <v>12.2699999809265</v>
      </c>
      <c r="B1232" s="1">
        <v>41.90676</v>
      </c>
      <c r="C1232" s="1">
        <v>0.08811231</v>
      </c>
      <c r="D1232" s="1">
        <v>0.22157115</v>
      </c>
      <c r="E1232" s="1">
        <v>0.51736736</v>
      </c>
      <c r="F1232" s="4">
        <f t="shared" si="1"/>
        <v>0.009790256667</v>
      </c>
      <c r="G1232" s="4">
        <f t="shared" si="2"/>
        <v>0.5049741062</v>
      </c>
    </row>
    <row r="1233">
      <c r="A1233" s="1">
        <v>12.2800002098083</v>
      </c>
      <c r="B1233" s="1">
        <v>41.922</v>
      </c>
      <c r="C1233" s="1">
        <v>0.08812564</v>
      </c>
      <c r="D1233" s="1">
        <v>0.27528536</v>
      </c>
      <c r="E1233" s="1">
        <v>0.5175555</v>
      </c>
      <c r="F1233" s="4">
        <f t="shared" si="1"/>
        <v>0.009791737778</v>
      </c>
      <c r="G1233" s="4">
        <f t="shared" si="2"/>
        <v>0.5051622543</v>
      </c>
    </row>
    <row r="1234">
      <c r="A1234" s="1">
        <v>12.2900004386901</v>
      </c>
      <c r="B1234" s="1">
        <v>41.83819</v>
      </c>
      <c r="C1234" s="1">
        <v>0.08812564</v>
      </c>
      <c r="D1234" s="1">
        <v>0.3558567</v>
      </c>
      <c r="E1234" s="1">
        <v>0.51652074</v>
      </c>
      <c r="F1234" s="4">
        <f t="shared" si="1"/>
        <v>0.009791737778</v>
      </c>
      <c r="G1234" s="4">
        <f t="shared" si="2"/>
        <v>0.504127563</v>
      </c>
    </row>
    <row r="1235">
      <c r="A1235" s="1">
        <v>12.300000667572</v>
      </c>
      <c r="B1235" s="1">
        <v>41.857235</v>
      </c>
      <c r="C1235" s="1">
        <v>0.08812564</v>
      </c>
      <c r="D1235" s="1">
        <v>0.436428</v>
      </c>
      <c r="E1235" s="1">
        <v>0.51675594</v>
      </c>
      <c r="F1235" s="4">
        <f t="shared" si="1"/>
        <v>0.009791737778</v>
      </c>
      <c r="G1235" s="4">
        <f t="shared" si="2"/>
        <v>0.5043626864</v>
      </c>
    </row>
    <row r="1236">
      <c r="A1236" s="1">
        <v>12.3100008964538</v>
      </c>
      <c r="B1236" s="1">
        <v>41.845806</v>
      </c>
      <c r="C1236" s="1">
        <v>0.08827228</v>
      </c>
      <c r="D1236" s="1">
        <v>0.3766099</v>
      </c>
      <c r="E1236" s="1">
        <v>0.5166148</v>
      </c>
      <c r="F1236" s="4">
        <f t="shared" si="1"/>
        <v>0.009808031111</v>
      </c>
      <c r="G1236" s="4">
        <f t="shared" si="2"/>
        <v>0.5042215877</v>
      </c>
    </row>
    <row r="1237">
      <c r="A1237" s="1">
        <v>12.319999217987</v>
      </c>
      <c r="B1237" s="1">
        <v>41.857235</v>
      </c>
      <c r="C1237" s="1">
        <v>0.0887255</v>
      </c>
      <c r="D1237" s="1">
        <v>-0.034792162</v>
      </c>
      <c r="E1237" s="1">
        <v>0.51675594</v>
      </c>
      <c r="F1237" s="4">
        <f t="shared" si="1"/>
        <v>0.009858388889</v>
      </c>
      <c r="G1237" s="4">
        <f t="shared" si="2"/>
        <v>0.5043626864</v>
      </c>
    </row>
    <row r="1238">
      <c r="A1238" s="1">
        <v>12.3299994468688</v>
      </c>
      <c r="B1238" s="1">
        <v>42.093437</v>
      </c>
      <c r="C1238" s="1">
        <v>0.08888545</v>
      </c>
      <c r="D1238" s="1">
        <v>-0.15076604</v>
      </c>
      <c r="E1238" s="1">
        <v>0.519672</v>
      </c>
      <c r="F1238" s="4">
        <f t="shared" si="1"/>
        <v>0.009876161111</v>
      </c>
      <c r="G1238" s="4">
        <f t="shared" si="2"/>
        <v>0.5072787605</v>
      </c>
    </row>
    <row r="1239">
      <c r="A1239" s="1">
        <v>12.3399996757507</v>
      </c>
      <c r="B1239" s="1">
        <v>42.20392</v>
      </c>
      <c r="C1239" s="1">
        <v>0.08883213</v>
      </c>
      <c r="D1239" s="1">
        <v>-0.016480498</v>
      </c>
      <c r="E1239" s="1">
        <v>0.52103597</v>
      </c>
      <c r="F1239" s="4">
        <f t="shared" si="1"/>
        <v>0.009870236667</v>
      </c>
      <c r="G1239" s="4">
        <f t="shared" si="2"/>
        <v>0.5086427481</v>
      </c>
    </row>
    <row r="1240">
      <c r="A1240" s="1">
        <v>12.3499999046325</v>
      </c>
      <c r="B1240" s="1">
        <v>42.251537</v>
      </c>
      <c r="C1240" s="1">
        <v>0.08884546</v>
      </c>
      <c r="D1240" s="1">
        <v>0.064090826</v>
      </c>
      <c r="E1240" s="1">
        <v>0.52162385</v>
      </c>
      <c r="F1240" s="4">
        <f t="shared" si="1"/>
        <v>0.009871717778</v>
      </c>
      <c r="G1240" s="4">
        <f t="shared" si="2"/>
        <v>0.5092306123</v>
      </c>
    </row>
    <row r="1241">
      <c r="A1241" s="1">
        <v>12.3600001335144</v>
      </c>
      <c r="B1241" s="1">
        <v>42.262966</v>
      </c>
      <c r="C1241" s="1">
        <v>0.08884546</v>
      </c>
      <c r="D1241" s="1">
        <v>0.116584264</v>
      </c>
      <c r="E1241" s="1">
        <v>0.52176493</v>
      </c>
      <c r="F1241" s="4">
        <f t="shared" si="1"/>
        <v>0.009871717778</v>
      </c>
      <c r="G1241" s="4">
        <f t="shared" si="2"/>
        <v>0.5093717111</v>
      </c>
    </row>
    <row r="1242">
      <c r="A1242" s="1">
        <v>12.3700003623962</v>
      </c>
      <c r="B1242" s="1">
        <v>42.20392</v>
      </c>
      <c r="C1242" s="1">
        <v>0.08887212</v>
      </c>
      <c r="D1242" s="1">
        <v>0.16907771</v>
      </c>
      <c r="E1242" s="1">
        <v>0.52103597</v>
      </c>
      <c r="F1242" s="4">
        <f t="shared" si="1"/>
        <v>0.00987468</v>
      </c>
      <c r="G1242" s="4">
        <f t="shared" si="2"/>
        <v>0.5086427481</v>
      </c>
    </row>
    <row r="1243">
      <c r="A1243" s="1">
        <v>12.380000591278</v>
      </c>
      <c r="B1243" s="1">
        <v>42.232494</v>
      </c>
      <c r="C1243" s="1">
        <v>0.08893879</v>
      </c>
      <c r="D1243" s="1">
        <v>0.19593482</v>
      </c>
      <c r="E1243" s="1">
        <v>0.5213887</v>
      </c>
      <c r="F1243" s="4">
        <f t="shared" si="1"/>
        <v>0.009882087778</v>
      </c>
      <c r="G1243" s="4">
        <f t="shared" si="2"/>
        <v>0.5089955136</v>
      </c>
    </row>
    <row r="1244">
      <c r="A1244" s="1">
        <v>12.3900008201599</v>
      </c>
      <c r="B1244" s="1">
        <v>42.17725</v>
      </c>
      <c r="C1244" s="1">
        <v>0.08903209</v>
      </c>
      <c r="D1244" s="1">
        <v>0.15076604</v>
      </c>
      <c r="E1244" s="1">
        <v>0.5207067</v>
      </c>
      <c r="F1244" s="4">
        <f t="shared" si="1"/>
        <v>0.009892454444</v>
      </c>
      <c r="G1244" s="4">
        <f t="shared" si="2"/>
        <v>0.5083134889</v>
      </c>
    </row>
    <row r="1245">
      <c r="A1245" s="1">
        <v>12.4000010490417</v>
      </c>
      <c r="B1245" s="1">
        <v>42.213444</v>
      </c>
      <c r="C1245" s="1">
        <v>0.08915206</v>
      </c>
      <c r="D1245" s="1">
        <v>0.11902582</v>
      </c>
      <c r="E1245" s="1">
        <v>0.5211535</v>
      </c>
      <c r="F1245" s="4">
        <f t="shared" si="1"/>
        <v>0.009905784444</v>
      </c>
      <c r="G1245" s="4">
        <f t="shared" si="2"/>
        <v>0.5087603284</v>
      </c>
    </row>
    <row r="1246">
      <c r="A1246" s="1">
        <v>12.4099993705749</v>
      </c>
      <c r="B1246" s="1">
        <v>42.27059</v>
      </c>
      <c r="C1246" s="1">
        <v>0.089218706</v>
      </c>
      <c r="D1246" s="1">
        <v>0.10315571</v>
      </c>
      <c r="E1246" s="1">
        <v>0.52185905</v>
      </c>
      <c r="F1246" s="4">
        <f t="shared" si="1"/>
        <v>0.009913189556</v>
      </c>
      <c r="G1246" s="4">
        <f t="shared" si="2"/>
        <v>0.5094658346</v>
      </c>
    </row>
    <row r="1247">
      <c r="A1247" s="1">
        <v>12.4199995994567</v>
      </c>
      <c r="B1247" s="1">
        <v>42.26868</v>
      </c>
      <c r="C1247" s="1">
        <v>0.08924538</v>
      </c>
      <c r="D1247" s="1">
        <v>0.15564916</v>
      </c>
      <c r="E1247" s="1">
        <v>0.5218355</v>
      </c>
      <c r="F1247" s="4">
        <f t="shared" si="1"/>
        <v>0.009916153333</v>
      </c>
      <c r="G1247" s="4">
        <f t="shared" si="2"/>
        <v>0.5094422543</v>
      </c>
    </row>
    <row r="1248">
      <c r="A1248" s="1">
        <v>12.4299998283386</v>
      </c>
      <c r="B1248" s="1">
        <v>42.32583</v>
      </c>
      <c r="C1248" s="1">
        <v>0.08927204</v>
      </c>
      <c r="D1248" s="1">
        <v>0.2081426</v>
      </c>
      <c r="E1248" s="1">
        <v>0.52254105</v>
      </c>
      <c r="F1248" s="4">
        <f t="shared" si="1"/>
        <v>0.009919115556</v>
      </c>
      <c r="G1248" s="4">
        <f t="shared" si="2"/>
        <v>0.5101478099</v>
      </c>
    </row>
    <row r="1249">
      <c r="A1249" s="1">
        <v>12.4400000572204</v>
      </c>
      <c r="B1249" s="1">
        <v>42.289635</v>
      </c>
      <c r="C1249" s="1">
        <v>0.08933868</v>
      </c>
      <c r="D1249" s="1">
        <v>0.20325948</v>
      </c>
      <c r="E1249" s="1">
        <v>0.5220942</v>
      </c>
      <c r="F1249" s="4">
        <f t="shared" si="1"/>
        <v>0.00992652</v>
      </c>
      <c r="G1249" s="4">
        <f t="shared" si="2"/>
        <v>0.509700958</v>
      </c>
    </row>
    <row r="1250">
      <c r="A1250" s="1">
        <v>12.4500002861022</v>
      </c>
      <c r="B1250" s="1">
        <v>42.34107</v>
      </c>
      <c r="C1250" s="1">
        <v>0.089418665</v>
      </c>
      <c r="D1250" s="1">
        <v>0.21180493</v>
      </c>
      <c r="E1250" s="1">
        <v>0.52272916</v>
      </c>
      <c r="F1250" s="4">
        <f t="shared" si="1"/>
        <v>0.009935407222</v>
      </c>
      <c r="G1250" s="4">
        <f t="shared" si="2"/>
        <v>0.510335958</v>
      </c>
    </row>
    <row r="1251">
      <c r="A1251" s="1">
        <v>12.4600005149841</v>
      </c>
      <c r="B1251" s="1">
        <v>42.360115</v>
      </c>
      <c r="C1251" s="1">
        <v>0.08947198</v>
      </c>
      <c r="D1251" s="1">
        <v>0.2240127</v>
      </c>
      <c r="E1251" s="1">
        <v>0.5229643</v>
      </c>
      <c r="F1251" s="4">
        <f t="shared" si="1"/>
        <v>0.009941331111</v>
      </c>
      <c r="G1251" s="4">
        <f t="shared" si="2"/>
        <v>0.5105710815</v>
      </c>
    </row>
    <row r="1252">
      <c r="A1252" s="1">
        <v>12.4700007438659</v>
      </c>
      <c r="B1252" s="1">
        <v>42.352497</v>
      </c>
      <c r="C1252" s="1">
        <v>0.08951197</v>
      </c>
      <c r="D1252" s="1">
        <v>0.24964903</v>
      </c>
      <c r="E1252" s="1">
        <v>0.52287024</v>
      </c>
      <c r="F1252" s="4">
        <f t="shared" si="1"/>
        <v>0.009945774444</v>
      </c>
      <c r="G1252" s="4">
        <f t="shared" si="2"/>
        <v>0.5104770321</v>
      </c>
    </row>
    <row r="1253">
      <c r="A1253" s="1">
        <v>12.4800009727478</v>
      </c>
      <c r="B1253" s="1">
        <v>42.430595</v>
      </c>
      <c r="C1253" s="1">
        <v>0.08953863</v>
      </c>
      <c r="D1253" s="1">
        <v>0.30336323</v>
      </c>
      <c r="E1253" s="1">
        <v>0.5238344</v>
      </c>
      <c r="F1253" s="4">
        <f t="shared" si="1"/>
        <v>0.009948736667</v>
      </c>
      <c r="G1253" s="4">
        <f t="shared" si="2"/>
        <v>0.5114412049</v>
      </c>
    </row>
    <row r="1254">
      <c r="A1254" s="1">
        <v>12.489999294281</v>
      </c>
      <c r="B1254" s="1">
        <v>42.38869</v>
      </c>
      <c r="C1254" s="1">
        <v>0.08957863</v>
      </c>
      <c r="D1254" s="1">
        <v>0.32899958</v>
      </c>
      <c r="E1254" s="1">
        <v>0.5233171</v>
      </c>
      <c r="F1254" s="4">
        <f t="shared" si="1"/>
        <v>0.009953181111</v>
      </c>
      <c r="G1254" s="4">
        <f t="shared" si="2"/>
        <v>0.5109238593</v>
      </c>
    </row>
    <row r="1255">
      <c r="A1255" s="1">
        <v>12.4999995231628</v>
      </c>
      <c r="B1255" s="1">
        <v>42.417263</v>
      </c>
      <c r="C1255" s="1">
        <v>0.08963195</v>
      </c>
      <c r="D1255" s="1">
        <v>0.35341513</v>
      </c>
      <c r="E1255" s="1">
        <v>0.52366984</v>
      </c>
      <c r="F1255" s="4">
        <f t="shared" si="1"/>
        <v>0.009959105556</v>
      </c>
      <c r="G1255" s="4">
        <f t="shared" si="2"/>
        <v>0.5112766123</v>
      </c>
    </row>
    <row r="1256">
      <c r="A1256" s="1">
        <v>12.5099997520446</v>
      </c>
      <c r="B1256" s="1">
        <v>42.419167</v>
      </c>
      <c r="C1256" s="1">
        <v>0.08968527</v>
      </c>
      <c r="D1256" s="1">
        <v>0.39248002</v>
      </c>
      <c r="E1256" s="1">
        <v>0.5236933</v>
      </c>
      <c r="F1256" s="4">
        <f t="shared" si="1"/>
        <v>0.00996503</v>
      </c>
      <c r="G1256" s="4">
        <f t="shared" si="2"/>
        <v>0.5113001185</v>
      </c>
    </row>
    <row r="1257">
      <c r="A1257" s="1">
        <v>12.5199999809265</v>
      </c>
      <c r="B1257" s="1">
        <v>42.413452</v>
      </c>
      <c r="C1257" s="1">
        <v>0.089725256</v>
      </c>
      <c r="D1257" s="1">
        <v>0.40102544</v>
      </c>
      <c r="E1257" s="1">
        <v>0.5236228</v>
      </c>
      <c r="F1257" s="4">
        <f t="shared" si="1"/>
        <v>0.009969472889</v>
      </c>
      <c r="G1257" s="4">
        <f t="shared" si="2"/>
        <v>0.511229563</v>
      </c>
    </row>
    <row r="1258">
      <c r="A1258" s="1">
        <v>12.5300002098083</v>
      </c>
      <c r="B1258" s="1">
        <v>42.45155</v>
      </c>
      <c r="C1258" s="1">
        <v>0.08977857</v>
      </c>
      <c r="D1258" s="1">
        <v>0.4266618</v>
      </c>
      <c r="E1258" s="1">
        <v>0.5240931</v>
      </c>
      <c r="F1258" s="4">
        <f t="shared" si="1"/>
        <v>0.009975396667</v>
      </c>
      <c r="G1258" s="4">
        <f t="shared" si="2"/>
        <v>0.5116999086</v>
      </c>
    </row>
    <row r="1259">
      <c r="A1259" s="1">
        <v>12.5400004386901</v>
      </c>
      <c r="B1259" s="1">
        <v>42.41536</v>
      </c>
      <c r="C1259" s="1">
        <v>0.0899652</v>
      </c>
      <c r="D1259" s="1">
        <v>0.3119087</v>
      </c>
      <c r="E1259" s="1">
        <v>0.5236463</v>
      </c>
      <c r="F1259" s="4">
        <f t="shared" si="1"/>
        <v>0.009996133333</v>
      </c>
      <c r="G1259" s="4">
        <f t="shared" si="2"/>
        <v>0.5112531185</v>
      </c>
    </row>
    <row r="1260">
      <c r="A1260" s="1">
        <v>12.550000667572</v>
      </c>
      <c r="B1260" s="1">
        <v>42.575363</v>
      </c>
      <c r="C1260" s="1">
        <v>0.09039176</v>
      </c>
      <c r="D1260" s="1">
        <v>-0.057986937</v>
      </c>
      <c r="E1260" s="1">
        <v>0.5256217</v>
      </c>
      <c r="F1260" s="4">
        <f t="shared" si="1"/>
        <v>0.01004352889</v>
      </c>
      <c r="G1260" s="4">
        <f t="shared" si="2"/>
        <v>0.5132284642</v>
      </c>
    </row>
    <row r="1261">
      <c r="A1261" s="1">
        <v>12.5600008964538</v>
      </c>
      <c r="B1261" s="1">
        <v>42.7868</v>
      </c>
      <c r="C1261" s="1">
        <v>0.09043175</v>
      </c>
      <c r="D1261" s="1">
        <v>-0.04699994</v>
      </c>
      <c r="E1261" s="1">
        <v>0.52823204</v>
      </c>
      <c r="F1261" s="4">
        <f t="shared" si="1"/>
        <v>0.01004797222</v>
      </c>
      <c r="G1261" s="4">
        <f t="shared" si="2"/>
        <v>0.5158387975</v>
      </c>
    </row>
    <row r="1262">
      <c r="A1262" s="1">
        <v>12.569999217987</v>
      </c>
      <c r="B1262" s="1">
        <v>42.819183</v>
      </c>
      <c r="C1262" s="1">
        <v>0.09039176</v>
      </c>
      <c r="D1262" s="1">
        <v>0.07385705</v>
      </c>
      <c r="E1262" s="1">
        <v>0.5286318</v>
      </c>
      <c r="F1262" s="4">
        <f t="shared" si="1"/>
        <v>0.01004352889</v>
      </c>
      <c r="G1262" s="4">
        <f t="shared" si="2"/>
        <v>0.5162385877</v>
      </c>
    </row>
    <row r="1263">
      <c r="A1263" s="1">
        <v>12.5799994468688</v>
      </c>
      <c r="B1263" s="1">
        <v>42.89157</v>
      </c>
      <c r="C1263" s="1">
        <v>0.09041842</v>
      </c>
      <c r="D1263" s="1">
        <v>0.12635049</v>
      </c>
      <c r="E1263" s="1">
        <v>0.52952546</v>
      </c>
      <c r="F1263" s="4">
        <f t="shared" si="1"/>
        <v>0.01004649111</v>
      </c>
      <c r="G1263" s="4">
        <f t="shared" si="2"/>
        <v>0.5171322543</v>
      </c>
    </row>
    <row r="1264">
      <c r="A1264" s="1">
        <v>12.5899996757507</v>
      </c>
      <c r="B1264" s="1">
        <v>42.84585</v>
      </c>
      <c r="C1264" s="1">
        <v>0.09043175</v>
      </c>
      <c r="D1264" s="1">
        <v>0.19227248</v>
      </c>
      <c r="E1264" s="1">
        <v>0.52896106</v>
      </c>
      <c r="F1264" s="4">
        <f t="shared" si="1"/>
        <v>0.01004797222</v>
      </c>
      <c r="G1264" s="4">
        <f t="shared" si="2"/>
        <v>0.5165678099</v>
      </c>
    </row>
    <row r="1265">
      <c r="A1265" s="1">
        <v>12.5999999046325</v>
      </c>
      <c r="B1265" s="1">
        <v>42.864902</v>
      </c>
      <c r="C1265" s="1">
        <v>0.090471745</v>
      </c>
      <c r="D1265" s="1">
        <v>0.23133737</v>
      </c>
      <c r="E1265" s="1">
        <v>0.52919626</v>
      </c>
      <c r="F1265" s="4">
        <f t="shared" si="1"/>
        <v>0.01005241611</v>
      </c>
      <c r="G1265" s="4">
        <f t="shared" si="2"/>
        <v>0.5168030198</v>
      </c>
    </row>
    <row r="1266">
      <c r="A1266" s="1">
        <v>12.6100001335144</v>
      </c>
      <c r="B1266" s="1">
        <v>42.849663</v>
      </c>
      <c r="C1266" s="1">
        <v>0.090551734</v>
      </c>
      <c r="D1266" s="1">
        <v>0.22767504</v>
      </c>
      <c r="E1266" s="1">
        <v>0.5290081</v>
      </c>
      <c r="F1266" s="4">
        <f t="shared" si="1"/>
        <v>0.01006130378</v>
      </c>
      <c r="G1266" s="4">
        <f t="shared" si="2"/>
        <v>0.516614884</v>
      </c>
    </row>
    <row r="1267">
      <c r="A1267" s="1">
        <v>12.6200003623962</v>
      </c>
      <c r="B1267" s="1">
        <v>42.836334</v>
      </c>
      <c r="C1267" s="1">
        <v>0.090671696</v>
      </c>
      <c r="D1267" s="1">
        <v>0.16907771</v>
      </c>
      <c r="E1267" s="1">
        <v>0.5288435</v>
      </c>
      <c r="F1267" s="4">
        <f t="shared" si="1"/>
        <v>0.01007463289</v>
      </c>
      <c r="G1267" s="4">
        <f t="shared" si="2"/>
        <v>0.5164503284</v>
      </c>
    </row>
    <row r="1268">
      <c r="A1268" s="1">
        <v>12.630000591278</v>
      </c>
      <c r="B1268" s="1">
        <v>42.939194</v>
      </c>
      <c r="C1268" s="1">
        <v>0.09081832</v>
      </c>
      <c r="D1268" s="1">
        <v>0.095831044</v>
      </c>
      <c r="E1268" s="1">
        <v>0.5301134</v>
      </c>
      <c r="F1268" s="4">
        <f t="shared" si="1"/>
        <v>0.01009092444</v>
      </c>
      <c r="G1268" s="4">
        <f t="shared" si="2"/>
        <v>0.5177202049</v>
      </c>
    </row>
    <row r="1269">
      <c r="A1269" s="1">
        <v>12.6400008201599</v>
      </c>
      <c r="B1269" s="1">
        <v>42.948715</v>
      </c>
      <c r="C1269" s="1">
        <v>0.09091164</v>
      </c>
      <c r="D1269" s="1">
        <v>0.064090826</v>
      </c>
      <c r="E1269" s="1">
        <v>0.53023094</v>
      </c>
      <c r="F1269" s="4">
        <f t="shared" si="1"/>
        <v>0.01010129333</v>
      </c>
      <c r="G1269" s="4">
        <f t="shared" si="2"/>
        <v>0.5178377481</v>
      </c>
    </row>
    <row r="1270">
      <c r="A1270" s="1">
        <v>12.6500010490417</v>
      </c>
      <c r="B1270" s="1">
        <v>43.04396</v>
      </c>
      <c r="C1270" s="1">
        <v>0.09095164</v>
      </c>
      <c r="D1270" s="1">
        <v>0.10315571</v>
      </c>
      <c r="E1270" s="1">
        <v>0.5314068</v>
      </c>
      <c r="F1270" s="4">
        <f t="shared" si="1"/>
        <v>0.01010573778</v>
      </c>
      <c r="G1270" s="4">
        <f t="shared" si="2"/>
        <v>0.5190136123</v>
      </c>
    </row>
    <row r="1271">
      <c r="A1271" s="1">
        <v>12.6599993705749</v>
      </c>
      <c r="B1271" s="1">
        <v>43.076344</v>
      </c>
      <c r="C1271" s="1">
        <v>0.090978295</v>
      </c>
      <c r="D1271" s="1">
        <v>0.1422206</v>
      </c>
      <c r="E1271" s="1">
        <v>0.5318066</v>
      </c>
      <c r="F1271" s="4">
        <f t="shared" si="1"/>
        <v>0.01010869944</v>
      </c>
      <c r="G1271" s="4">
        <f t="shared" si="2"/>
        <v>0.5194134148</v>
      </c>
    </row>
    <row r="1272">
      <c r="A1272" s="1">
        <v>12.6699995994567</v>
      </c>
      <c r="B1272" s="1">
        <v>43.05539</v>
      </c>
      <c r="C1272" s="1">
        <v>0.0910716</v>
      </c>
      <c r="D1272" s="1">
        <v>0.14099982</v>
      </c>
      <c r="E1272" s="1">
        <v>0.5315479</v>
      </c>
      <c r="F1272" s="4">
        <f t="shared" si="1"/>
        <v>0.01011906667</v>
      </c>
      <c r="G1272" s="4">
        <f t="shared" si="2"/>
        <v>0.5191547235</v>
      </c>
    </row>
    <row r="1273">
      <c r="A1273" s="1">
        <v>12.6799998283386</v>
      </c>
      <c r="B1273" s="1">
        <v>43.114437</v>
      </c>
      <c r="C1273" s="1">
        <v>0.09117824</v>
      </c>
      <c r="D1273" s="1">
        <v>0.09705182</v>
      </c>
      <c r="E1273" s="1">
        <v>0.5322769</v>
      </c>
      <c r="F1273" s="4">
        <f t="shared" si="1"/>
        <v>0.01013091556</v>
      </c>
      <c r="G1273" s="4">
        <f t="shared" si="2"/>
        <v>0.5198836988</v>
      </c>
    </row>
    <row r="1274">
      <c r="A1274" s="1">
        <v>12.6900000572204</v>
      </c>
      <c r="B1274" s="1">
        <v>43.127773</v>
      </c>
      <c r="C1274" s="1">
        <v>0.09123157</v>
      </c>
      <c r="D1274" s="1">
        <v>0.10681804</v>
      </c>
      <c r="E1274" s="1">
        <v>0.5324416</v>
      </c>
      <c r="F1274" s="4">
        <f t="shared" si="1"/>
        <v>0.01013684111</v>
      </c>
      <c r="G1274" s="4">
        <f t="shared" si="2"/>
        <v>0.5200483407</v>
      </c>
    </row>
    <row r="1275">
      <c r="A1275" s="1">
        <v>12.7000002861022</v>
      </c>
      <c r="B1275" s="1">
        <v>43.171585</v>
      </c>
      <c r="C1275" s="1">
        <v>0.09127156</v>
      </c>
      <c r="D1275" s="1">
        <v>0.14710371</v>
      </c>
      <c r="E1275" s="1">
        <v>0.53298247</v>
      </c>
      <c r="F1275" s="4">
        <f t="shared" si="1"/>
        <v>0.01014128444</v>
      </c>
      <c r="G1275" s="4">
        <f t="shared" si="2"/>
        <v>0.5205892296</v>
      </c>
    </row>
    <row r="1276">
      <c r="A1276" s="1">
        <v>12.7100005149841</v>
      </c>
      <c r="B1276" s="1">
        <v>43.209682</v>
      </c>
      <c r="C1276" s="1">
        <v>0.09132487</v>
      </c>
      <c r="D1276" s="1">
        <v>0.15564916</v>
      </c>
      <c r="E1276" s="1">
        <v>0.5334528</v>
      </c>
      <c r="F1276" s="4">
        <f t="shared" si="1"/>
        <v>0.01014720778</v>
      </c>
      <c r="G1276" s="4">
        <f t="shared" si="2"/>
        <v>0.521059563</v>
      </c>
    </row>
    <row r="1277">
      <c r="A1277" s="1">
        <v>12.7200007438659</v>
      </c>
      <c r="B1277" s="1">
        <v>43.183014</v>
      </c>
      <c r="C1277" s="1">
        <v>0.0913782</v>
      </c>
      <c r="D1277" s="1">
        <v>0.18250626</v>
      </c>
      <c r="E1277" s="1">
        <v>0.53312355</v>
      </c>
      <c r="F1277" s="4">
        <f t="shared" si="1"/>
        <v>0.01015313333</v>
      </c>
      <c r="G1277" s="4">
        <f t="shared" si="2"/>
        <v>0.5207303284</v>
      </c>
    </row>
    <row r="1278">
      <c r="A1278" s="1">
        <v>12.7300009727478</v>
      </c>
      <c r="B1278" s="1">
        <v>43.253494</v>
      </c>
      <c r="C1278" s="1">
        <v>0.091391526</v>
      </c>
      <c r="D1278" s="1">
        <v>0.23622048</v>
      </c>
      <c r="E1278" s="1">
        <v>0.53399366</v>
      </c>
      <c r="F1278" s="4">
        <f t="shared" si="1"/>
        <v>0.010154614</v>
      </c>
      <c r="G1278" s="4">
        <f t="shared" si="2"/>
        <v>0.5216004519</v>
      </c>
    </row>
    <row r="1279">
      <c r="A1279" s="1">
        <v>12.739999294281</v>
      </c>
      <c r="B1279" s="1">
        <v>43.18682</v>
      </c>
      <c r="C1279" s="1">
        <v>0.091404855</v>
      </c>
      <c r="D1279" s="1">
        <v>0.30336323</v>
      </c>
      <c r="E1279" s="1">
        <v>0.5331705</v>
      </c>
      <c r="F1279" s="4">
        <f t="shared" si="1"/>
        <v>0.010156095</v>
      </c>
      <c r="G1279" s="4">
        <f t="shared" si="2"/>
        <v>0.520777316</v>
      </c>
    </row>
    <row r="1280">
      <c r="A1280" s="1">
        <v>12.7499995231628</v>
      </c>
      <c r="B1280" s="1">
        <v>43.22111</v>
      </c>
      <c r="C1280" s="1">
        <v>0.09144484</v>
      </c>
      <c r="D1280" s="1">
        <v>0.34242812</v>
      </c>
      <c r="E1280" s="1">
        <v>0.5335939</v>
      </c>
      <c r="F1280" s="4">
        <f t="shared" si="1"/>
        <v>0.01016053778</v>
      </c>
      <c r="G1280" s="4">
        <f t="shared" si="2"/>
        <v>0.5212006494</v>
      </c>
    </row>
    <row r="1281">
      <c r="A1281" s="1">
        <v>12.7599997520446</v>
      </c>
      <c r="B1281" s="1">
        <v>43.223015</v>
      </c>
      <c r="C1281" s="1">
        <v>0.0915115</v>
      </c>
      <c r="D1281" s="1">
        <v>0.33632424</v>
      </c>
      <c r="E1281" s="1">
        <v>0.5336174</v>
      </c>
      <c r="F1281" s="4">
        <f t="shared" si="1"/>
        <v>0.01016794444</v>
      </c>
      <c r="G1281" s="4">
        <f t="shared" si="2"/>
        <v>0.5212241679</v>
      </c>
    </row>
    <row r="1282">
      <c r="A1282" s="1">
        <v>12.7699999809265</v>
      </c>
      <c r="B1282" s="1">
        <v>43.203968</v>
      </c>
      <c r="C1282" s="1">
        <v>0.091578156</v>
      </c>
      <c r="D1282" s="1">
        <v>0.34853202</v>
      </c>
      <c r="E1282" s="1">
        <v>0.53338224</v>
      </c>
      <c r="F1282" s="4">
        <f t="shared" si="1"/>
        <v>0.01017535067</v>
      </c>
      <c r="G1282" s="4">
        <f t="shared" si="2"/>
        <v>0.5209890198</v>
      </c>
    </row>
    <row r="1283">
      <c r="A1283" s="1">
        <v>12.7800002098083</v>
      </c>
      <c r="B1283" s="1">
        <v>43.26302</v>
      </c>
      <c r="C1283" s="1">
        <v>0.0916448</v>
      </c>
      <c r="D1283" s="1">
        <v>0.35707745</v>
      </c>
      <c r="E1283" s="1">
        <v>0.53411126</v>
      </c>
      <c r="F1283" s="4">
        <f t="shared" si="1"/>
        <v>0.01018275556</v>
      </c>
      <c r="G1283" s="4">
        <f t="shared" si="2"/>
        <v>0.5217180568</v>
      </c>
    </row>
    <row r="1284">
      <c r="A1284" s="1">
        <v>12.7900004386901</v>
      </c>
      <c r="B1284" s="1">
        <v>43.242065</v>
      </c>
      <c r="C1284" s="1">
        <v>0.09168479</v>
      </c>
      <c r="D1284" s="1">
        <v>0.3827138</v>
      </c>
      <c r="E1284" s="1">
        <v>0.5338526</v>
      </c>
      <c r="F1284" s="4">
        <f t="shared" si="1"/>
        <v>0.01018719889</v>
      </c>
      <c r="G1284" s="4">
        <f t="shared" si="2"/>
        <v>0.5214593531</v>
      </c>
    </row>
    <row r="1285">
      <c r="A1285" s="1">
        <v>12.800000667572</v>
      </c>
      <c r="B1285" s="1">
        <v>43.276352</v>
      </c>
      <c r="C1285" s="1">
        <v>0.09171145</v>
      </c>
      <c r="D1285" s="1">
        <v>0.436428</v>
      </c>
      <c r="E1285" s="1">
        <v>0.5342758</v>
      </c>
      <c r="F1285" s="4">
        <f t="shared" si="1"/>
        <v>0.01019016111</v>
      </c>
      <c r="G1285" s="4">
        <f t="shared" si="2"/>
        <v>0.5218826494</v>
      </c>
    </row>
    <row r="1286">
      <c r="A1286" s="1">
        <v>12.8100008964538</v>
      </c>
      <c r="B1286" s="1">
        <v>43.282066</v>
      </c>
      <c r="C1286" s="1">
        <v>0.0920447</v>
      </c>
      <c r="D1286" s="1">
        <v>0.18250626</v>
      </c>
      <c r="E1286" s="1">
        <v>0.5343464</v>
      </c>
      <c r="F1286" s="4">
        <f t="shared" si="1"/>
        <v>0.01022718889</v>
      </c>
      <c r="G1286" s="4">
        <f t="shared" si="2"/>
        <v>0.5219531926</v>
      </c>
    </row>
    <row r="1287">
      <c r="A1287" s="1">
        <v>12.819999217987</v>
      </c>
      <c r="B1287" s="1">
        <v>43.398262</v>
      </c>
      <c r="C1287" s="1">
        <v>0.092364624</v>
      </c>
      <c r="D1287" s="1">
        <v>-0.10193493</v>
      </c>
      <c r="E1287" s="1">
        <v>0.53578097</v>
      </c>
      <c r="F1287" s="4">
        <f t="shared" si="1"/>
        <v>0.010262736</v>
      </c>
      <c r="G1287" s="4">
        <f t="shared" si="2"/>
        <v>0.5233877111</v>
      </c>
    </row>
    <row r="1288">
      <c r="A1288" s="1">
        <v>12.8299994468688</v>
      </c>
      <c r="B1288" s="1">
        <v>43.605892</v>
      </c>
      <c r="C1288" s="1">
        <v>0.092351295</v>
      </c>
      <c r="D1288" s="1">
        <v>-0.021363609</v>
      </c>
      <c r="E1288" s="1">
        <v>0.5383442</v>
      </c>
      <c r="F1288" s="4">
        <f t="shared" si="1"/>
        <v>0.010261255</v>
      </c>
      <c r="G1288" s="4">
        <f t="shared" si="2"/>
        <v>0.5259510444</v>
      </c>
    </row>
    <row r="1289">
      <c r="A1289" s="1">
        <v>12.8399996757507</v>
      </c>
      <c r="B1289" s="1">
        <v>43.666843</v>
      </c>
      <c r="C1289" s="1">
        <v>0.092337966</v>
      </c>
      <c r="D1289" s="1">
        <v>0.07263627</v>
      </c>
      <c r="E1289" s="1">
        <v>0.5390968</v>
      </c>
      <c r="F1289" s="4">
        <f t="shared" si="1"/>
        <v>0.010259774</v>
      </c>
      <c r="G1289" s="4">
        <f t="shared" si="2"/>
        <v>0.5267035259</v>
      </c>
    </row>
    <row r="1290">
      <c r="A1290" s="1">
        <v>12.8499999046325</v>
      </c>
      <c r="B1290" s="1">
        <v>43.714466</v>
      </c>
      <c r="C1290" s="1">
        <v>0.092351295</v>
      </c>
      <c r="D1290" s="1">
        <v>0.13977905</v>
      </c>
      <c r="E1290" s="1">
        <v>0.53968465</v>
      </c>
      <c r="F1290" s="4">
        <f t="shared" si="1"/>
        <v>0.010261255</v>
      </c>
      <c r="G1290" s="4">
        <f t="shared" si="2"/>
        <v>0.5272914642</v>
      </c>
    </row>
    <row r="1291">
      <c r="A1291" s="1">
        <v>12.8600001335144</v>
      </c>
      <c r="B1291" s="1">
        <v>43.697323</v>
      </c>
      <c r="C1291" s="1">
        <v>0.092364624</v>
      </c>
      <c r="D1291" s="1">
        <v>0.20692182</v>
      </c>
      <c r="E1291" s="1">
        <v>0.53947306</v>
      </c>
      <c r="F1291" s="4">
        <f t="shared" si="1"/>
        <v>0.010262736</v>
      </c>
      <c r="G1291" s="4">
        <f t="shared" si="2"/>
        <v>0.5270798222</v>
      </c>
    </row>
    <row r="1292">
      <c r="A1292" s="1">
        <v>12.8700003623962</v>
      </c>
      <c r="B1292" s="1">
        <v>43.63446</v>
      </c>
      <c r="C1292" s="1">
        <v>0.09239128</v>
      </c>
      <c r="D1292" s="1">
        <v>0.2459867</v>
      </c>
      <c r="E1292" s="1">
        <v>0.53869694</v>
      </c>
      <c r="F1292" s="4">
        <f t="shared" si="1"/>
        <v>0.01026569778</v>
      </c>
      <c r="G1292" s="4">
        <f t="shared" si="2"/>
        <v>0.5263037358</v>
      </c>
    </row>
    <row r="1293">
      <c r="A1293" s="1">
        <v>12.880000591278</v>
      </c>
      <c r="B1293" s="1">
        <v>43.670654</v>
      </c>
      <c r="C1293" s="1">
        <v>0.092457935</v>
      </c>
      <c r="D1293" s="1">
        <v>0.25575292</v>
      </c>
      <c r="E1293" s="1">
        <v>0.5391438</v>
      </c>
      <c r="F1293" s="4">
        <f t="shared" si="1"/>
        <v>0.01027310389</v>
      </c>
      <c r="G1293" s="4">
        <f t="shared" si="2"/>
        <v>0.5267505753</v>
      </c>
    </row>
    <row r="1294">
      <c r="A1294" s="1">
        <v>12.8900008201599</v>
      </c>
      <c r="B1294" s="1">
        <v>43.64589</v>
      </c>
      <c r="C1294" s="1">
        <v>0.09257791</v>
      </c>
      <c r="D1294" s="1">
        <v>0.21180493</v>
      </c>
      <c r="E1294" s="1">
        <v>0.5388381</v>
      </c>
      <c r="F1294" s="4">
        <f t="shared" si="1"/>
        <v>0.01028643444</v>
      </c>
      <c r="G1294" s="4">
        <f t="shared" si="2"/>
        <v>0.5264448469</v>
      </c>
    </row>
    <row r="1295">
      <c r="A1295" s="1">
        <v>12.9000010490417</v>
      </c>
      <c r="B1295" s="1">
        <v>43.69542</v>
      </c>
      <c r="C1295" s="1">
        <v>0.09273787</v>
      </c>
      <c r="D1295" s="1">
        <v>0.12512971</v>
      </c>
      <c r="E1295" s="1">
        <v>0.5394496</v>
      </c>
      <c r="F1295" s="4">
        <f t="shared" si="1"/>
        <v>0.01030420778</v>
      </c>
      <c r="G1295" s="4">
        <f t="shared" si="2"/>
        <v>0.5270563284</v>
      </c>
    </row>
    <row r="1296">
      <c r="A1296" s="1">
        <v>12.9099993705749</v>
      </c>
      <c r="B1296" s="1">
        <v>43.763992</v>
      </c>
      <c r="C1296" s="1">
        <v>0.092857845</v>
      </c>
      <c r="D1296" s="1">
        <v>0.0653116</v>
      </c>
      <c r="E1296" s="1">
        <v>0.5402961</v>
      </c>
      <c r="F1296" s="4">
        <f t="shared" si="1"/>
        <v>0.01031753833</v>
      </c>
      <c r="G1296" s="4">
        <f t="shared" si="2"/>
        <v>0.5279028963</v>
      </c>
    </row>
    <row r="1297">
      <c r="A1297" s="1">
        <v>12.9199995994567</v>
      </c>
      <c r="B1297" s="1">
        <v>43.813522</v>
      </c>
      <c r="C1297" s="1">
        <v>0.09291117</v>
      </c>
      <c r="D1297" s="1">
        <v>0.0762986</v>
      </c>
      <c r="E1297" s="1">
        <v>0.5409076</v>
      </c>
      <c r="F1297" s="4">
        <f t="shared" si="1"/>
        <v>0.01032346333</v>
      </c>
      <c r="G1297" s="4">
        <f t="shared" si="2"/>
        <v>0.5285143778</v>
      </c>
    </row>
    <row r="1298">
      <c r="A1298" s="1">
        <v>12.9299998283386</v>
      </c>
      <c r="B1298" s="1">
        <v>43.887806</v>
      </c>
      <c r="C1298" s="1">
        <v>0.0929245</v>
      </c>
      <c r="D1298" s="1">
        <v>0.14344138</v>
      </c>
      <c r="E1298" s="1">
        <v>0.5418247</v>
      </c>
      <c r="F1298" s="4">
        <f t="shared" si="1"/>
        <v>0.01032494444</v>
      </c>
      <c r="G1298" s="4">
        <f t="shared" si="2"/>
        <v>0.5294314642</v>
      </c>
    </row>
    <row r="1299">
      <c r="A1299" s="1">
        <v>12.9400000572204</v>
      </c>
      <c r="B1299" s="1">
        <v>43.870667</v>
      </c>
      <c r="C1299" s="1">
        <v>0.092964485</v>
      </c>
      <c r="D1299" s="1">
        <v>0.19471404</v>
      </c>
      <c r="E1299" s="1">
        <v>0.54161304</v>
      </c>
      <c r="F1299" s="4">
        <f t="shared" si="1"/>
        <v>0.01032938722</v>
      </c>
      <c r="G1299" s="4">
        <f t="shared" si="2"/>
        <v>0.5292198716</v>
      </c>
    </row>
    <row r="1300">
      <c r="A1300" s="1">
        <v>12.9500002861022</v>
      </c>
      <c r="B1300" s="1">
        <v>43.90876</v>
      </c>
      <c r="C1300" s="1">
        <v>0.09303113</v>
      </c>
      <c r="D1300" s="1">
        <v>0.1751816</v>
      </c>
      <c r="E1300" s="1">
        <v>0.5420834</v>
      </c>
      <c r="F1300" s="4">
        <f t="shared" si="1"/>
        <v>0.01033679222</v>
      </c>
      <c r="G1300" s="4">
        <f t="shared" si="2"/>
        <v>0.5296901556</v>
      </c>
    </row>
    <row r="1301">
      <c r="A1301" s="1">
        <v>12.9600005149841</v>
      </c>
      <c r="B1301" s="1">
        <v>43.933525</v>
      </c>
      <c r="C1301" s="1">
        <v>0.09311111</v>
      </c>
      <c r="D1301" s="1">
        <v>0.17274004</v>
      </c>
      <c r="E1301" s="1">
        <v>0.54238915</v>
      </c>
      <c r="F1301" s="4">
        <f t="shared" si="1"/>
        <v>0.01034567889</v>
      </c>
      <c r="G1301" s="4">
        <f t="shared" si="2"/>
        <v>0.5299958963</v>
      </c>
    </row>
    <row r="1302">
      <c r="A1302" s="1">
        <v>12.9700007438659</v>
      </c>
      <c r="B1302" s="1">
        <v>43.914474</v>
      </c>
      <c r="C1302" s="1">
        <v>0.09317777</v>
      </c>
      <c r="D1302" s="1">
        <v>0.18494782</v>
      </c>
      <c r="E1302" s="1">
        <v>0.54215395</v>
      </c>
      <c r="F1302" s="4">
        <f t="shared" si="1"/>
        <v>0.01035308556</v>
      </c>
      <c r="G1302" s="4">
        <f t="shared" si="2"/>
        <v>0.5297606988</v>
      </c>
    </row>
    <row r="1303">
      <c r="A1303" s="1">
        <v>12.9800009727478</v>
      </c>
      <c r="B1303" s="1">
        <v>43.99448</v>
      </c>
      <c r="C1303" s="1">
        <v>0.09320443</v>
      </c>
      <c r="D1303" s="1">
        <v>0.2240127</v>
      </c>
      <c r="E1303" s="1">
        <v>0.54314166</v>
      </c>
      <c r="F1303" s="4">
        <f t="shared" si="1"/>
        <v>0.01035604778</v>
      </c>
      <c r="G1303" s="4">
        <f t="shared" si="2"/>
        <v>0.5307484272</v>
      </c>
    </row>
    <row r="1304">
      <c r="A1304" s="1">
        <v>12.989999294281</v>
      </c>
      <c r="B1304" s="1">
        <v>43.95257</v>
      </c>
      <c r="C1304" s="1">
        <v>0.09323109</v>
      </c>
      <c r="D1304" s="1">
        <v>0.27528536</v>
      </c>
      <c r="E1304" s="1">
        <v>0.54262424</v>
      </c>
      <c r="F1304" s="4">
        <f t="shared" si="1"/>
        <v>0.01035901</v>
      </c>
      <c r="G1304" s="4">
        <f t="shared" si="2"/>
        <v>0.5302310198</v>
      </c>
    </row>
    <row r="1305">
      <c r="A1305" s="1">
        <v>12.9999995231628</v>
      </c>
      <c r="B1305" s="1">
        <v>43.97924</v>
      </c>
      <c r="C1305" s="1">
        <v>0.093284406</v>
      </c>
      <c r="D1305" s="1">
        <v>0.30092168</v>
      </c>
      <c r="E1305" s="1">
        <v>0.5429535</v>
      </c>
      <c r="F1305" s="4">
        <f t="shared" si="1"/>
        <v>0.010364934</v>
      </c>
      <c r="G1305" s="4">
        <f t="shared" si="2"/>
        <v>0.530560279</v>
      </c>
    </row>
    <row r="1306">
      <c r="A1306" s="1">
        <v>13.0099997520446</v>
      </c>
      <c r="B1306" s="1">
        <v>43.99067</v>
      </c>
      <c r="C1306" s="1">
        <v>0.09333773</v>
      </c>
      <c r="D1306" s="1">
        <v>0.3277788</v>
      </c>
      <c r="E1306" s="1">
        <v>0.5430946</v>
      </c>
      <c r="F1306" s="4">
        <f t="shared" si="1"/>
        <v>0.01037085889</v>
      </c>
      <c r="G1306" s="4">
        <f t="shared" si="2"/>
        <v>0.5307013901</v>
      </c>
    </row>
    <row r="1307">
      <c r="A1307" s="1">
        <v>13.0199999809265</v>
      </c>
      <c r="B1307" s="1">
        <v>43.962097</v>
      </c>
      <c r="C1307" s="1">
        <v>0.093391046</v>
      </c>
      <c r="D1307" s="1">
        <v>0.34120736</v>
      </c>
      <c r="E1307" s="1">
        <v>0.54274184</v>
      </c>
      <c r="F1307" s="4">
        <f t="shared" si="1"/>
        <v>0.01037678289</v>
      </c>
      <c r="G1307" s="4">
        <f t="shared" si="2"/>
        <v>0.530348637</v>
      </c>
    </row>
    <row r="1308">
      <c r="A1308" s="1">
        <v>13.0300002098083</v>
      </c>
      <c r="B1308" s="1">
        <v>44.026863</v>
      </c>
      <c r="C1308" s="1">
        <v>0.09343103</v>
      </c>
      <c r="D1308" s="1">
        <v>0.3656229</v>
      </c>
      <c r="E1308" s="1">
        <v>0.54354143</v>
      </c>
      <c r="F1308" s="4">
        <f t="shared" si="1"/>
        <v>0.01038122556</v>
      </c>
      <c r="G1308" s="4">
        <f t="shared" si="2"/>
        <v>0.5311482173</v>
      </c>
    </row>
    <row r="1309">
      <c r="A1309" s="1">
        <v>13.0400004386901</v>
      </c>
      <c r="B1309" s="1">
        <v>43.984955</v>
      </c>
      <c r="C1309" s="1">
        <v>0.093471035</v>
      </c>
      <c r="D1309" s="1">
        <v>0.40224624</v>
      </c>
      <c r="E1309" s="1">
        <v>0.54302406</v>
      </c>
      <c r="F1309" s="4">
        <f t="shared" si="1"/>
        <v>0.01038567056</v>
      </c>
      <c r="G1309" s="4">
        <f t="shared" si="2"/>
        <v>0.5306308346</v>
      </c>
    </row>
    <row r="1310">
      <c r="A1310" s="1">
        <v>13.050000667572</v>
      </c>
      <c r="B1310" s="1">
        <v>44.007812</v>
      </c>
      <c r="C1310" s="1">
        <v>0.09349769</v>
      </c>
      <c r="D1310" s="1">
        <v>0.45473966</v>
      </c>
      <c r="E1310" s="1">
        <v>0.54330623</v>
      </c>
      <c r="F1310" s="4">
        <f t="shared" si="1"/>
        <v>0.01038863222</v>
      </c>
      <c r="G1310" s="4">
        <f t="shared" si="2"/>
        <v>0.5309130198</v>
      </c>
    </row>
    <row r="1311">
      <c r="A1311" s="1">
        <v>13.0600008964538</v>
      </c>
      <c r="B1311" s="1">
        <v>44.02496</v>
      </c>
      <c r="C1311" s="1">
        <v>0.09363099</v>
      </c>
      <c r="D1311" s="1">
        <v>0.39614233</v>
      </c>
      <c r="E1311" s="1">
        <v>0.54351795</v>
      </c>
      <c r="F1311" s="4">
        <f t="shared" si="1"/>
        <v>0.01040344333</v>
      </c>
      <c r="G1311" s="4">
        <f t="shared" si="2"/>
        <v>0.5311247235</v>
      </c>
    </row>
    <row r="1312">
      <c r="A1312" s="1">
        <v>13.069999217987</v>
      </c>
      <c r="B1312" s="1">
        <v>44.07639</v>
      </c>
      <c r="C1312" s="1">
        <v>0.094017565</v>
      </c>
      <c r="D1312" s="1">
        <v>0.068973936</v>
      </c>
      <c r="E1312" s="1">
        <v>0.54415286</v>
      </c>
      <c r="F1312" s="4">
        <f t="shared" si="1"/>
        <v>0.01044639611</v>
      </c>
      <c r="G1312" s="4">
        <f t="shared" si="2"/>
        <v>0.5317596617</v>
      </c>
    </row>
    <row r="1313">
      <c r="A1313" s="1">
        <v>13.0799994468688</v>
      </c>
      <c r="B1313" s="1">
        <v>44.322117</v>
      </c>
      <c r="C1313" s="1">
        <v>0.094110884</v>
      </c>
      <c r="D1313" s="1">
        <v>0.025025941</v>
      </c>
      <c r="E1313" s="1">
        <v>0.54718655</v>
      </c>
      <c r="F1313" s="4">
        <f t="shared" si="1"/>
        <v>0.01045676489</v>
      </c>
      <c r="G1313" s="4">
        <f t="shared" si="2"/>
        <v>0.5347933284</v>
      </c>
    </row>
    <row r="1314">
      <c r="A1314" s="1">
        <v>13.0899996757507</v>
      </c>
      <c r="B1314" s="1">
        <v>44.36974</v>
      </c>
      <c r="C1314" s="1">
        <v>0.09407088</v>
      </c>
      <c r="D1314" s="1">
        <v>0.14588293</v>
      </c>
      <c r="E1314" s="1">
        <v>0.5477745</v>
      </c>
      <c r="F1314" s="4">
        <f t="shared" si="1"/>
        <v>0.01045232</v>
      </c>
      <c r="G1314" s="4">
        <f t="shared" si="2"/>
        <v>0.5353812667</v>
      </c>
    </row>
    <row r="1315">
      <c r="A1315" s="1">
        <v>13.0999999046325</v>
      </c>
      <c r="B1315" s="1">
        <v>44.3945</v>
      </c>
      <c r="C1315" s="1">
        <v>0.09408421</v>
      </c>
      <c r="D1315" s="1">
        <v>0.2130257</v>
      </c>
      <c r="E1315" s="1">
        <v>0.54808015</v>
      </c>
      <c r="F1315" s="4">
        <f t="shared" si="1"/>
        <v>0.01045380111</v>
      </c>
      <c r="G1315" s="4">
        <f t="shared" si="2"/>
        <v>0.5356869457</v>
      </c>
    </row>
    <row r="1316">
      <c r="A1316" s="1">
        <v>13.1100001335144</v>
      </c>
      <c r="B1316" s="1">
        <v>44.396404</v>
      </c>
      <c r="C1316" s="1">
        <v>0.09409754</v>
      </c>
      <c r="D1316" s="1">
        <v>0.26551914</v>
      </c>
      <c r="E1316" s="1">
        <v>0.54810363</v>
      </c>
      <c r="F1316" s="4">
        <f t="shared" si="1"/>
        <v>0.01045528222</v>
      </c>
      <c r="G1316" s="4">
        <f t="shared" si="2"/>
        <v>0.5357104519</v>
      </c>
    </row>
    <row r="1317">
      <c r="A1317" s="1">
        <v>13.1200003623962</v>
      </c>
      <c r="B1317" s="1">
        <v>44.33926</v>
      </c>
      <c r="C1317" s="1">
        <v>0.094110884</v>
      </c>
      <c r="D1317" s="1">
        <v>0.3326619</v>
      </c>
      <c r="E1317" s="1">
        <v>0.5473982</v>
      </c>
      <c r="F1317" s="4">
        <f t="shared" si="1"/>
        <v>0.01045676489</v>
      </c>
      <c r="G1317" s="4">
        <f t="shared" si="2"/>
        <v>0.5350049704</v>
      </c>
    </row>
    <row r="1318">
      <c r="A1318" s="1">
        <v>13.130000591278</v>
      </c>
      <c r="B1318" s="1">
        <v>44.375454</v>
      </c>
      <c r="C1318" s="1">
        <v>0.09412421</v>
      </c>
      <c r="D1318" s="1">
        <v>0.39980468</v>
      </c>
      <c r="E1318" s="1">
        <v>0.54784507</v>
      </c>
      <c r="F1318" s="4">
        <f t="shared" si="1"/>
        <v>0.01045824556</v>
      </c>
      <c r="G1318" s="4">
        <f t="shared" si="2"/>
        <v>0.5354518099</v>
      </c>
    </row>
    <row r="1319">
      <c r="A1319" s="1">
        <v>13.1400008201599</v>
      </c>
      <c r="B1319" s="1">
        <v>44.306877</v>
      </c>
      <c r="C1319" s="1">
        <v>0.09415087</v>
      </c>
      <c r="D1319" s="1">
        <v>0.43886957</v>
      </c>
      <c r="E1319" s="1">
        <v>0.5469984</v>
      </c>
      <c r="F1319" s="4">
        <f t="shared" si="1"/>
        <v>0.01046120778</v>
      </c>
      <c r="G1319" s="4">
        <f t="shared" si="2"/>
        <v>0.5346051802</v>
      </c>
    </row>
    <row r="1320">
      <c r="A1320" s="1">
        <v>13.1500010490417</v>
      </c>
      <c r="B1320" s="1">
        <v>44.299255</v>
      </c>
      <c r="C1320" s="1">
        <v>0.09423085</v>
      </c>
      <c r="D1320" s="1">
        <v>0.44985655</v>
      </c>
      <c r="E1320" s="1">
        <v>0.54690427</v>
      </c>
      <c r="F1320" s="4">
        <f t="shared" si="1"/>
        <v>0.01047009444</v>
      </c>
      <c r="G1320" s="4">
        <f t="shared" si="2"/>
        <v>0.5345110815</v>
      </c>
    </row>
    <row r="1321">
      <c r="A1321" s="1">
        <v>13.1599993705749</v>
      </c>
      <c r="B1321" s="1">
        <v>44.32021</v>
      </c>
      <c r="C1321" s="1">
        <v>0.094350815</v>
      </c>
      <c r="D1321" s="1">
        <v>0.39125922</v>
      </c>
      <c r="E1321" s="1">
        <v>0.54716295</v>
      </c>
      <c r="F1321" s="4">
        <f t="shared" si="1"/>
        <v>0.01048342389</v>
      </c>
      <c r="G1321" s="4">
        <f t="shared" si="2"/>
        <v>0.5347697852</v>
      </c>
    </row>
    <row r="1322">
      <c r="A1322" s="1">
        <v>13.1699995994567</v>
      </c>
      <c r="B1322" s="1">
        <v>44.325924</v>
      </c>
      <c r="C1322" s="1">
        <v>0.094524115</v>
      </c>
      <c r="D1322" s="1">
        <v>0.29115546</v>
      </c>
      <c r="E1322" s="1">
        <v>0.5472335</v>
      </c>
      <c r="F1322" s="4">
        <f t="shared" si="1"/>
        <v>0.01050267944</v>
      </c>
      <c r="G1322" s="4">
        <f t="shared" si="2"/>
        <v>0.5348403284</v>
      </c>
    </row>
    <row r="1323">
      <c r="A1323" s="1">
        <v>13.1799998283386</v>
      </c>
      <c r="B1323" s="1">
        <v>44.459263</v>
      </c>
      <c r="C1323" s="1">
        <v>0.09471073</v>
      </c>
      <c r="D1323" s="1">
        <v>0.1641946</v>
      </c>
      <c r="E1323" s="1">
        <v>0.54887974</v>
      </c>
      <c r="F1323" s="4">
        <f t="shared" si="1"/>
        <v>0.01052341444</v>
      </c>
      <c r="G1323" s="4">
        <f t="shared" si="2"/>
        <v>0.5364864889</v>
      </c>
    </row>
    <row r="1324">
      <c r="A1324" s="1">
        <v>13.1900000572204</v>
      </c>
      <c r="B1324" s="1">
        <v>44.57165</v>
      </c>
      <c r="C1324" s="1">
        <v>0.094857365</v>
      </c>
      <c r="D1324" s="1">
        <v>0.09216871</v>
      </c>
      <c r="E1324" s="1">
        <v>0.5502672</v>
      </c>
      <c r="F1324" s="4">
        <f t="shared" si="1"/>
        <v>0.01053970722</v>
      </c>
      <c r="G1324" s="4">
        <f t="shared" si="2"/>
        <v>0.5378739827</v>
      </c>
    </row>
    <row r="1325">
      <c r="A1325" s="1">
        <v>13.2000002861022</v>
      </c>
      <c r="B1325" s="1">
        <v>44.682133</v>
      </c>
      <c r="C1325" s="1">
        <v>0.094870694</v>
      </c>
      <c r="D1325" s="1">
        <v>0.14588293</v>
      </c>
      <c r="E1325" s="1">
        <v>0.55163115</v>
      </c>
      <c r="F1325" s="4">
        <f t="shared" si="1"/>
        <v>0.01054118822</v>
      </c>
      <c r="G1325" s="4">
        <f t="shared" si="2"/>
        <v>0.5392379704</v>
      </c>
    </row>
    <row r="1326">
      <c r="A1326" s="1">
        <v>13.2100005149841</v>
      </c>
      <c r="B1326" s="1">
        <v>44.72594</v>
      </c>
      <c r="C1326" s="1">
        <v>0.09488403</v>
      </c>
      <c r="D1326" s="1">
        <v>0.2130257</v>
      </c>
      <c r="E1326" s="1">
        <v>0.552172</v>
      </c>
      <c r="F1326" s="4">
        <f t="shared" si="1"/>
        <v>0.01054267</v>
      </c>
      <c r="G1326" s="4">
        <f t="shared" si="2"/>
        <v>0.5397787975</v>
      </c>
    </row>
    <row r="1327">
      <c r="A1327" s="1">
        <v>13.2200007438659</v>
      </c>
      <c r="B1327" s="1">
        <v>44.689754</v>
      </c>
      <c r="C1327" s="1">
        <v>0.094950676</v>
      </c>
      <c r="D1327" s="1">
        <v>0.21180493</v>
      </c>
      <c r="E1327" s="1">
        <v>0.55172527</v>
      </c>
      <c r="F1327" s="4">
        <f t="shared" si="1"/>
        <v>0.01055007511</v>
      </c>
      <c r="G1327" s="4">
        <f t="shared" si="2"/>
        <v>0.5393320568</v>
      </c>
    </row>
    <row r="1328">
      <c r="A1328" s="1">
        <v>13.2300009727478</v>
      </c>
      <c r="B1328" s="1">
        <v>44.758324</v>
      </c>
      <c r="C1328" s="1">
        <v>0.09504398</v>
      </c>
      <c r="D1328" s="1">
        <v>0.19593482</v>
      </c>
      <c r="E1328" s="1">
        <v>0.55257183</v>
      </c>
      <c r="F1328" s="4">
        <f t="shared" si="1"/>
        <v>0.01056044222</v>
      </c>
      <c r="G1328" s="4">
        <f t="shared" si="2"/>
        <v>0.5401786</v>
      </c>
    </row>
    <row r="1329">
      <c r="A1329" s="1">
        <v>13.239999294281</v>
      </c>
      <c r="B1329" s="1">
        <v>44.72975</v>
      </c>
      <c r="C1329" s="1">
        <v>0.09509731</v>
      </c>
      <c r="D1329" s="1">
        <v>0.20570104</v>
      </c>
      <c r="E1329" s="1">
        <v>0.5522191</v>
      </c>
      <c r="F1329" s="4">
        <f t="shared" si="1"/>
        <v>0.01056636778</v>
      </c>
      <c r="G1329" s="4">
        <f t="shared" si="2"/>
        <v>0.5398258346</v>
      </c>
    </row>
    <row r="1330">
      <c r="A1330" s="1">
        <v>13.2499995231628</v>
      </c>
      <c r="B1330" s="1">
        <v>44.790707</v>
      </c>
      <c r="C1330" s="1">
        <v>0.095137306</v>
      </c>
      <c r="D1330" s="1">
        <v>0.24354514</v>
      </c>
      <c r="E1330" s="1">
        <v>0.5529716</v>
      </c>
      <c r="F1330" s="4">
        <f t="shared" si="1"/>
        <v>0.01057081178</v>
      </c>
      <c r="G1330" s="4">
        <f t="shared" si="2"/>
        <v>0.5405783901</v>
      </c>
    </row>
    <row r="1331">
      <c r="A1331" s="1">
        <v>13.2599997520446</v>
      </c>
      <c r="B1331" s="1">
        <v>44.800232</v>
      </c>
      <c r="C1331" s="1">
        <v>0.095163964</v>
      </c>
      <c r="D1331" s="1">
        <v>0.29603857</v>
      </c>
      <c r="E1331" s="1">
        <v>0.5530892</v>
      </c>
      <c r="F1331" s="4">
        <f t="shared" si="1"/>
        <v>0.01057377378</v>
      </c>
      <c r="G1331" s="4">
        <f t="shared" si="2"/>
        <v>0.5406959827</v>
      </c>
    </row>
    <row r="1332">
      <c r="A1332" s="1">
        <v>13.2699999809265</v>
      </c>
      <c r="B1332" s="1">
        <v>44.77166</v>
      </c>
      <c r="C1332" s="1">
        <v>0.09517729</v>
      </c>
      <c r="D1332" s="1">
        <v>0.34853202</v>
      </c>
      <c r="E1332" s="1">
        <v>0.55273646</v>
      </c>
      <c r="F1332" s="4">
        <f t="shared" si="1"/>
        <v>0.01057525444</v>
      </c>
      <c r="G1332" s="4">
        <f t="shared" si="2"/>
        <v>0.540343242</v>
      </c>
    </row>
    <row r="1333">
      <c r="A1333" s="1">
        <v>13.2800002098083</v>
      </c>
      <c r="B1333" s="1">
        <v>44.807854</v>
      </c>
      <c r="C1333" s="1">
        <v>0.09517729</v>
      </c>
      <c r="D1333" s="1">
        <v>0.42910334</v>
      </c>
      <c r="E1333" s="1">
        <v>0.5531833</v>
      </c>
      <c r="F1333" s="4">
        <f t="shared" si="1"/>
        <v>0.01057525444</v>
      </c>
      <c r="G1333" s="4">
        <f t="shared" si="2"/>
        <v>0.5407900815</v>
      </c>
    </row>
    <row r="1334">
      <c r="A1334" s="1">
        <v>13.2900004386901</v>
      </c>
      <c r="B1334" s="1">
        <v>44.765945</v>
      </c>
      <c r="C1334" s="1">
        <v>0.095390566</v>
      </c>
      <c r="D1334" s="1">
        <v>0.29848012</v>
      </c>
      <c r="E1334" s="1">
        <v>0.55266595</v>
      </c>
      <c r="F1334" s="4">
        <f t="shared" si="1"/>
        <v>0.01059895178</v>
      </c>
      <c r="G1334" s="4">
        <f t="shared" si="2"/>
        <v>0.5402726864</v>
      </c>
    </row>
    <row r="1335">
      <c r="A1335" s="1">
        <v>13.300000667572</v>
      </c>
      <c r="B1335" s="1">
        <v>44.863094</v>
      </c>
      <c r="C1335" s="1">
        <v>0.095710486</v>
      </c>
      <c r="D1335" s="1">
        <v>0.028688274</v>
      </c>
      <c r="E1335" s="1">
        <v>0.5538653</v>
      </c>
      <c r="F1335" s="4">
        <f t="shared" si="1"/>
        <v>0.01063449844</v>
      </c>
      <c r="G1335" s="4">
        <f t="shared" si="2"/>
        <v>0.5414720568</v>
      </c>
    </row>
    <row r="1336">
      <c r="A1336" s="1">
        <v>13.3100008964538</v>
      </c>
      <c r="B1336" s="1">
        <v>44.981197</v>
      </c>
      <c r="C1336" s="1">
        <v>0.09565717</v>
      </c>
      <c r="D1336" s="1">
        <v>0.13611671</v>
      </c>
      <c r="E1336" s="1">
        <v>0.55532336</v>
      </c>
      <c r="F1336" s="4">
        <f t="shared" si="1"/>
        <v>0.01062857444</v>
      </c>
      <c r="G1336" s="4">
        <f t="shared" si="2"/>
        <v>0.5429301185</v>
      </c>
    </row>
    <row r="1337">
      <c r="A1337" s="1">
        <v>13.319999217987</v>
      </c>
      <c r="B1337" s="1">
        <v>44.998337</v>
      </c>
      <c r="C1337" s="1">
        <v>0.09560385</v>
      </c>
      <c r="D1337" s="1">
        <v>0.27040225</v>
      </c>
      <c r="E1337" s="1">
        <v>0.55553496</v>
      </c>
      <c r="F1337" s="4">
        <f t="shared" si="1"/>
        <v>0.01062265</v>
      </c>
      <c r="G1337" s="4">
        <f t="shared" si="2"/>
        <v>0.5431417235</v>
      </c>
    </row>
    <row r="1338">
      <c r="A1338" s="1">
        <v>13.3299994468688</v>
      </c>
      <c r="B1338" s="1">
        <v>45.04596</v>
      </c>
      <c r="C1338" s="1">
        <v>0.09561718</v>
      </c>
      <c r="D1338" s="1">
        <v>0.337545</v>
      </c>
      <c r="E1338" s="1">
        <v>0.5561229</v>
      </c>
      <c r="F1338" s="4">
        <f t="shared" si="1"/>
        <v>0.01062413111</v>
      </c>
      <c r="G1338" s="4">
        <f t="shared" si="2"/>
        <v>0.5437296617</v>
      </c>
    </row>
    <row r="1339">
      <c r="A1339" s="1">
        <v>13.3399996757507</v>
      </c>
      <c r="B1339" s="1">
        <v>44.977386</v>
      </c>
      <c r="C1339" s="1">
        <v>0.09561718</v>
      </c>
      <c r="D1339" s="1">
        <v>0.41811633</v>
      </c>
      <c r="E1339" s="1">
        <v>0.5552763</v>
      </c>
      <c r="F1339" s="4">
        <f t="shared" si="1"/>
        <v>0.01062413111</v>
      </c>
      <c r="G1339" s="4">
        <f t="shared" si="2"/>
        <v>0.5428830691</v>
      </c>
    </row>
    <row r="1340">
      <c r="A1340" s="1">
        <v>13.3499999046325</v>
      </c>
      <c r="B1340" s="1">
        <v>44.956432</v>
      </c>
      <c r="C1340" s="1">
        <v>0.09563051</v>
      </c>
      <c r="D1340" s="1">
        <v>0.47060978</v>
      </c>
      <c r="E1340" s="1">
        <v>0.5550176</v>
      </c>
      <c r="F1340" s="4">
        <f t="shared" si="1"/>
        <v>0.01062561222</v>
      </c>
      <c r="G1340" s="4">
        <f t="shared" si="2"/>
        <v>0.5426243778</v>
      </c>
    </row>
    <row r="1341">
      <c r="A1341" s="1">
        <v>13.3600001335144</v>
      </c>
      <c r="B1341" s="1">
        <v>44.98881</v>
      </c>
      <c r="C1341" s="1">
        <v>0.096017085</v>
      </c>
      <c r="D1341" s="1">
        <v>0.17396082</v>
      </c>
      <c r="E1341" s="1">
        <v>0.55541736</v>
      </c>
      <c r="F1341" s="4">
        <f t="shared" si="1"/>
        <v>0.010668565</v>
      </c>
      <c r="G1341" s="4">
        <f t="shared" si="2"/>
        <v>0.5430241062</v>
      </c>
    </row>
    <row r="1342">
      <c r="A1342" s="1">
        <v>13.3700003623962</v>
      </c>
      <c r="B1342" s="1">
        <v>45.080246</v>
      </c>
      <c r="C1342" s="1">
        <v>0.09625703</v>
      </c>
      <c r="D1342" s="1">
        <v>-0.025025941</v>
      </c>
      <c r="E1342" s="1">
        <v>0.55654615</v>
      </c>
      <c r="F1342" s="4">
        <f t="shared" si="1"/>
        <v>0.01069522556</v>
      </c>
      <c r="G1342" s="4">
        <f t="shared" si="2"/>
        <v>0.5441529457</v>
      </c>
    </row>
    <row r="1343">
      <c r="A1343" s="1">
        <v>13.380000591278</v>
      </c>
      <c r="B1343" s="1">
        <v>45.29359</v>
      </c>
      <c r="C1343" s="1">
        <v>0.09623037</v>
      </c>
      <c r="D1343" s="1">
        <v>0.06775316</v>
      </c>
      <c r="E1343" s="1">
        <v>0.5591801</v>
      </c>
      <c r="F1343" s="4">
        <f t="shared" si="1"/>
        <v>0.01069226333</v>
      </c>
      <c r="G1343" s="4">
        <f t="shared" si="2"/>
        <v>0.5467868222</v>
      </c>
    </row>
    <row r="1344">
      <c r="A1344" s="1">
        <v>13.3900008201599</v>
      </c>
      <c r="B1344" s="1">
        <v>45.28597</v>
      </c>
      <c r="C1344" s="1">
        <v>0.09623037</v>
      </c>
      <c r="D1344" s="1">
        <v>0.14832449</v>
      </c>
      <c r="E1344" s="1">
        <v>0.55908597</v>
      </c>
      <c r="F1344" s="4">
        <f t="shared" si="1"/>
        <v>0.01069226333</v>
      </c>
      <c r="G1344" s="4">
        <f t="shared" si="2"/>
        <v>0.5466927481</v>
      </c>
    </row>
    <row r="1345">
      <c r="A1345" s="1">
        <v>13.4000010490417</v>
      </c>
      <c r="B1345" s="1">
        <v>45.297398</v>
      </c>
      <c r="C1345" s="1">
        <v>0.0962437</v>
      </c>
      <c r="D1345" s="1">
        <v>0.21546726</v>
      </c>
      <c r="E1345" s="1">
        <v>0.55922705</v>
      </c>
      <c r="F1345" s="4">
        <f t="shared" si="1"/>
        <v>0.01069374444</v>
      </c>
      <c r="G1345" s="4">
        <f t="shared" si="2"/>
        <v>0.5468338346</v>
      </c>
    </row>
    <row r="1346">
      <c r="A1346" s="1">
        <v>13.4099993705749</v>
      </c>
      <c r="B1346" s="1">
        <v>45.297398</v>
      </c>
      <c r="C1346" s="1">
        <v>0.0962437</v>
      </c>
      <c r="D1346" s="1">
        <v>0.28261003</v>
      </c>
      <c r="E1346" s="1">
        <v>0.55922705</v>
      </c>
      <c r="F1346" s="4">
        <f t="shared" si="1"/>
        <v>0.01069374444</v>
      </c>
      <c r="G1346" s="4">
        <f t="shared" si="2"/>
        <v>0.5468338346</v>
      </c>
    </row>
    <row r="1347">
      <c r="A1347" s="1">
        <v>13.4199995994567</v>
      </c>
      <c r="B1347" s="1">
        <v>45.21359</v>
      </c>
      <c r="C1347" s="1">
        <v>0.09625703</v>
      </c>
      <c r="D1347" s="1">
        <v>0.34853202</v>
      </c>
      <c r="E1347" s="1">
        <v>0.5581924</v>
      </c>
      <c r="F1347" s="4">
        <f t="shared" si="1"/>
        <v>0.01069522556</v>
      </c>
      <c r="G1347" s="4">
        <f t="shared" si="2"/>
        <v>0.5457991679</v>
      </c>
    </row>
    <row r="1348">
      <c r="A1348" s="1">
        <v>13.4299998283386</v>
      </c>
      <c r="B1348" s="1">
        <v>45.24216</v>
      </c>
      <c r="C1348" s="1">
        <v>0.09628369</v>
      </c>
      <c r="D1348" s="1">
        <v>0.3875969</v>
      </c>
      <c r="E1348" s="1">
        <v>0.5585451</v>
      </c>
      <c r="F1348" s="4">
        <f t="shared" si="1"/>
        <v>0.01069818778</v>
      </c>
      <c r="G1348" s="4">
        <f t="shared" si="2"/>
        <v>0.546151884</v>
      </c>
    </row>
    <row r="1349">
      <c r="A1349" s="1">
        <v>13.4400000572204</v>
      </c>
      <c r="B1349" s="1">
        <v>45.19454</v>
      </c>
      <c r="C1349" s="1">
        <v>0.096350335</v>
      </c>
      <c r="D1349" s="1">
        <v>0.40102544</v>
      </c>
      <c r="E1349" s="1">
        <v>0.5579572</v>
      </c>
      <c r="F1349" s="4">
        <f t="shared" si="1"/>
        <v>0.01070559278</v>
      </c>
      <c r="G1349" s="4">
        <f t="shared" si="2"/>
        <v>0.5455639827</v>
      </c>
    </row>
    <row r="1350">
      <c r="A1350" s="1">
        <v>13.4500002861022</v>
      </c>
      <c r="B1350" s="1">
        <v>45.219303</v>
      </c>
      <c r="C1350" s="1">
        <v>0.09647032</v>
      </c>
      <c r="D1350" s="1">
        <v>0.37172678</v>
      </c>
      <c r="E1350" s="1">
        <v>0.55826294</v>
      </c>
      <c r="F1350" s="4">
        <f t="shared" si="1"/>
        <v>0.01071892444</v>
      </c>
      <c r="G1350" s="4">
        <f t="shared" si="2"/>
        <v>0.5458696988</v>
      </c>
    </row>
    <row r="1351">
      <c r="A1351" s="1">
        <v>13.4600005149841</v>
      </c>
      <c r="B1351" s="1">
        <v>45.26121</v>
      </c>
      <c r="C1351" s="1">
        <v>0.09661694</v>
      </c>
      <c r="D1351" s="1">
        <v>0.27162302</v>
      </c>
      <c r="E1351" s="1">
        <v>0.5587803</v>
      </c>
      <c r="F1351" s="4">
        <f t="shared" si="1"/>
        <v>0.01073521556</v>
      </c>
      <c r="G1351" s="4">
        <f t="shared" si="2"/>
        <v>0.5463870691</v>
      </c>
    </row>
    <row r="1352">
      <c r="A1352" s="1">
        <v>13.4700007438659</v>
      </c>
      <c r="B1352" s="1">
        <v>45.28597</v>
      </c>
      <c r="C1352" s="1">
        <v>0.09676358</v>
      </c>
      <c r="D1352" s="1">
        <v>0.19837637</v>
      </c>
      <c r="E1352" s="1">
        <v>0.55908597</v>
      </c>
      <c r="F1352" s="4">
        <f t="shared" si="1"/>
        <v>0.01075150889</v>
      </c>
      <c r="G1352" s="4">
        <f t="shared" si="2"/>
        <v>0.5466927481</v>
      </c>
    </row>
    <row r="1353">
      <c r="A1353" s="1">
        <v>13.4800009727478</v>
      </c>
      <c r="B1353" s="1">
        <v>45.413597</v>
      </c>
      <c r="C1353" s="1">
        <v>0.096843556</v>
      </c>
      <c r="D1353" s="1">
        <v>0.18006471</v>
      </c>
      <c r="E1353" s="1">
        <v>0.5606616</v>
      </c>
      <c r="F1353" s="4">
        <f t="shared" si="1"/>
        <v>0.01076039511</v>
      </c>
      <c r="G1353" s="4">
        <f t="shared" si="2"/>
        <v>0.5482683901</v>
      </c>
    </row>
    <row r="1354">
      <c r="A1354" s="1">
        <v>13.489999294281</v>
      </c>
      <c r="B1354" s="1">
        <v>45.432644</v>
      </c>
      <c r="C1354" s="1">
        <v>0.096843556</v>
      </c>
      <c r="D1354" s="1">
        <v>0.26063603</v>
      </c>
      <c r="E1354" s="1">
        <v>0.56089675</v>
      </c>
      <c r="F1354" s="4">
        <f t="shared" si="1"/>
        <v>0.01076039511</v>
      </c>
      <c r="G1354" s="4">
        <f t="shared" si="2"/>
        <v>0.5485035383</v>
      </c>
    </row>
    <row r="1355">
      <c r="A1355" s="1">
        <v>13.4999995231628</v>
      </c>
      <c r="B1355" s="1">
        <v>45.465027</v>
      </c>
      <c r="C1355" s="1">
        <v>0.096843556</v>
      </c>
      <c r="D1355" s="1">
        <v>0.34120736</v>
      </c>
      <c r="E1355" s="1">
        <v>0.5612965</v>
      </c>
      <c r="F1355" s="4">
        <f t="shared" si="1"/>
        <v>0.01076039511</v>
      </c>
      <c r="G1355" s="4">
        <f t="shared" si="2"/>
        <v>0.5489033284</v>
      </c>
    </row>
    <row r="1356">
      <c r="A1356" s="1">
        <v>13.5099997520446</v>
      </c>
      <c r="B1356" s="1">
        <v>45.466934</v>
      </c>
      <c r="C1356" s="1">
        <v>0.096856885</v>
      </c>
      <c r="D1356" s="1">
        <v>0.39370078</v>
      </c>
      <c r="E1356" s="1">
        <v>0.5613201</v>
      </c>
      <c r="F1356" s="4">
        <f t="shared" si="1"/>
        <v>0.01076187611</v>
      </c>
      <c r="G1356" s="4">
        <f t="shared" si="2"/>
        <v>0.5489268716</v>
      </c>
    </row>
    <row r="1357">
      <c r="A1357" s="1">
        <v>13.5199999809265</v>
      </c>
      <c r="B1357" s="1">
        <v>45.44598</v>
      </c>
      <c r="C1357" s="1">
        <v>0.09689688</v>
      </c>
      <c r="D1357" s="1">
        <v>0.4315449</v>
      </c>
      <c r="E1357" s="1">
        <v>0.5610614</v>
      </c>
      <c r="F1357" s="4">
        <f t="shared" si="1"/>
        <v>0.01076632</v>
      </c>
      <c r="G1357" s="4">
        <f t="shared" si="2"/>
        <v>0.5486681802</v>
      </c>
    </row>
    <row r="1358">
      <c r="A1358" s="1">
        <v>13.5300002098083</v>
      </c>
      <c r="B1358" s="1">
        <v>45.48598</v>
      </c>
      <c r="C1358" s="1">
        <v>0.096963525</v>
      </c>
      <c r="D1358" s="1">
        <v>0.45596045</v>
      </c>
      <c r="E1358" s="1">
        <v>0.5615552</v>
      </c>
      <c r="F1358" s="4">
        <f t="shared" si="1"/>
        <v>0.010773725</v>
      </c>
      <c r="G1358" s="4">
        <f t="shared" si="2"/>
        <v>0.5491620074</v>
      </c>
    </row>
    <row r="1359">
      <c r="A1359" s="1">
        <v>13.5400004386901</v>
      </c>
      <c r="B1359" s="1">
        <v>45.451694</v>
      </c>
      <c r="C1359" s="1">
        <v>0.09717681</v>
      </c>
      <c r="D1359" s="1">
        <v>0.3119087</v>
      </c>
      <c r="E1359" s="1">
        <v>0.56113195</v>
      </c>
      <c r="F1359" s="4">
        <f t="shared" si="1"/>
        <v>0.01079742333</v>
      </c>
      <c r="G1359" s="4">
        <f t="shared" si="2"/>
        <v>0.5487387235</v>
      </c>
    </row>
    <row r="1360">
      <c r="A1360" s="1">
        <v>13.550000667572</v>
      </c>
      <c r="B1360" s="1">
        <v>45.569794</v>
      </c>
      <c r="C1360" s="1">
        <v>0.0975234</v>
      </c>
      <c r="D1360" s="1">
        <v>0.012818165</v>
      </c>
      <c r="E1360" s="1">
        <v>0.56259</v>
      </c>
      <c r="F1360" s="4">
        <f t="shared" si="1"/>
        <v>0.01083593333</v>
      </c>
      <c r="G1360" s="4">
        <f t="shared" si="2"/>
        <v>0.5501967481</v>
      </c>
    </row>
    <row r="1361">
      <c r="A1361" s="1">
        <v>13.5600008964538</v>
      </c>
      <c r="B1361" s="1">
        <v>45.739326</v>
      </c>
      <c r="C1361" s="1">
        <v>0.09749673</v>
      </c>
      <c r="D1361" s="1">
        <v>0.09216871</v>
      </c>
      <c r="E1361" s="1">
        <v>0.56468296</v>
      </c>
      <c r="F1361" s="4">
        <f t="shared" si="1"/>
        <v>0.01083297</v>
      </c>
      <c r="G1361" s="4">
        <f t="shared" si="2"/>
        <v>0.5522897358</v>
      </c>
    </row>
    <row r="1362">
      <c r="A1362" s="1">
        <v>13.569999217987</v>
      </c>
      <c r="B1362" s="1">
        <v>45.758377</v>
      </c>
      <c r="C1362" s="1">
        <v>0.09744342</v>
      </c>
      <c r="D1362" s="1">
        <v>0.22645426</v>
      </c>
      <c r="E1362" s="1">
        <v>0.56491816</v>
      </c>
      <c r="F1362" s="4">
        <f t="shared" si="1"/>
        <v>0.01082704667</v>
      </c>
      <c r="G1362" s="4">
        <f t="shared" si="2"/>
        <v>0.5525249333</v>
      </c>
    </row>
    <row r="1363">
      <c r="A1363" s="1">
        <v>13.5799994468688</v>
      </c>
      <c r="B1363" s="1">
        <v>45.80219</v>
      </c>
      <c r="C1363" s="1">
        <v>0.097456746</v>
      </c>
      <c r="D1363" s="1">
        <v>0.29237625</v>
      </c>
      <c r="E1363" s="1">
        <v>0.565459</v>
      </c>
      <c r="F1363" s="4">
        <f t="shared" si="1"/>
        <v>0.01082852733</v>
      </c>
      <c r="G1363" s="4">
        <f t="shared" si="2"/>
        <v>0.5530658346</v>
      </c>
    </row>
    <row r="1364">
      <c r="A1364" s="1">
        <v>13.5899996757507</v>
      </c>
      <c r="B1364" s="1">
        <v>45.754566</v>
      </c>
      <c r="C1364" s="1">
        <v>0.097456746</v>
      </c>
      <c r="D1364" s="1">
        <v>0.359519</v>
      </c>
      <c r="E1364" s="1">
        <v>0.56487113</v>
      </c>
      <c r="F1364" s="4">
        <f t="shared" si="1"/>
        <v>0.01082852733</v>
      </c>
      <c r="G1364" s="4">
        <f t="shared" si="2"/>
        <v>0.552477884</v>
      </c>
    </row>
    <row r="1365">
      <c r="A1365" s="1">
        <v>13.5999999046325</v>
      </c>
      <c r="B1365" s="1">
        <v>45.74504</v>
      </c>
      <c r="C1365" s="1">
        <v>0.097456746</v>
      </c>
      <c r="D1365" s="1">
        <v>0.44009033</v>
      </c>
      <c r="E1365" s="1">
        <v>0.56475353</v>
      </c>
      <c r="F1365" s="4">
        <f t="shared" si="1"/>
        <v>0.01082852733</v>
      </c>
      <c r="G1365" s="4">
        <f t="shared" si="2"/>
        <v>0.552360279</v>
      </c>
    </row>
    <row r="1366">
      <c r="A1366" s="1">
        <v>13.6100001335144</v>
      </c>
      <c r="B1366" s="1">
        <v>45.74504</v>
      </c>
      <c r="C1366" s="1">
        <v>0.09767003</v>
      </c>
      <c r="D1366" s="1">
        <v>0.32411647</v>
      </c>
      <c r="E1366" s="1">
        <v>0.56475353</v>
      </c>
      <c r="F1366" s="4">
        <f t="shared" si="1"/>
        <v>0.01085222556</v>
      </c>
      <c r="G1366" s="4">
        <f t="shared" si="2"/>
        <v>0.552360279</v>
      </c>
    </row>
    <row r="1367">
      <c r="A1367" s="1">
        <v>13.6200003623962</v>
      </c>
      <c r="B1367" s="1">
        <v>45.785046</v>
      </c>
      <c r="C1367" s="1">
        <v>0.09805661</v>
      </c>
      <c r="D1367" s="1">
        <v>-0.03112983</v>
      </c>
      <c r="E1367" s="1">
        <v>0.56524736</v>
      </c>
      <c r="F1367" s="4">
        <f t="shared" si="1"/>
        <v>0.01089517889</v>
      </c>
      <c r="G1367" s="4">
        <f t="shared" si="2"/>
        <v>0.5528541802</v>
      </c>
    </row>
    <row r="1368">
      <c r="A1368" s="1">
        <v>13.630000591278</v>
      </c>
      <c r="B1368" s="1">
        <v>45.950764</v>
      </c>
      <c r="C1368" s="1">
        <v>0.098083265</v>
      </c>
      <c r="D1368" s="1">
        <v>0.006714277</v>
      </c>
      <c r="E1368" s="1">
        <v>0.5672933</v>
      </c>
      <c r="F1368" s="4">
        <f t="shared" si="1"/>
        <v>0.01089814056</v>
      </c>
      <c r="G1368" s="4">
        <f t="shared" si="2"/>
        <v>0.5549000815</v>
      </c>
    </row>
    <row r="1369">
      <c r="A1369" s="1">
        <v>13.6400008201599</v>
      </c>
      <c r="B1369" s="1">
        <v>45.998386</v>
      </c>
      <c r="C1369" s="1">
        <v>0.09805661</v>
      </c>
      <c r="D1369" s="1">
        <v>0.100714155</v>
      </c>
      <c r="E1369" s="1">
        <v>0.5678812</v>
      </c>
      <c r="F1369" s="4">
        <f t="shared" si="1"/>
        <v>0.01089517889</v>
      </c>
      <c r="G1369" s="4">
        <f t="shared" si="2"/>
        <v>0.5554880074</v>
      </c>
    </row>
    <row r="1370">
      <c r="A1370" s="1">
        <v>13.6500010490417</v>
      </c>
      <c r="B1370" s="1">
        <v>46.066963</v>
      </c>
      <c r="C1370" s="1">
        <v>0.098069936</v>
      </c>
      <c r="D1370" s="1">
        <v>0.16785693</v>
      </c>
      <c r="E1370" s="1">
        <v>0.56872785</v>
      </c>
      <c r="F1370" s="4">
        <f t="shared" si="1"/>
        <v>0.01089665956</v>
      </c>
      <c r="G1370" s="4">
        <f t="shared" si="2"/>
        <v>0.556334637</v>
      </c>
    </row>
    <row r="1371">
      <c r="A1371" s="1">
        <v>13.6599993705749</v>
      </c>
      <c r="B1371" s="1">
        <v>46.066963</v>
      </c>
      <c r="C1371" s="1">
        <v>0.098083265</v>
      </c>
      <c r="D1371" s="1">
        <v>0.2349997</v>
      </c>
      <c r="E1371" s="1">
        <v>0.56872785</v>
      </c>
      <c r="F1371" s="4">
        <f t="shared" si="1"/>
        <v>0.01089814056</v>
      </c>
      <c r="G1371" s="4">
        <f t="shared" si="2"/>
        <v>0.556334637</v>
      </c>
    </row>
    <row r="1372">
      <c r="A1372" s="1">
        <v>13.6699995994567</v>
      </c>
      <c r="B1372" s="1">
        <v>46.013626</v>
      </c>
      <c r="C1372" s="1">
        <v>0.098096594</v>
      </c>
      <c r="D1372" s="1">
        <v>0.28749314</v>
      </c>
      <c r="E1372" s="1">
        <v>0.5680694</v>
      </c>
      <c r="F1372" s="4">
        <f t="shared" si="1"/>
        <v>0.01089962156</v>
      </c>
      <c r="G1372" s="4">
        <f t="shared" si="2"/>
        <v>0.5556761556</v>
      </c>
    </row>
    <row r="1373">
      <c r="A1373" s="1">
        <v>13.6799998283386</v>
      </c>
      <c r="B1373" s="1">
        <v>46.013626</v>
      </c>
      <c r="C1373" s="1">
        <v>0.09812325</v>
      </c>
      <c r="D1373" s="1">
        <v>0.33998656</v>
      </c>
      <c r="E1373" s="1">
        <v>0.5680694</v>
      </c>
      <c r="F1373" s="4">
        <f t="shared" si="1"/>
        <v>0.01090258333</v>
      </c>
      <c r="G1373" s="4">
        <f t="shared" si="2"/>
        <v>0.5556761556</v>
      </c>
    </row>
    <row r="1374">
      <c r="A1374" s="1">
        <v>13.6900000572204</v>
      </c>
      <c r="B1374" s="1">
        <v>45.977432</v>
      </c>
      <c r="C1374" s="1">
        <v>0.098189905</v>
      </c>
      <c r="D1374" s="1">
        <v>0.36684367</v>
      </c>
      <c r="E1374" s="1">
        <v>0.56762254</v>
      </c>
      <c r="F1374" s="4">
        <f t="shared" si="1"/>
        <v>0.01090998944</v>
      </c>
      <c r="G1374" s="4">
        <f t="shared" si="2"/>
        <v>0.555229316</v>
      </c>
    </row>
    <row r="1375">
      <c r="A1375" s="1">
        <v>13.7000002861022</v>
      </c>
      <c r="B1375" s="1">
        <v>45.998386</v>
      </c>
      <c r="C1375" s="1">
        <v>0.09830987</v>
      </c>
      <c r="D1375" s="1">
        <v>0.30824634</v>
      </c>
      <c r="E1375" s="1">
        <v>0.5678812</v>
      </c>
      <c r="F1375" s="4">
        <f t="shared" si="1"/>
        <v>0.01092331889</v>
      </c>
      <c r="G1375" s="4">
        <f t="shared" si="2"/>
        <v>0.5554880074</v>
      </c>
    </row>
    <row r="1376">
      <c r="A1376" s="1">
        <v>13.7100005149841</v>
      </c>
      <c r="B1376" s="1">
        <v>46.02696</v>
      </c>
      <c r="C1376" s="1">
        <v>0.09848317</v>
      </c>
      <c r="D1376" s="1">
        <v>0.2081426</v>
      </c>
      <c r="E1376" s="1">
        <v>0.56823397</v>
      </c>
      <c r="F1376" s="4">
        <f t="shared" si="1"/>
        <v>0.01094257444</v>
      </c>
      <c r="G1376" s="4">
        <f t="shared" si="2"/>
        <v>0.5558407728</v>
      </c>
    </row>
    <row r="1377">
      <c r="A1377" s="1">
        <v>13.7200007438659</v>
      </c>
      <c r="B1377" s="1">
        <v>46.086006</v>
      </c>
      <c r="C1377" s="1">
        <v>0.0986698</v>
      </c>
      <c r="D1377" s="1">
        <v>0.06287005</v>
      </c>
      <c r="E1377" s="1">
        <v>0.568963</v>
      </c>
      <c r="F1377" s="4">
        <f t="shared" si="1"/>
        <v>0.01096331111</v>
      </c>
      <c r="G1377" s="4">
        <f t="shared" si="2"/>
        <v>0.5565697358</v>
      </c>
    </row>
    <row r="1378">
      <c r="A1378" s="1">
        <v>13.7300009727478</v>
      </c>
      <c r="B1378" s="1">
        <v>46.257446</v>
      </c>
      <c r="C1378" s="1">
        <v>0.09873644</v>
      </c>
      <c r="D1378" s="1">
        <v>0.07385705</v>
      </c>
      <c r="E1378" s="1">
        <v>0.5710795</v>
      </c>
      <c r="F1378" s="4">
        <f t="shared" si="1"/>
        <v>0.01097071556</v>
      </c>
      <c r="G1378" s="4">
        <f t="shared" si="2"/>
        <v>0.558686279</v>
      </c>
    </row>
    <row r="1379">
      <c r="A1379" s="1">
        <v>13.739999294281</v>
      </c>
      <c r="B1379" s="1">
        <v>46.276497</v>
      </c>
      <c r="C1379" s="1">
        <v>0.09873644</v>
      </c>
      <c r="D1379" s="1">
        <v>0.15442838</v>
      </c>
      <c r="E1379" s="1">
        <v>0.5713147</v>
      </c>
      <c r="F1379" s="4">
        <f t="shared" si="1"/>
        <v>0.01097071556</v>
      </c>
      <c r="G1379" s="4">
        <f t="shared" si="2"/>
        <v>0.5589214765</v>
      </c>
    </row>
    <row r="1380">
      <c r="A1380" s="1">
        <v>13.7499995231628</v>
      </c>
      <c r="B1380" s="1">
        <v>46.299355</v>
      </c>
      <c r="C1380" s="1">
        <v>0.09877643</v>
      </c>
      <c r="D1380" s="1">
        <v>0.19349326</v>
      </c>
      <c r="E1380" s="1">
        <v>0.57159686</v>
      </c>
      <c r="F1380" s="4">
        <f t="shared" si="1"/>
        <v>0.01097515889</v>
      </c>
      <c r="G1380" s="4">
        <f t="shared" si="2"/>
        <v>0.5592036741</v>
      </c>
    </row>
    <row r="1381">
      <c r="A1381" s="1">
        <v>13.7599997520446</v>
      </c>
      <c r="B1381" s="1">
        <v>46.312687</v>
      </c>
      <c r="C1381" s="1">
        <v>0.09886974</v>
      </c>
      <c r="D1381" s="1">
        <v>0.17762315</v>
      </c>
      <c r="E1381" s="1">
        <v>0.5717615</v>
      </c>
      <c r="F1381" s="4">
        <f t="shared" si="1"/>
        <v>0.01098552667</v>
      </c>
      <c r="G1381" s="4">
        <f t="shared" si="2"/>
        <v>0.5593682667</v>
      </c>
    </row>
    <row r="1382">
      <c r="A1382" s="1">
        <v>13.7699999809265</v>
      </c>
      <c r="B1382" s="1">
        <v>46.314594</v>
      </c>
      <c r="C1382" s="1">
        <v>0.098949715</v>
      </c>
      <c r="D1382" s="1">
        <v>0.16053227</v>
      </c>
      <c r="E1382" s="1">
        <v>0.57178503</v>
      </c>
      <c r="F1382" s="4">
        <f t="shared" si="1"/>
        <v>0.01099441278</v>
      </c>
      <c r="G1382" s="4">
        <f t="shared" si="2"/>
        <v>0.5593918099</v>
      </c>
    </row>
    <row r="1383">
      <c r="A1383" s="1">
        <v>13.7800002098083</v>
      </c>
      <c r="B1383" s="1">
        <v>46.36983</v>
      </c>
      <c r="C1383" s="1">
        <v>0.09898972</v>
      </c>
      <c r="D1383" s="1">
        <v>0.1861686</v>
      </c>
      <c r="E1383" s="1">
        <v>0.57246697</v>
      </c>
      <c r="F1383" s="4">
        <f t="shared" si="1"/>
        <v>0.01099885778</v>
      </c>
      <c r="G1383" s="4">
        <f t="shared" si="2"/>
        <v>0.5600737358</v>
      </c>
    </row>
    <row r="1384">
      <c r="A1384" s="1">
        <v>13.7900004386901</v>
      </c>
      <c r="B1384" s="1">
        <v>46.337452</v>
      </c>
      <c r="C1384" s="1">
        <v>0.099016376</v>
      </c>
      <c r="D1384" s="1">
        <v>0.23744126</v>
      </c>
      <c r="E1384" s="1">
        <v>0.5720672</v>
      </c>
      <c r="F1384" s="4">
        <f t="shared" si="1"/>
        <v>0.01100181956</v>
      </c>
      <c r="G1384" s="4">
        <f t="shared" si="2"/>
        <v>0.5596740074</v>
      </c>
    </row>
    <row r="1385">
      <c r="A1385" s="1">
        <v>13.800000667572</v>
      </c>
      <c r="B1385" s="1">
        <v>46.36602</v>
      </c>
      <c r="C1385" s="1">
        <v>0.0990697</v>
      </c>
      <c r="D1385" s="1">
        <v>0.26429835</v>
      </c>
      <c r="E1385" s="1">
        <v>0.57241994</v>
      </c>
      <c r="F1385" s="4">
        <f t="shared" si="1"/>
        <v>0.01100774444</v>
      </c>
      <c r="G1385" s="4">
        <f t="shared" si="2"/>
        <v>0.5600266988</v>
      </c>
    </row>
    <row r="1386">
      <c r="A1386" s="1">
        <v>13.8100008964538</v>
      </c>
      <c r="B1386" s="1">
        <v>46.394592</v>
      </c>
      <c r="C1386" s="1">
        <v>0.099136345</v>
      </c>
      <c r="D1386" s="1">
        <v>0.25941524</v>
      </c>
      <c r="E1386" s="1">
        <v>0.5727727</v>
      </c>
      <c r="F1386" s="4">
        <f t="shared" si="1"/>
        <v>0.01101514944</v>
      </c>
      <c r="G1386" s="4">
        <f t="shared" si="2"/>
        <v>0.5603794395</v>
      </c>
    </row>
    <row r="1387">
      <c r="A1387" s="1">
        <v>13.819999217987</v>
      </c>
      <c r="B1387" s="1">
        <v>46.358402</v>
      </c>
      <c r="C1387" s="1">
        <v>0.09917633</v>
      </c>
      <c r="D1387" s="1">
        <v>0.29970092</v>
      </c>
      <c r="E1387" s="1">
        <v>0.5723259</v>
      </c>
      <c r="F1387" s="4">
        <f t="shared" si="1"/>
        <v>0.01101959222</v>
      </c>
      <c r="G1387" s="4">
        <f t="shared" si="2"/>
        <v>0.5599326494</v>
      </c>
    </row>
    <row r="1388">
      <c r="A1388" s="1">
        <v>13.8299994468688</v>
      </c>
      <c r="B1388" s="1">
        <v>46.430786</v>
      </c>
      <c r="C1388" s="1">
        <v>0.09917633</v>
      </c>
      <c r="D1388" s="1">
        <v>0.36684367</v>
      </c>
      <c r="E1388" s="1">
        <v>0.57321954</v>
      </c>
      <c r="F1388" s="4">
        <f t="shared" si="1"/>
        <v>0.01101959222</v>
      </c>
      <c r="G1388" s="4">
        <f t="shared" si="2"/>
        <v>0.560826279</v>
      </c>
    </row>
    <row r="1389">
      <c r="A1389" s="1">
        <v>13.8399996757507</v>
      </c>
      <c r="B1389" s="1">
        <v>46.371735</v>
      </c>
      <c r="C1389" s="1">
        <v>0.09917633</v>
      </c>
      <c r="D1389" s="1">
        <v>0.447415</v>
      </c>
      <c r="E1389" s="1">
        <v>0.5724905</v>
      </c>
      <c r="F1389" s="4">
        <f t="shared" si="1"/>
        <v>0.01101959222</v>
      </c>
      <c r="G1389" s="4">
        <f t="shared" si="2"/>
        <v>0.5600972543</v>
      </c>
    </row>
    <row r="1390">
      <c r="A1390" s="1">
        <v>13.8499999046325</v>
      </c>
      <c r="B1390" s="1">
        <v>46.38126</v>
      </c>
      <c r="C1390" s="1">
        <v>0.09950959</v>
      </c>
      <c r="D1390" s="1">
        <v>0.20692182</v>
      </c>
      <c r="E1390" s="1">
        <v>0.5726081</v>
      </c>
      <c r="F1390" s="4">
        <f t="shared" si="1"/>
        <v>0.01105662111</v>
      </c>
      <c r="G1390" s="4">
        <f t="shared" si="2"/>
        <v>0.5602148469</v>
      </c>
    </row>
    <row r="1391">
      <c r="A1391" s="1">
        <v>13.8600001335144</v>
      </c>
      <c r="B1391" s="1">
        <v>46.51841</v>
      </c>
      <c r="C1391" s="1">
        <v>0.09977619</v>
      </c>
      <c r="D1391" s="1">
        <v>-0.022584386</v>
      </c>
      <c r="E1391" s="1">
        <v>0.5743013</v>
      </c>
      <c r="F1391" s="4">
        <f t="shared" si="1"/>
        <v>0.01108624333</v>
      </c>
      <c r="G1391" s="4">
        <f t="shared" si="2"/>
        <v>0.5619080568</v>
      </c>
    </row>
    <row r="1392">
      <c r="A1392" s="1">
        <v>13.8700003623962</v>
      </c>
      <c r="B1392" s="1">
        <v>46.57937</v>
      </c>
      <c r="C1392" s="1">
        <v>0.099736206</v>
      </c>
      <c r="D1392" s="1">
        <v>0.07141549</v>
      </c>
      <c r="E1392" s="1">
        <v>0.5750538</v>
      </c>
      <c r="F1392" s="4">
        <f t="shared" si="1"/>
        <v>0.01108180067</v>
      </c>
      <c r="G1392" s="4">
        <f t="shared" si="2"/>
        <v>0.5626606494</v>
      </c>
    </row>
    <row r="1393">
      <c r="A1393" s="1">
        <v>13.880000591278</v>
      </c>
      <c r="B1393" s="1">
        <v>46.678417</v>
      </c>
      <c r="C1393" s="1">
        <v>0.099736206</v>
      </c>
      <c r="D1393" s="1">
        <v>0.16541538</v>
      </c>
      <c r="E1393" s="1">
        <v>0.5762767</v>
      </c>
      <c r="F1393" s="4">
        <f t="shared" si="1"/>
        <v>0.01108180067</v>
      </c>
      <c r="G1393" s="4">
        <f t="shared" si="2"/>
        <v>0.5638834519</v>
      </c>
    </row>
    <row r="1394">
      <c r="A1394" s="1">
        <v>13.8900008201599</v>
      </c>
      <c r="B1394" s="1">
        <v>46.653652</v>
      </c>
      <c r="C1394" s="1">
        <v>0.099736206</v>
      </c>
      <c r="D1394" s="1">
        <v>0.23255815</v>
      </c>
      <c r="E1394" s="1">
        <v>0.57597095</v>
      </c>
      <c r="F1394" s="4">
        <f t="shared" si="1"/>
        <v>0.01108180067</v>
      </c>
      <c r="G1394" s="4">
        <f t="shared" si="2"/>
        <v>0.5635777111</v>
      </c>
    </row>
    <row r="1395">
      <c r="A1395" s="1">
        <v>13.9000010490417</v>
      </c>
      <c r="B1395" s="1">
        <v>46.676514</v>
      </c>
      <c r="C1395" s="1">
        <v>0.099749535</v>
      </c>
      <c r="D1395" s="1">
        <v>0.29970092</v>
      </c>
      <c r="E1395" s="1">
        <v>0.5762532</v>
      </c>
      <c r="F1395" s="4">
        <f t="shared" si="1"/>
        <v>0.01108328167</v>
      </c>
      <c r="G1395" s="4">
        <f t="shared" si="2"/>
        <v>0.563859958</v>
      </c>
    </row>
    <row r="1396">
      <c r="A1396" s="1">
        <v>13.9099993705749</v>
      </c>
      <c r="B1396" s="1">
        <v>46.663177</v>
      </c>
      <c r="C1396" s="1">
        <v>0.099749535</v>
      </c>
      <c r="D1396" s="1">
        <v>0.36684367</v>
      </c>
      <c r="E1396" s="1">
        <v>0.57608855</v>
      </c>
      <c r="F1396" s="4">
        <f t="shared" si="1"/>
        <v>0.01108328167</v>
      </c>
      <c r="G1396" s="4">
        <f t="shared" si="2"/>
        <v>0.5636953037</v>
      </c>
    </row>
    <row r="1397">
      <c r="A1397" s="1">
        <v>13.9199995994567</v>
      </c>
      <c r="B1397" s="1">
        <v>46.604126</v>
      </c>
      <c r="C1397" s="1">
        <v>0.099749535</v>
      </c>
      <c r="D1397" s="1">
        <v>0.447415</v>
      </c>
      <c r="E1397" s="1">
        <v>0.5753595</v>
      </c>
      <c r="F1397" s="4">
        <f t="shared" si="1"/>
        <v>0.01108328167</v>
      </c>
      <c r="G1397" s="4">
        <f t="shared" si="2"/>
        <v>0.562966279</v>
      </c>
    </row>
    <row r="1398">
      <c r="A1398" s="1">
        <v>13.9299998283386</v>
      </c>
      <c r="B1398" s="1">
        <v>46.62889</v>
      </c>
      <c r="C1398" s="1">
        <v>0.09997615</v>
      </c>
      <c r="D1398" s="1">
        <v>0.3326619</v>
      </c>
      <c r="E1398" s="1">
        <v>0.5756653</v>
      </c>
      <c r="F1398" s="4">
        <f t="shared" si="1"/>
        <v>0.01110846111</v>
      </c>
      <c r="G1398" s="4">
        <f t="shared" si="2"/>
        <v>0.5632720074</v>
      </c>
    </row>
    <row r="1399">
      <c r="A1399" s="1">
        <v>13.9400000572204</v>
      </c>
      <c r="B1399" s="1">
        <v>46.6708</v>
      </c>
      <c r="C1399" s="1">
        <v>0.10040271</v>
      </c>
      <c r="D1399" s="1">
        <v>-0.0762986</v>
      </c>
      <c r="E1399" s="1">
        <v>0.57618266</v>
      </c>
      <c r="F1399" s="4">
        <f t="shared" si="1"/>
        <v>0.01115585667</v>
      </c>
      <c r="G1399" s="4">
        <f t="shared" si="2"/>
        <v>0.5637894148</v>
      </c>
    </row>
    <row r="1400">
      <c r="A1400" s="1">
        <v>13.9500002861022</v>
      </c>
      <c r="B1400" s="1">
        <v>46.85557</v>
      </c>
      <c r="C1400" s="1">
        <v>0.100509346</v>
      </c>
      <c r="D1400" s="1">
        <v>-0.121467374</v>
      </c>
      <c r="E1400" s="1">
        <v>0.57846373</v>
      </c>
      <c r="F1400" s="4">
        <f t="shared" si="1"/>
        <v>0.01116770511</v>
      </c>
      <c r="G1400" s="4">
        <f t="shared" si="2"/>
        <v>0.5660705259</v>
      </c>
    </row>
    <row r="1401">
      <c r="A1401" s="1">
        <v>13.9600005149841</v>
      </c>
      <c r="B1401" s="1">
        <v>47.015575</v>
      </c>
      <c r="C1401" s="1">
        <v>0.10045603</v>
      </c>
      <c r="D1401" s="1">
        <v>0.012818165</v>
      </c>
      <c r="E1401" s="1">
        <v>0.58043915</v>
      </c>
      <c r="F1401" s="4">
        <f t="shared" si="1"/>
        <v>0.01116178111</v>
      </c>
      <c r="G1401" s="4">
        <f t="shared" si="2"/>
        <v>0.5680458963</v>
      </c>
    </row>
    <row r="1402">
      <c r="A1402" s="1">
        <v>13.9700007438659</v>
      </c>
      <c r="B1402" s="1">
        <v>46.998432</v>
      </c>
      <c r="C1402" s="1">
        <v>0.10046936</v>
      </c>
      <c r="D1402" s="1">
        <v>0.0653116</v>
      </c>
      <c r="E1402" s="1">
        <v>0.5802275</v>
      </c>
      <c r="F1402" s="4">
        <f t="shared" si="1"/>
        <v>0.01116326222</v>
      </c>
      <c r="G1402" s="4">
        <f t="shared" si="2"/>
        <v>0.5678342543</v>
      </c>
    </row>
    <row r="1403">
      <c r="A1403" s="1">
        <v>13.9800009727478</v>
      </c>
      <c r="B1403" s="1">
        <v>47.019386</v>
      </c>
      <c r="C1403" s="1">
        <v>0.10046936</v>
      </c>
      <c r="D1403" s="1">
        <v>0.14588293</v>
      </c>
      <c r="E1403" s="1">
        <v>0.5804862</v>
      </c>
      <c r="F1403" s="4">
        <f t="shared" si="1"/>
        <v>0.01116326222</v>
      </c>
      <c r="G1403" s="4">
        <f t="shared" si="2"/>
        <v>0.5680929457</v>
      </c>
    </row>
    <row r="1404">
      <c r="A1404" s="1">
        <v>13.989999294281</v>
      </c>
      <c r="B1404" s="1">
        <v>46.95081</v>
      </c>
      <c r="C1404" s="1">
        <v>0.10049602</v>
      </c>
      <c r="D1404" s="1">
        <v>0.19837637</v>
      </c>
      <c r="E1404" s="1">
        <v>0.57963955</v>
      </c>
      <c r="F1404" s="4">
        <f t="shared" si="1"/>
        <v>0.01116622444</v>
      </c>
      <c r="G1404" s="4">
        <f t="shared" si="2"/>
        <v>0.5672463284</v>
      </c>
    </row>
    <row r="1405">
      <c r="A1405" s="1">
        <v>13.9999995231628</v>
      </c>
      <c r="B1405" s="1">
        <v>46.964146</v>
      </c>
      <c r="C1405" s="1">
        <v>0.100536</v>
      </c>
      <c r="D1405" s="1">
        <v>0.22279193</v>
      </c>
      <c r="E1405" s="1">
        <v>0.5798042</v>
      </c>
      <c r="F1405" s="4">
        <f t="shared" si="1"/>
        <v>0.01117066667</v>
      </c>
      <c r="G1405" s="4">
        <f t="shared" si="2"/>
        <v>0.5674109704</v>
      </c>
    </row>
    <row r="1406">
      <c r="A1406" s="1">
        <v>14.0099997520446</v>
      </c>
      <c r="B1406" s="1">
        <v>46.977478</v>
      </c>
      <c r="C1406" s="1">
        <v>0.100616</v>
      </c>
      <c r="D1406" s="1">
        <v>0.22035037</v>
      </c>
      <c r="E1406" s="1">
        <v>0.5799688</v>
      </c>
      <c r="F1406" s="4">
        <f t="shared" si="1"/>
        <v>0.01117955556</v>
      </c>
      <c r="G1406" s="4">
        <f t="shared" si="2"/>
        <v>0.567575563</v>
      </c>
    </row>
    <row r="1407">
      <c r="A1407" s="1">
        <v>14.0199999809265</v>
      </c>
      <c r="B1407" s="1">
        <v>46.933666</v>
      </c>
      <c r="C1407" s="1">
        <v>0.100695975</v>
      </c>
      <c r="D1407" s="1">
        <v>0.21912959</v>
      </c>
      <c r="E1407" s="1">
        <v>0.5794279</v>
      </c>
      <c r="F1407" s="4">
        <f t="shared" si="1"/>
        <v>0.01118844167</v>
      </c>
      <c r="G1407" s="4">
        <f t="shared" si="2"/>
        <v>0.5670346741</v>
      </c>
    </row>
    <row r="1408">
      <c r="A1408" s="1">
        <v>14.0300002098083</v>
      </c>
      <c r="B1408" s="1">
        <v>47.004147</v>
      </c>
      <c r="C1408" s="1">
        <v>0.10074929</v>
      </c>
      <c r="D1408" s="1">
        <v>0.22889581</v>
      </c>
      <c r="E1408" s="1">
        <v>0.58029807</v>
      </c>
      <c r="F1408" s="4">
        <f t="shared" si="1"/>
        <v>0.01119436556</v>
      </c>
      <c r="G1408" s="4">
        <f t="shared" si="2"/>
        <v>0.5679048099</v>
      </c>
    </row>
    <row r="1409">
      <c r="A1409" s="1">
        <v>14.0400004386901</v>
      </c>
      <c r="B1409" s="1">
        <v>47.006054</v>
      </c>
      <c r="C1409" s="1">
        <v>0.10078928</v>
      </c>
      <c r="D1409" s="1">
        <v>0.2667399</v>
      </c>
      <c r="E1409" s="1">
        <v>0.58032155</v>
      </c>
      <c r="F1409" s="4">
        <f t="shared" si="1"/>
        <v>0.01119880889</v>
      </c>
      <c r="G1409" s="4">
        <f t="shared" si="2"/>
        <v>0.5679283531</v>
      </c>
    </row>
    <row r="1410">
      <c r="A1410" s="1">
        <v>14.050000667572</v>
      </c>
      <c r="B1410" s="1">
        <v>47.032722</v>
      </c>
      <c r="C1410" s="1">
        <v>0.10081594</v>
      </c>
      <c r="D1410" s="1">
        <v>0.3058048</v>
      </c>
      <c r="E1410" s="1">
        <v>0.5806508</v>
      </c>
      <c r="F1410" s="4">
        <f t="shared" si="1"/>
        <v>0.01120177111</v>
      </c>
      <c r="G1410" s="4">
        <f t="shared" si="2"/>
        <v>0.5682575877</v>
      </c>
    </row>
    <row r="1411">
      <c r="A1411" s="1">
        <v>14.0600008964538</v>
      </c>
      <c r="B1411" s="1">
        <v>47.04796</v>
      </c>
      <c r="C1411" s="1">
        <v>0.10085593</v>
      </c>
      <c r="D1411" s="1">
        <v>0.34486967</v>
      </c>
      <c r="E1411" s="1">
        <v>0.5808389</v>
      </c>
      <c r="F1411" s="4">
        <f t="shared" si="1"/>
        <v>0.01120621444</v>
      </c>
      <c r="G1411" s="4">
        <f t="shared" si="2"/>
        <v>0.5684457111</v>
      </c>
    </row>
    <row r="1412">
      <c r="A1412" s="1">
        <v>14.069999217987</v>
      </c>
      <c r="B1412" s="1">
        <v>47.00034</v>
      </c>
      <c r="C1412" s="1">
        <v>0.10089592</v>
      </c>
      <c r="D1412" s="1">
        <v>0.38393456</v>
      </c>
      <c r="E1412" s="1">
        <v>0.58025104</v>
      </c>
      <c r="F1412" s="4">
        <f t="shared" si="1"/>
        <v>0.01121065778</v>
      </c>
      <c r="G1412" s="4">
        <f t="shared" si="2"/>
        <v>0.5678578099</v>
      </c>
    </row>
    <row r="1413">
      <c r="A1413" s="1">
        <v>14.0799994468688</v>
      </c>
      <c r="B1413" s="1">
        <v>47.072723</v>
      </c>
      <c r="C1413" s="1">
        <v>0.10093592</v>
      </c>
      <c r="D1413" s="1">
        <v>0.4095709</v>
      </c>
      <c r="E1413" s="1">
        <v>0.58114463</v>
      </c>
      <c r="F1413" s="4">
        <f t="shared" si="1"/>
        <v>0.01121510222</v>
      </c>
      <c r="G1413" s="4">
        <f t="shared" si="2"/>
        <v>0.5687514272</v>
      </c>
    </row>
    <row r="1414">
      <c r="A1414" s="1">
        <v>14.0899996757507</v>
      </c>
      <c r="B1414" s="1">
        <v>47.01367</v>
      </c>
      <c r="C1414" s="1">
        <v>0.10098924</v>
      </c>
      <c r="D1414" s="1">
        <v>0.43520722</v>
      </c>
      <c r="E1414" s="1">
        <v>0.5804156</v>
      </c>
      <c r="F1414" s="4">
        <f t="shared" si="1"/>
        <v>0.01122102667</v>
      </c>
      <c r="G1414" s="4">
        <f t="shared" si="2"/>
        <v>0.5680223778</v>
      </c>
    </row>
    <row r="1415">
      <c r="A1415" s="1">
        <v>14.0999999046325</v>
      </c>
      <c r="B1415" s="1">
        <v>47.049866</v>
      </c>
      <c r="C1415" s="1">
        <v>0.10121584</v>
      </c>
      <c r="D1415" s="1">
        <v>0.26551914</v>
      </c>
      <c r="E1415" s="1">
        <v>0.58086246</v>
      </c>
      <c r="F1415" s="4">
        <f t="shared" si="1"/>
        <v>0.01124620444</v>
      </c>
      <c r="G1415" s="4">
        <f t="shared" si="2"/>
        <v>0.568469242</v>
      </c>
    </row>
    <row r="1416">
      <c r="A1416" s="1">
        <v>14.1100001335144</v>
      </c>
      <c r="B1416" s="1">
        <v>47.18892</v>
      </c>
      <c r="C1416" s="1">
        <v>0.1015491</v>
      </c>
      <c r="D1416" s="1">
        <v>0.009155832</v>
      </c>
      <c r="E1416" s="1">
        <v>0.5825792</v>
      </c>
      <c r="F1416" s="4">
        <f t="shared" si="1"/>
        <v>0.01128323333</v>
      </c>
      <c r="G1416" s="4">
        <f t="shared" si="2"/>
        <v>0.570185958</v>
      </c>
    </row>
    <row r="1417">
      <c r="A1417" s="1">
        <v>14.1200003623962</v>
      </c>
      <c r="B1417" s="1">
        <v>47.27273</v>
      </c>
      <c r="C1417" s="1">
        <v>0.10153577</v>
      </c>
      <c r="D1417" s="1">
        <v>0.07385705</v>
      </c>
      <c r="E1417" s="1">
        <v>0.5836139</v>
      </c>
      <c r="F1417" s="4">
        <f t="shared" si="1"/>
        <v>0.01128175222</v>
      </c>
      <c r="G1417" s="4">
        <f t="shared" si="2"/>
        <v>0.5712206494</v>
      </c>
    </row>
    <row r="1418">
      <c r="A1418" s="1">
        <v>14.130000591278</v>
      </c>
      <c r="B1418" s="1">
        <v>47.398453</v>
      </c>
      <c r="C1418" s="1">
        <v>0.10153577</v>
      </c>
      <c r="D1418" s="1">
        <v>0.16785693</v>
      </c>
      <c r="E1418" s="1">
        <v>0.585166</v>
      </c>
      <c r="F1418" s="4">
        <f t="shared" si="1"/>
        <v>0.01128175222</v>
      </c>
      <c r="G1418" s="4">
        <f t="shared" si="2"/>
        <v>0.5727727852</v>
      </c>
    </row>
    <row r="1419">
      <c r="A1419" s="1">
        <v>14.1400008201599</v>
      </c>
      <c r="B1419" s="1">
        <v>47.39274</v>
      </c>
      <c r="C1419" s="1">
        <v>0.10153577</v>
      </c>
      <c r="D1419" s="1">
        <v>0.2349997</v>
      </c>
      <c r="E1419" s="1">
        <v>0.58509547</v>
      </c>
      <c r="F1419" s="4">
        <f t="shared" si="1"/>
        <v>0.01128175222</v>
      </c>
      <c r="G1419" s="4">
        <f t="shared" si="2"/>
        <v>0.5727022543</v>
      </c>
    </row>
    <row r="1420">
      <c r="A1420" s="1">
        <v>14.1500010490417</v>
      </c>
      <c r="B1420" s="1">
        <v>47.364166</v>
      </c>
      <c r="C1420" s="1">
        <v>0.10153577</v>
      </c>
      <c r="D1420" s="1">
        <v>0.30214247</v>
      </c>
      <c r="E1420" s="1">
        <v>0.5847427</v>
      </c>
      <c r="F1420" s="4">
        <f t="shared" si="1"/>
        <v>0.01128175222</v>
      </c>
      <c r="G1420" s="4">
        <f t="shared" si="2"/>
        <v>0.5723494889</v>
      </c>
    </row>
    <row r="1421">
      <c r="A1421" s="1">
        <v>14.1599993705749</v>
      </c>
      <c r="B1421" s="1">
        <v>47.398453</v>
      </c>
      <c r="C1421" s="1">
        <v>0.10153577</v>
      </c>
      <c r="D1421" s="1">
        <v>0.3827138</v>
      </c>
      <c r="E1421" s="1">
        <v>0.585166</v>
      </c>
      <c r="F1421" s="4">
        <f t="shared" si="1"/>
        <v>0.01128175222</v>
      </c>
      <c r="G1421" s="4">
        <f t="shared" si="2"/>
        <v>0.5727727852</v>
      </c>
    </row>
    <row r="1422">
      <c r="A1422" s="1">
        <v>14.1699995994567</v>
      </c>
      <c r="B1422" s="1">
        <v>47.312733</v>
      </c>
      <c r="C1422" s="1">
        <v>0.10153577</v>
      </c>
      <c r="D1422" s="1">
        <v>0.46328512</v>
      </c>
      <c r="E1422" s="1">
        <v>0.58410776</v>
      </c>
      <c r="F1422" s="4">
        <f t="shared" si="1"/>
        <v>0.01128175222</v>
      </c>
      <c r="G1422" s="4">
        <f t="shared" si="2"/>
        <v>0.5717145136</v>
      </c>
    </row>
    <row r="1423">
      <c r="A1423" s="1">
        <v>14.1799998283386</v>
      </c>
      <c r="B1423" s="1">
        <v>47.36607</v>
      </c>
      <c r="C1423" s="1">
        <v>0.101882346</v>
      </c>
      <c r="D1423" s="1">
        <v>0.19349326</v>
      </c>
      <c r="E1423" s="1">
        <v>0.5847662</v>
      </c>
      <c r="F1423" s="4">
        <f t="shared" si="1"/>
        <v>0.01132026067</v>
      </c>
      <c r="G1423" s="4">
        <f t="shared" si="2"/>
        <v>0.5723729951</v>
      </c>
    </row>
    <row r="1424">
      <c r="A1424" s="1">
        <v>14.1900000572204</v>
      </c>
      <c r="B1424" s="1">
        <v>47.449883</v>
      </c>
      <c r="C1424" s="1">
        <v>0.10222895</v>
      </c>
      <c r="D1424" s="1">
        <v>-0.10315571</v>
      </c>
      <c r="E1424" s="1">
        <v>0.58580095</v>
      </c>
      <c r="F1424" s="4">
        <f t="shared" si="1"/>
        <v>0.01135877222</v>
      </c>
      <c r="G1424" s="4">
        <f t="shared" si="2"/>
        <v>0.5734077235</v>
      </c>
    </row>
    <row r="1425">
      <c r="A1425" s="1">
        <v>14.2000002861022</v>
      </c>
      <c r="B1425" s="1">
        <v>47.665134</v>
      </c>
      <c r="C1425" s="1">
        <v>0.102242276</v>
      </c>
      <c r="D1425" s="1">
        <v>-0.05188305</v>
      </c>
      <c r="E1425" s="1">
        <v>0.58845836</v>
      </c>
      <c r="F1425" s="4">
        <f t="shared" si="1"/>
        <v>0.01136025289</v>
      </c>
      <c r="G1425" s="4">
        <f t="shared" si="2"/>
        <v>0.5760651432</v>
      </c>
    </row>
    <row r="1426">
      <c r="A1426" s="1">
        <v>14.2100005149841</v>
      </c>
      <c r="B1426" s="1">
        <v>47.75085</v>
      </c>
      <c r="C1426" s="1">
        <v>0.10222895</v>
      </c>
      <c r="D1426" s="1">
        <v>0.028688274</v>
      </c>
      <c r="E1426" s="1">
        <v>0.5895166</v>
      </c>
      <c r="F1426" s="4">
        <f t="shared" si="1"/>
        <v>0.01135877222</v>
      </c>
      <c r="G1426" s="4">
        <f t="shared" si="2"/>
        <v>0.5771233654</v>
      </c>
    </row>
    <row r="1427">
      <c r="A1427" s="1">
        <v>14.2200007438659</v>
      </c>
      <c r="B1427" s="1">
        <v>47.710846</v>
      </c>
      <c r="C1427" s="1">
        <v>0.10222895</v>
      </c>
      <c r="D1427" s="1">
        <v>0.1092596</v>
      </c>
      <c r="E1427" s="1">
        <v>0.58902276</v>
      </c>
      <c r="F1427" s="4">
        <f t="shared" si="1"/>
        <v>0.01135877222</v>
      </c>
      <c r="G1427" s="4">
        <f t="shared" si="2"/>
        <v>0.5766294889</v>
      </c>
    </row>
    <row r="1428">
      <c r="A1428" s="1">
        <v>14.2300009727478</v>
      </c>
      <c r="B1428" s="1">
        <v>47.7318</v>
      </c>
      <c r="C1428" s="1">
        <v>0.10222895</v>
      </c>
      <c r="D1428" s="1">
        <v>0.17640238</v>
      </c>
      <c r="E1428" s="1">
        <v>0.58928144</v>
      </c>
      <c r="F1428" s="4">
        <f t="shared" si="1"/>
        <v>0.01135877222</v>
      </c>
      <c r="G1428" s="4">
        <f t="shared" si="2"/>
        <v>0.5768881802</v>
      </c>
    </row>
    <row r="1429">
      <c r="A1429" s="1">
        <v>14.239999294281</v>
      </c>
      <c r="B1429" s="1">
        <v>47.676563</v>
      </c>
      <c r="C1429" s="1">
        <v>0.10228226</v>
      </c>
      <c r="D1429" s="1">
        <v>0.2020387</v>
      </c>
      <c r="E1429" s="1">
        <v>0.58859944</v>
      </c>
      <c r="F1429" s="4">
        <f t="shared" si="1"/>
        <v>0.01136469556</v>
      </c>
      <c r="G1429" s="4">
        <f t="shared" si="2"/>
        <v>0.576206242</v>
      </c>
    </row>
    <row r="1430">
      <c r="A1430" s="1">
        <v>14.2499995231628</v>
      </c>
      <c r="B1430" s="1">
        <v>47.691803</v>
      </c>
      <c r="C1430" s="1">
        <v>0.10240223</v>
      </c>
      <c r="D1430" s="1">
        <v>0.17151926</v>
      </c>
      <c r="E1430" s="1">
        <v>0.58878756</v>
      </c>
      <c r="F1430" s="4">
        <f t="shared" si="1"/>
        <v>0.01137802556</v>
      </c>
      <c r="G1430" s="4">
        <f t="shared" si="2"/>
        <v>0.5763943901</v>
      </c>
    </row>
    <row r="1431">
      <c r="A1431" s="1">
        <v>14.2599997520446</v>
      </c>
      <c r="B1431" s="1">
        <v>47.737514</v>
      </c>
      <c r="C1431" s="1">
        <v>0.10253554</v>
      </c>
      <c r="D1431" s="1">
        <v>0.084844045</v>
      </c>
      <c r="E1431" s="1">
        <v>0.58935195</v>
      </c>
      <c r="F1431" s="4">
        <f t="shared" si="1"/>
        <v>0.01139283778</v>
      </c>
      <c r="G1431" s="4">
        <f t="shared" si="2"/>
        <v>0.5769587235</v>
      </c>
    </row>
    <row r="1432">
      <c r="A1432" s="1">
        <v>14.2699999809265</v>
      </c>
      <c r="B1432" s="1">
        <v>47.756565</v>
      </c>
      <c r="C1432" s="1">
        <v>0.10260219</v>
      </c>
      <c r="D1432" s="1">
        <v>0.095831044</v>
      </c>
      <c r="E1432" s="1">
        <v>0.58958715</v>
      </c>
      <c r="F1432" s="4">
        <f t="shared" si="1"/>
        <v>0.01140024333</v>
      </c>
      <c r="G1432" s="4">
        <f t="shared" si="2"/>
        <v>0.577193921</v>
      </c>
    </row>
    <row r="1433">
      <c r="A1433" s="1">
        <v>14.2800002098083</v>
      </c>
      <c r="B1433" s="1">
        <v>47.861332</v>
      </c>
      <c r="C1433" s="1">
        <v>0.10261552</v>
      </c>
      <c r="D1433" s="1">
        <v>0.17640238</v>
      </c>
      <c r="E1433" s="1">
        <v>0.5908806</v>
      </c>
      <c r="F1433" s="4">
        <f t="shared" si="1"/>
        <v>0.01140172444</v>
      </c>
      <c r="G1433" s="4">
        <f t="shared" si="2"/>
        <v>0.5784873407</v>
      </c>
    </row>
    <row r="1434">
      <c r="A1434" s="1">
        <v>14.2900004386901</v>
      </c>
      <c r="B1434" s="1">
        <v>47.830853</v>
      </c>
      <c r="C1434" s="1">
        <v>0.10265551</v>
      </c>
      <c r="D1434" s="1">
        <v>0.18738937</v>
      </c>
      <c r="E1434" s="1">
        <v>0.5905043</v>
      </c>
      <c r="F1434" s="4">
        <f t="shared" si="1"/>
        <v>0.01140616778</v>
      </c>
      <c r="G1434" s="4">
        <f t="shared" si="2"/>
        <v>0.5781110568</v>
      </c>
    </row>
    <row r="1435">
      <c r="A1435" s="1">
        <v>14.300000667572</v>
      </c>
      <c r="B1435" s="1">
        <v>47.848</v>
      </c>
      <c r="C1435" s="1">
        <v>0.10276214</v>
      </c>
      <c r="D1435" s="1">
        <v>0.17029849</v>
      </c>
      <c r="E1435" s="1">
        <v>0.59071594</v>
      </c>
      <c r="F1435" s="4">
        <f t="shared" si="1"/>
        <v>0.01141801556</v>
      </c>
      <c r="G1435" s="4">
        <f t="shared" si="2"/>
        <v>0.5783227481</v>
      </c>
    </row>
    <row r="1436">
      <c r="A1436" s="1">
        <v>14.3100008964538</v>
      </c>
      <c r="B1436" s="1">
        <v>47.87467</v>
      </c>
      <c r="C1436" s="1">
        <v>0.10282879</v>
      </c>
      <c r="D1436" s="1">
        <v>0.15564916</v>
      </c>
      <c r="E1436" s="1">
        <v>0.5910452</v>
      </c>
      <c r="F1436" s="4">
        <f t="shared" si="1"/>
        <v>0.01142542111</v>
      </c>
      <c r="G1436" s="4">
        <f t="shared" si="2"/>
        <v>0.5786520074</v>
      </c>
    </row>
    <row r="1437">
      <c r="A1437" s="1">
        <v>14.319999217987</v>
      </c>
      <c r="B1437" s="1">
        <v>47.85752</v>
      </c>
      <c r="C1437" s="1">
        <v>0.102868795</v>
      </c>
      <c r="D1437" s="1">
        <v>0.19471404</v>
      </c>
      <c r="E1437" s="1">
        <v>0.5908335</v>
      </c>
      <c r="F1437" s="4">
        <f t="shared" si="1"/>
        <v>0.01142986611</v>
      </c>
      <c r="G1437" s="4">
        <f t="shared" si="2"/>
        <v>0.578440279</v>
      </c>
    </row>
    <row r="1438">
      <c r="A1438" s="1">
        <v>14.3299994468688</v>
      </c>
      <c r="B1438" s="1">
        <v>47.924194</v>
      </c>
      <c r="C1438" s="1">
        <v>0.10290878</v>
      </c>
      <c r="D1438" s="1">
        <v>0.23133737</v>
      </c>
      <c r="E1438" s="1">
        <v>0.5916566</v>
      </c>
      <c r="F1438" s="4">
        <f t="shared" si="1"/>
        <v>0.01143430889</v>
      </c>
      <c r="G1438" s="4">
        <f t="shared" si="2"/>
        <v>0.5792634148</v>
      </c>
    </row>
    <row r="1439">
      <c r="A1439" s="1">
        <v>14.3399996757507</v>
      </c>
      <c r="B1439" s="1">
        <v>47.889904</v>
      </c>
      <c r="C1439" s="1">
        <v>0.10297543</v>
      </c>
      <c r="D1439" s="1">
        <v>0.22767504</v>
      </c>
      <c r="E1439" s="1">
        <v>0.5912333</v>
      </c>
      <c r="F1439" s="4">
        <f t="shared" si="1"/>
        <v>0.01144171444</v>
      </c>
      <c r="G1439" s="4">
        <f t="shared" si="2"/>
        <v>0.5788400815</v>
      </c>
    </row>
    <row r="1440">
      <c r="A1440" s="1">
        <v>14.3499999046325</v>
      </c>
      <c r="B1440" s="1">
        <v>47.91467</v>
      </c>
      <c r="C1440" s="1">
        <v>0.10300209</v>
      </c>
      <c r="D1440" s="1">
        <v>0.27894768</v>
      </c>
      <c r="E1440" s="1">
        <v>0.591539</v>
      </c>
      <c r="F1440" s="4">
        <f t="shared" si="1"/>
        <v>0.01144467667</v>
      </c>
      <c r="G1440" s="4">
        <f t="shared" si="2"/>
        <v>0.5791458346</v>
      </c>
    </row>
    <row r="1441">
      <c r="A1441" s="1">
        <v>14.3600001335144</v>
      </c>
      <c r="B1441" s="1">
        <v>47.94515</v>
      </c>
      <c r="C1441" s="1">
        <v>0.10300209</v>
      </c>
      <c r="D1441" s="1">
        <v>0.359519</v>
      </c>
      <c r="E1441" s="1">
        <v>0.5919153</v>
      </c>
      <c r="F1441" s="4">
        <f t="shared" si="1"/>
        <v>0.01144467667</v>
      </c>
      <c r="G1441" s="4">
        <f t="shared" si="2"/>
        <v>0.5795221309</v>
      </c>
    </row>
    <row r="1442">
      <c r="A1442" s="1">
        <v>14.3700003623962</v>
      </c>
      <c r="B1442" s="1">
        <v>47.87657</v>
      </c>
      <c r="C1442" s="1">
        <v>0.10300209</v>
      </c>
      <c r="D1442" s="1">
        <v>0.4266618</v>
      </c>
      <c r="E1442" s="1">
        <v>0.5910687</v>
      </c>
      <c r="F1442" s="4">
        <f t="shared" si="1"/>
        <v>0.01144467667</v>
      </c>
      <c r="G1442" s="4">
        <f t="shared" si="2"/>
        <v>0.5786754642</v>
      </c>
    </row>
    <row r="1443">
      <c r="A1443" s="1">
        <v>14.380000591278</v>
      </c>
      <c r="B1443" s="1">
        <v>47.922287</v>
      </c>
      <c r="C1443" s="1">
        <v>0.103215374</v>
      </c>
      <c r="D1443" s="1">
        <v>0.29725936</v>
      </c>
      <c r="E1443" s="1">
        <v>0.5916331</v>
      </c>
      <c r="F1443" s="4">
        <f t="shared" si="1"/>
        <v>0.01146837489</v>
      </c>
      <c r="G1443" s="4">
        <f t="shared" si="2"/>
        <v>0.5792398716</v>
      </c>
    </row>
    <row r="1444">
      <c r="A1444" s="1">
        <v>14.3900008201599</v>
      </c>
      <c r="B1444" s="1">
        <v>47.983246</v>
      </c>
      <c r="C1444" s="1">
        <v>0.10357529</v>
      </c>
      <c r="D1444" s="1">
        <v>-0.029909052</v>
      </c>
      <c r="E1444" s="1">
        <v>0.59238565</v>
      </c>
      <c r="F1444" s="4">
        <f t="shared" si="1"/>
        <v>0.01150836556</v>
      </c>
      <c r="G1444" s="4">
        <f t="shared" si="2"/>
        <v>0.5799924519</v>
      </c>
    </row>
    <row r="1445">
      <c r="A1445" s="1">
        <v>14.4000010490417</v>
      </c>
      <c r="B1445" s="1">
        <v>48.14706</v>
      </c>
      <c r="C1445" s="1">
        <v>0.103628606</v>
      </c>
      <c r="D1445" s="1">
        <v>-0.006714277</v>
      </c>
      <c r="E1445" s="1">
        <v>0.59440804</v>
      </c>
      <c r="F1445" s="4">
        <f t="shared" si="1"/>
        <v>0.01151428956</v>
      </c>
      <c r="G1445" s="4">
        <f t="shared" si="2"/>
        <v>0.5820148469</v>
      </c>
    </row>
    <row r="1446">
      <c r="A1446" s="1">
        <v>14.4099993705749</v>
      </c>
      <c r="B1446" s="1">
        <v>48.242306</v>
      </c>
      <c r="C1446" s="1">
        <v>0.10360195</v>
      </c>
      <c r="D1446" s="1">
        <v>0.100714155</v>
      </c>
      <c r="E1446" s="1">
        <v>0.5955839</v>
      </c>
      <c r="F1446" s="4">
        <f t="shared" si="1"/>
        <v>0.01151132778</v>
      </c>
      <c r="G1446" s="4">
        <f t="shared" si="2"/>
        <v>0.5831907235</v>
      </c>
    </row>
    <row r="1447">
      <c r="A1447" s="1">
        <v>14.4199995994567</v>
      </c>
      <c r="B1447" s="1">
        <v>48.23468</v>
      </c>
      <c r="C1447" s="1">
        <v>0.10361528</v>
      </c>
      <c r="D1447" s="1">
        <v>0.1532076</v>
      </c>
      <c r="E1447" s="1">
        <v>0.5954898</v>
      </c>
      <c r="F1447" s="4">
        <f t="shared" si="1"/>
        <v>0.01151280889</v>
      </c>
      <c r="G1447" s="4">
        <f t="shared" si="2"/>
        <v>0.5830965753</v>
      </c>
    </row>
    <row r="1448">
      <c r="A1448" s="1">
        <v>14.4299998283386</v>
      </c>
      <c r="B1448" s="1">
        <v>48.268974</v>
      </c>
      <c r="C1448" s="1">
        <v>0.10361528</v>
      </c>
      <c r="D1448" s="1">
        <v>0.23377892</v>
      </c>
      <c r="E1448" s="1">
        <v>0.5959131</v>
      </c>
      <c r="F1448" s="4">
        <f t="shared" si="1"/>
        <v>0.01151280889</v>
      </c>
      <c r="G1448" s="4">
        <f t="shared" si="2"/>
        <v>0.583519958</v>
      </c>
    </row>
    <row r="1449">
      <c r="A1449" s="1">
        <v>14.4400000572204</v>
      </c>
      <c r="B1449" s="1">
        <v>48.227066</v>
      </c>
      <c r="C1449" s="1">
        <v>0.10361528</v>
      </c>
      <c r="D1449" s="1">
        <v>0.31435025</v>
      </c>
      <c r="E1449" s="1">
        <v>0.59539574</v>
      </c>
      <c r="F1449" s="4">
        <f t="shared" si="1"/>
        <v>0.01151280889</v>
      </c>
      <c r="G1449" s="4">
        <f t="shared" si="2"/>
        <v>0.5830025753</v>
      </c>
    </row>
    <row r="1450">
      <c r="A1450" s="1">
        <v>14.4500002861022</v>
      </c>
      <c r="B1450" s="1">
        <v>48.2023</v>
      </c>
      <c r="C1450" s="1">
        <v>0.103655264</v>
      </c>
      <c r="D1450" s="1">
        <v>0.33998656</v>
      </c>
      <c r="E1450" s="1">
        <v>0.59509003</v>
      </c>
      <c r="F1450" s="4">
        <f t="shared" si="1"/>
        <v>0.01151725156</v>
      </c>
      <c r="G1450" s="4">
        <f t="shared" si="2"/>
        <v>0.5826968222</v>
      </c>
    </row>
    <row r="1451">
      <c r="A1451" s="1">
        <v>14.4600005149841</v>
      </c>
      <c r="B1451" s="1">
        <v>48.20421</v>
      </c>
      <c r="C1451" s="1">
        <v>0.103735246</v>
      </c>
      <c r="D1451" s="1">
        <v>0.35219434</v>
      </c>
      <c r="E1451" s="1">
        <v>0.5951136</v>
      </c>
      <c r="F1451" s="4">
        <f t="shared" si="1"/>
        <v>0.01152613844</v>
      </c>
      <c r="G1451" s="4">
        <f t="shared" si="2"/>
        <v>0.5827204025</v>
      </c>
    </row>
    <row r="1452">
      <c r="A1452" s="1">
        <v>14.4700007438659</v>
      </c>
      <c r="B1452" s="1">
        <v>48.148964</v>
      </c>
      <c r="C1452" s="1">
        <v>0.10386855</v>
      </c>
      <c r="D1452" s="1">
        <v>0.26551914</v>
      </c>
      <c r="E1452" s="1">
        <v>0.5944316</v>
      </c>
      <c r="F1452" s="4">
        <f t="shared" si="1"/>
        <v>0.01154095</v>
      </c>
      <c r="G1452" s="4">
        <f t="shared" si="2"/>
        <v>0.5820383531</v>
      </c>
    </row>
    <row r="1453">
      <c r="A1453" s="1">
        <v>14.4800009727478</v>
      </c>
      <c r="B1453" s="1">
        <v>48.24802</v>
      </c>
      <c r="C1453" s="1">
        <v>0.104081824</v>
      </c>
      <c r="D1453" s="1">
        <v>0.13733749</v>
      </c>
      <c r="E1453" s="1">
        <v>0.5956544</v>
      </c>
      <c r="F1453" s="4">
        <f t="shared" si="1"/>
        <v>0.01156464711</v>
      </c>
      <c r="G1453" s="4">
        <f t="shared" si="2"/>
        <v>0.5832612667</v>
      </c>
    </row>
    <row r="1454">
      <c r="A1454" s="1">
        <v>14.489999294281</v>
      </c>
      <c r="B1454" s="1">
        <v>48.31659</v>
      </c>
      <c r="C1454" s="1">
        <v>0.104241796</v>
      </c>
      <c r="D1454" s="1">
        <v>0.038454495</v>
      </c>
      <c r="E1454" s="1">
        <v>0.59650105</v>
      </c>
      <c r="F1454" s="4">
        <f t="shared" si="1"/>
        <v>0.01158242178</v>
      </c>
      <c r="G1454" s="4">
        <f t="shared" si="2"/>
        <v>0.5841078099</v>
      </c>
    </row>
    <row r="1455">
      <c r="A1455" s="1">
        <v>14.4999995231628</v>
      </c>
      <c r="B1455" s="1">
        <v>48.40231</v>
      </c>
      <c r="C1455" s="1">
        <v>0.10430844</v>
      </c>
      <c r="D1455" s="1">
        <v>0.03601294</v>
      </c>
      <c r="E1455" s="1">
        <v>0.5975593</v>
      </c>
      <c r="F1455" s="4">
        <f t="shared" si="1"/>
        <v>0.01158982667</v>
      </c>
      <c r="G1455" s="4">
        <f t="shared" si="2"/>
        <v>0.5851660815</v>
      </c>
    </row>
    <row r="1456">
      <c r="A1456" s="1">
        <v>14.5099997520446</v>
      </c>
      <c r="B1456" s="1">
        <v>48.508984</v>
      </c>
      <c r="C1456" s="1">
        <v>0.10430844</v>
      </c>
      <c r="D1456" s="1">
        <v>0.116584264</v>
      </c>
      <c r="E1456" s="1">
        <v>0.59887624</v>
      </c>
      <c r="F1456" s="4">
        <f t="shared" si="1"/>
        <v>0.01158982667</v>
      </c>
      <c r="G1456" s="4">
        <f t="shared" si="2"/>
        <v>0.5864830444</v>
      </c>
    </row>
    <row r="1457">
      <c r="A1457" s="1">
        <v>14.5199999809265</v>
      </c>
      <c r="B1457" s="1">
        <v>48.493744</v>
      </c>
      <c r="C1457" s="1">
        <v>0.1043351</v>
      </c>
      <c r="D1457" s="1">
        <v>0.17029849</v>
      </c>
      <c r="E1457" s="1">
        <v>0.59868807</v>
      </c>
      <c r="F1457" s="4">
        <f t="shared" si="1"/>
        <v>0.01159278889</v>
      </c>
      <c r="G1457" s="4">
        <f t="shared" si="2"/>
        <v>0.5862948963</v>
      </c>
    </row>
    <row r="1458">
      <c r="A1458" s="1">
        <v>14.5300002098083</v>
      </c>
      <c r="B1458" s="1">
        <v>48.566128</v>
      </c>
      <c r="C1458" s="1">
        <v>0.10440175</v>
      </c>
      <c r="D1458" s="1">
        <v>0.16663615</v>
      </c>
      <c r="E1458" s="1">
        <v>0.5995817</v>
      </c>
      <c r="F1458" s="4">
        <f t="shared" si="1"/>
        <v>0.01160019444</v>
      </c>
      <c r="G1458" s="4">
        <f t="shared" si="2"/>
        <v>0.5871885259</v>
      </c>
    </row>
    <row r="1459">
      <c r="A1459" s="1">
        <v>14.5400004386901</v>
      </c>
      <c r="B1459" s="1">
        <v>48.531837</v>
      </c>
      <c r="C1459" s="1">
        <v>0.1045084</v>
      </c>
      <c r="D1459" s="1">
        <v>0.14954527</v>
      </c>
      <c r="E1459" s="1">
        <v>0.5991584</v>
      </c>
      <c r="F1459" s="4">
        <f t="shared" si="1"/>
        <v>0.01161204444</v>
      </c>
      <c r="G1459" s="4">
        <f t="shared" si="2"/>
        <v>0.5867651802</v>
      </c>
    </row>
    <row r="1460">
      <c r="A1460" s="1">
        <v>14.550000667572</v>
      </c>
      <c r="B1460" s="1">
        <v>48.558506</v>
      </c>
      <c r="C1460" s="1">
        <v>0.10457505</v>
      </c>
      <c r="D1460" s="1">
        <v>0.13489594</v>
      </c>
      <c r="E1460" s="1">
        <v>0.59948766</v>
      </c>
      <c r="F1460" s="4">
        <f t="shared" si="1"/>
        <v>0.01161945</v>
      </c>
      <c r="G1460" s="4">
        <f t="shared" si="2"/>
        <v>0.5870944272</v>
      </c>
    </row>
    <row r="1461">
      <c r="A1461" s="1">
        <v>14.5600008964538</v>
      </c>
      <c r="B1461" s="1">
        <v>48.60994</v>
      </c>
      <c r="C1461" s="1">
        <v>0.10461504</v>
      </c>
      <c r="D1461" s="1">
        <v>0.1751816</v>
      </c>
      <c r="E1461" s="1">
        <v>0.60012263</v>
      </c>
      <c r="F1461" s="4">
        <f t="shared" si="1"/>
        <v>0.01162389333</v>
      </c>
      <c r="G1461" s="4">
        <f t="shared" si="2"/>
        <v>0.5877294148</v>
      </c>
    </row>
    <row r="1462">
      <c r="A1462" s="1">
        <v>14.569999217987</v>
      </c>
      <c r="B1462" s="1">
        <v>48.56422</v>
      </c>
      <c r="C1462" s="1">
        <v>0.10462837</v>
      </c>
      <c r="D1462" s="1">
        <v>0.24110359</v>
      </c>
      <c r="E1462" s="1">
        <v>0.5995582</v>
      </c>
      <c r="F1462" s="4">
        <f t="shared" si="1"/>
        <v>0.01162537444</v>
      </c>
      <c r="G1462" s="4">
        <f t="shared" si="2"/>
        <v>0.5871649704</v>
      </c>
    </row>
    <row r="1463">
      <c r="A1463" s="1">
        <v>14.5799994468688</v>
      </c>
      <c r="B1463" s="1">
        <v>48.627083</v>
      </c>
      <c r="C1463" s="1">
        <v>0.10466836</v>
      </c>
      <c r="D1463" s="1">
        <v>0.2667399</v>
      </c>
      <c r="E1463" s="1">
        <v>0.6003343</v>
      </c>
      <c r="F1463" s="4">
        <f t="shared" si="1"/>
        <v>0.01162981778</v>
      </c>
      <c r="G1463" s="4">
        <f t="shared" si="2"/>
        <v>0.5879410568</v>
      </c>
    </row>
    <row r="1464">
      <c r="A1464" s="1">
        <v>14.5899996757507</v>
      </c>
      <c r="B1464" s="1">
        <v>48.60994</v>
      </c>
      <c r="C1464" s="1">
        <v>0.104735</v>
      </c>
      <c r="D1464" s="1">
        <v>0.27894768</v>
      </c>
      <c r="E1464" s="1">
        <v>0.60012263</v>
      </c>
      <c r="F1464" s="4">
        <f t="shared" si="1"/>
        <v>0.01163722222</v>
      </c>
      <c r="G1464" s="4">
        <f t="shared" si="2"/>
        <v>0.5877294148</v>
      </c>
    </row>
    <row r="1465">
      <c r="A1465" s="1">
        <v>14.5999999046325</v>
      </c>
      <c r="B1465" s="1">
        <v>48.64613</v>
      </c>
      <c r="C1465" s="1">
        <v>0.104815</v>
      </c>
      <c r="D1465" s="1">
        <v>0.29237625</v>
      </c>
      <c r="E1465" s="1">
        <v>0.6005694</v>
      </c>
      <c r="F1465" s="4">
        <f t="shared" si="1"/>
        <v>0.01164611111</v>
      </c>
      <c r="G1465" s="4">
        <f t="shared" si="2"/>
        <v>0.5881762049</v>
      </c>
    </row>
    <row r="1466">
      <c r="A1466" s="1">
        <v>14.6100001335144</v>
      </c>
      <c r="B1466" s="1">
        <v>48.67661</v>
      </c>
      <c r="C1466" s="1">
        <v>0.104868315</v>
      </c>
      <c r="D1466" s="1">
        <v>0.2887139</v>
      </c>
      <c r="E1466" s="1">
        <v>0.6009457</v>
      </c>
      <c r="F1466" s="4">
        <f t="shared" si="1"/>
        <v>0.011652035</v>
      </c>
      <c r="G1466" s="4">
        <f t="shared" si="2"/>
        <v>0.5885525012</v>
      </c>
    </row>
    <row r="1467">
      <c r="A1467" s="1">
        <v>14.6200003623962</v>
      </c>
      <c r="B1467" s="1">
        <v>48.64994</v>
      </c>
      <c r="C1467" s="1">
        <v>0.10492163</v>
      </c>
      <c r="D1467" s="1">
        <v>0.31312945</v>
      </c>
      <c r="E1467" s="1">
        <v>0.60061646</v>
      </c>
      <c r="F1467" s="4">
        <f t="shared" si="1"/>
        <v>0.01165795889</v>
      </c>
      <c r="G1467" s="4">
        <f t="shared" si="2"/>
        <v>0.588223242</v>
      </c>
    </row>
    <row r="1468">
      <c r="A1468" s="1">
        <v>14.630000591278</v>
      </c>
      <c r="B1468" s="1">
        <v>48.697563</v>
      </c>
      <c r="C1468" s="1">
        <v>0.10494829</v>
      </c>
      <c r="D1468" s="1">
        <v>0.35219434</v>
      </c>
      <c r="E1468" s="1">
        <v>0.6012044</v>
      </c>
      <c r="F1468" s="4">
        <f t="shared" si="1"/>
        <v>0.01166092111</v>
      </c>
      <c r="G1468" s="4">
        <f t="shared" si="2"/>
        <v>0.5888111802</v>
      </c>
    </row>
    <row r="1469">
      <c r="A1469" s="1">
        <v>14.6400008201599</v>
      </c>
      <c r="B1469" s="1">
        <v>48.663277</v>
      </c>
      <c r="C1469" s="1">
        <v>0.10498828</v>
      </c>
      <c r="D1469" s="1">
        <v>0.40590855</v>
      </c>
      <c r="E1469" s="1">
        <v>0.6007811</v>
      </c>
      <c r="F1469" s="4">
        <f t="shared" si="1"/>
        <v>0.01166536444</v>
      </c>
      <c r="G1469" s="4">
        <f t="shared" si="2"/>
        <v>0.5883878963</v>
      </c>
    </row>
    <row r="1470">
      <c r="A1470" s="1">
        <v>14.6500010490417</v>
      </c>
      <c r="B1470" s="1">
        <v>48.68042</v>
      </c>
      <c r="C1470" s="1">
        <v>0.10501494</v>
      </c>
      <c r="D1470" s="1">
        <v>0.44497344</v>
      </c>
      <c r="E1470" s="1">
        <v>0.60099274</v>
      </c>
      <c r="F1470" s="4">
        <f t="shared" si="1"/>
        <v>0.01166832667</v>
      </c>
      <c r="G1470" s="4">
        <f t="shared" si="2"/>
        <v>0.5885995383</v>
      </c>
    </row>
    <row r="1471">
      <c r="A1471" s="1">
        <v>14.6599993705749</v>
      </c>
      <c r="B1471" s="1">
        <v>48.710896</v>
      </c>
      <c r="C1471" s="1">
        <v>0.10506826</v>
      </c>
      <c r="D1471" s="1">
        <v>0.45718122</v>
      </c>
      <c r="E1471" s="1">
        <v>0.60136896</v>
      </c>
      <c r="F1471" s="4">
        <f t="shared" si="1"/>
        <v>0.01167425111</v>
      </c>
      <c r="G1471" s="4">
        <f t="shared" si="2"/>
        <v>0.5889757852</v>
      </c>
    </row>
    <row r="1472">
      <c r="A1472" s="1">
        <v>14.6699995994567</v>
      </c>
      <c r="B1472" s="1">
        <v>48.686134</v>
      </c>
      <c r="C1472" s="1">
        <v>0.10514825</v>
      </c>
      <c r="D1472" s="1">
        <v>0.46694744</v>
      </c>
      <c r="E1472" s="1">
        <v>0.60106325</v>
      </c>
      <c r="F1472" s="4">
        <f t="shared" si="1"/>
        <v>0.01168313889</v>
      </c>
      <c r="G1472" s="4">
        <f t="shared" si="2"/>
        <v>0.5886700815</v>
      </c>
    </row>
    <row r="1473">
      <c r="A1473" s="1">
        <v>14.6799998283386</v>
      </c>
      <c r="B1473" s="1">
        <v>48.75471</v>
      </c>
      <c r="C1473" s="1">
        <v>0.10522822</v>
      </c>
      <c r="D1473" s="1">
        <v>0.44985655</v>
      </c>
      <c r="E1473" s="1">
        <v>0.60190994</v>
      </c>
      <c r="F1473" s="4">
        <f t="shared" si="1"/>
        <v>0.01169202444</v>
      </c>
      <c r="G1473" s="4">
        <f t="shared" si="2"/>
        <v>0.5895166988</v>
      </c>
    </row>
    <row r="1474">
      <c r="A1474" s="1">
        <v>14.6900000572204</v>
      </c>
      <c r="B1474" s="1">
        <v>48.7509</v>
      </c>
      <c r="C1474" s="1">
        <v>0.10533486</v>
      </c>
      <c r="D1474" s="1">
        <v>0.41933712</v>
      </c>
      <c r="E1474" s="1">
        <v>0.60186285</v>
      </c>
      <c r="F1474" s="4">
        <f t="shared" si="1"/>
        <v>0.01170387333</v>
      </c>
      <c r="G1474" s="4">
        <f t="shared" si="2"/>
        <v>0.5894696617</v>
      </c>
    </row>
    <row r="1475">
      <c r="A1475" s="1">
        <v>14.7000002861022</v>
      </c>
      <c r="B1475" s="1">
        <v>48.790897</v>
      </c>
      <c r="C1475" s="1">
        <v>0.105441496</v>
      </c>
      <c r="D1475" s="1">
        <v>0.38881767</v>
      </c>
      <c r="E1475" s="1">
        <v>0.6023567</v>
      </c>
      <c r="F1475" s="4">
        <f t="shared" si="1"/>
        <v>0.01171572178</v>
      </c>
      <c r="G1475" s="4">
        <f t="shared" si="2"/>
        <v>0.5899634519</v>
      </c>
    </row>
    <row r="1476">
      <c r="A1476" s="1">
        <v>14.7100005149841</v>
      </c>
      <c r="B1476" s="1">
        <v>48.844234</v>
      </c>
      <c r="C1476" s="1">
        <v>0.10556148</v>
      </c>
      <c r="D1476" s="1">
        <v>0.315571</v>
      </c>
      <c r="E1476" s="1">
        <v>0.6030152</v>
      </c>
      <c r="F1476" s="4">
        <f t="shared" si="1"/>
        <v>0.01172905333</v>
      </c>
      <c r="G1476" s="4">
        <f t="shared" si="2"/>
        <v>0.5906219333</v>
      </c>
    </row>
    <row r="1477">
      <c r="A1477" s="1">
        <v>14.7200007438659</v>
      </c>
      <c r="B1477" s="1">
        <v>48.876617</v>
      </c>
      <c r="C1477" s="1">
        <v>0.105734766</v>
      </c>
      <c r="D1477" s="1">
        <v>0.22889581</v>
      </c>
      <c r="E1477" s="1">
        <v>0.60341495</v>
      </c>
      <c r="F1477" s="4">
        <f t="shared" si="1"/>
        <v>0.01174830733</v>
      </c>
      <c r="G1477" s="4">
        <f t="shared" si="2"/>
        <v>0.5910217235</v>
      </c>
    </row>
    <row r="1478">
      <c r="A1478" s="1">
        <v>14.7300009727478</v>
      </c>
      <c r="B1478" s="1">
        <v>49.019485</v>
      </c>
      <c r="C1478" s="1">
        <v>0.105908066</v>
      </c>
      <c r="D1478" s="1">
        <v>0.12757127</v>
      </c>
      <c r="E1478" s="1">
        <v>0.6051787</v>
      </c>
      <c r="F1478" s="4">
        <f t="shared" si="1"/>
        <v>0.01176756289</v>
      </c>
      <c r="G1478" s="4">
        <f t="shared" si="2"/>
        <v>0.5927855259</v>
      </c>
    </row>
    <row r="1479">
      <c r="A1479" s="1">
        <v>14.739999294281</v>
      </c>
      <c r="B1479" s="1">
        <v>49.107105</v>
      </c>
      <c r="C1479" s="1">
        <v>0.1060147</v>
      </c>
      <c r="D1479" s="1">
        <v>0.06775316</v>
      </c>
      <c r="E1479" s="1">
        <v>0.6062605</v>
      </c>
      <c r="F1479" s="4">
        <f t="shared" si="1"/>
        <v>0.01177941111</v>
      </c>
      <c r="G1479" s="4">
        <f t="shared" si="2"/>
        <v>0.5938672543</v>
      </c>
    </row>
    <row r="1480">
      <c r="A1480" s="1">
        <v>14.7499995231628</v>
      </c>
      <c r="B1480" s="1">
        <v>49.1833</v>
      </c>
      <c r="C1480" s="1">
        <v>0.106054686</v>
      </c>
      <c r="D1480" s="1">
        <v>0.10681804</v>
      </c>
      <c r="E1480" s="1">
        <v>0.60720116</v>
      </c>
      <c r="F1480" s="4">
        <f t="shared" si="1"/>
        <v>0.011783854</v>
      </c>
      <c r="G1480" s="4">
        <f t="shared" si="2"/>
        <v>0.5948079333</v>
      </c>
    </row>
    <row r="1481">
      <c r="A1481" s="1">
        <v>14.7599997520446</v>
      </c>
      <c r="B1481" s="1">
        <v>49.255684</v>
      </c>
      <c r="C1481" s="1">
        <v>0.10610802</v>
      </c>
      <c r="D1481" s="1">
        <v>0.14344138</v>
      </c>
      <c r="E1481" s="1">
        <v>0.60809475</v>
      </c>
      <c r="F1481" s="4">
        <f t="shared" si="1"/>
        <v>0.01178978</v>
      </c>
      <c r="G1481" s="4">
        <f t="shared" si="2"/>
        <v>0.595701563</v>
      </c>
    </row>
    <row r="1482">
      <c r="A1482" s="1">
        <v>14.7699999809265</v>
      </c>
      <c r="B1482" s="1">
        <v>49.240444</v>
      </c>
      <c r="C1482" s="1">
        <v>0.106188</v>
      </c>
      <c r="D1482" s="1">
        <v>0.11292193</v>
      </c>
      <c r="E1482" s="1">
        <v>0.60790664</v>
      </c>
      <c r="F1482" s="4">
        <f t="shared" si="1"/>
        <v>0.01179866667</v>
      </c>
      <c r="G1482" s="4">
        <f t="shared" si="2"/>
        <v>0.5955134148</v>
      </c>
    </row>
    <row r="1483">
      <c r="A1483" s="1">
        <v>14.7800002098083</v>
      </c>
      <c r="B1483" s="1">
        <v>49.31283</v>
      </c>
      <c r="C1483" s="1">
        <v>0.1062813</v>
      </c>
      <c r="D1483" s="1">
        <v>0.10803882</v>
      </c>
      <c r="E1483" s="1">
        <v>0.6088003</v>
      </c>
      <c r="F1483" s="4">
        <f t="shared" si="1"/>
        <v>0.01180903333</v>
      </c>
      <c r="G1483" s="4">
        <f t="shared" si="2"/>
        <v>0.5964070691</v>
      </c>
    </row>
    <row r="1484">
      <c r="A1484" s="1">
        <v>14.7900004386901</v>
      </c>
      <c r="B1484" s="1">
        <v>49.29378</v>
      </c>
      <c r="C1484" s="1">
        <v>0.10633463</v>
      </c>
      <c r="D1484" s="1">
        <v>0.1202466</v>
      </c>
      <c r="E1484" s="1">
        <v>0.6085651</v>
      </c>
      <c r="F1484" s="4">
        <f t="shared" si="1"/>
        <v>0.01181495889</v>
      </c>
      <c r="G1484" s="4">
        <f t="shared" si="2"/>
        <v>0.596171884</v>
      </c>
    </row>
    <row r="1485">
      <c r="A1485" s="1">
        <v>14.800000667572</v>
      </c>
      <c r="B1485" s="1">
        <v>49.32997</v>
      </c>
      <c r="C1485" s="1">
        <v>0.106374614</v>
      </c>
      <c r="D1485" s="1">
        <v>0.14588293</v>
      </c>
      <c r="E1485" s="1">
        <v>0.6090119</v>
      </c>
      <c r="F1485" s="4">
        <f t="shared" si="1"/>
        <v>0.01181940156</v>
      </c>
      <c r="G1485" s="4">
        <f t="shared" si="2"/>
        <v>0.5966186741</v>
      </c>
    </row>
    <row r="1486">
      <c r="A1486" s="1">
        <v>14.8100008964538</v>
      </c>
      <c r="B1486" s="1">
        <v>49.364258</v>
      </c>
      <c r="C1486" s="1">
        <v>0.106441274</v>
      </c>
      <c r="D1486" s="1">
        <v>0.15686993</v>
      </c>
      <c r="E1486" s="1">
        <v>0.6094352</v>
      </c>
      <c r="F1486" s="4">
        <f t="shared" si="1"/>
        <v>0.01182680822</v>
      </c>
      <c r="G1486" s="4">
        <f t="shared" si="2"/>
        <v>0.5970419827</v>
      </c>
    </row>
    <row r="1487">
      <c r="A1487" s="1">
        <v>14.819999217987</v>
      </c>
      <c r="B1487" s="1">
        <v>49.34331</v>
      </c>
      <c r="C1487" s="1">
        <v>0.10652125</v>
      </c>
      <c r="D1487" s="1">
        <v>0.15442838</v>
      </c>
      <c r="E1487" s="1">
        <v>0.6091766</v>
      </c>
      <c r="F1487" s="4">
        <f t="shared" si="1"/>
        <v>0.01183569444</v>
      </c>
      <c r="G1487" s="4">
        <f t="shared" si="2"/>
        <v>0.5967833654</v>
      </c>
    </row>
    <row r="1488">
      <c r="A1488" s="1">
        <v>14.8299994468688</v>
      </c>
      <c r="B1488" s="1">
        <v>49.404263</v>
      </c>
      <c r="C1488" s="1">
        <v>0.10657457</v>
      </c>
      <c r="D1488" s="1">
        <v>0.16541538</v>
      </c>
      <c r="E1488" s="1">
        <v>0.6099291</v>
      </c>
      <c r="F1488" s="4">
        <f t="shared" si="1"/>
        <v>0.01184161889</v>
      </c>
      <c r="G1488" s="4">
        <f t="shared" si="2"/>
        <v>0.5975358716</v>
      </c>
    </row>
    <row r="1489">
      <c r="A1489" s="1">
        <v>14.8399996757507</v>
      </c>
      <c r="B1489" s="1">
        <v>49.390926</v>
      </c>
      <c r="C1489" s="1">
        <v>0.10661456</v>
      </c>
      <c r="D1489" s="1">
        <v>0.20325948</v>
      </c>
      <c r="E1489" s="1">
        <v>0.60976446</v>
      </c>
      <c r="F1489" s="4">
        <f t="shared" si="1"/>
        <v>0.01184606222</v>
      </c>
      <c r="G1489" s="4">
        <f t="shared" si="2"/>
        <v>0.5973712173</v>
      </c>
    </row>
    <row r="1490">
      <c r="A1490" s="1">
        <v>14.8499999046325</v>
      </c>
      <c r="B1490" s="1">
        <v>49.42712</v>
      </c>
      <c r="C1490" s="1">
        <v>0.106667876</v>
      </c>
      <c r="D1490" s="1">
        <v>0.23011659</v>
      </c>
      <c r="E1490" s="1">
        <v>0.61021125</v>
      </c>
      <c r="F1490" s="4">
        <f t="shared" si="1"/>
        <v>0.01185198622</v>
      </c>
      <c r="G1490" s="4">
        <f t="shared" si="2"/>
        <v>0.5978180568</v>
      </c>
    </row>
    <row r="1491">
      <c r="A1491" s="1">
        <v>14.8600001335144</v>
      </c>
      <c r="B1491" s="1">
        <v>49.43474</v>
      </c>
      <c r="C1491" s="1">
        <v>0.10672119</v>
      </c>
      <c r="D1491" s="1">
        <v>0.24232437</v>
      </c>
      <c r="E1491" s="1">
        <v>0.6103053</v>
      </c>
      <c r="F1491" s="4">
        <f t="shared" si="1"/>
        <v>0.01185791</v>
      </c>
      <c r="G1491" s="4">
        <f t="shared" si="2"/>
        <v>0.5979121309</v>
      </c>
    </row>
    <row r="1492">
      <c r="A1492" s="1">
        <v>14.8700003623962</v>
      </c>
      <c r="B1492" s="1">
        <v>49.42712</v>
      </c>
      <c r="C1492" s="1">
        <v>0.10673452</v>
      </c>
      <c r="D1492" s="1">
        <v>0.30946714</v>
      </c>
      <c r="E1492" s="1">
        <v>0.61021125</v>
      </c>
      <c r="F1492" s="4">
        <f t="shared" si="1"/>
        <v>0.01185939111</v>
      </c>
      <c r="G1492" s="4">
        <f t="shared" si="2"/>
        <v>0.5978180568</v>
      </c>
    </row>
    <row r="1493">
      <c r="A1493" s="1">
        <v>14.880000591278</v>
      </c>
      <c r="B1493" s="1">
        <v>49.465218</v>
      </c>
      <c r="C1493" s="1">
        <v>0.10673452</v>
      </c>
      <c r="D1493" s="1">
        <v>0.3766099</v>
      </c>
      <c r="E1493" s="1">
        <v>0.6106816</v>
      </c>
      <c r="F1493" s="4">
        <f t="shared" si="1"/>
        <v>0.01185939111</v>
      </c>
      <c r="G1493" s="4">
        <f t="shared" si="2"/>
        <v>0.5982884025</v>
      </c>
    </row>
    <row r="1494">
      <c r="A1494" s="1">
        <v>14.8900008201599</v>
      </c>
      <c r="B1494" s="1">
        <v>49.38331</v>
      </c>
      <c r="C1494" s="1">
        <v>0.106747866</v>
      </c>
      <c r="D1494" s="1">
        <v>0.45718122</v>
      </c>
      <c r="E1494" s="1">
        <v>0.6096704</v>
      </c>
      <c r="F1494" s="4">
        <f t="shared" si="1"/>
        <v>0.011860874</v>
      </c>
      <c r="G1494" s="4">
        <f t="shared" si="2"/>
        <v>0.5972771926</v>
      </c>
    </row>
    <row r="1495">
      <c r="A1495" s="1">
        <v>14.9000010490417</v>
      </c>
      <c r="B1495" s="1">
        <v>49.432835</v>
      </c>
      <c r="C1495" s="1">
        <v>0.1071611</v>
      </c>
      <c r="D1495" s="1">
        <v>0.10315571</v>
      </c>
      <c r="E1495" s="1">
        <v>0.6102818</v>
      </c>
      <c r="F1495" s="4">
        <f t="shared" si="1"/>
        <v>0.01190678889</v>
      </c>
      <c r="G1495" s="4">
        <f t="shared" si="2"/>
        <v>0.5978886123</v>
      </c>
    </row>
    <row r="1496">
      <c r="A1496" s="1">
        <v>14.9099993705749</v>
      </c>
      <c r="B1496" s="1">
        <v>49.58713</v>
      </c>
      <c r="C1496" s="1">
        <v>0.10733438</v>
      </c>
      <c r="D1496" s="1">
        <v>-0.026246719</v>
      </c>
      <c r="E1496" s="1">
        <v>0.61218673</v>
      </c>
      <c r="F1496" s="4">
        <f t="shared" si="1"/>
        <v>0.01192604222</v>
      </c>
      <c r="G1496" s="4">
        <f t="shared" si="2"/>
        <v>0.5997934889</v>
      </c>
    </row>
    <row r="1497">
      <c r="A1497" s="1">
        <v>14.9199995994567</v>
      </c>
      <c r="B1497" s="1">
        <v>49.676655</v>
      </c>
      <c r="C1497" s="1">
        <v>0.10726774</v>
      </c>
      <c r="D1497" s="1">
        <v>0.121467374</v>
      </c>
      <c r="E1497" s="1">
        <v>0.6132919</v>
      </c>
      <c r="F1497" s="4">
        <f t="shared" si="1"/>
        <v>0.01191863778</v>
      </c>
      <c r="G1497" s="4">
        <f t="shared" si="2"/>
        <v>0.6008987358</v>
      </c>
    </row>
    <row r="1498">
      <c r="A1498" s="1">
        <v>14.9299998283386</v>
      </c>
      <c r="B1498" s="1">
        <v>49.74523</v>
      </c>
      <c r="C1498" s="1">
        <v>0.10725441</v>
      </c>
      <c r="D1498" s="1">
        <v>0.2020387</v>
      </c>
      <c r="E1498" s="1">
        <v>0.61413854</v>
      </c>
      <c r="F1498" s="4">
        <f t="shared" si="1"/>
        <v>0.01191715667</v>
      </c>
      <c r="G1498" s="4">
        <f t="shared" si="2"/>
        <v>0.6017453407</v>
      </c>
    </row>
    <row r="1499">
      <c r="A1499" s="1">
        <v>14.9400000572204</v>
      </c>
      <c r="B1499" s="1">
        <v>49.688084</v>
      </c>
      <c r="C1499" s="1">
        <v>0.10725441</v>
      </c>
      <c r="D1499" s="1">
        <v>0.28261003</v>
      </c>
      <c r="E1499" s="1">
        <v>0.61343306</v>
      </c>
      <c r="F1499" s="4">
        <f t="shared" si="1"/>
        <v>0.01191715667</v>
      </c>
      <c r="G1499" s="4">
        <f t="shared" si="2"/>
        <v>0.6010398346</v>
      </c>
    </row>
    <row r="1500">
      <c r="A1500" s="1">
        <v>14.9500002861022</v>
      </c>
      <c r="B1500" s="1">
        <v>49.680466</v>
      </c>
      <c r="C1500" s="1">
        <v>0.10725441</v>
      </c>
      <c r="D1500" s="1">
        <v>0.36318135</v>
      </c>
      <c r="E1500" s="1">
        <v>0.613339</v>
      </c>
      <c r="F1500" s="4">
        <f t="shared" si="1"/>
        <v>0.01191715667</v>
      </c>
      <c r="G1500" s="4">
        <f t="shared" si="2"/>
        <v>0.6009457852</v>
      </c>
    </row>
    <row r="1501">
      <c r="A1501" s="1">
        <v>14.9600005149841</v>
      </c>
      <c r="B1501" s="1">
        <v>49.665226</v>
      </c>
      <c r="C1501" s="1">
        <v>0.10725441</v>
      </c>
      <c r="D1501" s="1">
        <v>0.4303241</v>
      </c>
      <c r="E1501" s="1">
        <v>0.61315084</v>
      </c>
      <c r="F1501" s="4">
        <f t="shared" si="1"/>
        <v>0.01191715667</v>
      </c>
      <c r="G1501" s="4">
        <f t="shared" si="2"/>
        <v>0.600757637</v>
      </c>
    </row>
    <row r="1502">
      <c r="A1502" s="1">
        <v>14.9700007438659</v>
      </c>
      <c r="B1502" s="1">
        <v>49.604275</v>
      </c>
      <c r="C1502" s="1">
        <v>0.107467696</v>
      </c>
      <c r="D1502" s="1">
        <v>0.315571</v>
      </c>
      <c r="E1502" s="1">
        <v>0.6123983</v>
      </c>
      <c r="F1502" s="4">
        <f t="shared" si="1"/>
        <v>0.01194085511</v>
      </c>
      <c r="G1502" s="4">
        <f t="shared" si="2"/>
        <v>0.6000051556</v>
      </c>
    </row>
    <row r="1503">
      <c r="A1503" s="1">
        <v>14.9800009727478</v>
      </c>
      <c r="B1503" s="1">
        <v>49.747135</v>
      </c>
      <c r="C1503" s="1">
        <v>0.10784093</v>
      </c>
      <c r="D1503" s="1">
        <v>-0.023805164</v>
      </c>
      <c r="E1503" s="1">
        <v>0.614162</v>
      </c>
      <c r="F1503" s="4">
        <f t="shared" si="1"/>
        <v>0.01198232556</v>
      </c>
      <c r="G1503" s="4">
        <f t="shared" si="2"/>
        <v>0.6017688593</v>
      </c>
    </row>
    <row r="1504">
      <c r="A1504" s="1">
        <v>14.989999294281</v>
      </c>
      <c r="B1504" s="1">
        <v>49.85762</v>
      </c>
      <c r="C1504" s="1">
        <v>0.107920915</v>
      </c>
      <c r="D1504" s="1">
        <v>-0.039675273</v>
      </c>
      <c r="E1504" s="1">
        <v>0.6155261</v>
      </c>
      <c r="F1504" s="4">
        <f t="shared" si="1"/>
        <v>0.01199121278</v>
      </c>
      <c r="G1504" s="4">
        <f t="shared" si="2"/>
        <v>0.6031328716</v>
      </c>
    </row>
    <row r="1505">
      <c r="A1505" s="1">
        <v>14.9999995231628</v>
      </c>
      <c r="B1505" s="1">
        <v>49.912857</v>
      </c>
      <c r="C1505" s="1">
        <v>0.107907586</v>
      </c>
      <c r="D1505" s="1">
        <v>0.06775316</v>
      </c>
      <c r="E1505" s="1">
        <v>0.616208</v>
      </c>
      <c r="F1505" s="4">
        <f t="shared" si="1"/>
        <v>0.01198973178</v>
      </c>
      <c r="G1505" s="4">
        <f t="shared" si="2"/>
        <v>0.6038148099</v>
      </c>
    </row>
    <row r="1506">
      <c r="A1506" s="1">
        <v>15.0099997520446</v>
      </c>
      <c r="B1506" s="1">
        <v>50.002388</v>
      </c>
      <c r="C1506" s="1">
        <v>0.107907586</v>
      </c>
      <c r="D1506" s="1">
        <v>0.1202466</v>
      </c>
      <c r="E1506" s="1">
        <v>0.6173134</v>
      </c>
      <c r="F1506" s="4">
        <f t="shared" si="1"/>
        <v>0.01198973178</v>
      </c>
      <c r="G1506" s="4">
        <f t="shared" si="2"/>
        <v>0.6049201309</v>
      </c>
    </row>
    <row r="1507">
      <c r="A1507" s="1">
        <v>15.0199999809265</v>
      </c>
      <c r="B1507" s="1">
        <v>49.950954</v>
      </c>
      <c r="C1507" s="1">
        <v>0.107920915</v>
      </c>
      <c r="D1507" s="1">
        <v>0.1861686</v>
      </c>
      <c r="E1507" s="1">
        <v>0.61667836</v>
      </c>
      <c r="F1507" s="4">
        <f t="shared" si="1"/>
        <v>0.01199121278</v>
      </c>
      <c r="G1507" s="4">
        <f t="shared" si="2"/>
        <v>0.6042851432</v>
      </c>
    </row>
    <row r="1508">
      <c r="A1508" s="1">
        <v>15.0300002098083</v>
      </c>
      <c r="B1508" s="1">
        <v>49.98524</v>
      </c>
      <c r="C1508" s="1">
        <v>0.107934244</v>
      </c>
      <c r="D1508" s="1">
        <v>0.25331137</v>
      </c>
      <c r="E1508" s="1">
        <v>0.6171016</v>
      </c>
      <c r="F1508" s="4">
        <f t="shared" si="1"/>
        <v>0.01199269378</v>
      </c>
      <c r="G1508" s="4">
        <f t="shared" si="2"/>
        <v>0.6047084272</v>
      </c>
    </row>
    <row r="1509">
      <c r="A1509" s="1">
        <v>15.0400004386901</v>
      </c>
      <c r="B1509" s="1">
        <v>49.924286</v>
      </c>
      <c r="C1509" s="1">
        <v>0.10798756</v>
      </c>
      <c r="D1509" s="1">
        <v>0.26429835</v>
      </c>
      <c r="E1509" s="1">
        <v>0.6163491</v>
      </c>
      <c r="F1509" s="4">
        <f t="shared" si="1"/>
        <v>0.01199861778</v>
      </c>
      <c r="G1509" s="4">
        <f t="shared" si="2"/>
        <v>0.6039559086</v>
      </c>
    </row>
    <row r="1510">
      <c r="A1510" s="1">
        <v>15.050000667572</v>
      </c>
      <c r="B1510" s="1">
        <v>49.93</v>
      </c>
      <c r="C1510" s="1">
        <v>0.10806755</v>
      </c>
      <c r="D1510" s="1">
        <v>0.26063603</v>
      </c>
      <c r="E1510" s="1">
        <v>0.6164197</v>
      </c>
      <c r="F1510" s="4">
        <f t="shared" si="1"/>
        <v>0.01200750556</v>
      </c>
      <c r="G1510" s="4">
        <f t="shared" si="2"/>
        <v>0.6040264519</v>
      </c>
    </row>
    <row r="1511">
      <c r="A1511" s="1">
        <v>15.0600008964538</v>
      </c>
      <c r="B1511" s="1">
        <v>49.973812</v>
      </c>
      <c r="C1511" s="1">
        <v>0.10817419</v>
      </c>
      <c r="D1511" s="1">
        <v>0.21668804</v>
      </c>
      <c r="E1511" s="1">
        <v>0.6169605</v>
      </c>
      <c r="F1511" s="4">
        <f t="shared" si="1"/>
        <v>0.01201935444</v>
      </c>
      <c r="G1511" s="4">
        <f t="shared" si="2"/>
        <v>0.6045673407</v>
      </c>
    </row>
    <row r="1512">
      <c r="A1512" s="1">
        <v>15.069999217987</v>
      </c>
      <c r="B1512" s="1">
        <v>49.983337</v>
      </c>
      <c r="C1512" s="1">
        <v>0.108240835</v>
      </c>
      <c r="D1512" s="1">
        <v>0.22523348</v>
      </c>
      <c r="E1512" s="1">
        <v>0.6170781</v>
      </c>
      <c r="F1512" s="4">
        <f t="shared" si="1"/>
        <v>0.01202675944</v>
      </c>
      <c r="G1512" s="4">
        <f t="shared" si="2"/>
        <v>0.6046849333</v>
      </c>
    </row>
    <row r="1513">
      <c r="A1513" s="1">
        <v>15.0801253318786</v>
      </c>
      <c r="B1513" s="1">
        <v>50.05572</v>
      </c>
      <c r="C1513" s="1">
        <v>0.10828082</v>
      </c>
      <c r="D1513" s="1">
        <v>0.26429835</v>
      </c>
      <c r="E1513" s="1">
        <v>0.6179718</v>
      </c>
      <c r="F1513" s="4">
        <f t="shared" si="1"/>
        <v>0.01203120222</v>
      </c>
      <c r="G1513" s="4">
        <f t="shared" si="2"/>
        <v>0.6055785506</v>
      </c>
    </row>
    <row r="1514">
      <c r="A1514" s="1">
        <v>15.0899996757507</v>
      </c>
      <c r="B1514" s="1">
        <v>50.00048</v>
      </c>
      <c r="C1514" s="1">
        <v>0.10829415</v>
      </c>
      <c r="D1514" s="1">
        <v>0.31801257</v>
      </c>
      <c r="E1514" s="1">
        <v>0.6172898</v>
      </c>
      <c r="F1514" s="4">
        <f t="shared" si="1"/>
        <v>0.01203268333</v>
      </c>
      <c r="G1514" s="4">
        <f t="shared" si="2"/>
        <v>0.6048965753</v>
      </c>
    </row>
    <row r="1515">
      <c r="A1515" s="1">
        <v>15.0999999046325</v>
      </c>
      <c r="B1515" s="1">
        <v>50.00048</v>
      </c>
      <c r="C1515" s="1">
        <v>0.10830748</v>
      </c>
      <c r="D1515" s="1">
        <v>0.38515535</v>
      </c>
      <c r="E1515" s="1">
        <v>0.6172898</v>
      </c>
      <c r="F1515" s="4">
        <f t="shared" si="1"/>
        <v>0.01203416444</v>
      </c>
      <c r="G1515" s="4">
        <f t="shared" si="2"/>
        <v>0.6048965753</v>
      </c>
    </row>
    <row r="1516">
      <c r="A1516" s="1">
        <v>15.1100001335144</v>
      </c>
      <c r="B1516" s="1">
        <v>50.01953</v>
      </c>
      <c r="C1516" s="1">
        <v>0.108347476</v>
      </c>
      <c r="D1516" s="1">
        <v>0.43886957</v>
      </c>
      <c r="E1516" s="1">
        <v>0.617525</v>
      </c>
      <c r="F1516" s="4">
        <f t="shared" si="1"/>
        <v>0.01203860844</v>
      </c>
      <c r="G1516" s="4">
        <f t="shared" si="2"/>
        <v>0.6051317605</v>
      </c>
    </row>
    <row r="1517">
      <c r="A1517" s="1">
        <v>15.1200003623962</v>
      </c>
      <c r="B1517" s="1">
        <v>49.983337</v>
      </c>
      <c r="C1517" s="1">
        <v>0.10846745</v>
      </c>
      <c r="D1517" s="1">
        <v>0.37783068</v>
      </c>
      <c r="E1517" s="1">
        <v>0.6170781</v>
      </c>
      <c r="F1517" s="4">
        <f t="shared" si="1"/>
        <v>0.01205193889</v>
      </c>
      <c r="G1517" s="4">
        <f t="shared" si="2"/>
        <v>0.6046849333</v>
      </c>
    </row>
    <row r="1518">
      <c r="A1518" s="1">
        <v>15.130000591278</v>
      </c>
      <c r="B1518" s="1">
        <v>50.09001</v>
      </c>
      <c r="C1518" s="1">
        <v>0.108854026</v>
      </c>
      <c r="D1518" s="1">
        <v>0.053103827</v>
      </c>
      <c r="E1518" s="1">
        <v>0.6183951</v>
      </c>
      <c r="F1518" s="4">
        <f t="shared" si="1"/>
        <v>0.01209489178</v>
      </c>
      <c r="G1518" s="4">
        <f t="shared" si="2"/>
        <v>0.606001884</v>
      </c>
    </row>
    <row r="1519">
      <c r="A1519" s="1">
        <v>15.1400008201599</v>
      </c>
      <c r="B1519" s="1">
        <v>50.210014</v>
      </c>
      <c r="C1519" s="1">
        <v>0.108880684</v>
      </c>
      <c r="D1519" s="1">
        <v>0.07751938</v>
      </c>
      <c r="E1519" s="1">
        <v>0.6198766</v>
      </c>
      <c r="F1519" s="4">
        <f t="shared" si="1"/>
        <v>0.01209785378</v>
      </c>
      <c r="G1519" s="4">
        <f t="shared" si="2"/>
        <v>0.6074834148</v>
      </c>
    </row>
    <row r="1520">
      <c r="A1520" s="1">
        <v>15.1500010490417</v>
      </c>
      <c r="B1520" s="1">
        <v>50.27097</v>
      </c>
      <c r="C1520" s="1">
        <v>0.10881404</v>
      </c>
      <c r="D1520" s="1">
        <v>0.22523348</v>
      </c>
      <c r="E1520" s="1">
        <v>0.62062913</v>
      </c>
      <c r="F1520" s="4">
        <f t="shared" si="1"/>
        <v>0.01209044889</v>
      </c>
      <c r="G1520" s="4">
        <f t="shared" si="2"/>
        <v>0.608235958</v>
      </c>
    </row>
    <row r="1521">
      <c r="A1521" s="1">
        <v>15.1599993705749</v>
      </c>
      <c r="B1521" s="1">
        <v>50.303352</v>
      </c>
      <c r="C1521" s="1">
        <v>0.10881404</v>
      </c>
      <c r="D1521" s="1">
        <v>0.3058048</v>
      </c>
      <c r="E1521" s="1">
        <v>0.6210289</v>
      </c>
      <c r="F1521" s="4">
        <f t="shared" si="1"/>
        <v>0.01209044889</v>
      </c>
      <c r="G1521" s="4">
        <f t="shared" si="2"/>
        <v>0.6086357358</v>
      </c>
    </row>
    <row r="1522">
      <c r="A1522" s="1">
        <v>15.1699995994567</v>
      </c>
      <c r="B1522" s="1">
        <v>50.25573</v>
      </c>
      <c r="C1522" s="1">
        <v>0.10881404</v>
      </c>
      <c r="D1522" s="1">
        <v>0.37294757</v>
      </c>
      <c r="E1522" s="1">
        <v>0.620441</v>
      </c>
      <c r="F1522" s="4">
        <f t="shared" si="1"/>
        <v>0.01209044889</v>
      </c>
      <c r="G1522" s="4">
        <f t="shared" si="2"/>
        <v>0.6080478099</v>
      </c>
    </row>
    <row r="1523">
      <c r="A1523" s="1">
        <v>15.1799998283386</v>
      </c>
      <c r="B1523" s="1">
        <v>50.26335</v>
      </c>
      <c r="C1523" s="1">
        <v>0.1088407</v>
      </c>
      <c r="D1523" s="1">
        <v>0.44009033</v>
      </c>
      <c r="E1523" s="1">
        <v>0.62053514</v>
      </c>
      <c r="F1523" s="4">
        <f t="shared" si="1"/>
        <v>0.01209341111</v>
      </c>
      <c r="G1523" s="4">
        <f t="shared" si="2"/>
        <v>0.608141884</v>
      </c>
    </row>
    <row r="1524">
      <c r="A1524" s="1">
        <v>15.1900000572204</v>
      </c>
      <c r="B1524" s="1">
        <v>50.276684</v>
      </c>
      <c r="C1524" s="1">
        <v>0.10920061</v>
      </c>
      <c r="D1524" s="1">
        <v>0.15686993</v>
      </c>
      <c r="E1524" s="1">
        <v>0.6206997</v>
      </c>
      <c r="F1524" s="4">
        <f t="shared" si="1"/>
        <v>0.01213340111</v>
      </c>
      <c r="G1524" s="4">
        <f t="shared" si="2"/>
        <v>0.6083065012</v>
      </c>
    </row>
    <row r="1525">
      <c r="A1525" s="1">
        <v>15.2000002861022</v>
      </c>
      <c r="B1525" s="1">
        <v>50.411926</v>
      </c>
      <c r="C1525" s="1">
        <v>0.109373905</v>
      </c>
      <c r="D1525" s="1">
        <v>0.014038943</v>
      </c>
      <c r="E1525" s="1">
        <v>0.62236935</v>
      </c>
      <c r="F1525" s="4">
        <f t="shared" si="1"/>
        <v>0.01215265611</v>
      </c>
      <c r="G1525" s="4">
        <f t="shared" si="2"/>
        <v>0.6099761556</v>
      </c>
    </row>
    <row r="1526">
      <c r="A1526" s="1">
        <v>15.2100005149841</v>
      </c>
      <c r="B1526" s="1">
        <v>50.50717</v>
      </c>
      <c r="C1526" s="1">
        <v>0.1093339</v>
      </c>
      <c r="D1526" s="1">
        <v>0.13489594</v>
      </c>
      <c r="E1526" s="1">
        <v>0.6235452</v>
      </c>
      <c r="F1526" s="4">
        <f t="shared" si="1"/>
        <v>0.01214821111</v>
      </c>
      <c r="G1526" s="4">
        <f t="shared" si="2"/>
        <v>0.6111520074</v>
      </c>
    </row>
    <row r="1527">
      <c r="A1527" s="1">
        <v>15.2200007438659</v>
      </c>
      <c r="B1527" s="1">
        <v>50.44812</v>
      </c>
      <c r="C1527" s="1">
        <v>0.1093339</v>
      </c>
      <c r="D1527" s="1">
        <v>0.2020387</v>
      </c>
      <c r="E1527" s="1">
        <v>0.6228162</v>
      </c>
      <c r="F1527" s="4">
        <f t="shared" si="1"/>
        <v>0.01214821111</v>
      </c>
      <c r="G1527" s="4">
        <f t="shared" si="2"/>
        <v>0.6104229951</v>
      </c>
    </row>
    <row r="1528">
      <c r="A1528" s="1">
        <v>15.2300009727478</v>
      </c>
      <c r="B1528" s="1">
        <v>50.50717</v>
      </c>
      <c r="C1528" s="1">
        <v>0.1093339</v>
      </c>
      <c r="D1528" s="1">
        <v>0.28261003</v>
      </c>
      <c r="E1528" s="1">
        <v>0.6235452</v>
      </c>
      <c r="F1528" s="4">
        <f t="shared" si="1"/>
        <v>0.01214821111</v>
      </c>
      <c r="G1528" s="4">
        <f t="shared" si="2"/>
        <v>0.6111520074</v>
      </c>
    </row>
    <row r="1529">
      <c r="A1529" s="1">
        <v>15.239999294281</v>
      </c>
      <c r="B1529" s="1">
        <v>50.45574</v>
      </c>
      <c r="C1529" s="1">
        <v>0.1093339</v>
      </c>
      <c r="D1529" s="1">
        <v>0.36318135</v>
      </c>
      <c r="E1529" s="1">
        <v>0.6229103</v>
      </c>
      <c r="F1529" s="4">
        <f t="shared" si="1"/>
        <v>0.01214821111</v>
      </c>
      <c r="G1529" s="4">
        <f t="shared" si="2"/>
        <v>0.6105170691</v>
      </c>
    </row>
    <row r="1530">
      <c r="A1530" s="1">
        <v>15.2499995231628</v>
      </c>
      <c r="B1530" s="1">
        <v>50.43288</v>
      </c>
      <c r="C1530" s="1">
        <v>0.10934725</v>
      </c>
      <c r="D1530" s="1">
        <v>0.41689557</v>
      </c>
      <c r="E1530" s="1">
        <v>0.6226281</v>
      </c>
      <c r="F1530" s="4">
        <f t="shared" si="1"/>
        <v>0.01214969444</v>
      </c>
      <c r="G1530" s="4">
        <f t="shared" si="2"/>
        <v>0.6102348469</v>
      </c>
    </row>
    <row r="1531">
      <c r="A1531" s="1">
        <v>15.2599997520446</v>
      </c>
      <c r="B1531" s="1">
        <v>50.45574</v>
      </c>
      <c r="C1531" s="1">
        <v>0.109480545</v>
      </c>
      <c r="D1531" s="1">
        <v>0.38515535</v>
      </c>
      <c r="E1531" s="1">
        <v>0.6229103</v>
      </c>
      <c r="F1531" s="4">
        <f t="shared" si="1"/>
        <v>0.012164505</v>
      </c>
      <c r="G1531" s="4">
        <f t="shared" si="2"/>
        <v>0.6105170691</v>
      </c>
    </row>
    <row r="1532">
      <c r="A1532" s="1">
        <v>15.2699999809265</v>
      </c>
      <c r="B1532" s="1">
        <v>50.480503</v>
      </c>
      <c r="C1532" s="1">
        <v>0.10996042</v>
      </c>
      <c r="D1532" s="1">
        <v>-0.039675273</v>
      </c>
      <c r="E1532" s="1">
        <v>0.62321603</v>
      </c>
      <c r="F1532" s="4">
        <f t="shared" si="1"/>
        <v>0.01221782444</v>
      </c>
      <c r="G1532" s="4">
        <f t="shared" si="2"/>
        <v>0.6108227852</v>
      </c>
    </row>
    <row r="1533">
      <c r="A1533" s="1">
        <v>15.2800002098083</v>
      </c>
      <c r="B1533" s="1">
        <v>50.669086</v>
      </c>
      <c r="C1533" s="1">
        <v>0.11002708</v>
      </c>
      <c r="D1533" s="1">
        <v>-0.07263627</v>
      </c>
      <c r="E1533" s="1">
        <v>0.6255442</v>
      </c>
      <c r="F1533" s="4">
        <f t="shared" si="1"/>
        <v>0.01222523111</v>
      </c>
      <c r="G1533" s="4">
        <f t="shared" si="2"/>
        <v>0.6131509704</v>
      </c>
    </row>
    <row r="1534">
      <c r="A1534" s="1">
        <v>15.2900004386901</v>
      </c>
      <c r="B1534" s="1">
        <v>50.754803</v>
      </c>
      <c r="C1534" s="1">
        <v>0.109933764</v>
      </c>
      <c r="D1534" s="1">
        <v>0.10193493</v>
      </c>
      <c r="E1534" s="1">
        <v>0.6266024</v>
      </c>
      <c r="F1534" s="4">
        <f t="shared" si="1"/>
        <v>0.01221486267</v>
      </c>
      <c r="G1534" s="4">
        <f t="shared" si="2"/>
        <v>0.6142092049</v>
      </c>
    </row>
    <row r="1535">
      <c r="A1535" s="1">
        <v>15.300000667572</v>
      </c>
      <c r="B1535" s="1">
        <v>50.798615</v>
      </c>
      <c r="C1535" s="1">
        <v>0.10996042</v>
      </c>
      <c r="D1535" s="1">
        <v>0.15564916</v>
      </c>
      <c r="E1535" s="1">
        <v>0.6271433</v>
      </c>
      <c r="F1535" s="4">
        <f t="shared" si="1"/>
        <v>0.01221782444</v>
      </c>
      <c r="G1535" s="4">
        <f t="shared" si="2"/>
        <v>0.6147500938</v>
      </c>
    </row>
    <row r="1536">
      <c r="A1536" s="1">
        <v>15.3100008964538</v>
      </c>
      <c r="B1536" s="1">
        <v>50.770042</v>
      </c>
      <c r="C1536" s="1">
        <v>0.110000424</v>
      </c>
      <c r="D1536" s="1">
        <v>0.19471404</v>
      </c>
      <c r="E1536" s="1">
        <v>0.6267906</v>
      </c>
      <c r="F1536" s="4">
        <f t="shared" si="1"/>
        <v>0.01222226933</v>
      </c>
      <c r="G1536" s="4">
        <f t="shared" si="2"/>
        <v>0.6143973407</v>
      </c>
    </row>
    <row r="1537">
      <c r="A1537" s="1">
        <v>15.319999217987</v>
      </c>
      <c r="B1537" s="1">
        <v>50.70528</v>
      </c>
      <c r="C1537" s="1">
        <v>0.11005374</v>
      </c>
      <c r="D1537" s="1">
        <v>0.20692182</v>
      </c>
      <c r="E1537" s="1">
        <v>0.62599105</v>
      </c>
      <c r="F1537" s="4">
        <f t="shared" si="1"/>
        <v>0.01222819333</v>
      </c>
      <c r="G1537" s="4">
        <f t="shared" si="2"/>
        <v>0.6135978099</v>
      </c>
    </row>
    <row r="1538">
      <c r="A1538" s="1">
        <v>15.3299994468688</v>
      </c>
      <c r="B1538" s="1">
        <v>50.754803</v>
      </c>
      <c r="C1538" s="1">
        <v>0.11012039</v>
      </c>
      <c r="D1538" s="1">
        <v>0.20325948</v>
      </c>
      <c r="E1538" s="1">
        <v>0.6266024</v>
      </c>
      <c r="F1538" s="4">
        <f t="shared" si="1"/>
        <v>0.01223559889</v>
      </c>
      <c r="G1538" s="4">
        <f t="shared" si="2"/>
        <v>0.6142092049</v>
      </c>
    </row>
    <row r="1539">
      <c r="A1539" s="1">
        <v>15.3399996757507</v>
      </c>
      <c r="B1539" s="1">
        <v>50.714806</v>
      </c>
      <c r="C1539" s="1">
        <v>0.11020037</v>
      </c>
      <c r="D1539" s="1">
        <v>0.2130257</v>
      </c>
      <c r="E1539" s="1">
        <v>0.6261086</v>
      </c>
      <c r="F1539" s="4">
        <f t="shared" si="1"/>
        <v>0.01224448556</v>
      </c>
      <c r="G1539" s="4">
        <f t="shared" si="2"/>
        <v>0.6137154148</v>
      </c>
    </row>
    <row r="1540">
      <c r="A1540" s="1">
        <v>15.3499999046325</v>
      </c>
      <c r="B1540" s="1">
        <v>50.770042</v>
      </c>
      <c r="C1540" s="1">
        <v>0.110253684</v>
      </c>
      <c r="D1540" s="1">
        <v>0.22523348</v>
      </c>
      <c r="E1540" s="1">
        <v>0.6267906</v>
      </c>
      <c r="F1540" s="4">
        <f t="shared" si="1"/>
        <v>0.01225040933</v>
      </c>
      <c r="G1540" s="4">
        <f t="shared" si="2"/>
        <v>0.6143973407</v>
      </c>
    </row>
    <row r="1541">
      <c r="A1541" s="1">
        <v>15.3600001335144</v>
      </c>
      <c r="B1541" s="1">
        <v>50.783375</v>
      </c>
      <c r="C1541" s="1">
        <v>0.11029367</v>
      </c>
      <c r="D1541" s="1">
        <v>0.24964903</v>
      </c>
      <c r="E1541" s="1">
        <v>0.62695515</v>
      </c>
      <c r="F1541" s="4">
        <f t="shared" si="1"/>
        <v>0.01225485222</v>
      </c>
      <c r="G1541" s="4">
        <f t="shared" si="2"/>
        <v>0.6145619457</v>
      </c>
    </row>
    <row r="1542">
      <c r="A1542" s="1">
        <v>15.3700003623962</v>
      </c>
      <c r="B1542" s="1">
        <v>50.74909</v>
      </c>
      <c r="C1542" s="1">
        <v>0.11033368</v>
      </c>
      <c r="D1542" s="1">
        <v>0.28749314</v>
      </c>
      <c r="E1542" s="1">
        <v>0.6265319</v>
      </c>
      <c r="F1542" s="4">
        <f t="shared" si="1"/>
        <v>0.01225929778</v>
      </c>
      <c r="G1542" s="4">
        <f t="shared" si="2"/>
        <v>0.6141386741</v>
      </c>
    </row>
    <row r="1543">
      <c r="A1543" s="1">
        <v>15.380000591278</v>
      </c>
      <c r="B1543" s="1">
        <v>50.815758</v>
      </c>
      <c r="C1543" s="1">
        <v>0.110387</v>
      </c>
      <c r="D1543" s="1">
        <v>0.29848012</v>
      </c>
      <c r="E1543" s="1">
        <v>0.6273549</v>
      </c>
      <c r="F1543" s="4">
        <f t="shared" si="1"/>
        <v>0.01226522222</v>
      </c>
      <c r="G1543" s="4">
        <f t="shared" si="2"/>
        <v>0.6149617358</v>
      </c>
    </row>
    <row r="1544">
      <c r="A1544" s="1">
        <v>15.3900008201599</v>
      </c>
      <c r="B1544" s="1">
        <v>50.77766</v>
      </c>
      <c r="C1544" s="1">
        <v>0.11040033</v>
      </c>
      <c r="D1544" s="1">
        <v>0.3656229</v>
      </c>
      <c r="E1544" s="1">
        <v>0.62688464</v>
      </c>
      <c r="F1544" s="4">
        <f t="shared" si="1"/>
        <v>0.01226670333</v>
      </c>
      <c r="G1544" s="4">
        <f t="shared" si="2"/>
        <v>0.6144913901</v>
      </c>
    </row>
    <row r="1545">
      <c r="A1545" s="1">
        <v>15.4000010490417</v>
      </c>
      <c r="B1545" s="1">
        <v>50.768135</v>
      </c>
      <c r="C1545" s="1">
        <v>0.11040033</v>
      </c>
      <c r="D1545" s="1">
        <v>0.44619423</v>
      </c>
      <c r="E1545" s="1">
        <v>0.626767</v>
      </c>
      <c r="F1545" s="4">
        <f t="shared" si="1"/>
        <v>0.01226670333</v>
      </c>
      <c r="G1545" s="4">
        <f t="shared" si="2"/>
        <v>0.6143737975</v>
      </c>
    </row>
    <row r="1546">
      <c r="A1546" s="1">
        <v>15.4099993705749</v>
      </c>
      <c r="B1546" s="1">
        <v>50.806232</v>
      </c>
      <c r="C1546" s="1">
        <v>0.110733576</v>
      </c>
      <c r="D1546" s="1">
        <v>0.1910517</v>
      </c>
      <c r="E1546" s="1">
        <v>0.6272373</v>
      </c>
      <c r="F1546" s="4">
        <f t="shared" si="1"/>
        <v>0.01230373067</v>
      </c>
      <c r="G1546" s="4">
        <f t="shared" si="2"/>
        <v>0.6148441309</v>
      </c>
    </row>
    <row r="1547">
      <c r="A1547" s="1">
        <v>15.4199995994567</v>
      </c>
      <c r="B1547" s="1">
        <v>50.884335</v>
      </c>
      <c r="C1547" s="1">
        <v>0.11094685</v>
      </c>
      <c r="D1547" s="1">
        <v>0.018922053</v>
      </c>
      <c r="E1547" s="1">
        <v>0.6282016</v>
      </c>
      <c r="F1547" s="4">
        <f t="shared" si="1"/>
        <v>0.01232742778</v>
      </c>
      <c r="G1547" s="4">
        <f t="shared" si="2"/>
        <v>0.6158083654</v>
      </c>
    </row>
    <row r="1548">
      <c r="A1548" s="1">
        <v>15.4299998283386</v>
      </c>
      <c r="B1548" s="1">
        <v>51.029102</v>
      </c>
      <c r="C1548" s="1">
        <v>0.1108802</v>
      </c>
      <c r="D1548" s="1">
        <v>0.16663615</v>
      </c>
      <c r="E1548" s="1">
        <v>0.62998885</v>
      </c>
      <c r="F1548" s="4">
        <f t="shared" si="1"/>
        <v>0.01232002222</v>
      </c>
      <c r="G1548" s="4">
        <f t="shared" si="2"/>
        <v>0.6175956123</v>
      </c>
    </row>
    <row r="1549">
      <c r="A1549" s="1">
        <v>15.4400000572204</v>
      </c>
      <c r="B1549" s="1">
        <v>51.027195</v>
      </c>
      <c r="C1549" s="1">
        <v>0.11084022</v>
      </c>
      <c r="D1549" s="1">
        <v>0.27406457</v>
      </c>
      <c r="E1549" s="1">
        <v>0.6299653</v>
      </c>
      <c r="F1549" s="4">
        <f t="shared" si="1"/>
        <v>0.01231558</v>
      </c>
      <c r="G1549" s="4">
        <f t="shared" si="2"/>
        <v>0.6175720691</v>
      </c>
    </row>
    <row r="1550">
      <c r="A1550" s="1">
        <v>15.4500002861022</v>
      </c>
      <c r="B1550" s="1">
        <v>51.027195</v>
      </c>
      <c r="C1550" s="1">
        <v>0.110853545</v>
      </c>
      <c r="D1550" s="1">
        <v>0.33998656</v>
      </c>
      <c r="E1550" s="1">
        <v>0.6299653</v>
      </c>
      <c r="F1550" s="4">
        <f t="shared" si="1"/>
        <v>0.01231706056</v>
      </c>
      <c r="G1550" s="4">
        <f t="shared" si="2"/>
        <v>0.6175720691</v>
      </c>
    </row>
    <row r="1551">
      <c r="A1551" s="1">
        <v>15.4600005149841</v>
      </c>
      <c r="B1551" s="1">
        <v>51.061485</v>
      </c>
      <c r="C1551" s="1">
        <v>0.110853545</v>
      </c>
      <c r="D1551" s="1">
        <v>0.40712935</v>
      </c>
      <c r="E1551" s="1">
        <v>0.6303886</v>
      </c>
      <c r="F1551" s="4">
        <f t="shared" si="1"/>
        <v>0.01231706056</v>
      </c>
      <c r="G1551" s="4">
        <f t="shared" si="2"/>
        <v>0.6179954025</v>
      </c>
    </row>
    <row r="1552">
      <c r="A1552" s="1">
        <v>15.4700007438659</v>
      </c>
      <c r="B1552" s="1">
        <v>50.975765</v>
      </c>
      <c r="C1552" s="1">
        <v>0.110960186</v>
      </c>
      <c r="D1552" s="1">
        <v>0.403467</v>
      </c>
      <c r="E1552" s="1">
        <v>0.6293304</v>
      </c>
      <c r="F1552" s="4">
        <f t="shared" si="1"/>
        <v>0.01232890956</v>
      </c>
      <c r="G1552" s="4">
        <f t="shared" si="2"/>
        <v>0.6169371309</v>
      </c>
    </row>
    <row r="1553">
      <c r="A1553" s="1">
        <v>15.4800009727478</v>
      </c>
      <c r="B1553" s="1">
        <v>51.057674</v>
      </c>
      <c r="C1553" s="1">
        <v>0.111373425</v>
      </c>
      <c r="D1553" s="1">
        <v>0.034792162</v>
      </c>
      <c r="E1553" s="1">
        <v>0.6303416</v>
      </c>
      <c r="F1553" s="4">
        <f t="shared" si="1"/>
        <v>0.012374825</v>
      </c>
      <c r="G1553" s="4">
        <f t="shared" si="2"/>
        <v>0.6179483531</v>
      </c>
    </row>
    <row r="1554">
      <c r="A1554" s="1">
        <v>15.489999294281</v>
      </c>
      <c r="B1554" s="1">
        <v>51.210064</v>
      </c>
      <c r="C1554" s="1">
        <v>0.111493394</v>
      </c>
      <c r="D1554" s="1">
        <v>-0.037233718</v>
      </c>
      <c r="E1554" s="1">
        <v>0.6322229</v>
      </c>
      <c r="F1554" s="4">
        <f t="shared" si="1"/>
        <v>0.01238815489</v>
      </c>
      <c r="G1554" s="4">
        <f t="shared" si="2"/>
        <v>0.6198297111</v>
      </c>
    </row>
    <row r="1555">
      <c r="A1555" s="1">
        <v>15.4999995231628</v>
      </c>
      <c r="B1555" s="1">
        <v>51.286255</v>
      </c>
      <c r="C1555" s="1">
        <v>0.111466736</v>
      </c>
      <c r="D1555" s="1">
        <v>0.070194714</v>
      </c>
      <c r="E1555" s="1">
        <v>0.6331636</v>
      </c>
      <c r="F1555" s="4">
        <f t="shared" si="1"/>
        <v>0.01238519289</v>
      </c>
      <c r="G1555" s="4">
        <f t="shared" si="2"/>
        <v>0.6207703407</v>
      </c>
    </row>
    <row r="1556">
      <c r="A1556" s="1">
        <v>15.5099997520446</v>
      </c>
      <c r="B1556" s="1">
        <v>51.328163</v>
      </c>
      <c r="C1556" s="1">
        <v>0.111480065</v>
      </c>
      <c r="D1556" s="1">
        <v>0.15076604</v>
      </c>
      <c r="E1556" s="1">
        <v>0.63368094</v>
      </c>
      <c r="F1556" s="4">
        <f t="shared" si="1"/>
        <v>0.01238667389</v>
      </c>
      <c r="G1556" s="4">
        <f t="shared" si="2"/>
        <v>0.6212877235</v>
      </c>
    </row>
    <row r="1557">
      <c r="A1557" s="1">
        <v>15.5199999809265</v>
      </c>
      <c r="B1557" s="1">
        <v>51.288162</v>
      </c>
      <c r="C1557" s="1">
        <v>0.111480065</v>
      </c>
      <c r="D1557" s="1">
        <v>0.20325948</v>
      </c>
      <c r="E1557" s="1">
        <v>0.6331871</v>
      </c>
      <c r="F1557" s="4">
        <f t="shared" si="1"/>
        <v>0.01238667389</v>
      </c>
      <c r="G1557" s="4">
        <f t="shared" si="2"/>
        <v>0.620793884</v>
      </c>
    </row>
    <row r="1558">
      <c r="A1558" s="1">
        <v>15.5300002098083</v>
      </c>
      <c r="B1558" s="1">
        <v>51.301495</v>
      </c>
      <c r="C1558" s="1">
        <v>0.111493394</v>
      </c>
      <c r="D1558" s="1">
        <v>0.26918146</v>
      </c>
      <c r="E1558" s="1">
        <v>0.6333517</v>
      </c>
      <c r="F1558" s="4">
        <f t="shared" si="1"/>
        <v>0.01238815489</v>
      </c>
      <c r="G1558" s="4">
        <f t="shared" si="2"/>
        <v>0.6209584889</v>
      </c>
    </row>
    <row r="1559">
      <c r="A1559" s="1">
        <v>15.5400004386901</v>
      </c>
      <c r="B1559" s="1">
        <v>51.246254</v>
      </c>
      <c r="C1559" s="1">
        <v>0.11153338</v>
      </c>
      <c r="D1559" s="1">
        <v>0.30824634</v>
      </c>
      <c r="E1559" s="1">
        <v>0.63266975</v>
      </c>
      <c r="F1559" s="4">
        <f t="shared" si="1"/>
        <v>0.01239259778</v>
      </c>
      <c r="G1559" s="4">
        <f t="shared" si="2"/>
        <v>0.6202765012</v>
      </c>
    </row>
    <row r="1560">
      <c r="A1560" s="1">
        <v>15.550000667572</v>
      </c>
      <c r="B1560" s="1">
        <v>51.257683</v>
      </c>
      <c r="C1560" s="1">
        <v>0.11161337</v>
      </c>
      <c r="D1560" s="1">
        <v>0.30458403</v>
      </c>
      <c r="E1560" s="1">
        <v>0.63281083</v>
      </c>
      <c r="F1560" s="4">
        <f t="shared" si="1"/>
        <v>0.01240148556</v>
      </c>
      <c r="G1560" s="4">
        <f t="shared" si="2"/>
        <v>0.6204176</v>
      </c>
    </row>
    <row r="1561">
      <c r="A1561" s="1">
        <v>15.5600008964538</v>
      </c>
      <c r="B1561" s="1">
        <v>51.309116</v>
      </c>
      <c r="C1561" s="1">
        <v>0.11173334</v>
      </c>
      <c r="D1561" s="1">
        <v>0.2459867</v>
      </c>
      <c r="E1561" s="1">
        <v>0.6334458</v>
      </c>
      <c r="F1561" s="4">
        <f t="shared" si="1"/>
        <v>0.01241481556</v>
      </c>
      <c r="G1561" s="4">
        <f t="shared" si="2"/>
        <v>0.6210525753</v>
      </c>
    </row>
    <row r="1562">
      <c r="A1562" s="1">
        <v>15.569999217987</v>
      </c>
      <c r="B1562" s="1">
        <v>51.297684</v>
      </c>
      <c r="C1562" s="1">
        <v>0.111893296</v>
      </c>
      <c r="D1562" s="1">
        <v>0.15931149</v>
      </c>
      <c r="E1562" s="1">
        <v>0.63330466</v>
      </c>
      <c r="F1562" s="4">
        <f t="shared" si="1"/>
        <v>0.01243258844</v>
      </c>
      <c r="G1562" s="4">
        <f t="shared" si="2"/>
        <v>0.6209114395</v>
      </c>
    </row>
    <row r="1563">
      <c r="A1563" s="1">
        <v>15.5799994468688</v>
      </c>
      <c r="B1563" s="1">
        <v>51.39674</v>
      </c>
      <c r="C1563" s="1">
        <v>0.111999944</v>
      </c>
      <c r="D1563" s="1">
        <v>0.115363486</v>
      </c>
      <c r="E1563" s="1">
        <v>0.63452756</v>
      </c>
      <c r="F1563" s="4">
        <f t="shared" si="1"/>
        <v>0.01244443822</v>
      </c>
      <c r="G1563" s="4">
        <f t="shared" si="2"/>
        <v>0.6221343531</v>
      </c>
    </row>
    <row r="1564">
      <c r="A1564" s="1">
        <v>15.5899996757507</v>
      </c>
      <c r="B1564" s="1">
        <v>51.410072</v>
      </c>
      <c r="C1564" s="1">
        <v>0.1120266</v>
      </c>
      <c r="D1564" s="1">
        <v>0.16663615</v>
      </c>
      <c r="E1564" s="1">
        <v>0.63469213</v>
      </c>
      <c r="F1564" s="4">
        <f t="shared" si="1"/>
        <v>0.0124474</v>
      </c>
      <c r="G1564" s="4">
        <f t="shared" si="2"/>
        <v>0.6222989457</v>
      </c>
    </row>
    <row r="1565">
      <c r="A1565" s="1">
        <v>15.5999999046325</v>
      </c>
      <c r="B1565" s="1">
        <v>51.45198</v>
      </c>
      <c r="C1565" s="1">
        <v>0.11203993</v>
      </c>
      <c r="D1565" s="1">
        <v>0.22035037</v>
      </c>
      <c r="E1565" s="1">
        <v>0.63520956</v>
      </c>
      <c r="F1565" s="4">
        <f t="shared" si="1"/>
        <v>0.01244888111</v>
      </c>
      <c r="G1565" s="4">
        <f t="shared" si="2"/>
        <v>0.6228163284</v>
      </c>
    </row>
    <row r="1566">
      <c r="A1566" s="1">
        <v>15.6100001335144</v>
      </c>
      <c r="B1566" s="1">
        <v>51.50913</v>
      </c>
      <c r="C1566" s="1">
        <v>0.1120666</v>
      </c>
      <c r="D1566" s="1">
        <v>0.2728438</v>
      </c>
      <c r="E1566" s="1">
        <v>0.63591504</v>
      </c>
      <c r="F1566" s="4">
        <f t="shared" si="1"/>
        <v>0.01245184444</v>
      </c>
      <c r="G1566" s="4">
        <f t="shared" si="2"/>
        <v>0.623521884</v>
      </c>
    </row>
    <row r="1567">
      <c r="A1567" s="1">
        <v>15.6200003623962</v>
      </c>
      <c r="B1567" s="1">
        <v>51.453884</v>
      </c>
      <c r="C1567" s="1">
        <v>0.11213324</v>
      </c>
      <c r="D1567" s="1">
        <v>0.27040225</v>
      </c>
      <c r="E1567" s="1">
        <v>0.63523304</v>
      </c>
      <c r="F1567" s="4">
        <f t="shared" si="1"/>
        <v>0.01245924889</v>
      </c>
      <c r="G1567" s="4">
        <f t="shared" si="2"/>
        <v>0.6228398346</v>
      </c>
    </row>
    <row r="1568">
      <c r="A1568" s="1">
        <v>15.630000591278</v>
      </c>
      <c r="B1568" s="1">
        <v>51.514843</v>
      </c>
      <c r="C1568" s="1">
        <v>0.11221322</v>
      </c>
      <c r="D1568" s="1">
        <v>0.2667399</v>
      </c>
      <c r="E1568" s="1">
        <v>0.6359856</v>
      </c>
      <c r="F1568" s="4">
        <f t="shared" si="1"/>
        <v>0.01246813556</v>
      </c>
      <c r="G1568" s="4">
        <f t="shared" si="2"/>
        <v>0.6235924148</v>
      </c>
    </row>
    <row r="1569">
      <c r="A1569" s="1">
        <v>15.6400008201599</v>
      </c>
      <c r="B1569" s="1">
        <v>51.501503</v>
      </c>
      <c r="C1569" s="1">
        <v>0.11226655</v>
      </c>
      <c r="D1569" s="1">
        <v>0.2899347</v>
      </c>
      <c r="E1569" s="1">
        <v>0.635821</v>
      </c>
      <c r="F1569" s="4">
        <f t="shared" si="1"/>
        <v>0.01247406111</v>
      </c>
      <c r="G1569" s="4">
        <f t="shared" si="2"/>
        <v>0.6234277235</v>
      </c>
    </row>
    <row r="1570">
      <c r="A1570" s="1">
        <v>15.6500010490417</v>
      </c>
      <c r="B1570" s="1">
        <v>51.520557</v>
      </c>
      <c r="C1570" s="1">
        <v>0.11230654</v>
      </c>
      <c r="D1570" s="1">
        <v>0.31435025</v>
      </c>
      <c r="E1570" s="1">
        <v>0.6360562</v>
      </c>
      <c r="F1570" s="4">
        <f t="shared" si="1"/>
        <v>0.01247850444</v>
      </c>
      <c r="G1570" s="4">
        <f t="shared" si="2"/>
        <v>0.623662958</v>
      </c>
    </row>
    <row r="1571">
      <c r="A1571" s="1">
        <v>15.6599993705749</v>
      </c>
      <c r="B1571" s="1">
        <v>51.564365</v>
      </c>
      <c r="C1571" s="1">
        <v>0.11231987</v>
      </c>
      <c r="D1571" s="1">
        <v>0.381493</v>
      </c>
      <c r="E1571" s="1">
        <v>0.63659704</v>
      </c>
      <c r="F1571" s="4">
        <f t="shared" si="1"/>
        <v>0.01247998556</v>
      </c>
      <c r="G1571" s="4">
        <f t="shared" si="2"/>
        <v>0.6242037975</v>
      </c>
    </row>
    <row r="1572">
      <c r="A1572" s="1">
        <v>15.6699995994567</v>
      </c>
      <c r="B1572" s="1">
        <v>51.52436</v>
      </c>
      <c r="C1572" s="1">
        <v>0.1123332</v>
      </c>
      <c r="D1572" s="1">
        <v>0.4486358</v>
      </c>
      <c r="E1572" s="1">
        <v>0.63610315</v>
      </c>
      <c r="F1572" s="4">
        <f t="shared" si="1"/>
        <v>0.01248146667</v>
      </c>
      <c r="G1572" s="4">
        <f t="shared" si="2"/>
        <v>0.6237099086</v>
      </c>
    </row>
    <row r="1573">
      <c r="A1573" s="1">
        <v>15.6799998283386</v>
      </c>
      <c r="B1573" s="1">
        <v>51.560555</v>
      </c>
      <c r="C1573" s="1">
        <v>0.11249315</v>
      </c>
      <c r="D1573" s="1">
        <v>0.37538913</v>
      </c>
      <c r="E1573" s="1">
        <v>0.63655</v>
      </c>
      <c r="F1573" s="4">
        <f t="shared" si="1"/>
        <v>0.01249923889</v>
      </c>
      <c r="G1573" s="4">
        <f t="shared" si="2"/>
        <v>0.6241567605</v>
      </c>
    </row>
    <row r="1574">
      <c r="A1574" s="1">
        <v>15.6900000572204</v>
      </c>
      <c r="B1574" s="1">
        <v>51.608177</v>
      </c>
      <c r="C1574" s="1">
        <v>0.11287972</v>
      </c>
      <c r="D1574" s="1">
        <v>0.022584386</v>
      </c>
      <c r="E1574" s="1">
        <v>0.63713795</v>
      </c>
      <c r="F1574" s="4">
        <f t="shared" si="1"/>
        <v>0.01254219111</v>
      </c>
      <c r="G1574" s="4">
        <f t="shared" si="2"/>
        <v>0.6247446864</v>
      </c>
    </row>
    <row r="1575">
      <c r="A1575" s="1">
        <v>15.7000002861022</v>
      </c>
      <c r="B1575" s="1">
        <v>51.78723</v>
      </c>
      <c r="C1575" s="1">
        <v>0.112933055</v>
      </c>
      <c r="D1575" s="1">
        <v>0.04577916</v>
      </c>
      <c r="E1575" s="1">
        <v>0.6393485</v>
      </c>
      <c r="F1575" s="4">
        <f t="shared" si="1"/>
        <v>0.01254811722</v>
      </c>
      <c r="G1575" s="4">
        <f t="shared" si="2"/>
        <v>0.6269552173</v>
      </c>
    </row>
    <row r="1576">
      <c r="A1576" s="1">
        <v>15.7100005149841</v>
      </c>
      <c r="B1576" s="1">
        <v>51.893906</v>
      </c>
      <c r="C1576" s="1">
        <v>0.11287972</v>
      </c>
      <c r="D1576" s="1">
        <v>0.16663615</v>
      </c>
      <c r="E1576" s="1">
        <v>0.6406654</v>
      </c>
      <c r="F1576" s="4">
        <f t="shared" si="1"/>
        <v>0.01254219111</v>
      </c>
      <c r="G1576" s="4">
        <f t="shared" si="2"/>
        <v>0.6282722049</v>
      </c>
    </row>
    <row r="1577">
      <c r="A1577" s="1">
        <v>15.7200007438659</v>
      </c>
      <c r="B1577" s="1">
        <v>51.831043</v>
      </c>
      <c r="C1577" s="1">
        <v>0.11287972</v>
      </c>
      <c r="D1577" s="1">
        <v>0.24720748</v>
      </c>
      <c r="E1577" s="1">
        <v>0.63988936</v>
      </c>
      <c r="F1577" s="4">
        <f t="shared" si="1"/>
        <v>0.01254219111</v>
      </c>
      <c r="G1577" s="4">
        <f t="shared" si="2"/>
        <v>0.6274961185</v>
      </c>
    </row>
    <row r="1578">
      <c r="A1578" s="1">
        <v>15.7300009727478</v>
      </c>
      <c r="B1578" s="1">
        <v>51.882477</v>
      </c>
      <c r="C1578" s="1">
        <v>0.11289305</v>
      </c>
      <c r="D1578" s="1">
        <v>0.30092168</v>
      </c>
      <c r="E1578" s="1">
        <v>0.6405243</v>
      </c>
      <c r="F1578" s="4">
        <f t="shared" si="1"/>
        <v>0.01254367222</v>
      </c>
      <c r="G1578" s="4">
        <f t="shared" si="2"/>
        <v>0.6281311062</v>
      </c>
    </row>
    <row r="1579">
      <c r="A1579" s="1">
        <v>15.739999294281</v>
      </c>
      <c r="B1579" s="1">
        <v>51.82533</v>
      </c>
      <c r="C1579" s="1">
        <v>0.11290638</v>
      </c>
      <c r="D1579" s="1">
        <v>0.36806446</v>
      </c>
      <c r="E1579" s="1">
        <v>0.6398188</v>
      </c>
      <c r="F1579" s="4">
        <f t="shared" si="1"/>
        <v>0.01254515333</v>
      </c>
      <c r="G1579" s="4">
        <f t="shared" si="2"/>
        <v>0.6274255877</v>
      </c>
    </row>
    <row r="1580">
      <c r="A1580" s="1">
        <v>15.7499995231628</v>
      </c>
      <c r="B1580" s="1">
        <v>51.806282</v>
      </c>
      <c r="C1580" s="1">
        <v>0.11290638</v>
      </c>
      <c r="D1580" s="1">
        <v>0.4486358</v>
      </c>
      <c r="E1580" s="1">
        <v>0.63958365</v>
      </c>
      <c r="F1580" s="4">
        <f t="shared" si="1"/>
        <v>0.01254515333</v>
      </c>
      <c r="G1580" s="4">
        <f t="shared" si="2"/>
        <v>0.6271904272</v>
      </c>
    </row>
    <row r="1581">
      <c r="A1581" s="1">
        <v>15.7599997520446</v>
      </c>
      <c r="B1581" s="1">
        <v>51.791042</v>
      </c>
      <c r="C1581" s="1">
        <v>0.113026366</v>
      </c>
      <c r="D1581" s="1">
        <v>0.4046878</v>
      </c>
      <c r="E1581" s="1">
        <v>0.63939553</v>
      </c>
      <c r="F1581" s="4">
        <f t="shared" si="1"/>
        <v>0.01255848511</v>
      </c>
      <c r="G1581" s="4">
        <f t="shared" si="2"/>
        <v>0.627002279</v>
      </c>
    </row>
    <row r="1582">
      <c r="A1582" s="1">
        <v>15.7699999809265</v>
      </c>
      <c r="B1582" s="1">
        <v>51.82533</v>
      </c>
      <c r="C1582" s="1">
        <v>0.1135329</v>
      </c>
      <c r="D1582" s="1">
        <v>-0.033571385</v>
      </c>
      <c r="E1582" s="1">
        <v>0.6398188</v>
      </c>
      <c r="F1582" s="4">
        <f t="shared" si="1"/>
        <v>0.01261476667</v>
      </c>
      <c r="G1582" s="4">
        <f t="shared" si="2"/>
        <v>0.6274255877</v>
      </c>
    </row>
    <row r="1583">
      <c r="A1583" s="1">
        <v>15.7800002098083</v>
      </c>
      <c r="B1583" s="1">
        <v>52.093914</v>
      </c>
      <c r="C1583" s="1">
        <v>0.11369287</v>
      </c>
      <c r="D1583" s="1">
        <v>-0.16297382</v>
      </c>
      <c r="E1583" s="1">
        <v>0.6431347</v>
      </c>
      <c r="F1583" s="4">
        <f t="shared" si="1"/>
        <v>0.01263254111</v>
      </c>
      <c r="G1583" s="4">
        <f t="shared" si="2"/>
        <v>0.6307414395</v>
      </c>
    </row>
    <row r="1584">
      <c r="A1584" s="1">
        <v>15.7900004386901</v>
      </c>
      <c r="B1584" s="1">
        <v>52.177727</v>
      </c>
      <c r="C1584" s="1">
        <v>0.1136129</v>
      </c>
      <c r="D1584" s="1">
        <v>-0.0018311664</v>
      </c>
      <c r="E1584" s="1">
        <v>0.6441694</v>
      </c>
      <c r="F1584" s="4">
        <f t="shared" si="1"/>
        <v>0.01262365556</v>
      </c>
      <c r="G1584" s="4">
        <f t="shared" si="2"/>
        <v>0.6317761679</v>
      </c>
    </row>
    <row r="1585">
      <c r="A1585" s="1">
        <v>15.800000667572</v>
      </c>
      <c r="B1585" s="1">
        <v>52.246304</v>
      </c>
      <c r="C1585" s="1">
        <v>0.11359956</v>
      </c>
      <c r="D1585" s="1">
        <v>0.09216871</v>
      </c>
      <c r="E1585" s="1">
        <v>0.64501595</v>
      </c>
      <c r="F1585" s="4">
        <f t="shared" si="1"/>
        <v>0.01262217333</v>
      </c>
      <c r="G1585" s="4">
        <f t="shared" si="2"/>
        <v>0.6326227975</v>
      </c>
    </row>
    <row r="1586">
      <c r="A1586" s="1">
        <v>15.8100008964538</v>
      </c>
      <c r="B1586" s="1">
        <v>52.25583</v>
      </c>
      <c r="C1586" s="1">
        <v>0.1136129</v>
      </c>
      <c r="D1586" s="1">
        <v>0.14588293</v>
      </c>
      <c r="E1586" s="1">
        <v>0.64513355</v>
      </c>
      <c r="F1586" s="4">
        <f t="shared" si="1"/>
        <v>0.01262365556</v>
      </c>
      <c r="G1586" s="4">
        <f t="shared" si="2"/>
        <v>0.6327404025</v>
      </c>
    </row>
    <row r="1587">
      <c r="A1587" s="1">
        <v>15.819999217987</v>
      </c>
      <c r="B1587" s="1">
        <v>52.181538</v>
      </c>
      <c r="C1587" s="1">
        <v>0.11362623</v>
      </c>
      <c r="D1587" s="1">
        <v>0.2130257</v>
      </c>
      <c r="E1587" s="1">
        <v>0.6442164</v>
      </c>
      <c r="F1587" s="4">
        <f t="shared" si="1"/>
        <v>0.01262513667</v>
      </c>
      <c r="G1587" s="4">
        <f t="shared" si="2"/>
        <v>0.6318232173</v>
      </c>
    </row>
    <row r="1588">
      <c r="A1588" s="1">
        <v>15.8299994468688</v>
      </c>
      <c r="B1588" s="1">
        <v>52.181538</v>
      </c>
      <c r="C1588" s="1">
        <v>0.11367954</v>
      </c>
      <c r="D1588" s="1">
        <v>0.23988281</v>
      </c>
      <c r="E1588" s="1">
        <v>0.6442164</v>
      </c>
      <c r="F1588" s="4">
        <f t="shared" si="1"/>
        <v>0.01263106</v>
      </c>
      <c r="G1588" s="4">
        <f t="shared" si="2"/>
        <v>0.6318232173</v>
      </c>
    </row>
    <row r="1589">
      <c r="A1589" s="1">
        <v>15.8399996757507</v>
      </c>
      <c r="B1589" s="1">
        <v>52.126297</v>
      </c>
      <c r="C1589" s="1">
        <v>0.11375952</v>
      </c>
      <c r="D1589" s="1">
        <v>0.22279193</v>
      </c>
      <c r="E1589" s="1">
        <v>0.6435345</v>
      </c>
      <c r="F1589" s="4">
        <f t="shared" si="1"/>
        <v>0.01263994667</v>
      </c>
      <c r="G1589" s="4">
        <f t="shared" si="2"/>
        <v>0.6311412296</v>
      </c>
    </row>
    <row r="1590">
      <c r="A1590" s="1">
        <v>15.8499999046325</v>
      </c>
      <c r="B1590" s="1">
        <v>52.137726</v>
      </c>
      <c r="C1590" s="1">
        <v>0.11385283</v>
      </c>
      <c r="D1590" s="1">
        <v>0.20692182</v>
      </c>
      <c r="E1590" s="1">
        <v>0.6436755</v>
      </c>
      <c r="F1590" s="4">
        <f t="shared" si="1"/>
        <v>0.01265031444</v>
      </c>
      <c r="G1590" s="4">
        <f t="shared" si="2"/>
        <v>0.6312823284</v>
      </c>
    </row>
    <row r="1591">
      <c r="A1591" s="1">
        <v>15.8600001335144</v>
      </c>
      <c r="B1591" s="1">
        <v>52.175823</v>
      </c>
      <c r="C1591" s="1">
        <v>0.11393282</v>
      </c>
      <c r="D1591" s="1">
        <v>0.22035037</v>
      </c>
      <c r="E1591" s="1">
        <v>0.64414585</v>
      </c>
      <c r="F1591" s="4">
        <f t="shared" si="1"/>
        <v>0.01265920222</v>
      </c>
      <c r="G1591" s="4">
        <f t="shared" si="2"/>
        <v>0.6317526617</v>
      </c>
    </row>
    <row r="1592">
      <c r="A1592" s="1">
        <v>15.8700003623962</v>
      </c>
      <c r="B1592" s="1">
        <v>52.166298</v>
      </c>
      <c r="C1592" s="1">
        <v>0.113986135</v>
      </c>
      <c r="D1592" s="1">
        <v>0.21790881</v>
      </c>
      <c r="E1592" s="1">
        <v>0.64402825</v>
      </c>
      <c r="F1592" s="4">
        <f t="shared" si="1"/>
        <v>0.01266512611</v>
      </c>
      <c r="G1592" s="4">
        <f t="shared" si="2"/>
        <v>0.6316350691</v>
      </c>
    </row>
    <row r="1593">
      <c r="A1593" s="1">
        <v>15.880000591278</v>
      </c>
      <c r="B1593" s="1">
        <v>52.246304</v>
      </c>
      <c r="C1593" s="1">
        <v>0.11402612</v>
      </c>
      <c r="D1593" s="1">
        <v>0.25575292</v>
      </c>
      <c r="E1593" s="1">
        <v>0.64501595</v>
      </c>
      <c r="F1593" s="4">
        <f t="shared" si="1"/>
        <v>0.01266956889</v>
      </c>
      <c r="G1593" s="4">
        <f t="shared" si="2"/>
        <v>0.6326227975</v>
      </c>
    </row>
    <row r="1594">
      <c r="A1594" s="1">
        <v>15.8900008201599</v>
      </c>
      <c r="B1594" s="1">
        <v>52.23678</v>
      </c>
      <c r="C1594" s="1">
        <v>0.11406612</v>
      </c>
      <c r="D1594" s="1">
        <v>0.28138924</v>
      </c>
      <c r="E1594" s="1">
        <v>0.64489836</v>
      </c>
      <c r="F1594" s="4">
        <f t="shared" si="1"/>
        <v>0.01267401333</v>
      </c>
      <c r="G1594" s="4">
        <f t="shared" si="2"/>
        <v>0.6325052173</v>
      </c>
    </row>
    <row r="1595">
      <c r="A1595" s="1">
        <v>15.9000010490417</v>
      </c>
      <c r="B1595" s="1">
        <v>52.23678</v>
      </c>
      <c r="C1595" s="1">
        <v>0.114106104</v>
      </c>
      <c r="D1595" s="1">
        <v>0.32045412</v>
      </c>
      <c r="E1595" s="1">
        <v>0.64489836</v>
      </c>
      <c r="F1595" s="4">
        <f t="shared" si="1"/>
        <v>0.012678456</v>
      </c>
      <c r="G1595" s="4">
        <f t="shared" si="2"/>
        <v>0.6325052173</v>
      </c>
    </row>
    <row r="1596">
      <c r="A1596" s="1">
        <v>15.9099993705749</v>
      </c>
      <c r="B1596" s="1">
        <v>52.26916</v>
      </c>
      <c r="C1596" s="1">
        <v>0.11415942</v>
      </c>
      <c r="D1596" s="1">
        <v>0.34609047</v>
      </c>
      <c r="E1596" s="1">
        <v>0.6452982</v>
      </c>
      <c r="F1596" s="4">
        <f t="shared" si="1"/>
        <v>0.01268438</v>
      </c>
      <c r="G1596" s="4">
        <f t="shared" si="2"/>
        <v>0.6329049704</v>
      </c>
    </row>
    <row r="1597">
      <c r="A1597" s="1">
        <v>15.9199995994567</v>
      </c>
      <c r="B1597" s="1">
        <v>52.242493</v>
      </c>
      <c r="C1597" s="1">
        <v>0.11419941</v>
      </c>
      <c r="D1597" s="1">
        <v>0.37172678</v>
      </c>
      <c r="E1597" s="1">
        <v>0.6449689</v>
      </c>
      <c r="F1597" s="4">
        <f t="shared" si="1"/>
        <v>0.01268882333</v>
      </c>
      <c r="G1597" s="4">
        <f t="shared" si="2"/>
        <v>0.6325757481</v>
      </c>
    </row>
    <row r="1598">
      <c r="A1598" s="1">
        <v>15.9299998283386</v>
      </c>
      <c r="B1598" s="1">
        <v>52.28821</v>
      </c>
      <c r="C1598" s="1">
        <v>0.11423941</v>
      </c>
      <c r="D1598" s="1">
        <v>0.41201246</v>
      </c>
      <c r="E1598" s="1">
        <v>0.6455333</v>
      </c>
      <c r="F1598" s="4">
        <f t="shared" si="1"/>
        <v>0.01269326778</v>
      </c>
      <c r="G1598" s="4">
        <f t="shared" si="2"/>
        <v>0.6331401556</v>
      </c>
    </row>
    <row r="1599">
      <c r="A1599" s="1">
        <v>15.9400000572204</v>
      </c>
      <c r="B1599" s="1">
        <v>52.246304</v>
      </c>
      <c r="C1599" s="1">
        <v>0.11431939</v>
      </c>
      <c r="D1599" s="1">
        <v>0.42299944</v>
      </c>
      <c r="E1599" s="1">
        <v>0.64501595</v>
      </c>
      <c r="F1599" s="4">
        <f t="shared" si="1"/>
        <v>0.01270215444</v>
      </c>
      <c r="G1599" s="4">
        <f t="shared" si="2"/>
        <v>0.6326227975</v>
      </c>
    </row>
    <row r="1600">
      <c r="A1600" s="1">
        <v>15.9500002861022</v>
      </c>
      <c r="B1600" s="1">
        <v>52.32631</v>
      </c>
      <c r="C1600" s="1">
        <v>0.11474595</v>
      </c>
      <c r="D1600" s="1">
        <v>0.04089605</v>
      </c>
      <c r="E1600" s="1">
        <v>0.64600366</v>
      </c>
      <c r="F1600" s="4">
        <f t="shared" si="1"/>
        <v>0.01274955</v>
      </c>
      <c r="G1600" s="4">
        <f t="shared" si="2"/>
        <v>0.6336105259</v>
      </c>
    </row>
    <row r="1601">
      <c r="A1601" s="1">
        <v>15.9600005149841</v>
      </c>
      <c r="B1601" s="1">
        <v>52.575844</v>
      </c>
      <c r="C1601" s="1">
        <v>0.11482593</v>
      </c>
      <c r="D1601" s="1">
        <v>0.009155832</v>
      </c>
      <c r="E1601" s="1">
        <v>0.6490844</v>
      </c>
      <c r="F1601" s="4">
        <f t="shared" si="1"/>
        <v>0.01275843667</v>
      </c>
      <c r="G1601" s="4">
        <f t="shared" si="2"/>
        <v>0.6366911926</v>
      </c>
    </row>
    <row r="1602">
      <c r="A1602" s="1">
        <v>15.9700007438659</v>
      </c>
      <c r="B1602" s="1">
        <v>52.608223</v>
      </c>
      <c r="C1602" s="1">
        <v>0.11474595</v>
      </c>
      <c r="D1602" s="1">
        <v>0.17029849</v>
      </c>
      <c r="E1602" s="1">
        <v>0.6494842</v>
      </c>
      <c r="F1602" s="4">
        <f t="shared" si="1"/>
        <v>0.01274955</v>
      </c>
      <c r="G1602" s="4">
        <f t="shared" si="2"/>
        <v>0.6370909333</v>
      </c>
    </row>
    <row r="1603">
      <c r="A1603" s="1">
        <v>15.9800009727478</v>
      </c>
      <c r="B1603" s="1">
        <v>52.64632</v>
      </c>
      <c r="C1603" s="1">
        <v>0.11474595</v>
      </c>
      <c r="D1603" s="1">
        <v>0.2508698</v>
      </c>
      <c r="E1603" s="1">
        <v>0.6499545</v>
      </c>
      <c r="F1603" s="4">
        <f t="shared" si="1"/>
        <v>0.01274955</v>
      </c>
      <c r="G1603" s="4">
        <f t="shared" si="2"/>
        <v>0.6375612667</v>
      </c>
    </row>
    <row r="1604">
      <c r="A1604" s="1">
        <v>15.989999294281</v>
      </c>
      <c r="B1604" s="1">
        <v>52.60061</v>
      </c>
      <c r="C1604" s="1">
        <v>0.11475928</v>
      </c>
      <c r="D1604" s="1">
        <v>0.3167918</v>
      </c>
      <c r="E1604" s="1">
        <v>0.6493901</v>
      </c>
      <c r="F1604" s="4">
        <f t="shared" si="1"/>
        <v>0.01275103111</v>
      </c>
      <c r="G1604" s="4">
        <f t="shared" si="2"/>
        <v>0.6369969457</v>
      </c>
    </row>
    <row r="1605">
      <c r="A1605" s="1">
        <v>15.9999995231628</v>
      </c>
      <c r="B1605" s="1">
        <v>52.57013</v>
      </c>
      <c r="C1605" s="1">
        <v>0.11475928</v>
      </c>
      <c r="D1605" s="1">
        <v>0.38393456</v>
      </c>
      <c r="E1605" s="1">
        <v>0.6490139</v>
      </c>
      <c r="F1605" s="4">
        <f t="shared" si="1"/>
        <v>0.01275103111</v>
      </c>
      <c r="G1605" s="4">
        <f t="shared" si="2"/>
        <v>0.6366206494</v>
      </c>
    </row>
    <row r="1606">
      <c r="A1606" s="1">
        <v>16.0099997520446</v>
      </c>
      <c r="B1606" s="1">
        <v>52.533936</v>
      </c>
      <c r="C1606" s="1">
        <v>0.11475928</v>
      </c>
      <c r="D1606" s="1">
        <v>0.46450588</v>
      </c>
      <c r="E1606" s="1">
        <v>0.64856696</v>
      </c>
      <c r="F1606" s="4">
        <f t="shared" si="1"/>
        <v>0.01275103111</v>
      </c>
      <c r="G1606" s="4">
        <f t="shared" si="2"/>
        <v>0.6361738099</v>
      </c>
    </row>
    <row r="1607">
      <c r="A1607" s="1">
        <v>16.0199999809265</v>
      </c>
      <c r="B1607" s="1">
        <v>52.48822</v>
      </c>
      <c r="C1607" s="1">
        <v>0.11509253</v>
      </c>
      <c r="D1607" s="1">
        <v>0.20936337</v>
      </c>
      <c r="E1607" s="1">
        <v>0.6480026</v>
      </c>
      <c r="F1607" s="4">
        <f t="shared" si="1"/>
        <v>0.01278805889</v>
      </c>
      <c r="G1607" s="4">
        <f t="shared" si="2"/>
        <v>0.6356094148</v>
      </c>
    </row>
    <row r="1608">
      <c r="A1608" s="1">
        <v>16.0300002098083</v>
      </c>
      <c r="B1608" s="1">
        <v>52.674892</v>
      </c>
      <c r="C1608" s="1">
        <v>0.115465775</v>
      </c>
      <c r="D1608" s="1">
        <v>-0.13001283</v>
      </c>
      <c r="E1608" s="1">
        <v>0.65030724</v>
      </c>
      <c r="F1608" s="4">
        <f t="shared" si="1"/>
        <v>0.01282953056</v>
      </c>
      <c r="G1608" s="4">
        <f t="shared" si="2"/>
        <v>0.6379140074</v>
      </c>
    </row>
    <row r="1609">
      <c r="A1609" s="1">
        <v>16.0400004386901</v>
      </c>
      <c r="B1609" s="1">
        <v>52.882523</v>
      </c>
      <c r="C1609" s="1">
        <v>0.11549243</v>
      </c>
      <c r="D1609" s="1">
        <v>-0.07874016</v>
      </c>
      <c r="E1609" s="1">
        <v>0.65287054</v>
      </c>
      <c r="F1609" s="4">
        <f t="shared" si="1"/>
        <v>0.01283249222</v>
      </c>
      <c r="G1609" s="4">
        <f t="shared" si="2"/>
        <v>0.6404773531</v>
      </c>
    </row>
    <row r="1610">
      <c r="A1610" s="1">
        <v>16.050000667572</v>
      </c>
      <c r="B1610" s="1">
        <v>52.937763</v>
      </c>
      <c r="C1610" s="1">
        <v>0.115452446</v>
      </c>
      <c r="D1610" s="1">
        <v>0.028688274</v>
      </c>
      <c r="E1610" s="1">
        <v>0.6535526</v>
      </c>
      <c r="F1610" s="4">
        <f t="shared" si="1"/>
        <v>0.01282804956</v>
      </c>
      <c r="G1610" s="4">
        <f t="shared" si="2"/>
        <v>0.6411593284</v>
      </c>
    </row>
    <row r="1611">
      <c r="A1611" s="1">
        <v>16.0600008964538</v>
      </c>
      <c r="B1611" s="1">
        <v>52.949192</v>
      </c>
      <c r="C1611" s="1">
        <v>0.115479104</v>
      </c>
      <c r="D1611" s="1">
        <v>0.08118171</v>
      </c>
      <c r="E1611" s="1">
        <v>0.6536936</v>
      </c>
      <c r="F1611" s="4">
        <f t="shared" si="1"/>
        <v>0.01283101156</v>
      </c>
      <c r="G1611" s="4">
        <f t="shared" si="2"/>
        <v>0.6413004272</v>
      </c>
    </row>
    <row r="1612">
      <c r="A1612" s="1">
        <v>16.069999217987</v>
      </c>
      <c r="B1612" s="1">
        <v>52.903477</v>
      </c>
      <c r="C1612" s="1">
        <v>0.11549243</v>
      </c>
      <c r="D1612" s="1">
        <v>0.14710371</v>
      </c>
      <c r="E1612" s="1">
        <v>0.6531293</v>
      </c>
      <c r="F1612" s="4">
        <f t="shared" si="1"/>
        <v>0.01283249222</v>
      </c>
      <c r="G1612" s="4">
        <f t="shared" si="2"/>
        <v>0.6407360444</v>
      </c>
    </row>
    <row r="1613">
      <c r="A1613" s="1">
        <v>16.0799994468688</v>
      </c>
      <c r="B1613" s="1">
        <v>52.92062</v>
      </c>
      <c r="C1613" s="1">
        <v>0.115532435</v>
      </c>
      <c r="D1613" s="1">
        <v>0.17151926</v>
      </c>
      <c r="E1613" s="1">
        <v>0.6533409</v>
      </c>
      <c r="F1613" s="4">
        <f t="shared" si="1"/>
        <v>0.01283693722</v>
      </c>
      <c r="G1613" s="4">
        <f t="shared" si="2"/>
        <v>0.6409476864</v>
      </c>
    </row>
    <row r="1614">
      <c r="A1614" s="1">
        <v>16.0899996757507</v>
      </c>
      <c r="B1614" s="1">
        <v>52.869186</v>
      </c>
      <c r="C1614" s="1">
        <v>0.11561242</v>
      </c>
      <c r="D1614" s="1">
        <v>0.16785693</v>
      </c>
      <c r="E1614" s="1">
        <v>0.6527059</v>
      </c>
      <c r="F1614" s="4">
        <f t="shared" si="1"/>
        <v>0.01284582444</v>
      </c>
      <c r="G1614" s="4">
        <f t="shared" si="2"/>
        <v>0.6403126988</v>
      </c>
    </row>
    <row r="1615">
      <c r="A1615" s="1">
        <v>16.0999999046325</v>
      </c>
      <c r="B1615" s="1">
        <v>52.90538</v>
      </c>
      <c r="C1615" s="1">
        <v>0.11573238</v>
      </c>
      <c r="D1615" s="1">
        <v>0.12268815</v>
      </c>
      <c r="E1615" s="1">
        <v>0.6531528</v>
      </c>
      <c r="F1615" s="4">
        <f t="shared" si="1"/>
        <v>0.01285915333</v>
      </c>
      <c r="G1615" s="4">
        <f t="shared" si="2"/>
        <v>0.6407595383</v>
      </c>
    </row>
    <row r="1616">
      <c r="A1616" s="1">
        <v>16.1100001335144</v>
      </c>
      <c r="B1616" s="1">
        <v>52.973957</v>
      </c>
      <c r="C1616" s="1">
        <v>0.115825705</v>
      </c>
      <c r="D1616" s="1">
        <v>0.09216871</v>
      </c>
      <c r="E1616" s="1">
        <v>0.6539994</v>
      </c>
      <c r="F1616" s="4">
        <f t="shared" si="1"/>
        <v>0.01286952278</v>
      </c>
      <c r="G1616" s="4">
        <f t="shared" si="2"/>
        <v>0.6416061679</v>
      </c>
    </row>
    <row r="1617">
      <c r="A1617" s="1">
        <v>16.1200003623962</v>
      </c>
      <c r="B1617" s="1">
        <v>52.956814</v>
      </c>
      <c r="C1617" s="1">
        <v>0.11586569</v>
      </c>
      <c r="D1617" s="1">
        <v>0.1312336</v>
      </c>
      <c r="E1617" s="1">
        <v>0.6537878</v>
      </c>
      <c r="F1617" s="4">
        <f t="shared" si="1"/>
        <v>0.01287396556</v>
      </c>
      <c r="G1617" s="4">
        <f t="shared" si="2"/>
        <v>0.6413945259</v>
      </c>
    </row>
    <row r="1618">
      <c r="A1618" s="1">
        <v>16.130000591278</v>
      </c>
      <c r="B1618" s="1">
        <v>53.023483</v>
      </c>
      <c r="C1618" s="1">
        <v>0.11589235</v>
      </c>
      <c r="D1618" s="1">
        <v>0.17151926</v>
      </c>
      <c r="E1618" s="1">
        <v>0.65461075</v>
      </c>
      <c r="F1618" s="4">
        <f t="shared" si="1"/>
        <v>0.01287692778</v>
      </c>
      <c r="G1618" s="4">
        <f t="shared" si="2"/>
        <v>0.6422176</v>
      </c>
    </row>
    <row r="1619">
      <c r="A1619" s="1">
        <v>16.1400008201599</v>
      </c>
      <c r="B1619" s="1">
        <v>53.01015</v>
      </c>
      <c r="C1619" s="1">
        <v>0.11594567</v>
      </c>
      <c r="D1619" s="1">
        <v>0.19471404</v>
      </c>
      <c r="E1619" s="1">
        <v>0.6544462</v>
      </c>
      <c r="F1619" s="4">
        <f t="shared" si="1"/>
        <v>0.01288285222</v>
      </c>
      <c r="G1619" s="4">
        <f t="shared" si="2"/>
        <v>0.6420529951</v>
      </c>
    </row>
    <row r="1620">
      <c r="A1620" s="1">
        <v>16.1500010490417</v>
      </c>
      <c r="B1620" s="1">
        <v>53.015865</v>
      </c>
      <c r="C1620" s="1">
        <v>0.11601231</v>
      </c>
      <c r="D1620" s="1">
        <v>0.20325948</v>
      </c>
      <c r="E1620" s="1">
        <v>0.65451676</v>
      </c>
      <c r="F1620" s="4">
        <f t="shared" si="1"/>
        <v>0.01289025667</v>
      </c>
      <c r="G1620" s="4">
        <f t="shared" si="2"/>
        <v>0.6421235506</v>
      </c>
    </row>
    <row r="1621">
      <c r="A1621" s="1">
        <v>16.1599993705749</v>
      </c>
      <c r="B1621" s="1">
        <v>53.063484</v>
      </c>
      <c r="C1621" s="1">
        <v>0.116092294</v>
      </c>
      <c r="D1621" s="1">
        <v>0.20081793</v>
      </c>
      <c r="E1621" s="1">
        <v>0.65510464</v>
      </c>
      <c r="F1621" s="4">
        <f t="shared" si="1"/>
        <v>0.01289914378</v>
      </c>
      <c r="G1621" s="4">
        <f t="shared" si="2"/>
        <v>0.6427114395</v>
      </c>
    </row>
    <row r="1622">
      <c r="A1622" s="1">
        <v>16.1699995994567</v>
      </c>
      <c r="B1622" s="1">
        <v>53.027294</v>
      </c>
      <c r="C1622" s="1">
        <v>0.11613228</v>
      </c>
      <c r="D1622" s="1">
        <v>0.22645426</v>
      </c>
      <c r="E1622" s="1">
        <v>0.6546579</v>
      </c>
      <c r="F1622" s="4">
        <f t="shared" si="1"/>
        <v>0.01290358667</v>
      </c>
      <c r="G1622" s="4">
        <f t="shared" si="2"/>
        <v>0.6422646494</v>
      </c>
    </row>
    <row r="1623">
      <c r="A1623" s="1">
        <v>16.1799998283386</v>
      </c>
      <c r="B1623" s="1">
        <v>53.09206</v>
      </c>
      <c r="C1623" s="1">
        <v>0.116172284</v>
      </c>
      <c r="D1623" s="1">
        <v>0.26429835</v>
      </c>
      <c r="E1623" s="1">
        <v>0.65545744</v>
      </c>
      <c r="F1623" s="4">
        <f t="shared" si="1"/>
        <v>0.01290803156</v>
      </c>
      <c r="G1623" s="4">
        <f t="shared" si="2"/>
        <v>0.6430642296</v>
      </c>
    </row>
    <row r="1624">
      <c r="A1624" s="1">
        <v>16.1900000572204</v>
      </c>
      <c r="B1624" s="1">
        <v>53.095867</v>
      </c>
      <c r="C1624" s="1">
        <v>0.11621227</v>
      </c>
      <c r="D1624" s="1">
        <v>0.30458403</v>
      </c>
      <c r="E1624" s="1">
        <v>0.6555044</v>
      </c>
      <c r="F1624" s="4">
        <f t="shared" si="1"/>
        <v>0.01291247444</v>
      </c>
      <c r="G1624" s="4">
        <f t="shared" si="2"/>
        <v>0.6431112296</v>
      </c>
    </row>
    <row r="1625">
      <c r="A1625" s="1">
        <v>16.2000002861022</v>
      </c>
      <c r="B1625" s="1">
        <v>53.086346</v>
      </c>
      <c r="C1625" s="1">
        <v>0.11625226</v>
      </c>
      <c r="D1625" s="1">
        <v>0.32899958</v>
      </c>
      <c r="E1625" s="1">
        <v>0.65538687</v>
      </c>
      <c r="F1625" s="4">
        <f t="shared" si="1"/>
        <v>0.01291691778</v>
      </c>
      <c r="G1625" s="4">
        <f t="shared" si="2"/>
        <v>0.6429936864</v>
      </c>
    </row>
    <row r="1626">
      <c r="A1626" s="1">
        <v>16.2100005149841</v>
      </c>
      <c r="B1626" s="1">
        <v>53.10349</v>
      </c>
      <c r="C1626" s="1">
        <v>0.11630558</v>
      </c>
      <c r="D1626" s="1">
        <v>0.3546359</v>
      </c>
      <c r="E1626" s="1">
        <v>0.65559846</v>
      </c>
      <c r="F1626" s="4">
        <f t="shared" si="1"/>
        <v>0.01292284222</v>
      </c>
      <c r="G1626" s="4">
        <f t="shared" si="2"/>
        <v>0.6432053407</v>
      </c>
    </row>
    <row r="1627">
      <c r="A1627" s="1">
        <v>16.2200007438659</v>
      </c>
      <c r="B1627" s="1">
        <v>53.0692</v>
      </c>
      <c r="C1627" s="1">
        <v>0.11634557</v>
      </c>
      <c r="D1627" s="1">
        <v>0.38027224</v>
      </c>
      <c r="E1627" s="1">
        <v>0.6551752</v>
      </c>
      <c r="F1627" s="4">
        <f t="shared" si="1"/>
        <v>0.01292728556</v>
      </c>
      <c r="G1627" s="4">
        <f t="shared" si="2"/>
        <v>0.6427820074</v>
      </c>
    </row>
    <row r="1628">
      <c r="A1628" s="1">
        <v>16.2300009727478</v>
      </c>
      <c r="B1628" s="1">
        <v>53.128246</v>
      </c>
      <c r="C1628" s="1">
        <v>0.116398886</v>
      </c>
      <c r="D1628" s="1">
        <v>0.4046878</v>
      </c>
      <c r="E1628" s="1">
        <v>0.6559042</v>
      </c>
      <c r="F1628" s="4">
        <f t="shared" si="1"/>
        <v>0.01293320956</v>
      </c>
      <c r="G1628" s="4">
        <f t="shared" si="2"/>
        <v>0.6435109704</v>
      </c>
    </row>
    <row r="1629">
      <c r="A1629" s="1">
        <v>16.239999294281</v>
      </c>
      <c r="B1629" s="1">
        <v>53.093964</v>
      </c>
      <c r="C1629" s="1">
        <v>0.11646553</v>
      </c>
      <c r="D1629" s="1">
        <v>0.41567478</v>
      </c>
      <c r="E1629" s="1">
        <v>0.655481</v>
      </c>
      <c r="F1629" s="4">
        <f t="shared" si="1"/>
        <v>0.01294061444</v>
      </c>
      <c r="G1629" s="4">
        <f t="shared" si="2"/>
        <v>0.6430877358</v>
      </c>
    </row>
    <row r="1630">
      <c r="A1630" s="1">
        <v>16.2499995231628</v>
      </c>
      <c r="B1630" s="1">
        <v>53.13396</v>
      </c>
      <c r="C1630" s="1">
        <v>0.11654553</v>
      </c>
      <c r="D1630" s="1">
        <v>0.41201246</v>
      </c>
      <c r="E1630" s="1">
        <v>0.65597475</v>
      </c>
      <c r="F1630" s="4">
        <f t="shared" si="1"/>
        <v>0.01294950333</v>
      </c>
      <c r="G1630" s="4">
        <f t="shared" si="2"/>
        <v>0.6435815136</v>
      </c>
    </row>
    <row r="1631">
      <c r="A1631" s="1">
        <v>16.2599997520446</v>
      </c>
      <c r="B1631" s="1">
        <v>53.227303</v>
      </c>
      <c r="C1631" s="1">
        <v>0.11695876</v>
      </c>
      <c r="D1631" s="1">
        <v>0.059207715</v>
      </c>
      <c r="E1631" s="1">
        <v>0.6571271</v>
      </c>
      <c r="F1631" s="4">
        <f t="shared" si="1"/>
        <v>0.01299541778</v>
      </c>
      <c r="G1631" s="4">
        <f t="shared" si="2"/>
        <v>0.6447338963</v>
      </c>
    </row>
    <row r="1632">
      <c r="A1632" s="1">
        <v>16.2699999809265</v>
      </c>
      <c r="B1632" s="1">
        <v>53.337784</v>
      </c>
      <c r="C1632" s="1">
        <v>0.11714539</v>
      </c>
      <c r="D1632" s="1">
        <v>-0.084844045</v>
      </c>
      <c r="E1632" s="1">
        <v>0.6584911</v>
      </c>
      <c r="F1632" s="4">
        <f t="shared" si="1"/>
        <v>0.01301615444</v>
      </c>
      <c r="G1632" s="4">
        <f t="shared" si="2"/>
        <v>0.6460978593</v>
      </c>
    </row>
    <row r="1633">
      <c r="A1633" s="1">
        <v>16.2800002098083</v>
      </c>
      <c r="B1633" s="1">
        <v>53.5797</v>
      </c>
      <c r="C1633" s="1">
        <v>0.11710538</v>
      </c>
      <c r="D1633" s="1">
        <v>0.03601294</v>
      </c>
      <c r="E1633" s="1">
        <v>0.6614776</v>
      </c>
      <c r="F1633" s="4">
        <f t="shared" si="1"/>
        <v>0.01301170889</v>
      </c>
      <c r="G1633" s="4">
        <f t="shared" si="2"/>
        <v>0.6490844765</v>
      </c>
    </row>
    <row r="1634">
      <c r="A1634" s="1">
        <v>16.2900004386901</v>
      </c>
      <c r="B1634" s="1">
        <v>53.56827</v>
      </c>
      <c r="C1634" s="1">
        <v>0.11710538</v>
      </c>
      <c r="D1634" s="1">
        <v>0.10315571</v>
      </c>
      <c r="E1634" s="1">
        <v>0.6613366</v>
      </c>
      <c r="F1634" s="4">
        <f t="shared" si="1"/>
        <v>0.01301170889</v>
      </c>
      <c r="G1634" s="4">
        <f t="shared" si="2"/>
        <v>0.6489433654</v>
      </c>
    </row>
    <row r="1635">
      <c r="A1635" s="1">
        <v>16.300000667572</v>
      </c>
      <c r="B1635" s="1">
        <v>53.562557</v>
      </c>
      <c r="C1635" s="1">
        <v>0.11713205</v>
      </c>
      <c r="D1635" s="1">
        <v>0.15564916</v>
      </c>
      <c r="E1635" s="1">
        <v>0.661266</v>
      </c>
      <c r="F1635" s="4">
        <f t="shared" si="1"/>
        <v>0.01301467222</v>
      </c>
      <c r="G1635" s="4">
        <f t="shared" si="2"/>
        <v>0.6488728346</v>
      </c>
    </row>
    <row r="1636">
      <c r="A1636" s="1">
        <v>16.3100008964538</v>
      </c>
      <c r="B1636" s="1">
        <v>53.543507</v>
      </c>
      <c r="C1636" s="1">
        <v>0.11715872</v>
      </c>
      <c r="D1636" s="1">
        <v>0.2081426</v>
      </c>
      <c r="E1636" s="1">
        <v>0.6610308</v>
      </c>
      <c r="F1636" s="4">
        <f t="shared" si="1"/>
        <v>0.01301763556</v>
      </c>
      <c r="G1636" s="4">
        <f t="shared" si="2"/>
        <v>0.6486376494</v>
      </c>
    </row>
    <row r="1637">
      <c r="A1637" s="1">
        <v>16.319999217987</v>
      </c>
      <c r="B1637" s="1">
        <v>53.49398</v>
      </c>
      <c r="C1637" s="1">
        <v>0.117225364</v>
      </c>
      <c r="D1637" s="1">
        <v>0.20448026</v>
      </c>
      <c r="E1637" s="1">
        <v>0.66041946</v>
      </c>
      <c r="F1637" s="4">
        <f t="shared" si="1"/>
        <v>0.01302504044</v>
      </c>
      <c r="G1637" s="4">
        <f t="shared" si="2"/>
        <v>0.6480262049</v>
      </c>
    </row>
    <row r="1638">
      <c r="A1638" s="1">
        <v>16.3299994468688</v>
      </c>
      <c r="B1638" s="1">
        <v>53.5397</v>
      </c>
      <c r="C1638" s="1">
        <v>0.11735866</v>
      </c>
      <c r="D1638" s="1">
        <v>0.15931149</v>
      </c>
      <c r="E1638" s="1">
        <v>0.66098386</v>
      </c>
      <c r="F1638" s="4">
        <f t="shared" si="1"/>
        <v>0.01303985111</v>
      </c>
      <c r="G1638" s="4">
        <f t="shared" si="2"/>
        <v>0.6485906494</v>
      </c>
    </row>
    <row r="1639">
      <c r="A1639" s="1">
        <v>16.3399996757507</v>
      </c>
      <c r="B1639" s="1">
        <v>53.516838</v>
      </c>
      <c r="C1639" s="1">
        <v>0.11749197</v>
      </c>
      <c r="D1639" s="1">
        <v>0.100714155</v>
      </c>
      <c r="E1639" s="1">
        <v>0.66070163</v>
      </c>
      <c r="F1639" s="4">
        <f t="shared" si="1"/>
        <v>0.01305466333</v>
      </c>
      <c r="G1639" s="4">
        <f t="shared" si="2"/>
        <v>0.6483084025</v>
      </c>
    </row>
    <row r="1640">
      <c r="A1640" s="1">
        <v>16.3499999046325</v>
      </c>
      <c r="B1640" s="1">
        <v>53.570175</v>
      </c>
      <c r="C1640" s="1">
        <v>0.11757194</v>
      </c>
      <c r="D1640" s="1">
        <v>0.07141549</v>
      </c>
      <c r="E1640" s="1">
        <v>0.66136014</v>
      </c>
      <c r="F1640" s="4">
        <f t="shared" si="1"/>
        <v>0.01306354889</v>
      </c>
      <c r="G1640" s="4">
        <f t="shared" si="2"/>
        <v>0.648966884</v>
      </c>
    </row>
    <row r="1641">
      <c r="A1641" s="1">
        <v>16.3600001335144</v>
      </c>
      <c r="B1641" s="1">
        <v>53.612083</v>
      </c>
      <c r="C1641" s="1">
        <v>0.11761194</v>
      </c>
      <c r="D1641" s="1">
        <v>0.1092596</v>
      </c>
      <c r="E1641" s="1">
        <v>0.6618775</v>
      </c>
      <c r="F1641" s="4">
        <f t="shared" si="1"/>
        <v>0.01306799333</v>
      </c>
      <c r="G1641" s="4">
        <f t="shared" si="2"/>
        <v>0.6494842667</v>
      </c>
    </row>
    <row r="1642">
      <c r="A1642" s="1">
        <v>16.3700003623962</v>
      </c>
      <c r="B1642" s="1">
        <v>53.615894</v>
      </c>
      <c r="C1642" s="1">
        <v>0.11766525</v>
      </c>
      <c r="D1642" s="1">
        <v>0.11902582</v>
      </c>
      <c r="E1642" s="1">
        <v>0.66192454</v>
      </c>
      <c r="F1642" s="4">
        <f t="shared" si="1"/>
        <v>0.01307391667</v>
      </c>
      <c r="G1642" s="4">
        <f t="shared" si="2"/>
        <v>0.649531316</v>
      </c>
    </row>
    <row r="1643">
      <c r="A1643" s="1">
        <v>16.380000591278</v>
      </c>
      <c r="B1643" s="1">
        <v>53.688274</v>
      </c>
      <c r="C1643" s="1">
        <v>0.11775856</v>
      </c>
      <c r="D1643" s="1">
        <v>0.10315571</v>
      </c>
      <c r="E1643" s="1">
        <v>0.6628181</v>
      </c>
      <c r="F1643" s="4">
        <f t="shared" si="1"/>
        <v>0.01308428444</v>
      </c>
      <c r="G1643" s="4">
        <f t="shared" si="2"/>
        <v>0.6504248963</v>
      </c>
    </row>
    <row r="1644">
      <c r="A1644" s="1">
        <v>16.3900008201599</v>
      </c>
      <c r="B1644" s="1">
        <v>53.69399</v>
      </c>
      <c r="C1644" s="1">
        <v>0.117838554</v>
      </c>
      <c r="D1644" s="1">
        <v>0.100714155</v>
      </c>
      <c r="E1644" s="1">
        <v>0.66288865</v>
      </c>
      <c r="F1644" s="4">
        <f t="shared" si="1"/>
        <v>0.01309317267</v>
      </c>
      <c r="G1644" s="4">
        <f t="shared" si="2"/>
        <v>0.6504954642</v>
      </c>
    </row>
    <row r="1645">
      <c r="A1645" s="1">
        <v>16.4000010490417</v>
      </c>
      <c r="B1645" s="1">
        <v>53.74161</v>
      </c>
      <c r="C1645" s="1">
        <v>0.11789187</v>
      </c>
      <c r="D1645" s="1">
        <v>0.11414271</v>
      </c>
      <c r="E1645" s="1">
        <v>0.6634766</v>
      </c>
      <c r="F1645" s="4">
        <f t="shared" si="1"/>
        <v>0.01309909667</v>
      </c>
      <c r="G1645" s="4">
        <f t="shared" si="2"/>
        <v>0.6510833654</v>
      </c>
    </row>
    <row r="1646">
      <c r="A1646" s="1">
        <v>16.4099993705749</v>
      </c>
      <c r="B1646" s="1">
        <v>53.789234</v>
      </c>
      <c r="C1646" s="1">
        <v>0.11793186</v>
      </c>
      <c r="D1646" s="1">
        <v>0.15198682</v>
      </c>
      <c r="E1646" s="1">
        <v>0.6640645</v>
      </c>
      <c r="F1646" s="4">
        <f t="shared" si="1"/>
        <v>0.01310354</v>
      </c>
      <c r="G1646" s="4">
        <f t="shared" si="2"/>
        <v>0.651671316</v>
      </c>
    </row>
    <row r="1647">
      <c r="A1647" s="1">
        <v>16.4199995994567</v>
      </c>
      <c r="B1647" s="1">
        <v>53.751137</v>
      </c>
      <c r="C1647" s="1">
        <v>0.1179985</v>
      </c>
      <c r="D1647" s="1">
        <v>0.16297382</v>
      </c>
      <c r="E1647" s="1">
        <v>0.6635942</v>
      </c>
      <c r="F1647" s="4">
        <f t="shared" si="1"/>
        <v>0.01311094444</v>
      </c>
      <c r="G1647" s="4">
        <f t="shared" si="2"/>
        <v>0.6512009827</v>
      </c>
    </row>
    <row r="1648">
      <c r="A1648" s="1">
        <v>16.4299998283386</v>
      </c>
      <c r="B1648" s="1">
        <v>53.815903</v>
      </c>
      <c r="C1648" s="1">
        <v>0.1180385</v>
      </c>
      <c r="D1648" s="1">
        <v>0.18861015</v>
      </c>
      <c r="E1648" s="1">
        <v>0.6643937</v>
      </c>
      <c r="F1648" s="4">
        <f t="shared" si="1"/>
        <v>0.01311538889</v>
      </c>
      <c r="G1648" s="4">
        <f t="shared" si="2"/>
        <v>0.652000563</v>
      </c>
    </row>
    <row r="1649">
      <c r="A1649" s="1">
        <v>16.4400000572204</v>
      </c>
      <c r="B1649" s="1">
        <v>53.796852</v>
      </c>
      <c r="C1649" s="1">
        <v>0.1180385</v>
      </c>
      <c r="D1649" s="1">
        <v>0.26918146</v>
      </c>
      <c r="E1649" s="1">
        <v>0.6641585</v>
      </c>
      <c r="F1649" s="4">
        <f t="shared" si="1"/>
        <v>0.01311538889</v>
      </c>
      <c r="G1649" s="4">
        <f t="shared" si="2"/>
        <v>0.6517653654</v>
      </c>
    </row>
    <row r="1650">
      <c r="A1650" s="1">
        <v>16.4500002861022</v>
      </c>
      <c r="B1650" s="1">
        <v>53.775898</v>
      </c>
      <c r="C1650" s="1">
        <v>0.118065156</v>
      </c>
      <c r="D1650" s="1">
        <v>0.30824634</v>
      </c>
      <c r="E1650" s="1">
        <v>0.6638999</v>
      </c>
      <c r="F1650" s="4">
        <f t="shared" si="1"/>
        <v>0.01311835067</v>
      </c>
      <c r="G1650" s="4">
        <f t="shared" si="2"/>
        <v>0.6515066741</v>
      </c>
    </row>
    <row r="1651">
      <c r="A1651" s="1">
        <v>16.4600005149841</v>
      </c>
      <c r="B1651" s="1">
        <v>53.800663</v>
      </c>
      <c r="C1651" s="1">
        <v>0.11811849</v>
      </c>
      <c r="D1651" s="1">
        <v>0.3326619</v>
      </c>
      <c r="E1651" s="1">
        <v>0.6642057</v>
      </c>
      <c r="F1651" s="4">
        <f t="shared" si="1"/>
        <v>0.01312427667</v>
      </c>
      <c r="G1651" s="4">
        <f t="shared" si="2"/>
        <v>0.6518124148</v>
      </c>
    </row>
    <row r="1652">
      <c r="A1652" s="1">
        <v>16.4700007438659</v>
      </c>
      <c r="B1652" s="1">
        <v>53.766376</v>
      </c>
      <c r="C1652" s="1">
        <v>0.11818513</v>
      </c>
      <c r="D1652" s="1">
        <v>0.35707745</v>
      </c>
      <c r="E1652" s="1">
        <v>0.66378236</v>
      </c>
      <c r="F1652" s="4">
        <f t="shared" si="1"/>
        <v>0.01313168111</v>
      </c>
      <c r="G1652" s="4">
        <f t="shared" si="2"/>
        <v>0.6513891185</v>
      </c>
    </row>
    <row r="1653">
      <c r="A1653" s="1">
        <v>16.4800009727478</v>
      </c>
      <c r="B1653" s="1">
        <v>53.81971</v>
      </c>
      <c r="C1653" s="1">
        <v>0.11823846</v>
      </c>
      <c r="D1653" s="1">
        <v>0.3546359</v>
      </c>
      <c r="E1653" s="1">
        <v>0.6644408</v>
      </c>
      <c r="F1653" s="4">
        <f t="shared" si="1"/>
        <v>0.01313760667</v>
      </c>
      <c r="G1653" s="4">
        <f t="shared" si="2"/>
        <v>0.652047563</v>
      </c>
    </row>
    <row r="1654">
      <c r="A1654" s="1">
        <v>16.489999294281</v>
      </c>
      <c r="B1654" s="1">
        <v>53.796852</v>
      </c>
      <c r="C1654" s="1">
        <v>0.11829177</v>
      </c>
      <c r="D1654" s="1">
        <v>0.381493</v>
      </c>
      <c r="E1654" s="1">
        <v>0.6641585</v>
      </c>
      <c r="F1654" s="4">
        <f t="shared" si="1"/>
        <v>0.01314353</v>
      </c>
      <c r="G1654" s="4">
        <f t="shared" si="2"/>
        <v>0.6517653654</v>
      </c>
    </row>
    <row r="1655">
      <c r="A1655" s="1">
        <v>16.4999995231628</v>
      </c>
      <c r="B1655" s="1">
        <v>53.825428</v>
      </c>
      <c r="C1655" s="1">
        <v>0.11833176</v>
      </c>
      <c r="D1655" s="1">
        <v>0.4205579</v>
      </c>
      <c r="E1655" s="1">
        <v>0.6645113</v>
      </c>
      <c r="F1655" s="4">
        <f t="shared" si="1"/>
        <v>0.01314797333</v>
      </c>
      <c r="G1655" s="4">
        <f t="shared" si="2"/>
        <v>0.6521181556</v>
      </c>
    </row>
    <row r="1656">
      <c r="A1656" s="1">
        <v>16.5099997520446</v>
      </c>
      <c r="B1656" s="1">
        <v>53.87876</v>
      </c>
      <c r="C1656" s="1">
        <v>0.11846507</v>
      </c>
      <c r="D1656" s="1">
        <v>0.37538913</v>
      </c>
      <c r="E1656" s="1">
        <v>0.6651698</v>
      </c>
      <c r="F1656" s="4">
        <f t="shared" si="1"/>
        <v>0.01316278556</v>
      </c>
      <c r="G1656" s="4">
        <f t="shared" si="2"/>
        <v>0.6527765753</v>
      </c>
    </row>
    <row r="1657">
      <c r="A1657" s="1">
        <v>16.5199999809265</v>
      </c>
      <c r="B1657" s="1">
        <v>53.914955</v>
      </c>
      <c r="C1657" s="1">
        <v>0.11891829</v>
      </c>
      <c r="D1657" s="1">
        <v>-0.022584386</v>
      </c>
      <c r="E1657" s="1">
        <v>0.6656166</v>
      </c>
      <c r="F1657" s="4">
        <f t="shared" si="1"/>
        <v>0.01321314333</v>
      </c>
      <c r="G1657" s="4">
        <f t="shared" si="2"/>
        <v>0.6532234272</v>
      </c>
    </row>
    <row r="1658">
      <c r="A1658" s="1">
        <v>16.5300002098083</v>
      </c>
      <c r="B1658" s="1">
        <v>54.16449</v>
      </c>
      <c r="C1658" s="1">
        <v>0.119011596</v>
      </c>
      <c r="D1658" s="1">
        <v>-0.08240249</v>
      </c>
      <c r="E1658" s="1">
        <v>0.66869724</v>
      </c>
      <c r="F1658" s="4">
        <f t="shared" si="1"/>
        <v>0.01322351067</v>
      </c>
      <c r="G1658" s="4">
        <f t="shared" si="2"/>
        <v>0.6563041062</v>
      </c>
    </row>
    <row r="1659">
      <c r="A1659" s="1">
        <v>16.5400004386901</v>
      </c>
      <c r="B1659" s="1">
        <v>54.219734</v>
      </c>
      <c r="C1659" s="1">
        <v>0.11894495</v>
      </c>
      <c r="D1659" s="1">
        <v>0.0653116</v>
      </c>
      <c r="E1659" s="1">
        <v>0.66937935</v>
      </c>
      <c r="F1659" s="4">
        <f t="shared" si="1"/>
        <v>0.01321610556</v>
      </c>
      <c r="G1659" s="4">
        <f t="shared" si="2"/>
        <v>0.6569861309</v>
      </c>
    </row>
    <row r="1660">
      <c r="A1660" s="1">
        <v>16.550000667572</v>
      </c>
      <c r="B1660" s="1">
        <v>54.254017</v>
      </c>
      <c r="C1660" s="1">
        <v>0.11895828</v>
      </c>
      <c r="D1660" s="1">
        <v>0.1312336</v>
      </c>
      <c r="E1660" s="1">
        <v>0.66980255</v>
      </c>
      <c r="F1660" s="4">
        <f t="shared" si="1"/>
        <v>0.01321758667</v>
      </c>
      <c r="G1660" s="4">
        <f t="shared" si="2"/>
        <v>0.6574093778</v>
      </c>
    </row>
    <row r="1661">
      <c r="A1661" s="1">
        <v>16.5600008964538</v>
      </c>
      <c r="B1661" s="1">
        <v>54.263542</v>
      </c>
      <c r="C1661" s="1">
        <v>0.11897161</v>
      </c>
      <c r="D1661" s="1">
        <v>0.18372704</v>
      </c>
      <c r="E1661" s="1">
        <v>0.66992015</v>
      </c>
      <c r="F1661" s="4">
        <f t="shared" si="1"/>
        <v>0.01321906778</v>
      </c>
      <c r="G1661" s="4">
        <f t="shared" si="2"/>
        <v>0.6575269704</v>
      </c>
    </row>
    <row r="1662">
      <c r="A1662" s="1">
        <v>16.569999217987</v>
      </c>
      <c r="B1662" s="1">
        <v>54.19116</v>
      </c>
      <c r="C1662" s="1">
        <v>0.11898494</v>
      </c>
      <c r="D1662" s="1">
        <v>0.24964903</v>
      </c>
      <c r="E1662" s="1">
        <v>0.66902655</v>
      </c>
      <c r="F1662" s="4">
        <f t="shared" si="1"/>
        <v>0.01322054889</v>
      </c>
      <c r="G1662" s="4">
        <f t="shared" si="2"/>
        <v>0.6566333654</v>
      </c>
    </row>
    <row r="1663">
      <c r="A1663" s="1">
        <v>16.5799994468688</v>
      </c>
      <c r="B1663" s="1">
        <v>54.202583</v>
      </c>
      <c r="C1663" s="1">
        <v>0.119011596</v>
      </c>
      <c r="D1663" s="1">
        <v>0.30214247</v>
      </c>
      <c r="E1663" s="1">
        <v>0.6691676</v>
      </c>
      <c r="F1663" s="4">
        <f t="shared" si="1"/>
        <v>0.01322351067</v>
      </c>
      <c r="G1663" s="4">
        <f t="shared" si="2"/>
        <v>0.6567743901</v>
      </c>
    </row>
    <row r="1664">
      <c r="A1664" s="1">
        <v>16.5899996757507</v>
      </c>
      <c r="B1664" s="1">
        <v>54.149254</v>
      </c>
      <c r="C1664" s="1">
        <v>0.119078256</v>
      </c>
      <c r="D1664" s="1">
        <v>0.29848012</v>
      </c>
      <c r="E1664" s="1">
        <v>0.66850924</v>
      </c>
      <c r="F1664" s="4">
        <f t="shared" si="1"/>
        <v>0.01323091733</v>
      </c>
      <c r="G1664" s="4">
        <f t="shared" si="2"/>
        <v>0.6561160074</v>
      </c>
    </row>
    <row r="1665">
      <c r="A1665" s="1">
        <v>16.5999999046325</v>
      </c>
      <c r="B1665" s="1">
        <v>54.147346</v>
      </c>
      <c r="C1665" s="1">
        <v>0.119211555</v>
      </c>
      <c r="D1665" s="1">
        <v>0.25331137</v>
      </c>
      <c r="E1665" s="1">
        <v>0.66848564</v>
      </c>
      <c r="F1665" s="4">
        <f t="shared" si="1"/>
        <v>0.01324572833</v>
      </c>
      <c r="G1665" s="4">
        <f t="shared" si="2"/>
        <v>0.6560924519</v>
      </c>
    </row>
    <row r="1666">
      <c r="A1666" s="1">
        <v>16.6100001335144</v>
      </c>
      <c r="B1666" s="1">
        <v>54.219734</v>
      </c>
      <c r="C1666" s="1">
        <v>0.11938484</v>
      </c>
      <c r="D1666" s="1">
        <v>0.13855827</v>
      </c>
      <c r="E1666" s="1">
        <v>0.66937935</v>
      </c>
      <c r="F1666" s="4">
        <f t="shared" si="1"/>
        <v>0.01326498222</v>
      </c>
      <c r="G1666" s="4">
        <f t="shared" si="2"/>
        <v>0.6569861309</v>
      </c>
    </row>
    <row r="1667">
      <c r="A1667" s="1">
        <v>16.6200003623962</v>
      </c>
      <c r="B1667" s="1">
        <v>54.28259</v>
      </c>
      <c r="C1667" s="1">
        <v>0.119531475</v>
      </c>
      <c r="D1667" s="1">
        <v>0.05188305</v>
      </c>
      <c r="E1667" s="1">
        <v>0.6701553</v>
      </c>
      <c r="F1667" s="4">
        <f t="shared" si="1"/>
        <v>0.013281275</v>
      </c>
      <c r="G1667" s="4">
        <f t="shared" si="2"/>
        <v>0.6577621309</v>
      </c>
    </row>
    <row r="1668">
      <c r="A1668" s="1">
        <v>16.630000591278</v>
      </c>
      <c r="B1668" s="1">
        <v>54.41403</v>
      </c>
      <c r="C1668" s="1">
        <v>0.1195848</v>
      </c>
      <c r="D1668" s="1">
        <v>0.07874016</v>
      </c>
      <c r="E1668" s="1">
        <v>0.671778</v>
      </c>
      <c r="F1668" s="4">
        <f t="shared" si="1"/>
        <v>0.0132872</v>
      </c>
      <c r="G1668" s="4">
        <f t="shared" si="2"/>
        <v>0.6593848469</v>
      </c>
    </row>
    <row r="1669">
      <c r="A1669" s="1">
        <v>16.6400008201599</v>
      </c>
      <c r="B1669" s="1">
        <v>54.410217</v>
      </c>
      <c r="C1669" s="1">
        <v>0.1195848</v>
      </c>
      <c r="D1669" s="1">
        <v>0.14588293</v>
      </c>
      <c r="E1669" s="1">
        <v>0.67173094</v>
      </c>
      <c r="F1669" s="4">
        <f t="shared" si="1"/>
        <v>0.0132872</v>
      </c>
      <c r="G1669" s="4">
        <f t="shared" si="2"/>
        <v>0.6593377728</v>
      </c>
    </row>
    <row r="1670">
      <c r="A1670" s="1">
        <v>16.6500010490417</v>
      </c>
      <c r="B1670" s="1">
        <v>54.4426</v>
      </c>
      <c r="C1670" s="1">
        <v>0.11961146</v>
      </c>
      <c r="D1670" s="1">
        <v>0.1971556</v>
      </c>
      <c r="E1670" s="1">
        <v>0.6721307</v>
      </c>
      <c r="F1670" s="4">
        <f t="shared" si="1"/>
        <v>0.01329016222</v>
      </c>
      <c r="G1670" s="4">
        <f t="shared" si="2"/>
        <v>0.659737563</v>
      </c>
    </row>
    <row r="1671">
      <c r="A1671" s="1">
        <v>16.6599993705749</v>
      </c>
      <c r="B1671" s="1">
        <v>54.45403</v>
      </c>
      <c r="C1671" s="1">
        <v>0.11969143</v>
      </c>
      <c r="D1671" s="1">
        <v>0.20570104</v>
      </c>
      <c r="E1671" s="1">
        <v>0.67227185</v>
      </c>
      <c r="F1671" s="4">
        <f t="shared" si="1"/>
        <v>0.01329904778</v>
      </c>
      <c r="G1671" s="4">
        <f t="shared" si="2"/>
        <v>0.6598786741</v>
      </c>
    </row>
    <row r="1672">
      <c r="A1672" s="1">
        <v>16.6699995994567</v>
      </c>
      <c r="B1672" s="1">
        <v>54.39879</v>
      </c>
      <c r="C1672" s="1">
        <v>0.11977142</v>
      </c>
      <c r="D1672" s="1">
        <v>0.17396082</v>
      </c>
      <c r="E1672" s="1">
        <v>0.6715899</v>
      </c>
      <c r="F1672" s="4">
        <f t="shared" si="1"/>
        <v>0.01330793556</v>
      </c>
      <c r="G1672" s="4">
        <f t="shared" si="2"/>
        <v>0.6591966988</v>
      </c>
    </row>
    <row r="1673">
      <c r="A1673" s="1">
        <v>16.6799998283386</v>
      </c>
      <c r="B1673" s="1">
        <v>54.476887</v>
      </c>
      <c r="C1673" s="1">
        <v>0.119838074</v>
      </c>
      <c r="D1673" s="1">
        <v>0.19959715</v>
      </c>
      <c r="E1673" s="1">
        <v>0.672554</v>
      </c>
      <c r="F1673" s="4">
        <f t="shared" si="1"/>
        <v>0.01331534156</v>
      </c>
      <c r="G1673" s="4">
        <f t="shared" si="2"/>
        <v>0.6601608593</v>
      </c>
    </row>
    <row r="1674">
      <c r="A1674" s="1">
        <v>16.6900000572204</v>
      </c>
      <c r="B1674" s="1">
        <v>54.474983</v>
      </c>
      <c r="C1674" s="1">
        <v>0.11986473</v>
      </c>
      <c r="D1674" s="1">
        <v>0.23622048</v>
      </c>
      <c r="E1674" s="1">
        <v>0.67253053</v>
      </c>
      <c r="F1674" s="4">
        <f t="shared" si="1"/>
        <v>0.01331830333</v>
      </c>
      <c r="G1674" s="4">
        <f t="shared" si="2"/>
        <v>0.6601373531</v>
      </c>
    </row>
    <row r="1675">
      <c r="A1675" s="1">
        <v>16.7000002861022</v>
      </c>
      <c r="B1675" s="1">
        <v>54.46927</v>
      </c>
      <c r="C1675" s="1">
        <v>0.11989139</v>
      </c>
      <c r="D1675" s="1">
        <v>0.27528536</v>
      </c>
      <c r="E1675" s="1">
        <v>0.67246</v>
      </c>
      <c r="F1675" s="4">
        <f t="shared" si="1"/>
        <v>0.01332126556</v>
      </c>
      <c r="G1675" s="4">
        <f t="shared" si="2"/>
        <v>0.6600668222</v>
      </c>
    </row>
    <row r="1676">
      <c r="A1676" s="1">
        <v>16.7100005149841</v>
      </c>
      <c r="B1676" s="1">
        <v>54.511177</v>
      </c>
      <c r="C1676" s="1">
        <v>0.11993138</v>
      </c>
      <c r="D1676" s="1">
        <v>0.31435025</v>
      </c>
      <c r="E1676" s="1">
        <v>0.6729774</v>
      </c>
      <c r="F1676" s="4">
        <f t="shared" si="1"/>
        <v>0.01332570889</v>
      </c>
      <c r="G1676" s="4">
        <f t="shared" si="2"/>
        <v>0.6605841926</v>
      </c>
    </row>
    <row r="1677">
      <c r="A1677" s="1">
        <v>16.7200007438659</v>
      </c>
      <c r="B1677" s="1">
        <v>54.45403</v>
      </c>
      <c r="C1677" s="1">
        <v>0.119984694</v>
      </c>
      <c r="D1677" s="1">
        <v>0.337545</v>
      </c>
      <c r="E1677" s="1">
        <v>0.67227185</v>
      </c>
      <c r="F1677" s="4">
        <f t="shared" si="1"/>
        <v>0.01333163267</v>
      </c>
      <c r="G1677" s="4">
        <f t="shared" si="2"/>
        <v>0.6598786741</v>
      </c>
    </row>
    <row r="1678">
      <c r="A1678" s="1">
        <v>16.7300009727478</v>
      </c>
      <c r="B1678" s="1">
        <v>54.522602</v>
      </c>
      <c r="C1678" s="1">
        <v>0.12003802</v>
      </c>
      <c r="D1678" s="1">
        <v>0.34853202</v>
      </c>
      <c r="E1678" s="1">
        <v>0.6731185</v>
      </c>
      <c r="F1678" s="4">
        <f t="shared" si="1"/>
        <v>0.01333755778</v>
      </c>
      <c r="G1678" s="4">
        <f t="shared" si="2"/>
        <v>0.660725242</v>
      </c>
    </row>
    <row r="1679">
      <c r="A1679" s="1">
        <v>16.739999294281</v>
      </c>
      <c r="B1679" s="1">
        <v>54.50165</v>
      </c>
      <c r="C1679" s="1">
        <v>0.12009135</v>
      </c>
      <c r="D1679" s="1">
        <v>0.3875969</v>
      </c>
      <c r="E1679" s="1">
        <v>0.6728598</v>
      </c>
      <c r="F1679" s="4">
        <f t="shared" si="1"/>
        <v>0.01334348333</v>
      </c>
      <c r="G1679" s="4">
        <f t="shared" si="2"/>
        <v>0.6604665753</v>
      </c>
    </row>
    <row r="1680">
      <c r="A1680" s="1">
        <v>16.7499995231628</v>
      </c>
      <c r="B1680" s="1">
        <v>54.51689</v>
      </c>
      <c r="C1680" s="1">
        <v>0.12011801</v>
      </c>
      <c r="D1680" s="1">
        <v>0.41201246</v>
      </c>
      <c r="E1680" s="1">
        <v>0.67304796</v>
      </c>
      <c r="F1680" s="4">
        <f t="shared" si="1"/>
        <v>0.01334644556</v>
      </c>
      <c r="G1680" s="4">
        <f t="shared" si="2"/>
        <v>0.6606547235</v>
      </c>
    </row>
    <row r="1681">
      <c r="A1681" s="1">
        <v>16.7599997520446</v>
      </c>
      <c r="B1681" s="1">
        <v>54.524506</v>
      </c>
      <c r="C1681" s="1">
        <v>0.120157994</v>
      </c>
      <c r="D1681" s="1">
        <v>0.45107734</v>
      </c>
      <c r="E1681" s="1">
        <v>0.67314196</v>
      </c>
      <c r="F1681" s="4">
        <f t="shared" si="1"/>
        <v>0.01335088822</v>
      </c>
      <c r="G1681" s="4">
        <f t="shared" si="2"/>
        <v>0.6607487481</v>
      </c>
    </row>
    <row r="1682">
      <c r="A1682" s="1">
        <v>16.7699999809265</v>
      </c>
      <c r="B1682" s="1">
        <v>54.486412</v>
      </c>
      <c r="C1682" s="1">
        <v>0.12031795</v>
      </c>
      <c r="D1682" s="1">
        <v>0.39125922</v>
      </c>
      <c r="E1682" s="1">
        <v>0.6726716</v>
      </c>
      <c r="F1682" s="4">
        <f t="shared" si="1"/>
        <v>0.01336866111</v>
      </c>
      <c r="G1682" s="4">
        <f t="shared" si="2"/>
        <v>0.6602784519</v>
      </c>
    </row>
    <row r="1683">
      <c r="A1683" s="1">
        <v>16.7800002098083</v>
      </c>
      <c r="B1683" s="1">
        <v>54.6007</v>
      </c>
      <c r="C1683" s="1">
        <v>0.12069121</v>
      </c>
      <c r="D1683" s="1">
        <v>0.05066227</v>
      </c>
      <c r="E1683" s="1">
        <v>0.67408264</v>
      </c>
      <c r="F1683" s="4">
        <f t="shared" si="1"/>
        <v>0.01341013444</v>
      </c>
      <c r="G1683" s="4">
        <f t="shared" si="2"/>
        <v>0.6616894148</v>
      </c>
    </row>
    <row r="1684">
      <c r="A1684" s="1">
        <v>16.7900004386901</v>
      </c>
      <c r="B1684" s="1">
        <v>54.732136</v>
      </c>
      <c r="C1684" s="1">
        <v>0.120757855</v>
      </c>
      <c r="D1684" s="1">
        <v>0.04577916</v>
      </c>
      <c r="E1684" s="1">
        <v>0.67570525</v>
      </c>
      <c r="F1684" s="4">
        <f t="shared" si="1"/>
        <v>0.01341753944</v>
      </c>
      <c r="G1684" s="4">
        <f t="shared" si="2"/>
        <v>0.6633120815</v>
      </c>
    </row>
    <row r="1685">
      <c r="A1685" s="1">
        <v>16.800000667572</v>
      </c>
      <c r="B1685" s="1">
        <v>54.82928</v>
      </c>
      <c r="C1685" s="1">
        <v>0.1207312</v>
      </c>
      <c r="D1685" s="1">
        <v>0.13977905</v>
      </c>
      <c r="E1685" s="1">
        <v>0.67690456</v>
      </c>
      <c r="F1685" s="4">
        <f t="shared" si="1"/>
        <v>0.01341457778</v>
      </c>
      <c r="G1685" s="4">
        <f t="shared" si="2"/>
        <v>0.6645113901</v>
      </c>
    </row>
    <row r="1686">
      <c r="A1686" s="1">
        <v>16.8100008964538</v>
      </c>
      <c r="B1686" s="1">
        <v>54.869286</v>
      </c>
      <c r="C1686" s="1">
        <v>0.1207312</v>
      </c>
      <c r="D1686" s="1">
        <v>0.22035037</v>
      </c>
      <c r="E1686" s="1">
        <v>0.6773985</v>
      </c>
      <c r="F1686" s="4">
        <f t="shared" si="1"/>
        <v>0.01341457778</v>
      </c>
      <c r="G1686" s="4">
        <f t="shared" si="2"/>
        <v>0.6650052914</v>
      </c>
    </row>
    <row r="1687">
      <c r="A1687" s="1">
        <v>16.819999217987</v>
      </c>
      <c r="B1687" s="1">
        <v>54.821663</v>
      </c>
      <c r="C1687" s="1">
        <v>0.12074453</v>
      </c>
      <c r="D1687" s="1">
        <v>0.28627235</v>
      </c>
      <c r="E1687" s="1">
        <v>0.67681056</v>
      </c>
      <c r="F1687" s="4">
        <f t="shared" si="1"/>
        <v>0.01341605889</v>
      </c>
      <c r="G1687" s="4">
        <f t="shared" si="2"/>
        <v>0.6644173531</v>
      </c>
    </row>
    <row r="1688">
      <c r="A1688" s="1">
        <v>16.8299994468688</v>
      </c>
      <c r="B1688" s="1">
        <v>54.850235</v>
      </c>
      <c r="C1688" s="1">
        <v>0.120757855</v>
      </c>
      <c r="D1688" s="1">
        <v>0.33998656</v>
      </c>
      <c r="E1688" s="1">
        <v>0.6771633</v>
      </c>
      <c r="F1688" s="4">
        <f t="shared" si="1"/>
        <v>0.01341753944</v>
      </c>
      <c r="G1688" s="4">
        <f t="shared" si="2"/>
        <v>0.6647700938</v>
      </c>
    </row>
    <row r="1689">
      <c r="A1689" s="1">
        <v>16.8399996757507</v>
      </c>
      <c r="B1689" s="1">
        <v>54.78928</v>
      </c>
      <c r="C1689" s="1">
        <v>0.120771185</v>
      </c>
      <c r="D1689" s="1">
        <v>0.40712935</v>
      </c>
      <c r="E1689" s="1">
        <v>0.6764108</v>
      </c>
      <c r="F1689" s="4">
        <f t="shared" si="1"/>
        <v>0.01341902056</v>
      </c>
      <c r="G1689" s="4">
        <f t="shared" si="2"/>
        <v>0.664017563</v>
      </c>
    </row>
    <row r="1690">
      <c r="A1690" s="1">
        <v>16.8499999046325</v>
      </c>
      <c r="B1690" s="1">
        <v>54.747375</v>
      </c>
      <c r="C1690" s="1">
        <v>0.12079784</v>
      </c>
      <c r="D1690" s="1">
        <v>0.46084356</v>
      </c>
      <c r="E1690" s="1">
        <v>0.6758934</v>
      </c>
      <c r="F1690" s="4">
        <f t="shared" si="1"/>
        <v>0.01342198222</v>
      </c>
      <c r="G1690" s="4">
        <f t="shared" si="2"/>
        <v>0.6635002173</v>
      </c>
    </row>
    <row r="1691">
      <c r="A1691" s="1">
        <v>16.8600001335144</v>
      </c>
      <c r="B1691" s="1">
        <v>54.802612</v>
      </c>
      <c r="C1691" s="1">
        <v>0.121184416</v>
      </c>
      <c r="D1691" s="1">
        <v>0.1202466</v>
      </c>
      <c r="E1691" s="1">
        <v>0.67657536</v>
      </c>
      <c r="F1691" s="4">
        <f t="shared" si="1"/>
        <v>0.01346493511</v>
      </c>
      <c r="G1691" s="4">
        <f t="shared" si="2"/>
        <v>0.6641821556</v>
      </c>
    </row>
    <row r="1692">
      <c r="A1692" s="1">
        <v>16.8700003623962</v>
      </c>
      <c r="B1692" s="1">
        <v>54.924526</v>
      </c>
      <c r="C1692" s="1">
        <v>0.12149101</v>
      </c>
      <c r="D1692" s="1">
        <v>-0.1202466</v>
      </c>
      <c r="E1692" s="1">
        <v>0.67808044</v>
      </c>
      <c r="F1692" s="4">
        <f t="shared" si="1"/>
        <v>0.01349900111</v>
      </c>
      <c r="G1692" s="4">
        <f t="shared" si="2"/>
        <v>0.6656872667</v>
      </c>
    </row>
    <row r="1693">
      <c r="A1693" s="1">
        <v>16.880000591278</v>
      </c>
      <c r="B1693" s="1">
        <v>55.086437</v>
      </c>
      <c r="C1693" s="1">
        <v>0.12141103</v>
      </c>
      <c r="D1693" s="1">
        <v>0.014038943</v>
      </c>
      <c r="E1693" s="1">
        <v>0.6800794</v>
      </c>
      <c r="F1693" s="4">
        <f t="shared" si="1"/>
        <v>0.01349011444</v>
      </c>
      <c r="G1693" s="4">
        <f t="shared" si="2"/>
        <v>0.6676861679</v>
      </c>
    </row>
    <row r="1694">
      <c r="A1694" s="1">
        <v>16.8900008201599</v>
      </c>
      <c r="B1694" s="1">
        <v>55.10739</v>
      </c>
      <c r="C1694" s="1">
        <v>0.121397704</v>
      </c>
      <c r="D1694" s="1">
        <v>0.121467374</v>
      </c>
      <c r="E1694" s="1">
        <v>0.6803381</v>
      </c>
      <c r="F1694" s="4">
        <f t="shared" si="1"/>
        <v>0.01348863378</v>
      </c>
      <c r="G1694" s="4">
        <f t="shared" si="2"/>
        <v>0.6679448469</v>
      </c>
    </row>
    <row r="1695">
      <c r="A1695" s="1">
        <v>16.9000010490417</v>
      </c>
      <c r="B1695" s="1">
        <v>55.086437</v>
      </c>
      <c r="C1695" s="1">
        <v>0.12142436</v>
      </c>
      <c r="D1695" s="1">
        <v>0.17274004</v>
      </c>
      <c r="E1695" s="1">
        <v>0.6800794</v>
      </c>
      <c r="F1695" s="4">
        <f t="shared" si="1"/>
        <v>0.01349159556</v>
      </c>
      <c r="G1695" s="4">
        <f t="shared" si="2"/>
        <v>0.6676861679</v>
      </c>
    </row>
    <row r="1696">
      <c r="A1696" s="1">
        <v>16.9099993705749</v>
      </c>
      <c r="B1696" s="1">
        <v>55.11882</v>
      </c>
      <c r="C1696" s="1">
        <v>0.12147768</v>
      </c>
      <c r="D1696" s="1">
        <v>0.18250626</v>
      </c>
      <c r="E1696" s="1">
        <v>0.68047917</v>
      </c>
      <c r="F1696" s="4">
        <f t="shared" si="1"/>
        <v>0.01349752</v>
      </c>
      <c r="G1696" s="4">
        <f t="shared" si="2"/>
        <v>0.668085958</v>
      </c>
    </row>
    <row r="1697">
      <c r="A1697" s="1">
        <v>16.9199995994567</v>
      </c>
      <c r="B1697" s="1">
        <v>55.073105</v>
      </c>
      <c r="C1697" s="1">
        <v>0.12154433</v>
      </c>
      <c r="D1697" s="1">
        <v>0.19593482</v>
      </c>
      <c r="E1697" s="1">
        <v>0.6799148</v>
      </c>
      <c r="F1697" s="4">
        <f t="shared" si="1"/>
        <v>0.01350492556</v>
      </c>
      <c r="G1697" s="4">
        <f t="shared" si="2"/>
        <v>0.6675215753</v>
      </c>
    </row>
    <row r="1698">
      <c r="A1698" s="1">
        <v>16.9299998283386</v>
      </c>
      <c r="B1698" s="1">
        <v>55.116917</v>
      </c>
      <c r="C1698" s="1">
        <v>0.121624306</v>
      </c>
      <c r="D1698" s="1">
        <v>0.19227248</v>
      </c>
      <c r="E1698" s="1">
        <v>0.6804557</v>
      </c>
      <c r="F1698" s="4">
        <f t="shared" si="1"/>
        <v>0.01351381178</v>
      </c>
      <c r="G1698" s="4">
        <f t="shared" si="2"/>
        <v>0.6680624642</v>
      </c>
    </row>
    <row r="1699">
      <c r="A1699" s="1">
        <v>16.9400000572204</v>
      </c>
      <c r="B1699" s="1">
        <v>55.109295</v>
      </c>
      <c r="C1699" s="1">
        <v>0.121637635</v>
      </c>
      <c r="D1699" s="1">
        <v>0.24476592</v>
      </c>
      <c r="E1699" s="1">
        <v>0.68036157</v>
      </c>
      <c r="F1699" s="4">
        <f t="shared" si="1"/>
        <v>0.01351529278</v>
      </c>
      <c r="G1699" s="4">
        <f t="shared" si="2"/>
        <v>0.6679683654</v>
      </c>
    </row>
    <row r="1700">
      <c r="A1700" s="1">
        <v>16.9500002861022</v>
      </c>
      <c r="B1700" s="1">
        <v>55.13406</v>
      </c>
      <c r="C1700" s="1">
        <v>0.12167764</v>
      </c>
      <c r="D1700" s="1">
        <v>0.28261003</v>
      </c>
      <c r="E1700" s="1">
        <v>0.68066734</v>
      </c>
      <c r="F1700" s="4">
        <f t="shared" si="1"/>
        <v>0.01351973778</v>
      </c>
      <c r="G1700" s="4">
        <f t="shared" si="2"/>
        <v>0.6682741062</v>
      </c>
    </row>
    <row r="1701">
      <c r="A1701" s="1">
        <v>16.9600005149841</v>
      </c>
      <c r="B1701" s="1">
        <v>55.155014</v>
      </c>
      <c r="C1701" s="1">
        <v>0.12175761</v>
      </c>
      <c r="D1701" s="1">
        <v>0.26551914</v>
      </c>
      <c r="E1701" s="1">
        <v>0.680926</v>
      </c>
      <c r="F1701" s="4">
        <f t="shared" si="1"/>
        <v>0.01352862333</v>
      </c>
      <c r="G1701" s="4">
        <f t="shared" si="2"/>
        <v>0.6685327975</v>
      </c>
    </row>
    <row r="1702">
      <c r="A1702" s="1">
        <v>16.9700007438659</v>
      </c>
      <c r="B1702" s="1">
        <v>55.132156</v>
      </c>
      <c r="C1702" s="1">
        <v>0.12183759</v>
      </c>
      <c r="D1702" s="1">
        <v>0.2630776</v>
      </c>
      <c r="E1702" s="1">
        <v>0.6806438</v>
      </c>
      <c r="F1702" s="4">
        <f t="shared" si="1"/>
        <v>0.01353751</v>
      </c>
      <c r="G1702" s="4">
        <f t="shared" si="2"/>
        <v>0.6682506</v>
      </c>
    </row>
    <row r="1703">
      <c r="A1703" s="1">
        <v>16.9800009727478</v>
      </c>
      <c r="B1703" s="1">
        <v>55.187397</v>
      </c>
      <c r="C1703" s="1">
        <v>0.12185092</v>
      </c>
      <c r="D1703" s="1">
        <v>0.33022034</v>
      </c>
      <c r="E1703" s="1">
        <v>0.6813258</v>
      </c>
      <c r="F1703" s="4">
        <f t="shared" si="1"/>
        <v>0.01353899111</v>
      </c>
      <c r="G1703" s="4">
        <f t="shared" si="2"/>
        <v>0.6689325877</v>
      </c>
    </row>
    <row r="1704">
      <c r="A1704" s="1">
        <v>16.989999294281</v>
      </c>
      <c r="B1704" s="1">
        <v>55.19311</v>
      </c>
      <c r="C1704" s="1">
        <v>0.12185092</v>
      </c>
      <c r="D1704" s="1">
        <v>0.39736313</v>
      </c>
      <c r="E1704" s="1">
        <v>0.6813963</v>
      </c>
      <c r="F1704" s="4">
        <f t="shared" si="1"/>
        <v>0.01353899111</v>
      </c>
      <c r="G1704" s="4">
        <f t="shared" si="2"/>
        <v>0.6690031185</v>
      </c>
    </row>
    <row r="1705">
      <c r="A1705" s="1">
        <v>16.9999995231628</v>
      </c>
      <c r="B1705" s="1">
        <v>55.166443</v>
      </c>
      <c r="C1705" s="1">
        <v>0.12191757</v>
      </c>
      <c r="D1705" s="1">
        <v>0.42177868</v>
      </c>
      <c r="E1705" s="1">
        <v>0.6810671</v>
      </c>
      <c r="F1705" s="4">
        <f t="shared" si="1"/>
        <v>0.01354639667</v>
      </c>
      <c r="G1705" s="4">
        <f t="shared" si="2"/>
        <v>0.6686738963</v>
      </c>
    </row>
    <row r="1706">
      <c r="A1706" s="1">
        <v>17.0099997520446</v>
      </c>
      <c r="B1706" s="1">
        <v>55.242638</v>
      </c>
      <c r="C1706" s="1">
        <v>0.122317486</v>
      </c>
      <c r="D1706" s="1">
        <v>0.09461027</v>
      </c>
      <c r="E1706" s="1">
        <v>0.6820078</v>
      </c>
      <c r="F1706" s="4">
        <f t="shared" si="1"/>
        <v>0.01359083178</v>
      </c>
      <c r="G1706" s="4">
        <f t="shared" si="2"/>
        <v>0.6696145753</v>
      </c>
    </row>
    <row r="1707">
      <c r="A1707" s="1">
        <v>17.0199999809265</v>
      </c>
      <c r="B1707" s="1">
        <v>55.326447</v>
      </c>
      <c r="C1707" s="1">
        <v>0.1223708</v>
      </c>
      <c r="D1707" s="1">
        <v>0.07751938</v>
      </c>
      <c r="E1707" s="1">
        <v>0.68304247</v>
      </c>
      <c r="F1707" s="4">
        <f t="shared" si="1"/>
        <v>0.01359675556</v>
      </c>
      <c r="G1707" s="4">
        <f t="shared" si="2"/>
        <v>0.6706492543</v>
      </c>
    </row>
    <row r="1708">
      <c r="A1708" s="1">
        <v>17.0300002098083</v>
      </c>
      <c r="B1708" s="1">
        <v>55.435028</v>
      </c>
      <c r="C1708" s="1">
        <v>0.12229081</v>
      </c>
      <c r="D1708" s="1">
        <v>0.23866203</v>
      </c>
      <c r="E1708" s="1">
        <v>0.684383</v>
      </c>
      <c r="F1708" s="4">
        <f t="shared" si="1"/>
        <v>0.01358786778</v>
      </c>
      <c r="G1708" s="4">
        <f t="shared" si="2"/>
        <v>0.6719897605</v>
      </c>
    </row>
    <row r="1709">
      <c r="A1709" s="1">
        <v>17.0400004386901</v>
      </c>
      <c r="B1709" s="1">
        <v>55.410263</v>
      </c>
      <c r="C1709" s="1">
        <v>0.12229081</v>
      </c>
      <c r="D1709" s="1">
        <v>0.30458403</v>
      </c>
      <c r="E1709" s="1">
        <v>0.6840772</v>
      </c>
      <c r="F1709" s="4">
        <f t="shared" si="1"/>
        <v>0.01358786778</v>
      </c>
      <c r="G1709" s="4">
        <f t="shared" si="2"/>
        <v>0.6716840198</v>
      </c>
    </row>
    <row r="1710">
      <c r="A1710" s="1">
        <v>17.050000667572</v>
      </c>
      <c r="B1710" s="1">
        <v>55.41979</v>
      </c>
      <c r="C1710" s="1">
        <v>0.12229081</v>
      </c>
      <c r="D1710" s="1">
        <v>0.38515535</v>
      </c>
      <c r="E1710" s="1">
        <v>0.6841948</v>
      </c>
      <c r="F1710" s="4">
        <f t="shared" si="1"/>
        <v>0.01358786778</v>
      </c>
      <c r="G1710" s="4">
        <f t="shared" si="2"/>
        <v>0.671801637</v>
      </c>
    </row>
    <row r="1711">
      <c r="A1711" s="1">
        <v>17.0600008964538</v>
      </c>
      <c r="B1711" s="1">
        <v>55.410263</v>
      </c>
      <c r="C1711" s="1">
        <v>0.12229081</v>
      </c>
      <c r="D1711" s="1">
        <v>0.46572667</v>
      </c>
      <c r="E1711" s="1">
        <v>0.6840772</v>
      </c>
      <c r="F1711" s="4">
        <f t="shared" si="1"/>
        <v>0.01358786778</v>
      </c>
      <c r="G1711" s="4">
        <f t="shared" si="2"/>
        <v>0.6716840198</v>
      </c>
    </row>
    <row r="1712">
      <c r="A1712" s="1">
        <v>17.069999217987</v>
      </c>
      <c r="B1712" s="1">
        <v>55.35121</v>
      </c>
      <c r="C1712" s="1">
        <v>0.12255742</v>
      </c>
      <c r="D1712" s="1">
        <v>0.2667399</v>
      </c>
      <c r="E1712" s="1">
        <v>0.68334824</v>
      </c>
      <c r="F1712" s="4">
        <f t="shared" si="1"/>
        <v>0.01361749111</v>
      </c>
      <c r="G1712" s="4">
        <f t="shared" si="2"/>
        <v>0.6709549704</v>
      </c>
    </row>
    <row r="1713">
      <c r="A1713" s="1">
        <v>17.0799994468688</v>
      </c>
      <c r="B1713" s="1">
        <v>55.47884</v>
      </c>
      <c r="C1713" s="1">
        <v>0.122877344</v>
      </c>
      <c r="D1713" s="1">
        <v>0.012818165</v>
      </c>
      <c r="E1713" s="1">
        <v>0.6849238</v>
      </c>
      <c r="F1713" s="4">
        <f t="shared" si="1"/>
        <v>0.01365303822</v>
      </c>
      <c r="G1713" s="4">
        <f t="shared" si="2"/>
        <v>0.6725306494</v>
      </c>
    </row>
    <row r="1714">
      <c r="A1714" s="1">
        <v>17.0899996757507</v>
      </c>
      <c r="B1714" s="1">
        <v>55.55694</v>
      </c>
      <c r="C1714" s="1">
        <v>0.122877344</v>
      </c>
      <c r="D1714" s="1">
        <v>0.07751938</v>
      </c>
      <c r="E1714" s="1">
        <v>0.685888</v>
      </c>
      <c r="F1714" s="4">
        <f t="shared" si="1"/>
        <v>0.01365303822</v>
      </c>
      <c r="G1714" s="4">
        <f t="shared" si="2"/>
        <v>0.6734948469</v>
      </c>
    </row>
    <row r="1715">
      <c r="A1715" s="1">
        <v>17.0999999046325</v>
      </c>
      <c r="B1715" s="1">
        <v>55.604557</v>
      </c>
      <c r="C1715" s="1">
        <v>0.122877344</v>
      </c>
      <c r="D1715" s="1">
        <v>0.14344138</v>
      </c>
      <c r="E1715" s="1">
        <v>0.68647593</v>
      </c>
      <c r="F1715" s="4">
        <f t="shared" si="1"/>
        <v>0.01365303822</v>
      </c>
      <c r="G1715" s="4">
        <f t="shared" si="2"/>
        <v>0.6740827111</v>
      </c>
    </row>
    <row r="1716">
      <c r="A1716" s="1">
        <v>17.1100001335144</v>
      </c>
      <c r="B1716" s="1">
        <v>55.65218</v>
      </c>
      <c r="C1716" s="1">
        <v>0.122877344</v>
      </c>
      <c r="D1716" s="1">
        <v>0.2240127</v>
      </c>
      <c r="E1716" s="1">
        <v>0.6870639</v>
      </c>
      <c r="F1716" s="4">
        <f t="shared" si="1"/>
        <v>0.01365303822</v>
      </c>
      <c r="G1716" s="4">
        <f t="shared" si="2"/>
        <v>0.6746706494</v>
      </c>
    </row>
    <row r="1717">
      <c r="A1717" s="1">
        <v>17.1200003623962</v>
      </c>
      <c r="B1717" s="1">
        <v>55.6217</v>
      </c>
      <c r="C1717" s="1">
        <v>0.12289067</v>
      </c>
      <c r="D1717" s="1">
        <v>0.27772692</v>
      </c>
      <c r="E1717" s="1">
        <v>0.6866875</v>
      </c>
      <c r="F1717" s="4">
        <f t="shared" si="1"/>
        <v>0.01365451889</v>
      </c>
      <c r="G1717" s="4">
        <f t="shared" si="2"/>
        <v>0.6742943531</v>
      </c>
    </row>
    <row r="1718">
      <c r="A1718" s="1">
        <v>17.130000591278</v>
      </c>
      <c r="B1718" s="1">
        <v>55.63694</v>
      </c>
      <c r="C1718" s="1">
        <v>0.122904</v>
      </c>
      <c r="D1718" s="1">
        <v>0.3436489</v>
      </c>
      <c r="E1718" s="1">
        <v>0.6868757</v>
      </c>
      <c r="F1718" s="4">
        <f t="shared" si="1"/>
        <v>0.013656</v>
      </c>
      <c r="G1718" s="4">
        <f t="shared" si="2"/>
        <v>0.6744825012</v>
      </c>
    </row>
    <row r="1719">
      <c r="A1719" s="1">
        <v>17.1400008201599</v>
      </c>
      <c r="B1719" s="1">
        <v>55.59123</v>
      </c>
      <c r="C1719" s="1">
        <v>0.12291733</v>
      </c>
      <c r="D1719" s="1">
        <v>0.41079167</v>
      </c>
      <c r="E1719" s="1">
        <v>0.68631136</v>
      </c>
      <c r="F1719" s="4">
        <f t="shared" si="1"/>
        <v>0.01365748111</v>
      </c>
      <c r="G1719" s="4">
        <f t="shared" si="2"/>
        <v>0.6739181802</v>
      </c>
    </row>
    <row r="1720">
      <c r="A1720" s="1">
        <v>17.1500010490417</v>
      </c>
      <c r="B1720" s="1">
        <v>55.56075</v>
      </c>
      <c r="C1720" s="1">
        <v>0.12299732</v>
      </c>
      <c r="D1720" s="1">
        <v>0.4083501</v>
      </c>
      <c r="E1720" s="1">
        <v>0.685935</v>
      </c>
      <c r="F1720" s="4">
        <f t="shared" si="1"/>
        <v>0.01366636889</v>
      </c>
      <c r="G1720" s="4">
        <f t="shared" si="2"/>
        <v>0.673541884</v>
      </c>
    </row>
    <row r="1721">
      <c r="A1721" s="1">
        <v>17.1599993705749</v>
      </c>
      <c r="B1721" s="1">
        <v>55.65218</v>
      </c>
      <c r="C1721" s="1">
        <v>0.12345054</v>
      </c>
      <c r="D1721" s="1">
        <v>0.026246719</v>
      </c>
      <c r="E1721" s="1">
        <v>0.6870639</v>
      </c>
      <c r="F1721" s="4">
        <f t="shared" si="1"/>
        <v>0.01371672667</v>
      </c>
      <c r="G1721" s="4">
        <f t="shared" si="2"/>
        <v>0.6746706494</v>
      </c>
    </row>
    <row r="1722">
      <c r="A1722" s="1">
        <v>17.1699995994567</v>
      </c>
      <c r="B1722" s="1">
        <v>55.768375</v>
      </c>
      <c r="C1722" s="1">
        <v>0.12361051</v>
      </c>
      <c r="D1722" s="1">
        <v>-0.089727156</v>
      </c>
      <c r="E1722" s="1">
        <v>0.6884983</v>
      </c>
      <c r="F1722" s="4">
        <f t="shared" si="1"/>
        <v>0.01373450111</v>
      </c>
      <c r="G1722" s="4">
        <f t="shared" si="2"/>
        <v>0.6761051556</v>
      </c>
    </row>
    <row r="1723">
      <c r="A1723" s="1">
        <v>17.1799998283386</v>
      </c>
      <c r="B1723" s="1">
        <v>55.956955</v>
      </c>
      <c r="C1723" s="1">
        <v>0.123517185</v>
      </c>
      <c r="D1723" s="1">
        <v>0.057986937</v>
      </c>
      <c r="E1723" s="1">
        <v>0.6908265</v>
      </c>
      <c r="F1723" s="4">
        <f t="shared" si="1"/>
        <v>0.01372413167</v>
      </c>
      <c r="G1723" s="4">
        <f t="shared" si="2"/>
        <v>0.6784333037</v>
      </c>
    </row>
    <row r="1724">
      <c r="A1724" s="1">
        <v>17.1900000572204</v>
      </c>
      <c r="B1724" s="1">
        <v>55.928383</v>
      </c>
      <c r="C1724" s="1">
        <v>0.123517185</v>
      </c>
      <c r="D1724" s="1">
        <v>0.15076604</v>
      </c>
      <c r="E1724" s="1">
        <v>0.6904738</v>
      </c>
      <c r="F1724" s="4">
        <f t="shared" si="1"/>
        <v>0.01372413167</v>
      </c>
      <c r="G1724" s="4">
        <f t="shared" si="2"/>
        <v>0.678080563</v>
      </c>
    </row>
    <row r="1725">
      <c r="A1725" s="1">
        <v>17.2000002861022</v>
      </c>
      <c r="B1725" s="1">
        <v>55.894096</v>
      </c>
      <c r="C1725" s="1">
        <v>0.12353052</v>
      </c>
      <c r="D1725" s="1">
        <v>0.20448026</v>
      </c>
      <c r="E1725" s="1">
        <v>0.6900505</v>
      </c>
      <c r="F1725" s="4">
        <f t="shared" si="1"/>
        <v>0.01372561333</v>
      </c>
      <c r="G1725" s="4">
        <f t="shared" si="2"/>
        <v>0.6776572667</v>
      </c>
    </row>
    <row r="1726">
      <c r="A1726" s="1">
        <v>17.2100005149841</v>
      </c>
      <c r="B1726" s="1">
        <v>55.905525</v>
      </c>
      <c r="C1726" s="1">
        <v>0.12353052</v>
      </c>
      <c r="D1726" s="1">
        <v>0.28505158</v>
      </c>
      <c r="E1726" s="1">
        <v>0.69019157</v>
      </c>
      <c r="F1726" s="4">
        <f t="shared" si="1"/>
        <v>0.01372561333</v>
      </c>
      <c r="G1726" s="4">
        <f t="shared" si="2"/>
        <v>0.6777983654</v>
      </c>
    </row>
    <row r="1727">
      <c r="A1727" s="1">
        <v>17.2200007438659</v>
      </c>
      <c r="B1727" s="1">
        <v>55.831238</v>
      </c>
      <c r="C1727" s="1">
        <v>0.12354385</v>
      </c>
      <c r="D1727" s="1">
        <v>0.35097358</v>
      </c>
      <c r="E1727" s="1">
        <v>0.68927443</v>
      </c>
      <c r="F1727" s="4">
        <f t="shared" si="1"/>
        <v>0.01372709444</v>
      </c>
      <c r="G1727" s="4">
        <f t="shared" si="2"/>
        <v>0.676881242</v>
      </c>
    </row>
    <row r="1728">
      <c r="A1728" s="1">
        <v>17.2300009727478</v>
      </c>
      <c r="B1728" s="1">
        <v>55.846478</v>
      </c>
      <c r="C1728" s="1">
        <v>0.12358384</v>
      </c>
      <c r="D1728" s="1">
        <v>0.37416834</v>
      </c>
      <c r="E1728" s="1">
        <v>0.68946254</v>
      </c>
      <c r="F1728" s="4">
        <f t="shared" si="1"/>
        <v>0.01373153778</v>
      </c>
      <c r="G1728" s="4">
        <f t="shared" si="2"/>
        <v>0.6770693901</v>
      </c>
    </row>
    <row r="1729">
      <c r="A1729" s="1">
        <v>17.239999294281</v>
      </c>
      <c r="B1729" s="1">
        <v>55.810284</v>
      </c>
      <c r="C1729" s="1">
        <v>0.12361051</v>
      </c>
      <c r="D1729" s="1">
        <v>0.42788255</v>
      </c>
      <c r="E1729" s="1">
        <v>0.68901575</v>
      </c>
      <c r="F1729" s="4">
        <f t="shared" si="1"/>
        <v>0.01373450111</v>
      </c>
      <c r="G1729" s="4">
        <f t="shared" si="2"/>
        <v>0.6766225506</v>
      </c>
    </row>
    <row r="1730">
      <c r="A1730" s="1">
        <v>17.2499995231628</v>
      </c>
      <c r="B1730" s="1">
        <v>55.775997</v>
      </c>
      <c r="C1730" s="1">
        <v>0.12366383</v>
      </c>
      <c r="D1730" s="1">
        <v>0.4522981</v>
      </c>
      <c r="E1730" s="1">
        <v>0.68859243</v>
      </c>
      <c r="F1730" s="4">
        <f t="shared" si="1"/>
        <v>0.01374042556</v>
      </c>
      <c r="G1730" s="4">
        <f t="shared" si="2"/>
        <v>0.6761992543</v>
      </c>
    </row>
    <row r="1731">
      <c r="A1731" s="1">
        <v>17.2599997520446</v>
      </c>
      <c r="B1731" s="1">
        <v>55.83505</v>
      </c>
      <c r="C1731" s="1">
        <v>0.123983756</v>
      </c>
      <c r="D1731" s="1">
        <v>0.21180493</v>
      </c>
      <c r="E1731" s="1">
        <v>0.68932146</v>
      </c>
      <c r="F1731" s="4">
        <f t="shared" si="1"/>
        <v>0.01377597289</v>
      </c>
      <c r="G1731" s="4">
        <f t="shared" si="2"/>
        <v>0.6769283037</v>
      </c>
    </row>
    <row r="1732">
      <c r="A1732" s="1">
        <v>17.2699999809265</v>
      </c>
      <c r="B1732" s="1">
        <v>55.915047</v>
      </c>
      <c r="C1732" s="1">
        <v>0.124237016</v>
      </c>
      <c r="D1732" s="5">
        <v>6.103888E-4</v>
      </c>
      <c r="E1732" s="1">
        <v>0.6903091</v>
      </c>
      <c r="F1732" s="4">
        <f t="shared" si="1"/>
        <v>0.01380411289</v>
      </c>
      <c r="G1732" s="4">
        <f t="shared" si="2"/>
        <v>0.677915921</v>
      </c>
    </row>
    <row r="1733">
      <c r="A1733" s="1">
        <v>17.2800002098083</v>
      </c>
      <c r="B1733" s="1">
        <v>56.061726</v>
      </c>
      <c r="C1733" s="1">
        <v>0.12417036</v>
      </c>
      <c r="D1733" s="1">
        <v>0.13489594</v>
      </c>
      <c r="E1733" s="1">
        <v>0.69211996</v>
      </c>
      <c r="F1733" s="4">
        <f t="shared" si="1"/>
        <v>0.01379670667</v>
      </c>
      <c r="G1733" s="4">
        <f t="shared" si="2"/>
        <v>0.6797267728</v>
      </c>
    </row>
    <row r="1734">
      <c r="A1734" s="1">
        <v>17.2900004386901</v>
      </c>
      <c r="B1734" s="1">
        <v>56.08268</v>
      </c>
      <c r="C1734" s="1">
        <v>0.124130376</v>
      </c>
      <c r="D1734" s="1">
        <v>0.25575292</v>
      </c>
      <c r="E1734" s="1">
        <v>0.69237864</v>
      </c>
      <c r="F1734" s="4">
        <f t="shared" si="1"/>
        <v>0.013792264</v>
      </c>
      <c r="G1734" s="4">
        <f t="shared" si="2"/>
        <v>0.6799854642</v>
      </c>
    </row>
    <row r="1735">
      <c r="A1735" s="1">
        <v>17.300000667572</v>
      </c>
      <c r="B1735" s="1">
        <v>56.057915</v>
      </c>
      <c r="C1735" s="1">
        <v>0.124143705</v>
      </c>
      <c r="D1735" s="1">
        <v>0.32289568</v>
      </c>
      <c r="E1735" s="1">
        <v>0.6920729</v>
      </c>
      <c r="F1735" s="4">
        <f t="shared" si="1"/>
        <v>0.013793745</v>
      </c>
      <c r="G1735" s="4">
        <f t="shared" si="2"/>
        <v>0.6796797235</v>
      </c>
    </row>
    <row r="1736">
      <c r="A1736" s="1">
        <v>17.3100008964538</v>
      </c>
      <c r="B1736" s="1">
        <v>56.096012</v>
      </c>
      <c r="C1736" s="1">
        <v>0.124143705</v>
      </c>
      <c r="D1736" s="1">
        <v>0.39003846</v>
      </c>
      <c r="E1736" s="1">
        <v>0.69254327</v>
      </c>
      <c r="F1736" s="4">
        <f t="shared" si="1"/>
        <v>0.013793745</v>
      </c>
      <c r="G1736" s="4">
        <f t="shared" si="2"/>
        <v>0.6801500568</v>
      </c>
    </row>
    <row r="1737">
      <c r="A1737" s="1">
        <v>17.319999217987</v>
      </c>
      <c r="B1737" s="1">
        <v>56.038864</v>
      </c>
      <c r="C1737" s="1">
        <v>0.124157034</v>
      </c>
      <c r="D1737" s="1">
        <v>0.45718122</v>
      </c>
      <c r="E1737" s="1">
        <v>0.6918377</v>
      </c>
      <c r="F1737" s="4">
        <f t="shared" si="1"/>
        <v>0.013795226</v>
      </c>
      <c r="G1737" s="4">
        <f t="shared" si="2"/>
        <v>0.6794445259</v>
      </c>
    </row>
    <row r="1738">
      <c r="A1738" s="1">
        <v>17.3299994468688</v>
      </c>
      <c r="B1738" s="1">
        <v>56.090298</v>
      </c>
      <c r="C1738" s="1">
        <v>0.12455694</v>
      </c>
      <c r="D1738" s="1">
        <v>0.14710371</v>
      </c>
      <c r="E1738" s="1">
        <v>0.6924727</v>
      </c>
      <c r="F1738" s="4">
        <f t="shared" si="1"/>
        <v>0.01383966</v>
      </c>
      <c r="G1738" s="4">
        <f t="shared" si="2"/>
        <v>0.6800795136</v>
      </c>
    </row>
    <row r="1739">
      <c r="A1739" s="1">
        <v>17.3399996757507</v>
      </c>
      <c r="B1739" s="1">
        <v>56.20649</v>
      </c>
      <c r="C1739" s="1">
        <v>0.12478355</v>
      </c>
      <c r="D1739" s="1">
        <v>-0.05188305</v>
      </c>
      <c r="E1739" s="1">
        <v>0.69390714</v>
      </c>
      <c r="F1739" s="4">
        <f t="shared" si="1"/>
        <v>0.01386483889</v>
      </c>
      <c r="G1739" s="4">
        <f t="shared" si="2"/>
        <v>0.6815139827</v>
      </c>
    </row>
    <row r="1740">
      <c r="A1740" s="1">
        <v>17.3499999046325</v>
      </c>
      <c r="B1740" s="1">
        <v>56.35317</v>
      </c>
      <c r="C1740" s="1">
        <v>0.124756895</v>
      </c>
      <c r="D1740" s="1">
        <v>0.055545382</v>
      </c>
      <c r="E1740" s="1">
        <v>0.69571805</v>
      </c>
      <c r="F1740" s="4">
        <f t="shared" si="1"/>
        <v>0.01386187722</v>
      </c>
      <c r="G1740" s="4">
        <f t="shared" si="2"/>
        <v>0.6833248469</v>
      </c>
    </row>
    <row r="1741">
      <c r="A1741" s="1">
        <v>17.3600001335144</v>
      </c>
      <c r="B1741" s="1">
        <v>56.448406</v>
      </c>
      <c r="C1741" s="1">
        <v>0.124756895</v>
      </c>
      <c r="D1741" s="1">
        <v>0.121467374</v>
      </c>
      <c r="E1741" s="1">
        <v>0.6968938</v>
      </c>
      <c r="F1741" s="4">
        <f t="shared" si="1"/>
        <v>0.01386187722</v>
      </c>
      <c r="G1741" s="4">
        <f t="shared" si="2"/>
        <v>0.6845006</v>
      </c>
    </row>
    <row r="1742">
      <c r="A1742" s="1">
        <v>17.3700003623962</v>
      </c>
      <c r="B1742" s="1">
        <v>56.36269</v>
      </c>
      <c r="C1742" s="1">
        <v>0.124756895</v>
      </c>
      <c r="D1742" s="1">
        <v>0.2020387</v>
      </c>
      <c r="E1742" s="1">
        <v>0.69583553</v>
      </c>
      <c r="F1742" s="4">
        <f t="shared" si="1"/>
        <v>0.01386187722</v>
      </c>
      <c r="G1742" s="4">
        <f t="shared" si="2"/>
        <v>0.6834423778</v>
      </c>
    </row>
    <row r="1743">
      <c r="A1743" s="1">
        <v>17.380000591278</v>
      </c>
      <c r="B1743" s="1">
        <v>56.38174</v>
      </c>
      <c r="C1743" s="1">
        <v>0.124770224</v>
      </c>
      <c r="D1743" s="1">
        <v>0.26918146</v>
      </c>
      <c r="E1743" s="1">
        <v>0.69607073</v>
      </c>
      <c r="F1743" s="4">
        <f t="shared" si="1"/>
        <v>0.01386335822</v>
      </c>
      <c r="G1743" s="4">
        <f t="shared" si="2"/>
        <v>0.683677563</v>
      </c>
    </row>
    <row r="1744">
      <c r="A1744" s="1">
        <v>17.3900008201599</v>
      </c>
      <c r="B1744" s="1">
        <v>56.305546</v>
      </c>
      <c r="C1744" s="1">
        <v>0.124770224</v>
      </c>
      <c r="D1744" s="1">
        <v>0.33632424</v>
      </c>
      <c r="E1744" s="1">
        <v>0.6951301</v>
      </c>
      <c r="F1744" s="4">
        <f t="shared" si="1"/>
        <v>0.01386335822</v>
      </c>
      <c r="G1744" s="4">
        <f t="shared" si="2"/>
        <v>0.6827368963</v>
      </c>
    </row>
    <row r="1745">
      <c r="A1745" s="1">
        <v>17.4000010490417</v>
      </c>
      <c r="B1745" s="1">
        <v>56.286495</v>
      </c>
      <c r="C1745" s="1">
        <v>0.12481021</v>
      </c>
      <c r="D1745" s="1">
        <v>0.3766099</v>
      </c>
      <c r="E1745" s="1">
        <v>0.69489485</v>
      </c>
      <c r="F1745" s="4">
        <f t="shared" si="1"/>
        <v>0.01386780111</v>
      </c>
      <c r="G1745" s="4">
        <f t="shared" si="2"/>
        <v>0.6825016988</v>
      </c>
    </row>
    <row r="1746">
      <c r="A1746" s="1">
        <v>17.4099993705749</v>
      </c>
      <c r="B1746" s="1">
        <v>56.31888</v>
      </c>
      <c r="C1746" s="1">
        <v>0.12489019</v>
      </c>
      <c r="D1746" s="1">
        <v>0.38515535</v>
      </c>
      <c r="E1746" s="1">
        <v>0.6952947</v>
      </c>
      <c r="F1746" s="4">
        <f t="shared" si="1"/>
        <v>0.01387668778</v>
      </c>
      <c r="G1746" s="4">
        <f t="shared" si="2"/>
        <v>0.6829015136</v>
      </c>
    </row>
    <row r="1747">
      <c r="A1747" s="1">
        <v>17.4199995994567</v>
      </c>
      <c r="B1747" s="1">
        <v>56.286495</v>
      </c>
      <c r="C1747" s="1">
        <v>0.1250235</v>
      </c>
      <c r="D1747" s="1">
        <v>0.3119087</v>
      </c>
      <c r="E1747" s="1">
        <v>0.69489485</v>
      </c>
      <c r="F1747" s="4">
        <f t="shared" si="1"/>
        <v>0.0138915</v>
      </c>
      <c r="G1747" s="4">
        <f t="shared" si="2"/>
        <v>0.6825016988</v>
      </c>
    </row>
    <row r="1748">
      <c r="A1748" s="1">
        <v>17.4299998283386</v>
      </c>
      <c r="B1748" s="1">
        <v>56.372215</v>
      </c>
      <c r="C1748" s="1">
        <v>0.12521012</v>
      </c>
      <c r="D1748" s="1">
        <v>0.18372704</v>
      </c>
      <c r="E1748" s="1">
        <v>0.69595313</v>
      </c>
      <c r="F1748" s="4">
        <f t="shared" si="1"/>
        <v>0.01391223556</v>
      </c>
      <c r="G1748" s="4">
        <f t="shared" si="2"/>
        <v>0.6835599704</v>
      </c>
    </row>
    <row r="1749">
      <c r="A1749" s="1">
        <v>17.4400000572204</v>
      </c>
      <c r="B1749" s="1">
        <v>56.44269</v>
      </c>
      <c r="C1749" s="1">
        <v>0.12541008</v>
      </c>
      <c r="D1749" s="1">
        <v>0.054324605</v>
      </c>
      <c r="E1749" s="1">
        <v>0.69682324</v>
      </c>
      <c r="F1749" s="4">
        <f t="shared" si="1"/>
        <v>0.01393445333</v>
      </c>
      <c r="G1749" s="4">
        <f t="shared" si="2"/>
        <v>0.6844300321</v>
      </c>
    </row>
    <row r="1750">
      <c r="A1750" s="1">
        <v>17.4500002861022</v>
      </c>
      <c r="B1750" s="1">
        <v>56.560795</v>
      </c>
      <c r="C1750" s="1">
        <v>0.12543674</v>
      </c>
      <c r="D1750" s="1">
        <v>0.09461027</v>
      </c>
      <c r="E1750" s="1">
        <v>0.6982813</v>
      </c>
      <c r="F1750" s="4">
        <f t="shared" si="1"/>
        <v>0.01393741556</v>
      </c>
      <c r="G1750" s="4">
        <f t="shared" si="2"/>
        <v>0.6858881185</v>
      </c>
    </row>
    <row r="1751">
      <c r="A1751" s="1">
        <v>17.4600005149841</v>
      </c>
      <c r="B1751" s="1">
        <v>56.650326</v>
      </c>
      <c r="C1751" s="1">
        <v>0.12543674</v>
      </c>
      <c r="D1751" s="1">
        <v>0.1751816</v>
      </c>
      <c r="E1751" s="1">
        <v>0.69938666</v>
      </c>
      <c r="F1751" s="4">
        <f t="shared" si="1"/>
        <v>0.01393741556</v>
      </c>
      <c r="G1751" s="4">
        <f t="shared" si="2"/>
        <v>0.6869934395</v>
      </c>
    </row>
    <row r="1752">
      <c r="A1752" s="1">
        <v>17.4700007438659</v>
      </c>
      <c r="B1752" s="1">
        <v>56.604607</v>
      </c>
      <c r="C1752" s="1">
        <v>0.12549005</v>
      </c>
      <c r="D1752" s="1">
        <v>0.18494782</v>
      </c>
      <c r="E1752" s="1">
        <v>0.6988222</v>
      </c>
      <c r="F1752" s="4">
        <f t="shared" si="1"/>
        <v>0.01394333889</v>
      </c>
      <c r="G1752" s="4">
        <f t="shared" si="2"/>
        <v>0.6864290074</v>
      </c>
    </row>
    <row r="1753">
      <c r="A1753" s="1">
        <v>17.4800009727478</v>
      </c>
      <c r="B1753" s="1">
        <v>56.66937</v>
      </c>
      <c r="C1753" s="1">
        <v>0.12557004</v>
      </c>
      <c r="D1753" s="1">
        <v>0.18006471</v>
      </c>
      <c r="E1753" s="1">
        <v>0.69962174</v>
      </c>
      <c r="F1753" s="4">
        <f t="shared" si="1"/>
        <v>0.01395222667</v>
      </c>
      <c r="G1753" s="4">
        <f t="shared" si="2"/>
        <v>0.6872285506</v>
      </c>
    </row>
    <row r="1754">
      <c r="A1754" s="1">
        <v>17.489999294281</v>
      </c>
      <c r="B1754" s="1">
        <v>56.65223</v>
      </c>
      <c r="C1754" s="1">
        <v>0.12565002</v>
      </c>
      <c r="D1754" s="1">
        <v>0.19227248</v>
      </c>
      <c r="E1754" s="1">
        <v>0.69941014</v>
      </c>
      <c r="F1754" s="4">
        <f t="shared" si="1"/>
        <v>0.01396111333</v>
      </c>
      <c r="G1754" s="4">
        <f t="shared" si="2"/>
        <v>0.6870169457</v>
      </c>
    </row>
    <row r="1755">
      <c r="A1755" s="1">
        <v>17.4999995231628</v>
      </c>
      <c r="B1755" s="1">
        <v>56.66937</v>
      </c>
      <c r="C1755" s="1">
        <v>0.12569001</v>
      </c>
      <c r="D1755" s="1">
        <v>0.2020387</v>
      </c>
      <c r="E1755" s="1">
        <v>0.69962174</v>
      </c>
      <c r="F1755" s="4">
        <f t="shared" si="1"/>
        <v>0.01396555667</v>
      </c>
      <c r="G1755" s="4">
        <f t="shared" si="2"/>
        <v>0.6872285506</v>
      </c>
    </row>
    <row r="1756">
      <c r="A1756" s="1">
        <v>17.5099997520446</v>
      </c>
      <c r="B1756" s="1">
        <v>56.715088</v>
      </c>
      <c r="C1756" s="1">
        <v>0.12571667</v>
      </c>
      <c r="D1756" s="1">
        <v>0.25453213</v>
      </c>
      <c r="E1756" s="1">
        <v>0.7001862</v>
      </c>
      <c r="F1756" s="4">
        <f t="shared" si="1"/>
        <v>0.01396851889</v>
      </c>
      <c r="G1756" s="4">
        <f t="shared" si="2"/>
        <v>0.6877929704</v>
      </c>
    </row>
    <row r="1757">
      <c r="A1757" s="1">
        <v>17.5199999809265</v>
      </c>
      <c r="B1757" s="1">
        <v>56.675083</v>
      </c>
      <c r="C1757" s="1">
        <v>0.12576999</v>
      </c>
      <c r="D1757" s="1">
        <v>0.26551914</v>
      </c>
      <c r="E1757" s="1">
        <v>0.6996923</v>
      </c>
      <c r="F1757" s="4">
        <f t="shared" si="1"/>
        <v>0.01397444333</v>
      </c>
      <c r="G1757" s="4">
        <f t="shared" si="2"/>
        <v>0.6872990815</v>
      </c>
    </row>
    <row r="1758">
      <c r="A1758" s="1">
        <v>17.5300002098083</v>
      </c>
      <c r="B1758" s="1">
        <v>56.709373</v>
      </c>
      <c r="C1758" s="1">
        <v>0.1258233</v>
      </c>
      <c r="D1758" s="1">
        <v>0.2899347</v>
      </c>
      <c r="E1758" s="1">
        <v>0.7001156</v>
      </c>
      <c r="F1758" s="4">
        <f t="shared" si="1"/>
        <v>0.01398036667</v>
      </c>
      <c r="G1758" s="4">
        <f t="shared" si="2"/>
        <v>0.6877224148</v>
      </c>
    </row>
    <row r="1759">
      <c r="A1759" s="1">
        <v>17.5400004386901</v>
      </c>
      <c r="B1759" s="1">
        <v>56.707466</v>
      </c>
      <c r="C1759" s="1">
        <v>0.12583664</v>
      </c>
      <c r="D1759" s="1">
        <v>0.35707745</v>
      </c>
      <c r="E1759" s="1">
        <v>0.7000921</v>
      </c>
      <c r="F1759" s="4">
        <f t="shared" si="1"/>
        <v>0.01398184889</v>
      </c>
      <c r="G1759" s="4">
        <f t="shared" si="2"/>
        <v>0.6876988716</v>
      </c>
    </row>
    <row r="1760">
      <c r="A1760" s="1">
        <v>17.550000667572</v>
      </c>
      <c r="B1760" s="1">
        <v>56.69794</v>
      </c>
      <c r="C1760" s="1">
        <v>0.12583664</v>
      </c>
      <c r="D1760" s="1">
        <v>0.42422023</v>
      </c>
      <c r="E1760" s="1">
        <v>0.6999745</v>
      </c>
      <c r="F1760" s="4">
        <f t="shared" si="1"/>
        <v>0.01398184889</v>
      </c>
      <c r="G1760" s="4">
        <f t="shared" si="2"/>
        <v>0.6875812667</v>
      </c>
    </row>
    <row r="1761">
      <c r="A1761" s="1">
        <v>17.5600008964538</v>
      </c>
      <c r="B1761" s="1">
        <v>56.72461</v>
      </c>
      <c r="C1761" s="1">
        <v>0.12604992</v>
      </c>
      <c r="D1761" s="1">
        <v>0.28016847</v>
      </c>
      <c r="E1761" s="1">
        <v>0.70030373</v>
      </c>
      <c r="F1761" s="4">
        <f t="shared" si="1"/>
        <v>0.01400554667</v>
      </c>
      <c r="G1761" s="4">
        <f t="shared" si="2"/>
        <v>0.6879105259</v>
      </c>
    </row>
    <row r="1762">
      <c r="A1762" s="1">
        <v>17.569999217987</v>
      </c>
      <c r="B1762" s="1">
        <v>56.793186</v>
      </c>
      <c r="C1762" s="1">
        <v>0.12638317</v>
      </c>
      <c r="D1762" s="1">
        <v>0.025025941</v>
      </c>
      <c r="E1762" s="1">
        <v>0.70115036</v>
      </c>
      <c r="F1762" s="4">
        <f t="shared" si="1"/>
        <v>0.01404257444</v>
      </c>
      <c r="G1762" s="4">
        <f t="shared" si="2"/>
        <v>0.6887571432</v>
      </c>
    </row>
    <row r="1763">
      <c r="A1763" s="1">
        <v>17.5799994468688</v>
      </c>
      <c r="B1763" s="1">
        <v>56.970337</v>
      </c>
      <c r="C1763" s="1">
        <v>0.12638317</v>
      </c>
      <c r="D1763" s="1">
        <v>0.07751938</v>
      </c>
      <c r="E1763" s="1">
        <v>0.70333743</v>
      </c>
      <c r="F1763" s="4">
        <f t="shared" si="1"/>
        <v>0.01404257444</v>
      </c>
      <c r="G1763" s="4">
        <f t="shared" si="2"/>
        <v>0.6909441926</v>
      </c>
    </row>
    <row r="1764">
      <c r="A1764" s="1">
        <v>17.5899996757507</v>
      </c>
      <c r="B1764" s="1">
        <v>56.99129</v>
      </c>
      <c r="C1764" s="1">
        <v>0.12636985</v>
      </c>
      <c r="D1764" s="1">
        <v>0.17151926</v>
      </c>
      <c r="E1764" s="1">
        <v>0.7035961</v>
      </c>
      <c r="F1764" s="4">
        <f t="shared" si="1"/>
        <v>0.01404109444</v>
      </c>
      <c r="G1764" s="4">
        <f t="shared" si="2"/>
        <v>0.6912028716</v>
      </c>
    </row>
    <row r="1765">
      <c r="A1765" s="1">
        <v>17.5999999046325</v>
      </c>
      <c r="B1765" s="1">
        <v>56.985577</v>
      </c>
      <c r="C1765" s="1">
        <v>0.12636985</v>
      </c>
      <c r="D1765" s="1">
        <v>0.25209057</v>
      </c>
      <c r="E1765" s="1">
        <v>0.7035256</v>
      </c>
      <c r="F1765" s="4">
        <f t="shared" si="1"/>
        <v>0.01404109444</v>
      </c>
      <c r="G1765" s="4">
        <f t="shared" si="2"/>
        <v>0.6911323407</v>
      </c>
    </row>
    <row r="1766">
      <c r="A1766" s="1">
        <v>17.6100001335144</v>
      </c>
      <c r="B1766" s="1">
        <v>56.993195</v>
      </c>
      <c r="C1766" s="1">
        <v>0.12638317</v>
      </c>
      <c r="D1766" s="1">
        <v>0.3058048</v>
      </c>
      <c r="E1766" s="1">
        <v>0.7036196</v>
      </c>
      <c r="F1766" s="4">
        <f t="shared" si="1"/>
        <v>0.01404257444</v>
      </c>
      <c r="G1766" s="4">
        <f t="shared" si="2"/>
        <v>0.6912263901</v>
      </c>
    </row>
    <row r="1767">
      <c r="A1767" s="1">
        <v>17.6200003623962</v>
      </c>
      <c r="B1767" s="1">
        <v>56.937958</v>
      </c>
      <c r="C1767" s="1">
        <v>0.12638317</v>
      </c>
      <c r="D1767" s="1">
        <v>0.3863761</v>
      </c>
      <c r="E1767" s="1">
        <v>0.70293766</v>
      </c>
      <c r="F1767" s="4">
        <f t="shared" si="1"/>
        <v>0.01404257444</v>
      </c>
      <c r="G1767" s="4">
        <f t="shared" si="2"/>
        <v>0.6905444519</v>
      </c>
    </row>
    <row r="1768">
      <c r="A1768" s="1">
        <v>17.630000591278</v>
      </c>
      <c r="B1768" s="1">
        <v>56.939857</v>
      </c>
      <c r="C1768" s="1">
        <v>0.12638317</v>
      </c>
      <c r="D1768" s="1">
        <v>0.4535189</v>
      </c>
      <c r="E1768" s="1">
        <v>0.70296115</v>
      </c>
      <c r="F1768" s="4">
        <f t="shared" si="1"/>
        <v>0.01404257444</v>
      </c>
      <c r="G1768" s="4">
        <f t="shared" si="2"/>
        <v>0.6905678963</v>
      </c>
    </row>
    <row r="1769">
      <c r="A1769" s="1">
        <v>17.6400008201599</v>
      </c>
      <c r="B1769" s="1">
        <v>56.92653</v>
      </c>
      <c r="C1769" s="1">
        <v>0.12668976</v>
      </c>
      <c r="D1769" s="1">
        <v>0.23988281</v>
      </c>
      <c r="E1769" s="1">
        <v>0.7027965</v>
      </c>
      <c r="F1769" s="4">
        <f t="shared" si="1"/>
        <v>0.01407664</v>
      </c>
      <c r="G1769" s="4">
        <f t="shared" si="2"/>
        <v>0.6904033654</v>
      </c>
    </row>
    <row r="1770">
      <c r="A1770" s="1">
        <v>17.6500010490417</v>
      </c>
      <c r="B1770" s="1">
        <v>57.040817</v>
      </c>
      <c r="C1770" s="1">
        <v>0.12707634</v>
      </c>
      <c r="D1770" s="1">
        <v>-0.09949338</v>
      </c>
      <c r="E1770" s="1">
        <v>0.70420754</v>
      </c>
      <c r="F1770" s="4">
        <f t="shared" si="1"/>
        <v>0.01411959333</v>
      </c>
      <c r="G1770" s="4">
        <f t="shared" si="2"/>
        <v>0.691814316</v>
      </c>
    </row>
    <row r="1771">
      <c r="A1771" s="1">
        <v>17.6599993705749</v>
      </c>
      <c r="B1771" s="1">
        <v>57.223686</v>
      </c>
      <c r="C1771" s="1">
        <v>0.12711632</v>
      </c>
      <c r="D1771" s="1">
        <v>-0.08850638</v>
      </c>
      <c r="E1771" s="1">
        <v>0.7064651</v>
      </c>
      <c r="F1771" s="4">
        <f t="shared" si="1"/>
        <v>0.01412403556</v>
      </c>
      <c r="G1771" s="4">
        <f t="shared" si="2"/>
        <v>0.694071958</v>
      </c>
    </row>
    <row r="1772">
      <c r="A1772" s="1">
        <v>17.6699995994567</v>
      </c>
      <c r="B1772" s="1">
        <v>57.263683</v>
      </c>
      <c r="C1772" s="1">
        <v>0.12708966</v>
      </c>
      <c r="D1772" s="1">
        <v>0.018922053</v>
      </c>
      <c r="E1772" s="1">
        <v>0.70695895</v>
      </c>
      <c r="F1772" s="4">
        <f t="shared" si="1"/>
        <v>0.01412107333</v>
      </c>
      <c r="G1772" s="4">
        <f t="shared" si="2"/>
        <v>0.6945657481</v>
      </c>
    </row>
    <row r="1773">
      <c r="A1773" s="1">
        <v>17.6799998283386</v>
      </c>
      <c r="B1773" s="1">
        <v>57.355118</v>
      </c>
      <c r="C1773" s="1">
        <v>0.12708966</v>
      </c>
      <c r="D1773" s="1">
        <v>0.09949338</v>
      </c>
      <c r="E1773" s="1">
        <v>0.70808774</v>
      </c>
      <c r="F1773" s="4">
        <f t="shared" si="1"/>
        <v>0.01412107333</v>
      </c>
      <c r="G1773" s="4">
        <f t="shared" si="2"/>
        <v>0.6956945753</v>
      </c>
    </row>
    <row r="1774">
      <c r="A1774" s="1">
        <v>17.6900000572204</v>
      </c>
      <c r="B1774" s="1">
        <v>57.299877</v>
      </c>
      <c r="C1774" s="1">
        <v>0.127103</v>
      </c>
      <c r="D1774" s="1">
        <v>0.1532076</v>
      </c>
      <c r="E1774" s="1">
        <v>0.7074058</v>
      </c>
      <c r="F1774" s="4">
        <f t="shared" si="1"/>
        <v>0.01412255556</v>
      </c>
      <c r="G1774" s="4">
        <f t="shared" si="2"/>
        <v>0.6950125877</v>
      </c>
    </row>
    <row r="1775">
      <c r="A1775" s="1">
        <v>17.7000002861022</v>
      </c>
      <c r="B1775" s="1">
        <v>57.278923</v>
      </c>
      <c r="C1775" s="1">
        <v>0.12711632</v>
      </c>
      <c r="D1775" s="1">
        <v>0.21912959</v>
      </c>
      <c r="E1775" s="1">
        <v>0.7071471</v>
      </c>
      <c r="F1775" s="4">
        <f t="shared" si="1"/>
        <v>0.01412403556</v>
      </c>
      <c r="G1775" s="4">
        <f t="shared" si="2"/>
        <v>0.6947538963</v>
      </c>
    </row>
    <row r="1776">
      <c r="A1776" s="1">
        <v>17.7100005149841</v>
      </c>
      <c r="B1776" s="1">
        <v>57.303688</v>
      </c>
      <c r="C1776" s="1">
        <v>0.12718299</v>
      </c>
      <c r="D1776" s="1">
        <v>0.21424648</v>
      </c>
      <c r="E1776" s="1">
        <v>0.70745283</v>
      </c>
      <c r="F1776" s="4">
        <f t="shared" si="1"/>
        <v>0.01413144333</v>
      </c>
      <c r="G1776" s="4">
        <f t="shared" si="2"/>
        <v>0.695059637</v>
      </c>
    </row>
    <row r="1777">
      <c r="A1777" s="1">
        <v>17.7200007438659</v>
      </c>
      <c r="B1777" s="1">
        <v>57.23321</v>
      </c>
      <c r="C1777" s="1">
        <v>0.12726296</v>
      </c>
      <c r="D1777" s="1">
        <v>0.21180493</v>
      </c>
      <c r="E1777" s="1">
        <v>0.7065827</v>
      </c>
      <c r="F1777" s="4">
        <f t="shared" si="1"/>
        <v>0.01414032889</v>
      </c>
      <c r="G1777" s="4">
        <f t="shared" si="2"/>
        <v>0.6941895383</v>
      </c>
    </row>
    <row r="1778">
      <c r="A1778" s="1">
        <v>17.7300009727478</v>
      </c>
      <c r="B1778" s="1">
        <v>57.29035</v>
      </c>
      <c r="C1778" s="1">
        <v>0.12734294</v>
      </c>
      <c r="D1778" s="1">
        <v>0.2081426</v>
      </c>
      <c r="E1778" s="1">
        <v>0.7072882</v>
      </c>
      <c r="F1778" s="4">
        <f t="shared" si="1"/>
        <v>0.01414921556</v>
      </c>
      <c r="G1778" s="4">
        <f t="shared" si="2"/>
        <v>0.6948949704</v>
      </c>
    </row>
    <row r="1779">
      <c r="A1779" s="1">
        <v>17.739999294281</v>
      </c>
      <c r="B1779" s="1">
        <v>57.299877</v>
      </c>
      <c r="C1779" s="1">
        <v>0.12739627</v>
      </c>
      <c r="D1779" s="1">
        <v>0.21912959</v>
      </c>
      <c r="E1779" s="1">
        <v>0.7074058</v>
      </c>
      <c r="F1779" s="4">
        <f t="shared" si="1"/>
        <v>0.01415514111</v>
      </c>
      <c r="G1779" s="4">
        <f t="shared" si="2"/>
        <v>0.6950125877</v>
      </c>
    </row>
    <row r="1780">
      <c r="A1780" s="1">
        <v>17.7499995231628</v>
      </c>
      <c r="B1780" s="1">
        <v>57.30559</v>
      </c>
      <c r="C1780" s="1">
        <v>0.12742293</v>
      </c>
      <c r="D1780" s="1">
        <v>0.27162302</v>
      </c>
      <c r="E1780" s="1">
        <v>0.7074764</v>
      </c>
      <c r="F1780" s="4">
        <f t="shared" si="1"/>
        <v>0.01415810333</v>
      </c>
      <c r="G1780" s="4">
        <f t="shared" si="2"/>
        <v>0.6950831185</v>
      </c>
    </row>
    <row r="1781">
      <c r="A1781" s="1">
        <v>17.7599997520446</v>
      </c>
      <c r="B1781" s="1">
        <v>57.341785</v>
      </c>
      <c r="C1781" s="1">
        <v>0.12744959</v>
      </c>
      <c r="D1781" s="1">
        <v>0.32533723</v>
      </c>
      <c r="E1781" s="1">
        <v>0.7079232</v>
      </c>
      <c r="F1781" s="4">
        <f t="shared" si="1"/>
        <v>0.01416106556</v>
      </c>
      <c r="G1781" s="4">
        <f t="shared" si="2"/>
        <v>0.6955299704</v>
      </c>
    </row>
    <row r="1782">
      <c r="A1782" s="1">
        <v>17.7699999809265</v>
      </c>
      <c r="B1782" s="1">
        <v>57.303688</v>
      </c>
      <c r="C1782" s="1">
        <v>0.12748957</v>
      </c>
      <c r="D1782" s="1">
        <v>0.34975278</v>
      </c>
      <c r="E1782" s="1">
        <v>0.70745283</v>
      </c>
      <c r="F1782" s="4">
        <f t="shared" si="1"/>
        <v>0.01416550778</v>
      </c>
      <c r="G1782" s="4">
        <f t="shared" si="2"/>
        <v>0.695059637</v>
      </c>
    </row>
    <row r="1783">
      <c r="A1783" s="1">
        <v>17.7800002098083</v>
      </c>
      <c r="B1783" s="1">
        <v>57.353214</v>
      </c>
      <c r="C1783" s="1">
        <v>0.1275429</v>
      </c>
      <c r="D1783" s="1">
        <v>0.37538913</v>
      </c>
      <c r="E1783" s="1">
        <v>0.7080643</v>
      </c>
      <c r="F1783" s="4">
        <f t="shared" si="1"/>
        <v>0.01417143333</v>
      </c>
      <c r="G1783" s="4">
        <f t="shared" si="2"/>
        <v>0.6956710691</v>
      </c>
    </row>
    <row r="1784">
      <c r="A1784" s="1">
        <v>17.7900004386901</v>
      </c>
      <c r="B1784" s="1">
        <v>57.31702</v>
      </c>
      <c r="C1784" s="1">
        <v>0.1275829</v>
      </c>
      <c r="D1784" s="1">
        <v>0.39980468</v>
      </c>
      <c r="E1784" s="1">
        <v>0.70761746</v>
      </c>
      <c r="F1784" s="4">
        <f t="shared" si="1"/>
        <v>0.01417587778</v>
      </c>
      <c r="G1784" s="4">
        <f t="shared" si="2"/>
        <v>0.6952242296</v>
      </c>
    </row>
    <row r="1785">
      <c r="A1785" s="1">
        <v>17.800000667572</v>
      </c>
      <c r="B1785" s="1">
        <v>57.315117</v>
      </c>
      <c r="C1785" s="1">
        <v>0.12763621</v>
      </c>
      <c r="D1785" s="1">
        <v>0.425441</v>
      </c>
      <c r="E1785" s="1">
        <v>0.707594</v>
      </c>
      <c r="F1785" s="4">
        <f t="shared" si="1"/>
        <v>0.01418180111</v>
      </c>
      <c r="G1785" s="4">
        <f t="shared" si="2"/>
        <v>0.6952007358</v>
      </c>
    </row>
    <row r="1786">
      <c r="A1786" s="1">
        <v>17.8100008964538</v>
      </c>
      <c r="B1786" s="1">
        <v>57.357025</v>
      </c>
      <c r="C1786" s="1">
        <v>0.12783617</v>
      </c>
      <c r="D1786" s="1">
        <v>0.3106879</v>
      </c>
      <c r="E1786" s="1">
        <v>0.70811135</v>
      </c>
      <c r="F1786" s="4">
        <f t="shared" si="1"/>
        <v>0.01420401889</v>
      </c>
      <c r="G1786" s="4">
        <f t="shared" si="2"/>
        <v>0.6957181185</v>
      </c>
    </row>
    <row r="1787">
      <c r="A1787" s="1">
        <v>17.819999217987</v>
      </c>
      <c r="B1787" s="1">
        <v>57.419884</v>
      </c>
      <c r="C1787" s="1">
        <v>0.12819608</v>
      </c>
      <c r="D1787" s="1">
        <v>-0.0018311664</v>
      </c>
      <c r="E1787" s="1">
        <v>0.70888734</v>
      </c>
      <c r="F1787" s="4">
        <f t="shared" si="1"/>
        <v>0.01424400889</v>
      </c>
      <c r="G1787" s="4">
        <f t="shared" si="2"/>
        <v>0.6964941556</v>
      </c>
    </row>
    <row r="1788">
      <c r="A1788" s="1">
        <v>17.8299994468688</v>
      </c>
      <c r="B1788" s="1">
        <v>57.61799</v>
      </c>
      <c r="C1788" s="1">
        <v>0.12819608</v>
      </c>
      <c r="D1788" s="1">
        <v>0.064090826</v>
      </c>
      <c r="E1788" s="1">
        <v>0.7113331</v>
      </c>
      <c r="F1788" s="4">
        <f t="shared" si="1"/>
        <v>0.01424400889</v>
      </c>
      <c r="G1788" s="4">
        <f t="shared" si="2"/>
        <v>0.6989399086</v>
      </c>
    </row>
    <row r="1789">
      <c r="A1789" s="1">
        <v>17.8399996757507</v>
      </c>
      <c r="B1789" s="1">
        <v>57.667515</v>
      </c>
      <c r="C1789" s="1">
        <v>0.12816942</v>
      </c>
      <c r="D1789" s="1">
        <v>0.17151926</v>
      </c>
      <c r="E1789" s="1">
        <v>0.7119445</v>
      </c>
      <c r="F1789" s="4">
        <f t="shared" si="1"/>
        <v>0.01424104667</v>
      </c>
      <c r="G1789" s="4">
        <f t="shared" si="2"/>
        <v>0.6995513284</v>
      </c>
    </row>
    <row r="1790">
      <c r="A1790" s="1">
        <v>17.8499999046325</v>
      </c>
      <c r="B1790" s="1">
        <v>57.682755</v>
      </c>
      <c r="C1790" s="1">
        <v>0.12816942</v>
      </c>
      <c r="D1790" s="1">
        <v>0.23866203</v>
      </c>
      <c r="E1790" s="1">
        <v>0.7121327</v>
      </c>
      <c r="F1790" s="4">
        <f t="shared" si="1"/>
        <v>0.01424104667</v>
      </c>
      <c r="G1790" s="4">
        <f t="shared" si="2"/>
        <v>0.6997394765</v>
      </c>
    </row>
    <row r="1791">
      <c r="A1791" s="1">
        <v>17.8600001335144</v>
      </c>
      <c r="B1791" s="1">
        <v>57.711327</v>
      </c>
      <c r="C1791" s="1">
        <v>0.12818275</v>
      </c>
      <c r="D1791" s="1">
        <v>0.3058048</v>
      </c>
      <c r="E1791" s="1">
        <v>0.71248543</v>
      </c>
      <c r="F1791" s="4">
        <f t="shared" si="1"/>
        <v>0.01424252778</v>
      </c>
      <c r="G1791" s="4">
        <f t="shared" si="2"/>
        <v>0.7000922173</v>
      </c>
    </row>
    <row r="1792">
      <c r="A1792" s="1">
        <v>17.8700003623962</v>
      </c>
      <c r="B1792" s="1">
        <v>57.64275</v>
      </c>
      <c r="C1792" s="1">
        <v>0.12818275</v>
      </c>
      <c r="D1792" s="1">
        <v>0.37294757</v>
      </c>
      <c r="E1792" s="1">
        <v>0.71163875</v>
      </c>
      <c r="F1792" s="4">
        <f t="shared" si="1"/>
        <v>0.01424252778</v>
      </c>
      <c r="G1792" s="4">
        <f t="shared" si="2"/>
        <v>0.6992455877</v>
      </c>
    </row>
    <row r="1793">
      <c r="A1793" s="1">
        <v>17.880000591278</v>
      </c>
      <c r="B1793" s="1">
        <v>57.652275</v>
      </c>
      <c r="C1793" s="1">
        <v>0.12818275</v>
      </c>
      <c r="D1793" s="1">
        <v>0.4535189</v>
      </c>
      <c r="E1793" s="1">
        <v>0.71175635</v>
      </c>
      <c r="F1793" s="4">
        <f t="shared" si="1"/>
        <v>0.01424252778</v>
      </c>
      <c r="G1793" s="4">
        <f t="shared" si="2"/>
        <v>0.6993631802</v>
      </c>
    </row>
    <row r="1794">
      <c r="A1794" s="1">
        <v>17.8900008201599</v>
      </c>
      <c r="B1794" s="1">
        <v>57.61799</v>
      </c>
      <c r="C1794" s="1">
        <v>0.12847601</v>
      </c>
      <c r="D1794" s="1">
        <v>0.25331137</v>
      </c>
      <c r="E1794" s="1">
        <v>0.7113331</v>
      </c>
      <c r="F1794" s="4">
        <f t="shared" si="1"/>
        <v>0.01427511222</v>
      </c>
      <c r="G1794" s="4">
        <f t="shared" si="2"/>
        <v>0.6989399086</v>
      </c>
    </row>
    <row r="1795">
      <c r="A1795" s="1">
        <v>17.9000010490417</v>
      </c>
      <c r="B1795" s="1">
        <v>57.709423</v>
      </c>
      <c r="C1795" s="1">
        <v>0.12887591</v>
      </c>
      <c r="D1795" s="1">
        <v>-0.11414271</v>
      </c>
      <c r="E1795" s="1">
        <v>0.7124619</v>
      </c>
      <c r="F1795" s="4">
        <f t="shared" si="1"/>
        <v>0.01431954556</v>
      </c>
      <c r="G1795" s="4">
        <f t="shared" si="2"/>
        <v>0.7000687111</v>
      </c>
    </row>
    <row r="1796">
      <c r="A1796" s="1">
        <v>17.9099993705749</v>
      </c>
      <c r="B1796" s="1">
        <v>57.993244</v>
      </c>
      <c r="C1796" s="1">
        <v>0.12890257</v>
      </c>
      <c r="D1796" s="1">
        <v>-0.075077824</v>
      </c>
      <c r="E1796" s="1">
        <v>0.71596587</v>
      </c>
      <c r="F1796" s="4">
        <f t="shared" si="1"/>
        <v>0.01432250778</v>
      </c>
      <c r="G1796" s="4">
        <f t="shared" si="2"/>
        <v>0.7035726741</v>
      </c>
    </row>
    <row r="1797">
      <c r="A1797" s="1">
        <v>17.9199995994567</v>
      </c>
      <c r="B1797" s="1">
        <v>58.025623</v>
      </c>
      <c r="C1797" s="1">
        <v>0.12887591</v>
      </c>
      <c r="D1797" s="1">
        <v>0.032350607</v>
      </c>
      <c r="E1797" s="1">
        <v>0.71636564</v>
      </c>
      <c r="F1797" s="4">
        <f t="shared" si="1"/>
        <v>0.01431954556</v>
      </c>
      <c r="G1797" s="4">
        <f t="shared" si="2"/>
        <v>0.7039724148</v>
      </c>
    </row>
    <row r="1798">
      <c r="A1798" s="1">
        <v>17.9299998283386</v>
      </c>
      <c r="B1798" s="1">
        <v>58.058006</v>
      </c>
      <c r="C1798" s="1">
        <v>0.12887591</v>
      </c>
      <c r="D1798" s="1">
        <v>0.09949338</v>
      </c>
      <c r="E1798" s="1">
        <v>0.7167654</v>
      </c>
      <c r="F1798" s="4">
        <f t="shared" si="1"/>
        <v>0.01431954556</v>
      </c>
      <c r="G1798" s="4">
        <f t="shared" si="2"/>
        <v>0.7043722049</v>
      </c>
    </row>
    <row r="1799">
      <c r="A1799" s="1">
        <v>17.9400000572204</v>
      </c>
      <c r="B1799" s="1">
        <v>57.993244</v>
      </c>
      <c r="C1799" s="1">
        <v>0.12888925</v>
      </c>
      <c r="D1799" s="1">
        <v>0.16663615</v>
      </c>
      <c r="E1799" s="1">
        <v>0.71596587</v>
      </c>
      <c r="F1799" s="4">
        <f t="shared" si="1"/>
        <v>0.01432102778</v>
      </c>
      <c r="G1799" s="4">
        <f t="shared" si="2"/>
        <v>0.7035726741</v>
      </c>
    </row>
    <row r="1800">
      <c r="A1800" s="1">
        <v>17.9500002861022</v>
      </c>
      <c r="B1800" s="1">
        <v>57.95134</v>
      </c>
      <c r="C1800" s="1">
        <v>0.1289159</v>
      </c>
      <c r="D1800" s="1">
        <v>0.20570104</v>
      </c>
      <c r="E1800" s="1">
        <v>0.71544856</v>
      </c>
      <c r="F1800" s="4">
        <f t="shared" si="1"/>
        <v>0.01432398889</v>
      </c>
      <c r="G1800" s="4">
        <f t="shared" si="2"/>
        <v>0.7030553407</v>
      </c>
    </row>
    <row r="1801">
      <c r="A1801" s="1">
        <v>17.9600005149841</v>
      </c>
      <c r="B1801" s="1">
        <v>57.985626</v>
      </c>
      <c r="C1801" s="1">
        <v>0.12900922</v>
      </c>
      <c r="D1801" s="1">
        <v>0.18983093</v>
      </c>
      <c r="E1801" s="1">
        <v>0.7158719</v>
      </c>
      <c r="F1801" s="4">
        <f t="shared" si="1"/>
        <v>0.01433435778</v>
      </c>
      <c r="G1801" s="4">
        <f t="shared" si="2"/>
        <v>0.7034786247</v>
      </c>
    </row>
    <row r="1802">
      <c r="A1802" s="1">
        <v>17.9700007438659</v>
      </c>
      <c r="B1802" s="1">
        <v>57.939907</v>
      </c>
      <c r="C1802" s="1">
        <v>0.12916918</v>
      </c>
      <c r="D1802" s="1">
        <v>0.116584264</v>
      </c>
      <c r="E1802" s="1">
        <v>0.71530735</v>
      </c>
      <c r="F1802" s="4">
        <f t="shared" si="1"/>
        <v>0.01435213111</v>
      </c>
      <c r="G1802" s="4">
        <f t="shared" si="2"/>
        <v>0.7029141926</v>
      </c>
    </row>
    <row r="1803">
      <c r="A1803" s="1">
        <v>17.9800009727478</v>
      </c>
      <c r="B1803" s="1">
        <v>58.037052</v>
      </c>
      <c r="C1803" s="1">
        <v>0.12926249</v>
      </c>
      <c r="D1803" s="1">
        <v>0.084844045</v>
      </c>
      <c r="E1803" s="1">
        <v>0.7165067</v>
      </c>
      <c r="F1803" s="4">
        <f t="shared" si="1"/>
        <v>0.01436249889</v>
      </c>
      <c r="G1803" s="4">
        <f t="shared" si="2"/>
        <v>0.7041135136</v>
      </c>
    </row>
    <row r="1804">
      <c r="A1804" s="1">
        <v>17.989999294281</v>
      </c>
      <c r="B1804" s="1">
        <v>58.0542</v>
      </c>
      <c r="C1804" s="1">
        <v>0.12926249</v>
      </c>
      <c r="D1804" s="1">
        <v>0.15198682</v>
      </c>
      <c r="E1804" s="1">
        <v>0.71671844</v>
      </c>
      <c r="F1804" s="4">
        <f t="shared" si="1"/>
        <v>0.01436249889</v>
      </c>
      <c r="G1804" s="4">
        <f t="shared" si="2"/>
        <v>0.7043252173</v>
      </c>
    </row>
    <row r="1805">
      <c r="A1805" s="1">
        <v>17.9999995231628</v>
      </c>
      <c r="B1805" s="1">
        <v>58.038963</v>
      </c>
      <c r="C1805" s="1">
        <v>0.12930247</v>
      </c>
      <c r="D1805" s="1">
        <v>0.20325948</v>
      </c>
      <c r="E1805" s="1">
        <v>0.71653026</v>
      </c>
      <c r="F1805" s="4">
        <f t="shared" si="1"/>
        <v>0.01436694111</v>
      </c>
      <c r="G1805" s="4">
        <f t="shared" si="2"/>
        <v>0.7041371062</v>
      </c>
    </row>
    <row r="1806">
      <c r="A1806" s="1">
        <v>18.0099997520446</v>
      </c>
      <c r="B1806" s="1">
        <v>58.107536</v>
      </c>
      <c r="C1806" s="1">
        <v>0.12938246</v>
      </c>
      <c r="D1806" s="1">
        <v>0.17029849</v>
      </c>
      <c r="E1806" s="1">
        <v>0.71737695</v>
      </c>
      <c r="F1806" s="4">
        <f t="shared" si="1"/>
        <v>0.01437582889</v>
      </c>
      <c r="G1806" s="4">
        <f t="shared" si="2"/>
        <v>0.7049836864</v>
      </c>
    </row>
    <row r="1807">
      <c r="A1807" s="1">
        <v>18.0199999809265</v>
      </c>
      <c r="B1807" s="1">
        <v>58.06753</v>
      </c>
      <c r="C1807" s="1">
        <v>0.12946245</v>
      </c>
      <c r="D1807" s="1">
        <v>0.16663615</v>
      </c>
      <c r="E1807" s="1">
        <v>0.716883</v>
      </c>
      <c r="F1807" s="4">
        <f t="shared" si="1"/>
        <v>0.01438471667</v>
      </c>
      <c r="G1807" s="4">
        <f t="shared" si="2"/>
        <v>0.7044897852</v>
      </c>
    </row>
    <row r="1808">
      <c r="A1808" s="1">
        <v>18.0300002098083</v>
      </c>
      <c r="B1808" s="1">
        <v>58.155155</v>
      </c>
      <c r="C1808" s="1">
        <v>0.12951577</v>
      </c>
      <c r="D1808" s="1">
        <v>0.17640238</v>
      </c>
      <c r="E1808" s="1">
        <v>0.71796477</v>
      </c>
      <c r="F1808" s="4">
        <f t="shared" si="1"/>
        <v>0.01439064111</v>
      </c>
      <c r="G1808" s="4">
        <f t="shared" si="2"/>
        <v>0.7055715753</v>
      </c>
    </row>
    <row r="1809">
      <c r="A1809" s="1">
        <v>18.0400004386901</v>
      </c>
      <c r="B1809" s="1">
        <v>58.15135</v>
      </c>
      <c r="C1809" s="1">
        <v>0.12954243</v>
      </c>
      <c r="D1809" s="1">
        <v>0.23011659</v>
      </c>
      <c r="E1809" s="1">
        <v>0.71791774</v>
      </c>
      <c r="F1809" s="4">
        <f t="shared" si="1"/>
        <v>0.01439360333</v>
      </c>
      <c r="G1809" s="4">
        <f t="shared" si="2"/>
        <v>0.7055246</v>
      </c>
    </row>
    <row r="1810">
      <c r="A1810" s="1">
        <v>18.050000667572</v>
      </c>
      <c r="B1810" s="1">
        <v>58.158966</v>
      </c>
      <c r="C1810" s="1">
        <v>0.12960908</v>
      </c>
      <c r="D1810" s="1">
        <v>0.24110359</v>
      </c>
      <c r="E1810" s="1">
        <v>0.71801186</v>
      </c>
      <c r="F1810" s="4">
        <f t="shared" si="1"/>
        <v>0.01440100889</v>
      </c>
      <c r="G1810" s="4">
        <f t="shared" si="2"/>
        <v>0.7056186247</v>
      </c>
    </row>
    <row r="1811">
      <c r="A1811" s="1">
        <v>18.0600008964538</v>
      </c>
      <c r="B1811" s="1">
        <v>58.214207</v>
      </c>
      <c r="C1811" s="1">
        <v>0.12964906</v>
      </c>
      <c r="D1811" s="1">
        <v>0.2667399</v>
      </c>
      <c r="E1811" s="1">
        <v>0.7186938</v>
      </c>
      <c r="F1811" s="4">
        <f t="shared" si="1"/>
        <v>0.01440545111</v>
      </c>
      <c r="G1811" s="4">
        <f t="shared" si="2"/>
        <v>0.7063006123</v>
      </c>
    </row>
    <row r="1812">
      <c r="A1812" s="1">
        <v>18.069999217987</v>
      </c>
      <c r="B1812" s="1">
        <v>58.157063</v>
      </c>
      <c r="C1812" s="1">
        <v>0.12964906</v>
      </c>
      <c r="D1812" s="1">
        <v>0.34731123</v>
      </c>
      <c r="E1812" s="1">
        <v>0.7179883</v>
      </c>
      <c r="F1812" s="4">
        <f t="shared" si="1"/>
        <v>0.01440545111</v>
      </c>
      <c r="G1812" s="4">
        <f t="shared" si="2"/>
        <v>0.7055951309</v>
      </c>
    </row>
    <row r="1813">
      <c r="A1813" s="1">
        <v>18.0799994468688</v>
      </c>
      <c r="B1813" s="1">
        <v>58.193253</v>
      </c>
      <c r="C1813" s="1">
        <v>0.12964906</v>
      </c>
      <c r="D1813" s="1">
        <v>0.42788255</v>
      </c>
      <c r="E1813" s="1">
        <v>0.7184351</v>
      </c>
      <c r="F1813" s="4">
        <f t="shared" si="1"/>
        <v>0.01440545111</v>
      </c>
      <c r="G1813" s="4">
        <f t="shared" si="2"/>
        <v>0.706041921</v>
      </c>
    </row>
    <row r="1814">
      <c r="A1814" s="1">
        <v>18.0899996757507</v>
      </c>
      <c r="B1814" s="1">
        <v>58.162777</v>
      </c>
      <c r="C1814" s="1">
        <v>0.1298357</v>
      </c>
      <c r="D1814" s="1">
        <v>0.31312945</v>
      </c>
      <c r="E1814" s="1">
        <v>0.7180589</v>
      </c>
      <c r="F1814" s="4">
        <f t="shared" si="1"/>
        <v>0.01442618889</v>
      </c>
      <c r="G1814" s="4">
        <f t="shared" si="2"/>
        <v>0.7056656741</v>
      </c>
    </row>
    <row r="1815">
      <c r="A1815" s="1">
        <v>18.0999999046325</v>
      </c>
      <c r="B1815" s="1">
        <v>58.24659</v>
      </c>
      <c r="C1815" s="1">
        <v>0.13020892</v>
      </c>
      <c r="D1815" s="1">
        <v>0.0018311664</v>
      </c>
      <c r="E1815" s="1">
        <v>0.71909356</v>
      </c>
      <c r="F1815" s="4">
        <f t="shared" si="1"/>
        <v>0.01446765778</v>
      </c>
      <c r="G1815" s="4">
        <f t="shared" si="2"/>
        <v>0.7067004025</v>
      </c>
    </row>
    <row r="1816">
      <c r="A1816" s="1">
        <v>18.1100001335144</v>
      </c>
      <c r="B1816" s="1">
        <v>58.42755</v>
      </c>
      <c r="C1816" s="1">
        <v>0.13024892</v>
      </c>
      <c r="D1816" s="1">
        <v>0.012818165</v>
      </c>
      <c r="E1816" s="1">
        <v>0.7213277</v>
      </c>
      <c r="F1816" s="4">
        <f t="shared" si="1"/>
        <v>0.01447210222</v>
      </c>
      <c r="G1816" s="4">
        <f t="shared" si="2"/>
        <v>0.7089344765</v>
      </c>
    </row>
    <row r="1817">
      <c r="A1817" s="1">
        <v>18.1200003623962</v>
      </c>
      <c r="B1817" s="1">
        <v>58.437077</v>
      </c>
      <c r="C1817" s="1">
        <v>0.13023558</v>
      </c>
      <c r="D1817" s="1">
        <v>0.10681804</v>
      </c>
      <c r="E1817" s="1">
        <v>0.7214453</v>
      </c>
      <c r="F1817" s="4">
        <f t="shared" si="1"/>
        <v>0.01447062</v>
      </c>
      <c r="G1817" s="4">
        <f t="shared" si="2"/>
        <v>0.7090520938</v>
      </c>
    </row>
    <row r="1818">
      <c r="A1818" s="1">
        <v>18.130000591278</v>
      </c>
      <c r="B1818" s="1">
        <v>58.538033</v>
      </c>
      <c r="C1818" s="1">
        <v>0.13023558</v>
      </c>
      <c r="D1818" s="1">
        <v>0.18738937</v>
      </c>
      <c r="E1818" s="1">
        <v>0.7226916</v>
      </c>
      <c r="F1818" s="4">
        <f t="shared" si="1"/>
        <v>0.01447062</v>
      </c>
      <c r="G1818" s="4">
        <f t="shared" si="2"/>
        <v>0.7102984642</v>
      </c>
    </row>
    <row r="1819">
      <c r="A1819" s="1">
        <v>18.1400008201599</v>
      </c>
      <c r="B1819" s="1">
        <v>58.486603</v>
      </c>
      <c r="C1819" s="1">
        <v>0.13024892</v>
      </c>
      <c r="D1819" s="1">
        <v>0.24110359</v>
      </c>
      <c r="E1819" s="1">
        <v>0.7220567</v>
      </c>
      <c r="F1819" s="4">
        <f t="shared" si="1"/>
        <v>0.01447210222</v>
      </c>
      <c r="G1819" s="4">
        <f t="shared" si="2"/>
        <v>0.7096635259</v>
      </c>
    </row>
    <row r="1820">
      <c r="A1820" s="1">
        <v>18.1500010490417</v>
      </c>
      <c r="B1820" s="1">
        <v>58.45422</v>
      </c>
      <c r="C1820" s="1">
        <v>0.13024892</v>
      </c>
      <c r="D1820" s="1">
        <v>0.3216749</v>
      </c>
      <c r="E1820" s="1">
        <v>0.7216569</v>
      </c>
      <c r="F1820" s="4">
        <f t="shared" si="1"/>
        <v>0.01447210222</v>
      </c>
      <c r="G1820" s="4">
        <f t="shared" si="2"/>
        <v>0.7092637358</v>
      </c>
    </row>
    <row r="1821">
      <c r="A1821" s="1">
        <v>18.1599993705749</v>
      </c>
      <c r="B1821" s="1">
        <v>58.467552</v>
      </c>
      <c r="C1821" s="1">
        <v>0.13027558</v>
      </c>
      <c r="D1821" s="1">
        <v>0.37538913</v>
      </c>
      <c r="E1821" s="1">
        <v>0.7218215</v>
      </c>
      <c r="F1821" s="4">
        <f t="shared" si="1"/>
        <v>0.01447506444</v>
      </c>
      <c r="G1821" s="4">
        <f t="shared" si="2"/>
        <v>0.7094283284</v>
      </c>
    </row>
    <row r="1822">
      <c r="A1822" s="1">
        <v>18.1699995994567</v>
      </c>
      <c r="B1822" s="1">
        <v>58.406597</v>
      </c>
      <c r="C1822" s="1">
        <v>0.1303289</v>
      </c>
      <c r="D1822" s="1">
        <v>0.3863761</v>
      </c>
      <c r="E1822" s="1">
        <v>0.721069</v>
      </c>
      <c r="F1822" s="4">
        <f t="shared" si="1"/>
        <v>0.01448098889</v>
      </c>
      <c r="G1822" s="4">
        <f t="shared" si="2"/>
        <v>0.7086757975</v>
      </c>
    </row>
    <row r="1823">
      <c r="A1823" s="1">
        <v>18.1799998283386</v>
      </c>
      <c r="B1823" s="1">
        <v>58.43517</v>
      </c>
      <c r="C1823" s="1">
        <v>0.13044888</v>
      </c>
      <c r="D1823" s="1">
        <v>0.3558567</v>
      </c>
      <c r="E1823" s="1">
        <v>0.7214217</v>
      </c>
      <c r="F1823" s="4">
        <f t="shared" si="1"/>
        <v>0.01449432</v>
      </c>
      <c r="G1823" s="4">
        <f t="shared" si="2"/>
        <v>0.7090285506</v>
      </c>
    </row>
    <row r="1824">
      <c r="A1824" s="1">
        <v>18.1900000572204</v>
      </c>
      <c r="B1824" s="1">
        <v>58.45422</v>
      </c>
      <c r="C1824" s="1">
        <v>0.13063549</v>
      </c>
      <c r="D1824" s="1">
        <v>0.22767504</v>
      </c>
      <c r="E1824" s="1">
        <v>0.7216569</v>
      </c>
      <c r="F1824" s="4">
        <f t="shared" si="1"/>
        <v>0.01451505444</v>
      </c>
      <c r="G1824" s="4">
        <f t="shared" si="2"/>
        <v>0.7092637358</v>
      </c>
    </row>
    <row r="1825">
      <c r="A1825" s="1">
        <v>18.2000002861022</v>
      </c>
      <c r="B1825" s="1">
        <v>58.5247</v>
      </c>
      <c r="C1825" s="1">
        <v>0.13084878</v>
      </c>
      <c r="D1825" s="1">
        <v>0.070194714</v>
      </c>
      <c r="E1825" s="1">
        <v>0.722527</v>
      </c>
      <c r="F1825" s="4">
        <f t="shared" si="1"/>
        <v>0.01453875333</v>
      </c>
      <c r="G1825" s="4">
        <f t="shared" si="2"/>
        <v>0.7101338593</v>
      </c>
    </row>
    <row r="1826">
      <c r="A1826" s="1">
        <v>18.2100005149841</v>
      </c>
      <c r="B1826" s="1">
        <v>58.669468</v>
      </c>
      <c r="C1826" s="1">
        <v>0.13098207</v>
      </c>
      <c r="D1826" s="1">
        <v>0.023805164</v>
      </c>
      <c r="E1826" s="1">
        <v>0.7243143</v>
      </c>
      <c r="F1826" s="4">
        <f t="shared" si="1"/>
        <v>0.01455356333</v>
      </c>
      <c r="G1826" s="4">
        <f t="shared" si="2"/>
        <v>0.7119211185</v>
      </c>
    </row>
    <row r="1827">
      <c r="A1827" s="1">
        <v>18.2200007438659</v>
      </c>
      <c r="B1827" s="1">
        <v>58.703754</v>
      </c>
      <c r="C1827" s="1">
        <v>0.13098207</v>
      </c>
      <c r="D1827" s="1">
        <v>0.0762986</v>
      </c>
      <c r="E1827" s="1">
        <v>0.7247376</v>
      </c>
      <c r="F1827" s="4">
        <f t="shared" si="1"/>
        <v>0.01455356333</v>
      </c>
      <c r="G1827" s="4">
        <f t="shared" si="2"/>
        <v>0.7123444025</v>
      </c>
    </row>
    <row r="1828">
      <c r="A1828" s="1">
        <v>18.2300009727478</v>
      </c>
      <c r="B1828" s="1">
        <v>58.77995</v>
      </c>
      <c r="C1828" s="1">
        <v>0.13099541</v>
      </c>
      <c r="D1828" s="1">
        <v>0.14344138</v>
      </c>
      <c r="E1828" s="1">
        <v>0.72567827</v>
      </c>
      <c r="F1828" s="4">
        <f t="shared" si="1"/>
        <v>0.01455504556</v>
      </c>
      <c r="G1828" s="4">
        <f t="shared" si="2"/>
        <v>0.7132850938</v>
      </c>
    </row>
    <row r="1829">
      <c r="A1829" s="1">
        <v>18.239999294281</v>
      </c>
      <c r="B1829" s="1">
        <v>58.770424</v>
      </c>
      <c r="C1829" s="1">
        <v>0.13102207</v>
      </c>
      <c r="D1829" s="1">
        <v>0.19593482</v>
      </c>
      <c r="E1829" s="1">
        <v>0.72556067</v>
      </c>
      <c r="F1829" s="4">
        <f t="shared" si="1"/>
        <v>0.01455800778</v>
      </c>
      <c r="G1829" s="4">
        <f t="shared" si="2"/>
        <v>0.7131674889</v>
      </c>
    </row>
    <row r="1830">
      <c r="A1830" s="1">
        <v>18.2499995231628</v>
      </c>
      <c r="B1830" s="1">
        <v>58.74947</v>
      </c>
      <c r="C1830" s="1">
        <v>0.13110206</v>
      </c>
      <c r="D1830" s="1">
        <v>0.17884393</v>
      </c>
      <c r="E1830" s="1">
        <v>0.725302</v>
      </c>
      <c r="F1830" s="4">
        <f t="shared" si="1"/>
        <v>0.01456689556</v>
      </c>
      <c r="G1830" s="4">
        <f t="shared" si="2"/>
        <v>0.7129087975</v>
      </c>
    </row>
    <row r="1831">
      <c r="A1831" s="1">
        <v>18.2599997520446</v>
      </c>
      <c r="B1831" s="1">
        <v>58.79328</v>
      </c>
      <c r="C1831" s="1">
        <v>0.13119537</v>
      </c>
      <c r="D1831" s="1">
        <v>0.1751816</v>
      </c>
      <c r="E1831" s="1">
        <v>0.72584283</v>
      </c>
      <c r="F1831" s="4">
        <f t="shared" si="1"/>
        <v>0.01457726333</v>
      </c>
      <c r="G1831" s="4">
        <f t="shared" si="2"/>
        <v>0.7134496617</v>
      </c>
    </row>
    <row r="1832">
      <c r="A1832" s="1">
        <v>18.2699999809265</v>
      </c>
      <c r="B1832" s="1">
        <v>58.762806</v>
      </c>
      <c r="C1832" s="1">
        <v>0.13124868</v>
      </c>
      <c r="D1832" s="1">
        <v>0.17151926</v>
      </c>
      <c r="E1832" s="1">
        <v>0.72546667</v>
      </c>
      <c r="F1832" s="4">
        <f t="shared" si="1"/>
        <v>0.01458318667</v>
      </c>
      <c r="G1832" s="4">
        <f t="shared" si="2"/>
        <v>0.7130734395</v>
      </c>
    </row>
    <row r="1833">
      <c r="A1833" s="1">
        <v>18.2800002098083</v>
      </c>
      <c r="B1833" s="1">
        <v>58.804714</v>
      </c>
      <c r="C1833" s="1">
        <v>0.13127534</v>
      </c>
      <c r="D1833" s="1">
        <v>0.2240127</v>
      </c>
      <c r="E1833" s="1">
        <v>0.72598404</v>
      </c>
      <c r="F1833" s="4">
        <f t="shared" si="1"/>
        <v>0.01458614889</v>
      </c>
      <c r="G1833" s="4">
        <f t="shared" si="2"/>
        <v>0.7135908222</v>
      </c>
    </row>
    <row r="1834">
      <c r="A1834" s="1">
        <v>18.2900004386901</v>
      </c>
      <c r="B1834" s="1">
        <v>58.799</v>
      </c>
      <c r="C1834" s="1">
        <v>0.131302</v>
      </c>
      <c r="D1834" s="1">
        <v>0.27528536</v>
      </c>
      <c r="E1834" s="1">
        <v>0.72591347</v>
      </c>
      <c r="F1834" s="4">
        <f t="shared" si="1"/>
        <v>0.01458911111</v>
      </c>
      <c r="G1834" s="4">
        <f t="shared" si="2"/>
        <v>0.713520279</v>
      </c>
    </row>
    <row r="1835">
      <c r="A1835" s="1">
        <v>18.300000667572</v>
      </c>
      <c r="B1835" s="1">
        <v>58.78376</v>
      </c>
      <c r="C1835" s="1">
        <v>0.13134198</v>
      </c>
      <c r="D1835" s="1">
        <v>0.29970092</v>
      </c>
      <c r="E1835" s="1">
        <v>0.7257253</v>
      </c>
      <c r="F1835" s="4">
        <f t="shared" si="1"/>
        <v>0.01459355333</v>
      </c>
      <c r="G1835" s="4">
        <f t="shared" si="2"/>
        <v>0.7133321309</v>
      </c>
    </row>
    <row r="1836">
      <c r="A1836" s="1">
        <v>18.3100008964538</v>
      </c>
      <c r="B1836" s="1">
        <v>58.835186</v>
      </c>
      <c r="C1836" s="1">
        <v>0.13140865</v>
      </c>
      <c r="D1836" s="1">
        <v>0.3119087</v>
      </c>
      <c r="E1836" s="1">
        <v>0.7263602</v>
      </c>
      <c r="F1836" s="4">
        <f t="shared" si="1"/>
        <v>0.01460096111</v>
      </c>
      <c r="G1836" s="4">
        <f t="shared" si="2"/>
        <v>0.7139670198</v>
      </c>
    </row>
    <row r="1837">
      <c r="A1837" s="1">
        <v>18.319999217987</v>
      </c>
      <c r="B1837" s="1">
        <v>58.789474</v>
      </c>
      <c r="C1837" s="1">
        <v>0.1314753</v>
      </c>
      <c r="D1837" s="1">
        <v>0.33632424</v>
      </c>
      <c r="E1837" s="1">
        <v>0.72579587</v>
      </c>
      <c r="F1837" s="4">
        <f t="shared" si="1"/>
        <v>0.01460836667</v>
      </c>
      <c r="G1837" s="4">
        <f t="shared" si="2"/>
        <v>0.7134026741</v>
      </c>
    </row>
    <row r="1838">
      <c r="A1838" s="1">
        <v>18.3299994468688</v>
      </c>
      <c r="B1838" s="1">
        <v>58.84471</v>
      </c>
      <c r="C1838" s="1">
        <v>0.13151528</v>
      </c>
      <c r="D1838" s="1">
        <v>0.34486967</v>
      </c>
      <c r="E1838" s="1">
        <v>0.7264778</v>
      </c>
      <c r="F1838" s="4">
        <f t="shared" si="1"/>
        <v>0.01461280889</v>
      </c>
      <c r="G1838" s="4">
        <f t="shared" si="2"/>
        <v>0.7140846</v>
      </c>
    </row>
    <row r="1839">
      <c r="A1839" s="1">
        <v>18.3399996757507</v>
      </c>
      <c r="B1839" s="1">
        <v>58.84471</v>
      </c>
      <c r="C1839" s="1">
        <v>0.13156861</v>
      </c>
      <c r="D1839" s="1">
        <v>0.37050602</v>
      </c>
      <c r="E1839" s="1">
        <v>0.7264778</v>
      </c>
      <c r="F1839" s="4">
        <f t="shared" si="1"/>
        <v>0.01461873444</v>
      </c>
      <c r="G1839" s="4">
        <f t="shared" si="2"/>
        <v>0.7140846</v>
      </c>
    </row>
    <row r="1840">
      <c r="A1840" s="1">
        <v>18.3499999046325</v>
      </c>
      <c r="B1840" s="1">
        <v>58.850426</v>
      </c>
      <c r="C1840" s="1">
        <v>0.13159527</v>
      </c>
      <c r="D1840" s="1">
        <v>0.4095709</v>
      </c>
      <c r="E1840" s="1">
        <v>0.7265484</v>
      </c>
      <c r="F1840" s="4">
        <f t="shared" si="1"/>
        <v>0.01462169667</v>
      </c>
      <c r="G1840" s="4">
        <f t="shared" si="2"/>
        <v>0.7141551679</v>
      </c>
    </row>
    <row r="1841">
      <c r="A1841" s="1">
        <v>18.3600001335144</v>
      </c>
      <c r="B1841" s="1">
        <v>58.90186</v>
      </c>
      <c r="C1841" s="1">
        <v>0.13162193</v>
      </c>
      <c r="D1841" s="1">
        <v>0.46206433</v>
      </c>
      <c r="E1841" s="1">
        <v>0.72718334</v>
      </c>
      <c r="F1841" s="4">
        <f t="shared" si="1"/>
        <v>0.01462465889</v>
      </c>
      <c r="G1841" s="4">
        <f t="shared" si="2"/>
        <v>0.7147901556</v>
      </c>
    </row>
    <row r="1842">
      <c r="A1842" s="1">
        <v>18.3700003623962</v>
      </c>
      <c r="B1842" s="1">
        <v>58.850426</v>
      </c>
      <c r="C1842" s="1">
        <v>0.13184854</v>
      </c>
      <c r="D1842" s="1">
        <v>0.3326619</v>
      </c>
      <c r="E1842" s="1">
        <v>0.7265484</v>
      </c>
      <c r="F1842" s="4">
        <f t="shared" si="1"/>
        <v>0.01464983778</v>
      </c>
      <c r="G1842" s="4">
        <f t="shared" si="2"/>
        <v>0.7141551679</v>
      </c>
    </row>
    <row r="1843">
      <c r="A1843" s="1">
        <v>18.380000591278</v>
      </c>
      <c r="B1843" s="1">
        <v>58.97234</v>
      </c>
      <c r="C1843" s="1">
        <v>0.13220845</v>
      </c>
      <c r="D1843" s="1">
        <v>-0.007935055</v>
      </c>
      <c r="E1843" s="1">
        <v>0.72805345</v>
      </c>
      <c r="F1843" s="4">
        <f t="shared" si="1"/>
        <v>0.01468982778</v>
      </c>
      <c r="G1843" s="4">
        <f t="shared" si="2"/>
        <v>0.715660279</v>
      </c>
    </row>
    <row r="1844">
      <c r="A1844" s="1">
        <v>18.3900008201599</v>
      </c>
      <c r="B1844" s="1">
        <v>59.132343</v>
      </c>
      <c r="C1844" s="1">
        <v>0.13226177</v>
      </c>
      <c r="D1844" s="1">
        <v>0.016480498</v>
      </c>
      <c r="E1844" s="1">
        <v>0.7300288</v>
      </c>
      <c r="F1844" s="4">
        <f t="shared" si="1"/>
        <v>0.01469575222</v>
      </c>
      <c r="G1844" s="4">
        <f t="shared" si="2"/>
        <v>0.7176356247</v>
      </c>
    </row>
    <row r="1845">
      <c r="A1845" s="1">
        <v>18.4000010490417</v>
      </c>
      <c r="B1845" s="1">
        <v>59.21997</v>
      </c>
      <c r="C1845" s="1">
        <v>0.13226177</v>
      </c>
      <c r="D1845" s="1">
        <v>0.09705182</v>
      </c>
      <c r="E1845" s="1">
        <v>0.7311107</v>
      </c>
      <c r="F1845" s="4">
        <f t="shared" si="1"/>
        <v>0.01469575222</v>
      </c>
      <c r="G1845" s="4">
        <f t="shared" si="2"/>
        <v>0.7187174395</v>
      </c>
    </row>
    <row r="1846">
      <c r="A1846" s="1">
        <v>18.4099993705749</v>
      </c>
      <c r="B1846" s="1">
        <v>59.273304</v>
      </c>
      <c r="C1846" s="1">
        <v>0.13226177</v>
      </c>
      <c r="D1846" s="1">
        <v>0.1641946</v>
      </c>
      <c r="E1846" s="1">
        <v>0.731769</v>
      </c>
      <c r="F1846" s="4">
        <f t="shared" si="1"/>
        <v>0.01469575222</v>
      </c>
      <c r="G1846" s="4">
        <f t="shared" si="2"/>
        <v>0.719375884</v>
      </c>
    </row>
    <row r="1847">
      <c r="A1847" s="1">
        <v>18.4199995994567</v>
      </c>
      <c r="B1847" s="1">
        <v>59.22759</v>
      </c>
      <c r="C1847" s="1">
        <v>0.13226177</v>
      </c>
      <c r="D1847" s="1">
        <v>0.24476592</v>
      </c>
      <c r="E1847" s="1">
        <v>0.7312047</v>
      </c>
      <c r="F1847" s="4">
        <f t="shared" si="1"/>
        <v>0.01469575222</v>
      </c>
      <c r="G1847" s="4">
        <f t="shared" si="2"/>
        <v>0.7188115136</v>
      </c>
    </row>
    <row r="1848">
      <c r="A1848" s="1">
        <v>18.4299998283386</v>
      </c>
      <c r="B1848" s="1">
        <v>59.24092</v>
      </c>
      <c r="C1848" s="1">
        <v>0.13228843</v>
      </c>
      <c r="D1848" s="1">
        <v>0.28505158</v>
      </c>
      <c r="E1848" s="1">
        <v>0.73136926</v>
      </c>
      <c r="F1848" s="4">
        <f t="shared" si="1"/>
        <v>0.01469871444</v>
      </c>
      <c r="G1848" s="4">
        <f t="shared" si="2"/>
        <v>0.7189760815</v>
      </c>
    </row>
    <row r="1849">
      <c r="A1849" s="1">
        <v>18.4400000572204</v>
      </c>
      <c r="B1849" s="1">
        <v>59.214252</v>
      </c>
      <c r="C1849" s="1">
        <v>0.13235508</v>
      </c>
      <c r="D1849" s="1">
        <v>0.2948178</v>
      </c>
      <c r="E1849" s="1">
        <v>0.73104006</v>
      </c>
      <c r="F1849" s="4">
        <f t="shared" si="1"/>
        <v>0.01470612</v>
      </c>
      <c r="G1849" s="4">
        <f t="shared" si="2"/>
        <v>0.7186468469</v>
      </c>
    </row>
    <row r="1850">
      <c r="A1850" s="1">
        <v>18.4500002861022</v>
      </c>
      <c r="B1850" s="1">
        <v>59.18949</v>
      </c>
      <c r="C1850" s="1">
        <v>0.13248838</v>
      </c>
      <c r="D1850" s="1">
        <v>0.2508698</v>
      </c>
      <c r="E1850" s="1">
        <v>0.73073435</v>
      </c>
      <c r="F1850" s="4">
        <f t="shared" si="1"/>
        <v>0.01472093111</v>
      </c>
      <c r="G1850" s="4">
        <f t="shared" si="2"/>
        <v>0.7183411432</v>
      </c>
    </row>
    <row r="1851">
      <c r="A1851" s="1">
        <v>18.4600005149841</v>
      </c>
      <c r="B1851" s="1">
        <v>59.25616</v>
      </c>
      <c r="C1851" s="1">
        <v>0.13266167</v>
      </c>
      <c r="D1851" s="1">
        <v>0.13611671</v>
      </c>
      <c r="E1851" s="1">
        <v>0.7315574</v>
      </c>
      <c r="F1851" s="4">
        <f t="shared" si="1"/>
        <v>0.01474018556</v>
      </c>
      <c r="G1851" s="4">
        <f t="shared" si="2"/>
        <v>0.7191642296</v>
      </c>
    </row>
    <row r="1852">
      <c r="A1852" s="1">
        <v>18.4700007438659</v>
      </c>
      <c r="B1852" s="1">
        <v>59.299973</v>
      </c>
      <c r="C1852" s="1">
        <v>0.13279498</v>
      </c>
      <c r="D1852" s="1">
        <v>0.07751938</v>
      </c>
      <c r="E1852" s="1">
        <v>0.73209834</v>
      </c>
      <c r="F1852" s="4">
        <f t="shared" si="1"/>
        <v>0.01475499778</v>
      </c>
      <c r="G1852" s="4">
        <f t="shared" si="2"/>
        <v>0.7197051309</v>
      </c>
    </row>
    <row r="1853">
      <c r="A1853" s="1">
        <v>18.4800009727478</v>
      </c>
      <c r="B1853" s="1">
        <v>59.395214</v>
      </c>
      <c r="C1853" s="1">
        <v>0.1328483</v>
      </c>
      <c r="D1853" s="1">
        <v>0.08850638</v>
      </c>
      <c r="E1853" s="1">
        <v>0.7332742</v>
      </c>
      <c r="F1853" s="4">
        <f t="shared" si="1"/>
        <v>0.01476092222</v>
      </c>
      <c r="G1853" s="4">
        <f t="shared" si="2"/>
        <v>0.7208809457</v>
      </c>
    </row>
    <row r="1854">
      <c r="A1854" s="1">
        <v>18.489999294281</v>
      </c>
      <c r="B1854" s="1">
        <v>59.425694</v>
      </c>
      <c r="C1854" s="1">
        <v>0.13287495</v>
      </c>
      <c r="D1854" s="1">
        <v>0.12635049</v>
      </c>
      <c r="E1854" s="1">
        <v>0.73365045</v>
      </c>
      <c r="F1854" s="4">
        <f t="shared" si="1"/>
        <v>0.01476388333</v>
      </c>
      <c r="G1854" s="4">
        <f t="shared" si="2"/>
        <v>0.721257242</v>
      </c>
    </row>
    <row r="1855">
      <c r="A1855" s="1">
        <v>18.4999995231628</v>
      </c>
      <c r="B1855" s="1">
        <v>59.44474</v>
      </c>
      <c r="C1855" s="1">
        <v>0.13292828</v>
      </c>
      <c r="D1855" s="1">
        <v>0.1532076</v>
      </c>
      <c r="E1855" s="1">
        <v>0.7338856</v>
      </c>
      <c r="F1855" s="4">
        <f t="shared" si="1"/>
        <v>0.01476980889</v>
      </c>
      <c r="G1855" s="4">
        <f t="shared" si="2"/>
        <v>0.7214923778</v>
      </c>
    </row>
    <row r="1856">
      <c r="A1856" s="1">
        <v>18.5099997520446</v>
      </c>
      <c r="B1856" s="1">
        <v>59.488552</v>
      </c>
      <c r="C1856" s="1">
        <v>0.1330216</v>
      </c>
      <c r="D1856" s="1">
        <v>0.13855827</v>
      </c>
      <c r="E1856" s="1">
        <v>0.7344265</v>
      </c>
      <c r="F1856" s="4">
        <f t="shared" si="1"/>
        <v>0.01478017778</v>
      </c>
      <c r="G1856" s="4">
        <f t="shared" si="2"/>
        <v>0.7220332667</v>
      </c>
    </row>
    <row r="1857">
      <c r="A1857" s="1">
        <v>18.5199999809265</v>
      </c>
      <c r="B1857" s="1">
        <v>59.473312</v>
      </c>
      <c r="C1857" s="1">
        <v>0.13310157</v>
      </c>
      <c r="D1857" s="1">
        <v>0.121467374</v>
      </c>
      <c r="E1857" s="1">
        <v>0.7342383</v>
      </c>
      <c r="F1857" s="4">
        <f t="shared" si="1"/>
        <v>0.01478906333</v>
      </c>
      <c r="G1857" s="4">
        <f t="shared" si="2"/>
        <v>0.7218451185</v>
      </c>
    </row>
    <row r="1858">
      <c r="A1858" s="1">
        <v>18.5300002098083</v>
      </c>
      <c r="B1858" s="1">
        <v>59.54951</v>
      </c>
      <c r="C1858" s="1">
        <v>0.13314156</v>
      </c>
      <c r="D1858" s="1">
        <v>0.16053227</v>
      </c>
      <c r="E1858" s="1">
        <v>0.73517907</v>
      </c>
      <c r="F1858" s="4">
        <f t="shared" si="1"/>
        <v>0.01479350667</v>
      </c>
      <c r="G1858" s="4">
        <f t="shared" si="2"/>
        <v>0.7227858346</v>
      </c>
    </row>
    <row r="1859">
      <c r="A1859" s="1">
        <v>18.5400004386901</v>
      </c>
      <c r="B1859" s="1">
        <v>59.553318</v>
      </c>
      <c r="C1859" s="1">
        <v>0.13318156</v>
      </c>
      <c r="D1859" s="1">
        <v>0.1861686</v>
      </c>
      <c r="E1859" s="1">
        <v>0.73522604</v>
      </c>
      <c r="F1859" s="4">
        <f t="shared" si="1"/>
        <v>0.01479795111</v>
      </c>
      <c r="G1859" s="4">
        <f t="shared" si="2"/>
        <v>0.7228328469</v>
      </c>
    </row>
    <row r="1860">
      <c r="A1860" s="1">
        <v>18.550000667572</v>
      </c>
      <c r="B1860" s="1">
        <v>59.543793</v>
      </c>
      <c r="C1860" s="1">
        <v>0.1332482</v>
      </c>
      <c r="D1860" s="1">
        <v>0.19959715</v>
      </c>
      <c r="E1860" s="1">
        <v>0.73510844</v>
      </c>
      <c r="F1860" s="4">
        <f t="shared" si="1"/>
        <v>0.01480535556</v>
      </c>
      <c r="G1860" s="4">
        <f t="shared" si="2"/>
        <v>0.7227152543</v>
      </c>
    </row>
    <row r="1861">
      <c r="A1861" s="1">
        <v>18.5600008964538</v>
      </c>
      <c r="B1861" s="1">
        <v>59.58761</v>
      </c>
      <c r="C1861" s="1">
        <v>0.13331485</v>
      </c>
      <c r="D1861" s="1">
        <v>0.21058415</v>
      </c>
      <c r="E1861" s="1">
        <v>0.7356494</v>
      </c>
      <c r="F1861" s="4">
        <f t="shared" si="1"/>
        <v>0.01481276111</v>
      </c>
      <c r="G1861" s="4">
        <f t="shared" si="2"/>
        <v>0.7232562049</v>
      </c>
    </row>
    <row r="1862">
      <c r="A1862" s="1">
        <v>18.569999217987</v>
      </c>
      <c r="B1862" s="1">
        <v>59.57237</v>
      </c>
      <c r="C1862" s="1">
        <v>0.13336818</v>
      </c>
      <c r="D1862" s="1">
        <v>0.22157115</v>
      </c>
      <c r="E1862" s="1">
        <v>0.73546124</v>
      </c>
      <c r="F1862" s="4">
        <f t="shared" si="1"/>
        <v>0.01481868667</v>
      </c>
      <c r="G1862" s="4">
        <f t="shared" si="2"/>
        <v>0.7230680568</v>
      </c>
    </row>
    <row r="1863">
      <c r="A1863" s="1">
        <v>18.5799994468688</v>
      </c>
      <c r="B1863" s="1">
        <v>59.621895</v>
      </c>
      <c r="C1863" s="1">
        <v>0.13336818</v>
      </c>
      <c r="D1863" s="1">
        <v>0.30214247</v>
      </c>
      <c r="E1863" s="1">
        <v>0.7360726</v>
      </c>
      <c r="F1863" s="4">
        <f t="shared" si="1"/>
        <v>0.01481868667</v>
      </c>
      <c r="G1863" s="4">
        <f t="shared" si="2"/>
        <v>0.7236794765</v>
      </c>
    </row>
    <row r="1864">
      <c r="A1864" s="1">
        <v>18.5899996757507</v>
      </c>
      <c r="B1864" s="1">
        <v>59.593323</v>
      </c>
      <c r="C1864" s="1">
        <v>0.13336818</v>
      </c>
      <c r="D1864" s="1">
        <v>0.3827138</v>
      </c>
      <c r="E1864" s="1">
        <v>0.73571986</v>
      </c>
      <c r="F1864" s="4">
        <f t="shared" si="1"/>
        <v>0.01481868667</v>
      </c>
      <c r="G1864" s="4">
        <f t="shared" si="2"/>
        <v>0.7233267358</v>
      </c>
    </row>
    <row r="1865">
      <c r="A1865" s="1">
        <v>18.5999999046325</v>
      </c>
      <c r="B1865" s="1">
        <v>59.553318</v>
      </c>
      <c r="C1865" s="1">
        <v>0.13338152</v>
      </c>
      <c r="D1865" s="1">
        <v>0.43520722</v>
      </c>
      <c r="E1865" s="1">
        <v>0.73522604</v>
      </c>
      <c r="F1865" s="4">
        <f t="shared" si="1"/>
        <v>0.01482016889</v>
      </c>
      <c r="G1865" s="4">
        <f t="shared" si="2"/>
        <v>0.7228328469</v>
      </c>
    </row>
    <row r="1866">
      <c r="A1866" s="1">
        <v>18.6100001335144</v>
      </c>
      <c r="B1866" s="1">
        <v>59.61618</v>
      </c>
      <c r="C1866" s="1">
        <v>0.13374142</v>
      </c>
      <c r="D1866" s="1">
        <v>0.13733749</v>
      </c>
      <c r="E1866" s="1">
        <v>0.73600215</v>
      </c>
      <c r="F1866" s="4">
        <f t="shared" si="1"/>
        <v>0.01486015778</v>
      </c>
      <c r="G1866" s="4">
        <f t="shared" si="2"/>
        <v>0.723608921</v>
      </c>
    </row>
    <row r="1867">
      <c r="A1867" s="1">
        <v>18.6200003623962</v>
      </c>
      <c r="B1867" s="1">
        <v>59.7038</v>
      </c>
      <c r="C1867" s="1">
        <v>0.13396803</v>
      </c>
      <c r="D1867" s="1">
        <v>-0.03601294</v>
      </c>
      <c r="E1867" s="1">
        <v>0.73708385</v>
      </c>
      <c r="F1867" s="4">
        <f t="shared" si="1"/>
        <v>0.01488533667</v>
      </c>
      <c r="G1867" s="4">
        <f t="shared" si="2"/>
        <v>0.7246906494</v>
      </c>
    </row>
    <row r="1868">
      <c r="A1868" s="1">
        <v>18.630000591278</v>
      </c>
      <c r="B1868" s="1">
        <v>59.850475</v>
      </c>
      <c r="C1868" s="1">
        <v>0.13390137</v>
      </c>
      <c r="D1868" s="1">
        <v>0.11170115</v>
      </c>
      <c r="E1868" s="1">
        <v>0.73889464</v>
      </c>
      <c r="F1868" s="4">
        <f t="shared" si="1"/>
        <v>0.01487793</v>
      </c>
      <c r="G1868" s="4">
        <f t="shared" si="2"/>
        <v>0.7265014519</v>
      </c>
    </row>
    <row r="1869">
      <c r="A1869" s="1">
        <v>18.6400008201599</v>
      </c>
      <c r="B1869" s="1">
        <v>59.84667</v>
      </c>
      <c r="C1869" s="1">
        <v>0.13388805</v>
      </c>
      <c r="D1869" s="1">
        <v>0.20570104</v>
      </c>
      <c r="E1869" s="1">
        <v>0.7388477</v>
      </c>
      <c r="F1869" s="4">
        <f t="shared" si="1"/>
        <v>0.01487645</v>
      </c>
      <c r="G1869" s="4">
        <f t="shared" si="2"/>
        <v>0.7264544765</v>
      </c>
    </row>
    <row r="1870">
      <c r="A1870" s="1">
        <v>18.6500010490417</v>
      </c>
      <c r="B1870" s="1">
        <v>59.80476</v>
      </c>
      <c r="C1870" s="1">
        <v>0.13388805</v>
      </c>
      <c r="D1870" s="1">
        <v>0.2728438</v>
      </c>
      <c r="E1870" s="1">
        <v>0.7383303</v>
      </c>
      <c r="F1870" s="4">
        <f t="shared" si="1"/>
        <v>0.01487645</v>
      </c>
      <c r="G1870" s="4">
        <f t="shared" si="2"/>
        <v>0.7259370691</v>
      </c>
    </row>
    <row r="1871">
      <c r="A1871" s="1">
        <v>18.6599993705749</v>
      </c>
      <c r="B1871" s="1">
        <v>59.82</v>
      </c>
      <c r="C1871" s="1">
        <v>0.13388805</v>
      </c>
      <c r="D1871" s="1">
        <v>0.35341513</v>
      </c>
      <c r="E1871" s="1">
        <v>0.73851836</v>
      </c>
      <c r="F1871" s="4">
        <f t="shared" si="1"/>
        <v>0.01487645</v>
      </c>
      <c r="G1871" s="4">
        <f t="shared" si="2"/>
        <v>0.7261252173</v>
      </c>
    </row>
    <row r="1872">
      <c r="A1872" s="1">
        <v>18.6699995994567</v>
      </c>
      <c r="B1872" s="1">
        <v>59.772377</v>
      </c>
      <c r="C1872" s="1">
        <v>0.13388805</v>
      </c>
      <c r="D1872" s="1">
        <v>0.43398646</v>
      </c>
      <c r="E1872" s="1">
        <v>0.7379304</v>
      </c>
      <c r="F1872" s="4">
        <f t="shared" si="1"/>
        <v>0.01487645</v>
      </c>
      <c r="G1872" s="4">
        <f t="shared" si="2"/>
        <v>0.725537279</v>
      </c>
    </row>
    <row r="1873">
      <c r="A1873" s="1">
        <v>18.6799998283386</v>
      </c>
      <c r="B1873" s="1">
        <v>59.787617</v>
      </c>
      <c r="C1873" s="1">
        <v>0.13400804</v>
      </c>
      <c r="D1873" s="1">
        <v>0.37294757</v>
      </c>
      <c r="E1873" s="1">
        <v>0.7381186</v>
      </c>
      <c r="F1873" s="4">
        <f t="shared" si="1"/>
        <v>0.01488978222</v>
      </c>
      <c r="G1873" s="4">
        <f t="shared" si="2"/>
        <v>0.7257254272</v>
      </c>
    </row>
    <row r="1874">
      <c r="A1874" s="1">
        <v>18.6900000572204</v>
      </c>
      <c r="B1874" s="1">
        <v>59.812378</v>
      </c>
      <c r="C1874" s="1">
        <v>0.13442126</v>
      </c>
      <c r="D1874" s="1">
        <v>0.033571385</v>
      </c>
      <c r="E1874" s="1">
        <v>0.7384243</v>
      </c>
      <c r="F1874" s="4">
        <f t="shared" si="1"/>
        <v>0.01493569556</v>
      </c>
      <c r="G1874" s="4">
        <f t="shared" si="2"/>
        <v>0.7260311185</v>
      </c>
    </row>
    <row r="1875">
      <c r="A1875" s="1">
        <v>18.7000002861022</v>
      </c>
      <c r="B1875" s="1">
        <v>59.91524</v>
      </c>
      <c r="C1875" s="1">
        <v>0.13455455</v>
      </c>
      <c r="D1875" s="1">
        <v>-0.053103827</v>
      </c>
      <c r="E1875" s="1">
        <v>0.7396942</v>
      </c>
      <c r="F1875" s="4">
        <f t="shared" si="1"/>
        <v>0.01495050556</v>
      </c>
      <c r="G1875" s="4">
        <f t="shared" si="2"/>
        <v>0.7273010198</v>
      </c>
    </row>
    <row r="1876">
      <c r="A1876" s="1">
        <v>18.7100005149841</v>
      </c>
      <c r="B1876" s="1">
        <v>60.082867</v>
      </c>
      <c r="C1876" s="1">
        <v>0.13454123</v>
      </c>
      <c r="D1876" s="1">
        <v>0.04089605</v>
      </c>
      <c r="E1876" s="1">
        <v>0.7417637</v>
      </c>
      <c r="F1876" s="4">
        <f t="shared" si="1"/>
        <v>0.01494902556</v>
      </c>
      <c r="G1876" s="4">
        <f t="shared" si="2"/>
        <v>0.7293704889</v>
      </c>
    </row>
    <row r="1877">
      <c r="A1877" s="1">
        <v>18.7200007438659</v>
      </c>
      <c r="B1877" s="1">
        <v>60.050484</v>
      </c>
      <c r="C1877" s="1">
        <v>0.13454123</v>
      </c>
      <c r="D1877" s="1">
        <v>0.121467374</v>
      </c>
      <c r="E1877" s="1">
        <v>0.74136394</v>
      </c>
      <c r="F1877" s="4">
        <f t="shared" si="1"/>
        <v>0.01494902556</v>
      </c>
      <c r="G1877" s="4">
        <f t="shared" si="2"/>
        <v>0.7289706988</v>
      </c>
    </row>
    <row r="1878">
      <c r="A1878" s="1">
        <v>18.7300009727478</v>
      </c>
      <c r="B1878" s="1">
        <v>60.10382</v>
      </c>
      <c r="C1878" s="1">
        <v>0.13455455</v>
      </c>
      <c r="D1878" s="1">
        <v>0.17396082</v>
      </c>
      <c r="E1878" s="1">
        <v>0.74202234</v>
      </c>
      <c r="F1878" s="4">
        <f t="shared" si="1"/>
        <v>0.01495050556</v>
      </c>
      <c r="G1878" s="4">
        <f t="shared" si="2"/>
        <v>0.7296291679</v>
      </c>
    </row>
    <row r="1879">
      <c r="A1879" s="1">
        <v>18.739999294281</v>
      </c>
      <c r="B1879" s="1">
        <v>60.0562</v>
      </c>
      <c r="C1879" s="1">
        <v>0.13455455</v>
      </c>
      <c r="D1879" s="1">
        <v>0.25453213</v>
      </c>
      <c r="E1879" s="1">
        <v>0.7414344</v>
      </c>
      <c r="F1879" s="4">
        <f t="shared" si="1"/>
        <v>0.01495050556</v>
      </c>
      <c r="G1879" s="4">
        <f t="shared" si="2"/>
        <v>0.7290412667</v>
      </c>
    </row>
    <row r="1880">
      <c r="A1880" s="1">
        <v>18.7499995231628</v>
      </c>
      <c r="B1880" s="1">
        <v>60.023815</v>
      </c>
      <c r="C1880" s="1">
        <v>0.13459454</v>
      </c>
      <c r="D1880" s="1">
        <v>0.2948178</v>
      </c>
      <c r="E1880" s="1">
        <v>0.7410346</v>
      </c>
      <c r="F1880" s="4">
        <f t="shared" si="1"/>
        <v>0.01495494889</v>
      </c>
      <c r="G1880" s="4">
        <f t="shared" si="2"/>
        <v>0.7286414519</v>
      </c>
    </row>
    <row r="1881">
      <c r="A1881" s="1">
        <v>18.7599997520446</v>
      </c>
      <c r="B1881" s="1">
        <v>60.046677</v>
      </c>
      <c r="C1881" s="1">
        <v>0.13467453</v>
      </c>
      <c r="D1881" s="1">
        <v>0.28016847</v>
      </c>
      <c r="E1881" s="1">
        <v>0.74131685</v>
      </c>
      <c r="F1881" s="4">
        <f t="shared" si="1"/>
        <v>0.01496383667</v>
      </c>
      <c r="G1881" s="4">
        <f t="shared" si="2"/>
        <v>0.7289236988</v>
      </c>
    </row>
    <row r="1882">
      <c r="A1882" s="1">
        <v>18.7699999809265</v>
      </c>
      <c r="B1882" s="1">
        <v>60.00286</v>
      </c>
      <c r="C1882" s="1">
        <v>0.13478117</v>
      </c>
      <c r="D1882" s="1">
        <v>0.24842826</v>
      </c>
      <c r="E1882" s="1">
        <v>0.740776</v>
      </c>
      <c r="F1882" s="4">
        <f t="shared" si="1"/>
        <v>0.01497568556</v>
      </c>
      <c r="G1882" s="4">
        <f t="shared" si="2"/>
        <v>0.7283827481</v>
      </c>
    </row>
    <row r="1883">
      <c r="A1883" s="1">
        <v>18.7800002098083</v>
      </c>
      <c r="B1883" s="1">
        <v>60.084774</v>
      </c>
      <c r="C1883" s="1">
        <v>0.13487448</v>
      </c>
      <c r="D1883" s="1">
        <v>0.21790881</v>
      </c>
      <c r="E1883" s="1">
        <v>0.7417872</v>
      </c>
      <c r="F1883" s="4">
        <f t="shared" si="1"/>
        <v>0.01498605333</v>
      </c>
      <c r="G1883" s="4">
        <f t="shared" si="2"/>
        <v>0.7293940321</v>
      </c>
    </row>
    <row r="1884">
      <c r="A1884" s="1">
        <v>18.7900004386901</v>
      </c>
      <c r="B1884" s="1">
        <v>60.117157</v>
      </c>
      <c r="C1884" s="1">
        <v>0.1349278</v>
      </c>
      <c r="D1884" s="1">
        <v>0.24354514</v>
      </c>
      <c r="E1884" s="1">
        <v>0.74218696</v>
      </c>
      <c r="F1884" s="4">
        <f t="shared" si="1"/>
        <v>0.01499197778</v>
      </c>
      <c r="G1884" s="4">
        <f t="shared" si="2"/>
        <v>0.7297938222</v>
      </c>
    </row>
    <row r="1885">
      <c r="A1885" s="1">
        <v>18.800000667572</v>
      </c>
      <c r="B1885" s="1">
        <v>60.132393</v>
      </c>
      <c r="C1885" s="1">
        <v>0.13494113</v>
      </c>
      <c r="D1885" s="1">
        <v>0.3106879</v>
      </c>
      <c r="E1885" s="1">
        <v>0.7423751</v>
      </c>
      <c r="F1885" s="4">
        <f t="shared" si="1"/>
        <v>0.01499345889</v>
      </c>
      <c r="G1885" s="4">
        <f t="shared" si="2"/>
        <v>0.729981921</v>
      </c>
    </row>
    <row r="1886">
      <c r="A1886" s="1">
        <v>18.8100008964538</v>
      </c>
      <c r="B1886" s="1">
        <v>60.172398</v>
      </c>
      <c r="C1886" s="1">
        <v>0.13495445</v>
      </c>
      <c r="D1886" s="1">
        <v>0.36440212</v>
      </c>
      <c r="E1886" s="1">
        <v>0.742869</v>
      </c>
      <c r="F1886" s="4">
        <f t="shared" si="1"/>
        <v>0.01499493889</v>
      </c>
      <c r="G1886" s="4">
        <f t="shared" si="2"/>
        <v>0.7304758099</v>
      </c>
    </row>
    <row r="1887">
      <c r="A1887" s="1">
        <v>18.819999217987</v>
      </c>
      <c r="B1887" s="1">
        <v>60.098106</v>
      </c>
      <c r="C1887" s="1">
        <v>0.1349678</v>
      </c>
      <c r="D1887" s="1">
        <v>0.4315449</v>
      </c>
      <c r="E1887" s="1">
        <v>0.74195176</v>
      </c>
      <c r="F1887" s="4">
        <f t="shared" si="1"/>
        <v>0.01499642222</v>
      </c>
      <c r="G1887" s="4">
        <f t="shared" si="2"/>
        <v>0.7295586247</v>
      </c>
    </row>
    <row r="1888">
      <c r="A1888" s="1">
        <v>18.8299994468688</v>
      </c>
      <c r="B1888" s="1">
        <v>60.1343</v>
      </c>
      <c r="C1888" s="1">
        <v>0.13523439</v>
      </c>
      <c r="D1888" s="1">
        <v>0.27406457</v>
      </c>
      <c r="E1888" s="1">
        <v>0.7423987</v>
      </c>
      <c r="F1888" s="4">
        <f t="shared" si="1"/>
        <v>0.01502604333</v>
      </c>
      <c r="G1888" s="4">
        <f t="shared" si="2"/>
        <v>0.7300054642</v>
      </c>
    </row>
    <row r="1889">
      <c r="A1889" s="1">
        <v>18.8399996757507</v>
      </c>
      <c r="B1889" s="1">
        <v>60.250492</v>
      </c>
      <c r="C1889" s="1">
        <v>0.13552766</v>
      </c>
      <c r="D1889" s="1">
        <v>-0.009155832</v>
      </c>
      <c r="E1889" s="1">
        <v>0.7438331</v>
      </c>
      <c r="F1889" s="4">
        <f t="shared" si="1"/>
        <v>0.01505862889</v>
      </c>
      <c r="G1889" s="4">
        <f t="shared" si="2"/>
        <v>0.7314399333</v>
      </c>
    </row>
    <row r="1890">
      <c r="A1890" s="1">
        <v>18.8499999046325</v>
      </c>
      <c r="B1890" s="1">
        <v>60.33431</v>
      </c>
      <c r="C1890" s="1">
        <v>0.135461</v>
      </c>
      <c r="D1890" s="1">
        <v>0.12512971</v>
      </c>
      <c r="E1890" s="1">
        <v>0.74486786</v>
      </c>
      <c r="F1890" s="4">
        <f t="shared" si="1"/>
        <v>0.01505122222</v>
      </c>
      <c r="G1890" s="4">
        <f t="shared" si="2"/>
        <v>0.7324747235</v>
      </c>
    </row>
    <row r="1891">
      <c r="A1891" s="1">
        <v>18.8600001335144</v>
      </c>
      <c r="B1891" s="1">
        <v>60.4086</v>
      </c>
      <c r="C1891" s="1">
        <v>0.13540769</v>
      </c>
      <c r="D1891" s="1">
        <v>0.25941524</v>
      </c>
      <c r="E1891" s="1">
        <v>0.74578506</v>
      </c>
      <c r="F1891" s="4">
        <f t="shared" si="1"/>
        <v>0.01504529889</v>
      </c>
      <c r="G1891" s="4">
        <f t="shared" si="2"/>
        <v>0.733391884</v>
      </c>
    </row>
    <row r="1892">
      <c r="A1892" s="1">
        <v>18.8700003623962</v>
      </c>
      <c r="B1892" s="1">
        <v>60.35907</v>
      </c>
      <c r="C1892" s="1">
        <v>0.13542102</v>
      </c>
      <c r="D1892" s="1">
        <v>0.32655802</v>
      </c>
      <c r="E1892" s="1">
        <v>0.7451736</v>
      </c>
      <c r="F1892" s="4">
        <f t="shared" si="1"/>
        <v>0.01504678</v>
      </c>
      <c r="G1892" s="4">
        <f t="shared" si="2"/>
        <v>0.7327804025</v>
      </c>
    </row>
    <row r="1893">
      <c r="A1893" s="1">
        <v>18.880000591278</v>
      </c>
      <c r="B1893" s="1">
        <v>60.387646</v>
      </c>
      <c r="C1893" s="1">
        <v>0.13542102</v>
      </c>
      <c r="D1893" s="1">
        <v>0.40712935</v>
      </c>
      <c r="E1893" s="1">
        <v>0.7455264</v>
      </c>
      <c r="F1893" s="4">
        <f t="shared" si="1"/>
        <v>0.01504678</v>
      </c>
      <c r="G1893" s="4">
        <f t="shared" si="2"/>
        <v>0.7331331926</v>
      </c>
    </row>
    <row r="1894">
      <c r="A1894" s="1">
        <v>18.8900008201599</v>
      </c>
      <c r="B1894" s="1">
        <v>60.343834</v>
      </c>
      <c r="C1894" s="1">
        <v>0.13544768</v>
      </c>
      <c r="D1894" s="1">
        <v>0.45962277</v>
      </c>
      <c r="E1894" s="1">
        <v>0.74498546</v>
      </c>
      <c r="F1894" s="4">
        <f t="shared" si="1"/>
        <v>0.01504974222</v>
      </c>
      <c r="G1894" s="4">
        <f t="shared" si="2"/>
        <v>0.7325923037</v>
      </c>
    </row>
    <row r="1895">
      <c r="A1895" s="1">
        <v>18.9000010490417</v>
      </c>
      <c r="B1895" s="1">
        <v>60.343834</v>
      </c>
      <c r="C1895" s="1">
        <v>0.13583425</v>
      </c>
      <c r="D1895" s="1">
        <v>0.14832449</v>
      </c>
      <c r="E1895" s="1">
        <v>0.74498546</v>
      </c>
      <c r="F1895" s="4">
        <f t="shared" si="1"/>
        <v>0.01509269444</v>
      </c>
      <c r="G1895" s="4">
        <f t="shared" si="2"/>
        <v>0.7325923037</v>
      </c>
    </row>
    <row r="1896">
      <c r="A1896" s="1">
        <v>18.9099993705749</v>
      </c>
      <c r="B1896" s="1">
        <v>60.494312</v>
      </c>
      <c r="C1896" s="1">
        <v>0.13600755</v>
      </c>
      <c r="D1896" s="1">
        <v>0.018922053</v>
      </c>
      <c r="E1896" s="1">
        <v>0.7468432</v>
      </c>
      <c r="F1896" s="4">
        <f t="shared" si="1"/>
        <v>0.01511195</v>
      </c>
      <c r="G1896" s="4">
        <f t="shared" si="2"/>
        <v>0.7344500568</v>
      </c>
    </row>
    <row r="1897">
      <c r="A1897" s="1">
        <v>18.9199995994567</v>
      </c>
      <c r="B1897" s="1">
        <v>60.557175</v>
      </c>
      <c r="C1897" s="1">
        <v>0.13595423</v>
      </c>
      <c r="D1897" s="1">
        <v>0.13977905</v>
      </c>
      <c r="E1897" s="1">
        <v>0.74761933</v>
      </c>
      <c r="F1897" s="4">
        <f t="shared" si="1"/>
        <v>0.01510602556</v>
      </c>
      <c r="G1897" s="4">
        <f t="shared" si="2"/>
        <v>0.7352261432</v>
      </c>
    </row>
    <row r="1898">
      <c r="A1898" s="1">
        <v>18.9299998283386</v>
      </c>
      <c r="B1898" s="1">
        <v>60.61813</v>
      </c>
      <c r="C1898" s="1">
        <v>0.1359409</v>
      </c>
      <c r="D1898" s="1">
        <v>0.23377892</v>
      </c>
      <c r="E1898" s="1">
        <v>0.74837184</v>
      </c>
      <c r="F1898" s="4">
        <f t="shared" si="1"/>
        <v>0.01510454444</v>
      </c>
      <c r="G1898" s="4">
        <f t="shared" si="2"/>
        <v>0.7359786741</v>
      </c>
    </row>
    <row r="1899">
      <c r="A1899" s="1">
        <v>18.9400000572204</v>
      </c>
      <c r="B1899" s="1">
        <v>60.602894</v>
      </c>
      <c r="C1899" s="1">
        <v>0.1359409</v>
      </c>
      <c r="D1899" s="1">
        <v>0.30092168</v>
      </c>
      <c r="E1899" s="1">
        <v>0.7481838</v>
      </c>
      <c r="F1899" s="4">
        <f t="shared" si="1"/>
        <v>0.01510454444</v>
      </c>
      <c r="G1899" s="4">
        <f t="shared" si="2"/>
        <v>0.7357905753</v>
      </c>
    </row>
    <row r="1900">
      <c r="A1900" s="1">
        <v>18.9500002861022</v>
      </c>
      <c r="B1900" s="1">
        <v>60.572414</v>
      </c>
      <c r="C1900" s="1">
        <v>0.13595423</v>
      </c>
      <c r="D1900" s="1">
        <v>0.36806446</v>
      </c>
      <c r="E1900" s="1">
        <v>0.7478075</v>
      </c>
      <c r="F1900" s="4">
        <f t="shared" si="1"/>
        <v>0.01510602556</v>
      </c>
      <c r="G1900" s="4">
        <f t="shared" si="2"/>
        <v>0.735414279</v>
      </c>
    </row>
    <row r="1901">
      <c r="A1901" s="1">
        <v>18.9600005149841</v>
      </c>
      <c r="B1901" s="1">
        <v>60.574318</v>
      </c>
      <c r="C1901" s="1">
        <v>0.13595423</v>
      </c>
      <c r="D1901" s="1">
        <v>0.4486358</v>
      </c>
      <c r="E1901" s="1">
        <v>0.7478309</v>
      </c>
      <c r="F1901" s="4">
        <f t="shared" si="1"/>
        <v>0.01510602556</v>
      </c>
      <c r="G1901" s="4">
        <f t="shared" si="2"/>
        <v>0.7354377852</v>
      </c>
    </row>
    <row r="1902">
      <c r="A1902" s="1">
        <v>18.9700007438659</v>
      </c>
      <c r="B1902" s="1">
        <v>60.509552</v>
      </c>
      <c r="C1902" s="1">
        <v>0.13624749</v>
      </c>
      <c r="D1902" s="1">
        <v>0.23377892</v>
      </c>
      <c r="E1902" s="1">
        <v>0.7470314</v>
      </c>
      <c r="F1902" s="4">
        <f t="shared" si="1"/>
        <v>0.01513861</v>
      </c>
      <c r="G1902" s="4">
        <f t="shared" si="2"/>
        <v>0.7346382049</v>
      </c>
    </row>
    <row r="1903">
      <c r="A1903" s="1">
        <v>18.9800009727478</v>
      </c>
      <c r="B1903" s="1">
        <v>60.671467</v>
      </c>
      <c r="C1903" s="1">
        <v>0.13662073</v>
      </c>
      <c r="D1903" s="1">
        <v>-0.09094793</v>
      </c>
      <c r="E1903" s="1">
        <v>0.74903035</v>
      </c>
      <c r="F1903" s="4">
        <f t="shared" si="1"/>
        <v>0.01518008111</v>
      </c>
      <c r="G1903" s="4">
        <f t="shared" si="2"/>
        <v>0.7366371556</v>
      </c>
    </row>
    <row r="1904">
      <c r="A1904" s="1">
        <v>18.989999294281</v>
      </c>
      <c r="B1904" s="1">
        <v>60.797188</v>
      </c>
      <c r="C1904" s="1">
        <v>0.13659407</v>
      </c>
      <c r="D1904" s="1">
        <v>0.0018311664</v>
      </c>
      <c r="E1904" s="1">
        <v>0.75058246</v>
      </c>
      <c r="F1904" s="4">
        <f t="shared" si="1"/>
        <v>0.01517711889</v>
      </c>
      <c r="G1904" s="4">
        <f t="shared" si="2"/>
        <v>0.7381892667</v>
      </c>
    </row>
    <row r="1905">
      <c r="A1905" s="1">
        <v>18.9999995231628</v>
      </c>
      <c r="B1905" s="1">
        <v>60.81052</v>
      </c>
      <c r="C1905" s="1">
        <v>0.13654074</v>
      </c>
      <c r="D1905" s="1">
        <v>0.12268815</v>
      </c>
      <c r="E1905" s="1">
        <v>0.750747</v>
      </c>
      <c r="F1905" s="4">
        <f t="shared" si="1"/>
        <v>0.01517119333</v>
      </c>
      <c r="G1905" s="4">
        <f t="shared" si="2"/>
        <v>0.7383538593</v>
      </c>
    </row>
    <row r="1906">
      <c r="A1906" s="1">
        <v>19.0099997520446</v>
      </c>
      <c r="B1906" s="1">
        <v>60.890526</v>
      </c>
      <c r="C1906" s="1">
        <v>0.13658075</v>
      </c>
      <c r="D1906" s="1">
        <v>0.17640238</v>
      </c>
      <c r="E1906" s="1">
        <v>0.75173473</v>
      </c>
      <c r="F1906" s="4">
        <f t="shared" si="1"/>
        <v>0.01517563889</v>
      </c>
      <c r="G1906" s="4">
        <f t="shared" si="2"/>
        <v>0.7393415877</v>
      </c>
    </row>
    <row r="1907">
      <c r="A1907" s="1">
        <v>19.0199999809265</v>
      </c>
      <c r="B1907" s="1">
        <v>60.835285</v>
      </c>
      <c r="C1907" s="1">
        <v>0.13662073</v>
      </c>
      <c r="D1907" s="1">
        <v>0.20081793</v>
      </c>
      <c r="E1907" s="1">
        <v>0.7510528</v>
      </c>
      <c r="F1907" s="4">
        <f t="shared" si="1"/>
        <v>0.01518008111</v>
      </c>
      <c r="G1907" s="4">
        <f t="shared" si="2"/>
        <v>0.7386596</v>
      </c>
    </row>
    <row r="1908">
      <c r="A1908" s="1">
        <v>19.0300002098083</v>
      </c>
      <c r="B1908" s="1">
        <v>60.861954</v>
      </c>
      <c r="C1908" s="1">
        <v>0.13668738</v>
      </c>
      <c r="D1908" s="1">
        <v>0.21058415</v>
      </c>
      <c r="E1908" s="1">
        <v>0.75138205</v>
      </c>
      <c r="F1908" s="4">
        <f t="shared" si="1"/>
        <v>0.01518748667</v>
      </c>
      <c r="G1908" s="4">
        <f t="shared" si="2"/>
        <v>0.7389888469</v>
      </c>
    </row>
    <row r="1909">
      <c r="A1909" s="1">
        <v>19.0400004386901</v>
      </c>
      <c r="B1909" s="1">
        <v>60.841</v>
      </c>
      <c r="C1909" s="1">
        <v>0.13675404</v>
      </c>
      <c r="D1909" s="1">
        <v>0.2081426</v>
      </c>
      <c r="E1909" s="1">
        <v>0.75112337</v>
      </c>
      <c r="F1909" s="4">
        <f t="shared" si="1"/>
        <v>0.01519489333</v>
      </c>
      <c r="G1909" s="4">
        <f t="shared" si="2"/>
        <v>0.7387301556</v>
      </c>
    </row>
    <row r="1910">
      <c r="A1910" s="1">
        <v>19.050000667572</v>
      </c>
      <c r="B1910" s="1">
        <v>60.863857</v>
      </c>
      <c r="C1910" s="1">
        <v>0.13683401</v>
      </c>
      <c r="D1910" s="1">
        <v>0.1910517</v>
      </c>
      <c r="E1910" s="1">
        <v>0.75140554</v>
      </c>
      <c r="F1910" s="4">
        <f t="shared" si="1"/>
        <v>0.01520377889</v>
      </c>
      <c r="G1910" s="4">
        <f t="shared" si="2"/>
        <v>0.7390123407</v>
      </c>
    </row>
    <row r="1911">
      <c r="A1911" s="1">
        <v>19.0600008964538</v>
      </c>
      <c r="B1911" s="1">
        <v>60.90005</v>
      </c>
      <c r="C1911" s="1">
        <v>0.13688733</v>
      </c>
      <c r="D1911" s="1">
        <v>0.21546726</v>
      </c>
      <c r="E1911" s="1">
        <v>0.7518524</v>
      </c>
      <c r="F1911" s="4">
        <f t="shared" si="1"/>
        <v>0.01520970333</v>
      </c>
      <c r="G1911" s="4">
        <f t="shared" si="2"/>
        <v>0.7394591679</v>
      </c>
    </row>
    <row r="1912">
      <c r="A1912" s="1">
        <v>19.069999217987</v>
      </c>
      <c r="B1912" s="1">
        <v>60.861954</v>
      </c>
      <c r="C1912" s="1">
        <v>0.13694066</v>
      </c>
      <c r="D1912" s="1">
        <v>0.25331137</v>
      </c>
      <c r="E1912" s="1">
        <v>0.75138205</v>
      </c>
      <c r="F1912" s="4">
        <f t="shared" si="1"/>
        <v>0.01521562889</v>
      </c>
      <c r="G1912" s="4">
        <f t="shared" si="2"/>
        <v>0.7389888469</v>
      </c>
    </row>
    <row r="1913">
      <c r="A1913" s="1">
        <v>19.0799994468688</v>
      </c>
      <c r="B1913" s="1">
        <v>60.92291</v>
      </c>
      <c r="C1913" s="1">
        <v>0.13698065</v>
      </c>
      <c r="D1913" s="1">
        <v>0.26429835</v>
      </c>
      <c r="E1913" s="1">
        <v>0.75213456</v>
      </c>
      <c r="F1913" s="4">
        <f t="shared" si="1"/>
        <v>0.01522007222</v>
      </c>
      <c r="G1913" s="4">
        <f t="shared" si="2"/>
        <v>0.7397413901</v>
      </c>
    </row>
    <row r="1914">
      <c r="A1914" s="1">
        <v>19.0899996757507</v>
      </c>
      <c r="B1914" s="1">
        <v>60.90767</v>
      </c>
      <c r="C1914" s="1">
        <v>0.13702063</v>
      </c>
      <c r="D1914" s="1">
        <v>0.30458403</v>
      </c>
      <c r="E1914" s="1">
        <v>0.75194645</v>
      </c>
      <c r="F1914" s="4">
        <f t="shared" si="1"/>
        <v>0.01522451444</v>
      </c>
      <c r="G1914" s="4">
        <f t="shared" si="2"/>
        <v>0.739553242</v>
      </c>
    </row>
    <row r="1915">
      <c r="A1915" s="1">
        <v>19.0999999046325</v>
      </c>
      <c r="B1915" s="1">
        <v>60.90767</v>
      </c>
      <c r="C1915" s="1">
        <v>0.13708729</v>
      </c>
      <c r="D1915" s="1">
        <v>0.30092168</v>
      </c>
      <c r="E1915" s="1">
        <v>0.75194645</v>
      </c>
      <c r="F1915" s="4">
        <f t="shared" si="1"/>
        <v>0.01523192111</v>
      </c>
      <c r="G1915" s="4">
        <f t="shared" si="2"/>
        <v>0.739553242</v>
      </c>
    </row>
    <row r="1916">
      <c r="A1916" s="1">
        <v>19.1100001335144</v>
      </c>
      <c r="B1916" s="1">
        <v>60.949577</v>
      </c>
      <c r="C1916" s="1">
        <v>0.13710062</v>
      </c>
      <c r="D1916" s="1">
        <v>0.36684367</v>
      </c>
      <c r="E1916" s="1">
        <v>0.7524638</v>
      </c>
      <c r="F1916" s="4">
        <f t="shared" si="1"/>
        <v>0.01523340222</v>
      </c>
      <c r="G1916" s="4">
        <f t="shared" si="2"/>
        <v>0.7400706123</v>
      </c>
    </row>
    <row r="1917">
      <c r="A1917" s="1">
        <v>19.1200003623962</v>
      </c>
      <c r="B1917" s="1">
        <v>60.909573</v>
      </c>
      <c r="C1917" s="1">
        <v>0.13710062</v>
      </c>
      <c r="D1917" s="1">
        <v>0.447415</v>
      </c>
      <c r="E1917" s="1">
        <v>0.7519699</v>
      </c>
      <c r="F1917" s="4">
        <f t="shared" si="1"/>
        <v>0.01523340222</v>
      </c>
      <c r="G1917" s="4">
        <f t="shared" si="2"/>
        <v>0.7395767358</v>
      </c>
    </row>
    <row r="1918">
      <c r="A1918" s="1">
        <v>19.130000591278</v>
      </c>
      <c r="B1918" s="1">
        <v>60.94767</v>
      </c>
      <c r="C1918" s="1">
        <v>0.1374472</v>
      </c>
      <c r="D1918" s="1">
        <v>0.19227248</v>
      </c>
      <c r="E1918" s="1">
        <v>0.7524402</v>
      </c>
      <c r="F1918" s="4">
        <f t="shared" si="1"/>
        <v>0.01527191111</v>
      </c>
      <c r="G1918" s="4">
        <f t="shared" si="2"/>
        <v>0.7400470691</v>
      </c>
    </row>
    <row r="1919">
      <c r="A1919" s="1">
        <v>19.1400008201599</v>
      </c>
      <c r="B1919" s="1">
        <v>61.041008</v>
      </c>
      <c r="C1919" s="1">
        <v>0.13764715</v>
      </c>
      <c r="D1919" s="1">
        <v>0.021363609</v>
      </c>
      <c r="E1919" s="1">
        <v>0.7535926</v>
      </c>
      <c r="F1919" s="4">
        <f t="shared" si="1"/>
        <v>0.01529412778</v>
      </c>
      <c r="G1919" s="4">
        <f t="shared" si="2"/>
        <v>0.7411993901</v>
      </c>
    </row>
    <row r="1920">
      <c r="A1920" s="1">
        <v>19.1500010490417</v>
      </c>
      <c r="B1920" s="1">
        <v>61.1553</v>
      </c>
      <c r="C1920" s="1">
        <v>0.13758051</v>
      </c>
      <c r="D1920" s="1">
        <v>0.16907771</v>
      </c>
      <c r="E1920" s="1">
        <v>0.7550036</v>
      </c>
      <c r="F1920" s="4">
        <f t="shared" si="1"/>
        <v>0.01528672333</v>
      </c>
      <c r="G1920" s="4">
        <f t="shared" si="2"/>
        <v>0.7426104025</v>
      </c>
    </row>
    <row r="1921">
      <c r="A1921" s="1">
        <v>19.1599993705749</v>
      </c>
      <c r="B1921" s="1">
        <v>61.218163</v>
      </c>
      <c r="C1921" s="1">
        <v>0.13755386</v>
      </c>
      <c r="D1921" s="1">
        <v>0.2630776</v>
      </c>
      <c r="E1921" s="1">
        <v>0.7557797</v>
      </c>
      <c r="F1921" s="4">
        <f t="shared" si="1"/>
        <v>0.01528376222</v>
      </c>
      <c r="G1921" s="4">
        <f t="shared" si="2"/>
        <v>0.7433864889</v>
      </c>
    </row>
    <row r="1922">
      <c r="A1922" s="1">
        <v>19.1699995994567</v>
      </c>
      <c r="B1922" s="1">
        <v>61.145775</v>
      </c>
      <c r="C1922" s="1">
        <v>0.13755386</v>
      </c>
      <c r="D1922" s="1">
        <v>0.3436489</v>
      </c>
      <c r="E1922" s="1">
        <v>0.754886</v>
      </c>
      <c r="F1922" s="4">
        <f t="shared" si="1"/>
        <v>0.01528376222</v>
      </c>
      <c r="G1922" s="4">
        <f t="shared" si="2"/>
        <v>0.7424928099</v>
      </c>
    </row>
    <row r="1923">
      <c r="A1923" s="1">
        <v>19.1799998283386</v>
      </c>
      <c r="B1923" s="1">
        <v>61.18006</v>
      </c>
      <c r="C1923" s="1">
        <v>0.13756718</v>
      </c>
      <c r="D1923" s="1">
        <v>0.39736313</v>
      </c>
      <c r="E1923" s="1">
        <v>0.7553093</v>
      </c>
      <c r="F1923" s="4">
        <f t="shared" si="1"/>
        <v>0.01528524222</v>
      </c>
      <c r="G1923" s="4">
        <f t="shared" si="2"/>
        <v>0.7429160815</v>
      </c>
    </row>
    <row r="1924">
      <c r="A1924" s="1">
        <v>19.1900000572204</v>
      </c>
      <c r="B1924" s="1">
        <v>61.130535</v>
      </c>
      <c r="C1924" s="1">
        <v>0.1376205</v>
      </c>
      <c r="D1924" s="1">
        <v>0.42299944</v>
      </c>
      <c r="E1924" s="1">
        <v>0.7546978</v>
      </c>
      <c r="F1924" s="4">
        <f t="shared" si="1"/>
        <v>0.01529116667</v>
      </c>
      <c r="G1924" s="4">
        <f t="shared" si="2"/>
        <v>0.7423046617</v>
      </c>
    </row>
    <row r="1925">
      <c r="A1925" s="1">
        <v>19.2000002861022</v>
      </c>
      <c r="B1925" s="1">
        <v>61.14387</v>
      </c>
      <c r="C1925" s="1">
        <v>0.13804705</v>
      </c>
      <c r="D1925" s="1">
        <v>0.08240249</v>
      </c>
      <c r="E1925" s="1">
        <v>0.7548625</v>
      </c>
      <c r="F1925" s="4">
        <f t="shared" si="1"/>
        <v>0.01533856111</v>
      </c>
      <c r="G1925" s="4">
        <f t="shared" si="2"/>
        <v>0.7424692914</v>
      </c>
    </row>
    <row r="1926">
      <c r="A1926" s="1">
        <v>19.2100005149841</v>
      </c>
      <c r="B1926" s="1">
        <v>61.334354</v>
      </c>
      <c r="C1926" s="1">
        <v>0.13822035</v>
      </c>
      <c r="D1926" s="1">
        <v>-0.06164927</v>
      </c>
      <c r="E1926" s="1">
        <v>0.7572141</v>
      </c>
      <c r="F1926" s="4">
        <f t="shared" si="1"/>
        <v>0.01535781667</v>
      </c>
      <c r="G1926" s="4">
        <f t="shared" si="2"/>
        <v>0.7448209457</v>
      </c>
    </row>
    <row r="1927">
      <c r="A1927" s="1">
        <v>19.2200007438659</v>
      </c>
      <c r="B1927" s="1">
        <v>61.41817</v>
      </c>
      <c r="C1927" s="1">
        <v>0.13819368</v>
      </c>
      <c r="D1927" s="1">
        <v>0.04577916</v>
      </c>
      <c r="E1927" s="1">
        <v>0.7582489</v>
      </c>
      <c r="F1927" s="4">
        <f t="shared" si="1"/>
        <v>0.01535485333</v>
      </c>
      <c r="G1927" s="4">
        <f t="shared" si="2"/>
        <v>0.7458557111</v>
      </c>
    </row>
    <row r="1928">
      <c r="A1928" s="1">
        <v>19.2300009727478</v>
      </c>
      <c r="B1928" s="1">
        <v>61.475315</v>
      </c>
      <c r="C1928" s="1">
        <v>0.13820703</v>
      </c>
      <c r="D1928" s="1">
        <v>0.11170115</v>
      </c>
      <c r="E1928" s="1">
        <v>0.75895435</v>
      </c>
      <c r="F1928" s="4">
        <f t="shared" si="1"/>
        <v>0.01535633667</v>
      </c>
      <c r="G1928" s="4">
        <f t="shared" si="2"/>
        <v>0.7465612049</v>
      </c>
    </row>
    <row r="1929">
      <c r="A1929" s="1">
        <v>19.239999294281</v>
      </c>
      <c r="B1929" s="1">
        <v>61.45436</v>
      </c>
      <c r="C1929" s="1">
        <v>0.13820703</v>
      </c>
      <c r="D1929" s="1">
        <v>0.17884393</v>
      </c>
      <c r="E1929" s="1">
        <v>0.7586957</v>
      </c>
      <c r="F1929" s="4">
        <f t="shared" si="1"/>
        <v>0.01535633667</v>
      </c>
      <c r="G1929" s="4">
        <f t="shared" si="2"/>
        <v>0.7463025012</v>
      </c>
    </row>
    <row r="1930">
      <c r="A1930" s="1">
        <v>19.2499995231628</v>
      </c>
      <c r="B1930" s="1">
        <v>61.408646</v>
      </c>
      <c r="C1930" s="1">
        <v>0.13823369</v>
      </c>
      <c r="D1930" s="1">
        <v>0.23133737</v>
      </c>
      <c r="E1930" s="1">
        <v>0.7581313</v>
      </c>
      <c r="F1930" s="4">
        <f t="shared" si="1"/>
        <v>0.01535929889</v>
      </c>
      <c r="G1930" s="4">
        <f t="shared" si="2"/>
        <v>0.7457381309</v>
      </c>
    </row>
    <row r="1931">
      <c r="A1931" s="1">
        <v>19.2599997520446</v>
      </c>
      <c r="B1931" s="1">
        <v>61.442932</v>
      </c>
      <c r="C1931" s="1">
        <v>0.13827367</v>
      </c>
      <c r="D1931" s="1">
        <v>0.26918146</v>
      </c>
      <c r="E1931" s="1">
        <v>0.7585546</v>
      </c>
      <c r="F1931" s="4">
        <f t="shared" si="1"/>
        <v>0.01536374111</v>
      </c>
      <c r="G1931" s="4">
        <f t="shared" si="2"/>
        <v>0.7461614148</v>
      </c>
    </row>
    <row r="1932">
      <c r="A1932" s="1">
        <v>19.2699999809265</v>
      </c>
      <c r="B1932" s="1">
        <v>61.36864</v>
      </c>
      <c r="C1932" s="1">
        <v>0.13834032</v>
      </c>
      <c r="D1932" s="1">
        <v>0.26429835</v>
      </c>
      <c r="E1932" s="1">
        <v>0.75763744</v>
      </c>
      <c r="F1932" s="4">
        <f t="shared" si="1"/>
        <v>0.01537114667</v>
      </c>
      <c r="G1932" s="4">
        <f t="shared" si="2"/>
        <v>0.7452442296</v>
      </c>
    </row>
    <row r="1933">
      <c r="A1933" s="1">
        <v>19.2800002098083</v>
      </c>
      <c r="B1933" s="1">
        <v>61.41055</v>
      </c>
      <c r="C1933" s="1">
        <v>0.1384603</v>
      </c>
      <c r="D1933" s="1">
        <v>0.21912959</v>
      </c>
      <c r="E1933" s="1">
        <v>0.7581548</v>
      </c>
      <c r="F1933" s="4">
        <f t="shared" si="1"/>
        <v>0.01538447778</v>
      </c>
      <c r="G1933" s="4">
        <f t="shared" si="2"/>
        <v>0.745761637</v>
      </c>
    </row>
    <row r="1934">
      <c r="A1934" s="1">
        <v>19.2900004386901</v>
      </c>
      <c r="B1934" s="1">
        <v>61.43912</v>
      </c>
      <c r="C1934" s="1">
        <v>0.1385936</v>
      </c>
      <c r="D1934" s="1">
        <v>0.14588293</v>
      </c>
      <c r="E1934" s="1">
        <v>0.75850755</v>
      </c>
      <c r="F1934" s="4">
        <f t="shared" si="1"/>
        <v>0.01539928889</v>
      </c>
      <c r="G1934" s="4">
        <f t="shared" si="2"/>
        <v>0.7461143531</v>
      </c>
    </row>
    <row r="1935">
      <c r="A1935" s="1">
        <v>19.300000667572</v>
      </c>
      <c r="B1935" s="1">
        <v>61.50008</v>
      </c>
      <c r="C1935" s="1">
        <v>0.13867357</v>
      </c>
      <c r="D1935" s="1">
        <v>0.14344138</v>
      </c>
      <c r="E1935" s="1">
        <v>0.7592601</v>
      </c>
      <c r="F1935" s="4">
        <f t="shared" si="1"/>
        <v>0.01540817444</v>
      </c>
      <c r="G1935" s="4">
        <f t="shared" si="2"/>
        <v>0.7468669457</v>
      </c>
    </row>
    <row r="1936">
      <c r="A1936" s="1">
        <v>19.3100008964538</v>
      </c>
      <c r="B1936" s="1">
        <v>61.593414</v>
      </c>
      <c r="C1936" s="1">
        <v>0.13870023</v>
      </c>
      <c r="D1936" s="1">
        <v>0.1971556</v>
      </c>
      <c r="E1936" s="1">
        <v>0.7604124</v>
      </c>
      <c r="F1936" s="4">
        <f t="shared" si="1"/>
        <v>0.01541113667</v>
      </c>
      <c r="G1936" s="4">
        <f t="shared" si="2"/>
        <v>0.7480192173</v>
      </c>
    </row>
    <row r="1937">
      <c r="A1937" s="1">
        <v>19.319999217987</v>
      </c>
      <c r="B1937" s="1">
        <v>61.55532</v>
      </c>
      <c r="C1937" s="1">
        <v>0.13871357</v>
      </c>
      <c r="D1937" s="1">
        <v>0.24964903</v>
      </c>
      <c r="E1937" s="1">
        <v>0.7599421</v>
      </c>
      <c r="F1937" s="4">
        <f t="shared" si="1"/>
        <v>0.01541261889</v>
      </c>
      <c r="G1937" s="4">
        <f t="shared" si="2"/>
        <v>0.747548921</v>
      </c>
    </row>
    <row r="1938">
      <c r="A1938" s="1">
        <v>19.3299994468688</v>
      </c>
      <c r="B1938" s="1">
        <v>61.59151</v>
      </c>
      <c r="C1938" s="1">
        <v>0.13876688</v>
      </c>
      <c r="D1938" s="1">
        <v>0.2899347</v>
      </c>
      <c r="E1938" s="1">
        <v>0.7603889</v>
      </c>
      <c r="F1938" s="4">
        <f t="shared" si="1"/>
        <v>0.01541854222</v>
      </c>
      <c r="G1938" s="4">
        <f t="shared" si="2"/>
        <v>0.7479957111</v>
      </c>
    </row>
    <row r="1939">
      <c r="A1939" s="1">
        <v>19.3399996757507</v>
      </c>
      <c r="B1939" s="1">
        <v>61.59913</v>
      </c>
      <c r="C1939" s="1">
        <v>0.13883352</v>
      </c>
      <c r="D1939" s="1">
        <v>0.2887139</v>
      </c>
      <c r="E1939" s="1">
        <v>0.76048297</v>
      </c>
      <c r="F1939" s="4">
        <f t="shared" si="1"/>
        <v>0.01542594667</v>
      </c>
      <c r="G1939" s="4">
        <f t="shared" si="2"/>
        <v>0.7480897852</v>
      </c>
    </row>
    <row r="1940">
      <c r="A1940" s="1">
        <v>19.3499999046325</v>
      </c>
      <c r="B1940" s="1">
        <v>61.57437</v>
      </c>
      <c r="C1940" s="1">
        <v>0.13890019</v>
      </c>
      <c r="D1940" s="1">
        <v>0.28627235</v>
      </c>
      <c r="E1940" s="1">
        <v>0.7601773</v>
      </c>
      <c r="F1940" s="4">
        <f t="shared" si="1"/>
        <v>0.01543335444</v>
      </c>
      <c r="G1940" s="4">
        <f t="shared" si="2"/>
        <v>0.7477841062</v>
      </c>
    </row>
    <row r="1941">
      <c r="A1941" s="1">
        <v>19.3600001335144</v>
      </c>
      <c r="B1941" s="1">
        <v>61.650562</v>
      </c>
      <c r="C1941" s="1">
        <v>0.1389535</v>
      </c>
      <c r="D1941" s="1">
        <v>0.30946714</v>
      </c>
      <c r="E1941" s="1">
        <v>0.76111794</v>
      </c>
      <c r="F1941" s="4">
        <f t="shared" si="1"/>
        <v>0.01543927778</v>
      </c>
      <c r="G1941" s="4">
        <f t="shared" si="2"/>
        <v>0.7487247481</v>
      </c>
    </row>
    <row r="1942">
      <c r="A1942" s="1">
        <v>19.3700003623962</v>
      </c>
      <c r="B1942" s="1">
        <v>61.59913</v>
      </c>
      <c r="C1942" s="1">
        <v>0.1389935</v>
      </c>
      <c r="D1942" s="1">
        <v>0.3338827</v>
      </c>
      <c r="E1942" s="1">
        <v>0.76048297</v>
      </c>
      <c r="F1942" s="4">
        <f t="shared" si="1"/>
        <v>0.01544372222</v>
      </c>
      <c r="G1942" s="4">
        <f t="shared" si="2"/>
        <v>0.7480897852</v>
      </c>
    </row>
    <row r="1943">
      <c r="A1943" s="1">
        <v>19.380000591278</v>
      </c>
      <c r="B1943" s="1">
        <v>61.644848</v>
      </c>
      <c r="C1943" s="1">
        <v>0.13900682</v>
      </c>
      <c r="D1943" s="1">
        <v>0.40102544</v>
      </c>
      <c r="E1943" s="1">
        <v>0.7610474</v>
      </c>
      <c r="F1943" s="4">
        <f t="shared" si="1"/>
        <v>0.01544520222</v>
      </c>
      <c r="G1943" s="4">
        <f t="shared" si="2"/>
        <v>0.7486542049</v>
      </c>
    </row>
    <row r="1944">
      <c r="A1944" s="1">
        <v>19.3900008201599</v>
      </c>
      <c r="B1944" s="1">
        <v>61.633415</v>
      </c>
      <c r="C1944" s="1">
        <v>0.13902016</v>
      </c>
      <c r="D1944" s="1">
        <v>0.46816823</v>
      </c>
      <c r="E1944" s="1">
        <v>0.7609063</v>
      </c>
      <c r="F1944" s="4">
        <f t="shared" si="1"/>
        <v>0.01544668444</v>
      </c>
      <c r="G1944" s="4">
        <f t="shared" si="2"/>
        <v>0.7485130568</v>
      </c>
    </row>
    <row r="1945">
      <c r="A1945" s="1">
        <v>19.4000010490417</v>
      </c>
      <c r="B1945" s="1">
        <v>61.6277</v>
      </c>
      <c r="C1945" s="1">
        <v>0.13934009</v>
      </c>
      <c r="D1945" s="1">
        <v>0.22645426</v>
      </c>
      <c r="E1945" s="1">
        <v>0.7608357</v>
      </c>
      <c r="F1945" s="4">
        <f t="shared" si="1"/>
        <v>0.01548223222</v>
      </c>
      <c r="G1945" s="4">
        <f t="shared" si="2"/>
        <v>0.7484425012</v>
      </c>
    </row>
    <row r="1946">
      <c r="A1946" s="1">
        <v>19.4099993705749</v>
      </c>
      <c r="B1946" s="1">
        <v>61.808666</v>
      </c>
      <c r="C1946" s="1">
        <v>0.13963334</v>
      </c>
      <c r="D1946" s="1">
        <v>-0.014038943</v>
      </c>
      <c r="E1946" s="1">
        <v>0.7630698</v>
      </c>
      <c r="F1946" s="4">
        <f t="shared" si="1"/>
        <v>0.01551481556</v>
      </c>
      <c r="G1946" s="4">
        <f t="shared" si="2"/>
        <v>0.7506766494</v>
      </c>
    </row>
    <row r="1947">
      <c r="A1947" s="1">
        <v>19.4199995994567</v>
      </c>
      <c r="B1947" s="1">
        <v>61.903908</v>
      </c>
      <c r="C1947" s="1">
        <v>0.13958003</v>
      </c>
      <c r="D1947" s="1">
        <v>0.105597265</v>
      </c>
      <c r="E1947" s="1">
        <v>0.7642457</v>
      </c>
      <c r="F1947" s="4">
        <f t="shared" si="1"/>
        <v>0.01550889222</v>
      </c>
      <c r="G1947" s="4">
        <f t="shared" si="2"/>
        <v>0.7518524765</v>
      </c>
    </row>
    <row r="1948">
      <c r="A1948" s="1">
        <v>19.4299998283386</v>
      </c>
      <c r="B1948" s="1">
        <v>61.99153</v>
      </c>
      <c r="C1948" s="1">
        <v>0.13955337</v>
      </c>
      <c r="D1948" s="1">
        <v>0.19959715</v>
      </c>
      <c r="E1948" s="1">
        <v>0.76532745</v>
      </c>
      <c r="F1948" s="4">
        <f t="shared" si="1"/>
        <v>0.01550593</v>
      </c>
      <c r="G1948" s="4">
        <f t="shared" si="2"/>
        <v>0.7529342296</v>
      </c>
    </row>
    <row r="1949">
      <c r="A1949" s="1">
        <v>19.4400000572204</v>
      </c>
      <c r="B1949" s="1">
        <v>61.97629</v>
      </c>
      <c r="C1949" s="1">
        <v>0.13955337</v>
      </c>
      <c r="D1949" s="1">
        <v>0.28016847</v>
      </c>
      <c r="E1949" s="1">
        <v>0.7651393</v>
      </c>
      <c r="F1949" s="4">
        <f t="shared" si="1"/>
        <v>0.01550593</v>
      </c>
      <c r="G1949" s="4">
        <f t="shared" si="2"/>
        <v>0.7527460815</v>
      </c>
    </row>
    <row r="1950">
      <c r="A1950" s="1">
        <v>19.4500002861022</v>
      </c>
      <c r="B1950" s="1">
        <v>61.930573</v>
      </c>
      <c r="C1950" s="1">
        <v>0.1395667</v>
      </c>
      <c r="D1950" s="1">
        <v>0.3338827</v>
      </c>
      <c r="E1950" s="1">
        <v>0.7645749</v>
      </c>
      <c r="F1950" s="4">
        <f t="shared" si="1"/>
        <v>0.01550741111</v>
      </c>
      <c r="G1950" s="4">
        <f t="shared" si="2"/>
        <v>0.7521816741</v>
      </c>
    </row>
    <row r="1951">
      <c r="A1951" s="1">
        <v>19.4600005149841</v>
      </c>
      <c r="B1951" s="1">
        <v>61.949623</v>
      </c>
      <c r="C1951" s="1">
        <v>0.13958003</v>
      </c>
      <c r="D1951" s="1">
        <v>0.39980468</v>
      </c>
      <c r="E1951" s="1">
        <v>0.7648101</v>
      </c>
      <c r="F1951" s="4">
        <f t="shared" si="1"/>
        <v>0.01550889222</v>
      </c>
      <c r="G1951" s="4">
        <f t="shared" si="2"/>
        <v>0.7524168593</v>
      </c>
    </row>
    <row r="1952">
      <c r="A1952" s="1">
        <v>19.4700007438659</v>
      </c>
      <c r="B1952" s="1">
        <v>61.860092</v>
      </c>
      <c r="C1952" s="1">
        <v>0.13959336</v>
      </c>
      <c r="D1952" s="1">
        <v>0.46572667</v>
      </c>
      <c r="E1952" s="1">
        <v>0.7637048</v>
      </c>
      <c r="F1952" s="4">
        <f t="shared" si="1"/>
        <v>0.01551037333</v>
      </c>
      <c r="G1952" s="4">
        <f t="shared" si="2"/>
        <v>0.7513115383</v>
      </c>
    </row>
    <row r="1953">
      <c r="A1953" s="1">
        <v>19.4800009727478</v>
      </c>
      <c r="B1953" s="1">
        <v>61.896286</v>
      </c>
      <c r="C1953" s="1">
        <v>0.13993993</v>
      </c>
      <c r="D1953" s="1">
        <v>0.16663615</v>
      </c>
      <c r="E1953" s="1">
        <v>0.7641516</v>
      </c>
      <c r="F1953" s="4">
        <f t="shared" si="1"/>
        <v>0.01554888111</v>
      </c>
      <c r="G1953" s="4">
        <f t="shared" si="2"/>
        <v>0.7517583778</v>
      </c>
    </row>
    <row r="1954">
      <c r="A1954" s="1">
        <v>19.489999294281</v>
      </c>
      <c r="B1954" s="1">
        <v>62.050583</v>
      </c>
      <c r="C1954" s="1">
        <v>0.14031318</v>
      </c>
      <c r="D1954" s="1">
        <v>-0.1312336</v>
      </c>
      <c r="E1954" s="1">
        <v>0.7660565</v>
      </c>
      <c r="F1954" s="4">
        <f t="shared" si="1"/>
        <v>0.01559035333</v>
      </c>
      <c r="G1954" s="4">
        <f t="shared" si="2"/>
        <v>0.753663279</v>
      </c>
    </row>
    <row r="1955">
      <c r="A1955" s="1">
        <v>19.4999995231628</v>
      </c>
      <c r="B1955" s="1">
        <v>62.210587</v>
      </c>
      <c r="C1955" s="1">
        <v>0.14029986</v>
      </c>
      <c r="D1955" s="1">
        <v>-0.05188305</v>
      </c>
      <c r="E1955" s="1">
        <v>0.76803184</v>
      </c>
      <c r="F1955" s="4">
        <f t="shared" si="1"/>
        <v>0.01558887333</v>
      </c>
      <c r="G1955" s="4">
        <f t="shared" si="2"/>
        <v>0.755638637</v>
      </c>
    </row>
    <row r="1956">
      <c r="A1956" s="1">
        <v>19.5099997520446</v>
      </c>
      <c r="B1956" s="1">
        <v>62.292496</v>
      </c>
      <c r="C1956" s="1">
        <v>0.14025986</v>
      </c>
      <c r="D1956" s="1">
        <v>0.055545382</v>
      </c>
      <c r="E1956" s="1">
        <v>0.769043</v>
      </c>
      <c r="F1956" s="4">
        <f t="shared" si="1"/>
        <v>0.01558442889</v>
      </c>
      <c r="G1956" s="4">
        <f t="shared" si="2"/>
        <v>0.7566498593</v>
      </c>
    </row>
    <row r="1957">
      <c r="A1957" s="1">
        <v>19.5199999809265</v>
      </c>
      <c r="B1957" s="1">
        <v>62.252495</v>
      </c>
      <c r="C1957" s="1">
        <v>0.1402732</v>
      </c>
      <c r="D1957" s="1">
        <v>0.12268815</v>
      </c>
      <c r="E1957" s="1">
        <v>0.7685492</v>
      </c>
      <c r="F1957" s="4">
        <f t="shared" si="1"/>
        <v>0.01558591111</v>
      </c>
      <c r="G1957" s="4">
        <f t="shared" si="2"/>
        <v>0.7561560198</v>
      </c>
    </row>
    <row r="1958">
      <c r="A1958" s="1">
        <v>19.5300002098083</v>
      </c>
      <c r="B1958" s="1">
        <v>62.267735</v>
      </c>
      <c r="C1958" s="1">
        <v>0.1402732</v>
      </c>
      <c r="D1958" s="1">
        <v>0.18983093</v>
      </c>
      <c r="E1958" s="1">
        <v>0.7687374</v>
      </c>
      <c r="F1958" s="4">
        <f t="shared" si="1"/>
        <v>0.01558591111</v>
      </c>
      <c r="G1958" s="4">
        <f t="shared" si="2"/>
        <v>0.7563441679</v>
      </c>
    </row>
    <row r="1959">
      <c r="A1959" s="1">
        <v>19.5400004386901</v>
      </c>
      <c r="B1959" s="1">
        <v>62.233448</v>
      </c>
      <c r="C1959" s="1">
        <v>0.14031318</v>
      </c>
      <c r="D1959" s="1">
        <v>0.22889581</v>
      </c>
      <c r="E1959" s="1">
        <v>0.76831406</v>
      </c>
      <c r="F1959" s="4">
        <f t="shared" si="1"/>
        <v>0.01559035333</v>
      </c>
      <c r="G1959" s="4">
        <f t="shared" si="2"/>
        <v>0.7559208716</v>
      </c>
    </row>
    <row r="1960">
      <c r="A1960" s="1">
        <v>19.550000667572</v>
      </c>
      <c r="B1960" s="1">
        <v>62.189632</v>
      </c>
      <c r="C1960" s="1">
        <v>0.14037983</v>
      </c>
      <c r="D1960" s="1">
        <v>0.25453213</v>
      </c>
      <c r="E1960" s="1">
        <v>0.76777315</v>
      </c>
      <c r="F1960" s="4">
        <f t="shared" si="1"/>
        <v>0.01559775889</v>
      </c>
      <c r="G1960" s="4">
        <f t="shared" si="2"/>
        <v>0.7553799333</v>
      </c>
    </row>
    <row r="1961">
      <c r="A1961" s="1">
        <v>19.5600008964538</v>
      </c>
      <c r="B1961" s="1">
        <v>62.222015</v>
      </c>
      <c r="C1961" s="1">
        <v>0.14047316</v>
      </c>
      <c r="D1961" s="1">
        <v>0.20936337</v>
      </c>
      <c r="E1961" s="1">
        <v>0.7681729</v>
      </c>
      <c r="F1961" s="4">
        <f t="shared" si="1"/>
        <v>0.01560812889</v>
      </c>
      <c r="G1961" s="4">
        <f t="shared" si="2"/>
        <v>0.7557797235</v>
      </c>
    </row>
    <row r="1962">
      <c r="A1962" s="1">
        <v>19.569999217987</v>
      </c>
      <c r="B1962" s="1">
        <v>62.193443</v>
      </c>
      <c r="C1962" s="1">
        <v>0.14055313</v>
      </c>
      <c r="D1962" s="1">
        <v>0.20570104</v>
      </c>
      <c r="E1962" s="1">
        <v>0.7678202</v>
      </c>
      <c r="F1962" s="4">
        <f t="shared" si="1"/>
        <v>0.01561701444</v>
      </c>
      <c r="G1962" s="4">
        <f t="shared" si="2"/>
        <v>0.7554269827</v>
      </c>
    </row>
    <row r="1963">
      <c r="A1963" s="1">
        <v>19.5799994468688</v>
      </c>
      <c r="B1963" s="1">
        <v>62.237255</v>
      </c>
      <c r="C1963" s="1">
        <v>0.14061978</v>
      </c>
      <c r="D1963" s="1">
        <v>0.21668804</v>
      </c>
      <c r="E1963" s="1">
        <v>0.7683611</v>
      </c>
      <c r="F1963" s="4">
        <f t="shared" si="1"/>
        <v>0.01562442</v>
      </c>
      <c r="G1963" s="4">
        <f t="shared" si="2"/>
        <v>0.7559678716</v>
      </c>
    </row>
    <row r="1964">
      <c r="A1964" s="1">
        <v>19.5899996757507</v>
      </c>
      <c r="B1964" s="1">
        <v>62.284878</v>
      </c>
      <c r="C1964" s="1">
        <v>0.14065976</v>
      </c>
      <c r="D1964" s="1">
        <v>0.24110359</v>
      </c>
      <c r="E1964" s="1">
        <v>0.768949</v>
      </c>
      <c r="F1964" s="4">
        <f t="shared" si="1"/>
        <v>0.01562886222</v>
      </c>
      <c r="G1964" s="4">
        <f t="shared" si="2"/>
        <v>0.7565558099</v>
      </c>
    </row>
    <row r="1965">
      <c r="A1965" s="1">
        <v>19.5999999046325</v>
      </c>
      <c r="B1965" s="1">
        <v>62.267735</v>
      </c>
      <c r="C1965" s="1">
        <v>0.14069976</v>
      </c>
      <c r="D1965" s="1">
        <v>0.28016847</v>
      </c>
      <c r="E1965" s="1">
        <v>0.7687374</v>
      </c>
      <c r="F1965" s="4">
        <f t="shared" si="1"/>
        <v>0.01563330667</v>
      </c>
      <c r="G1965" s="4">
        <f t="shared" si="2"/>
        <v>0.7563441679</v>
      </c>
    </row>
    <row r="1966">
      <c r="A1966" s="1">
        <v>19.6100001335144</v>
      </c>
      <c r="B1966" s="1">
        <v>62.296307</v>
      </c>
      <c r="C1966" s="1">
        <v>0.14073974</v>
      </c>
      <c r="D1966" s="1">
        <v>0.30458403</v>
      </c>
      <c r="E1966" s="1">
        <v>0.76909006</v>
      </c>
      <c r="F1966" s="4">
        <f t="shared" si="1"/>
        <v>0.01563774889</v>
      </c>
      <c r="G1966" s="4">
        <f t="shared" si="2"/>
        <v>0.7566969086</v>
      </c>
    </row>
    <row r="1967">
      <c r="A1967" s="1">
        <v>19.6200003623962</v>
      </c>
      <c r="B1967" s="1">
        <v>62.27345</v>
      </c>
      <c r="C1967" s="1">
        <v>0.14079307</v>
      </c>
      <c r="D1967" s="1">
        <v>0.33022034</v>
      </c>
      <c r="E1967" s="1">
        <v>0.7688079</v>
      </c>
      <c r="F1967" s="4">
        <f t="shared" si="1"/>
        <v>0.01564367444</v>
      </c>
      <c r="G1967" s="4">
        <f t="shared" si="2"/>
        <v>0.7564147235</v>
      </c>
    </row>
    <row r="1968">
      <c r="A1968" s="1">
        <v>19.630000591278</v>
      </c>
      <c r="B1968" s="1">
        <v>62.296307</v>
      </c>
      <c r="C1968" s="1">
        <v>0.1408464</v>
      </c>
      <c r="D1968" s="1">
        <v>0.37050602</v>
      </c>
      <c r="E1968" s="1">
        <v>0.76909006</v>
      </c>
      <c r="F1968" s="4">
        <f t="shared" si="1"/>
        <v>0.0156496</v>
      </c>
      <c r="G1968" s="4">
        <f t="shared" si="2"/>
        <v>0.7566969086</v>
      </c>
    </row>
    <row r="1969">
      <c r="A1969" s="1">
        <v>19.6400008201599</v>
      </c>
      <c r="B1969" s="1">
        <v>62.281067</v>
      </c>
      <c r="C1969" s="1">
        <v>0.14088638</v>
      </c>
      <c r="D1969" s="1">
        <v>0.39614233</v>
      </c>
      <c r="E1969" s="1">
        <v>0.76890194</v>
      </c>
      <c r="F1969" s="4">
        <f t="shared" si="1"/>
        <v>0.01565404222</v>
      </c>
      <c r="G1969" s="4">
        <f t="shared" si="2"/>
        <v>0.7565087605</v>
      </c>
    </row>
    <row r="1970">
      <c r="A1970" s="1">
        <v>19.6500010490417</v>
      </c>
      <c r="B1970" s="1">
        <v>62.267735</v>
      </c>
      <c r="C1970" s="1">
        <v>0.14091304</v>
      </c>
      <c r="D1970" s="1">
        <v>0.43398646</v>
      </c>
      <c r="E1970" s="1">
        <v>0.7687374</v>
      </c>
      <c r="F1970" s="4">
        <f t="shared" si="1"/>
        <v>0.01565700444</v>
      </c>
      <c r="G1970" s="4">
        <f t="shared" si="2"/>
        <v>0.7563441679</v>
      </c>
    </row>
    <row r="1971">
      <c r="A1971" s="1">
        <v>19.6599993705749</v>
      </c>
      <c r="B1971" s="1">
        <v>62.33631</v>
      </c>
      <c r="C1971" s="1">
        <v>0.14113966</v>
      </c>
      <c r="D1971" s="1">
        <v>0.3058048</v>
      </c>
      <c r="E1971" s="1">
        <v>0.76958394</v>
      </c>
      <c r="F1971" s="4">
        <f t="shared" si="1"/>
        <v>0.01568218444</v>
      </c>
      <c r="G1971" s="4">
        <f t="shared" si="2"/>
        <v>0.7571907728</v>
      </c>
    </row>
    <row r="1972">
      <c r="A1972" s="1">
        <v>19.6699995994567</v>
      </c>
      <c r="B1972" s="1">
        <v>62.42012</v>
      </c>
      <c r="C1972" s="1">
        <v>0.14148624</v>
      </c>
      <c r="D1972" s="1">
        <v>-0.018922053</v>
      </c>
      <c r="E1972" s="1">
        <v>0.7706187</v>
      </c>
      <c r="F1972" s="4">
        <f t="shared" si="1"/>
        <v>0.01572069333</v>
      </c>
      <c r="G1972" s="4">
        <f t="shared" si="2"/>
        <v>0.7582254642</v>
      </c>
    </row>
    <row r="1973">
      <c r="A1973" s="1">
        <v>19.6799998283386</v>
      </c>
      <c r="B1973" s="1">
        <v>62.63156</v>
      </c>
      <c r="C1973" s="1">
        <v>0.14145958</v>
      </c>
      <c r="D1973" s="1">
        <v>0.08850638</v>
      </c>
      <c r="E1973" s="1">
        <v>0.773229</v>
      </c>
      <c r="F1973" s="4">
        <f t="shared" si="1"/>
        <v>0.01571773111</v>
      </c>
      <c r="G1973" s="4">
        <f t="shared" si="2"/>
        <v>0.7608358346</v>
      </c>
    </row>
    <row r="1974">
      <c r="A1974" s="1">
        <v>19.6900000572204</v>
      </c>
      <c r="B1974" s="1">
        <v>62.65061</v>
      </c>
      <c r="C1974" s="1">
        <v>0.14140625</v>
      </c>
      <c r="D1974" s="1">
        <v>0.20936337</v>
      </c>
      <c r="E1974" s="1">
        <v>0.7734642</v>
      </c>
      <c r="F1974" s="4">
        <f t="shared" si="1"/>
        <v>0.01571180556</v>
      </c>
      <c r="G1974" s="4">
        <f t="shared" si="2"/>
        <v>0.7610710198</v>
      </c>
    </row>
    <row r="1975">
      <c r="A1975" s="1">
        <v>19.7000002861022</v>
      </c>
      <c r="B1975" s="1">
        <v>62.623943</v>
      </c>
      <c r="C1975" s="1">
        <v>0.14141957</v>
      </c>
      <c r="D1975" s="1">
        <v>0.27528536</v>
      </c>
      <c r="E1975" s="1">
        <v>0.77313495</v>
      </c>
      <c r="F1975" s="4">
        <f t="shared" si="1"/>
        <v>0.01571328556</v>
      </c>
      <c r="G1975" s="4">
        <f t="shared" si="2"/>
        <v>0.7607417975</v>
      </c>
    </row>
    <row r="1976">
      <c r="A1976" s="1">
        <v>19.7100005149841</v>
      </c>
      <c r="B1976" s="1">
        <v>62.63727</v>
      </c>
      <c r="C1976" s="1">
        <v>0.14141957</v>
      </c>
      <c r="D1976" s="1">
        <v>0.3558567</v>
      </c>
      <c r="E1976" s="1">
        <v>0.7732996</v>
      </c>
      <c r="F1976" s="4">
        <f t="shared" si="1"/>
        <v>0.01571328556</v>
      </c>
      <c r="G1976" s="4">
        <f t="shared" si="2"/>
        <v>0.7609063284</v>
      </c>
    </row>
    <row r="1977">
      <c r="A1977" s="1">
        <v>19.7200007438659</v>
      </c>
      <c r="B1977" s="1">
        <v>62.570606</v>
      </c>
      <c r="C1977" s="1">
        <v>0.14143291</v>
      </c>
      <c r="D1977" s="1">
        <v>0.4095709</v>
      </c>
      <c r="E1977" s="1">
        <v>0.7724765</v>
      </c>
      <c r="F1977" s="4">
        <f t="shared" si="1"/>
        <v>0.01571476778</v>
      </c>
      <c r="G1977" s="4">
        <f t="shared" si="2"/>
        <v>0.760083316</v>
      </c>
    </row>
    <row r="1978">
      <c r="A1978" s="1">
        <v>19.7300009727478</v>
      </c>
      <c r="B1978" s="1">
        <v>62.570606</v>
      </c>
      <c r="C1978" s="1">
        <v>0.14148624</v>
      </c>
      <c r="D1978" s="1">
        <v>0.447415</v>
      </c>
      <c r="E1978" s="1">
        <v>0.7724765</v>
      </c>
      <c r="F1978" s="4">
        <f t="shared" si="1"/>
        <v>0.01572069333</v>
      </c>
      <c r="G1978" s="4">
        <f t="shared" si="2"/>
        <v>0.760083316</v>
      </c>
    </row>
    <row r="1979">
      <c r="A1979" s="1">
        <v>19.739999294281</v>
      </c>
      <c r="B1979" s="1">
        <v>62.582035</v>
      </c>
      <c r="C1979" s="1">
        <v>0.14192614</v>
      </c>
      <c r="D1979" s="1">
        <v>0.07874016</v>
      </c>
      <c r="E1979" s="1">
        <v>0.7726176</v>
      </c>
      <c r="F1979" s="4">
        <f t="shared" si="1"/>
        <v>0.01576957111</v>
      </c>
      <c r="G1979" s="4">
        <f t="shared" si="2"/>
        <v>0.7602244148</v>
      </c>
    </row>
    <row r="1980">
      <c r="A1980" s="1">
        <v>19.7499995231628</v>
      </c>
      <c r="B1980" s="1">
        <v>62.7649</v>
      </c>
      <c r="C1980" s="1">
        <v>0.14217941</v>
      </c>
      <c r="D1980" s="1">
        <v>-0.14954527</v>
      </c>
      <c r="E1980" s="1">
        <v>0.7748752</v>
      </c>
      <c r="F1980" s="4">
        <f t="shared" si="1"/>
        <v>0.01579771222</v>
      </c>
      <c r="G1980" s="4">
        <f t="shared" si="2"/>
        <v>0.7624820074</v>
      </c>
    </row>
    <row r="1981">
      <c r="A1981" s="1">
        <v>19.7599997520446</v>
      </c>
      <c r="B1981" s="1">
        <v>62.92491</v>
      </c>
      <c r="C1981" s="1">
        <v>0.14215276</v>
      </c>
      <c r="D1981" s="1">
        <v>-0.043337606</v>
      </c>
      <c r="E1981" s="1">
        <v>0.77685064</v>
      </c>
      <c r="F1981" s="4">
        <f t="shared" si="1"/>
        <v>0.01579475111</v>
      </c>
      <c r="G1981" s="4">
        <f t="shared" si="2"/>
        <v>0.7644574395</v>
      </c>
    </row>
    <row r="1982">
      <c r="A1982" s="1">
        <v>19.7699999809265</v>
      </c>
      <c r="B1982" s="1">
        <v>62.961098</v>
      </c>
      <c r="C1982" s="1">
        <v>0.14213942</v>
      </c>
      <c r="D1982" s="1">
        <v>0.037233718</v>
      </c>
      <c r="E1982" s="1">
        <v>0.7772974</v>
      </c>
      <c r="F1982" s="4">
        <f t="shared" si="1"/>
        <v>0.01579326889</v>
      </c>
      <c r="G1982" s="4">
        <f t="shared" si="2"/>
        <v>0.7649042049</v>
      </c>
    </row>
    <row r="1983">
      <c r="A1983" s="1">
        <v>19.7800002098083</v>
      </c>
      <c r="B1983" s="1">
        <v>62.974434</v>
      </c>
      <c r="C1983" s="1">
        <v>0.14215276</v>
      </c>
      <c r="D1983" s="1">
        <v>0.10437649</v>
      </c>
      <c r="E1983" s="1">
        <v>0.77746207</v>
      </c>
      <c r="F1983" s="4">
        <f t="shared" si="1"/>
        <v>0.01579475111</v>
      </c>
      <c r="G1983" s="4">
        <f t="shared" si="2"/>
        <v>0.7650688469</v>
      </c>
    </row>
    <row r="1984">
      <c r="A1984" s="1">
        <v>19.7900004386901</v>
      </c>
      <c r="B1984" s="1">
        <v>62.943954</v>
      </c>
      <c r="C1984" s="1">
        <v>0.14216608</v>
      </c>
      <c r="D1984" s="1">
        <v>0.17151926</v>
      </c>
      <c r="E1984" s="1">
        <v>0.7770858</v>
      </c>
      <c r="F1984" s="4">
        <f t="shared" si="1"/>
        <v>0.01579623111</v>
      </c>
      <c r="G1984" s="4">
        <f t="shared" si="2"/>
        <v>0.7646925506</v>
      </c>
    </row>
    <row r="1985">
      <c r="A1985" s="1">
        <v>19.800000667572</v>
      </c>
      <c r="B1985" s="1">
        <v>62.903957</v>
      </c>
      <c r="C1985" s="1">
        <v>0.1422194</v>
      </c>
      <c r="D1985" s="1">
        <v>0.18250626</v>
      </c>
      <c r="E1985" s="1">
        <v>0.77659196</v>
      </c>
      <c r="F1985" s="4">
        <f t="shared" si="1"/>
        <v>0.01580215556</v>
      </c>
      <c r="G1985" s="4">
        <f t="shared" si="2"/>
        <v>0.7641987605</v>
      </c>
    </row>
    <row r="1986">
      <c r="A1986" s="1">
        <v>19.8100008964538</v>
      </c>
      <c r="B1986" s="1">
        <v>62.92681</v>
      </c>
      <c r="C1986" s="1">
        <v>0.14232603</v>
      </c>
      <c r="D1986" s="1">
        <v>0.16663615</v>
      </c>
      <c r="E1986" s="1">
        <v>0.7768741</v>
      </c>
      <c r="F1986" s="4">
        <f t="shared" si="1"/>
        <v>0.01581400333</v>
      </c>
      <c r="G1986" s="4">
        <f t="shared" si="2"/>
        <v>0.7644808963</v>
      </c>
    </row>
    <row r="1987">
      <c r="A1987" s="1">
        <v>19.819999217987</v>
      </c>
      <c r="B1987" s="1">
        <v>62.911575</v>
      </c>
      <c r="C1987" s="1">
        <v>0.14243269</v>
      </c>
      <c r="D1987" s="1">
        <v>0.12268815</v>
      </c>
      <c r="E1987" s="1">
        <v>0.77668595</v>
      </c>
      <c r="F1987" s="4">
        <f t="shared" si="1"/>
        <v>0.01582585444</v>
      </c>
      <c r="G1987" s="4">
        <f t="shared" si="2"/>
        <v>0.7642928099</v>
      </c>
    </row>
    <row r="1988">
      <c r="A1988" s="1">
        <v>19.8299994468688</v>
      </c>
      <c r="B1988" s="1">
        <v>62.96491</v>
      </c>
      <c r="C1988" s="1">
        <v>0.14251266</v>
      </c>
      <c r="D1988" s="1">
        <v>0.10681804</v>
      </c>
      <c r="E1988" s="1">
        <v>0.77734447</v>
      </c>
      <c r="F1988" s="4">
        <f t="shared" si="1"/>
        <v>0.01583474</v>
      </c>
      <c r="G1988" s="4">
        <f t="shared" si="2"/>
        <v>0.7649512667</v>
      </c>
    </row>
    <row r="1989">
      <c r="A1989" s="1">
        <v>19.8399996757507</v>
      </c>
      <c r="B1989" s="1">
        <v>62.999195</v>
      </c>
      <c r="C1989" s="1">
        <v>0.14253932</v>
      </c>
      <c r="D1989" s="1">
        <v>0.16053227</v>
      </c>
      <c r="E1989" s="1">
        <v>0.7777677</v>
      </c>
      <c r="F1989" s="4">
        <f t="shared" si="1"/>
        <v>0.01583770222</v>
      </c>
      <c r="G1989" s="4">
        <f t="shared" si="2"/>
        <v>0.7653745383</v>
      </c>
    </row>
    <row r="1990">
      <c r="A1990" s="1">
        <v>19.8499999046325</v>
      </c>
      <c r="B1990" s="1">
        <v>62.985863</v>
      </c>
      <c r="C1990" s="1">
        <v>0.1425793</v>
      </c>
      <c r="D1990" s="1">
        <v>0.18372704</v>
      </c>
      <c r="E1990" s="1">
        <v>0.77760315</v>
      </c>
      <c r="F1990" s="4">
        <f t="shared" si="1"/>
        <v>0.01584214444</v>
      </c>
      <c r="G1990" s="4">
        <f t="shared" si="2"/>
        <v>0.7652099457</v>
      </c>
    </row>
    <row r="1991">
      <c r="A1991" s="1">
        <v>19.8600001335144</v>
      </c>
      <c r="B1991" s="1">
        <v>63.03539</v>
      </c>
      <c r="C1991" s="1">
        <v>0.14263263</v>
      </c>
      <c r="D1991" s="1">
        <v>0.2081426</v>
      </c>
      <c r="E1991" s="1">
        <v>0.7782146</v>
      </c>
      <c r="F1991" s="4">
        <f t="shared" si="1"/>
        <v>0.01584807</v>
      </c>
      <c r="G1991" s="4">
        <f t="shared" si="2"/>
        <v>0.7658213901</v>
      </c>
    </row>
    <row r="1992">
      <c r="A1992" s="1">
        <v>19.8700003623962</v>
      </c>
      <c r="B1992" s="1">
        <v>63.00491</v>
      </c>
      <c r="C1992" s="1">
        <v>0.14269927</v>
      </c>
      <c r="D1992" s="1">
        <v>0.21668804</v>
      </c>
      <c r="E1992" s="1">
        <v>0.7778383</v>
      </c>
      <c r="F1992" s="4">
        <f t="shared" si="1"/>
        <v>0.01585547444</v>
      </c>
      <c r="G1992" s="4">
        <f t="shared" si="2"/>
        <v>0.7654450938</v>
      </c>
    </row>
    <row r="1993">
      <c r="A1993" s="1">
        <v>19.880000591278</v>
      </c>
      <c r="B1993" s="1">
        <v>63.044914</v>
      </c>
      <c r="C1993" s="1">
        <v>0.14276594</v>
      </c>
      <c r="D1993" s="1">
        <v>0.2130257</v>
      </c>
      <c r="E1993" s="1">
        <v>0.7783322</v>
      </c>
      <c r="F1993" s="4">
        <f t="shared" si="1"/>
        <v>0.01586288222</v>
      </c>
      <c r="G1993" s="4">
        <f t="shared" si="2"/>
        <v>0.7659389704</v>
      </c>
    </row>
    <row r="1994">
      <c r="A1994" s="1">
        <v>19.8900008201599</v>
      </c>
      <c r="B1994" s="1">
        <v>63.06396</v>
      </c>
      <c r="C1994" s="1">
        <v>0.14280592</v>
      </c>
      <c r="D1994" s="1">
        <v>0.24964903</v>
      </c>
      <c r="E1994" s="1">
        <v>0.7785673</v>
      </c>
      <c r="F1994" s="4">
        <f t="shared" si="1"/>
        <v>0.01586732444</v>
      </c>
      <c r="G1994" s="4">
        <f t="shared" si="2"/>
        <v>0.7661741062</v>
      </c>
    </row>
    <row r="1995">
      <c r="A1995" s="1">
        <v>19.9000010490417</v>
      </c>
      <c r="B1995" s="1">
        <v>63.05444</v>
      </c>
      <c r="C1995" s="1">
        <v>0.14284591</v>
      </c>
      <c r="D1995" s="1">
        <v>0.28749314</v>
      </c>
      <c r="E1995" s="1">
        <v>0.7784498</v>
      </c>
      <c r="F1995" s="4">
        <f t="shared" si="1"/>
        <v>0.01587176778</v>
      </c>
      <c r="G1995" s="4">
        <f t="shared" si="2"/>
        <v>0.7660565753</v>
      </c>
    </row>
    <row r="1996">
      <c r="A1996" s="1">
        <v>19.9099993705749</v>
      </c>
      <c r="B1996" s="1">
        <v>63.092537</v>
      </c>
      <c r="C1996" s="1">
        <v>0.14287257</v>
      </c>
      <c r="D1996" s="1">
        <v>0.32655802</v>
      </c>
      <c r="E1996" s="1">
        <v>0.7789201</v>
      </c>
      <c r="F1996" s="4">
        <f t="shared" si="1"/>
        <v>0.01587473</v>
      </c>
      <c r="G1996" s="4">
        <f t="shared" si="2"/>
        <v>0.7665269086</v>
      </c>
    </row>
    <row r="1997">
      <c r="A1997" s="1">
        <v>19.9199995994567</v>
      </c>
      <c r="B1997" s="1">
        <v>63.056343</v>
      </c>
      <c r="C1997" s="1">
        <v>0.14291257</v>
      </c>
      <c r="D1997" s="1">
        <v>0.36440212</v>
      </c>
      <c r="E1997" s="1">
        <v>0.77847326</v>
      </c>
      <c r="F1997" s="4">
        <f t="shared" si="1"/>
        <v>0.01587917444</v>
      </c>
      <c r="G1997" s="4">
        <f t="shared" si="2"/>
        <v>0.7660800691</v>
      </c>
    </row>
    <row r="1998">
      <c r="A1998" s="1">
        <v>19.9299998283386</v>
      </c>
      <c r="B1998" s="1">
        <v>63.103966</v>
      </c>
      <c r="C1998" s="1">
        <v>0.14296588</v>
      </c>
      <c r="D1998" s="1">
        <v>0.37538913</v>
      </c>
      <c r="E1998" s="1">
        <v>0.7790612</v>
      </c>
      <c r="F1998" s="4">
        <f t="shared" si="1"/>
        <v>0.01588509778</v>
      </c>
      <c r="G1998" s="4">
        <f t="shared" si="2"/>
        <v>0.7666680074</v>
      </c>
    </row>
    <row r="1999">
      <c r="A1999" s="1">
        <v>19.9400000572204</v>
      </c>
      <c r="B1999" s="1">
        <v>63.09063</v>
      </c>
      <c r="C1999" s="1">
        <v>0.1430192</v>
      </c>
      <c r="D1999" s="1">
        <v>0.39980468</v>
      </c>
      <c r="E1999" s="1">
        <v>0.7788966</v>
      </c>
      <c r="F1999" s="4">
        <f t="shared" si="1"/>
        <v>0.01589102222</v>
      </c>
      <c r="G1999" s="4">
        <f t="shared" si="2"/>
        <v>0.7665033654</v>
      </c>
    </row>
    <row r="2000">
      <c r="A2000" s="1">
        <v>19.9500002861022</v>
      </c>
      <c r="B2000" s="1">
        <v>63.086823</v>
      </c>
      <c r="C2000" s="1">
        <v>0.14307253</v>
      </c>
      <c r="D2000" s="1">
        <v>0.4266618</v>
      </c>
      <c r="E2000" s="1">
        <v>0.77884954</v>
      </c>
      <c r="F2000" s="4">
        <f t="shared" si="1"/>
        <v>0.01589694778</v>
      </c>
      <c r="G2000" s="4">
        <f t="shared" si="2"/>
        <v>0.7664563654</v>
      </c>
    </row>
    <row r="2001">
      <c r="A2001" s="1">
        <v>19.9600005149841</v>
      </c>
      <c r="B2001" s="1">
        <v>63.145874</v>
      </c>
      <c r="C2001" s="1">
        <v>0.14331247</v>
      </c>
      <c r="D2001" s="1">
        <v>0.24232437</v>
      </c>
      <c r="E2001" s="1">
        <v>0.7795786</v>
      </c>
      <c r="F2001" s="4">
        <f t="shared" si="1"/>
        <v>0.01592360778</v>
      </c>
      <c r="G2001" s="4">
        <f t="shared" si="2"/>
        <v>0.7671853901</v>
      </c>
    </row>
    <row r="2002">
      <c r="A2002" s="1">
        <v>19.9700007438659</v>
      </c>
      <c r="B2002" s="1">
        <v>63.22778</v>
      </c>
      <c r="C2002" s="1">
        <v>0.14369904</v>
      </c>
      <c r="D2002" s="1">
        <v>-0.068973936</v>
      </c>
      <c r="E2002" s="1">
        <v>0.78058976</v>
      </c>
      <c r="F2002" s="4">
        <f t="shared" si="1"/>
        <v>0.01596656</v>
      </c>
      <c r="G2002" s="4">
        <f t="shared" si="2"/>
        <v>0.7681965753</v>
      </c>
    </row>
    <row r="2003">
      <c r="A2003" s="1">
        <v>19.9800009727478</v>
      </c>
      <c r="B2003" s="1">
        <v>63.425884</v>
      </c>
      <c r="C2003" s="1">
        <v>0.14369904</v>
      </c>
      <c r="D2003" s="1">
        <v>-0.003051944</v>
      </c>
      <c r="E2003" s="1">
        <v>0.78303546</v>
      </c>
      <c r="F2003" s="4">
        <f t="shared" si="1"/>
        <v>0.01596656</v>
      </c>
      <c r="G2003" s="4">
        <f t="shared" si="2"/>
        <v>0.7706423037</v>
      </c>
    </row>
    <row r="2004">
      <c r="A2004" s="1">
        <v>19.989999294281</v>
      </c>
      <c r="B2004" s="1">
        <v>63.486843</v>
      </c>
      <c r="C2004" s="1">
        <v>0.14367238</v>
      </c>
      <c r="D2004" s="1">
        <v>0.09094793</v>
      </c>
      <c r="E2004" s="1">
        <v>0.783788</v>
      </c>
      <c r="F2004" s="4">
        <f t="shared" si="1"/>
        <v>0.01596359778</v>
      </c>
      <c r="G2004" s="4">
        <f t="shared" si="2"/>
        <v>0.771394884</v>
      </c>
    </row>
    <row r="2005">
      <c r="A2005" s="1">
        <v>19.9999995231628</v>
      </c>
      <c r="B2005" s="1">
        <v>63.463978</v>
      </c>
      <c r="C2005" s="1">
        <v>0.14368571</v>
      </c>
      <c r="D2005" s="1">
        <v>0.15809071</v>
      </c>
      <c r="E2005" s="1">
        <v>0.7835058</v>
      </c>
      <c r="F2005" s="4">
        <f t="shared" si="1"/>
        <v>0.01596507889</v>
      </c>
      <c r="G2005" s="4">
        <f t="shared" si="2"/>
        <v>0.7711126</v>
      </c>
    </row>
    <row r="2006">
      <c r="A2006" s="1">
        <v>20.0099997520446</v>
      </c>
      <c r="B2006" s="1">
        <v>63.48113</v>
      </c>
      <c r="C2006" s="1">
        <v>0.14369904</v>
      </c>
      <c r="D2006" s="1">
        <v>0.21058415</v>
      </c>
      <c r="E2006" s="1">
        <v>0.78371745</v>
      </c>
      <c r="F2006" s="4">
        <f t="shared" si="1"/>
        <v>0.01596656</v>
      </c>
      <c r="G2006" s="4">
        <f t="shared" si="2"/>
        <v>0.7713243531</v>
      </c>
    </row>
    <row r="2007">
      <c r="A2007" s="1">
        <v>20.0199999809265</v>
      </c>
      <c r="B2007" s="1">
        <v>63.429695</v>
      </c>
      <c r="C2007" s="1">
        <v>0.14373904</v>
      </c>
      <c r="D2007" s="1">
        <v>0.2508698</v>
      </c>
      <c r="E2007" s="1">
        <v>0.78308254</v>
      </c>
      <c r="F2007" s="4">
        <f t="shared" si="1"/>
        <v>0.01597100444</v>
      </c>
      <c r="G2007" s="4">
        <f t="shared" si="2"/>
        <v>0.7706893531</v>
      </c>
    </row>
    <row r="2008">
      <c r="A2008" s="1">
        <v>20.0300002098083</v>
      </c>
      <c r="B2008" s="1">
        <v>63.448746</v>
      </c>
      <c r="C2008" s="1">
        <v>0.14383234</v>
      </c>
      <c r="D2008" s="1">
        <v>0.24720748</v>
      </c>
      <c r="E2008" s="1">
        <v>0.7833177</v>
      </c>
      <c r="F2008" s="4">
        <f t="shared" si="1"/>
        <v>0.01598137111</v>
      </c>
      <c r="G2008" s="4">
        <f t="shared" si="2"/>
        <v>0.7709245506</v>
      </c>
    </row>
    <row r="2009">
      <c r="A2009" s="1">
        <v>20.0400004386901</v>
      </c>
      <c r="B2009" s="1">
        <v>63.456364</v>
      </c>
      <c r="C2009" s="1">
        <v>0.14395231</v>
      </c>
      <c r="D2009" s="1">
        <v>0.17396082</v>
      </c>
      <c r="E2009" s="1">
        <v>0.7834118</v>
      </c>
      <c r="F2009" s="4">
        <f t="shared" si="1"/>
        <v>0.01599470111</v>
      </c>
      <c r="G2009" s="4">
        <f t="shared" si="2"/>
        <v>0.7710186</v>
      </c>
    </row>
    <row r="2010">
      <c r="A2010" s="1">
        <v>20.050000667572</v>
      </c>
      <c r="B2010" s="1">
        <v>63.45446</v>
      </c>
      <c r="C2010" s="1">
        <v>0.14409895</v>
      </c>
      <c r="D2010" s="1">
        <v>0.10193493</v>
      </c>
      <c r="E2010" s="1">
        <v>0.78338826</v>
      </c>
      <c r="F2010" s="4">
        <f t="shared" si="1"/>
        <v>0.01601099444</v>
      </c>
      <c r="G2010" s="4">
        <f t="shared" si="2"/>
        <v>0.7709950938</v>
      </c>
    </row>
    <row r="2011">
      <c r="A2011" s="1">
        <v>20.0600008964538</v>
      </c>
      <c r="B2011" s="1">
        <v>63.570652</v>
      </c>
      <c r="C2011" s="1">
        <v>0.14420559</v>
      </c>
      <c r="D2011" s="1">
        <v>0.070194714</v>
      </c>
      <c r="E2011" s="1">
        <v>0.78482276</v>
      </c>
      <c r="F2011" s="4">
        <f t="shared" si="1"/>
        <v>0.01602284333</v>
      </c>
      <c r="G2011" s="4">
        <f t="shared" si="2"/>
        <v>0.772429563</v>
      </c>
    </row>
    <row r="2012">
      <c r="A2012" s="1">
        <v>20.069999217987</v>
      </c>
      <c r="B2012" s="1">
        <v>63.58208</v>
      </c>
      <c r="C2012" s="1">
        <v>0.14424558</v>
      </c>
      <c r="D2012" s="1">
        <v>0.1092596</v>
      </c>
      <c r="E2012" s="1">
        <v>0.78496385</v>
      </c>
      <c r="F2012" s="4">
        <f t="shared" si="1"/>
        <v>0.01602728667</v>
      </c>
      <c r="G2012" s="4">
        <f t="shared" si="2"/>
        <v>0.7725706494</v>
      </c>
    </row>
    <row r="2013">
      <c r="A2013" s="1">
        <v>20.0799994468688</v>
      </c>
      <c r="B2013" s="1">
        <v>63.660183</v>
      </c>
      <c r="C2013" s="1">
        <v>0.14427224</v>
      </c>
      <c r="D2013" s="1">
        <v>0.16175304</v>
      </c>
      <c r="E2013" s="1">
        <v>0.7859281</v>
      </c>
      <c r="F2013" s="4">
        <f t="shared" si="1"/>
        <v>0.01603024889</v>
      </c>
      <c r="G2013" s="4">
        <f t="shared" si="2"/>
        <v>0.773534884</v>
      </c>
    </row>
    <row r="2014">
      <c r="A2014" s="1">
        <v>20.0899996757507</v>
      </c>
      <c r="B2014" s="1">
        <v>63.67923</v>
      </c>
      <c r="C2014" s="1">
        <v>0.14436556</v>
      </c>
      <c r="D2014" s="1">
        <v>0.12879205</v>
      </c>
      <c r="E2014" s="1">
        <v>0.7861632</v>
      </c>
      <c r="F2014" s="4">
        <f t="shared" si="1"/>
        <v>0.01604061778</v>
      </c>
      <c r="G2014" s="4">
        <f t="shared" si="2"/>
        <v>0.7737700321</v>
      </c>
    </row>
    <row r="2015">
      <c r="A2015" s="1">
        <v>20.0999999046325</v>
      </c>
      <c r="B2015" s="1">
        <v>63.68304</v>
      </c>
      <c r="C2015" s="1">
        <v>0.14448552</v>
      </c>
      <c r="D2015" s="1">
        <v>0.084844045</v>
      </c>
      <c r="E2015" s="1">
        <v>0.7862103</v>
      </c>
      <c r="F2015" s="4">
        <f t="shared" si="1"/>
        <v>0.01605394667</v>
      </c>
      <c r="G2015" s="4">
        <f t="shared" si="2"/>
        <v>0.7738170691</v>
      </c>
    </row>
    <row r="2016">
      <c r="A2016" s="1">
        <v>20.1100001335144</v>
      </c>
      <c r="B2016" s="1">
        <v>63.757328</v>
      </c>
      <c r="C2016" s="1">
        <v>0.14453883</v>
      </c>
      <c r="D2016" s="1">
        <v>0.09461027</v>
      </c>
      <c r="E2016" s="1">
        <v>0.78712744</v>
      </c>
      <c r="F2016" s="4">
        <f t="shared" si="1"/>
        <v>0.01605987</v>
      </c>
      <c r="G2016" s="4">
        <f t="shared" si="2"/>
        <v>0.7747342049</v>
      </c>
    </row>
    <row r="2017">
      <c r="A2017" s="1">
        <v>20.1200003623962</v>
      </c>
      <c r="B2017" s="1">
        <v>63.707806</v>
      </c>
      <c r="C2017" s="1">
        <v>0.14455217</v>
      </c>
      <c r="D2017" s="1">
        <v>0.14832449</v>
      </c>
      <c r="E2017" s="1">
        <v>0.78651595</v>
      </c>
      <c r="F2017" s="4">
        <f t="shared" si="1"/>
        <v>0.01606135222</v>
      </c>
      <c r="G2017" s="4">
        <f t="shared" si="2"/>
        <v>0.7741228222</v>
      </c>
    </row>
    <row r="2018">
      <c r="A2018" s="1">
        <v>20.130000591278</v>
      </c>
      <c r="B2018" s="1">
        <v>63.761135</v>
      </c>
      <c r="C2018" s="1">
        <v>0.14459217</v>
      </c>
      <c r="D2018" s="1">
        <v>0.18861015</v>
      </c>
      <c r="E2018" s="1">
        <v>0.7871744</v>
      </c>
      <c r="F2018" s="4">
        <f t="shared" si="1"/>
        <v>0.01606579667</v>
      </c>
      <c r="G2018" s="4">
        <f t="shared" si="2"/>
        <v>0.7747812049</v>
      </c>
    </row>
    <row r="2019">
      <c r="A2019" s="1">
        <v>20.1400008201599</v>
      </c>
      <c r="B2019" s="1">
        <v>63.764946</v>
      </c>
      <c r="C2019" s="1">
        <v>0.1446588</v>
      </c>
      <c r="D2019" s="1">
        <v>0.21424648</v>
      </c>
      <c r="E2019" s="1">
        <v>0.78722143</v>
      </c>
      <c r="F2019" s="4">
        <f t="shared" si="1"/>
        <v>0.0160732</v>
      </c>
      <c r="G2019" s="4">
        <f t="shared" si="2"/>
        <v>0.7748282543</v>
      </c>
    </row>
    <row r="2020">
      <c r="A2020" s="1">
        <v>20.1500010490417</v>
      </c>
      <c r="B2020" s="1">
        <v>63.764946</v>
      </c>
      <c r="C2020" s="1">
        <v>0.14472547</v>
      </c>
      <c r="D2020" s="1">
        <v>0.19593482</v>
      </c>
      <c r="E2020" s="1">
        <v>0.78722143</v>
      </c>
      <c r="F2020" s="4">
        <f t="shared" si="1"/>
        <v>0.01608060778</v>
      </c>
      <c r="G2020" s="4">
        <f t="shared" si="2"/>
        <v>0.7748282543</v>
      </c>
    </row>
    <row r="2021">
      <c r="A2021" s="1">
        <v>20.1599993705749</v>
      </c>
      <c r="B2021" s="1">
        <v>63.822094</v>
      </c>
      <c r="C2021" s="1">
        <v>0.14475213</v>
      </c>
      <c r="D2021" s="1">
        <v>0.24842826</v>
      </c>
      <c r="E2021" s="1">
        <v>0.787927</v>
      </c>
      <c r="F2021" s="4">
        <f t="shared" si="1"/>
        <v>0.01608357</v>
      </c>
      <c r="G2021" s="4">
        <f t="shared" si="2"/>
        <v>0.7755337852</v>
      </c>
    </row>
    <row r="2022">
      <c r="A2022" s="1">
        <v>20.1699995994567</v>
      </c>
      <c r="B2022" s="1">
        <v>63.780186</v>
      </c>
      <c r="C2022" s="1">
        <v>0.14476545</v>
      </c>
      <c r="D2022" s="1">
        <v>0.30092168</v>
      </c>
      <c r="E2022" s="1">
        <v>0.7874096</v>
      </c>
      <c r="F2022" s="4">
        <f t="shared" si="1"/>
        <v>0.01608505</v>
      </c>
      <c r="G2022" s="4">
        <f t="shared" si="2"/>
        <v>0.7750164025</v>
      </c>
    </row>
    <row r="2023">
      <c r="A2023" s="1">
        <v>20.1799998283386</v>
      </c>
      <c r="B2023" s="1">
        <v>63.80495</v>
      </c>
      <c r="C2023" s="1">
        <v>0.14479211</v>
      </c>
      <c r="D2023" s="1">
        <v>0.35219434</v>
      </c>
      <c r="E2023" s="1">
        <v>0.7877154</v>
      </c>
      <c r="F2023" s="4">
        <f t="shared" si="1"/>
        <v>0.01608801222</v>
      </c>
      <c r="G2023" s="4">
        <f t="shared" si="2"/>
        <v>0.7753221309</v>
      </c>
    </row>
    <row r="2024">
      <c r="A2024" s="1">
        <v>20.1900000572204</v>
      </c>
      <c r="B2024" s="1">
        <v>63.793518</v>
      </c>
      <c r="C2024" s="1">
        <v>0.14481878</v>
      </c>
      <c r="D2024" s="1">
        <v>0.4046878</v>
      </c>
      <c r="E2024" s="1">
        <v>0.7875742</v>
      </c>
      <c r="F2024" s="4">
        <f t="shared" si="1"/>
        <v>0.01609097556</v>
      </c>
      <c r="G2024" s="4">
        <f t="shared" si="2"/>
        <v>0.7751809951</v>
      </c>
    </row>
    <row r="2025">
      <c r="A2025" s="1">
        <v>20.2000002861022</v>
      </c>
      <c r="B2025" s="1">
        <v>63.75923</v>
      </c>
      <c r="C2025" s="1">
        <v>0.1448721</v>
      </c>
      <c r="D2025" s="1">
        <v>0.41689557</v>
      </c>
      <c r="E2025" s="1">
        <v>0.7871509</v>
      </c>
      <c r="F2025" s="4">
        <f t="shared" si="1"/>
        <v>0.0160969</v>
      </c>
      <c r="G2025" s="4">
        <f t="shared" si="2"/>
        <v>0.7747576864</v>
      </c>
    </row>
    <row r="2026">
      <c r="A2026" s="1">
        <v>20.2100005149841</v>
      </c>
      <c r="B2026" s="1">
        <v>63.799236</v>
      </c>
      <c r="C2026" s="1">
        <v>0.14493874</v>
      </c>
      <c r="D2026" s="1">
        <v>0.42910334</v>
      </c>
      <c r="E2026" s="1">
        <v>0.7876448</v>
      </c>
      <c r="F2026" s="4">
        <f t="shared" si="1"/>
        <v>0.01610430444</v>
      </c>
      <c r="G2026" s="4">
        <f t="shared" si="2"/>
        <v>0.7752515877</v>
      </c>
    </row>
    <row r="2027">
      <c r="A2027" s="1">
        <v>20.2200007438659</v>
      </c>
      <c r="B2027" s="1">
        <v>63.751617</v>
      </c>
      <c r="C2027" s="1">
        <v>0.14520535</v>
      </c>
      <c r="D2027" s="1">
        <v>0.25697368</v>
      </c>
      <c r="E2027" s="1">
        <v>0.78705686</v>
      </c>
      <c r="F2027" s="4">
        <f t="shared" si="1"/>
        <v>0.01613392778</v>
      </c>
      <c r="G2027" s="4">
        <f t="shared" si="2"/>
        <v>0.7746636988</v>
      </c>
    </row>
    <row r="2028">
      <c r="A2028" s="1">
        <v>20.2300009727478</v>
      </c>
      <c r="B2028" s="1">
        <v>63.917336</v>
      </c>
      <c r="C2028" s="1">
        <v>0.14555193</v>
      </c>
      <c r="D2028" s="1">
        <v>-0.070194714</v>
      </c>
      <c r="E2028" s="1">
        <v>0.7891028</v>
      </c>
      <c r="F2028" s="4">
        <f t="shared" si="1"/>
        <v>0.01617243667</v>
      </c>
      <c r="G2028" s="4">
        <f t="shared" si="2"/>
        <v>0.7767096123</v>
      </c>
    </row>
    <row r="2029">
      <c r="A2029" s="1">
        <v>20.239999294281</v>
      </c>
      <c r="B2029" s="1">
        <v>64.06782</v>
      </c>
      <c r="C2029" s="1">
        <v>0.14555193</v>
      </c>
      <c r="D2029" s="1">
        <v>0.007935055</v>
      </c>
      <c r="E2029" s="1">
        <v>0.7909606</v>
      </c>
      <c r="F2029" s="4">
        <f t="shared" si="1"/>
        <v>0.01617243667</v>
      </c>
      <c r="G2029" s="4">
        <f t="shared" si="2"/>
        <v>0.7785674395</v>
      </c>
    </row>
    <row r="2030">
      <c r="A2030" s="1">
        <v>20.2499995231628</v>
      </c>
      <c r="B2030" s="1">
        <v>64.090675</v>
      </c>
      <c r="C2030" s="1">
        <v>0.14551194</v>
      </c>
      <c r="D2030" s="1">
        <v>0.115363486</v>
      </c>
      <c r="E2030" s="1">
        <v>0.7912428</v>
      </c>
      <c r="F2030" s="4">
        <f t="shared" si="1"/>
        <v>0.01616799333</v>
      </c>
      <c r="G2030" s="4">
        <f t="shared" si="2"/>
        <v>0.7788496</v>
      </c>
    </row>
    <row r="2031">
      <c r="A2031" s="1">
        <v>20.2599997520446</v>
      </c>
      <c r="B2031" s="1">
        <v>64.16878</v>
      </c>
      <c r="C2031" s="1">
        <v>0.14552528</v>
      </c>
      <c r="D2031" s="1">
        <v>0.18250626</v>
      </c>
      <c r="E2031" s="1">
        <v>0.79220706</v>
      </c>
      <c r="F2031" s="4">
        <f t="shared" si="1"/>
        <v>0.01616947556</v>
      </c>
      <c r="G2031" s="4">
        <f t="shared" si="2"/>
        <v>0.7798138593</v>
      </c>
    </row>
    <row r="2032">
      <c r="A2032" s="1">
        <v>20.2699999809265</v>
      </c>
      <c r="B2032" s="1">
        <v>64.090675</v>
      </c>
      <c r="C2032" s="1">
        <v>0.1455386</v>
      </c>
      <c r="D2032" s="1">
        <v>0.24964903</v>
      </c>
      <c r="E2032" s="1">
        <v>0.7912428</v>
      </c>
      <c r="F2032" s="4">
        <f t="shared" si="1"/>
        <v>0.01617095556</v>
      </c>
      <c r="G2032" s="4">
        <f t="shared" si="2"/>
        <v>0.7788496</v>
      </c>
    </row>
    <row r="2033">
      <c r="A2033" s="1">
        <v>20.2800002098083</v>
      </c>
      <c r="B2033" s="1">
        <v>64.11354</v>
      </c>
      <c r="C2033" s="1">
        <v>0.14555193</v>
      </c>
      <c r="D2033" s="1">
        <v>0.30214247</v>
      </c>
      <c r="E2033" s="1">
        <v>0.791525</v>
      </c>
      <c r="F2033" s="4">
        <f t="shared" si="1"/>
        <v>0.01617243667</v>
      </c>
      <c r="G2033" s="4">
        <f t="shared" si="2"/>
        <v>0.779131884</v>
      </c>
    </row>
    <row r="2034">
      <c r="A2034" s="1">
        <v>20.2900004386901</v>
      </c>
      <c r="B2034" s="1">
        <v>64.090675</v>
      </c>
      <c r="C2034" s="1">
        <v>0.1455786</v>
      </c>
      <c r="D2034" s="1">
        <v>0.3546359</v>
      </c>
      <c r="E2034" s="1">
        <v>0.7912428</v>
      </c>
      <c r="F2034" s="4">
        <f t="shared" si="1"/>
        <v>0.0161754</v>
      </c>
      <c r="G2034" s="4">
        <f t="shared" si="2"/>
        <v>0.7788496</v>
      </c>
    </row>
    <row r="2035">
      <c r="A2035" s="1">
        <v>20.300000667572</v>
      </c>
      <c r="B2035" s="1">
        <v>64.03544</v>
      </c>
      <c r="C2035" s="1">
        <v>0.14563191</v>
      </c>
      <c r="D2035" s="1">
        <v>0.38027224</v>
      </c>
      <c r="E2035" s="1">
        <v>0.79056084</v>
      </c>
      <c r="F2035" s="4">
        <f t="shared" si="1"/>
        <v>0.01618132333</v>
      </c>
      <c r="G2035" s="4">
        <f t="shared" si="2"/>
        <v>0.7781676864</v>
      </c>
    </row>
    <row r="2036">
      <c r="A2036" s="1">
        <v>20.3100008964538</v>
      </c>
      <c r="B2036" s="1">
        <v>64.06401</v>
      </c>
      <c r="C2036" s="1">
        <v>0.14573856</v>
      </c>
      <c r="D2036" s="1">
        <v>0.34853202</v>
      </c>
      <c r="E2036" s="1">
        <v>0.79091364</v>
      </c>
      <c r="F2036" s="4">
        <f t="shared" si="1"/>
        <v>0.01619317333</v>
      </c>
      <c r="G2036" s="4">
        <f t="shared" si="2"/>
        <v>0.7785204025</v>
      </c>
    </row>
    <row r="2037">
      <c r="A2037" s="1">
        <v>20.319999217987</v>
      </c>
      <c r="B2037" s="1">
        <v>64.039246</v>
      </c>
      <c r="C2037" s="1">
        <v>0.14589852</v>
      </c>
      <c r="D2037" s="1">
        <v>0.24720748</v>
      </c>
      <c r="E2037" s="1">
        <v>0.79060787</v>
      </c>
      <c r="F2037" s="4">
        <f t="shared" si="1"/>
        <v>0.01621094667</v>
      </c>
      <c r="G2037" s="4">
        <f t="shared" si="2"/>
        <v>0.7782146741</v>
      </c>
    </row>
    <row r="2038">
      <c r="A2038" s="1">
        <v>20.3299994468688</v>
      </c>
      <c r="B2038" s="1">
        <v>64.15925</v>
      </c>
      <c r="C2038" s="1">
        <v>0.1461118</v>
      </c>
      <c r="D2038" s="1">
        <v>0.11902582</v>
      </c>
      <c r="E2038" s="1">
        <v>0.79208946</v>
      </c>
      <c r="F2038" s="4">
        <f t="shared" si="1"/>
        <v>0.01623464444</v>
      </c>
      <c r="G2038" s="4">
        <f t="shared" si="2"/>
        <v>0.7796962049</v>
      </c>
    </row>
    <row r="2039">
      <c r="A2039" s="1">
        <v>20.3399996757507</v>
      </c>
      <c r="B2039" s="1">
        <v>64.25831</v>
      </c>
      <c r="C2039" s="1">
        <v>0.14624509</v>
      </c>
      <c r="D2039" s="1">
        <v>0.03112983</v>
      </c>
      <c r="E2039" s="1">
        <v>0.7933124</v>
      </c>
      <c r="F2039" s="4">
        <f t="shared" si="1"/>
        <v>0.01624945444</v>
      </c>
      <c r="G2039" s="4">
        <f t="shared" si="2"/>
        <v>0.7809191679</v>
      </c>
    </row>
    <row r="2040">
      <c r="A2040" s="1">
        <v>20.3499999046325</v>
      </c>
      <c r="B2040" s="1">
        <v>64.32688</v>
      </c>
      <c r="C2040" s="1">
        <v>0.14627175</v>
      </c>
      <c r="D2040" s="1">
        <v>0.08362327</v>
      </c>
      <c r="E2040" s="1">
        <v>0.7941589</v>
      </c>
      <c r="F2040" s="4">
        <f t="shared" si="1"/>
        <v>0.01625241667</v>
      </c>
      <c r="G2040" s="4">
        <f t="shared" si="2"/>
        <v>0.7817657111</v>
      </c>
    </row>
    <row r="2041">
      <c r="A2041" s="1">
        <v>20.3600001335144</v>
      </c>
      <c r="B2041" s="1">
        <v>64.425934</v>
      </c>
      <c r="C2041" s="1">
        <v>0.14627175</v>
      </c>
      <c r="D2041" s="1">
        <v>0.15076604</v>
      </c>
      <c r="E2041" s="1">
        <v>0.7953818</v>
      </c>
      <c r="F2041" s="4">
        <f t="shared" si="1"/>
        <v>0.01625241667</v>
      </c>
      <c r="G2041" s="4">
        <f t="shared" si="2"/>
        <v>0.7829886</v>
      </c>
    </row>
    <row r="2042">
      <c r="A2042" s="1">
        <v>20.3700003623962</v>
      </c>
      <c r="B2042" s="1">
        <v>64.38022</v>
      </c>
      <c r="C2042" s="1">
        <v>0.14629841</v>
      </c>
      <c r="D2042" s="1">
        <v>0.2020387</v>
      </c>
      <c r="E2042" s="1">
        <v>0.7948174</v>
      </c>
      <c r="F2042" s="4">
        <f t="shared" si="1"/>
        <v>0.01625537889</v>
      </c>
      <c r="G2042" s="4">
        <f t="shared" si="2"/>
        <v>0.7824242296</v>
      </c>
    </row>
    <row r="2043">
      <c r="A2043" s="1">
        <v>20.380000591278</v>
      </c>
      <c r="B2043" s="1">
        <v>64.43355</v>
      </c>
      <c r="C2043" s="1">
        <v>0.14636508</v>
      </c>
      <c r="D2043" s="1">
        <v>0.21546726</v>
      </c>
      <c r="E2043" s="1">
        <v>0.7954758</v>
      </c>
      <c r="F2043" s="4">
        <f t="shared" si="1"/>
        <v>0.01626278667</v>
      </c>
      <c r="G2043" s="4">
        <f t="shared" si="2"/>
        <v>0.7830826247</v>
      </c>
    </row>
    <row r="2044">
      <c r="A2044" s="1">
        <v>20.3900008201599</v>
      </c>
      <c r="B2044" s="1">
        <v>64.43165</v>
      </c>
      <c r="C2044" s="1">
        <v>0.14645839</v>
      </c>
      <c r="D2044" s="1">
        <v>0.18494782</v>
      </c>
      <c r="E2044" s="1">
        <v>0.79545236</v>
      </c>
      <c r="F2044" s="4">
        <f t="shared" si="1"/>
        <v>0.01627315444</v>
      </c>
      <c r="G2044" s="4">
        <f t="shared" si="2"/>
        <v>0.7830591679</v>
      </c>
    </row>
    <row r="2045">
      <c r="A2045" s="1">
        <v>20.4000010490417</v>
      </c>
      <c r="B2045" s="1">
        <v>64.446884</v>
      </c>
      <c r="C2045" s="1">
        <v>0.14652503</v>
      </c>
      <c r="D2045" s="1">
        <v>0.19471404</v>
      </c>
      <c r="E2045" s="1">
        <v>0.7956404</v>
      </c>
      <c r="F2045" s="4">
        <f t="shared" si="1"/>
        <v>0.01628055889</v>
      </c>
      <c r="G2045" s="4">
        <f t="shared" si="2"/>
        <v>0.783247242</v>
      </c>
    </row>
    <row r="2046">
      <c r="A2046" s="1">
        <v>20.4099993705749</v>
      </c>
      <c r="B2046" s="1">
        <v>64.48879</v>
      </c>
      <c r="C2046" s="1">
        <v>0.1465517</v>
      </c>
      <c r="D2046" s="1">
        <v>0.24720748</v>
      </c>
      <c r="E2046" s="1">
        <v>0.79615784</v>
      </c>
      <c r="F2046" s="4">
        <f t="shared" si="1"/>
        <v>0.01628352222</v>
      </c>
      <c r="G2046" s="4">
        <f t="shared" si="2"/>
        <v>0.7837646</v>
      </c>
    </row>
    <row r="2047">
      <c r="A2047" s="1">
        <v>20.4199995994567</v>
      </c>
      <c r="B2047" s="1">
        <v>64.44498</v>
      </c>
      <c r="C2047" s="1">
        <v>0.14657836</v>
      </c>
      <c r="D2047" s="1">
        <v>0.28627235</v>
      </c>
      <c r="E2047" s="1">
        <v>0.7956169</v>
      </c>
      <c r="F2047" s="4">
        <f t="shared" si="1"/>
        <v>0.01628648444</v>
      </c>
      <c r="G2047" s="4">
        <f t="shared" si="2"/>
        <v>0.7832237358</v>
      </c>
    </row>
    <row r="2048">
      <c r="A2048" s="1">
        <v>20.4299998283386</v>
      </c>
      <c r="B2048" s="1">
        <v>64.47926</v>
      </c>
      <c r="C2048" s="1">
        <v>0.14660501</v>
      </c>
      <c r="D2048" s="1">
        <v>0.337545</v>
      </c>
      <c r="E2048" s="1">
        <v>0.79604024</v>
      </c>
      <c r="F2048" s="4">
        <f t="shared" si="1"/>
        <v>0.01628944556</v>
      </c>
      <c r="G2048" s="4">
        <f t="shared" si="2"/>
        <v>0.7836469457</v>
      </c>
    </row>
    <row r="2049">
      <c r="A2049" s="1">
        <v>20.4400000572204</v>
      </c>
      <c r="B2049" s="1">
        <v>64.456406</v>
      </c>
      <c r="C2049" s="1">
        <v>0.14664501</v>
      </c>
      <c r="D2049" s="1">
        <v>0.36318135</v>
      </c>
      <c r="E2049" s="1">
        <v>0.79575807</v>
      </c>
      <c r="F2049" s="4">
        <f t="shared" si="1"/>
        <v>0.01629389</v>
      </c>
      <c r="G2049" s="4">
        <f t="shared" si="2"/>
        <v>0.7833647975</v>
      </c>
    </row>
    <row r="2050">
      <c r="A2050" s="1">
        <v>20.4500002861022</v>
      </c>
      <c r="B2050" s="1">
        <v>64.43355</v>
      </c>
      <c r="C2050" s="1">
        <v>0.14671166</v>
      </c>
      <c r="D2050" s="1">
        <v>0.37538913</v>
      </c>
      <c r="E2050" s="1">
        <v>0.7954758</v>
      </c>
      <c r="F2050" s="4">
        <f t="shared" si="1"/>
        <v>0.01630129556</v>
      </c>
      <c r="G2050" s="4">
        <f t="shared" si="2"/>
        <v>0.7830826247</v>
      </c>
    </row>
    <row r="2051">
      <c r="A2051" s="1">
        <v>20.4600005149841</v>
      </c>
      <c r="B2051" s="1">
        <v>64.4926</v>
      </c>
      <c r="C2051" s="1">
        <v>0.14676498</v>
      </c>
      <c r="D2051" s="1">
        <v>0.40224624</v>
      </c>
      <c r="E2051" s="1">
        <v>0.79620486</v>
      </c>
      <c r="F2051" s="4">
        <f t="shared" si="1"/>
        <v>0.01630722</v>
      </c>
      <c r="G2051" s="4">
        <f t="shared" si="2"/>
        <v>0.783811637</v>
      </c>
    </row>
    <row r="2052">
      <c r="A2052" s="1">
        <v>20.4700007438659</v>
      </c>
      <c r="B2052" s="1">
        <v>64.465935</v>
      </c>
      <c r="C2052" s="1">
        <v>0.14680497</v>
      </c>
      <c r="D2052" s="1">
        <v>0.425441</v>
      </c>
      <c r="E2052" s="1">
        <v>0.79587567</v>
      </c>
      <c r="F2052" s="4">
        <f t="shared" si="1"/>
        <v>0.01631166333</v>
      </c>
      <c r="G2052" s="4">
        <f t="shared" si="2"/>
        <v>0.7834824395</v>
      </c>
    </row>
    <row r="2053">
      <c r="A2053" s="1">
        <v>20.4800009727478</v>
      </c>
      <c r="B2053" s="1">
        <v>64.51546</v>
      </c>
      <c r="C2053" s="1">
        <v>0.14684495</v>
      </c>
      <c r="D2053" s="1">
        <v>0.46206433</v>
      </c>
      <c r="E2053" s="1">
        <v>0.79648703</v>
      </c>
      <c r="F2053" s="4">
        <f t="shared" si="1"/>
        <v>0.01631610556</v>
      </c>
      <c r="G2053" s="4">
        <f t="shared" si="2"/>
        <v>0.7840938593</v>
      </c>
    </row>
    <row r="2054">
      <c r="A2054" s="1">
        <v>20.489999294281</v>
      </c>
      <c r="B2054" s="1">
        <v>64.50784</v>
      </c>
      <c r="C2054" s="1">
        <v>0.14704491</v>
      </c>
      <c r="D2054" s="1">
        <v>0.34853202</v>
      </c>
      <c r="E2054" s="1">
        <v>0.79639304</v>
      </c>
      <c r="F2054" s="4">
        <f t="shared" si="1"/>
        <v>0.01633832333</v>
      </c>
      <c r="G2054" s="4">
        <f t="shared" si="2"/>
        <v>0.7839997852</v>
      </c>
    </row>
    <row r="2055">
      <c r="A2055" s="1">
        <v>20.4999995231628</v>
      </c>
      <c r="B2055" s="1">
        <v>64.58594</v>
      </c>
      <c r="C2055" s="1">
        <v>0.14741816</v>
      </c>
      <c r="D2055" s="1">
        <v>0.023805164</v>
      </c>
      <c r="E2055" s="1">
        <v>0.79735714</v>
      </c>
      <c r="F2055" s="4">
        <f t="shared" si="1"/>
        <v>0.01637979556</v>
      </c>
      <c r="G2055" s="4">
        <f t="shared" si="2"/>
        <v>0.7849639827</v>
      </c>
    </row>
    <row r="2056">
      <c r="A2056" s="1">
        <v>20.5099997520446</v>
      </c>
      <c r="B2056" s="1">
        <v>64.799286</v>
      </c>
      <c r="C2056" s="1">
        <v>0.14745815</v>
      </c>
      <c r="D2056" s="1">
        <v>0.049441494</v>
      </c>
      <c r="E2056" s="1">
        <v>0.7999911</v>
      </c>
      <c r="F2056" s="4">
        <f t="shared" si="1"/>
        <v>0.01638423889</v>
      </c>
      <c r="G2056" s="4">
        <f t="shared" si="2"/>
        <v>0.787597884</v>
      </c>
    </row>
    <row r="2057">
      <c r="A2057" s="1">
        <v>20.5199999809265</v>
      </c>
      <c r="B2057" s="1">
        <v>64.80309</v>
      </c>
      <c r="C2057" s="1">
        <v>0.14743148</v>
      </c>
      <c r="D2057" s="1">
        <v>0.14344138</v>
      </c>
      <c r="E2057" s="1">
        <v>0.80003804</v>
      </c>
      <c r="F2057" s="4">
        <f t="shared" si="1"/>
        <v>0.01638127556</v>
      </c>
      <c r="G2057" s="4">
        <f t="shared" si="2"/>
        <v>0.7876448469</v>
      </c>
    </row>
    <row r="2058">
      <c r="A2058" s="1">
        <v>20.5300002098083</v>
      </c>
      <c r="B2058" s="1">
        <v>64.85834</v>
      </c>
      <c r="C2058" s="1">
        <v>0.14744481</v>
      </c>
      <c r="D2058" s="1">
        <v>0.21058415</v>
      </c>
      <c r="E2058" s="1">
        <v>0.80072004</v>
      </c>
      <c r="F2058" s="4">
        <f t="shared" si="1"/>
        <v>0.01638275667</v>
      </c>
      <c r="G2058" s="4">
        <f t="shared" si="2"/>
        <v>0.7883269457</v>
      </c>
    </row>
    <row r="2059">
      <c r="A2059" s="1">
        <v>20.5400004386901</v>
      </c>
      <c r="B2059" s="1">
        <v>64.85452</v>
      </c>
      <c r="C2059" s="1">
        <v>0.14744481</v>
      </c>
      <c r="D2059" s="1">
        <v>0.29115546</v>
      </c>
      <c r="E2059" s="1">
        <v>0.800673</v>
      </c>
      <c r="F2059" s="4">
        <f t="shared" si="1"/>
        <v>0.01638275667</v>
      </c>
      <c r="G2059" s="4">
        <f t="shared" si="2"/>
        <v>0.7882797852</v>
      </c>
    </row>
    <row r="2060">
      <c r="A2060" s="1">
        <v>20.550000667572</v>
      </c>
      <c r="B2060" s="1">
        <v>64.801186</v>
      </c>
      <c r="C2060" s="1">
        <v>0.14747147</v>
      </c>
      <c r="D2060" s="1">
        <v>0.33022034</v>
      </c>
      <c r="E2060" s="1">
        <v>0.8000146</v>
      </c>
      <c r="F2060" s="4">
        <f t="shared" si="1"/>
        <v>0.01638571889</v>
      </c>
      <c r="G2060" s="4">
        <f t="shared" si="2"/>
        <v>0.7876213407</v>
      </c>
    </row>
    <row r="2061">
      <c r="A2061" s="1">
        <v>20.5600008964538</v>
      </c>
      <c r="B2061" s="1">
        <v>64.80881</v>
      </c>
      <c r="C2061" s="1">
        <v>0.14749813</v>
      </c>
      <c r="D2061" s="1">
        <v>0.3827138</v>
      </c>
      <c r="E2061" s="1">
        <v>0.8001086</v>
      </c>
      <c r="F2061" s="4">
        <f t="shared" si="1"/>
        <v>0.01638868111</v>
      </c>
      <c r="G2061" s="4">
        <f t="shared" si="2"/>
        <v>0.7877154642</v>
      </c>
    </row>
    <row r="2062">
      <c r="A2062" s="1">
        <v>20.569999217987</v>
      </c>
      <c r="B2062" s="1">
        <v>64.74595</v>
      </c>
      <c r="C2062" s="1">
        <v>0.14753813</v>
      </c>
      <c r="D2062" s="1">
        <v>0.42177868</v>
      </c>
      <c r="E2062" s="1">
        <v>0.79933256</v>
      </c>
      <c r="F2062" s="4">
        <f t="shared" si="1"/>
        <v>0.01639312556</v>
      </c>
      <c r="G2062" s="4">
        <f t="shared" si="2"/>
        <v>0.7869394148</v>
      </c>
    </row>
    <row r="2063">
      <c r="A2063" s="1">
        <v>20.5799994468688</v>
      </c>
      <c r="B2063" s="1">
        <v>64.76309</v>
      </c>
      <c r="C2063" s="1">
        <v>0.14761811</v>
      </c>
      <c r="D2063" s="1">
        <v>0.403467</v>
      </c>
      <c r="E2063" s="1">
        <v>0.7995443</v>
      </c>
      <c r="F2063" s="4">
        <f t="shared" si="1"/>
        <v>0.01640201222</v>
      </c>
      <c r="G2063" s="4">
        <f t="shared" si="2"/>
        <v>0.7871510198</v>
      </c>
    </row>
    <row r="2064">
      <c r="A2064" s="1">
        <v>20.5899996757507</v>
      </c>
      <c r="B2064" s="1">
        <v>64.76309</v>
      </c>
      <c r="C2064" s="1">
        <v>0.1477514</v>
      </c>
      <c r="D2064" s="1">
        <v>0.34486967</v>
      </c>
      <c r="E2064" s="1">
        <v>0.7995443</v>
      </c>
      <c r="F2064" s="4">
        <f t="shared" si="1"/>
        <v>0.01641682222</v>
      </c>
      <c r="G2064" s="4">
        <f t="shared" si="2"/>
        <v>0.7871510198</v>
      </c>
    </row>
    <row r="2065">
      <c r="A2065" s="1">
        <v>20.5999999046325</v>
      </c>
      <c r="B2065" s="1">
        <v>64.81452</v>
      </c>
      <c r="C2065" s="1">
        <v>0.14791137</v>
      </c>
      <c r="D2065" s="1">
        <v>0.24476592</v>
      </c>
      <c r="E2065" s="1">
        <v>0.80017924</v>
      </c>
      <c r="F2065" s="4">
        <f t="shared" si="1"/>
        <v>0.01643459667</v>
      </c>
      <c r="G2065" s="4">
        <f t="shared" si="2"/>
        <v>0.787785958</v>
      </c>
    </row>
    <row r="2066">
      <c r="A2066" s="1">
        <v>20.6100001335144</v>
      </c>
      <c r="B2066" s="1">
        <v>64.951675</v>
      </c>
      <c r="C2066" s="1">
        <v>0.14809799</v>
      </c>
      <c r="D2066" s="1">
        <v>0.1422206</v>
      </c>
      <c r="E2066" s="1">
        <v>0.80187243</v>
      </c>
      <c r="F2066" s="4">
        <f t="shared" si="1"/>
        <v>0.01645533222</v>
      </c>
      <c r="G2066" s="4">
        <f t="shared" si="2"/>
        <v>0.7894792296</v>
      </c>
    </row>
    <row r="2067">
      <c r="A2067" s="1">
        <v>20.6200003623962</v>
      </c>
      <c r="B2067" s="1">
        <v>64.974525</v>
      </c>
      <c r="C2067" s="1">
        <v>0.1481913</v>
      </c>
      <c r="D2067" s="1">
        <v>0.110480376</v>
      </c>
      <c r="E2067" s="1">
        <v>0.8021546</v>
      </c>
      <c r="F2067" s="4">
        <f t="shared" si="1"/>
        <v>0.0164657</v>
      </c>
      <c r="G2067" s="4">
        <f t="shared" si="2"/>
        <v>0.7897613284</v>
      </c>
    </row>
    <row r="2068">
      <c r="A2068" s="1">
        <v>20.630000591278</v>
      </c>
      <c r="B2068" s="1">
        <v>65.06596</v>
      </c>
      <c r="C2068" s="1">
        <v>0.1481913</v>
      </c>
      <c r="D2068" s="1">
        <v>0.17762315</v>
      </c>
      <c r="E2068" s="1">
        <v>0.80328333</v>
      </c>
      <c r="F2068" s="4">
        <f t="shared" si="1"/>
        <v>0.0164657</v>
      </c>
      <c r="G2068" s="4">
        <f t="shared" si="2"/>
        <v>0.7908901556</v>
      </c>
    </row>
    <row r="2069">
      <c r="A2069" s="1">
        <v>20.6400008201599</v>
      </c>
      <c r="B2069" s="1">
        <v>65.086914</v>
      </c>
      <c r="C2069" s="1">
        <v>0.14823128</v>
      </c>
      <c r="D2069" s="1">
        <v>0.21668804</v>
      </c>
      <c r="E2069" s="1">
        <v>0.8035421</v>
      </c>
      <c r="F2069" s="4">
        <f t="shared" si="1"/>
        <v>0.01647014222</v>
      </c>
      <c r="G2069" s="4">
        <f t="shared" si="2"/>
        <v>0.7911488469</v>
      </c>
    </row>
    <row r="2070">
      <c r="A2070" s="1">
        <v>20.6500010490417</v>
      </c>
      <c r="B2070" s="1">
        <v>65.06025</v>
      </c>
      <c r="C2070" s="1">
        <v>0.14831127</v>
      </c>
      <c r="D2070" s="1">
        <v>0.22767504</v>
      </c>
      <c r="E2070" s="1">
        <v>0.8032129</v>
      </c>
      <c r="F2070" s="4">
        <f t="shared" si="1"/>
        <v>0.01647903</v>
      </c>
      <c r="G2070" s="4">
        <f t="shared" si="2"/>
        <v>0.7908196617</v>
      </c>
    </row>
    <row r="2071">
      <c r="A2071" s="1">
        <v>20.6599993705749</v>
      </c>
      <c r="B2071" s="1">
        <v>65.13073</v>
      </c>
      <c r="C2071" s="1">
        <v>0.14839126</v>
      </c>
      <c r="D2071" s="1">
        <v>0.19593482</v>
      </c>
      <c r="E2071" s="1">
        <v>0.804083</v>
      </c>
      <c r="F2071" s="4">
        <f t="shared" si="1"/>
        <v>0.01648791778</v>
      </c>
      <c r="G2071" s="4">
        <f t="shared" si="2"/>
        <v>0.7916897852</v>
      </c>
    </row>
    <row r="2072">
      <c r="A2072" s="1">
        <v>20.6699995994567</v>
      </c>
      <c r="B2072" s="1">
        <v>65.09834</v>
      </c>
      <c r="C2072" s="1">
        <v>0.14844458</v>
      </c>
      <c r="D2072" s="1">
        <v>0.21912959</v>
      </c>
      <c r="E2072" s="1">
        <v>0.8036831</v>
      </c>
      <c r="F2072" s="4">
        <f t="shared" si="1"/>
        <v>0.01649384222</v>
      </c>
      <c r="G2072" s="4">
        <f t="shared" si="2"/>
        <v>0.7912899086</v>
      </c>
    </row>
    <row r="2073">
      <c r="A2073" s="1">
        <v>20.6799998283386</v>
      </c>
      <c r="B2073" s="1">
        <v>65.14787</v>
      </c>
      <c r="C2073" s="1">
        <v>0.14847124</v>
      </c>
      <c r="D2073" s="1">
        <v>0.25697368</v>
      </c>
      <c r="E2073" s="1">
        <v>0.8042946</v>
      </c>
      <c r="F2073" s="4">
        <f t="shared" si="1"/>
        <v>0.01649680444</v>
      </c>
      <c r="G2073" s="4">
        <f t="shared" si="2"/>
        <v>0.7919013901</v>
      </c>
    </row>
    <row r="2074">
      <c r="A2074" s="1">
        <v>20.6900000572204</v>
      </c>
      <c r="B2074" s="1">
        <v>65.18216</v>
      </c>
      <c r="C2074" s="1">
        <v>0.14851122</v>
      </c>
      <c r="D2074" s="1">
        <v>0.30946714</v>
      </c>
      <c r="E2074" s="1">
        <v>0.80471796</v>
      </c>
      <c r="F2074" s="4">
        <f t="shared" si="1"/>
        <v>0.01650124667</v>
      </c>
      <c r="G2074" s="4">
        <f t="shared" si="2"/>
        <v>0.7923247235</v>
      </c>
    </row>
    <row r="2075">
      <c r="A2075" s="1">
        <v>20.7000002861022</v>
      </c>
      <c r="B2075" s="1">
        <v>65.14025</v>
      </c>
      <c r="C2075" s="1">
        <v>0.14851122</v>
      </c>
      <c r="D2075" s="1">
        <v>0.3766099</v>
      </c>
      <c r="E2075" s="1">
        <v>0.8042006</v>
      </c>
      <c r="F2075" s="4">
        <f t="shared" si="1"/>
        <v>0.01650124667</v>
      </c>
      <c r="G2075" s="4">
        <f t="shared" si="2"/>
        <v>0.791807316</v>
      </c>
    </row>
    <row r="2076">
      <c r="A2076" s="1">
        <v>20.7100005149841</v>
      </c>
      <c r="B2076" s="1">
        <v>65.195496</v>
      </c>
      <c r="C2076" s="1">
        <v>0.14852455</v>
      </c>
      <c r="D2076" s="1">
        <v>0.44375268</v>
      </c>
      <c r="E2076" s="1">
        <v>0.8048825</v>
      </c>
      <c r="F2076" s="4">
        <f t="shared" si="1"/>
        <v>0.01650272778</v>
      </c>
      <c r="G2076" s="4">
        <f t="shared" si="2"/>
        <v>0.7924893654</v>
      </c>
    </row>
    <row r="2077">
      <c r="A2077" s="1">
        <v>20.7200007438659</v>
      </c>
      <c r="B2077" s="1">
        <v>65.13834</v>
      </c>
      <c r="C2077" s="1">
        <v>0.14883114</v>
      </c>
      <c r="D2077" s="1">
        <v>0.21546726</v>
      </c>
      <c r="E2077" s="1">
        <v>0.804177</v>
      </c>
      <c r="F2077" s="4">
        <f t="shared" si="1"/>
        <v>0.01653679333</v>
      </c>
      <c r="G2077" s="4">
        <f t="shared" si="2"/>
        <v>0.7917837358</v>
      </c>
    </row>
    <row r="2078">
      <c r="A2078" s="1">
        <v>20.7300009727478</v>
      </c>
      <c r="B2078" s="1">
        <v>65.300255</v>
      </c>
      <c r="C2078" s="1">
        <v>0.14904444</v>
      </c>
      <c r="D2078" s="1">
        <v>0.044558384</v>
      </c>
      <c r="E2078" s="1">
        <v>0.80617595</v>
      </c>
      <c r="F2078" s="4">
        <f t="shared" si="1"/>
        <v>0.01656049333</v>
      </c>
      <c r="G2078" s="4">
        <f t="shared" si="2"/>
        <v>0.7937826864</v>
      </c>
    </row>
    <row r="2079">
      <c r="A2079" s="1">
        <v>20.739999294281</v>
      </c>
      <c r="B2079" s="1">
        <v>65.387886</v>
      </c>
      <c r="C2079" s="1">
        <v>0.14896445</v>
      </c>
      <c r="D2079" s="1">
        <v>0.19227248</v>
      </c>
      <c r="E2079" s="1">
        <v>0.8072577</v>
      </c>
      <c r="F2079" s="4">
        <f t="shared" si="1"/>
        <v>0.01655160556</v>
      </c>
      <c r="G2079" s="4">
        <f t="shared" si="2"/>
        <v>0.7948645506</v>
      </c>
    </row>
    <row r="2080">
      <c r="A2080" s="1">
        <v>20.7499995231628</v>
      </c>
      <c r="B2080" s="1">
        <v>65.36312</v>
      </c>
      <c r="C2080" s="1">
        <v>0.14893779</v>
      </c>
      <c r="D2080" s="1">
        <v>0.29970092</v>
      </c>
      <c r="E2080" s="1">
        <v>0.80695194</v>
      </c>
      <c r="F2080" s="4">
        <f t="shared" si="1"/>
        <v>0.01654864333</v>
      </c>
      <c r="G2080" s="4">
        <f t="shared" si="2"/>
        <v>0.7945587975</v>
      </c>
    </row>
    <row r="2081">
      <c r="A2081" s="1">
        <v>20.7599997520446</v>
      </c>
      <c r="B2081" s="1">
        <v>65.40312</v>
      </c>
      <c r="C2081" s="1">
        <v>0.14893779</v>
      </c>
      <c r="D2081" s="1">
        <v>0.36684367</v>
      </c>
      <c r="E2081" s="1">
        <v>0.8074459</v>
      </c>
      <c r="F2081" s="4">
        <f t="shared" si="1"/>
        <v>0.01654864333</v>
      </c>
      <c r="G2081" s="4">
        <f t="shared" si="2"/>
        <v>0.7950526247</v>
      </c>
    </row>
    <row r="2082">
      <c r="A2082" s="1">
        <v>20.7699999809265</v>
      </c>
      <c r="B2082" s="1">
        <v>65.34788</v>
      </c>
      <c r="C2082" s="1">
        <v>0.14893779</v>
      </c>
      <c r="D2082" s="1">
        <v>0.447415</v>
      </c>
      <c r="E2082" s="1">
        <v>0.8067639</v>
      </c>
      <c r="F2082" s="4">
        <f t="shared" si="1"/>
        <v>0.01654864333</v>
      </c>
      <c r="G2082" s="4">
        <f t="shared" si="2"/>
        <v>0.7943706494</v>
      </c>
    </row>
    <row r="2083">
      <c r="A2083" s="1">
        <v>20.7800002098083</v>
      </c>
      <c r="B2083" s="1">
        <v>65.33264</v>
      </c>
      <c r="C2083" s="1">
        <v>0.14911108</v>
      </c>
      <c r="D2083" s="1">
        <v>0.37416834</v>
      </c>
      <c r="E2083" s="1">
        <v>0.8065757</v>
      </c>
      <c r="F2083" s="4">
        <f t="shared" si="1"/>
        <v>0.01656789778</v>
      </c>
      <c r="G2083" s="4">
        <f t="shared" si="2"/>
        <v>0.7941825012</v>
      </c>
    </row>
    <row r="2084">
      <c r="A2084" s="1">
        <v>20.7900004386901</v>
      </c>
      <c r="B2084" s="1">
        <v>65.389786</v>
      </c>
      <c r="C2084" s="1">
        <v>0.149471</v>
      </c>
      <c r="D2084" s="1">
        <v>0.04699994</v>
      </c>
      <c r="E2084" s="1">
        <v>0.80728126</v>
      </c>
      <c r="F2084" s="4">
        <f t="shared" si="1"/>
        <v>0.01660788889</v>
      </c>
      <c r="G2084" s="4">
        <f t="shared" si="2"/>
        <v>0.7948880074</v>
      </c>
    </row>
    <row r="2085">
      <c r="A2085" s="1">
        <v>20.800000667572</v>
      </c>
      <c r="B2085" s="1">
        <v>65.48884</v>
      </c>
      <c r="C2085" s="1">
        <v>0.14953764</v>
      </c>
      <c r="D2085" s="1">
        <v>0.044558384</v>
      </c>
      <c r="E2085" s="1">
        <v>0.8085041</v>
      </c>
      <c r="F2085" s="4">
        <f t="shared" si="1"/>
        <v>0.01661529333</v>
      </c>
      <c r="G2085" s="4">
        <f t="shared" si="2"/>
        <v>0.7961108963</v>
      </c>
    </row>
    <row r="2086">
      <c r="A2086" s="1">
        <v>20.8100008964538</v>
      </c>
      <c r="B2086" s="1">
        <v>65.58218</v>
      </c>
      <c r="C2086" s="1">
        <v>0.14951098</v>
      </c>
      <c r="D2086" s="1">
        <v>0.15198682</v>
      </c>
      <c r="E2086" s="1">
        <v>0.80965644</v>
      </c>
      <c r="F2086" s="4">
        <f t="shared" si="1"/>
        <v>0.01661233111</v>
      </c>
      <c r="G2086" s="4">
        <f t="shared" si="2"/>
        <v>0.797263242</v>
      </c>
    </row>
    <row r="2087">
      <c r="A2087" s="1">
        <v>20.819999217987</v>
      </c>
      <c r="B2087" s="1">
        <v>65.54598</v>
      </c>
      <c r="C2087" s="1">
        <v>0.14952432</v>
      </c>
      <c r="D2087" s="1">
        <v>0.20448026</v>
      </c>
      <c r="E2087" s="1">
        <v>0.8092095</v>
      </c>
      <c r="F2087" s="4">
        <f t="shared" si="1"/>
        <v>0.01661381333</v>
      </c>
      <c r="G2087" s="4">
        <f t="shared" si="2"/>
        <v>0.7968163284</v>
      </c>
    </row>
    <row r="2088">
      <c r="A2088" s="1">
        <v>20.8299994468688</v>
      </c>
      <c r="B2088" s="1">
        <v>65.57646</v>
      </c>
      <c r="C2088" s="1">
        <v>0.14952432</v>
      </c>
      <c r="D2088" s="1">
        <v>0.28505158</v>
      </c>
      <c r="E2088" s="1">
        <v>0.80958587</v>
      </c>
      <c r="F2088" s="4">
        <f t="shared" si="1"/>
        <v>0.01661381333</v>
      </c>
      <c r="G2088" s="4">
        <f t="shared" si="2"/>
        <v>0.7971926247</v>
      </c>
    </row>
    <row r="2089">
      <c r="A2089" s="1">
        <v>20.8399996757507</v>
      </c>
      <c r="B2089" s="1">
        <v>65.55551</v>
      </c>
      <c r="C2089" s="1">
        <v>0.14953764</v>
      </c>
      <c r="D2089" s="1">
        <v>0.3387658</v>
      </c>
      <c r="E2089" s="1">
        <v>0.8093271</v>
      </c>
      <c r="F2089" s="4">
        <f t="shared" si="1"/>
        <v>0.01661529333</v>
      </c>
      <c r="G2089" s="4">
        <f t="shared" si="2"/>
        <v>0.7969339827</v>
      </c>
    </row>
    <row r="2090">
      <c r="A2090" s="1">
        <v>20.8499999046325</v>
      </c>
      <c r="B2090" s="1">
        <v>65.49265</v>
      </c>
      <c r="C2090" s="1">
        <v>0.14956431</v>
      </c>
      <c r="D2090" s="1">
        <v>0.39248002</v>
      </c>
      <c r="E2090" s="1">
        <v>0.80855113</v>
      </c>
      <c r="F2090" s="4">
        <f t="shared" si="1"/>
        <v>0.01661825667</v>
      </c>
      <c r="G2090" s="4">
        <f t="shared" si="2"/>
        <v>0.7961579333</v>
      </c>
    </row>
    <row r="2091">
      <c r="A2091" s="1">
        <v>20.8600001335144</v>
      </c>
      <c r="B2091" s="1">
        <v>65.51932</v>
      </c>
      <c r="C2091" s="1">
        <v>0.1496043</v>
      </c>
      <c r="D2091" s="1">
        <v>0.4315449</v>
      </c>
      <c r="E2091" s="1">
        <v>0.8088803</v>
      </c>
      <c r="F2091" s="4">
        <f t="shared" si="1"/>
        <v>0.0166227</v>
      </c>
      <c r="G2091" s="4">
        <f t="shared" si="2"/>
        <v>0.7964871926</v>
      </c>
    </row>
    <row r="2092">
      <c r="A2092" s="1">
        <v>20.8700003623962</v>
      </c>
      <c r="B2092" s="1">
        <v>65.490746</v>
      </c>
      <c r="C2092" s="1">
        <v>0.14971094</v>
      </c>
      <c r="D2092" s="1">
        <v>0.3985839</v>
      </c>
      <c r="E2092" s="1">
        <v>0.8085276</v>
      </c>
      <c r="F2092" s="4">
        <f t="shared" si="1"/>
        <v>0.01663454889</v>
      </c>
      <c r="G2092" s="4">
        <f t="shared" si="2"/>
        <v>0.7961344272</v>
      </c>
    </row>
    <row r="2093">
      <c r="A2093" s="1">
        <v>20.880000591278</v>
      </c>
      <c r="B2093" s="1">
        <v>65.5155</v>
      </c>
      <c r="C2093" s="1">
        <v>0.14985757</v>
      </c>
      <c r="D2093" s="1">
        <v>0.32655802</v>
      </c>
      <c r="E2093" s="1">
        <v>0.8088333</v>
      </c>
      <c r="F2093" s="4">
        <f t="shared" si="1"/>
        <v>0.01665084111</v>
      </c>
      <c r="G2093" s="4">
        <f t="shared" si="2"/>
        <v>0.7964400321</v>
      </c>
    </row>
    <row r="2094">
      <c r="A2094" s="1">
        <v>20.8900008201599</v>
      </c>
      <c r="B2094" s="1">
        <v>65.56503</v>
      </c>
      <c r="C2094" s="1">
        <v>0.15001753</v>
      </c>
      <c r="D2094" s="1">
        <v>0.23866203</v>
      </c>
      <c r="E2094" s="1">
        <v>0.8094447</v>
      </c>
      <c r="F2094" s="4">
        <f t="shared" si="1"/>
        <v>0.01666861444</v>
      </c>
      <c r="G2094" s="4">
        <f t="shared" si="2"/>
        <v>0.7970515136</v>
      </c>
    </row>
    <row r="2095">
      <c r="A2095" s="1">
        <v>20.9000010490417</v>
      </c>
      <c r="B2095" s="1">
        <v>65.62789</v>
      </c>
      <c r="C2095" s="1">
        <v>0.15012418</v>
      </c>
      <c r="D2095" s="1">
        <v>0.17884393</v>
      </c>
      <c r="E2095" s="1">
        <v>0.8102208</v>
      </c>
      <c r="F2095" s="4">
        <f t="shared" si="1"/>
        <v>0.01668046444</v>
      </c>
      <c r="G2095" s="4">
        <f t="shared" si="2"/>
        <v>0.797827563</v>
      </c>
    </row>
    <row r="2096">
      <c r="A2096" s="1">
        <v>20.9099993705749</v>
      </c>
      <c r="B2096" s="1">
        <v>65.78219</v>
      </c>
      <c r="C2096" s="1">
        <v>0.15016416</v>
      </c>
      <c r="D2096" s="1">
        <v>0.21912959</v>
      </c>
      <c r="E2096" s="1">
        <v>0.8121256</v>
      </c>
      <c r="F2096" s="4">
        <f t="shared" si="1"/>
        <v>0.01668490667</v>
      </c>
      <c r="G2096" s="4">
        <f t="shared" si="2"/>
        <v>0.7997325012</v>
      </c>
    </row>
    <row r="2097">
      <c r="A2097" s="1">
        <v>20.9199995994567</v>
      </c>
      <c r="B2097" s="1">
        <v>65.75171</v>
      </c>
      <c r="C2097" s="1">
        <v>0.15016416</v>
      </c>
      <c r="D2097" s="1">
        <v>0.28627235</v>
      </c>
      <c r="E2097" s="1">
        <v>0.8117494</v>
      </c>
      <c r="F2097" s="4">
        <f t="shared" si="1"/>
        <v>0.01668490667</v>
      </c>
      <c r="G2097" s="4">
        <f t="shared" si="2"/>
        <v>0.7993562049</v>
      </c>
    </row>
    <row r="2098">
      <c r="A2098" s="1">
        <v>20.9299998283386</v>
      </c>
      <c r="B2098" s="1">
        <v>65.78219</v>
      </c>
      <c r="C2098" s="1">
        <v>0.15016416</v>
      </c>
      <c r="D2098" s="1">
        <v>0.36684367</v>
      </c>
      <c r="E2098" s="1">
        <v>0.8121256</v>
      </c>
      <c r="F2098" s="4">
        <f t="shared" si="1"/>
        <v>0.01668490667</v>
      </c>
      <c r="G2098" s="4">
        <f t="shared" si="2"/>
        <v>0.7997325012</v>
      </c>
    </row>
    <row r="2099">
      <c r="A2099" s="1">
        <v>20.9400000572204</v>
      </c>
      <c r="B2099" s="1">
        <v>65.765045</v>
      </c>
      <c r="C2099" s="1">
        <v>0.15020417</v>
      </c>
      <c r="D2099" s="1">
        <v>0.40590855</v>
      </c>
      <c r="E2099" s="1">
        <v>0.811914</v>
      </c>
      <c r="F2099" s="4">
        <f t="shared" si="1"/>
        <v>0.01668935222</v>
      </c>
      <c r="G2099" s="4">
        <f t="shared" si="2"/>
        <v>0.7995208346</v>
      </c>
    </row>
    <row r="2100">
      <c r="A2100" s="1">
        <v>20.9500002861022</v>
      </c>
      <c r="B2100" s="1">
        <v>65.734566</v>
      </c>
      <c r="C2100" s="1">
        <v>0.15025748</v>
      </c>
      <c r="D2100" s="1">
        <v>0.414454</v>
      </c>
      <c r="E2100" s="1">
        <v>0.8115377</v>
      </c>
      <c r="F2100" s="4">
        <f t="shared" si="1"/>
        <v>0.01669527556</v>
      </c>
      <c r="G2100" s="4">
        <f t="shared" si="2"/>
        <v>0.7991445506</v>
      </c>
    </row>
    <row r="2101">
      <c r="A2101" s="1">
        <v>20.9600005149841</v>
      </c>
      <c r="B2101" s="1">
        <v>65.76885</v>
      </c>
      <c r="C2101" s="1">
        <v>0.15032414</v>
      </c>
      <c r="D2101" s="1">
        <v>0.425441</v>
      </c>
      <c r="E2101" s="1">
        <v>0.811961</v>
      </c>
      <c r="F2101" s="4">
        <f t="shared" si="1"/>
        <v>0.01670268222</v>
      </c>
      <c r="G2101" s="4">
        <f t="shared" si="2"/>
        <v>0.7995678099</v>
      </c>
    </row>
    <row r="2102">
      <c r="A2102" s="1">
        <v>20.9700007438659</v>
      </c>
      <c r="B2102" s="1">
        <v>65.744095</v>
      </c>
      <c r="C2102" s="1">
        <v>0.15039077</v>
      </c>
      <c r="D2102" s="1">
        <v>0.43398646</v>
      </c>
      <c r="E2102" s="1">
        <v>0.8116553</v>
      </c>
      <c r="F2102" s="4">
        <f t="shared" si="1"/>
        <v>0.01671008556</v>
      </c>
      <c r="G2102" s="4">
        <f t="shared" si="2"/>
        <v>0.7992621926</v>
      </c>
    </row>
    <row r="2103">
      <c r="A2103" s="1">
        <v>20.9800009727478</v>
      </c>
      <c r="B2103" s="1">
        <v>65.78028</v>
      </c>
      <c r="C2103" s="1">
        <v>0.15051074</v>
      </c>
      <c r="D2103" s="1">
        <v>0.3875969</v>
      </c>
      <c r="E2103" s="1">
        <v>0.81210214</v>
      </c>
      <c r="F2103" s="4">
        <f t="shared" si="1"/>
        <v>0.01672341556</v>
      </c>
      <c r="G2103" s="4">
        <f t="shared" si="2"/>
        <v>0.799708921</v>
      </c>
    </row>
    <row r="2104">
      <c r="A2104" s="1">
        <v>20.989999294281</v>
      </c>
      <c r="B2104" s="1">
        <v>65.87553</v>
      </c>
      <c r="C2104" s="1">
        <v>0.15089732</v>
      </c>
      <c r="D2104" s="1">
        <v>0.06164927</v>
      </c>
      <c r="E2104" s="1">
        <v>0.813278</v>
      </c>
      <c r="F2104" s="4">
        <f t="shared" si="1"/>
        <v>0.01676636889</v>
      </c>
      <c r="G2104" s="4">
        <f t="shared" si="2"/>
        <v>0.8008848469</v>
      </c>
    </row>
    <row r="2105">
      <c r="A2105" s="1">
        <v>20.9999995231628</v>
      </c>
      <c r="B2105" s="1">
        <v>66.0622</v>
      </c>
      <c r="C2105" s="1">
        <v>0.15095064</v>
      </c>
      <c r="D2105" s="1">
        <v>0.059207715</v>
      </c>
      <c r="E2105" s="1">
        <v>0.81558263</v>
      </c>
      <c r="F2105" s="4">
        <f t="shared" si="1"/>
        <v>0.01677229333</v>
      </c>
      <c r="G2105" s="4">
        <f t="shared" si="2"/>
        <v>0.8031894148</v>
      </c>
    </row>
    <row r="2106">
      <c r="A2106" s="1">
        <v>21.0099997520446</v>
      </c>
      <c r="B2106" s="1">
        <v>66.130775</v>
      </c>
      <c r="C2106" s="1">
        <v>0.150884</v>
      </c>
      <c r="D2106" s="1">
        <v>0.20692182</v>
      </c>
      <c r="E2106" s="1">
        <v>0.81642914</v>
      </c>
      <c r="F2106" s="4">
        <f t="shared" si="1"/>
        <v>0.01676488889</v>
      </c>
      <c r="G2106" s="4">
        <f t="shared" si="2"/>
        <v>0.8040360198</v>
      </c>
    </row>
    <row r="2107">
      <c r="A2107" s="1">
        <v>21.0199999809265</v>
      </c>
      <c r="B2107" s="1">
        <v>66.081245</v>
      </c>
      <c r="C2107" s="1">
        <v>0.150884</v>
      </c>
      <c r="D2107" s="1">
        <v>0.28749314</v>
      </c>
      <c r="E2107" s="1">
        <v>0.8158178</v>
      </c>
      <c r="F2107" s="4">
        <f t="shared" si="1"/>
        <v>0.01676488889</v>
      </c>
      <c r="G2107" s="4">
        <f t="shared" si="2"/>
        <v>0.8034245383</v>
      </c>
    </row>
    <row r="2108">
      <c r="A2108" s="1">
        <v>21.0300002098083</v>
      </c>
      <c r="B2108" s="1">
        <v>66.081245</v>
      </c>
      <c r="C2108" s="1">
        <v>0.150884</v>
      </c>
      <c r="D2108" s="1">
        <v>0.3546359</v>
      </c>
      <c r="E2108" s="1">
        <v>0.8158178</v>
      </c>
      <c r="F2108" s="4">
        <f t="shared" si="1"/>
        <v>0.01676488889</v>
      </c>
      <c r="G2108" s="4">
        <f t="shared" si="2"/>
        <v>0.8034245383</v>
      </c>
    </row>
    <row r="2109">
      <c r="A2109" s="1">
        <v>21.0400004386901</v>
      </c>
      <c r="B2109" s="1">
        <v>66.03362</v>
      </c>
      <c r="C2109" s="1">
        <v>0.150884</v>
      </c>
      <c r="D2109" s="1">
        <v>0.43520722</v>
      </c>
      <c r="E2109" s="1">
        <v>0.81522983</v>
      </c>
      <c r="F2109" s="4">
        <f t="shared" si="1"/>
        <v>0.01676488889</v>
      </c>
      <c r="G2109" s="4">
        <f t="shared" si="2"/>
        <v>0.8028365753</v>
      </c>
    </row>
    <row r="2110">
      <c r="A2110" s="1">
        <v>21.050000667572</v>
      </c>
      <c r="B2110" s="1">
        <v>65.99363</v>
      </c>
      <c r="C2110" s="1">
        <v>0.15107061</v>
      </c>
      <c r="D2110" s="1">
        <v>0.34609047</v>
      </c>
      <c r="E2110" s="1">
        <v>0.81473595</v>
      </c>
      <c r="F2110" s="4">
        <f t="shared" si="1"/>
        <v>0.01678562333</v>
      </c>
      <c r="G2110" s="4">
        <f t="shared" si="2"/>
        <v>0.8023428716</v>
      </c>
    </row>
    <row r="2111">
      <c r="A2111" s="1">
        <v>21.0600008964538</v>
      </c>
      <c r="B2111" s="1">
        <v>66.13458</v>
      </c>
      <c r="C2111" s="1">
        <v>0.15148385</v>
      </c>
      <c r="D2111" s="1">
        <v>-0.03601294</v>
      </c>
      <c r="E2111" s="1">
        <v>0.8164763</v>
      </c>
      <c r="F2111" s="4">
        <f t="shared" si="1"/>
        <v>0.01683153889</v>
      </c>
      <c r="G2111" s="4">
        <f t="shared" si="2"/>
        <v>0.8040829951</v>
      </c>
    </row>
    <row r="2112">
      <c r="A2112" s="1">
        <v>21.069999217987</v>
      </c>
      <c r="B2112" s="1">
        <v>66.23745</v>
      </c>
      <c r="C2112" s="1">
        <v>0.15153718</v>
      </c>
      <c r="D2112" s="1">
        <v>-0.026246719</v>
      </c>
      <c r="E2112" s="1">
        <v>0.81774616</v>
      </c>
      <c r="F2112" s="4">
        <f t="shared" si="1"/>
        <v>0.01683746444</v>
      </c>
      <c r="G2112" s="4">
        <f t="shared" si="2"/>
        <v>0.8053529951</v>
      </c>
    </row>
    <row r="2113">
      <c r="A2113" s="1">
        <v>21.0799994468688</v>
      </c>
      <c r="B2113" s="1">
        <v>66.323166</v>
      </c>
      <c r="C2113" s="1">
        <v>0.15151052</v>
      </c>
      <c r="D2113" s="1">
        <v>0.06775316</v>
      </c>
      <c r="E2113" s="1">
        <v>0.81880444</v>
      </c>
      <c r="F2113" s="4">
        <f t="shared" si="1"/>
        <v>0.01683450222</v>
      </c>
      <c r="G2113" s="4">
        <f t="shared" si="2"/>
        <v>0.8064112173</v>
      </c>
    </row>
    <row r="2114">
      <c r="A2114" s="1">
        <v>21.0899996757507</v>
      </c>
      <c r="B2114" s="1">
        <v>66.334595</v>
      </c>
      <c r="C2114" s="1">
        <v>0.15151052</v>
      </c>
      <c r="D2114" s="1">
        <v>0.14832449</v>
      </c>
      <c r="E2114" s="1">
        <v>0.81894547</v>
      </c>
      <c r="F2114" s="4">
        <f t="shared" si="1"/>
        <v>0.01683450222</v>
      </c>
      <c r="G2114" s="4">
        <f t="shared" si="2"/>
        <v>0.806552316</v>
      </c>
    </row>
    <row r="2115">
      <c r="A2115" s="1">
        <v>21.0999999046325</v>
      </c>
      <c r="B2115" s="1">
        <v>66.28126</v>
      </c>
      <c r="C2115" s="1">
        <v>0.15152384</v>
      </c>
      <c r="D2115" s="1">
        <v>0.21546726</v>
      </c>
      <c r="E2115" s="1">
        <v>0.81828696</v>
      </c>
      <c r="F2115" s="4">
        <f t="shared" si="1"/>
        <v>0.01683598222</v>
      </c>
      <c r="G2115" s="4">
        <f t="shared" si="2"/>
        <v>0.8058938593</v>
      </c>
    </row>
    <row r="2116">
      <c r="A2116" s="1">
        <v>21.1100001335144</v>
      </c>
      <c r="B2116" s="1">
        <v>66.31364</v>
      </c>
      <c r="C2116" s="1">
        <v>0.15153718</v>
      </c>
      <c r="D2116" s="1">
        <v>0.26918146</v>
      </c>
      <c r="E2116" s="1">
        <v>0.81868684</v>
      </c>
      <c r="F2116" s="4">
        <f t="shared" si="1"/>
        <v>0.01683746444</v>
      </c>
      <c r="G2116" s="4">
        <f t="shared" si="2"/>
        <v>0.8062936123</v>
      </c>
    </row>
    <row r="2117">
      <c r="A2117" s="1">
        <v>21.1200003623962</v>
      </c>
      <c r="B2117" s="1">
        <v>66.252686</v>
      </c>
      <c r="C2117" s="1">
        <v>0.1515905</v>
      </c>
      <c r="D2117" s="1">
        <v>0.293597</v>
      </c>
      <c r="E2117" s="1">
        <v>0.8179343</v>
      </c>
      <c r="F2117" s="4">
        <f t="shared" si="1"/>
        <v>0.01684338889</v>
      </c>
      <c r="G2117" s="4">
        <f t="shared" si="2"/>
        <v>0.8055410938</v>
      </c>
    </row>
    <row r="2118">
      <c r="A2118" s="1">
        <v>21.130000591278</v>
      </c>
      <c r="B2118" s="1">
        <v>66.26031</v>
      </c>
      <c r="C2118" s="1">
        <v>0.1516838</v>
      </c>
      <c r="D2118" s="1">
        <v>0.27650613</v>
      </c>
      <c r="E2118" s="1">
        <v>0.81802833</v>
      </c>
      <c r="F2118" s="4">
        <f t="shared" si="1"/>
        <v>0.01685375556</v>
      </c>
      <c r="G2118" s="4">
        <f t="shared" si="2"/>
        <v>0.8056352173</v>
      </c>
    </row>
    <row r="2119">
      <c r="A2119" s="1">
        <v>21.1400008201599</v>
      </c>
      <c r="B2119" s="1">
        <v>66.29079</v>
      </c>
      <c r="C2119" s="1">
        <v>0.15184377</v>
      </c>
      <c r="D2119" s="1">
        <v>0.18861015</v>
      </c>
      <c r="E2119" s="1">
        <v>0.8184046</v>
      </c>
      <c r="F2119" s="4">
        <f t="shared" si="1"/>
        <v>0.01687153</v>
      </c>
      <c r="G2119" s="4">
        <f t="shared" si="2"/>
        <v>0.8060115136</v>
      </c>
    </row>
    <row r="2120">
      <c r="A2120" s="1">
        <v>21.1500010490417</v>
      </c>
      <c r="B2120" s="1">
        <v>66.33078</v>
      </c>
      <c r="C2120" s="1">
        <v>0.15200372</v>
      </c>
      <c r="D2120" s="1">
        <v>0.089727156</v>
      </c>
      <c r="E2120" s="1">
        <v>0.81889844</v>
      </c>
      <c r="F2120" s="4">
        <f t="shared" si="1"/>
        <v>0.01688930222</v>
      </c>
      <c r="G2120" s="4">
        <f t="shared" si="2"/>
        <v>0.8065052173</v>
      </c>
    </row>
    <row r="2121">
      <c r="A2121" s="1">
        <v>21.1599993705749</v>
      </c>
      <c r="B2121" s="1">
        <v>66.4546</v>
      </c>
      <c r="C2121" s="1">
        <v>0.15207037</v>
      </c>
      <c r="D2121" s="1">
        <v>0.0872856</v>
      </c>
      <c r="E2121" s="1">
        <v>0.82042706</v>
      </c>
      <c r="F2121" s="4">
        <f t="shared" si="1"/>
        <v>0.01689670778</v>
      </c>
      <c r="G2121" s="4">
        <f t="shared" si="2"/>
        <v>0.8080338593</v>
      </c>
    </row>
    <row r="2122">
      <c r="A2122" s="1">
        <v>21.1699995994567</v>
      </c>
      <c r="B2122" s="1">
        <v>66.45841</v>
      </c>
      <c r="C2122" s="1">
        <v>0.15207037</v>
      </c>
      <c r="D2122" s="1">
        <v>0.16785693</v>
      </c>
      <c r="E2122" s="1">
        <v>0.8204741</v>
      </c>
      <c r="F2122" s="4">
        <f t="shared" si="1"/>
        <v>0.01689670778</v>
      </c>
      <c r="G2122" s="4">
        <f t="shared" si="2"/>
        <v>0.8080808963</v>
      </c>
    </row>
    <row r="2123">
      <c r="A2123" s="1">
        <v>21.1799998283386</v>
      </c>
      <c r="B2123" s="1">
        <v>66.507935</v>
      </c>
      <c r="C2123" s="1">
        <v>0.15211037</v>
      </c>
      <c r="D2123" s="1">
        <v>0.20570104</v>
      </c>
      <c r="E2123" s="1">
        <v>0.82108545</v>
      </c>
      <c r="F2123" s="4">
        <f t="shared" si="1"/>
        <v>0.01690115222</v>
      </c>
      <c r="G2123" s="4">
        <f t="shared" si="2"/>
        <v>0.808692316</v>
      </c>
    </row>
    <row r="2124">
      <c r="A2124" s="1">
        <v>21.1900000572204</v>
      </c>
      <c r="B2124" s="1">
        <v>66.49841</v>
      </c>
      <c r="C2124" s="1">
        <v>0.15221702</v>
      </c>
      <c r="D2124" s="1">
        <v>0.1751816</v>
      </c>
      <c r="E2124" s="1">
        <v>0.82096785</v>
      </c>
      <c r="F2124" s="4">
        <f t="shared" si="1"/>
        <v>0.01691300222</v>
      </c>
      <c r="G2124" s="4">
        <f t="shared" si="2"/>
        <v>0.8085747235</v>
      </c>
    </row>
    <row r="2125">
      <c r="A2125" s="1">
        <v>21.2000002861022</v>
      </c>
      <c r="B2125" s="1">
        <v>66.50984</v>
      </c>
      <c r="C2125" s="1">
        <v>0.15228365</v>
      </c>
      <c r="D2125" s="1">
        <v>0.17029849</v>
      </c>
      <c r="E2125" s="1">
        <v>0.821109</v>
      </c>
      <c r="F2125" s="4">
        <f t="shared" si="1"/>
        <v>0.01692040556</v>
      </c>
      <c r="G2125" s="4">
        <f t="shared" si="2"/>
        <v>0.8087158346</v>
      </c>
    </row>
    <row r="2126">
      <c r="A2126" s="1">
        <v>21.2100005149841</v>
      </c>
      <c r="B2126" s="1">
        <v>66.56318</v>
      </c>
      <c r="C2126" s="1">
        <v>0.15232365</v>
      </c>
      <c r="D2126" s="1">
        <v>0.20936337</v>
      </c>
      <c r="E2126" s="1">
        <v>0.8217675</v>
      </c>
      <c r="F2126" s="4">
        <f t="shared" si="1"/>
        <v>0.01692485</v>
      </c>
      <c r="G2126" s="4">
        <f t="shared" si="2"/>
        <v>0.8093743531</v>
      </c>
    </row>
    <row r="2127">
      <c r="A2127" s="1">
        <v>21.2200007438659</v>
      </c>
      <c r="B2127" s="1">
        <v>66.53461</v>
      </c>
      <c r="C2127" s="1">
        <v>0.15236364</v>
      </c>
      <c r="D2127" s="1">
        <v>0.24964903</v>
      </c>
      <c r="E2127" s="1">
        <v>0.82141477</v>
      </c>
      <c r="F2127" s="4">
        <f t="shared" si="1"/>
        <v>0.01692929333</v>
      </c>
      <c r="G2127" s="4">
        <f t="shared" si="2"/>
        <v>0.809021637</v>
      </c>
    </row>
    <row r="2128">
      <c r="A2128" s="1">
        <v>21.2300009727478</v>
      </c>
      <c r="B2128" s="1">
        <v>66.55556</v>
      </c>
      <c r="C2128" s="1">
        <v>0.15241696</v>
      </c>
      <c r="D2128" s="1">
        <v>0.2630776</v>
      </c>
      <c r="E2128" s="1">
        <v>0.8216734</v>
      </c>
      <c r="F2128" s="4">
        <f t="shared" si="1"/>
        <v>0.01693521778</v>
      </c>
      <c r="G2128" s="4">
        <f t="shared" si="2"/>
        <v>0.809280279</v>
      </c>
    </row>
    <row r="2129">
      <c r="A2129" s="1">
        <v>21.239999294281</v>
      </c>
      <c r="B2129" s="1">
        <v>66.5746</v>
      </c>
      <c r="C2129" s="1">
        <v>0.15248361</v>
      </c>
      <c r="D2129" s="1">
        <v>0.25819448</v>
      </c>
      <c r="E2129" s="1">
        <v>0.82190853</v>
      </c>
      <c r="F2129" s="4">
        <f t="shared" si="1"/>
        <v>0.01694262333</v>
      </c>
      <c r="G2129" s="4">
        <f t="shared" si="2"/>
        <v>0.8095153407</v>
      </c>
    </row>
    <row r="2130">
      <c r="A2130" s="1">
        <v>21.2499995231628</v>
      </c>
      <c r="B2130" s="1">
        <v>66.55366</v>
      </c>
      <c r="C2130" s="1">
        <v>0.15249695</v>
      </c>
      <c r="D2130" s="1">
        <v>0.32411647</v>
      </c>
      <c r="E2130" s="1">
        <v>0.82164997</v>
      </c>
      <c r="F2130" s="4">
        <f t="shared" si="1"/>
        <v>0.01694410556</v>
      </c>
      <c r="G2130" s="4">
        <f t="shared" si="2"/>
        <v>0.8092568222</v>
      </c>
    </row>
    <row r="2131">
      <c r="A2131" s="1">
        <v>21.2599997520446</v>
      </c>
      <c r="B2131" s="1">
        <v>66.599365</v>
      </c>
      <c r="C2131" s="1">
        <v>0.15249695</v>
      </c>
      <c r="D2131" s="1">
        <v>0.4046878</v>
      </c>
      <c r="E2131" s="1">
        <v>0.8222143</v>
      </c>
      <c r="F2131" s="4">
        <f t="shared" si="1"/>
        <v>0.01694410556</v>
      </c>
      <c r="G2131" s="4">
        <f t="shared" si="2"/>
        <v>0.8098210815</v>
      </c>
    </row>
    <row r="2132">
      <c r="A2132" s="1">
        <v>21.2699999809265</v>
      </c>
      <c r="B2132" s="1">
        <v>66.54222</v>
      </c>
      <c r="C2132" s="1">
        <v>0.1525636</v>
      </c>
      <c r="D2132" s="1">
        <v>0.41567478</v>
      </c>
      <c r="E2132" s="1">
        <v>0.82150877</v>
      </c>
      <c r="F2132" s="4">
        <f t="shared" si="1"/>
        <v>0.01695151111</v>
      </c>
      <c r="G2132" s="4">
        <f t="shared" si="2"/>
        <v>0.8091155877</v>
      </c>
    </row>
    <row r="2133">
      <c r="A2133" s="1">
        <v>21.2800002098083</v>
      </c>
      <c r="B2133" s="1">
        <v>66.60318</v>
      </c>
      <c r="C2133" s="1">
        <v>0.1529635</v>
      </c>
      <c r="D2133" s="1">
        <v>0.075077824</v>
      </c>
      <c r="E2133" s="1">
        <v>0.82226133</v>
      </c>
      <c r="F2133" s="4">
        <f t="shared" si="1"/>
        <v>0.01699594444</v>
      </c>
      <c r="G2133" s="4">
        <f t="shared" si="2"/>
        <v>0.8098681802</v>
      </c>
    </row>
    <row r="2134">
      <c r="A2134" s="1">
        <v>21.2900004386901</v>
      </c>
      <c r="B2134" s="1">
        <v>66.77843</v>
      </c>
      <c r="C2134" s="1">
        <v>0.15308346</v>
      </c>
      <c r="D2134" s="1">
        <v>0.01525972</v>
      </c>
      <c r="E2134" s="1">
        <v>0.82442486</v>
      </c>
      <c r="F2134" s="4">
        <f t="shared" si="1"/>
        <v>0.01700927333</v>
      </c>
      <c r="G2134" s="4">
        <f t="shared" si="2"/>
        <v>0.8120317605</v>
      </c>
    </row>
    <row r="2135">
      <c r="A2135" s="1">
        <v>21.300000667572</v>
      </c>
      <c r="B2135" s="1">
        <v>66.8489</v>
      </c>
      <c r="C2135" s="1">
        <v>0.15304348</v>
      </c>
      <c r="D2135" s="1">
        <v>0.12268815</v>
      </c>
      <c r="E2135" s="1">
        <v>0.825295</v>
      </c>
      <c r="F2135" s="4">
        <f t="shared" si="1"/>
        <v>0.01700483111</v>
      </c>
      <c r="G2135" s="4">
        <f t="shared" si="2"/>
        <v>0.8129017605</v>
      </c>
    </row>
    <row r="2136">
      <c r="A2136" s="1">
        <v>21.3100008964538</v>
      </c>
      <c r="B2136" s="1">
        <v>66.91557</v>
      </c>
      <c r="C2136" s="1">
        <v>0.15304348</v>
      </c>
      <c r="D2136" s="1">
        <v>0.20325948</v>
      </c>
      <c r="E2136" s="1">
        <v>0.8261181</v>
      </c>
      <c r="F2136" s="4">
        <f t="shared" si="1"/>
        <v>0.01700483111</v>
      </c>
      <c r="G2136" s="4">
        <f t="shared" si="2"/>
        <v>0.8137248469</v>
      </c>
    </row>
    <row r="2137">
      <c r="A2137" s="1">
        <v>21.319999217987</v>
      </c>
      <c r="B2137" s="1">
        <v>66.83557</v>
      </c>
      <c r="C2137" s="1">
        <v>0.15304348</v>
      </c>
      <c r="D2137" s="1">
        <v>0.2838308</v>
      </c>
      <c r="E2137" s="1">
        <v>0.8251304</v>
      </c>
      <c r="F2137" s="4">
        <f t="shared" si="1"/>
        <v>0.01700483111</v>
      </c>
      <c r="G2137" s="4">
        <f t="shared" si="2"/>
        <v>0.8127371926</v>
      </c>
    </row>
    <row r="2138">
      <c r="A2138" s="1">
        <v>21.3299994468688</v>
      </c>
      <c r="B2138" s="1">
        <v>66.82605</v>
      </c>
      <c r="C2138" s="1">
        <v>0.15304348</v>
      </c>
      <c r="D2138" s="1">
        <v>0.35097358</v>
      </c>
      <c r="E2138" s="1">
        <v>0.8250128</v>
      </c>
      <c r="F2138" s="4">
        <f t="shared" si="1"/>
        <v>0.01700483111</v>
      </c>
      <c r="G2138" s="4">
        <f t="shared" si="2"/>
        <v>0.8126196617</v>
      </c>
    </row>
    <row r="2139">
      <c r="A2139" s="1">
        <v>21.3399996757507</v>
      </c>
      <c r="B2139" s="1">
        <v>66.82414</v>
      </c>
      <c r="C2139" s="1">
        <v>0.15304348</v>
      </c>
      <c r="D2139" s="1">
        <v>0.4315449</v>
      </c>
      <c r="E2139" s="1">
        <v>0.8249893</v>
      </c>
      <c r="F2139" s="4">
        <f t="shared" si="1"/>
        <v>0.01700483111</v>
      </c>
      <c r="G2139" s="4">
        <f t="shared" si="2"/>
        <v>0.8125960815</v>
      </c>
    </row>
    <row r="2140">
      <c r="A2140" s="1">
        <v>21.3499999046325</v>
      </c>
      <c r="B2140" s="1">
        <v>66.76318</v>
      </c>
      <c r="C2140" s="1">
        <v>0.15315013</v>
      </c>
      <c r="D2140" s="1">
        <v>0.40102544</v>
      </c>
      <c r="E2140" s="1">
        <v>0.8242367</v>
      </c>
      <c r="F2140" s="4">
        <f t="shared" si="1"/>
        <v>0.01701668111</v>
      </c>
      <c r="G2140" s="4">
        <f t="shared" si="2"/>
        <v>0.8118434889</v>
      </c>
    </row>
    <row r="2141">
      <c r="A2141" s="1">
        <v>21.3600001335144</v>
      </c>
      <c r="B2141" s="1">
        <v>66.85653</v>
      </c>
      <c r="C2141" s="1">
        <v>0.15359001</v>
      </c>
      <c r="D2141" s="1">
        <v>0.018922053</v>
      </c>
      <c r="E2141" s="1">
        <v>0.8253891</v>
      </c>
      <c r="F2141" s="4">
        <f t="shared" si="1"/>
        <v>0.01706555667</v>
      </c>
      <c r="G2141" s="4">
        <f t="shared" si="2"/>
        <v>0.812995958</v>
      </c>
    </row>
    <row r="2142">
      <c r="A2142" s="1">
        <v>21.3700003623962</v>
      </c>
      <c r="B2142" s="1">
        <v>66.99748</v>
      </c>
      <c r="C2142" s="1">
        <v>0.15378997</v>
      </c>
      <c r="D2142" s="1">
        <v>-0.12390893</v>
      </c>
      <c r="E2142" s="1">
        <v>0.8271293</v>
      </c>
      <c r="F2142" s="4">
        <f t="shared" si="1"/>
        <v>0.01708777444</v>
      </c>
      <c r="G2142" s="4">
        <f t="shared" si="2"/>
        <v>0.8147360815</v>
      </c>
    </row>
    <row r="2143">
      <c r="A2143" s="1">
        <v>21.380000591278</v>
      </c>
      <c r="B2143" s="1">
        <v>67.15939</v>
      </c>
      <c r="C2143" s="1">
        <v>0.15373664</v>
      </c>
      <c r="D2143" s="1">
        <v>-0.016480498</v>
      </c>
      <c r="E2143" s="1">
        <v>0.8291282</v>
      </c>
      <c r="F2143" s="4">
        <f t="shared" si="1"/>
        <v>0.01708184889</v>
      </c>
      <c r="G2143" s="4">
        <f t="shared" si="2"/>
        <v>0.8167349704</v>
      </c>
    </row>
    <row r="2144">
      <c r="A2144" s="1">
        <v>21.3900008201599</v>
      </c>
      <c r="B2144" s="1">
        <v>67.20511</v>
      </c>
      <c r="C2144" s="1">
        <v>0.15374997</v>
      </c>
      <c r="D2144" s="1">
        <v>0.06287005</v>
      </c>
      <c r="E2144" s="1">
        <v>0.8296926</v>
      </c>
      <c r="F2144" s="4">
        <f t="shared" si="1"/>
        <v>0.01708333</v>
      </c>
      <c r="G2144" s="4">
        <f t="shared" si="2"/>
        <v>0.8172994148</v>
      </c>
    </row>
    <row r="2145">
      <c r="A2145" s="1">
        <v>21.4000010490417</v>
      </c>
      <c r="B2145" s="1">
        <v>67.14797</v>
      </c>
      <c r="C2145" s="1">
        <v>0.15374997</v>
      </c>
      <c r="D2145" s="1">
        <v>0.14344138</v>
      </c>
      <c r="E2145" s="1">
        <v>0.8289871</v>
      </c>
      <c r="F2145" s="4">
        <f t="shared" si="1"/>
        <v>0.01708333</v>
      </c>
      <c r="G2145" s="4">
        <f t="shared" si="2"/>
        <v>0.8165939827</v>
      </c>
    </row>
    <row r="2146">
      <c r="A2146" s="1">
        <v>21.4099993705749</v>
      </c>
      <c r="B2146" s="1">
        <v>67.178444</v>
      </c>
      <c r="C2146" s="1">
        <v>0.15376331</v>
      </c>
      <c r="D2146" s="1">
        <v>0.19593482</v>
      </c>
      <c r="E2146" s="1">
        <v>0.82936335</v>
      </c>
      <c r="F2146" s="4">
        <f t="shared" si="1"/>
        <v>0.01708481222</v>
      </c>
      <c r="G2146" s="4">
        <f t="shared" si="2"/>
        <v>0.8169702049</v>
      </c>
    </row>
    <row r="2147">
      <c r="A2147" s="1">
        <v>21.4199995994567</v>
      </c>
      <c r="B2147" s="1">
        <v>67.094635</v>
      </c>
      <c r="C2147" s="1">
        <v>0.1538033</v>
      </c>
      <c r="D2147" s="1">
        <v>0.23377892</v>
      </c>
      <c r="E2147" s="1">
        <v>0.82832867</v>
      </c>
      <c r="F2147" s="4">
        <f t="shared" si="1"/>
        <v>0.01708925556</v>
      </c>
      <c r="G2147" s="4">
        <f t="shared" si="2"/>
        <v>0.8159355259</v>
      </c>
    </row>
    <row r="2148">
      <c r="A2148" s="1">
        <v>21.4299998283386</v>
      </c>
      <c r="B2148" s="1">
        <v>67.10796</v>
      </c>
      <c r="C2148" s="1">
        <v>0.15388328</v>
      </c>
      <c r="D2148" s="1">
        <v>0.23255815</v>
      </c>
      <c r="E2148" s="1">
        <v>0.82849324</v>
      </c>
      <c r="F2148" s="4">
        <f t="shared" si="1"/>
        <v>0.01709814222</v>
      </c>
      <c r="G2148" s="4">
        <f t="shared" si="2"/>
        <v>0.8161000321</v>
      </c>
    </row>
    <row r="2149">
      <c r="A2149" s="1">
        <v>21.4400000572204</v>
      </c>
      <c r="B2149" s="1">
        <v>67.10987</v>
      </c>
      <c r="C2149" s="1">
        <v>0.15397659</v>
      </c>
      <c r="D2149" s="1">
        <v>0.21546726</v>
      </c>
      <c r="E2149" s="1">
        <v>0.82851684</v>
      </c>
      <c r="F2149" s="4">
        <f t="shared" si="1"/>
        <v>0.01710851</v>
      </c>
      <c r="G2149" s="4">
        <f t="shared" si="2"/>
        <v>0.8161236123</v>
      </c>
    </row>
    <row r="2150">
      <c r="A2150" s="1">
        <v>21.4500002861022</v>
      </c>
      <c r="B2150" s="1">
        <v>67.10416</v>
      </c>
      <c r="C2150" s="1">
        <v>0.15404324</v>
      </c>
      <c r="D2150" s="1">
        <v>0.2130257</v>
      </c>
      <c r="E2150" s="1">
        <v>0.82844627</v>
      </c>
      <c r="F2150" s="4">
        <f t="shared" si="1"/>
        <v>0.01711591556</v>
      </c>
      <c r="G2150" s="4">
        <f t="shared" si="2"/>
        <v>0.8160531185</v>
      </c>
    </row>
    <row r="2151">
      <c r="A2151" s="1">
        <v>21.4600005149841</v>
      </c>
      <c r="B2151" s="1">
        <v>67.17273</v>
      </c>
      <c r="C2151" s="1">
        <v>0.15408322</v>
      </c>
      <c r="D2151" s="1">
        <v>0.23866203</v>
      </c>
      <c r="E2151" s="1">
        <v>0.8292928</v>
      </c>
      <c r="F2151" s="4">
        <f t="shared" si="1"/>
        <v>0.01712035778</v>
      </c>
      <c r="G2151" s="4">
        <f t="shared" si="2"/>
        <v>0.8168996617</v>
      </c>
    </row>
    <row r="2152">
      <c r="A2152" s="1">
        <v>21.4700007438659</v>
      </c>
      <c r="B2152" s="1">
        <v>67.13844</v>
      </c>
      <c r="C2152" s="1">
        <v>0.1541099</v>
      </c>
      <c r="D2152" s="1">
        <v>0.29115546</v>
      </c>
      <c r="E2152" s="1">
        <v>0.8288696</v>
      </c>
      <c r="F2152" s="4">
        <f t="shared" si="1"/>
        <v>0.01712332222</v>
      </c>
      <c r="G2152" s="4">
        <f t="shared" si="2"/>
        <v>0.8164763284</v>
      </c>
    </row>
    <row r="2153">
      <c r="A2153" s="1">
        <v>21.4800009727478</v>
      </c>
      <c r="B2153" s="1">
        <v>67.14797</v>
      </c>
      <c r="C2153" s="1">
        <v>0.15413655</v>
      </c>
      <c r="D2153" s="1">
        <v>0.3436489</v>
      </c>
      <c r="E2153" s="1">
        <v>0.8289871</v>
      </c>
      <c r="F2153" s="4">
        <f t="shared" si="1"/>
        <v>0.01712628333</v>
      </c>
      <c r="G2153" s="4">
        <f t="shared" si="2"/>
        <v>0.8165939827</v>
      </c>
    </row>
    <row r="2154">
      <c r="A2154" s="1">
        <v>21.489999294281</v>
      </c>
      <c r="B2154" s="1">
        <v>67.15939</v>
      </c>
      <c r="C2154" s="1">
        <v>0.15417655</v>
      </c>
      <c r="D2154" s="1">
        <v>0.36684367</v>
      </c>
      <c r="E2154" s="1">
        <v>0.8291282</v>
      </c>
      <c r="F2154" s="4">
        <f t="shared" si="1"/>
        <v>0.01713072778</v>
      </c>
      <c r="G2154" s="4">
        <f t="shared" si="2"/>
        <v>0.8167349704</v>
      </c>
    </row>
    <row r="2155">
      <c r="A2155" s="1">
        <v>21.4999995231628</v>
      </c>
      <c r="B2155" s="1">
        <v>67.10987</v>
      </c>
      <c r="C2155" s="1">
        <v>0.15421653</v>
      </c>
      <c r="D2155" s="1">
        <v>0.40590855</v>
      </c>
      <c r="E2155" s="1">
        <v>0.82851684</v>
      </c>
      <c r="F2155" s="4">
        <f t="shared" si="1"/>
        <v>0.01713517</v>
      </c>
      <c r="G2155" s="4">
        <f t="shared" si="2"/>
        <v>0.8161236123</v>
      </c>
    </row>
    <row r="2156">
      <c r="A2156" s="1">
        <v>21.5099997520446</v>
      </c>
      <c r="B2156" s="1">
        <v>67.18416</v>
      </c>
      <c r="C2156" s="1">
        <v>0.15426986</v>
      </c>
      <c r="D2156" s="1">
        <v>0.41811633</v>
      </c>
      <c r="E2156" s="1">
        <v>0.8294339</v>
      </c>
      <c r="F2156" s="4">
        <f t="shared" si="1"/>
        <v>0.01714109556</v>
      </c>
      <c r="G2156" s="4">
        <f t="shared" si="2"/>
        <v>0.8170407728</v>
      </c>
    </row>
    <row r="2157">
      <c r="A2157" s="1">
        <v>21.5199999809265</v>
      </c>
      <c r="B2157" s="1">
        <v>67.15177</v>
      </c>
      <c r="C2157" s="1">
        <v>0.15441649</v>
      </c>
      <c r="D2157" s="1">
        <v>0.37172678</v>
      </c>
      <c r="E2157" s="1">
        <v>0.82903415</v>
      </c>
      <c r="F2157" s="4">
        <f t="shared" si="1"/>
        <v>0.01715738778</v>
      </c>
      <c r="G2157" s="4">
        <f t="shared" si="2"/>
        <v>0.8166408963</v>
      </c>
    </row>
    <row r="2158">
      <c r="A2158" s="1">
        <v>21.5300002098083</v>
      </c>
      <c r="B2158" s="1">
        <v>67.28512</v>
      </c>
      <c r="C2158" s="1">
        <v>0.15480307</v>
      </c>
      <c r="D2158" s="1">
        <v>0.04577916</v>
      </c>
      <c r="E2158" s="1">
        <v>0.8306803</v>
      </c>
      <c r="F2158" s="4">
        <f t="shared" si="1"/>
        <v>0.01720034111</v>
      </c>
      <c r="G2158" s="4">
        <f t="shared" si="2"/>
        <v>0.8182871926</v>
      </c>
    </row>
    <row r="2159">
      <c r="A2159" s="1">
        <v>21.5400004386901</v>
      </c>
      <c r="B2159" s="1">
        <v>67.422264</v>
      </c>
      <c r="C2159" s="1">
        <v>0.15482973</v>
      </c>
      <c r="D2159" s="1">
        <v>0.04211683</v>
      </c>
      <c r="E2159" s="1">
        <v>0.83237344</v>
      </c>
      <c r="F2159" s="4">
        <f t="shared" si="1"/>
        <v>0.01720330333</v>
      </c>
      <c r="G2159" s="4">
        <f t="shared" si="2"/>
        <v>0.8199803284</v>
      </c>
    </row>
    <row r="2160">
      <c r="A2160" s="1">
        <v>21.550000667572</v>
      </c>
      <c r="B2160" s="1">
        <v>67.462265</v>
      </c>
      <c r="C2160" s="1">
        <v>0.15480307</v>
      </c>
      <c r="D2160" s="1">
        <v>0.16297382</v>
      </c>
      <c r="E2160" s="1">
        <v>0.8328674</v>
      </c>
      <c r="F2160" s="4">
        <f t="shared" si="1"/>
        <v>0.01720034111</v>
      </c>
      <c r="G2160" s="4">
        <f t="shared" si="2"/>
        <v>0.8204741679</v>
      </c>
    </row>
    <row r="2161">
      <c r="A2161" s="1">
        <v>21.5600008964538</v>
      </c>
      <c r="B2161" s="1">
        <v>67.54037</v>
      </c>
      <c r="C2161" s="1">
        <v>0.15481639</v>
      </c>
      <c r="D2161" s="1">
        <v>0.22889581</v>
      </c>
      <c r="E2161" s="1">
        <v>0.8338315</v>
      </c>
      <c r="F2161" s="4">
        <f t="shared" si="1"/>
        <v>0.01720182111</v>
      </c>
      <c r="G2161" s="4">
        <f t="shared" si="2"/>
        <v>0.8214384272</v>
      </c>
    </row>
    <row r="2162">
      <c r="A2162" s="1">
        <v>21.569999217987</v>
      </c>
      <c r="B2162" s="1">
        <v>67.46989</v>
      </c>
      <c r="C2162" s="1">
        <v>0.15481639</v>
      </c>
      <c r="D2162" s="1">
        <v>0.29603857</v>
      </c>
      <c r="E2162" s="1">
        <v>0.8329614</v>
      </c>
      <c r="F2162" s="4">
        <f t="shared" si="1"/>
        <v>0.01720182111</v>
      </c>
      <c r="G2162" s="4">
        <f t="shared" si="2"/>
        <v>0.8205683037</v>
      </c>
    </row>
    <row r="2163">
      <c r="A2163" s="1">
        <v>21.5799994468688</v>
      </c>
      <c r="B2163" s="1">
        <v>67.462265</v>
      </c>
      <c r="C2163" s="1">
        <v>0.15481639</v>
      </c>
      <c r="D2163" s="1">
        <v>0.3766099</v>
      </c>
      <c r="E2163" s="1">
        <v>0.8328674</v>
      </c>
      <c r="F2163" s="4">
        <f t="shared" si="1"/>
        <v>0.01720182111</v>
      </c>
      <c r="G2163" s="4">
        <f t="shared" si="2"/>
        <v>0.8204741679</v>
      </c>
    </row>
    <row r="2164">
      <c r="A2164" s="1">
        <v>21.5899996757507</v>
      </c>
      <c r="B2164" s="1">
        <v>67.46036</v>
      </c>
      <c r="C2164" s="1">
        <v>0.15481639</v>
      </c>
      <c r="D2164" s="1">
        <v>0.44375268</v>
      </c>
      <c r="E2164" s="1">
        <v>0.8328438</v>
      </c>
      <c r="F2164" s="4">
        <f t="shared" si="1"/>
        <v>0.01720182111</v>
      </c>
      <c r="G2164" s="4">
        <f t="shared" si="2"/>
        <v>0.8204506494</v>
      </c>
    </row>
    <row r="2165">
      <c r="A2165" s="1">
        <v>21.5999999046325</v>
      </c>
      <c r="B2165" s="1">
        <v>67.37655</v>
      </c>
      <c r="C2165" s="1">
        <v>0.15509632</v>
      </c>
      <c r="D2165" s="1">
        <v>0.25697368</v>
      </c>
      <c r="E2165" s="1">
        <v>0.8318091</v>
      </c>
      <c r="F2165" s="4">
        <f t="shared" si="1"/>
        <v>0.01723292444</v>
      </c>
      <c r="G2165" s="4">
        <f t="shared" si="2"/>
        <v>0.819415958</v>
      </c>
    </row>
    <row r="2166">
      <c r="A2166" s="1">
        <v>21.6100001335144</v>
      </c>
      <c r="B2166" s="1">
        <v>67.52132</v>
      </c>
      <c r="C2166" s="1">
        <v>0.15545624</v>
      </c>
      <c r="D2166" s="1">
        <v>-0.068973936</v>
      </c>
      <c r="E2166" s="1">
        <v>0.8335964</v>
      </c>
      <c r="F2166" s="4">
        <f t="shared" si="1"/>
        <v>0.01727291556</v>
      </c>
      <c r="G2166" s="4">
        <f t="shared" si="2"/>
        <v>0.821203242</v>
      </c>
    </row>
    <row r="2167">
      <c r="A2167" s="1">
        <v>21.6200003623962</v>
      </c>
      <c r="B2167" s="1">
        <v>67.654655</v>
      </c>
      <c r="C2167" s="1">
        <v>0.15549622</v>
      </c>
      <c r="D2167" s="1">
        <v>-0.044558384</v>
      </c>
      <c r="E2167" s="1">
        <v>0.8352425</v>
      </c>
      <c r="F2167" s="4">
        <f t="shared" si="1"/>
        <v>0.01727735778</v>
      </c>
      <c r="G2167" s="4">
        <f t="shared" si="2"/>
        <v>0.8228493531</v>
      </c>
    </row>
    <row r="2168">
      <c r="A2168" s="1">
        <v>21.630000591278</v>
      </c>
      <c r="B2168" s="1">
        <v>67.774666</v>
      </c>
      <c r="C2168" s="1">
        <v>0.1554829</v>
      </c>
      <c r="D2168" s="1">
        <v>0.049441494</v>
      </c>
      <c r="E2168" s="1">
        <v>0.83672416</v>
      </c>
      <c r="F2168" s="4">
        <f t="shared" si="1"/>
        <v>0.01727587778</v>
      </c>
      <c r="G2168" s="4">
        <f t="shared" si="2"/>
        <v>0.8243309704</v>
      </c>
    </row>
    <row r="2169">
      <c r="A2169" s="1">
        <v>21.6400008201599</v>
      </c>
      <c r="B2169" s="1">
        <v>67.78038</v>
      </c>
      <c r="C2169" s="1">
        <v>0.1554829</v>
      </c>
      <c r="D2169" s="1">
        <v>0.13001283</v>
      </c>
      <c r="E2169" s="1">
        <v>0.8367947</v>
      </c>
      <c r="F2169" s="4">
        <f t="shared" si="1"/>
        <v>0.01727587778</v>
      </c>
      <c r="G2169" s="4">
        <f t="shared" si="2"/>
        <v>0.8244015136</v>
      </c>
    </row>
    <row r="2170">
      <c r="A2170" s="1">
        <v>21.6500010490417</v>
      </c>
      <c r="B2170" s="1">
        <v>67.72323</v>
      </c>
      <c r="C2170" s="1">
        <v>0.15549622</v>
      </c>
      <c r="D2170" s="1">
        <v>0.18250626</v>
      </c>
      <c r="E2170" s="1">
        <v>0.8360892</v>
      </c>
      <c r="F2170" s="4">
        <f t="shared" si="1"/>
        <v>0.01727735778</v>
      </c>
      <c r="G2170" s="4">
        <f t="shared" si="2"/>
        <v>0.823695958</v>
      </c>
    </row>
    <row r="2171">
      <c r="A2171" s="1">
        <v>21.6599993705749</v>
      </c>
      <c r="B2171" s="1">
        <v>67.75371</v>
      </c>
      <c r="C2171" s="1">
        <v>0.15552288</v>
      </c>
      <c r="D2171" s="1">
        <v>0.2349997</v>
      </c>
      <c r="E2171" s="1">
        <v>0.8364654</v>
      </c>
      <c r="F2171" s="4">
        <f t="shared" si="1"/>
        <v>0.01728032</v>
      </c>
      <c r="G2171" s="4">
        <f t="shared" si="2"/>
        <v>0.8240722543</v>
      </c>
    </row>
    <row r="2172">
      <c r="A2172" s="1">
        <v>21.6699995994567</v>
      </c>
      <c r="B2172" s="1">
        <v>67.71942</v>
      </c>
      <c r="C2172" s="1">
        <v>0.15560287</v>
      </c>
      <c r="D2172" s="1">
        <v>0.21668804</v>
      </c>
      <c r="E2172" s="1">
        <v>0.83604205</v>
      </c>
      <c r="F2172" s="4">
        <f t="shared" si="1"/>
        <v>0.01728920778</v>
      </c>
      <c r="G2172" s="4">
        <f t="shared" si="2"/>
        <v>0.823648921</v>
      </c>
    </row>
    <row r="2173">
      <c r="A2173" s="1">
        <v>21.6799998283386</v>
      </c>
      <c r="B2173" s="1">
        <v>67.72894</v>
      </c>
      <c r="C2173" s="1">
        <v>0.15573618</v>
      </c>
      <c r="D2173" s="1">
        <v>0.15809071</v>
      </c>
      <c r="E2173" s="1">
        <v>0.8361597</v>
      </c>
      <c r="F2173" s="4">
        <f t="shared" si="1"/>
        <v>0.01730402</v>
      </c>
      <c r="G2173" s="4">
        <f t="shared" si="2"/>
        <v>0.8237664519</v>
      </c>
    </row>
    <row r="2174">
      <c r="A2174" s="1">
        <v>21.6900000572204</v>
      </c>
      <c r="B2174" s="1">
        <v>67.767044</v>
      </c>
      <c r="C2174" s="1">
        <v>0.15586947</v>
      </c>
      <c r="D2174" s="1">
        <v>0.09949338</v>
      </c>
      <c r="E2174" s="1">
        <v>0.83663</v>
      </c>
      <c r="F2174" s="4">
        <f t="shared" si="1"/>
        <v>0.01731883</v>
      </c>
      <c r="G2174" s="4">
        <f t="shared" si="2"/>
        <v>0.8242368716</v>
      </c>
    </row>
    <row r="2175">
      <c r="A2175" s="1">
        <v>21.7000002861022</v>
      </c>
      <c r="B2175" s="1">
        <v>67.79181</v>
      </c>
      <c r="C2175" s="1">
        <v>0.15592279</v>
      </c>
      <c r="D2175" s="1">
        <v>0.1092596</v>
      </c>
      <c r="E2175" s="1">
        <v>0.83693576</v>
      </c>
      <c r="F2175" s="4">
        <f t="shared" si="1"/>
        <v>0.01732475444</v>
      </c>
      <c r="G2175" s="4">
        <f t="shared" si="2"/>
        <v>0.8245426247</v>
      </c>
    </row>
    <row r="2176">
      <c r="A2176" s="1">
        <v>21.7100005149841</v>
      </c>
      <c r="B2176" s="1">
        <v>67.86038</v>
      </c>
      <c r="C2176" s="1">
        <v>0.15592279</v>
      </c>
      <c r="D2176" s="1">
        <v>0.18983093</v>
      </c>
      <c r="E2176" s="1">
        <v>0.8377824</v>
      </c>
      <c r="F2176" s="4">
        <f t="shared" si="1"/>
        <v>0.01732475444</v>
      </c>
      <c r="G2176" s="4">
        <f t="shared" si="2"/>
        <v>0.8253891679</v>
      </c>
    </row>
    <row r="2177">
      <c r="A2177" s="1">
        <v>21.7200007438659</v>
      </c>
      <c r="B2177" s="1">
        <v>67.858475</v>
      </c>
      <c r="C2177" s="1">
        <v>0.15598944</v>
      </c>
      <c r="D2177" s="1">
        <v>0.21668804</v>
      </c>
      <c r="E2177" s="1">
        <v>0.83775884</v>
      </c>
      <c r="F2177" s="4">
        <f t="shared" si="1"/>
        <v>0.01733216</v>
      </c>
      <c r="G2177" s="4">
        <f t="shared" si="2"/>
        <v>0.8253656494</v>
      </c>
    </row>
    <row r="2178">
      <c r="A2178" s="1">
        <v>21.7300009727478</v>
      </c>
      <c r="B2178" s="1">
        <v>67.87372</v>
      </c>
      <c r="C2178" s="1">
        <v>0.15609609</v>
      </c>
      <c r="D2178" s="1">
        <v>0.17151926</v>
      </c>
      <c r="E2178" s="1">
        <v>0.837947</v>
      </c>
      <c r="F2178" s="4">
        <f t="shared" si="1"/>
        <v>0.01734401</v>
      </c>
      <c r="G2178" s="4">
        <f t="shared" si="2"/>
        <v>0.8255538593</v>
      </c>
    </row>
    <row r="2179">
      <c r="A2179" s="1">
        <v>21.739999294281</v>
      </c>
      <c r="B2179" s="1">
        <v>67.92134</v>
      </c>
      <c r="C2179" s="1">
        <v>0.15616274</v>
      </c>
      <c r="D2179" s="1">
        <v>0.16785693</v>
      </c>
      <c r="E2179" s="1">
        <v>0.8385349</v>
      </c>
      <c r="F2179" s="4">
        <f t="shared" si="1"/>
        <v>0.01735141556</v>
      </c>
      <c r="G2179" s="4">
        <f t="shared" si="2"/>
        <v>0.8261417605</v>
      </c>
    </row>
    <row r="2180">
      <c r="A2180" s="1">
        <v>21.7499995231628</v>
      </c>
      <c r="B2180" s="1">
        <v>67.90038</v>
      </c>
      <c r="C2180" s="1">
        <v>0.1561894</v>
      </c>
      <c r="D2180" s="1">
        <v>0.20692182</v>
      </c>
      <c r="E2180" s="1">
        <v>0.8382762</v>
      </c>
      <c r="F2180" s="4">
        <f t="shared" si="1"/>
        <v>0.01735437778</v>
      </c>
      <c r="G2180" s="4">
        <f t="shared" si="2"/>
        <v>0.8258829951</v>
      </c>
    </row>
    <row r="2181">
      <c r="A2181" s="1">
        <v>21.7599997520446</v>
      </c>
      <c r="B2181" s="1">
        <v>67.961334</v>
      </c>
      <c r="C2181" s="1">
        <v>0.15622938</v>
      </c>
      <c r="D2181" s="1">
        <v>0.24476592</v>
      </c>
      <c r="E2181" s="1">
        <v>0.8390287</v>
      </c>
      <c r="F2181" s="4">
        <f t="shared" si="1"/>
        <v>0.01735882</v>
      </c>
      <c r="G2181" s="4">
        <f t="shared" si="2"/>
        <v>0.8266355136</v>
      </c>
    </row>
    <row r="2182">
      <c r="A2182" s="1">
        <v>21.7699999809265</v>
      </c>
      <c r="B2182" s="1">
        <v>67.93658</v>
      </c>
      <c r="C2182" s="1">
        <v>0.15629603</v>
      </c>
      <c r="D2182" s="1">
        <v>0.25453213</v>
      </c>
      <c r="E2182" s="1">
        <v>0.83872306</v>
      </c>
      <c r="F2182" s="4">
        <f t="shared" si="1"/>
        <v>0.01736622556</v>
      </c>
      <c r="G2182" s="4">
        <f t="shared" si="2"/>
        <v>0.8263299086</v>
      </c>
    </row>
    <row r="2183">
      <c r="A2183" s="1">
        <v>21.7800002098083</v>
      </c>
      <c r="B2183" s="1">
        <v>67.949905</v>
      </c>
      <c r="C2183" s="1">
        <v>0.15630937</v>
      </c>
      <c r="D2183" s="1">
        <v>0.30824634</v>
      </c>
      <c r="E2183" s="1">
        <v>0.83888763</v>
      </c>
      <c r="F2183" s="4">
        <f t="shared" si="1"/>
        <v>0.01736770778</v>
      </c>
      <c r="G2183" s="4">
        <f t="shared" si="2"/>
        <v>0.8264944148</v>
      </c>
    </row>
    <row r="2184">
      <c r="A2184" s="1">
        <v>21.7900004386901</v>
      </c>
      <c r="B2184" s="1">
        <v>67.9861</v>
      </c>
      <c r="C2184" s="1">
        <v>0.15630937</v>
      </c>
      <c r="D2184" s="1">
        <v>0.38881767</v>
      </c>
      <c r="E2184" s="1">
        <v>0.8393345</v>
      </c>
      <c r="F2184" s="4">
        <f t="shared" si="1"/>
        <v>0.01736770778</v>
      </c>
      <c r="G2184" s="4">
        <f t="shared" si="2"/>
        <v>0.8269412667</v>
      </c>
    </row>
    <row r="2185">
      <c r="A2185" s="1">
        <v>21.800000667572</v>
      </c>
      <c r="B2185" s="1">
        <v>67.908005</v>
      </c>
      <c r="C2185" s="1">
        <v>0.15632269</v>
      </c>
      <c r="D2185" s="1">
        <v>0.45473966</v>
      </c>
      <c r="E2185" s="1">
        <v>0.83837026</v>
      </c>
      <c r="F2185" s="4">
        <f t="shared" si="1"/>
        <v>0.01736918778</v>
      </c>
      <c r="G2185" s="4">
        <f t="shared" si="2"/>
        <v>0.8259771309</v>
      </c>
    </row>
    <row r="2186">
      <c r="A2186" s="1">
        <v>21.8100008964538</v>
      </c>
      <c r="B2186" s="1">
        <v>67.96515</v>
      </c>
      <c r="C2186" s="1">
        <v>0.15666927</v>
      </c>
      <c r="D2186" s="1">
        <v>0.20081793</v>
      </c>
      <c r="E2186" s="1">
        <v>0.8390758</v>
      </c>
      <c r="F2186" s="4">
        <f t="shared" si="1"/>
        <v>0.01740769667</v>
      </c>
      <c r="G2186" s="4">
        <f t="shared" si="2"/>
        <v>0.8266826247</v>
      </c>
    </row>
    <row r="2187">
      <c r="A2187" s="1">
        <v>21.819999217987</v>
      </c>
      <c r="B2187" s="1">
        <v>68.05277</v>
      </c>
      <c r="C2187" s="1">
        <v>0.1569492</v>
      </c>
      <c r="D2187" s="1">
        <v>-0.04089605</v>
      </c>
      <c r="E2187" s="1">
        <v>0.84015757</v>
      </c>
      <c r="F2187" s="4">
        <f t="shared" si="1"/>
        <v>0.0174388</v>
      </c>
      <c r="G2187" s="4">
        <f t="shared" si="2"/>
        <v>0.8277643531</v>
      </c>
    </row>
    <row r="2188">
      <c r="A2188" s="1">
        <v>21.8299994468688</v>
      </c>
      <c r="B2188" s="1">
        <v>68.22611</v>
      </c>
      <c r="C2188" s="1">
        <v>0.15693589</v>
      </c>
      <c r="D2188" s="1">
        <v>0.025025941</v>
      </c>
      <c r="E2188" s="1">
        <v>0.84229755</v>
      </c>
      <c r="F2188" s="4">
        <f t="shared" si="1"/>
        <v>0.01743732111</v>
      </c>
      <c r="G2188" s="4">
        <f t="shared" si="2"/>
        <v>0.8299043531</v>
      </c>
    </row>
    <row r="2189">
      <c r="A2189" s="1">
        <v>21.8399996757507</v>
      </c>
      <c r="B2189" s="1">
        <v>68.28707</v>
      </c>
      <c r="C2189" s="1">
        <v>0.15692255</v>
      </c>
      <c r="D2189" s="1">
        <v>0.11902582</v>
      </c>
      <c r="E2189" s="1">
        <v>0.8430502</v>
      </c>
      <c r="F2189" s="4">
        <f t="shared" si="1"/>
        <v>0.01743583889</v>
      </c>
      <c r="G2189" s="4">
        <f t="shared" si="2"/>
        <v>0.8306569457</v>
      </c>
    </row>
    <row r="2190">
      <c r="A2190" s="1">
        <v>21.8499999046325</v>
      </c>
      <c r="B2190" s="1">
        <v>68.235634</v>
      </c>
      <c r="C2190" s="1">
        <v>0.15693589</v>
      </c>
      <c r="D2190" s="1">
        <v>0.1861686</v>
      </c>
      <c r="E2190" s="1">
        <v>0.84241515</v>
      </c>
      <c r="F2190" s="4">
        <f t="shared" si="1"/>
        <v>0.01743732111</v>
      </c>
      <c r="G2190" s="4">
        <f t="shared" si="2"/>
        <v>0.8300219333</v>
      </c>
    </row>
    <row r="2191">
      <c r="A2191" s="1">
        <v>21.8600001335144</v>
      </c>
      <c r="B2191" s="1">
        <v>68.26231</v>
      </c>
      <c r="C2191" s="1">
        <v>0.15693589</v>
      </c>
      <c r="D2191" s="1">
        <v>0.25331137</v>
      </c>
      <c r="E2191" s="1">
        <v>0.8427444</v>
      </c>
      <c r="F2191" s="4">
        <f t="shared" si="1"/>
        <v>0.01743732111</v>
      </c>
      <c r="G2191" s="4">
        <f t="shared" si="2"/>
        <v>0.8303512667</v>
      </c>
    </row>
    <row r="2192">
      <c r="A2192" s="1">
        <v>21.8700003623962</v>
      </c>
      <c r="B2192" s="1">
        <v>68.205154</v>
      </c>
      <c r="C2192" s="1">
        <v>0.1569492</v>
      </c>
      <c r="D2192" s="1">
        <v>0.32045412</v>
      </c>
      <c r="E2192" s="1">
        <v>0.84203887</v>
      </c>
      <c r="F2192" s="4">
        <f t="shared" si="1"/>
        <v>0.0174388</v>
      </c>
      <c r="G2192" s="4">
        <f t="shared" si="2"/>
        <v>0.829645637</v>
      </c>
    </row>
    <row r="2193">
      <c r="A2193" s="1">
        <v>21.880000591278</v>
      </c>
      <c r="B2193" s="1">
        <v>68.19564</v>
      </c>
      <c r="C2193" s="1">
        <v>0.15697587</v>
      </c>
      <c r="D2193" s="1">
        <v>0.37294757</v>
      </c>
      <c r="E2193" s="1">
        <v>0.8419213</v>
      </c>
      <c r="F2193" s="4">
        <f t="shared" si="1"/>
        <v>0.01744176333</v>
      </c>
      <c r="G2193" s="4">
        <f t="shared" si="2"/>
        <v>0.8295281802</v>
      </c>
    </row>
    <row r="2194">
      <c r="A2194" s="1">
        <v>21.8900008201599</v>
      </c>
      <c r="B2194" s="1">
        <v>68.201355</v>
      </c>
      <c r="C2194" s="1">
        <v>0.15705585</v>
      </c>
      <c r="D2194" s="1">
        <v>0.37172678</v>
      </c>
      <c r="E2194" s="1">
        <v>0.8419919</v>
      </c>
      <c r="F2194" s="4">
        <f t="shared" si="1"/>
        <v>0.01745065</v>
      </c>
      <c r="G2194" s="4">
        <f t="shared" si="2"/>
        <v>0.8295987358</v>
      </c>
    </row>
    <row r="2195">
      <c r="A2195" s="1">
        <v>21.9000010490417</v>
      </c>
      <c r="B2195" s="1">
        <v>68.16516</v>
      </c>
      <c r="C2195" s="1">
        <v>0.15718916</v>
      </c>
      <c r="D2195" s="1">
        <v>0.31312945</v>
      </c>
      <c r="E2195" s="1">
        <v>0.84154505</v>
      </c>
      <c r="F2195" s="4">
        <f t="shared" si="1"/>
        <v>0.01746546222</v>
      </c>
      <c r="G2195" s="4">
        <f t="shared" si="2"/>
        <v>0.829151884</v>
      </c>
    </row>
    <row r="2196">
      <c r="A2196" s="1">
        <v>21.9099993705749</v>
      </c>
      <c r="B2196" s="1">
        <v>68.24516</v>
      </c>
      <c r="C2196" s="1">
        <v>0.15738912</v>
      </c>
      <c r="D2196" s="1">
        <v>0.17029849</v>
      </c>
      <c r="E2196" s="1">
        <v>0.84253275</v>
      </c>
      <c r="F2196" s="4">
        <f t="shared" si="1"/>
        <v>0.01748768</v>
      </c>
      <c r="G2196" s="4">
        <f t="shared" si="2"/>
        <v>0.8301395383</v>
      </c>
    </row>
    <row r="2197">
      <c r="A2197" s="1">
        <v>21.9199995994567</v>
      </c>
      <c r="B2197" s="1">
        <v>68.2985</v>
      </c>
      <c r="C2197" s="1">
        <v>0.15757573</v>
      </c>
      <c r="D2197" s="1">
        <v>0.05676616</v>
      </c>
      <c r="E2197" s="1">
        <v>0.8431912</v>
      </c>
      <c r="F2197" s="4">
        <f t="shared" si="1"/>
        <v>0.01750841444</v>
      </c>
      <c r="G2197" s="4">
        <f t="shared" si="2"/>
        <v>0.8307980568</v>
      </c>
    </row>
    <row r="2198">
      <c r="A2198" s="1">
        <v>21.9299998283386</v>
      </c>
      <c r="B2198" s="1">
        <v>68.4166</v>
      </c>
      <c r="C2198" s="1">
        <v>0.15764238</v>
      </c>
      <c r="D2198" s="1">
        <v>0.054324605</v>
      </c>
      <c r="E2198" s="1">
        <v>0.84464926</v>
      </c>
      <c r="F2198" s="4">
        <f t="shared" si="1"/>
        <v>0.01751582</v>
      </c>
      <c r="G2198" s="4">
        <f t="shared" si="2"/>
        <v>0.8322560815</v>
      </c>
    </row>
    <row r="2199">
      <c r="A2199" s="1">
        <v>21.9400000572204</v>
      </c>
      <c r="B2199" s="1">
        <v>68.49851</v>
      </c>
      <c r="C2199" s="1">
        <v>0.15765572</v>
      </c>
      <c r="D2199" s="1">
        <v>0.10681804</v>
      </c>
      <c r="E2199" s="1">
        <v>0.8456605</v>
      </c>
      <c r="F2199" s="4">
        <f t="shared" si="1"/>
        <v>0.01751730222</v>
      </c>
      <c r="G2199" s="4">
        <f t="shared" si="2"/>
        <v>0.833267316</v>
      </c>
    </row>
    <row r="2200">
      <c r="A2200" s="1">
        <v>21.9500002861022</v>
      </c>
      <c r="B2200" s="1">
        <v>68.46803</v>
      </c>
      <c r="C2200" s="1">
        <v>0.15765572</v>
      </c>
      <c r="D2200" s="1">
        <v>0.18738937</v>
      </c>
      <c r="E2200" s="1">
        <v>0.84528416</v>
      </c>
      <c r="F2200" s="4">
        <f t="shared" si="1"/>
        <v>0.01751730222</v>
      </c>
      <c r="G2200" s="4">
        <f t="shared" si="2"/>
        <v>0.8328910198</v>
      </c>
    </row>
    <row r="2201">
      <c r="A2201" s="1">
        <v>21.9600005149841</v>
      </c>
      <c r="B2201" s="1">
        <v>68.52708</v>
      </c>
      <c r="C2201" s="1">
        <v>0.15772237</v>
      </c>
      <c r="D2201" s="1">
        <v>0.2130257</v>
      </c>
      <c r="E2201" s="1">
        <v>0.8460132</v>
      </c>
      <c r="F2201" s="4">
        <f t="shared" si="1"/>
        <v>0.01752470778</v>
      </c>
      <c r="G2201" s="4">
        <f t="shared" si="2"/>
        <v>0.8336200321</v>
      </c>
    </row>
    <row r="2202">
      <c r="A2202" s="1">
        <v>21.9700007438659</v>
      </c>
      <c r="B2202" s="1">
        <v>68.48517</v>
      </c>
      <c r="C2202" s="1">
        <v>0.15781568</v>
      </c>
      <c r="D2202" s="1">
        <v>0.18128549</v>
      </c>
      <c r="E2202" s="1">
        <v>0.8454958</v>
      </c>
      <c r="F2202" s="4">
        <f t="shared" si="1"/>
        <v>0.01753507556</v>
      </c>
      <c r="G2202" s="4">
        <f t="shared" si="2"/>
        <v>0.8331026247</v>
      </c>
    </row>
    <row r="2203">
      <c r="A2203" s="1">
        <v>21.9800009727478</v>
      </c>
      <c r="B2203" s="1">
        <v>68.50613</v>
      </c>
      <c r="C2203" s="1">
        <v>0.15789565</v>
      </c>
      <c r="D2203" s="1">
        <v>0.16541538</v>
      </c>
      <c r="E2203" s="1">
        <v>0.8457545</v>
      </c>
      <c r="F2203" s="4">
        <f t="shared" si="1"/>
        <v>0.01754396111</v>
      </c>
      <c r="G2203" s="4">
        <f t="shared" si="2"/>
        <v>0.8333613901</v>
      </c>
    </row>
    <row r="2204">
      <c r="A2204" s="1">
        <v>21.989999294281</v>
      </c>
      <c r="B2204" s="1">
        <v>68.5347</v>
      </c>
      <c r="C2204" s="1">
        <v>0.15793563</v>
      </c>
      <c r="D2204" s="1">
        <v>0.18983093</v>
      </c>
      <c r="E2204" s="1">
        <v>0.84610724</v>
      </c>
      <c r="F2204" s="4">
        <f t="shared" si="1"/>
        <v>0.01754840333</v>
      </c>
      <c r="G2204" s="4">
        <f t="shared" si="2"/>
        <v>0.8337141062</v>
      </c>
    </row>
    <row r="2205">
      <c r="A2205" s="1">
        <v>21.9999995231628</v>
      </c>
      <c r="B2205" s="1">
        <v>68.50613</v>
      </c>
      <c r="C2205" s="1">
        <v>0.15796229</v>
      </c>
      <c r="D2205" s="1">
        <v>0.25575292</v>
      </c>
      <c r="E2205" s="1">
        <v>0.8457545</v>
      </c>
      <c r="F2205" s="4">
        <f t="shared" si="1"/>
        <v>0.01755136556</v>
      </c>
      <c r="G2205" s="4">
        <f t="shared" si="2"/>
        <v>0.8333613901</v>
      </c>
    </row>
    <row r="2206">
      <c r="A2206" s="1">
        <v>22.0099997520446</v>
      </c>
      <c r="B2206" s="1">
        <v>68.57279</v>
      </c>
      <c r="C2206" s="1">
        <v>0.15798897</v>
      </c>
      <c r="D2206" s="1">
        <v>0.2948178</v>
      </c>
      <c r="E2206" s="1">
        <v>0.8465776</v>
      </c>
      <c r="F2206" s="4">
        <f t="shared" si="1"/>
        <v>0.01755433</v>
      </c>
      <c r="G2206" s="4">
        <f t="shared" si="2"/>
        <v>0.8341843531</v>
      </c>
    </row>
    <row r="2207">
      <c r="A2207" s="1">
        <v>22.0199999809265</v>
      </c>
      <c r="B2207" s="1">
        <v>68.54041</v>
      </c>
      <c r="C2207" s="1">
        <v>0.1580423</v>
      </c>
      <c r="D2207" s="1">
        <v>0.30458403</v>
      </c>
      <c r="E2207" s="1">
        <v>0.84617776</v>
      </c>
      <c r="F2207" s="4">
        <f t="shared" si="1"/>
        <v>0.01756025556</v>
      </c>
      <c r="G2207" s="4">
        <f t="shared" si="2"/>
        <v>0.8337846</v>
      </c>
    </row>
    <row r="2208">
      <c r="A2208" s="1">
        <v>22.0300002098083</v>
      </c>
      <c r="B2208" s="1">
        <v>68.56136</v>
      </c>
      <c r="C2208" s="1">
        <v>0.15810893</v>
      </c>
      <c r="D2208" s="1">
        <v>0.3167918</v>
      </c>
      <c r="E2208" s="1">
        <v>0.8464365</v>
      </c>
      <c r="F2208" s="4">
        <f t="shared" si="1"/>
        <v>0.01756765889</v>
      </c>
      <c r="G2208" s="4">
        <f t="shared" si="2"/>
        <v>0.834043242</v>
      </c>
    </row>
    <row r="2209">
      <c r="A2209" s="1">
        <v>22.0400004386901</v>
      </c>
      <c r="B2209" s="1">
        <v>68.56518</v>
      </c>
      <c r="C2209" s="1">
        <v>0.15816225</v>
      </c>
      <c r="D2209" s="1">
        <v>0.33998656</v>
      </c>
      <c r="E2209" s="1">
        <v>0.8464835</v>
      </c>
      <c r="F2209" s="4">
        <f t="shared" si="1"/>
        <v>0.01757358333</v>
      </c>
      <c r="G2209" s="4">
        <f t="shared" si="2"/>
        <v>0.8340904025</v>
      </c>
    </row>
    <row r="2210">
      <c r="A2210" s="1">
        <v>22.050000667572</v>
      </c>
      <c r="B2210" s="1">
        <v>68.54041</v>
      </c>
      <c r="C2210" s="1">
        <v>0.15821557</v>
      </c>
      <c r="D2210" s="1">
        <v>0.35219434</v>
      </c>
      <c r="E2210" s="1">
        <v>0.84617776</v>
      </c>
      <c r="F2210" s="4">
        <f t="shared" si="1"/>
        <v>0.01757950778</v>
      </c>
      <c r="G2210" s="4">
        <f t="shared" si="2"/>
        <v>0.8337846</v>
      </c>
    </row>
    <row r="2211">
      <c r="A2211" s="1">
        <v>22.0600008964538</v>
      </c>
      <c r="B2211" s="1">
        <v>68.6147</v>
      </c>
      <c r="C2211" s="1">
        <v>0.15825556</v>
      </c>
      <c r="D2211" s="1">
        <v>0.40590855</v>
      </c>
      <c r="E2211" s="1">
        <v>0.84709495</v>
      </c>
      <c r="F2211" s="4">
        <f t="shared" si="1"/>
        <v>0.01758395111</v>
      </c>
      <c r="G2211" s="4">
        <f t="shared" si="2"/>
        <v>0.8347017605</v>
      </c>
    </row>
    <row r="2212">
      <c r="A2212" s="1">
        <v>22.069999217987</v>
      </c>
      <c r="B2212" s="1">
        <v>68.57279</v>
      </c>
      <c r="C2212" s="1">
        <v>0.15828222</v>
      </c>
      <c r="D2212" s="1">
        <v>0.4303241</v>
      </c>
      <c r="E2212" s="1">
        <v>0.8465776</v>
      </c>
      <c r="F2212" s="4">
        <f t="shared" si="1"/>
        <v>0.01758691333</v>
      </c>
      <c r="G2212" s="4">
        <f t="shared" si="2"/>
        <v>0.8341843531</v>
      </c>
    </row>
    <row r="2213">
      <c r="A2213" s="1">
        <v>22.0799994468688</v>
      </c>
      <c r="B2213" s="1">
        <v>68.599464</v>
      </c>
      <c r="C2213" s="1">
        <v>0.15836221</v>
      </c>
      <c r="D2213" s="1">
        <v>0.43886957</v>
      </c>
      <c r="E2213" s="1">
        <v>0.84690684</v>
      </c>
      <c r="F2213" s="4">
        <f t="shared" si="1"/>
        <v>0.01759580111</v>
      </c>
      <c r="G2213" s="4">
        <f t="shared" si="2"/>
        <v>0.8345136617</v>
      </c>
    </row>
    <row r="2214">
      <c r="A2214" s="1">
        <v>22.0899996757507</v>
      </c>
      <c r="B2214" s="1">
        <v>68.67375</v>
      </c>
      <c r="C2214" s="1">
        <v>0.15874879</v>
      </c>
      <c r="D2214" s="1">
        <v>0.11170115</v>
      </c>
      <c r="E2214" s="1">
        <v>0.847824</v>
      </c>
      <c r="F2214" s="4">
        <f t="shared" si="1"/>
        <v>0.01763875444</v>
      </c>
      <c r="G2214" s="4">
        <f t="shared" si="2"/>
        <v>0.8354307728</v>
      </c>
    </row>
    <row r="2215">
      <c r="A2215" s="1">
        <v>22.0999999046325</v>
      </c>
      <c r="B2215" s="1">
        <v>68.79566</v>
      </c>
      <c r="C2215" s="1">
        <v>0.15890874</v>
      </c>
      <c r="D2215" s="1">
        <v>-0.0042727217</v>
      </c>
      <c r="E2215" s="1">
        <v>0.8493291</v>
      </c>
      <c r="F2215" s="4">
        <f t="shared" si="1"/>
        <v>0.01765652667</v>
      </c>
      <c r="G2215" s="4">
        <f t="shared" si="2"/>
        <v>0.8369358346</v>
      </c>
    </row>
    <row r="2216">
      <c r="A2216" s="1">
        <v>22.1100001335144</v>
      </c>
      <c r="B2216" s="1">
        <v>68.94805</v>
      </c>
      <c r="C2216" s="1">
        <v>0.15889542</v>
      </c>
      <c r="D2216" s="1">
        <v>0.089727156</v>
      </c>
      <c r="E2216" s="1">
        <v>0.8512104</v>
      </c>
      <c r="F2216" s="4">
        <f t="shared" si="1"/>
        <v>0.01765504667</v>
      </c>
      <c r="G2216" s="4">
        <f t="shared" si="2"/>
        <v>0.8388171926</v>
      </c>
    </row>
    <row r="2217">
      <c r="A2217" s="1">
        <v>22.1200003623962</v>
      </c>
      <c r="B2217" s="1">
        <v>68.92519</v>
      </c>
      <c r="C2217" s="1">
        <v>0.15890874</v>
      </c>
      <c r="D2217" s="1">
        <v>0.15564916</v>
      </c>
      <c r="E2217" s="1">
        <v>0.8509282</v>
      </c>
      <c r="F2217" s="4">
        <f t="shared" si="1"/>
        <v>0.01765652667</v>
      </c>
      <c r="G2217" s="4">
        <f t="shared" si="2"/>
        <v>0.8385349704</v>
      </c>
    </row>
    <row r="2218">
      <c r="A2218" s="1">
        <v>22.130000591278</v>
      </c>
      <c r="B2218" s="1">
        <v>68.94615</v>
      </c>
      <c r="C2218" s="1">
        <v>0.15890874</v>
      </c>
      <c r="D2218" s="1">
        <v>0.22279193</v>
      </c>
      <c r="E2218" s="1">
        <v>0.85118693</v>
      </c>
      <c r="F2218" s="4">
        <f t="shared" si="1"/>
        <v>0.01765652667</v>
      </c>
      <c r="G2218" s="4">
        <f t="shared" si="2"/>
        <v>0.8387937358</v>
      </c>
    </row>
    <row r="2219">
      <c r="A2219" s="1">
        <v>22.1400008201599</v>
      </c>
      <c r="B2219" s="1">
        <v>68.93853</v>
      </c>
      <c r="C2219" s="1">
        <v>0.15892208</v>
      </c>
      <c r="D2219" s="1">
        <v>0.2899347</v>
      </c>
      <c r="E2219" s="1">
        <v>0.8510928</v>
      </c>
      <c r="F2219" s="4">
        <f t="shared" si="1"/>
        <v>0.01765800889</v>
      </c>
      <c r="G2219" s="4">
        <f t="shared" si="2"/>
        <v>0.8386996617</v>
      </c>
    </row>
    <row r="2220">
      <c r="A2220" s="1">
        <v>22.1500010490417</v>
      </c>
      <c r="B2220" s="1">
        <v>68.87757</v>
      </c>
      <c r="C2220" s="1">
        <v>0.15896207</v>
      </c>
      <c r="D2220" s="1">
        <v>0.31435025</v>
      </c>
      <c r="E2220" s="1">
        <v>0.8503403</v>
      </c>
      <c r="F2220" s="4">
        <f t="shared" si="1"/>
        <v>0.01766245222</v>
      </c>
      <c r="G2220" s="4">
        <f t="shared" si="2"/>
        <v>0.8379470691</v>
      </c>
    </row>
    <row r="2221">
      <c r="A2221" s="1">
        <v>22.1599993705749</v>
      </c>
      <c r="B2221" s="1">
        <v>68.8871</v>
      </c>
      <c r="C2221" s="1">
        <v>0.15905538</v>
      </c>
      <c r="D2221" s="1">
        <v>0.29725936</v>
      </c>
      <c r="E2221" s="1">
        <v>0.85045785</v>
      </c>
      <c r="F2221" s="4">
        <f t="shared" si="1"/>
        <v>0.01767282</v>
      </c>
      <c r="G2221" s="4">
        <f t="shared" si="2"/>
        <v>0.8380647235</v>
      </c>
    </row>
    <row r="2222">
      <c r="A2222" s="1">
        <v>22.1699995994567</v>
      </c>
      <c r="B2222" s="1">
        <v>68.87757</v>
      </c>
      <c r="C2222" s="1">
        <v>0.15920201</v>
      </c>
      <c r="D2222" s="1">
        <v>0.23988281</v>
      </c>
      <c r="E2222" s="1">
        <v>0.8503403</v>
      </c>
      <c r="F2222" s="4">
        <f t="shared" si="1"/>
        <v>0.01768911222</v>
      </c>
      <c r="G2222" s="4">
        <f t="shared" si="2"/>
        <v>0.8379470691</v>
      </c>
    </row>
    <row r="2223">
      <c r="A2223" s="1">
        <v>22.1799998283386</v>
      </c>
      <c r="B2223" s="1">
        <v>68.97091</v>
      </c>
      <c r="C2223" s="1">
        <v>0.15937531</v>
      </c>
      <c r="D2223" s="1">
        <v>0.12512971</v>
      </c>
      <c r="E2223" s="1">
        <v>0.8514926</v>
      </c>
      <c r="F2223" s="4">
        <f t="shared" si="1"/>
        <v>0.01770836778</v>
      </c>
      <c r="G2223" s="4">
        <f t="shared" si="2"/>
        <v>0.8390994148</v>
      </c>
    </row>
    <row r="2224">
      <c r="A2224" s="1">
        <v>22.1900000572204</v>
      </c>
      <c r="B2224" s="1">
        <v>69.056625</v>
      </c>
      <c r="C2224" s="1">
        <v>0.15949526</v>
      </c>
      <c r="D2224" s="1">
        <v>0.079960935</v>
      </c>
      <c r="E2224" s="1">
        <v>0.85255086</v>
      </c>
      <c r="F2224" s="4">
        <f t="shared" si="1"/>
        <v>0.01772169556</v>
      </c>
      <c r="G2224" s="4">
        <f t="shared" si="2"/>
        <v>0.8401576247</v>
      </c>
    </row>
    <row r="2225">
      <c r="A2225" s="1">
        <v>22.2000002861022</v>
      </c>
      <c r="B2225" s="1">
        <v>69.11378</v>
      </c>
      <c r="C2225" s="1">
        <v>0.15953526</v>
      </c>
      <c r="D2225" s="1">
        <v>0.10681804</v>
      </c>
      <c r="E2225" s="1">
        <v>0.85325634</v>
      </c>
      <c r="F2225" s="4">
        <f t="shared" si="1"/>
        <v>0.01772614</v>
      </c>
      <c r="G2225" s="4">
        <f t="shared" si="2"/>
        <v>0.840863242</v>
      </c>
    </row>
    <row r="2226">
      <c r="A2226" s="1">
        <v>22.2100005149841</v>
      </c>
      <c r="B2226" s="1">
        <v>69.18044</v>
      </c>
      <c r="C2226" s="1">
        <v>0.15956192</v>
      </c>
      <c r="D2226" s="1">
        <v>0.14466216</v>
      </c>
      <c r="E2226" s="1">
        <v>0.8540794</v>
      </c>
      <c r="F2226" s="4">
        <f t="shared" si="1"/>
        <v>0.01772910222</v>
      </c>
      <c r="G2226" s="4">
        <f t="shared" si="2"/>
        <v>0.8416862049</v>
      </c>
    </row>
    <row r="2227">
      <c r="A2227" s="1">
        <v>22.2200007438659</v>
      </c>
      <c r="B2227" s="1">
        <v>69.15187</v>
      </c>
      <c r="C2227" s="1">
        <v>0.15962858</v>
      </c>
      <c r="D2227" s="1">
        <v>0.15442838</v>
      </c>
      <c r="E2227" s="1">
        <v>0.8537267</v>
      </c>
      <c r="F2227" s="4">
        <f t="shared" si="1"/>
        <v>0.01773650889</v>
      </c>
      <c r="G2227" s="4">
        <f t="shared" si="2"/>
        <v>0.8413334889</v>
      </c>
    </row>
    <row r="2228">
      <c r="A2228" s="1">
        <v>22.2300009727478</v>
      </c>
      <c r="B2228" s="1">
        <v>69.17854</v>
      </c>
      <c r="C2228" s="1">
        <v>0.15972188</v>
      </c>
      <c r="D2228" s="1">
        <v>0.13855827</v>
      </c>
      <c r="E2228" s="1">
        <v>0.854056</v>
      </c>
      <c r="F2228" s="4">
        <f t="shared" si="1"/>
        <v>0.01774687556</v>
      </c>
      <c r="G2228" s="4">
        <f t="shared" si="2"/>
        <v>0.8416627481</v>
      </c>
    </row>
    <row r="2229">
      <c r="A2229" s="1">
        <v>22.239999294281</v>
      </c>
      <c r="B2229" s="1">
        <v>69.22616</v>
      </c>
      <c r="C2229" s="1">
        <v>0.15978853</v>
      </c>
      <c r="D2229" s="1">
        <v>0.13489594</v>
      </c>
      <c r="E2229" s="1">
        <v>0.8546438</v>
      </c>
      <c r="F2229" s="4">
        <f t="shared" si="1"/>
        <v>0.01775428111</v>
      </c>
      <c r="G2229" s="4">
        <f t="shared" si="2"/>
        <v>0.8422506494</v>
      </c>
    </row>
    <row r="2230">
      <c r="A2230" s="1">
        <v>22.2499995231628</v>
      </c>
      <c r="B2230" s="1">
        <v>69.22997</v>
      </c>
      <c r="C2230" s="1">
        <v>0.15982853</v>
      </c>
      <c r="D2230" s="1">
        <v>0.17396082</v>
      </c>
      <c r="E2230" s="1">
        <v>0.85469085</v>
      </c>
      <c r="F2230" s="4">
        <f t="shared" si="1"/>
        <v>0.01775872556</v>
      </c>
      <c r="G2230" s="4">
        <f t="shared" si="2"/>
        <v>0.8422976864</v>
      </c>
    </row>
    <row r="2231">
      <c r="A2231" s="1">
        <v>22.2599997520446</v>
      </c>
      <c r="B2231" s="1">
        <v>69.2814</v>
      </c>
      <c r="C2231" s="1">
        <v>0.15986851</v>
      </c>
      <c r="D2231" s="1">
        <v>0.20081793</v>
      </c>
      <c r="E2231" s="1">
        <v>0.8553259</v>
      </c>
      <c r="F2231" s="4">
        <f t="shared" si="1"/>
        <v>0.01776316778</v>
      </c>
      <c r="G2231" s="4">
        <f t="shared" si="2"/>
        <v>0.8429326247</v>
      </c>
    </row>
    <row r="2232">
      <c r="A2232" s="1">
        <v>22.2699999809265</v>
      </c>
      <c r="B2232" s="1">
        <v>69.22426</v>
      </c>
      <c r="C2232" s="1">
        <v>0.15993518</v>
      </c>
      <c r="D2232" s="1">
        <v>0.21424648</v>
      </c>
      <c r="E2232" s="1">
        <v>0.85462034</v>
      </c>
      <c r="F2232" s="4">
        <f t="shared" si="1"/>
        <v>0.01777057556</v>
      </c>
      <c r="G2232" s="4">
        <f t="shared" si="2"/>
        <v>0.8422271926</v>
      </c>
    </row>
    <row r="2233">
      <c r="A2233" s="1">
        <v>22.2800002098083</v>
      </c>
      <c r="B2233" s="1">
        <v>69.28331</v>
      </c>
      <c r="C2233" s="1">
        <v>0.16000183</v>
      </c>
      <c r="D2233" s="1">
        <v>0.22645426</v>
      </c>
      <c r="E2233" s="1">
        <v>0.85534936</v>
      </c>
      <c r="F2233" s="4">
        <f t="shared" si="1"/>
        <v>0.01777798111</v>
      </c>
      <c r="G2233" s="4">
        <f t="shared" si="2"/>
        <v>0.8429562049</v>
      </c>
    </row>
    <row r="2234">
      <c r="A2234" s="1">
        <v>22.2900004386901</v>
      </c>
      <c r="B2234" s="1">
        <v>69.289024</v>
      </c>
      <c r="C2234" s="1">
        <v>0.16004181</v>
      </c>
      <c r="D2234" s="1">
        <v>0.2508698</v>
      </c>
      <c r="E2234" s="1">
        <v>0.8554199</v>
      </c>
      <c r="F2234" s="4">
        <f t="shared" si="1"/>
        <v>0.01778242333</v>
      </c>
      <c r="G2234" s="4">
        <f t="shared" si="2"/>
        <v>0.8430267481</v>
      </c>
    </row>
    <row r="2235">
      <c r="A2235" s="1">
        <v>22.300000667572</v>
      </c>
      <c r="B2235" s="1">
        <v>69.25664</v>
      </c>
      <c r="C2235" s="1">
        <v>0.16004181</v>
      </c>
      <c r="D2235" s="1">
        <v>0.33144113</v>
      </c>
      <c r="E2235" s="1">
        <v>0.8550201</v>
      </c>
      <c r="F2235" s="4">
        <f t="shared" si="1"/>
        <v>0.01778242333</v>
      </c>
      <c r="G2235" s="4">
        <f t="shared" si="2"/>
        <v>0.8426269457</v>
      </c>
    </row>
    <row r="2236">
      <c r="A2236" s="1">
        <v>22.3100008964538</v>
      </c>
      <c r="B2236" s="1">
        <v>69.28331</v>
      </c>
      <c r="C2236" s="1">
        <v>0.16004181</v>
      </c>
      <c r="D2236" s="1">
        <v>0.41201246</v>
      </c>
      <c r="E2236" s="1">
        <v>0.85534936</v>
      </c>
      <c r="F2236" s="4">
        <f t="shared" si="1"/>
        <v>0.01778242333</v>
      </c>
      <c r="G2236" s="4">
        <f t="shared" si="2"/>
        <v>0.8429562049</v>
      </c>
    </row>
    <row r="2237">
      <c r="A2237" s="1">
        <v>22.319999217987</v>
      </c>
      <c r="B2237" s="1">
        <v>69.24331</v>
      </c>
      <c r="C2237" s="1">
        <v>0.16018844</v>
      </c>
      <c r="D2237" s="1">
        <v>0.3387658</v>
      </c>
      <c r="E2237" s="1">
        <v>0.85485554</v>
      </c>
      <c r="F2237" s="4">
        <f t="shared" si="1"/>
        <v>0.01779871556</v>
      </c>
      <c r="G2237" s="4">
        <f t="shared" si="2"/>
        <v>0.8424623778</v>
      </c>
    </row>
    <row r="2238">
      <c r="A2238" s="1">
        <v>22.3299994468688</v>
      </c>
      <c r="B2238" s="1">
        <v>69.3576</v>
      </c>
      <c r="C2238" s="1">
        <v>0.16056168</v>
      </c>
      <c r="D2238" s="1">
        <v>0.012818165</v>
      </c>
      <c r="E2238" s="1">
        <v>0.85626656</v>
      </c>
      <c r="F2238" s="4">
        <f t="shared" si="1"/>
        <v>0.01784018667</v>
      </c>
      <c r="G2238" s="4">
        <f t="shared" si="2"/>
        <v>0.8438733654</v>
      </c>
    </row>
    <row r="2239">
      <c r="A2239" s="1">
        <v>22.3399996757507</v>
      </c>
      <c r="B2239" s="1">
        <v>69.49856</v>
      </c>
      <c r="C2239" s="1">
        <v>0.16057502</v>
      </c>
      <c r="D2239" s="1">
        <v>0.064090826</v>
      </c>
      <c r="E2239" s="1">
        <v>0.8580068</v>
      </c>
      <c r="F2239" s="4">
        <f t="shared" si="1"/>
        <v>0.01784166889</v>
      </c>
      <c r="G2239" s="4">
        <f t="shared" si="2"/>
        <v>0.8456136123</v>
      </c>
    </row>
    <row r="2240">
      <c r="A2240" s="1">
        <v>22.3499999046325</v>
      </c>
      <c r="B2240" s="1">
        <v>69.50617</v>
      </c>
      <c r="C2240" s="1">
        <v>0.16053502</v>
      </c>
      <c r="D2240" s="1">
        <v>0.18494782</v>
      </c>
      <c r="E2240" s="1">
        <v>0.8581008</v>
      </c>
      <c r="F2240" s="4">
        <f t="shared" si="1"/>
        <v>0.01783722444</v>
      </c>
      <c r="G2240" s="4">
        <f t="shared" si="2"/>
        <v>0.845707563</v>
      </c>
    </row>
    <row r="2241">
      <c r="A2241" s="1">
        <v>22.3600001335144</v>
      </c>
      <c r="B2241" s="1">
        <v>69.56713</v>
      </c>
      <c r="C2241" s="1">
        <v>0.16054834</v>
      </c>
      <c r="D2241" s="1">
        <v>0.25209057</v>
      </c>
      <c r="E2241" s="1">
        <v>0.85885334</v>
      </c>
      <c r="F2241" s="4">
        <f t="shared" si="1"/>
        <v>0.01783870444</v>
      </c>
      <c r="G2241" s="4">
        <f t="shared" si="2"/>
        <v>0.8464601556</v>
      </c>
    </row>
    <row r="2242">
      <c r="A2242" s="1">
        <v>22.3700003623962</v>
      </c>
      <c r="B2242" s="1">
        <v>69.49665</v>
      </c>
      <c r="C2242" s="1">
        <v>0.16054834</v>
      </c>
      <c r="D2242" s="1">
        <v>0.31923336</v>
      </c>
      <c r="E2242" s="1">
        <v>0.85798323</v>
      </c>
      <c r="F2242" s="4">
        <f t="shared" si="1"/>
        <v>0.01783870444</v>
      </c>
      <c r="G2242" s="4">
        <f t="shared" si="2"/>
        <v>0.8455900321</v>
      </c>
    </row>
    <row r="2243">
      <c r="A2243" s="1">
        <v>22.380000591278</v>
      </c>
      <c r="B2243" s="1">
        <v>69.4776</v>
      </c>
      <c r="C2243" s="1">
        <v>0.16054834</v>
      </c>
      <c r="D2243" s="1">
        <v>0.39980468</v>
      </c>
      <c r="E2243" s="1">
        <v>0.85774803</v>
      </c>
      <c r="F2243" s="4">
        <f t="shared" si="1"/>
        <v>0.01783870444</v>
      </c>
      <c r="G2243" s="4">
        <f t="shared" si="2"/>
        <v>0.8453548469</v>
      </c>
    </row>
    <row r="2244">
      <c r="A2244" s="1">
        <v>22.3900008201599</v>
      </c>
      <c r="B2244" s="1">
        <v>69.46427</v>
      </c>
      <c r="C2244" s="1">
        <v>0.16056168</v>
      </c>
      <c r="D2244" s="1">
        <v>0.46694744</v>
      </c>
      <c r="E2244" s="1">
        <v>0.85758346</v>
      </c>
      <c r="F2244" s="4">
        <f t="shared" si="1"/>
        <v>0.01784018667</v>
      </c>
      <c r="G2244" s="4">
        <f t="shared" si="2"/>
        <v>0.845190279</v>
      </c>
    </row>
    <row r="2245">
      <c r="A2245" s="1">
        <v>22.4000010490417</v>
      </c>
      <c r="B2245" s="1">
        <v>69.410934</v>
      </c>
      <c r="C2245" s="1">
        <v>0.16094826</v>
      </c>
      <c r="D2245" s="1">
        <v>0.15442838</v>
      </c>
      <c r="E2245" s="1">
        <v>0.85692495</v>
      </c>
      <c r="F2245" s="4">
        <f t="shared" si="1"/>
        <v>0.01788314</v>
      </c>
      <c r="G2245" s="4">
        <f t="shared" si="2"/>
        <v>0.8445318099</v>
      </c>
    </row>
    <row r="2246">
      <c r="A2246" s="1">
        <v>22.4099993705749</v>
      </c>
      <c r="B2246" s="1">
        <v>69.563324</v>
      </c>
      <c r="C2246" s="1">
        <v>0.16121486</v>
      </c>
      <c r="D2246" s="1">
        <v>-0.07263627</v>
      </c>
      <c r="E2246" s="1">
        <v>0.8588063</v>
      </c>
      <c r="F2246" s="4">
        <f t="shared" si="1"/>
        <v>0.01791276222</v>
      </c>
      <c r="G2246" s="4">
        <f t="shared" si="2"/>
        <v>0.8464131679</v>
      </c>
    </row>
    <row r="2247">
      <c r="A2247" s="1">
        <v>22.4199995994567</v>
      </c>
      <c r="B2247" s="1">
        <v>69.67761</v>
      </c>
      <c r="C2247" s="1">
        <v>0.16120152</v>
      </c>
      <c r="D2247" s="1">
        <v>0.007935055</v>
      </c>
      <c r="E2247" s="1">
        <v>0.86021733</v>
      </c>
      <c r="F2247" s="4">
        <f t="shared" si="1"/>
        <v>0.01791128</v>
      </c>
      <c r="G2247" s="4">
        <f t="shared" si="2"/>
        <v>0.8478241062</v>
      </c>
    </row>
    <row r="2248">
      <c r="A2248" s="1">
        <v>22.4299998283386</v>
      </c>
      <c r="B2248" s="1">
        <v>69.74047</v>
      </c>
      <c r="C2248" s="1">
        <v>0.16120152</v>
      </c>
      <c r="D2248" s="1">
        <v>0.08850638</v>
      </c>
      <c r="E2248" s="1">
        <v>0.8609933</v>
      </c>
      <c r="F2248" s="4">
        <f t="shared" si="1"/>
        <v>0.01791128</v>
      </c>
      <c r="G2248" s="4">
        <f t="shared" si="2"/>
        <v>0.8486001556</v>
      </c>
    </row>
    <row r="2249">
      <c r="A2249" s="1">
        <v>22.4400000572204</v>
      </c>
      <c r="B2249" s="1">
        <v>69.76904</v>
      </c>
      <c r="C2249" s="1">
        <v>0.16121486</v>
      </c>
      <c r="D2249" s="1">
        <v>0.15564916</v>
      </c>
      <c r="E2249" s="1">
        <v>0.86134607</v>
      </c>
      <c r="F2249" s="4">
        <f t="shared" si="1"/>
        <v>0.01791276222</v>
      </c>
      <c r="G2249" s="4">
        <f t="shared" si="2"/>
        <v>0.8489528716</v>
      </c>
    </row>
    <row r="2250">
      <c r="A2250" s="1">
        <v>22.4500002861022</v>
      </c>
      <c r="B2250" s="1">
        <v>69.706184</v>
      </c>
      <c r="C2250" s="1">
        <v>0.16121486</v>
      </c>
      <c r="D2250" s="1">
        <v>0.22279193</v>
      </c>
      <c r="E2250" s="1">
        <v>0.86057</v>
      </c>
      <c r="F2250" s="4">
        <f t="shared" si="1"/>
        <v>0.01791276222</v>
      </c>
      <c r="G2250" s="4">
        <f t="shared" si="2"/>
        <v>0.8481768716</v>
      </c>
    </row>
    <row r="2251">
      <c r="A2251" s="1">
        <v>22.4600005149841</v>
      </c>
      <c r="B2251" s="1">
        <v>69.72333</v>
      </c>
      <c r="C2251" s="1">
        <v>0.16124153</v>
      </c>
      <c r="D2251" s="1">
        <v>0.27650613</v>
      </c>
      <c r="E2251" s="1">
        <v>0.8607817</v>
      </c>
      <c r="F2251" s="4">
        <f t="shared" si="1"/>
        <v>0.01791572556</v>
      </c>
      <c r="G2251" s="4">
        <f t="shared" si="2"/>
        <v>0.8483885506</v>
      </c>
    </row>
    <row r="2252">
      <c r="A2252" s="1">
        <v>22.4700007438659</v>
      </c>
      <c r="B2252" s="1">
        <v>69.6719</v>
      </c>
      <c r="C2252" s="1">
        <v>0.16130817</v>
      </c>
      <c r="D2252" s="1">
        <v>0.28505158</v>
      </c>
      <c r="E2252" s="1">
        <v>0.86014676</v>
      </c>
      <c r="F2252" s="4">
        <f t="shared" si="1"/>
        <v>0.01792313</v>
      </c>
      <c r="G2252" s="4">
        <f t="shared" si="2"/>
        <v>0.8477536123</v>
      </c>
    </row>
    <row r="2253">
      <c r="A2253" s="1">
        <v>22.4800009727478</v>
      </c>
      <c r="B2253" s="1">
        <v>69.70809</v>
      </c>
      <c r="C2253" s="1">
        <v>0.16141482</v>
      </c>
      <c r="D2253" s="1">
        <v>0.25331137</v>
      </c>
      <c r="E2253" s="1">
        <v>0.86059356</v>
      </c>
      <c r="F2253" s="4">
        <f t="shared" si="1"/>
        <v>0.01793498</v>
      </c>
      <c r="G2253" s="4">
        <f t="shared" si="2"/>
        <v>0.8482004025</v>
      </c>
    </row>
    <row r="2254">
      <c r="A2254" s="1">
        <v>22.489999294281</v>
      </c>
      <c r="B2254" s="1">
        <v>69.74999</v>
      </c>
      <c r="C2254" s="1">
        <v>0.16150811</v>
      </c>
      <c r="D2254" s="1">
        <v>0.22279193</v>
      </c>
      <c r="E2254" s="1">
        <v>0.8611109</v>
      </c>
      <c r="F2254" s="4">
        <f t="shared" si="1"/>
        <v>0.01794534556</v>
      </c>
      <c r="G2254" s="4">
        <f t="shared" si="2"/>
        <v>0.8487176864</v>
      </c>
    </row>
    <row r="2255">
      <c r="A2255" s="1">
        <v>22.4999995231628</v>
      </c>
      <c r="B2255" s="1">
        <v>69.73856</v>
      </c>
      <c r="C2255" s="1">
        <v>0.16157478</v>
      </c>
      <c r="D2255" s="1">
        <v>0.23377892</v>
      </c>
      <c r="E2255" s="1">
        <v>0.86096984</v>
      </c>
      <c r="F2255" s="4">
        <f t="shared" si="1"/>
        <v>0.01795275333</v>
      </c>
      <c r="G2255" s="4">
        <f t="shared" si="2"/>
        <v>0.8485765753</v>
      </c>
    </row>
    <row r="2256">
      <c r="A2256" s="1">
        <v>22.5099997520446</v>
      </c>
      <c r="B2256" s="1">
        <v>69.797615</v>
      </c>
      <c r="C2256" s="1">
        <v>0.16158812</v>
      </c>
      <c r="D2256" s="1">
        <v>0.28749314</v>
      </c>
      <c r="E2256" s="1">
        <v>0.8616988</v>
      </c>
      <c r="F2256" s="4">
        <f t="shared" si="1"/>
        <v>0.01795423556</v>
      </c>
      <c r="G2256" s="4">
        <f t="shared" si="2"/>
        <v>0.8493056494</v>
      </c>
    </row>
    <row r="2257">
      <c r="A2257" s="1">
        <v>22.5199999809265</v>
      </c>
      <c r="B2257" s="1">
        <v>69.7519</v>
      </c>
      <c r="C2257" s="1">
        <v>0.16160144</v>
      </c>
      <c r="D2257" s="1">
        <v>0.35341513</v>
      </c>
      <c r="E2257" s="1">
        <v>0.86113447</v>
      </c>
      <c r="F2257" s="4">
        <f t="shared" si="1"/>
        <v>0.01795571556</v>
      </c>
      <c r="G2257" s="4">
        <f t="shared" si="2"/>
        <v>0.8487412667</v>
      </c>
    </row>
    <row r="2258">
      <c r="A2258" s="1">
        <v>22.5300002098083</v>
      </c>
      <c r="B2258" s="1">
        <v>69.77476</v>
      </c>
      <c r="C2258" s="1">
        <v>0.16161478</v>
      </c>
      <c r="D2258" s="1">
        <v>0.40712935</v>
      </c>
      <c r="E2258" s="1">
        <v>0.86141664</v>
      </c>
      <c r="F2258" s="4">
        <f t="shared" si="1"/>
        <v>0.01795719778</v>
      </c>
      <c r="G2258" s="4">
        <f t="shared" si="2"/>
        <v>0.8490234889</v>
      </c>
    </row>
    <row r="2259">
      <c r="A2259" s="1">
        <v>22.5400004386901</v>
      </c>
      <c r="B2259" s="1">
        <v>69.76714</v>
      </c>
      <c r="C2259" s="1">
        <v>0.16172141</v>
      </c>
      <c r="D2259" s="1">
        <v>0.39125922</v>
      </c>
      <c r="E2259" s="1">
        <v>0.86132264</v>
      </c>
      <c r="F2259" s="4">
        <f t="shared" si="1"/>
        <v>0.01796904556</v>
      </c>
      <c r="G2259" s="4">
        <f t="shared" si="2"/>
        <v>0.8489294148</v>
      </c>
    </row>
    <row r="2260">
      <c r="A2260" s="1">
        <v>22.550000667572</v>
      </c>
      <c r="B2260" s="1">
        <v>69.78429</v>
      </c>
      <c r="C2260" s="1">
        <v>0.16209465</v>
      </c>
      <c r="D2260" s="1">
        <v>0.064090826</v>
      </c>
      <c r="E2260" s="1">
        <v>0.86153424</v>
      </c>
      <c r="F2260" s="4">
        <f t="shared" si="1"/>
        <v>0.01801051667</v>
      </c>
      <c r="G2260" s="4">
        <f t="shared" si="2"/>
        <v>0.8491411432</v>
      </c>
    </row>
    <row r="2261">
      <c r="A2261" s="1">
        <v>22.5600008964538</v>
      </c>
      <c r="B2261" s="1">
        <v>69.969055</v>
      </c>
      <c r="C2261" s="1">
        <v>0.16214797</v>
      </c>
      <c r="D2261" s="1">
        <v>0.060428493</v>
      </c>
      <c r="E2261" s="1">
        <v>0.86381537</v>
      </c>
      <c r="F2261" s="4">
        <f t="shared" si="1"/>
        <v>0.01801644111</v>
      </c>
      <c r="G2261" s="4">
        <f t="shared" si="2"/>
        <v>0.8514221926</v>
      </c>
    </row>
    <row r="2262">
      <c r="A2262" s="1">
        <v>22.569999217987</v>
      </c>
      <c r="B2262" s="1">
        <v>70.00715</v>
      </c>
      <c r="C2262" s="1">
        <v>0.16208132</v>
      </c>
      <c r="D2262" s="1">
        <v>0.22157115</v>
      </c>
      <c r="E2262" s="1">
        <v>0.8642857</v>
      </c>
      <c r="F2262" s="4">
        <f t="shared" si="1"/>
        <v>0.01800903556</v>
      </c>
      <c r="G2262" s="4">
        <f t="shared" si="2"/>
        <v>0.8518925012</v>
      </c>
    </row>
    <row r="2263">
      <c r="A2263" s="1">
        <v>22.5799994468688</v>
      </c>
      <c r="B2263" s="1">
        <v>70.03763</v>
      </c>
      <c r="C2263" s="1">
        <v>0.16208132</v>
      </c>
      <c r="D2263" s="1">
        <v>0.2887139</v>
      </c>
      <c r="E2263" s="1">
        <v>0.86466193</v>
      </c>
      <c r="F2263" s="4">
        <f t="shared" si="1"/>
        <v>0.01800903556</v>
      </c>
      <c r="G2263" s="4">
        <f t="shared" si="2"/>
        <v>0.8522687975</v>
      </c>
    </row>
    <row r="2264">
      <c r="A2264" s="1">
        <v>22.5899996757507</v>
      </c>
      <c r="B2264" s="1">
        <v>70.020485</v>
      </c>
      <c r="C2264" s="1">
        <v>0.16208132</v>
      </c>
      <c r="D2264" s="1">
        <v>0.36928523</v>
      </c>
      <c r="E2264" s="1">
        <v>0.86445034</v>
      </c>
      <c r="F2264" s="4">
        <f t="shared" si="1"/>
        <v>0.01800903556</v>
      </c>
      <c r="G2264" s="4">
        <f t="shared" si="2"/>
        <v>0.8520571309</v>
      </c>
    </row>
    <row r="2265">
      <c r="A2265" s="1">
        <v>22.5999999046325</v>
      </c>
      <c r="B2265" s="1">
        <v>69.95763</v>
      </c>
      <c r="C2265" s="1">
        <v>0.16208132</v>
      </c>
      <c r="D2265" s="1">
        <v>0.44985655</v>
      </c>
      <c r="E2265" s="1">
        <v>0.8636742</v>
      </c>
      <c r="F2265" s="4">
        <f t="shared" si="1"/>
        <v>0.01800903556</v>
      </c>
      <c r="G2265" s="4">
        <f t="shared" si="2"/>
        <v>0.8512811432</v>
      </c>
    </row>
    <row r="2266">
      <c r="A2266" s="1">
        <v>22.6100001335144</v>
      </c>
      <c r="B2266" s="1">
        <v>69.97286</v>
      </c>
      <c r="C2266" s="1">
        <v>0.16232127</v>
      </c>
      <c r="D2266" s="1">
        <v>0.29237625</v>
      </c>
      <c r="E2266" s="1">
        <v>0.8638624</v>
      </c>
      <c r="F2266" s="4">
        <f t="shared" si="1"/>
        <v>0.01803569667</v>
      </c>
      <c r="G2266" s="4">
        <f t="shared" si="2"/>
        <v>0.8514691679</v>
      </c>
    </row>
    <row r="2267">
      <c r="A2267" s="1">
        <v>22.6200003623962</v>
      </c>
      <c r="B2267" s="1">
        <v>70.01286</v>
      </c>
      <c r="C2267" s="1">
        <v>0.16264118</v>
      </c>
      <c r="D2267" s="1">
        <v>0.023805164</v>
      </c>
      <c r="E2267" s="1">
        <v>0.8643563</v>
      </c>
      <c r="F2267" s="4">
        <f t="shared" si="1"/>
        <v>0.01807124222</v>
      </c>
      <c r="G2267" s="4">
        <f t="shared" si="2"/>
        <v>0.8519629951</v>
      </c>
    </row>
    <row r="2268">
      <c r="A2268" s="1">
        <v>22.630000591278</v>
      </c>
      <c r="B2268" s="1">
        <v>70.15192</v>
      </c>
      <c r="C2268" s="1">
        <v>0.16262786</v>
      </c>
      <c r="D2268" s="1">
        <v>0.10315571</v>
      </c>
      <c r="E2268" s="1">
        <v>0.86607295</v>
      </c>
      <c r="F2268" s="4">
        <f t="shared" si="1"/>
        <v>0.01806976222</v>
      </c>
      <c r="G2268" s="4">
        <f t="shared" si="2"/>
        <v>0.8536797852</v>
      </c>
    </row>
    <row r="2269">
      <c r="A2269" s="1">
        <v>22.6400008201599</v>
      </c>
      <c r="B2269" s="1">
        <v>70.2205</v>
      </c>
      <c r="C2269" s="1">
        <v>0.1626012</v>
      </c>
      <c r="D2269" s="1">
        <v>0.1971556</v>
      </c>
      <c r="E2269" s="1">
        <v>0.86691964</v>
      </c>
      <c r="F2269" s="4">
        <f t="shared" si="1"/>
        <v>0.0180668</v>
      </c>
      <c r="G2269" s="4">
        <f t="shared" si="2"/>
        <v>0.8545264519</v>
      </c>
    </row>
    <row r="2270">
      <c r="A2270" s="1">
        <v>22.6500010490417</v>
      </c>
      <c r="B2270" s="1">
        <v>70.19192</v>
      </c>
      <c r="C2270" s="1">
        <v>0.1626012</v>
      </c>
      <c r="D2270" s="1">
        <v>0.27772692</v>
      </c>
      <c r="E2270" s="1">
        <v>0.86656684</v>
      </c>
      <c r="F2270" s="4">
        <f t="shared" si="1"/>
        <v>0.0180668</v>
      </c>
      <c r="G2270" s="4">
        <f t="shared" si="2"/>
        <v>0.8541736123</v>
      </c>
    </row>
    <row r="2271">
      <c r="A2271" s="1">
        <v>22.6599993705749</v>
      </c>
      <c r="B2271" s="1">
        <v>70.21859</v>
      </c>
      <c r="C2271" s="1">
        <v>0.1626012</v>
      </c>
      <c r="D2271" s="1">
        <v>0.34486967</v>
      </c>
      <c r="E2271" s="1">
        <v>0.86689603</v>
      </c>
      <c r="F2271" s="4">
        <f t="shared" si="1"/>
        <v>0.0180668</v>
      </c>
      <c r="G2271" s="4">
        <f t="shared" si="2"/>
        <v>0.8545028716</v>
      </c>
    </row>
    <row r="2272">
      <c r="A2272" s="1">
        <v>22.6699995994567</v>
      </c>
      <c r="B2272" s="1">
        <v>70.15573</v>
      </c>
      <c r="C2272" s="1">
        <v>0.16261452</v>
      </c>
      <c r="D2272" s="1">
        <v>0.41079167</v>
      </c>
      <c r="E2272" s="1">
        <v>0.86612</v>
      </c>
      <c r="F2272" s="4">
        <f t="shared" si="1"/>
        <v>0.01806828</v>
      </c>
      <c r="G2272" s="4">
        <f t="shared" si="2"/>
        <v>0.8537268222</v>
      </c>
    </row>
    <row r="2273">
      <c r="A2273" s="1">
        <v>22.6799998283386</v>
      </c>
      <c r="B2273" s="1">
        <v>70.13097</v>
      </c>
      <c r="C2273" s="1">
        <v>0.16269451</v>
      </c>
      <c r="D2273" s="1">
        <v>0.436428</v>
      </c>
      <c r="E2273" s="1">
        <v>0.8658143</v>
      </c>
      <c r="F2273" s="4">
        <f t="shared" si="1"/>
        <v>0.01807716778</v>
      </c>
      <c r="G2273" s="4">
        <f t="shared" si="2"/>
        <v>0.8534211432</v>
      </c>
    </row>
    <row r="2274">
      <c r="A2274" s="1">
        <v>22.6900000572204</v>
      </c>
      <c r="B2274" s="1">
        <v>70.17097</v>
      </c>
      <c r="C2274" s="1">
        <v>0.16314773</v>
      </c>
      <c r="D2274" s="1">
        <v>0.025025941</v>
      </c>
      <c r="E2274" s="1">
        <v>0.8663081</v>
      </c>
      <c r="F2274" s="4">
        <f t="shared" si="1"/>
        <v>0.01812752556</v>
      </c>
      <c r="G2274" s="4">
        <f t="shared" si="2"/>
        <v>0.8539149704</v>
      </c>
    </row>
    <row r="2275">
      <c r="A2275" s="1">
        <v>22.7000002861022</v>
      </c>
      <c r="B2275" s="1">
        <v>70.31955</v>
      </c>
      <c r="C2275" s="1">
        <v>0.16329436</v>
      </c>
      <c r="D2275" s="1">
        <v>-0.0762986</v>
      </c>
      <c r="E2275" s="1">
        <v>0.8681425</v>
      </c>
      <c r="F2275" s="4">
        <f t="shared" si="1"/>
        <v>0.01814381778</v>
      </c>
      <c r="G2275" s="4">
        <f t="shared" si="2"/>
        <v>0.8557492914</v>
      </c>
    </row>
    <row r="2276">
      <c r="A2276" s="1">
        <v>22.7100005149841</v>
      </c>
      <c r="B2276" s="1">
        <v>70.48336</v>
      </c>
      <c r="C2276" s="1">
        <v>0.16321439</v>
      </c>
      <c r="D2276" s="1">
        <v>0.084844045</v>
      </c>
      <c r="E2276" s="1">
        <v>0.8701649</v>
      </c>
      <c r="F2276" s="4">
        <f t="shared" si="1"/>
        <v>0.01813493222</v>
      </c>
      <c r="G2276" s="4">
        <f t="shared" si="2"/>
        <v>0.857771637</v>
      </c>
    </row>
    <row r="2277">
      <c r="A2277" s="1">
        <v>22.7200007438659</v>
      </c>
      <c r="B2277" s="1">
        <v>70.468124</v>
      </c>
      <c r="C2277" s="1">
        <v>0.16322772</v>
      </c>
      <c r="D2277" s="1">
        <v>0.13611671</v>
      </c>
      <c r="E2277" s="1">
        <v>0.8699767</v>
      </c>
      <c r="F2277" s="4">
        <f t="shared" si="1"/>
        <v>0.01813641333</v>
      </c>
      <c r="G2277" s="4">
        <f t="shared" si="2"/>
        <v>0.8575835383</v>
      </c>
    </row>
    <row r="2278">
      <c r="A2278" s="1">
        <v>22.7300009727478</v>
      </c>
      <c r="B2278" s="1">
        <v>70.47955</v>
      </c>
      <c r="C2278" s="1">
        <v>0.16325438</v>
      </c>
      <c r="D2278" s="1">
        <v>0.18983093</v>
      </c>
      <c r="E2278" s="1">
        <v>0.8701179</v>
      </c>
      <c r="F2278" s="4">
        <f t="shared" si="1"/>
        <v>0.01813937556</v>
      </c>
      <c r="G2278" s="4">
        <f t="shared" si="2"/>
        <v>0.8577246</v>
      </c>
    </row>
    <row r="2279">
      <c r="A2279" s="1">
        <v>22.739999294281</v>
      </c>
      <c r="B2279" s="1">
        <v>70.468124</v>
      </c>
      <c r="C2279" s="1">
        <v>0.1633077</v>
      </c>
      <c r="D2279" s="1">
        <v>0.21424648</v>
      </c>
      <c r="E2279" s="1">
        <v>0.8699767</v>
      </c>
      <c r="F2279" s="4">
        <f t="shared" si="1"/>
        <v>0.0181453</v>
      </c>
      <c r="G2279" s="4">
        <f t="shared" si="2"/>
        <v>0.8575835383</v>
      </c>
    </row>
    <row r="2280">
      <c r="A2280" s="1">
        <v>22.7499995231628</v>
      </c>
      <c r="B2280" s="1">
        <v>70.416695</v>
      </c>
      <c r="C2280" s="1">
        <v>0.16337435</v>
      </c>
      <c r="D2280" s="1">
        <v>0.21058415</v>
      </c>
      <c r="E2280" s="1">
        <v>0.8693418</v>
      </c>
      <c r="F2280" s="4">
        <f t="shared" si="1"/>
        <v>0.01815270556</v>
      </c>
      <c r="G2280" s="4">
        <f t="shared" si="2"/>
        <v>0.8569486123</v>
      </c>
    </row>
    <row r="2281">
      <c r="A2281" s="1">
        <v>22.7599997520446</v>
      </c>
      <c r="B2281" s="1">
        <v>70.47955</v>
      </c>
      <c r="C2281" s="1">
        <v>0.16346765</v>
      </c>
      <c r="D2281" s="1">
        <v>0.20692182</v>
      </c>
      <c r="E2281" s="1">
        <v>0.8701179</v>
      </c>
      <c r="F2281" s="4">
        <f t="shared" si="1"/>
        <v>0.01816307222</v>
      </c>
      <c r="G2281" s="4">
        <f t="shared" si="2"/>
        <v>0.8577246</v>
      </c>
    </row>
    <row r="2282">
      <c r="A2282" s="1">
        <v>22.7699999809265</v>
      </c>
      <c r="B2282" s="1">
        <v>70.43574</v>
      </c>
      <c r="C2282" s="1">
        <v>0.16352098</v>
      </c>
      <c r="D2282" s="1">
        <v>0.20325948</v>
      </c>
      <c r="E2282" s="1">
        <v>0.86957693</v>
      </c>
      <c r="F2282" s="4">
        <f t="shared" si="1"/>
        <v>0.01816899778</v>
      </c>
      <c r="G2282" s="4">
        <f t="shared" si="2"/>
        <v>0.8571837358</v>
      </c>
    </row>
    <row r="2283">
      <c r="A2283" s="1">
        <v>22.7800002098083</v>
      </c>
      <c r="B2283" s="1">
        <v>70.47955</v>
      </c>
      <c r="C2283" s="1">
        <v>0.16356097</v>
      </c>
      <c r="D2283" s="1">
        <v>0.24110359</v>
      </c>
      <c r="E2283" s="1">
        <v>0.8701179</v>
      </c>
      <c r="F2283" s="4">
        <f t="shared" si="1"/>
        <v>0.01817344111</v>
      </c>
      <c r="G2283" s="4">
        <f t="shared" si="2"/>
        <v>0.8577246</v>
      </c>
    </row>
    <row r="2284">
      <c r="A2284" s="1">
        <v>22.7900004386901</v>
      </c>
      <c r="B2284" s="1">
        <v>70.49289</v>
      </c>
      <c r="C2284" s="1">
        <v>0.16360097</v>
      </c>
      <c r="D2284" s="1">
        <v>0.28016847</v>
      </c>
      <c r="E2284" s="1">
        <v>0.8702825</v>
      </c>
      <c r="F2284" s="4">
        <f t="shared" si="1"/>
        <v>0.01817788556</v>
      </c>
      <c r="G2284" s="4">
        <f t="shared" si="2"/>
        <v>0.8578892914</v>
      </c>
    </row>
    <row r="2285">
      <c r="A2285" s="1">
        <v>22.800000667572</v>
      </c>
      <c r="B2285" s="1">
        <v>70.45098</v>
      </c>
      <c r="C2285" s="1">
        <v>0.16360097</v>
      </c>
      <c r="D2285" s="1">
        <v>0.34731123</v>
      </c>
      <c r="E2285" s="1">
        <v>0.8697651</v>
      </c>
      <c r="F2285" s="4">
        <f t="shared" si="1"/>
        <v>0.01817788556</v>
      </c>
      <c r="G2285" s="4">
        <f t="shared" si="2"/>
        <v>0.857371884</v>
      </c>
    </row>
    <row r="2286">
      <c r="A2286" s="1">
        <v>22.8100008964538</v>
      </c>
      <c r="B2286" s="1">
        <v>70.477646</v>
      </c>
      <c r="C2286" s="1">
        <v>0.16360097</v>
      </c>
      <c r="D2286" s="1">
        <v>0.42788255</v>
      </c>
      <c r="E2286" s="1">
        <v>0.8700943</v>
      </c>
      <c r="F2286" s="4">
        <f t="shared" si="1"/>
        <v>0.01817788556</v>
      </c>
      <c r="G2286" s="4">
        <f t="shared" si="2"/>
        <v>0.8577010938</v>
      </c>
    </row>
    <row r="2287">
      <c r="A2287" s="1">
        <v>22.819999217987</v>
      </c>
      <c r="B2287" s="1">
        <v>70.43193</v>
      </c>
      <c r="C2287" s="1">
        <v>0.1638409</v>
      </c>
      <c r="D2287" s="1">
        <v>0.25575292</v>
      </c>
      <c r="E2287" s="1">
        <v>0.86952996</v>
      </c>
      <c r="F2287" s="4">
        <f t="shared" si="1"/>
        <v>0.01820454444</v>
      </c>
      <c r="G2287" s="4">
        <f t="shared" si="2"/>
        <v>0.8571366988</v>
      </c>
    </row>
    <row r="2288">
      <c r="A2288" s="1">
        <v>22.8299994468688</v>
      </c>
      <c r="B2288" s="1">
        <v>70.559555</v>
      </c>
      <c r="C2288" s="1">
        <v>0.16413416</v>
      </c>
      <c r="D2288" s="1">
        <v>0.014038943</v>
      </c>
      <c r="E2288" s="1">
        <v>0.87110555</v>
      </c>
      <c r="F2288" s="4">
        <f t="shared" si="1"/>
        <v>0.01823712889</v>
      </c>
      <c r="G2288" s="4">
        <f t="shared" si="2"/>
        <v>0.858712316</v>
      </c>
    </row>
    <row r="2289">
      <c r="A2289" s="1">
        <v>22.8399996757507</v>
      </c>
      <c r="B2289" s="1">
        <v>70.681465</v>
      </c>
      <c r="C2289" s="1">
        <v>0.16408084</v>
      </c>
      <c r="D2289" s="1">
        <v>0.14710371</v>
      </c>
      <c r="E2289" s="1">
        <v>0.8726106</v>
      </c>
      <c r="F2289" s="4">
        <f t="shared" si="1"/>
        <v>0.01823120444</v>
      </c>
      <c r="G2289" s="4">
        <f t="shared" si="2"/>
        <v>0.8602173778</v>
      </c>
    </row>
    <row r="2290">
      <c r="A2290" s="1">
        <v>22.8499999046325</v>
      </c>
      <c r="B2290" s="1">
        <v>70.68718</v>
      </c>
      <c r="C2290" s="1">
        <v>0.16402753</v>
      </c>
      <c r="D2290" s="1">
        <v>0.2679607</v>
      </c>
      <c r="E2290" s="1">
        <v>0.8726812</v>
      </c>
      <c r="F2290" s="4">
        <f t="shared" si="1"/>
        <v>0.01822528111</v>
      </c>
      <c r="G2290" s="4">
        <f t="shared" si="2"/>
        <v>0.8602879333</v>
      </c>
    </row>
    <row r="2291">
      <c r="A2291" s="1">
        <v>22.8600001335144</v>
      </c>
      <c r="B2291" s="1">
        <v>70.7329</v>
      </c>
      <c r="C2291" s="1">
        <v>0.16402753</v>
      </c>
      <c r="D2291" s="1">
        <v>0.34853202</v>
      </c>
      <c r="E2291" s="1">
        <v>0.8732456</v>
      </c>
      <c r="F2291" s="4">
        <f t="shared" si="1"/>
        <v>0.01822528111</v>
      </c>
      <c r="G2291" s="4">
        <f t="shared" si="2"/>
        <v>0.8608523778</v>
      </c>
    </row>
    <row r="2292">
      <c r="A2292" s="1">
        <v>22.8700003623962</v>
      </c>
      <c r="B2292" s="1">
        <v>70.6548</v>
      </c>
      <c r="C2292" s="1">
        <v>0.16402753</v>
      </c>
      <c r="D2292" s="1">
        <v>0.42910334</v>
      </c>
      <c r="E2292" s="1">
        <v>0.8722813</v>
      </c>
      <c r="F2292" s="4">
        <f t="shared" si="1"/>
        <v>0.01822528111</v>
      </c>
      <c r="G2292" s="4">
        <f t="shared" si="2"/>
        <v>0.8598881802</v>
      </c>
    </row>
    <row r="2293">
      <c r="A2293" s="1">
        <v>22.880000591278</v>
      </c>
      <c r="B2293" s="1">
        <v>70.628136</v>
      </c>
      <c r="C2293" s="1">
        <v>0.16417415</v>
      </c>
      <c r="D2293" s="1">
        <v>0.35707745</v>
      </c>
      <c r="E2293" s="1">
        <v>0.8719521</v>
      </c>
      <c r="F2293" s="4">
        <f t="shared" si="1"/>
        <v>0.01824157222</v>
      </c>
      <c r="G2293" s="4">
        <f t="shared" si="2"/>
        <v>0.8595589951</v>
      </c>
    </row>
    <row r="2294">
      <c r="A2294" s="1">
        <v>22.8900008201599</v>
      </c>
      <c r="B2294" s="1">
        <v>70.68909</v>
      </c>
      <c r="C2294" s="1">
        <v>0.16453408</v>
      </c>
      <c r="D2294" s="1">
        <v>0.04577916</v>
      </c>
      <c r="E2294" s="1">
        <v>0.8727046</v>
      </c>
      <c r="F2294" s="4">
        <f t="shared" si="1"/>
        <v>0.01828156444</v>
      </c>
      <c r="G2294" s="4">
        <f t="shared" si="2"/>
        <v>0.8603115136</v>
      </c>
    </row>
    <row r="2295">
      <c r="A2295" s="1">
        <v>22.9000010490417</v>
      </c>
      <c r="B2295" s="1">
        <v>70.75766</v>
      </c>
      <c r="C2295" s="1">
        <v>0.1645874</v>
      </c>
      <c r="D2295" s="1">
        <v>0.055545382</v>
      </c>
      <c r="E2295" s="1">
        <v>0.8735513</v>
      </c>
      <c r="F2295" s="4">
        <f t="shared" si="1"/>
        <v>0.01828748889</v>
      </c>
      <c r="G2295" s="4">
        <f t="shared" si="2"/>
        <v>0.8611580568</v>
      </c>
    </row>
    <row r="2296">
      <c r="A2296" s="1">
        <v>22.9099993705749</v>
      </c>
      <c r="B2296" s="1">
        <v>70.90815</v>
      </c>
      <c r="C2296" s="1">
        <v>0.16457406</v>
      </c>
      <c r="D2296" s="1">
        <v>0.14954527</v>
      </c>
      <c r="E2296" s="1">
        <v>0.8754091</v>
      </c>
      <c r="F2296" s="4">
        <f t="shared" si="1"/>
        <v>0.01828600667</v>
      </c>
      <c r="G2296" s="4">
        <f t="shared" si="2"/>
        <v>0.863015958</v>
      </c>
    </row>
    <row r="2297">
      <c r="A2297" s="1">
        <v>22.9199995994567</v>
      </c>
      <c r="B2297" s="1">
        <v>70.85671</v>
      </c>
      <c r="C2297" s="1">
        <v>0.16457406</v>
      </c>
      <c r="D2297" s="1">
        <v>0.23011659</v>
      </c>
      <c r="E2297" s="1">
        <v>0.87477416</v>
      </c>
      <c r="F2297" s="4">
        <f t="shared" si="1"/>
        <v>0.01828600667</v>
      </c>
      <c r="G2297" s="4">
        <f t="shared" si="2"/>
        <v>0.8623808963</v>
      </c>
    </row>
    <row r="2298">
      <c r="A2298" s="1">
        <v>22.9299998283386</v>
      </c>
      <c r="B2298" s="1">
        <v>70.86243</v>
      </c>
      <c r="C2298" s="1">
        <v>0.1645874</v>
      </c>
      <c r="D2298" s="1">
        <v>0.28261003</v>
      </c>
      <c r="E2298" s="1">
        <v>0.8748447</v>
      </c>
      <c r="F2298" s="4">
        <f t="shared" si="1"/>
        <v>0.01828748889</v>
      </c>
      <c r="G2298" s="4">
        <f t="shared" si="2"/>
        <v>0.8624515136</v>
      </c>
    </row>
    <row r="2299">
      <c r="A2299" s="1">
        <v>22.9400000572204</v>
      </c>
      <c r="B2299" s="1">
        <v>70.85671</v>
      </c>
      <c r="C2299" s="1">
        <v>0.1645874</v>
      </c>
      <c r="D2299" s="1">
        <v>0.36318135</v>
      </c>
      <c r="E2299" s="1">
        <v>0.87477416</v>
      </c>
      <c r="F2299" s="4">
        <f t="shared" si="1"/>
        <v>0.01828748889</v>
      </c>
      <c r="G2299" s="4">
        <f t="shared" si="2"/>
        <v>0.8623808963</v>
      </c>
    </row>
    <row r="2300">
      <c r="A2300" s="1">
        <v>22.9500002861022</v>
      </c>
      <c r="B2300" s="1">
        <v>70.76528</v>
      </c>
      <c r="C2300" s="1">
        <v>0.1645874</v>
      </c>
      <c r="D2300" s="1">
        <v>0.44375268</v>
      </c>
      <c r="E2300" s="1">
        <v>0.87364537</v>
      </c>
      <c r="F2300" s="4">
        <f t="shared" si="1"/>
        <v>0.01828748889</v>
      </c>
      <c r="G2300" s="4">
        <f t="shared" si="2"/>
        <v>0.8612521309</v>
      </c>
    </row>
    <row r="2301">
      <c r="A2301" s="1">
        <v>22.9600005149841</v>
      </c>
      <c r="B2301" s="1">
        <v>70.812904</v>
      </c>
      <c r="C2301" s="1">
        <v>0.16480067</v>
      </c>
      <c r="D2301" s="1">
        <v>0.31435025</v>
      </c>
      <c r="E2301" s="1">
        <v>0.87423325</v>
      </c>
      <c r="F2301" s="4">
        <f t="shared" si="1"/>
        <v>0.01831118556</v>
      </c>
      <c r="G2301" s="4">
        <f t="shared" si="2"/>
        <v>0.8618400815</v>
      </c>
    </row>
    <row r="2302">
      <c r="A2302" s="1">
        <v>22.9700007438659</v>
      </c>
      <c r="B2302" s="1">
        <v>70.87576</v>
      </c>
      <c r="C2302" s="1">
        <v>0.16522723</v>
      </c>
      <c r="D2302" s="1">
        <v>-0.055545382</v>
      </c>
      <c r="E2302" s="1">
        <v>0.87500936</v>
      </c>
      <c r="F2302" s="4">
        <f t="shared" si="1"/>
        <v>0.01835858111</v>
      </c>
      <c r="G2302" s="4">
        <f t="shared" si="2"/>
        <v>0.8626160815</v>
      </c>
    </row>
    <row r="2303">
      <c r="A2303" s="1">
        <v>22.9800009727478</v>
      </c>
      <c r="B2303" s="1">
        <v>71.0853</v>
      </c>
      <c r="C2303" s="1">
        <v>0.16530722</v>
      </c>
      <c r="D2303" s="1">
        <v>-0.100714155</v>
      </c>
      <c r="E2303" s="1">
        <v>0.87759614</v>
      </c>
      <c r="F2303" s="4">
        <f t="shared" si="1"/>
        <v>0.01836746889</v>
      </c>
      <c r="G2303" s="4">
        <f t="shared" si="2"/>
        <v>0.8652029951</v>
      </c>
    </row>
    <row r="2304">
      <c r="A2304" s="1">
        <v>22.989999294281</v>
      </c>
      <c r="B2304" s="1">
        <v>71.15197</v>
      </c>
      <c r="C2304" s="1">
        <v>0.16526723</v>
      </c>
      <c r="D2304" s="1">
        <v>0.02014283</v>
      </c>
      <c r="E2304" s="1">
        <v>0.8784192</v>
      </c>
      <c r="F2304" s="4">
        <f t="shared" si="1"/>
        <v>0.01836302556</v>
      </c>
      <c r="G2304" s="4">
        <f t="shared" si="2"/>
        <v>0.8660260815</v>
      </c>
    </row>
    <row r="2305">
      <c r="A2305" s="1">
        <v>22.9999995231628</v>
      </c>
      <c r="B2305" s="1">
        <v>71.1253</v>
      </c>
      <c r="C2305" s="1">
        <v>0.16526723</v>
      </c>
      <c r="D2305" s="1">
        <v>0.100714155</v>
      </c>
      <c r="E2305" s="1">
        <v>0.87809</v>
      </c>
      <c r="F2305" s="4">
        <f t="shared" si="1"/>
        <v>0.01836302556</v>
      </c>
      <c r="G2305" s="4">
        <f t="shared" si="2"/>
        <v>0.8656968222</v>
      </c>
    </row>
    <row r="2306">
      <c r="A2306" s="1">
        <v>23.0099997520446</v>
      </c>
      <c r="B2306" s="1">
        <v>71.19006</v>
      </c>
      <c r="C2306" s="1">
        <v>0.16528055</v>
      </c>
      <c r="D2306" s="1">
        <v>0.1532076</v>
      </c>
      <c r="E2306" s="1">
        <v>0.87888956</v>
      </c>
      <c r="F2306" s="4">
        <f t="shared" si="1"/>
        <v>0.01836450556</v>
      </c>
      <c r="G2306" s="4">
        <f t="shared" si="2"/>
        <v>0.8664963284</v>
      </c>
    </row>
    <row r="2307">
      <c r="A2307" s="1">
        <v>23.0199999809265</v>
      </c>
      <c r="B2307" s="1">
        <v>71.12149</v>
      </c>
      <c r="C2307" s="1">
        <v>0.16529389</v>
      </c>
      <c r="D2307" s="1">
        <v>0.21912959</v>
      </c>
      <c r="E2307" s="1">
        <v>0.87804294</v>
      </c>
      <c r="F2307" s="4">
        <f t="shared" si="1"/>
        <v>0.01836598778</v>
      </c>
      <c r="G2307" s="4">
        <f t="shared" si="2"/>
        <v>0.8656497852</v>
      </c>
    </row>
    <row r="2308">
      <c r="A2308" s="1">
        <v>23.0300002098083</v>
      </c>
      <c r="B2308" s="1">
        <v>71.11958</v>
      </c>
      <c r="C2308" s="1">
        <v>0.16533388</v>
      </c>
      <c r="D2308" s="1">
        <v>0.25941524</v>
      </c>
      <c r="E2308" s="1">
        <v>0.87801945</v>
      </c>
      <c r="F2308" s="4">
        <f t="shared" si="1"/>
        <v>0.01837043111</v>
      </c>
      <c r="G2308" s="4">
        <f t="shared" si="2"/>
        <v>0.8656262049</v>
      </c>
    </row>
    <row r="2309">
      <c r="A2309" s="1">
        <v>23.0400004386901</v>
      </c>
      <c r="B2309" s="1">
        <v>71.1234</v>
      </c>
      <c r="C2309" s="1">
        <v>0.16540052</v>
      </c>
      <c r="D2309" s="1">
        <v>0.27040225</v>
      </c>
      <c r="E2309" s="1">
        <v>0.8780665</v>
      </c>
      <c r="F2309" s="4">
        <f t="shared" si="1"/>
        <v>0.01837783556</v>
      </c>
      <c r="G2309" s="4">
        <f t="shared" si="2"/>
        <v>0.8656733654</v>
      </c>
    </row>
    <row r="2310">
      <c r="A2310" s="1">
        <v>23.050000667572</v>
      </c>
      <c r="B2310" s="1">
        <v>71.05482</v>
      </c>
      <c r="C2310" s="1">
        <v>0.16546719</v>
      </c>
      <c r="D2310" s="1">
        <v>0.26918146</v>
      </c>
      <c r="E2310" s="1">
        <v>0.8772199</v>
      </c>
      <c r="F2310" s="4">
        <f t="shared" si="1"/>
        <v>0.01838524333</v>
      </c>
      <c r="G2310" s="4">
        <f t="shared" si="2"/>
        <v>0.8648266988</v>
      </c>
    </row>
    <row r="2311">
      <c r="A2311" s="1">
        <v>23.0600008964538</v>
      </c>
      <c r="B2311" s="1">
        <v>71.11958</v>
      </c>
      <c r="C2311" s="1">
        <v>0.16553384</v>
      </c>
      <c r="D2311" s="1">
        <v>0.2679607</v>
      </c>
      <c r="E2311" s="1">
        <v>0.87801945</v>
      </c>
      <c r="F2311" s="4">
        <f t="shared" si="1"/>
        <v>0.01839264889</v>
      </c>
      <c r="G2311" s="4">
        <f t="shared" si="2"/>
        <v>0.8656262049</v>
      </c>
    </row>
    <row r="2312">
      <c r="A2312" s="1">
        <v>23.069999217987</v>
      </c>
      <c r="B2312" s="1">
        <v>71.09101</v>
      </c>
      <c r="C2312" s="1">
        <v>0.16557382</v>
      </c>
      <c r="D2312" s="1">
        <v>0.30702558</v>
      </c>
      <c r="E2312" s="1">
        <v>0.8776667</v>
      </c>
      <c r="F2312" s="4">
        <f t="shared" si="1"/>
        <v>0.01839709111</v>
      </c>
      <c r="G2312" s="4">
        <f t="shared" si="2"/>
        <v>0.8652734889</v>
      </c>
    </row>
    <row r="2313">
      <c r="A2313" s="1">
        <v>23.0799994468688</v>
      </c>
      <c r="B2313" s="1">
        <v>71.11197</v>
      </c>
      <c r="C2313" s="1">
        <v>0.16560048</v>
      </c>
      <c r="D2313" s="1">
        <v>0.359519</v>
      </c>
      <c r="E2313" s="1">
        <v>0.87792534</v>
      </c>
      <c r="F2313" s="4">
        <f t="shared" si="1"/>
        <v>0.01840005333</v>
      </c>
      <c r="G2313" s="4">
        <f t="shared" si="2"/>
        <v>0.8655322543</v>
      </c>
    </row>
    <row r="2314">
      <c r="A2314" s="1">
        <v>23.0899996757507</v>
      </c>
      <c r="B2314" s="1">
        <v>71.12911</v>
      </c>
      <c r="C2314" s="1">
        <v>0.16561382</v>
      </c>
      <c r="D2314" s="1">
        <v>0.41323322</v>
      </c>
      <c r="E2314" s="1">
        <v>0.87813705</v>
      </c>
      <c r="F2314" s="4">
        <f t="shared" si="1"/>
        <v>0.01840153556</v>
      </c>
      <c r="G2314" s="4">
        <f t="shared" si="2"/>
        <v>0.8657438593</v>
      </c>
    </row>
    <row r="2315">
      <c r="A2315" s="1">
        <v>23.0999999046325</v>
      </c>
      <c r="B2315" s="1">
        <v>71.07958</v>
      </c>
      <c r="C2315" s="1">
        <v>0.16564047</v>
      </c>
      <c r="D2315" s="1">
        <v>0.46450588</v>
      </c>
      <c r="E2315" s="1">
        <v>0.87752557</v>
      </c>
      <c r="F2315" s="4">
        <f t="shared" si="1"/>
        <v>0.01840449667</v>
      </c>
      <c r="G2315" s="4">
        <f t="shared" si="2"/>
        <v>0.8651323778</v>
      </c>
    </row>
    <row r="2316">
      <c r="A2316" s="1">
        <v>23.1100001335144</v>
      </c>
      <c r="B2316" s="1">
        <v>71.15387</v>
      </c>
      <c r="C2316" s="1">
        <v>0.1659604</v>
      </c>
      <c r="D2316" s="1">
        <v>0.22157115</v>
      </c>
      <c r="E2316" s="1">
        <v>0.87844276</v>
      </c>
      <c r="F2316" s="4">
        <f t="shared" si="1"/>
        <v>0.01844004444</v>
      </c>
      <c r="G2316" s="4">
        <f t="shared" si="2"/>
        <v>0.8660495383</v>
      </c>
    </row>
    <row r="2317">
      <c r="A2317" s="1">
        <v>23.1200003623962</v>
      </c>
      <c r="B2317" s="1">
        <v>71.23387</v>
      </c>
      <c r="C2317" s="1">
        <v>0.166227</v>
      </c>
      <c r="D2317" s="1">
        <v>-0.006714277</v>
      </c>
      <c r="E2317" s="1">
        <v>0.8794305</v>
      </c>
      <c r="F2317" s="4">
        <f t="shared" si="1"/>
        <v>0.01846966667</v>
      </c>
      <c r="G2317" s="4">
        <f t="shared" si="2"/>
        <v>0.8670371926</v>
      </c>
    </row>
    <row r="2318">
      <c r="A2318" s="1">
        <v>23.130000591278</v>
      </c>
      <c r="B2318" s="1">
        <v>71.38626</v>
      </c>
      <c r="C2318" s="1">
        <v>0.16618702</v>
      </c>
      <c r="D2318" s="1">
        <v>0.11414271</v>
      </c>
      <c r="E2318" s="1">
        <v>0.8813117</v>
      </c>
      <c r="F2318" s="4">
        <f t="shared" si="1"/>
        <v>0.01846522444</v>
      </c>
      <c r="G2318" s="4">
        <f t="shared" si="2"/>
        <v>0.8689185506</v>
      </c>
    </row>
    <row r="2319">
      <c r="A2319" s="1">
        <v>23.1400008201599</v>
      </c>
      <c r="B2319" s="1">
        <v>71.411026</v>
      </c>
      <c r="C2319" s="1">
        <v>0.16617368</v>
      </c>
      <c r="D2319" s="1">
        <v>0.2081426</v>
      </c>
      <c r="E2319" s="1">
        <v>0.8816175</v>
      </c>
      <c r="F2319" s="4">
        <f t="shared" si="1"/>
        <v>0.01846374222</v>
      </c>
      <c r="G2319" s="4">
        <f t="shared" si="2"/>
        <v>0.8692243037</v>
      </c>
    </row>
    <row r="2320">
      <c r="A2320" s="1">
        <v>23.1500010490417</v>
      </c>
      <c r="B2320" s="1">
        <v>71.38626</v>
      </c>
      <c r="C2320" s="1">
        <v>0.16617368</v>
      </c>
      <c r="D2320" s="1">
        <v>0.27528536</v>
      </c>
      <c r="E2320" s="1">
        <v>0.8813117</v>
      </c>
      <c r="F2320" s="4">
        <f t="shared" si="1"/>
        <v>0.01846374222</v>
      </c>
      <c r="G2320" s="4">
        <f t="shared" si="2"/>
        <v>0.8689185506</v>
      </c>
    </row>
    <row r="2321">
      <c r="A2321" s="1">
        <v>23.1599993705749</v>
      </c>
      <c r="B2321" s="1">
        <v>71.40722</v>
      </c>
      <c r="C2321" s="1">
        <v>0.16617368</v>
      </c>
      <c r="D2321" s="1">
        <v>0.3558567</v>
      </c>
      <c r="E2321" s="1">
        <v>0.88157046</v>
      </c>
      <c r="F2321" s="4">
        <f t="shared" si="1"/>
        <v>0.01846374222</v>
      </c>
      <c r="G2321" s="4">
        <f t="shared" si="2"/>
        <v>0.869177316</v>
      </c>
    </row>
    <row r="2322">
      <c r="A2322" s="1">
        <v>23.1699995994567</v>
      </c>
      <c r="B2322" s="1">
        <v>71.34436</v>
      </c>
      <c r="C2322" s="1">
        <v>0.16618702</v>
      </c>
      <c r="D2322" s="1">
        <v>0.4083501</v>
      </c>
      <c r="E2322" s="1">
        <v>0.8807944</v>
      </c>
      <c r="F2322" s="4">
        <f t="shared" si="1"/>
        <v>0.01846522444</v>
      </c>
      <c r="G2322" s="4">
        <f t="shared" si="2"/>
        <v>0.8684012667</v>
      </c>
    </row>
    <row r="2323">
      <c r="A2323" s="1">
        <v>23.1799998283386</v>
      </c>
      <c r="B2323" s="1">
        <v>71.340546</v>
      </c>
      <c r="C2323" s="1">
        <v>0.16624033</v>
      </c>
      <c r="D2323" s="1">
        <v>0.447415</v>
      </c>
      <c r="E2323" s="1">
        <v>0.8807474</v>
      </c>
      <c r="F2323" s="4">
        <f t="shared" si="1"/>
        <v>0.01847114778</v>
      </c>
      <c r="G2323" s="4">
        <f t="shared" si="2"/>
        <v>0.8683541802</v>
      </c>
    </row>
    <row r="2324">
      <c r="A2324" s="1">
        <v>23.1900000572204</v>
      </c>
      <c r="B2324" s="1">
        <v>71.37483</v>
      </c>
      <c r="C2324" s="1">
        <v>0.16669355</v>
      </c>
      <c r="D2324" s="1">
        <v>0.0653116</v>
      </c>
      <c r="E2324" s="1">
        <v>0.8811707</v>
      </c>
      <c r="F2324" s="4">
        <f t="shared" si="1"/>
        <v>0.01852150556</v>
      </c>
      <c r="G2324" s="4">
        <f t="shared" si="2"/>
        <v>0.8687774395</v>
      </c>
    </row>
    <row r="2325">
      <c r="A2325" s="1">
        <v>23.2000002861022</v>
      </c>
      <c r="B2325" s="1">
        <v>71.511986</v>
      </c>
      <c r="C2325" s="1">
        <v>0.16692017</v>
      </c>
      <c r="D2325" s="1">
        <v>-0.13367516</v>
      </c>
      <c r="E2325" s="1">
        <v>0.88286394</v>
      </c>
      <c r="F2325" s="4">
        <f t="shared" si="1"/>
        <v>0.01854668556</v>
      </c>
      <c r="G2325" s="4">
        <f t="shared" si="2"/>
        <v>0.8704707235</v>
      </c>
    </row>
    <row r="2326">
      <c r="A2326" s="1">
        <v>23.2100005149841</v>
      </c>
      <c r="B2326" s="1">
        <v>71.685326</v>
      </c>
      <c r="C2326" s="1">
        <v>0.16688018</v>
      </c>
      <c r="D2326" s="1">
        <v>-0.012818165</v>
      </c>
      <c r="E2326" s="1">
        <v>0.8850039</v>
      </c>
      <c r="F2326" s="4">
        <f t="shared" si="1"/>
        <v>0.01854224222</v>
      </c>
      <c r="G2326" s="4">
        <f t="shared" si="2"/>
        <v>0.8726107235</v>
      </c>
    </row>
    <row r="2327">
      <c r="A2327" s="1">
        <v>23.2200007438659</v>
      </c>
      <c r="B2327" s="1">
        <v>71.70247</v>
      </c>
      <c r="C2327" s="1">
        <v>0.16686685</v>
      </c>
      <c r="D2327" s="1">
        <v>0.08118171</v>
      </c>
      <c r="E2327" s="1">
        <v>0.8852155</v>
      </c>
      <c r="F2327" s="4">
        <f t="shared" si="1"/>
        <v>0.01854076111</v>
      </c>
      <c r="G2327" s="4">
        <f t="shared" si="2"/>
        <v>0.8728223778</v>
      </c>
    </row>
    <row r="2328">
      <c r="A2328" s="1">
        <v>23.2300009727478</v>
      </c>
      <c r="B2328" s="1">
        <v>71.69295</v>
      </c>
      <c r="C2328" s="1">
        <v>0.16688018</v>
      </c>
      <c r="D2328" s="1">
        <v>0.13489594</v>
      </c>
      <c r="E2328" s="1">
        <v>0.8850979</v>
      </c>
      <c r="F2328" s="4">
        <f t="shared" si="1"/>
        <v>0.01854224222</v>
      </c>
      <c r="G2328" s="4">
        <f t="shared" si="2"/>
        <v>0.8727048469</v>
      </c>
    </row>
    <row r="2329">
      <c r="A2329" s="1">
        <v>23.239999294281</v>
      </c>
      <c r="B2329" s="1">
        <v>71.68723</v>
      </c>
      <c r="C2329" s="1">
        <v>0.16688018</v>
      </c>
      <c r="D2329" s="1">
        <v>0.21546726</v>
      </c>
      <c r="E2329" s="1">
        <v>0.88502735</v>
      </c>
      <c r="F2329" s="4">
        <f t="shared" si="1"/>
        <v>0.01854224222</v>
      </c>
      <c r="G2329" s="4">
        <f t="shared" si="2"/>
        <v>0.8726342296</v>
      </c>
    </row>
    <row r="2330">
      <c r="A2330" s="1">
        <v>23.2499995231628</v>
      </c>
      <c r="B2330" s="1">
        <v>71.614845</v>
      </c>
      <c r="C2330" s="1">
        <v>0.16692017</v>
      </c>
      <c r="D2330" s="1">
        <v>0.23988281</v>
      </c>
      <c r="E2330" s="1">
        <v>0.8841338</v>
      </c>
      <c r="F2330" s="4">
        <f t="shared" si="1"/>
        <v>0.01854668556</v>
      </c>
      <c r="G2330" s="4">
        <f t="shared" si="2"/>
        <v>0.8717405877</v>
      </c>
    </row>
    <row r="2331">
      <c r="A2331" s="1">
        <v>23.2599997520446</v>
      </c>
      <c r="B2331" s="1">
        <v>71.65295</v>
      </c>
      <c r="C2331" s="1">
        <v>0.16697349</v>
      </c>
      <c r="D2331" s="1">
        <v>0.2618568</v>
      </c>
      <c r="E2331" s="1">
        <v>0.88460416</v>
      </c>
      <c r="F2331" s="4">
        <f t="shared" si="1"/>
        <v>0.01855261</v>
      </c>
      <c r="G2331" s="4">
        <f t="shared" si="2"/>
        <v>0.8722110198</v>
      </c>
    </row>
    <row r="2332">
      <c r="A2332" s="1">
        <v>23.2699999809265</v>
      </c>
      <c r="B2332" s="1">
        <v>71.624374</v>
      </c>
      <c r="C2332" s="1">
        <v>0.16706681</v>
      </c>
      <c r="D2332" s="1">
        <v>0.2459867</v>
      </c>
      <c r="E2332" s="1">
        <v>0.8842514</v>
      </c>
      <c r="F2332" s="4">
        <f t="shared" si="1"/>
        <v>0.01856297889</v>
      </c>
      <c r="G2332" s="4">
        <f t="shared" si="2"/>
        <v>0.8718582296</v>
      </c>
    </row>
    <row r="2333">
      <c r="A2333" s="1">
        <v>23.2800002098083</v>
      </c>
      <c r="B2333" s="1">
        <v>71.65104</v>
      </c>
      <c r="C2333" s="1">
        <v>0.16717345</v>
      </c>
      <c r="D2333" s="1">
        <v>0.20081793</v>
      </c>
      <c r="E2333" s="1">
        <v>0.8845806</v>
      </c>
      <c r="F2333" s="4">
        <f t="shared" si="1"/>
        <v>0.01857482778</v>
      </c>
      <c r="G2333" s="4">
        <f t="shared" si="2"/>
        <v>0.8721874395</v>
      </c>
    </row>
    <row r="2334">
      <c r="A2334" s="1">
        <v>23.2900004386901</v>
      </c>
      <c r="B2334" s="1">
        <v>71.677704</v>
      </c>
      <c r="C2334" s="1">
        <v>0.16725342</v>
      </c>
      <c r="D2334" s="1">
        <v>0.1971556</v>
      </c>
      <c r="E2334" s="1">
        <v>0.88490987</v>
      </c>
      <c r="F2334" s="4">
        <f t="shared" si="1"/>
        <v>0.01858371333</v>
      </c>
      <c r="G2334" s="4">
        <f t="shared" si="2"/>
        <v>0.8725166247</v>
      </c>
    </row>
    <row r="2335">
      <c r="A2335" s="1">
        <v>23.300000667572</v>
      </c>
      <c r="B2335" s="1">
        <v>71.675804</v>
      </c>
      <c r="C2335" s="1">
        <v>0.16730674</v>
      </c>
      <c r="D2335" s="1">
        <v>0.22279193</v>
      </c>
      <c r="E2335" s="1">
        <v>0.8848863</v>
      </c>
      <c r="F2335" s="4">
        <f t="shared" si="1"/>
        <v>0.01858963778</v>
      </c>
      <c r="G2335" s="4">
        <f t="shared" si="2"/>
        <v>0.8724931679</v>
      </c>
    </row>
    <row r="2336">
      <c r="A2336" s="1">
        <v>23.3100008964538</v>
      </c>
      <c r="B2336" s="1">
        <v>71.75009</v>
      </c>
      <c r="C2336" s="1">
        <v>0.1673334</v>
      </c>
      <c r="D2336" s="1">
        <v>0.26063603</v>
      </c>
      <c r="E2336" s="1">
        <v>0.88580346</v>
      </c>
      <c r="F2336" s="4">
        <f t="shared" si="1"/>
        <v>0.0185926</v>
      </c>
      <c r="G2336" s="4">
        <f t="shared" si="2"/>
        <v>0.873410279</v>
      </c>
    </row>
    <row r="2337">
      <c r="A2337" s="1">
        <v>23.319999217987</v>
      </c>
      <c r="B2337" s="1">
        <v>71.715805</v>
      </c>
      <c r="C2337" s="1">
        <v>0.16736005</v>
      </c>
      <c r="D2337" s="1">
        <v>0.31312945</v>
      </c>
      <c r="E2337" s="1">
        <v>0.88538015</v>
      </c>
      <c r="F2337" s="4">
        <f t="shared" si="1"/>
        <v>0.01859556111</v>
      </c>
      <c r="G2337" s="4">
        <f t="shared" si="2"/>
        <v>0.8729870074</v>
      </c>
    </row>
    <row r="2338">
      <c r="A2338" s="1">
        <v>23.3299994468688</v>
      </c>
      <c r="B2338" s="1">
        <v>71.73866</v>
      </c>
      <c r="C2338" s="1">
        <v>0.16740006</v>
      </c>
      <c r="D2338" s="1">
        <v>0.3387658</v>
      </c>
      <c r="E2338" s="1">
        <v>0.8856624</v>
      </c>
      <c r="F2338" s="4">
        <f t="shared" si="1"/>
        <v>0.01860000667</v>
      </c>
      <c r="G2338" s="4">
        <f t="shared" si="2"/>
        <v>0.8732691679</v>
      </c>
    </row>
    <row r="2339">
      <c r="A2339" s="1">
        <v>23.3399996757507</v>
      </c>
      <c r="B2339" s="1">
        <v>71.74819</v>
      </c>
      <c r="C2339" s="1">
        <v>0.16745338</v>
      </c>
      <c r="D2339" s="1">
        <v>0.37783068</v>
      </c>
      <c r="E2339" s="1">
        <v>0.88578</v>
      </c>
      <c r="F2339" s="4">
        <f t="shared" si="1"/>
        <v>0.01860593111</v>
      </c>
      <c r="G2339" s="4">
        <f t="shared" si="2"/>
        <v>0.8733868222</v>
      </c>
    </row>
    <row r="2340">
      <c r="A2340" s="1">
        <v>23.3499999046325</v>
      </c>
      <c r="B2340" s="1">
        <v>71.72914</v>
      </c>
      <c r="C2340" s="1">
        <v>0.16749337</v>
      </c>
      <c r="D2340" s="1">
        <v>0.40224624</v>
      </c>
      <c r="E2340" s="1">
        <v>0.88554484</v>
      </c>
      <c r="F2340" s="4">
        <f t="shared" si="1"/>
        <v>0.01861037444</v>
      </c>
      <c r="G2340" s="4">
        <f t="shared" si="2"/>
        <v>0.873151637</v>
      </c>
    </row>
    <row r="2341">
      <c r="A2341" s="1">
        <v>23.3600001335144</v>
      </c>
      <c r="B2341" s="1">
        <v>71.77295</v>
      </c>
      <c r="C2341" s="1">
        <v>0.16754669</v>
      </c>
      <c r="D2341" s="1">
        <v>0.42788255</v>
      </c>
      <c r="E2341" s="1">
        <v>0.8860856</v>
      </c>
      <c r="F2341" s="4">
        <f t="shared" si="1"/>
        <v>0.01861629889</v>
      </c>
      <c r="G2341" s="4">
        <f t="shared" si="2"/>
        <v>0.8736925012</v>
      </c>
    </row>
    <row r="2342">
      <c r="A2342" s="1">
        <v>23.3700003623962</v>
      </c>
      <c r="B2342" s="1">
        <v>71.74438</v>
      </c>
      <c r="C2342" s="1">
        <v>0.16763999</v>
      </c>
      <c r="D2342" s="1">
        <v>0.4095709</v>
      </c>
      <c r="E2342" s="1">
        <v>0.8857329</v>
      </c>
      <c r="F2342" s="4">
        <f t="shared" si="1"/>
        <v>0.01862666556</v>
      </c>
      <c r="G2342" s="4">
        <f t="shared" si="2"/>
        <v>0.8733397852</v>
      </c>
    </row>
    <row r="2343">
      <c r="A2343" s="1">
        <v>23.380000591278</v>
      </c>
      <c r="B2343" s="1">
        <v>71.81295</v>
      </c>
      <c r="C2343" s="1">
        <v>0.16806656</v>
      </c>
      <c r="D2343" s="1">
        <v>0.043337606</v>
      </c>
      <c r="E2343" s="1">
        <v>0.8865796</v>
      </c>
      <c r="F2343" s="4">
        <f t="shared" si="1"/>
        <v>0.01867406222</v>
      </c>
      <c r="G2343" s="4">
        <f t="shared" si="2"/>
        <v>0.8741863284</v>
      </c>
    </row>
    <row r="2344">
      <c r="A2344" s="1">
        <v>23.3900008201599</v>
      </c>
      <c r="B2344" s="1">
        <v>71.97677</v>
      </c>
      <c r="C2344" s="1">
        <v>0.16814654</v>
      </c>
      <c r="D2344" s="1">
        <v>0.0115973875</v>
      </c>
      <c r="E2344" s="1">
        <v>0.88860196</v>
      </c>
      <c r="F2344" s="4">
        <f t="shared" si="1"/>
        <v>0.01868294889</v>
      </c>
      <c r="G2344" s="4">
        <f t="shared" si="2"/>
        <v>0.8762087975</v>
      </c>
    </row>
    <row r="2345">
      <c r="A2345" s="1">
        <v>23.4000010490417</v>
      </c>
      <c r="B2345" s="1">
        <v>72.009155</v>
      </c>
      <c r="C2345" s="1">
        <v>0.16806656</v>
      </c>
      <c r="D2345" s="1">
        <v>0.17274004</v>
      </c>
      <c r="E2345" s="1">
        <v>0.8890017</v>
      </c>
      <c r="F2345" s="4">
        <f t="shared" si="1"/>
        <v>0.01867406222</v>
      </c>
      <c r="G2345" s="4">
        <f t="shared" si="2"/>
        <v>0.8766086123</v>
      </c>
    </row>
    <row r="2346">
      <c r="A2346" s="1">
        <v>23.4099993705749</v>
      </c>
      <c r="B2346" s="1">
        <v>72.07773</v>
      </c>
      <c r="C2346" s="1">
        <v>0.16806656</v>
      </c>
      <c r="D2346" s="1">
        <v>0.23988281</v>
      </c>
      <c r="E2346" s="1">
        <v>0.88984835</v>
      </c>
      <c r="F2346" s="4">
        <f t="shared" si="1"/>
        <v>0.01867406222</v>
      </c>
      <c r="G2346" s="4">
        <f t="shared" si="2"/>
        <v>0.8774552173</v>
      </c>
    </row>
    <row r="2347">
      <c r="A2347" s="1">
        <v>23.4199995994567</v>
      </c>
      <c r="B2347" s="1">
        <v>72.03582</v>
      </c>
      <c r="C2347" s="1">
        <v>0.16806656</v>
      </c>
      <c r="D2347" s="1">
        <v>0.32045412</v>
      </c>
      <c r="E2347" s="1">
        <v>0.889331</v>
      </c>
      <c r="F2347" s="4">
        <f t="shared" si="1"/>
        <v>0.01867406222</v>
      </c>
      <c r="G2347" s="4">
        <f t="shared" si="2"/>
        <v>0.8769378099</v>
      </c>
    </row>
    <row r="2348">
      <c r="A2348" s="1">
        <v>23.4299998283386</v>
      </c>
      <c r="B2348" s="1">
        <v>72.00724</v>
      </c>
      <c r="C2348" s="1">
        <v>0.1680799</v>
      </c>
      <c r="D2348" s="1">
        <v>0.3875969</v>
      </c>
      <c r="E2348" s="1">
        <v>0.88897824</v>
      </c>
      <c r="F2348" s="4">
        <f t="shared" si="1"/>
        <v>0.01867554444</v>
      </c>
      <c r="G2348" s="4">
        <f t="shared" si="2"/>
        <v>0.8765849704</v>
      </c>
    </row>
    <row r="2349">
      <c r="A2349" s="1">
        <v>23.4400000572204</v>
      </c>
      <c r="B2349" s="1">
        <v>71.99201</v>
      </c>
      <c r="C2349" s="1">
        <v>0.1680799</v>
      </c>
      <c r="D2349" s="1">
        <v>0.45473966</v>
      </c>
      <c r="E2349" s="1">
        <v>0.88879013</v>
      </c>
      <c r="F2349" s="4">
        <f t="shared" si="1"/>
        <v>0.01867554444</v>
      </c>
      <c r="G2349" s="4">
        <f t="shared" si="2"/>
        <v>0.8763969457</v>
      </c>
    </row>
    <row r="2350">
      <c r="A2350" s="1">
        <v>23.4500002861022</v>
      </c>
      <c r="B2350" s="1">
        <v>71.94629</v>
      </c>
      <c r="C2350" s="1">
        <v>0.16838649</v>
      </c>
      <c r="D2350" s="1">
        <v>0.25453213</v>
      </c>
      <c r="E2350" s="1">
        <v>0.88822573</v>
      </c>
      <c r="F2350" s="4">
        <f t="shared" si="1"/>
        <v>0.01870961</v>
      </c>
      <c r="G2350" s="4">
        <f t="shared" si="2"/>
        <v>0.8758325012</v>
      </c>
    </row>
    <row r="2351">
      <c r="A2351" s="1">
        <v>23.4600005149841</v>
      </c>
      <c r="B2351" s="1">
        <v>72.092964</v>
      </c>
      <c r="C2351" s="1">
        <v>0.16875973</v>
      </c>
      <c r="D2351" s="1">
        <v>-0.084844045</v>
      </c>
      <c r="E2351" s="1">
        <v>0.8900364</v>
      </c>
      <c r="F2351" s="4">
        <f t="shared" si="1"/>
        <v>0.01875108111</v>
      </c>
      <c r="G2351" s="4">
        <f t="shared" si="2"/>
        <v>0.8776432914</v>
      </c>
    </row>
    <row r="2352">
      <c r="A2352" s="1">
        <v>23.4700007438659</v>
      </c>
      <c r="B2352" s="1">
        <v>72.18059</v>
      </c>
      <c r="C2352" s="1">
        <v>0.16881305</v>
      </c>
      <c r="D2352" s="1">
        <v>-0.08850638</v>
      </c>
      <c r="E2352" s="1">
        <v>0.8911183</v>
      </c>
      <c r="F2352" s="4">
        <f t="shared" si="1"/>
        <v>0.01875700556</v>
      </c>
      <c r="G2352" s="4">
        <f t="shared" si="2"/>
        <v>0.8787250938</v>
      </c>
    </row>
    <row r="2353">
      <c r="A2353" s="1">
        <v>23.4800009727478</v>
      </c>
      <c r="B2353" s="1">
        <v>72.325356</v>
      </c>
      <c r="C2353" s="1">
        <v>0.16877306</v>
      </c>
      <c r="D2353" s="1">
        <v>0.032350607</v>
      </c>
      <c r="E2353" s="1">
        <v>0.8929055</v>
      </c>
      <c r="F2353" s="4">
        <f t="shared" si="1"/>
        <v>0.01875256222</v>
      </c>
      <c r="G2353" s="4">
        <f t="shared" si="2"/>
        <v>0.8805123284</v>
      </c>
    </row>
    <row r="2354">
      <c r="A2354" s="1">
        <v>23.489999294281</v>
      </c>
      <c r="B2354" s="1">
        <v>72.36155</v>
      </c>
      <c r="C2354" s="1">
        <v>0.16878639</v>
      </c>
      <c r="D2354" s="1">
        <v>0.08606482</v>
      </c>
      <c r="E2354" s="1">
        <v>0.89335227</v>
      </c>
      <c r="F2354" s="4">
        <f t="shared" si="1"/>
        <v>0.01875404333</v>
      </c>
      <c r="G2354" s="4">
        <f t="shared" si="2"/>
        <v>0.8809591679</v>
      </c>
    </row>
    <row r="2355">
      <c r="A2355" s="1">
        <v>23.4999995231628</v>
      </c>
      <c r="B2355" s="1">
        <v>72.30821</v>
      </c>
      <c r="C2355" s="1">
        <v>0.16879971</v>
      </c>
      <c r="D2355" s="1">
        <v>0.1532076</v>
      </c>
      <c r="E2355" s="1">
        <v>0.8926939</v>
      </c>
      <c r="F2355" s="4">
        <f t="shared" si="1"/>
        <v>0.01875552333</v>
      </c>
      <c r="G2355" s="4">
        <f t="shared" si="2"/>
        <v>0.8803006494</v>
      </c>
    </row>
    <row r="2356">
      <c r="A2356" s="1">
        <v>23.5099997520446</v>
      </c>
      <c r="B2356" s="1">
        <v>72.325356</v>
      </c>
      <c r="C2356" s="1">
        <v>0.16883971</v>
      </c>
      <c r="D2356" s="1">
        <v>0.19227248</v>
      </c>
      <c r="E2356" s="1">
        <v>0.8929055</v>
      </c>
      <c r="F2356" s="4">
        <f t="shared" si="1"/>
        <v>0.01875996778</v>
      </c>
      <c r="G2356" s="4">
        <f t="shared" si="2"/>
        <v>0.8805123284</v>
      </c>
    </row>
    <row r="2357">
      <c r="A2357" s="1">
        <v>23.5199999809265</v>
      </c>
      <c r="B2357" s="1">
        <v>72.27964</v>
      </c>
      <c r="C2357" s="1">
        <v>0.16891968</v>
      </c>
      <c r="D2357" s="1">
        <v>0.17762315</v>
      </c>
      <c r="E2357" s="1">
        <v>0.89234114</v>
      </c>
      <c r="F2357" s="4">
        <f t="shared" si="1"/>
        <v>0.01876885333</v>
      </c>
      <c r="G2357" s="4">
        <f t="shared" si="2"/>
        <v>0.8799479333</v>
      </c>
    </row>
    <row r="2358">
      <c r="A2358" s="1">
        <v>23.5300002098083</v>
      </c>
      <c r="B2358" s="1">
        <v>72.304405</v>
      </c>
      <c r="C2358" s="1">
        <v>0.16903967</v>
      </c>
      <c r="D2358" s="1">
        <v>0.14710371</v>
      </c>
      <c r="E2358" s="1">
        <v>0.89264685</v>
      </c>
      <c r="F2358" s="4">
        <f t="shared" si="1"/>
        <v>0.01878218556</v>
      </c>
      <c r="G2358" s="4">
        <f t="shared" si="2"/>
        <v>0.8802536741</v>
      </c>
    </row>
    <row r="2359">
      <c r="A2359" s="1">
        <v>23.5400004386901</v>
      </c>
      <c r="B2359" s="1">
        <v>72.34821</v>
      </c>
      <c r="C2359" s="1">
        <v>0.16913298</v>
      </c>
      <c r="D2359" s="1">
        <v>0.11780504</v>
      </c>
      <c r="E2359" s="1">
        <v>0.8931877</v>
      </c>
      <c r="F2359" s="4">
        <f t="shared" si="1"/>
        <v>0.01879255333</v>
      </c>
      <c r="G2359" s="4">
        <f t="shared" si="2"/>
        <v>0.8807944765</v>
      </c>
    </row>
    <row r="2360">
      <c r="A2360" s="1">
        <v>23.550000667572</v>
      </c>
      <c r="B2360" s="1">
        <v>72.34059</v>
      </c>
      <c r="C2360" s="1">
        <v>0.1691863</v>
      </c>
      <c r="D2360" s="1">
        <v>0.1312336</v>
      </c>
      <c r="E2360" s="1">
        <v>0.89309365</v>
      </c>
      <c r="F2360" s="4">
        <f t="shared" si="1"/>
        <v>0.01879847778</v>
      </c>
      <c r="G2360" s="4">
        <f t="shared" si="2"/>
        <v>0.8807004025</v>
      </c>
    </row>
    <row r="2361">
      <c r="A2361" s="1">
        <v>23.5600008964538</v>
      </c>
      <c r="B2361" s="1">
        <v>72.386314</v>
      </c>
      <c r="C2361" s="1">
        <v>0.16921295</v>
      </c>
      <c r="D2361" s="1">
        <v>0.18372704</v>
      </c>
      <c r="E2361" s="1">
        <v>0.89365804</v>
      </c>
      <c r="F2361" s="4">
        <f t="shared" si="1"/>
        <v>0.01880143889</v>
      </c>
      <c r="G2361" s="4">
        <f t="shared" si="2"/>
        <v>0.8812648963</v>
      </c>
    </row>
    <row r="2362">
      <c r="A2362" s="1">
        <v>23.569999217987</v>
      </c>
      <c r="B2362" s="1">
        <v>72.374886</v>
      </c>
      <c r="C2362" s="1">
        <v>0.16925295</v>
      </c>
      <c r="D2362" s="1">
        <v>0.20936337</v>
      </c>
      <c r="E2362" s="1">
        <v>0.89351696</v>
      </c>
      <c r="F2362" s="4">
        <f t="shared" si="1"/>
        <v>0.01880588333</v>
      </c>
      <c r="G2362" s="4">
        <f t="shared" si="2"/>
        <v>0.8811238099</v>
      </c>
    </row>
    <row r="2363">
      <c r="A2363" s="1">
        <v>23.5799994468688</v>
      </c>
      <c r="B2363" s="1">
        <v>72.386314</v>
      </c>
      <c r="C2363" s="1">
        <v>0.16931958</v>
      </c>
      <c r="D2363" s="1">
        <v>0.22279193</v>
      </c>
      <c r="E2363" s="1">
        <v>0.89365804</v>
      </c>
      <c r="F2363" s="4">
        <f t="shared" si="1"/>
        <v>0.01881328667</v>
      </c>
      <c r="G2363" s="4">
        <f t="shared" si="2"/>
        <v>0.8812648963</v>
      </c>
    </row>
    <row r="2364">
      <c r="A2364" s="1">
        <v>23.5899996757507</v>
      </c>
      <c r="B2364" s="1">
        <v>72.426315</v>
      </c>
      <c r="C2364" s="1">
        <v>0.16939957</v>
      </c>
      <c r="D2364" s="1">
        <v>0.22157115</v>
      </c>
      <c r="E2364" s="1">
        <v>0.8941519</v>
      </c>
      <c r="F2364" s="4">
        <f t="shared" si="1"/>
        <v>0.01882217444</v>
      </c>
      <c r="G2364" s="4">
        <f t="shared" si="2"/>
        <v>0.8817587358</v>
      </c>
    </row>
    <row r="2365">
      <c r="A2365" s="1">
        <v>23.5999999046325</v>
      </c>
      <c r="B2365" s="1">
        <v>72.3806</v>
      </c>
      <c r="C2365" s="1">
        <v>0.16945289</v>
      </c>
      <c r="D2365" s="1">
        <v>0.23255815</v>
      </c>
      <c r="E2365" s="1">
        <v>0.8935875</v>
      </c>
      <c r="F2365" s="4">
        <f t="shared" si="1"/>
        <v>0.01882809889</v>
      </c>
      <c r="G2365" s="4">
        <f t="shared" si="2"/>
        <v>0.8811943531</v>
      </c>
    </row>
    <row r="2366">
      <c r="A2366" s="1">
        <v>23.6100001335144</v>
      </c>
      <c r="B2366" s="1">
        <v>72.44917</v>
      </c>
      <c r="C2366" s="1">
        <v>0.16949289</v>
      </c>
      <c r="D2366" s="1">
        <v>0.2728438</v>
      </c>
      <c r="E2366" s="1">
        <v>0.8944341</v>
      </c>
      <c r="F2366" s="4">
        <f t="shared" si="1"/>
        <v>0.01883254333</v>
      </c>
      <c r="G2366" s="4">
        <f t="shared" si="2"/>
        <v>0.8820408963</v>
      </c>
    </row>
    <row r="2367">
      <c r="A2367" s="1">
        <v>23.6200003623962</v>
      </c>
      <c r="B2367" s="1">
        <v>72.4206</v>
      </c>
      <c r="C2367" s="1">
        <v>0.16951954</v>
      </c>
      <c r="D2367" s="1">
        <v>0.32411647</v>
      </c>
      <c r="E2367" s="1">
        <v>0.89408135</v>
      </c>
      <c r="F2367" s="4">
        <f t="shared" si="1"/>
        <v>0.01883550444</v>
      </c>
      <c r="G2367" s="4">
        <f t="shared" si="2"/>
        <v>0.8816881802</v>
      </c>
    </row>
    <row r="2368">
      <c r="A2368" s="1">
        <v>23.630000591278</v>
      </c>
      <c r="B2368" s="1">
        <v>72.43203</v>
      </c>
      <c r="C2368" s="1">
        <v>0.16955954</v>
      </c>
      <c r="D2368" s="1">
        <v>0.34975278</v>
      </c>
      <c r="E2368" s="1">
        <v>0.8942224</v>
      </c>
      <c r="F2368" s="4">
        <f t="shared" si="1"/>
        <v>0.01883994889</v>
      </c>
      <c r="G2368" s="4">
        <f t="shared" si="2"/>
        <v>0.8818292914</v>
      </c>
    </row>
    <row r="2369">
      <c r="A2369" s="1">
        <v>23.6400008201599</v>
      </c>
      <c r="B2369" s="1">
        <v>72.47394</v>
      </c>
      <c r="C2369" s="1">
        <v>0.16959952</v>
      </c>
      <c r="D2369" s="1">
        <v>0.38881767</v>
      </c>
      <c r="E2369" s="1">
        <v>0.8947398</v>
      </c>
      <c r="F2369" s="4">
        <f t="shared" si="1"/>
        <v>0.01884439111</v>
      </c>
      <c r="G2369" s="4">
        <f t="shared" si="2"/>
        <v>0.8823466988</v>
      </c>
    </row>
    <row r="2370">
      <c r="A2370" s="1">
        <v>23.6500010490417</v>
      </c>
      <c r="B2370" s="1">
        <v>72.44346</v>
      </c>
      <c r="C2370" s="1">
        <v>0.16965285</v>
      </c>
      <c r="D2370" s="1">
        <v>0.40102544</v>
      </c>
      <c r="E2370" s="1">
        <v>0.8943635</v>
      </c>
      <c r="F2370" s="4">
        <f t="shared" si="1"/>
        <v>0.01885031667</v>
      </c>
      <c r="G2370" s="4">
        <f t="shared" si="2"/>
        <v>0.8819704025</v>
      </c>
    </row>
    <row r="2371">
      <c r="A2371" s="1">
        <v>23.6599993705749</v>
      </c>
      <c r="B2371" s="1">
        <v>72.46632</v>
      </c>
      <c r="C2371" s="1">
        <v>0.16970618</v>
      </c>
      <c r="D2371" s="1">
        <v>0.42299944</v>
      </c>
      <c r="E2371" s="1">
        <v>0.89464575</v>
      </c>
      <c r="F2371" s="4">
        <f t="shared" si="1"/>
        <v>0.01885624222</v>
      </c>
      <c r="G2371" s="4">
        <f t="shared" si="2"/>
        <v>0.8822526247</v>
      </c>
    </row>
    <row r="2372">
      <c r="A2372" s="1">
        <v>23.6699995994567</v>
      </c>
      <c r="B2372" s="1">
        <v>72.45489</v>
      </c>
      <c r="C2372" s="1">
        <v>0.17007941</v>
      </c>
      <c r="D2372" s="1">
        <v>0.13855827</v>
      </c>
      <c r="E2372" s="1">
        <v>0.89450467</v>
      </c>
      <c r="F2372" s="4">
        <f t="shared" si="1"/>
        <v>0.01889771222</v>
      </c>
      <c r="G2372" s="4">
        <f t="shared" si="2"/>
        <v>0.8821115136</v>
      </c>
    </row>
    <row r="2373">
      <c r="A2373" s="1">
        <v>23.6799998283386</v>
      </c>
      <c r="B2373" s="1">
        <v>72.639656</v>
      </c>
      <c r="C2373" s="1">
        <v>0.17033269</v>
      </c>
      <c r="D2373" s="1">
        <v>-0.08850638</v>
      </c>
      <c r="E2373" s="1">
        <v>0.8967858</v>
      </c>
      <c r="F2373" s="4">
        <f t="shared" si="1"/>
        <v>0.01892585444</v>
      </c>
      <c r="G2373" s="4">
        <f t="shared" si="2"/>
        <v>0.8843925753</v>
      </c>
    </row>
    <row r="2374">
      <c r="A2374" s="1">
        <v>23.6900000572204</v>
      </c>
      <c r="B2374" s="1">
        <v>72.784424</v>
      </c>
      <c r="C2374" s="1">
        <v>0.17027935</v>
      </c>
      <c r="D2374" s="1">
        <v>0.032350607</v>
      </c>
      <c r="E2374" s="1">
        <v>0.89857304</v>
      </c>
      <c r="F2374" s="4">
        <f t="shared" si="1"/>
        <v>0.01891992778</v>
      </c>
      <c r="G2374" s="4">
        <f t="shared" si="2"/>
        <v>0.8861798346</v>
      </c>
    </row>
    <row r="2375">
      <c r="A2375" s="1">
        <v>23.7000002861022</v>
      </c>
      <c r="B2375" s="1">
        <v>72.78824</v>
      </c>
      <c r="C2375" s="1">
        <v>0.17026603</v>
      </c>
      <c r="D2375" s="1">
        <v>0.13977905</v>
      </c>
      <c r="E2375" s="1">
        <v>0.89862007</v>
      </c>
      <c r="F2375" s="4">
        <f t="shared" si="1"/>
        <v>0.01891844778</v>
      </c>
      <c r="G2375" s="4">
        <f t="shared" si="2"/>
        <v>0.8862269457</v>
      </c>
    </row>
    <row r="2376">
      <c r="A2376" s="1">
        <v>23.7100005149841</v>
      </c>
      <c r="B2376" s="1">
        <v>72.83967</v>
      </c>
      <c r="C2376" s="1">
        <v>0.17029269</v>
      </c>
      <c r="D2376" s="1">
        <v>0.19227248</v>
      </c>
      <c r="E2376" s="1">
        <v>0.89925504</v>
      </c>
      <c r="F2376" s="4">
        <f t="shared" si="1"/>
        <v>0.01892141</v>
      </c>
      <c r="G2376" s="4">
        <f t="shared" si="2"/>
        <v>0.886861884</v>
      </c>
    </row>
    <row r="2377">
      <c r="A2377" s="1">
        <v>23.7200007438659</v>
      </c>
      <c r="B2377" s="1">
        <v>72.75776</v>
      </c>
      <c r="C2377" s="1">
        <v>0.17030603</v>
      </c>
      <c r="D2377" s="1">
        <v>0.24476592</v>
      </c>
      <c r="E2377" s="1">
        <v>0.8982437</v>
      </c>
      <c r="F2377" s="4">
        <f t="shared" si="1"/>
        <v>0.01892289222</v>
      </c>
      <c r="G2377" s="4">
        <f t="shared" si="2"/>
        <v>0.8858506494</v>
      </c>
    </row>
    <row r="2378">
      <c r="A2378" s="1">
        <v>23.7300009727478</v>
      </c>
      <c r="B2378" s="1">
        <v>72.761566</v>
      </c>
      <c r="C2378" s="1">
        <v>0.17033269</v>
      </c>
      <c r="D2378" s="1">
        <v>0.28505158</v>
      </c>
      <c r="E2378" s="1">
        <v>0.8982909</v>
      </c>
      <c r="F2378" s="4">
        <f t="shared" si="1"/>
        <v>0.01892585444</v>
      </c>
      <c r="G2378" s="4">
        <f t="shared" si="2"/>
        <v>0.885897637</v>
      </c>
    </row>
    <row r="2379">
      <c r="A2379" s="1">
        <v>23.739999294281</v>
      </c>
      <c r="B2379" s="1">
        <v>72.77871</v>
      </c>
      <c r="C2379" s="1">
        <v>0.17041267</v>
      </c>
      <c r="D2379" s="1">
        <v>0.29848012</v>
      </c>
      <c r="E2379" s="1">
        <v>0.89850247</v>
      </c>
      <c r="F2379" s="4">
        <f t="shared" si="1"/>
        <v>0.01893474111</v>
      </c>
      <c r="G2379" s="4">
        <f t="shared" si="2"/>
        <v>0.8861092914</v>
      </c>
    </row>
    <row r="2380">
      <c r="A2380" s="1">
        <v>23.7499995231628</v>
      </c>
      <c r="B2380" s="1">
        <v>72.75014</v>
      </c>
      <c r="C2380" s="1">
        <v>0.17053263</v>
      </c>
      <c r="D2380" s="1">
        <v>0.23866203</v>
      </c>
      <c r="E2380" s="1">
        <v>0.8981497</v>
      </c>
      <c r="F2380" s="4">
        <f t="shared" si="1"/>
        <v>0.01894807</v>
      </c>
      <c r="G2380" s="4">
        <f t="shared" si="2"/>
        <v>0.8857565753</v>
      </c>
    </row>
    <row r="2381">
      <c r="A2381" s="1">
        <v>23.7599997520446</v>
      </c>
      <c r="B2381" s="1">
        <v>72.83776</v>
      </c>
      <c r="C2381" s="1">
        <v>0.17070593</v>
      </c>
      <c r="D2381" s="1">
        <v>0.12512971</v>
      </c>
      <c r="E2381" s="1">
        <v>0.89923143</v>
      </c>
      <c r="F2381" s="4">
        <f t="shared" si="1"/>
        <v>0.01896732556</v>
      </c>
      <c r="G2381" s="4">
        <f t="shared" si="2"/>
        <v>0.8868383037</v>
      </c>
    </row>
    <row r="2382">
      <c r="A2382" s="1">
        <v>23.7699999809265</v>
      </c>
      <c r="B2382" s="1">
        <v>72.86634</v>
      </c>
      <c r="C2382" s="1">
        <v>0.17083924</v>
      </c>
      <c r="D2382" s="1">
        <v>0.06775316</v>
      </c>
      <c r="E2382" s="1">
        <v>0.8995843</v>
      </c>
      <c r="F2382" s="4">
        <f t="shared" si="1"/>
        <v>0.01898213778</v>
      </c>
      <c r="G2382" s="4">
        <f t="shared" si="2"/>
        <v>0.8871911432</v>
      </c>
    </row>
    <row r="2383">
      <c r="A2383" s="1">
        <v>23.7800002098083</v>
      </c>
      <c r="B2383" s="1">
        <v>72.95205</v>
      </c>
      <c r="C2383" s="1">
        <v>0.17090587</v>
      </c>
      <c r="D2383" s="1">
        <v>0.07751938</v>
      </c>
      <c r="E2383" s="1">
        <v>0.90064245</v>
      </c>
      <c r="F2383" s="4">
        <f t="shared" si="1"/>
        <v>0.01898954111</v>
      </c>
      <c r="G2383" s="4">
        <f t="shared" si="2"/>
        <v>0.8882492914</v>
      </c>
    </row>
    <row r="2384">
      <c r="A2384" s="1">
        <v>23.7900004386901</v>
      </c>
      <c r="B2384" s="1">
        <v>73.00349</v>
      </c>
      <c r="C2384" s="1">
        <v>0.17090587</v>
      </c>
      <c r="D2384" s="1">
        <v>0.14466216</v>
      </c>
      <c r="E2384" s="1">
        <v>0.9012774</v>
      </c>
      <c r="F2384" s="4">
        <f t="shared" si="1"/>
        <v>0.01898954111</v>
      </c>
      <c r="G2384" s="4">
        <f t="shared" si="2"/>
        <v>0.8888843531</v>
      </c>
    </row>
    <row r="2385">
      <c r="A2385" s="1">
        <v>23.800000667572</v>
      </c>
      <c r="B2385" s="1">
        <v>72.984436</v>
      </c>
      <c r="C2385" s="1">
        <v>0.17098586</v>
      </c>
      <c r="D2385" s="1">
        <v>0.14099982</v>
      </c>
      <c r="E2385" s="1">
        <v>0.9010422</v>
      </c>
      <c r="F2385" s="4">
        <f t="shared" si="1"/>
        <v>0.01899842889</v>
      </c>
      <c r="G2385" s="4">
        <f t="shared" si="2"/>
        <v>0.8886491185</v>
      </c>
    </row>
    <row r="2386">
      <c r="A2386" s="1">
        <v>23.8100008964538</v>
      </c>
      <c r="B2386" s="1">
        <v>73.05111</v>
      </c>
      <c r="C2386" s="1">
        <v>0.17111917</v>
      </c>
      <c r="D2386" s="1">
        <v>0.06775316</v>
      </c>
      <c r="E2386" s="1">
        <v>0.90186536</v>
      </c>
      <c r="F2386" s="4">
        <f t="shared" si="1"/>
        <v>0.01901324111</v>
      </c>
      <c r="G2386" s="4">
        <f t="shared" si="2"/>
        <v>0.8894722543</v>
      </c>
    </row>
    <row r="2387">
      <c r="A2387" s="1">
        <v>23.819999217987</v>
      </c>
      <c r="B2387" s="1">
        <v>73.07015</v>
      </c>
      <c r="C2387" s="1">
        <v>0.1711858</v>
      </c>
      <c r="D2387" s="1">
        <v>0.09338949</v>
      </c>
      <c r="E2387" s="1">
        <v>0.9021005</v>
      </c>
      <c r="F2387" s="4">
        <f t="shared" si="1"/>
        <v>0.01902064444</v>
      </c>
      <c r="G2387" s="4">
        <f t="shared" si="2"/>
        <v>0.889707316</v>
      </c>
    </row>
    <row r="2388">
      <c r="A2388" s="1">
        <v>23.8299994468688</v>
      </c>
      <c r="B2388" s="1">
        <v>73.11396</v>
      </c>
      <c r="C2388" s="1">
        <v>0.1711858</v>
      </c>
      <c r="D2388" s="1">
        <v>0.16053227</v>
      </c>
      <c r="E2388" s="1">
        <v>0.9026414</v>
      </c>
      <c r="F2388" s="4">
        <f t="shared" si="1"/>
        <v>0.01902064444</v>
      </c>
      <c r="G2388" s="4">
        <f t="shared" si="2"/>
        <v>0.8902481802</v>
      </c>
    </row>
    <row r="2389">
      <c r="A2389" s="1">
        <v>23.8399996757507</v>
      </c>
      <c r="B2389" s="1">
        <v>73.12349</v>
      </c>
      <c r="C2389" s="1">
        <v>0.17125246</v>
      </c>
      <c r="D2389" s="1">
        <v>0.15809071</v>
      </c>
      <c r="E2389" s="1">
        <v>0.902759</v>
      </c>
      <c r="F2389" s="4">
        <f t="shared" si="1"/>
        <v>0.01902805111</v>
      </c>
      <c r="G2389" s="4">
        <f t="shared" si="2"/>
        <v>0.8903658346</v>
      </c>
    </row>
    <row r="2390">
      <c r="A2390" s="1">
        <v>23.8499999046325</v>
      </c>
      <c r="B2390" s="1">
        <v>73.10253</v>
      </c>
      <c r="C2390" s="1">
        <v>0.17133245</v>
      </c>
      <c r="D2390" s="1">
        <v>0.15564916</v>
      </c>
      <c r="E2390" s="1">
        <v>0.9025003</v>
      </c>
      <c r="F2390" s="4">
        <f t="shared" si="1"/>
        <v>0.01903693889</v>
      </c>
      <c r="G2390" s="4">
        <f t="shared" si="2"/>
        <v>0.8901070691</v>
      </c>
    </row>
    <row r="2391">
      <c r="A2391" s="1">
        <v>23.8600001335144</v>
      </c>
      <c r="B2391" s="1">
        <v>73.148254</v>
      </c>
      <c r="C2391" s="1">
        <v>0.1713591</v>
      </c>
      <c r="D2391" s="1">
        <v>0.20692182</v>
      </c>
      <c r="E2391" s="1">
        <v>0.9030647</v>
      </c>
      <c r="F2391" s="4">
        <f t="shared" si="1"/>
        <v>0.0190399</v>
      </c>
      <c r="G2391" s="4">
        <f t="shared" si="2"/>
        <v>0.890671563</v>
      </c>
    </row>
    <row r="2392">
      <c r="A2392" s="1">
        <v>23.8700003623962</v>
      </c>
      <c r="B2392" s="1">
        <v>73.119675</v>
      </c>
      <c r="C2392" s="1">
        <v>0.1713591</v>
      </c>
      <c r="D2392" s="1">
        <v>0.27406457</v>
      </c>
      <c r="E2392" s="1">
        <v>0.902712</v>
      </c>
      <c r="F2392" s="4">
        <f t="shared" si="1"/>
        <v>0.0190399</v>
      </c>
      <c r="G2392" s="4">
        <f t="shared" si="2"/>
        <v>0.8903187358</v>
      </c>
    </row>
    <row r="2393">
      <c r="A2393" s="1">
        <v>23.880000591278</v>
      </c>
      <c r="B2393" s="1">
        <v>73.108246</v>
      </c>
      <c r="C2393" s="1">
        <v>0.17138577</v>
      </c>
      <c r="D2393" s="1">
        <v>0.3277788</v>
      </c>
      <c r="E2393" s="1">
        <v>0.90257084</v>
      </c>
      <c r="F2393" s="4">
        <f t="shared" si="1"/>
        <v>0.01904286333</v>
      </c>
      <c r="G2393" s="4">
        <f t="shared" si="2"/>
        <v>0.890177637</v>
      </c>
    </row>
    <row r="2394">
      <c r="A2394" s="1">
        <v>23.8900008201599</v>
      </c>
      <c r="B2394" s="1">
        <v>73.10063</v>
      </c>
      <c r="C2394" s="1">
        <v>0.17143908</v>
      </c>
      <c r="D2394" s="1">
        <v>0.337545</v>
      </c>
      <c r="E2394" s="1">
        <v>0.90247685</v>
      </c>
      <c r="F2394" s="4">
        <f t="shared" si="1"/>
        <v>0.01904878667</v>
      </c>
      <c r="G2394" s="4">
        <f t="shared" si="2"/>
        <v>0.8900836123</v>
      </c>
    </row>
    <row r="2395">
      <c r="A2395" s="1">
        <v>23.9000010490417</v>
      </c>
      <c r="B2395" s="1">
        <v>73.066345</v>
      </c>
      <c r="C2395" s="1">
        <v>0.17150573</v>
      </c>
      <c r="D2395" s="1">
        <v>0.36318135</v>
      </c>
      <c r="E2395" s="1">
        <v>0.90205353</v>
      </c>
      <c r="F2395" s="4">
        <f t="shared" si="1"/>
        <v>0.01905619222</v>
      </c>
      <c r="G2395" s="4">
        <f t="shared" si="2"/>
        <v>0.8896603407</v>
      </c>
    </row>
    <row r="2396">
      <c r="A2396" s="1">
        <v>23.9099993705749</v>
      </c>
      <c r="B2396" s="1">
        <v>73.138725</v>
      </c>
      <c r="C2396" s="1">
        <v>0.17155905</v>
      </c>
      <c r="D2396" s="1">
        <v>0.37172678</v>
      </c>
      <c r="E2396" s="1">
        <v>0.9029471</v>
      </c>
      <c r="F2396" s="4">
        <f t="shared" si="1"/>
        <v>0.01906211667</v>
      </c>
      <c r="G2396" s="4">
        <f t="shared" si="2"/>
        <v>0.890553921</v>
      </c>
    </row>
    <row r="2397">
      <c r="A2397" s="1">
        <v>23.9199995994567</v>
      </c>
      <c r="B2397" s="1">
        <v>73.12159</v>
      </c>
      <c r="C2397" s="1">
        <v>0.17161238</v>
      </c>
      <c r="D2397" s="1">
        <v>0.3827138</v>
      </c>
      <c r="E2397" s="1">
        <v>0.9027355</v>
      </c>
      <c r="F2397" s="4">
        <f t="shared" si="1"/>
        <v>0.01906804222</v>
      </c>
      <c r="G2397" s="4">
        <f t="shared" si="2"/>
        <v>0.8903423778</v>
      </c>
    </row>
    <row r="2398">
      <c r="A2398" s="1">
        <v>23.9299998283386</v>
      </c>
      <c r="B2398" s="1">
        <v>73.13492</v>
      </c>
      <c r="C2398" s="1">
        <v>0.17165238</v>
      </c>
      <c r="D2398" s="1">
        <v>0.43520722</v>
      </c>
      <c r="E2398" s="1">
        <v>0.90290004</v>
      </c>
      <c r="F2398" s="4">
        <f t="shared" si="1"/>
        <v>0.01907248667</v>
      </c>
      <c r="G2398" s="4">
        <f t="shared" si="2"/>
        <v>0.8905069457</v>
      </c>
    </row>
    <row r="2399">
      <c r="A2399" s="1">
        <v>23.9400000572204</v>
      </c>
      <c r="B2399" s="1">
        <v>73.15587</v>
      </c>
      <c r="C2399" s="1">
        <v>0.17190564</v>
      </c>
      <c r="D2399" s="1">
        <v>0.2630776</v>
      </c>
      <c r="E2399" s="1">
        <v>0.9031588</v>
      </c>
      <c r="F2399" s="4">
        <f t="shared" si="1"/>
        <v>0.01910062667</v>
      </c>
      <c r="G2399" s="4">
        <f t="shared" si="2"/>
        <v>0.8907655877</v>
      </c>
    </row>
    <row r="2400">
      <c r="A2400" s="1">
        <v>23.9500002861022</v>
      </c>
      <c r="B2400" s="1">
        <v>73.209206</v>
      </c>
      <c r="C2400" s="1">
        <v>0.1722789</v>
      </c>
      <c r="D2400" s="1">
        <v>-0.0762986</v>
      </c>
      <c r="E2400" s="1">
        <v>0.9038173</v>
      </c>
      <c r="F2400" s="4">
        <f t="shared" si="1"/>
        <v>0.0191421</v>
      </c>
      <c r="G2400" s="4">
        <f t="shared" si="2"/>
        <v>0.8914240568</v>
      </c>
    </row>
    <row r="2401">
      <c r="A2401" s="1">
        <v>23.9600005149841</v>
      </c>
      <c r="B2401" s="1">
        <v>73.43398</v>
      </c>
      <c r="C2401" s="1">
        <v>0.1722789</v>
      </c>
      <c r="D2401" s="1">
        <v>-0.01037661</v>
      </c>
      <c r="E2401" s="1">
        <v>0.90659225</v>
      </c>
      <c r="F2401" s="4">
        <f t="shared" si="1"/>
        <v>0.0191421</v>
      </c>
      <c r="G2401" s="4">
        <f t="shared" si="2"/>
        <v>0.8941990444</v>
      </c>
    </row>
    <row r="2402">
      <c r="A2402" s="1">
        <v>23.9700007438659</v>
      </c>
      <c r="B2402" s="1">
        <v>73.43588</v>
      </c>
      <c r="C2402" s="1">
        <v>0.17225224</v>
      </c>
      <c r="D2402" s="1">
        <v>0.09705182</v>
      </c>
      <c r="E2402" s="1">
        <v>0.90661573</v>
      </c>
      <c r="F2402" s="4">
        <f t="shared" si="1"/>
        <v>0.01913913778</v>
      </c>
      <c r="G2402" s="4">
        <f t="shared" si="2"/>
        <v>0.8942225012</v>
      </c>
    </row>
    <row r="2403">
      <c r="A2403" s="1">
        <v>23.9800009727478</v>
      </c>
      <c r="B2403" s="1">
        <v>73.48541</v>
      </c>
      <c r="C2403" s="1">
        <v>0.17226556</v>
      </c>
      <c r="D2403" s="1">
        <v>0.14954527</v>
      </c>
      <c r="E2403" s="1">
        <v>0.90722716</v>
      </c>
      <c r="F2403" s="4">
        <f t="shared" si="1"/>
        <v>0.01914061778</v>
      </c>
      <c r="G2403" s="4">
        <f t="shared" si="2"/>
        <v>0.8948339827</v>
      </c>
    </row>
    <row r="2404">
      <c r="A2404" s="1">
        <v>23.989999294281</v>
      </c>
      <c r="B2404" s="1">
        <v>73.481606</v>
      </c>
      <c r="C2404" s="1">
        <v>0.17226556</v>
      </c>
      <c r="D2404" s="1">
        <v>0.23011659</v>
      </c>
      <c r="E2404" s="1">
        <v>0.9071802</v>
      </c>
      <c r="F2404" s="4">
        <f t="shared" si="1"/>
        <v>0.01914061778</v>
      </c>
      <c r="G2404" s="4">
        <f t="shared" si="2"/>
        <v>0.8947870198</v>
      </c>
    </row>
    <row r="2405">
      <c r="A2405" s="1">
        <v>23.9999995231628</v>
      </c>
      <c r="B2405" s="1">
        <v>73.38636</v>
      </c>
      <c r="C2405" s="1">
        <v>0.1722789</v>
      </c>
      <c r="D2405" s="1">
        <v>0.28261003</v>
      </c>
      <c r="E2405" s="1">
        <v>0.9060043</v>
      </c>
      <c r="F2405" s="4">
        <f t="shared" si="1"/>
        <v>0.0191421</v>
      </c>
      <c r="G2405" s="4">
        <f t="shared" si="2"/>
        <v>0.8936111432</v>
      </c>
    </row>
    <row r="2406">
      <c r="A2406" s="1">
        <v>24.0099997520446</v>
      </c>
      <c r="B2406" s="1">
        <v>73.432076</v>
      </c>
      <c r="C2406" s="1">
        <v>0.17231888</v>
      </c>
      <c r="D2406" s="1">
        <v>0.32045412</v>
      </c>
      <c r="E2406" s="1">
        <v>0.90656865</v>
      </c>
      <c r="F2406" s="4">
        <f t="shared" si="1"/>
        <v>0.01914654222</v>
      </c>
      <c r="G2406" s="4">
        <f t="shared" si="2"/>
        <v>0.8941755383</v>
      </c>
    </row>
    <row r="2407">
      <c r="A2407" s="1">
        <v>24.0199999809265</v>
      </c>
      <c r="B2407" s="1">
        <v>73.361595</v>
      </c>
      <c r="C2407" s="1">
        <v>0.17239887</v>
      </c>
      <c r="D2407" s="1">
        <v>0.31923336</v>
      </c>
      <c r="E2407" s="1">
        <v>0.90569854</v>
      </c>
      <c r="F2407" s="4">
        <f t="shared" si="1"/>
        <v>0.01915543</v>
      </c>
      <c r="G2407" s="4">
        <f t="shared" si="2"/>
        <v>0.8933054025</v>
      </c>
    </row>
    <row r="2408">
      <c r="A2408" s="1">
        <v>24.0300002098083</v>
      </c>
      <c r="B2408" s="1">
        <v>73.36922</v>
      </c>
      <c r="C2408" s="1">
        <v>0.17254548</v>
      </c>
      <c r="D2408" s="1">
        <v>0.23255815</v>
      </c>
      <c r="E2408" s="1">
        <v>0.90579265</v>
      </c>
      <c r="F2408" s="4">
        <f t="shared" si="1"/>
        <v>0.01917172</v>
      </c>
      <c r="G2408" s="4">
        <f t="shared" si="2"/>
        <v>0.8933995383</v>
      </c>
    </row>
    <row r="2409">
      <c r="A2409" s="1">
        <v>24.0400004386901</v>
      </c>
      <c r="B2409" s="1">
        <v>73.45493</v>
      </c>
      <c r="C2409" s="1">
        <v>0.17273211</v>
      </c>
      <c r="D2409" s="1">
        <v>0.13245438</v>
      </c>
      <c r="E2409" s="1">
        <v>0.90685093</v>
      </c>
      <c r="F2409" s="4">
        <f t="shared" si="1"/>
        <v>0.01919245667</v>
      </c>
      <c r="G2409" s="4">
        <f t="shared" si="2"/>
        <v>0.8944576864</v>
      </c>
    </row>
    <row r="2410">
      <c r="A2410" s="1">
        <v>24.050000667572</v>
      </c>
      <c r="B2410" s="1">
        <v>73.49113</v>
      </c>
      <c r="C2410" s="1">
        <v>0.17287874</v>
      </c>
      <c r="D2410" s="1">
        <v>0.044558384</v>
      </c>
      <c r="E2410" s="1">
        <v>0.90729773</v>
      </c>
      <c r="F2410" s="4">
        <f t="shared" si="1"/>
        <v>0.01920874889</v>
      </c>
      <c r="G2410" s="4">
        <f t="shared" si="2"/>
        <v>0.8949046</v>
      </c>
    </row>
    <row r="2411">
      <c r="A2411" s="1">
        <v>24.0600008964538</v>
      </c>
      <c r="B2411" s="1">
        <v>73.60732</v>
      </c>
      <c r="C2411" s="1">
        <v>0.17290542</v>
      </c>
      <c r="D2411" s="1">
        <v>0.08240249</v>
      </c>
      <c r="E2411" s="1">
        <v>0.90873224</v>
      </c>
      <c r="F2411" s="4">
        <f t="shared" si="1"/>
        <v>0.01921171333</v>
      </c>
      <c r="G2411" s="4">
        <f t="shared" si="2"/>
        <v>0.8963390444</v>
      </c>
    </row>
    <row r="2412">
      <c r="A2412" s="1">
        <v>24.069999217987</v>
      </c>
      <c r="B2412" s="1">
        <v>73.64923</v>
      </c>
      <c r="C2412" s="1">
        <v>0.17290542</v>
      </c>
      <c r="D2412" s="1">
        <v>0.16297382</v>
      </c>
      <c r="E2412" s="1">
        <v>0.90924966</v>
      </c>
      <c r="F2412" s="4">
        <f t="shared" si="1"/>
        <v>0.01921171333</v>
      </c>
      <c r="G2412" s="4">
        <f t="shared" si="2"/>
        <v>0.8968564519</v>
      </c>
    </row>
    <row r="2413">
      <c r="A2413" s="1">
        <v>24.0799994468688</v>
      </c>
      <c r="B2413" s="1">
        <v>73.65685</v>
      </c>
      <c r="C2413" s="1">
        <v>0.1729454</v>
      </c>
      <c r="D2413" s="1">
        <v>0.18738937</v>
      </c>
      <c r="E2413" s="1">
        <v>0.90934366</v>
      </c>
      <c r="F2413" s="4">
        <f t="shared" si="1"/>
        <v>0.01921615556</v>
      </c>
      <c r="G2413" s="4">
        <f t="shared" si="2"/>
        <v>0.8969505259</v>
      </c>
    </row>
    <row r="2414">
      <c r="A2414" s="1">
        <v>24.0899996757507</v>
      </c>
      <c r="B2414" s="1">
        <v>73.67399</v>
      </c>
      <c r="C2414" s="1">
        <v>0.17301205</v>
      </c>
      <c r="D2414" s="1">
        <v>0.19593482</v>
      </c>
      <c r="E2414" s="1">
        <v>0.9095553</v>
      </c>
      <c r="F2414" s="4">
        <f t="shared" si="1"/>
        <v>0.01922356111</v>
      </c>
      <c r="G2414" s="4">
        <f t="shared" si="2"/>
        <v>0.8971621309</v>
      </c>
    </row>
    <row r="2415">
      <c r="A2415" s="1">
        <v>24.0999999046325</v>
      </c>
      <c r="B2415" s="1">
        <v>73.637794</v>
      </c>
      <c r="C2415" s="1">
        <v>0.17309202</v>
      </c>
      <c r="D2415" s="1">
        <v>0.19349326</v>
      </c>
      <c r="E2415" s="1">
        <v>0.9091085</v>
      </c>
      <c r="F2415" s="4">
        <f t="shared" si="1"/>
        <v>0.01923244667</v>
      </c>
      <c r="G2415" s="4">
        <f t="shared" si="2"/>
        <v>0.8967152667</v>
      </c>
    </row>
    <row r="2416">
      <c r="A2416" s="1">
        <v>24.1100001335144</v>
      </c>
      <c r="B2416" s="1">
        <v>73.70066</v>
      </c>
      <c r="C2416" s="1">
        <v>0.17315868</v>
      </c>
      <c r="D2416" s="1">
        <v>0.18861015</v>
      </c>
      <c r="E2416" s="1">
        <v>0.9098846</v>
      </c>
      <c r="F2416" s="4">
        <f t="shared" si="1"/>
        <v>0.01923985333</v>
      </c>
      <c r="G2416" s="4">
        <f t="shared" si="2"/>
        <v>0.8974913901</v>
      </c>
    </row>
    <row r="2417">
      <c r="A2417" s="1">
        <v>24.1200003623962</v>
      </c>
      <c r="B2417" s="1">
        <v>73.706375</v>
      </c>
      <c r="C2417" s="1">
        <v>0.17318533</v>
      </c>
      <c r="D2417" s="1">
        <v>0.24110359</v>
      </c>
      <c r="E2417" s="1">
        <v>0.9099551</v>
      </c>
      <c r="F2417" s="4">
        <f t="shared" si="1"/>
        <v>0.01924281444</v>
      </c>
      <c r="G2417" s="4">
        <f t="shared" si="2"/>
        <v>0.8975619457</v>
      </c>
    </row>
    <row r="2418">
      <c r="A2418" s="1">
        <v>24.130000591278</v>
      </c>
      <c r="B2418" s="1">
        <v>73.708275</v>
      </c>
      <c r="C2418" s="1">
        <v>0.17321199</v>
      </c>
      <c r="D2418" s="1">
        <v>0.2948178</v>
      </c>
      <c r="E2418" s="1">
        <v>0.9099786</v>
      </c>
      <c r="F2418" s="4">
        <f t="shared" si="1"/>
        <v>0.01924577667</v>
      </c>
      <c r="G2418" s="4">
        <f t="shared" si="2"/>
        <v>0.8975854025</v>
      </c>
    </row>
    <row r="2419">
      <c r="A2419" s="1">
        <v>24.1400008201599</v>
      </c>
      <c r="B2419" s="1">
        <v>73.73304</v>
      </c>
      <c r="C2419" s="1">
        <v>0.173252</v>
      </c>
      <c r="D2419" s="1">
        <v>0.31923336</v>
      </c>
      <c r="E2419" s="1">
        <v>0.91028434</v>
      </c>
      <c r="F2419" s="4">
        <f t="shared" si="1"/>
        <v>0.01925022222</v>
      </c>
      <c r="G2419" s="4">
        <f t="shared" si="2"/>
        <v>0.8978911432</v>
      </c>
    </row>
    <row r="2420">
      <c r="A2420" s="1">
        <v>24.1500010490417</v>
      </c>
      <c r="B2420" s="1">
        <v>73.67209</v>
      </c>
      <c r="C2420" s="1">
        <v>0.17330532</v>
      </c>
      <c r="D2420" s="1">
        <v>0.3436489</v>
      </c>
      <c r="E2420" s="1">
        <v>0.90953183</v>
      </c>
      <c r="F2420" s="4">
        <f t="shared" si="1"/>
        <v>0.01925614667</v>
      </c>
      <c r="G2420" s="4">
        <f t="shared" si="2"/>
        <v>0.8971386741</v>
      </c>
    </row>
    <row r="2421">
      <c r="A2421" s="1">
        <v>24.1599993705749</v>
      </c>
      <c r="B2421" s="1">
        <v>73.725426</v>
      </c>
      <c r="C2421" s="1">
        <v>0.17335863</v>
      </c>
      <c r="D2421" s="1">
        <v>0.35707745</v>
      </c>
      <c r="E2421" s="1">
        <v>0.9101903</v>
      </c>
      <c r="F2421" s="4">
        <f t="shared" si="1"/>
        <v>0.01926207</v>
      </c>
      <c r="G2421" s="4">
        <f t="shared" si="2"/>
        <v>0.8977971432</v>
      </c>
    </row>
    <row r="2422">
      <c r="A2422" s="1">
        <v>24.1699995994567</v>
      </c>
      <c r="B2422" s="1">
        <v>73.708275</v>
      </c>
      <c r="C2422" s="1">
        <v>0.17341195</v>
      </c>
      <c r="D2422" s="1">
        <v>0.3827138</v>
      </c>
      <c r="E2422" s="1">
        <v>0.9099786</v>
      </c>
      <c r="F2422" s="4">
        <f t="shared" si="1"/>
        <v>0.01926799444</v>
      </c>
      <c r="G2422" s="4">
        <f t="shared" si="2"/>
        <v>0.8975854025</v>
      </c>
    </row>
    <row r="2423">
      <c r="A2423" s="1">
        <v>24.1799998283386</v>
      </c>
      <c r="B2423" s="1">
        <v>73.71018</v>
      </c>
      <c r="C2423" s="1">
        <v>0.17345195</v>
      </c>
      <c r="D2423" s="1">
        <v>0.42177868</v>
      </c>
      <c r="E2423" s="1">
        <v>0.9100022</v>
      </c>
      <c r="F2423" s="4">
        <f t="shared" si="1"/>
        <v>0.01927243889</v>
      </c>
      <c r="G2423" s="4">
        <f t="shared" si="2"/>
        <v>0.897608921</v>
      </c>
    </row>
    <row r="2424">
      <c r="A2424" s="1">
        <v>24.1900000572204</v>
      </c>
      <c r="B2424" s="1">
        <v>73.75018</v>
      </c>
      <c r="C2424" s="1">
        <v>0.17349193</v>
      </c>
      <c r="D2424" s="1">
        <v>0.44619423</v>
      </c>
      <c r="E2424" s="1">
        <v>0.910496</v>
      </c>
      <c r="F2424" s="4">
        <f t="shared" si="1"/>
        <v>0.01927688111</v>
      </c>
      <c r="G2424" s="4">
        <f t="shared" si="2"/>
        <v>0.8981027481</v>
      </c>
    </row>
    <row r="2425">
      <c r="A2425" s="1">
        <v>24.2000002861022</v>
      </c>
      <c r="B2425" s="1">
        <v>73.69304</v>
      </c>
      <c r="C2425" s="1">
        <v>0.17358525</v>
      </c>
      <c r="D2425" s="1">
        <v>0.44375268</v>
      </c>
      <c r="E2425" s="1">
        <v>0.9097905</v>
      </c>
      <c r="F2425" s="4">
        <f t="shared" si="1"/>
        <v>0.01928725</v>
      </c>
      <c r="G2425" s="4">
        <f t="shared" si="2"/>
        <v>0.897397316</v>
      </c>
    </row>
    <row r="2426">
      <c r="A2426" s="1">
        <v>24.2100005149841</v>
      </c>
      <c r="B2426" s="1">
        <v>73.839714</v>
      </c>
      <c r="C2426" s="1">
        <v>0.17399848</v>
      </c>
      <c r="D2426" s="1">
        <v>0.08850638</v>
      </c>
      <c r="E2426" s="1">
        <v>0.9116013</v>
      </c>
      <c r="F2426" s="4">
        <f t="shared" si="1"/>
        <v>0.01933316444</v>
      </c>
      <c r="G2426" s="4">
        <f t="shared" si="2"/>
        <v>0.8992081062</v>
      </c>
    </row>
    <row r="2427">
      <c r="A2427" s="1">
        <v>24.2200007438659</v>
      </c>
      <c r="B2427" s="1">
        <v>73.94448</v>
      </c>
      <c r="C2427" s="1">
        <v>0.17413178</v>
      </c>
      <c r="D2427" s="5">
        <v>6.103888E-4</v>
      </c>
      <c r="E2427" s="1">
        <v>0.9128947</v>
      </c>
      <c r="F2427" s="4">
        <f t="shared" si="1"/>
        <v>0.01934797556</v>
      </c>
      <c r="G2427" s="4">
        <f t="shared" si="2"/>
        <v>0.9005015136</v>
      </c>
    </row>
    <row r="2428">
      <c r="A2428" s="1">
        <v>24.2300009727478</v>
      </c>
      <c r="B2428" s="1">
        <v>74.06448</v>
      </c>
      <c r="C2428" s="1">
        <v>0.17409179</v>
      </c>
      <c r="D2428" s="1">
        <v>0.121467374</v>
      </c>
      <c r="E2428" s="1">
        <v>0.9143762</v>
      </c>
      <c r="F2428" s="4">
        <f t="shared" si="1"/>
        <v>0.01934353222</v>
      </c>
      <c r="G2428" s="4">
        <f t="shared" si="2"/>
        <v>0.9019829951</v>
      </c>
    </row>
    <row r="2429">
      <c r="A2429" s="1">
        <v>24.239999294281</v>
      </c>
      <c r="B2429" s="1">
        <v>74.08925</v>
      </c>
      <c r="C2429" s="1">
        <v>0.17410512</v>
      </c>
      <c r="D2429" s="1">
        <v>0.18861015</v>
      </c>
      <c r="E2429" s="1">
        <v>0.914682</v>
      </c>
      <c r="F2429" s="4">
        <f t="shared" si="1"/>
        <v>0.01934501333</v>
      </c>
      <c r="G2429" s="4">
        <f t="shared" si="2"/>
        <v>0.9022887975</v>
      </c>
    </row>
    <row r="2430">
      <c r="A2430" s="1">
        <v>24.2499995231628</v>
      </c>
      <c r="B2430" s="1">
        <v>74.02258</v>
      </c>
      <c r="C2430" s="1">
        <v>0.17410512</v>
      </c>
      <c r="D2430" s="1">
        <v>0.25575292</v>
      </c>
      <c r="E2430" s="1">
        <v>0.9138589</v>
      </c>
      <c r="F2430" s="4">
        <f t="shared" si="1"/>
        <v>0.01934501333</v>
      </c>
      <c r="G2430" s="4">
        <f t="shared" si="2"/>
        <v>0.9014657111</v>
      </c>
    </row>
    <row r="2431">
      <c r="A2431" s="1">
        <v>24.2599997520446</v>
      </c>
      <c r="B2431" s="1">
        <v>74.051155</v>
      </c>
      <c r="C2431" s="1">
        <v>0.17411844</v>
      </c>
      <c r="D2431" s="1">
        <v>0.3216749</v>
      </c>
      <c r="E2431" s="1">
        <v>0.91421163</v>
      </c>
      <c r="F2431" s="4">
        <f t="shared" si="1"/>
        <v>0.01934649333</v>
      </c>
      <c r="G2431" s="4">
        <f t="shared" si="2"/>
        <v>0.9018184889</v>
      </c>
    </row>
    <row r="2432">
      <c r="A2432" s="1">
        <v>24.2699999809265</v>
      </c>
      <c r="B2432" s="1">
        <v>73.9902</v>
      </c>
      <c r="C2432" s="1">
        <v>0.17413178</v>
      </c>
      <c r="D2432" s="1">
        <v>0.37416834</v>
      </c>
      <c r="E2432" s="1">
        <v>0.9134591</v>
      </c>
      <c r="F2432" s="4">
        <f t="shared" si="1"/>
        <v>0.01934797556</v>
      </c>
      <c r="G2432" s="4">
        <f t="shared" si="2"/>
        <v>0.901065958</v>
      </c>
    </row>
    <row r="2433">
      <c r="A2433" s="1">
        <v>24.2800002098083</v>
      </c>
      <c r="B2433" s="1">
        <v>73.96353</v>
      </c>
      <c r="C2433" s="1">
        <v>0.17417176</v>
      </c>
      <c r="D2433" s="1">
        <v>0.41201246</v>
      </c>
      <c r="E2433" s="1">
        <v>0.91312987</v>
      </c>
      <c r="F2433" s="4">
        <f t="shared" si="1"/>
        <v>0.01935241778</v>
      </c>
      <c r="G2433" s="4">
        <f t="shared" si="2"/>
        <v>0.9007366988</v>
      </c>
    </row>
    <row r="2434">
      <c r="A2434" s="1">
        <v>24.2900004386901</v>
      </c>
      <c r="B2434" s="1">
        <v>73.97877</v>
      </c>
      <c r="C2434" s="1">
        <v>0.17423843</v>
      </c>
      <c r="D2434" s="1">
        <v>0.43886957</v>
      </c>
      <c r="E2434" s="1">
        <v>0.91331804</v>
      </c>
      <c r="F2434" s="4">
        <f t="shared" si="1"/>
        <v>0.01935982556</v>
      </c>
      <c r="G2434" s="4">
        <f t="shared" si="2"/>
        <v>0.9009248469</v>
      </c>
    </row>
    <row r="2435">
      <c r="A2435" s="1">
        <v>24.300000667572</v>
      </c>
      <c r="B2435" s="1">
        <v>73.92734</v>
      </c>
      <c r="C2435" s="1">
        <v>0.17434506</v>
      </c>
      <c r="D2435" s="1">
        <v>0.39492157</v>
      </c>
      <c r="E2435" s="1">
        <v>0.91268307</v>
      </c>
      <c r="F2435" s="4">
        <f t="shared" si="1"/>
        <v>0.01937167333</v>
      </c>
      <c r="G2435" s="4">
        <f t="shared" si="2"/>
        <v>0.9002899086</v>
      </c>
    </row>
    <row r="2436">
      <c r="A2436" s="1">
        <v>24.3100008964538</v>
      </c>
      <c r="B2436" s="1">
        <v>74.02448</v>
      </c>
      <c r="C2436" s="1">
        <v>0.17451836</v>
      </c>
      <c r="D2436" s="1">
        <v>0.293597</v>
      </c>
      <c r="E2436" s="1">
        <v>0.91388243</v>
      </c>
      <c r="F2436" s="4">
        <f t="shared" si="1"/>
        <v>0.01939092889</v>
      </c>
      <c r="G2436" s="4">
        <f t="shared" si="2"/>
        <v>0.9014891679</v>
      </c>
    </row>
    <row r="2437">
      <c r="A2437" s="1">
        <v>24.319999217987</v>
      </c>
      <c r="B2437" s="1">
        <v>74.05687</v>
      </c>
      <c r="C2437" s="1">
        <v>0.17470497</v>
      </c>
      <c r="D2437" s="1">
        <v>0.1641946</v>
      </c>
      <c r="E2437" s="1">
        <v>0.9142822</v>
      </c>
      <c r="F2437" s="4">
        <f t="shared" si="1"/>
        <v>0.01941166333</v>
      </c>
      <c r="G2437" s="4">
        <f t="shared" si="2"/>
        <v>0.9018890444</v>
      </c>
    </row>
    <row r="2438">
      <c r="A2438" s="1">
        <v>24.3299994468688</v>
      </c>
      <c r="B2438" s="1">
        <v>74.17687</v>
      </c>
      <c r="C2438" s="1">
        <v>0.17483827</v>
      </c>
      <c r="D2438" s="1">
        <v>0.09094793</v>
      </c>
      <c r="E2438" s="1">
        <v>0.91576374</v>
      </c>
      <c r="F2438" s="4">
        <f t="shared" si="1"/>
        <v>0.01942647444</v>
      </c>
      <c r="G2438" s="4">
        <f t="shared" si="2"/>
        <v>0.9033705259</v>
      </c>
    </row>
    <row r="2439">
      <c r="A2439" s="1">
        <v>24.3399996757507</v>
      </c>
      <c r="B2439" s="1">
        <v>74.264496</v>
      </c>
      <c r="C2439" s="1">
        <v>0.17486495</v>
      </c>
      <c r="D2439" s="1">
        <v>0.14466216</v>
      </c>
      <c r="E2439" s="1">
        <v>0.9168455</v>
      </c>
      <c r="F2439" s="4">
        <f t="shared" si="1"/>
        <v>0.01942943889</v>
      </c>
      <c r="G2439" s="4">
        <f t="shared" si="2"/>
        <v>0.9044523284</v>
      </c>
    </row>
    <row r="2440">
      <c r="A2440" s="1">
        <v>24.3499999046325</v>
      </c>
      <c r="B2440" s="1">
        <v>74.23402</v>
      </c>
      <c r="C2440" s="1">
        <v>0.17487827</v>
      </c>
      <c r="D2440" s="1">
        <v>0.1971556</v>
      </c>
      <c r="E2440" s="1">
        <v>0.9164693</v>
      </c>
      <c r="F2440" s="4">
        <f t="shared" si="1"/>
        <v>0.01943091889</v>
      </c>
      <c r="G2440" s="4">
        <f t="shared" si="2"/>
        <v>0.9040760815</v>
      </c>
    </row>
    <row r="2441">
      <c r="A2441" s="1">
        <v>24.3600001335144</v>
      </c>
      <c r="B2441" s="1">
        <v>74.29878</v>
      </c>
      <c r="C2441" s="1">
        <v>0.17493159</v>
      </c>
      <c r="D2441" s="1">
        <v>0.22279193</v>
      </c>
      <c r="E2441" s="1">
        <v>0.9172688</v>
      </c>
      <c r="F2441" s="4">
        <f t="shared" si="1"/>
        <v>0.01943684333</v>
      </c>
      <c r="G2441" s="4">
        <f t="shared" si="2"/>
        <v>0.9048755877</v>
      </c>
    </row>
    <row r="2442">
      <c r="A2442" s="1">
        <v>24.3700003623962</v>
      </c>
      <c r="B2442" s="1">
        <v>74.254974</v>
      </c>
      <c r="C2442" s="1">
        <v>0.1750249</v>
      </c>
      <c r="D2442" s="1">
        <v>0.20570104</v>
      </c>
      <c r="E2442" s="1">
        <v>0.91672796</v>
      </c>
      <c r="F2442" s="4">
        <f t="shared" si="1"/>
        <v>0.01944721111</v>
      </c>
      <c r="G2442" s="4">
        <f t="shared" si="2"/>
        <v>0.9043347728</v>
      </c>
    </row>
    <row r="2443">
      <c r="A2443" s="1">
        <v>24.380000591278</v>
      </c>
      <c r="B2443" s="1">
        <v>74.31021</v>
      </c>
      <c r="C2443" s="1">
        <v>0.17507821</v>
      </c>
      <c r="D2443" s="1">
        <v>0.21912959</v>
      </c>
      <c r="E2443" s="1">
        <v>0.9174099</v>
      </c>
      <c r="F2443" s="4">
        <f t="shared" si="1"/>
        <v>0.01945313444</v>
      </c>
      <c r="G2443" s="4">
        <f t="shared" si="2"/>
        <v>0.9050166988</v>
      </c>
    </row>
    <row r="2444">
      <c r="A2444" s="1">
        <v>24.3900008201599</v>
      </c>
      <c r="B2444" s="1">
        <v>74.3445</v>
      </c>
      <c r="C2444" s="1">
        <v>0.17511821</v>
      </c>
      <c r="D2444" s="1">
        <v>0.27040225</v>
      </c>
      <c r="E2444" s="1">
        <v>0.9178332</v>
      </c>
      <c r="F2444" s="4">
        <f t="shared" si="1"/>
        <v>0.01945757889</v>
      </c>
      <c r="G2444" s="4">
        <f t="shared" si="2"/>
        <v>0.9054400321</v>
      </c>
    </row>
    <row r="2445">
      <c r="A2445" s="1">
        <v>24.4000010490417</v>
      </c>
      <c r="B2445" s="1">
        <v>74.30831</v>
      </c>
      <c r="C2445" s="1">
        <v>0.17515819</v>
      </c>
      <c r="D2445" s="1">
        <v>0.28138924</v>
      </c>
      <c r="E2445" s="1">
        <v>0.9173864</v>
      </c>
      <c r="F2445" s="4">
        <f t="shared" si="1"/>
        <v>0.01946202111</v>
      </c>
      <c r="G2445" s="4">
        <f t="shared" si="2"/>
        <v>0.904993242</v>
      </c>
    </row>
    <row r="2446">
      <c r="A2446" s="1">
        <v>24.4099993705749</v>
      </c>
      <c r="B2446" s="1">
        <v>74.35593</v>
      </c>
      <c r="C2446" s="1">
        <v>0.17518486</v>
      </c>
      <c r="D2446" s="1">
        <v>0.3326619</v>
      </c>
      <c r="E2446" s="1">
        <v>0.9179743</v>
      </c>
      <c r="F2446" s="4">
        <f t="shared" si="1"/>
        <v>0.01946498444</v>
      </c>
      <c r="G2446" s="4">
        <f t="shared" si="2"/>
        <v>0.9055811432</v>
      </c>
    </row>
    <row r="2447">
      <c r="A2447" s="1">
        <v>24.4199995994567</v>
      </c>
      <c r="B2447" s="1">
        <v>74.30831</v>
      </c>
      <c r="C2447" s="1">
        <v>0.17518486</v>
      </c>
      <c r="D2447" s="1">
        <v>0.41323322</v>
      </c>
      <c r="E2447" s="1">
        <v>0.9173864</v>
      </c>
      <c r="F2447" s="4">
        <f t="shared" si="1"/>
        <v>0.01946498444</v>
      </c>
      <c r="G2447" s="4">
        <f t="shared" si="2"/>
        <v>0.904993242</v>
      </c>
    </row>
    <row r="2448">
      <c r="A2448" s="1">
        <v>24.4299998283386</v>
      </c>
      <c r="B2448" s="1">
        <v>74.29307</v>
      </c>
      <c r="C2448" s="1">
        <v>0.17527817</v>
      </c>
      <c r="D2448" s="1">
        <v>0.39614233</v>
      </c>
      <c r="E2448" s="1">
        <v>0.91719824</v>
      </c>
      <c r="F2448" s="4">
        <f t="shared" si="1"/>
        <v>0.01947535222</v>
      </c>
      <c r="G2448" s="4">
        <f t="shared" si="2"/>
        <v>0.9048050938</v>
      </c>
    </row>
    <row r="2449">
      <c r="A2449" s="1">
        <v>24.4400000572204</v>
      </c>
      <c r="B2449" s="1">
        <v>74.38069</v>
      </c>
      <c r="C2449" s="1">
        <v>0.17565142</v>
      </c>
      <c r="D2449" s="1">
        <v>0.070194714</v>
      </c>
      <c r="E2449" s="1">
        <v>0.91828</v>
      </c>
      <c r="F2449" s="4">
        <f t="shared" si="1"/>
        <v>0.01951682444</v>
      </c>
      <c r="G2449" s="4">
        <f t="shared" si="2"/>
        <v>0.9058868222</v>
      </c>
    </row>
    <row r="2450">
      <c r="A2450" s="1">
        <v>24.4500002861022</v>
      </c>
      <c r="B2450" s="1">
        <v>74.45689</v>
      </c>
      <c r="C2450" s="1">
        <v>0.17569141</v>
      </c>
      <c r="D2450" s="1">
        <v>0.10803882</v>
      </c>
      <c r="E2450" s="1">
        <v>0.9192207</v>
      </c>
      <c r="F2450" s="4">
        <f t="shared" si="1"/>
        <v>0.01952126778</v>
      </c>
      <c r="G2450" s="4">
        <f t="shared" si="2"/>
        <v>0.906827563</v>
      </c>
    </row>
    <row r="2451">
      <c r="A2451" s="1">
        <v>24.4600005149841</v>
      </c>
      <c r="B2451" s="1">
        <v>74.56356</v>
      </c>
      <c r="C2451" s="1">
        <v>0.17561142</v>
      </c>
      <c r="D2451" s="1">
        <v>0.24232437</v>
      </c>
      <c r="E2451" s="1">
        <v>0.92053765</v>
      </c>
      <c r="F2451" s="4">
        <f t="shared" si="1"/>
        <v>0.01951238</v>
      </c>
      <c r="G2451" s="4">
        <f t="shared" si="2"/>
        <v>0.9081444765</v>
      </c>
    </row>
    <row r="2452">
      <c r="A2452" s="1">
        <v>24.4700007438659</v>
      </c>
      <c r="B2452" s="1">
        <v>74.49498</v>
      </c>
      <c r="C2452" s="1">
        <v>0.17562476</v>
      </c>
      <c r="D2452" s="1">
        <v>0.3216749</v>
      </c>
      <c r="E2452" s="1">
        <v>0.919691</v>
      </c>
      <c r="F2452" s="4">
        <f t="shared" si="1"/>
        <v>0.01951386222</v>
      </c>
      <c r="G2452" s="4">
        <f t="shared" si="2"/>
        <v>0.9072978099</v>
      </c>
    </row>
    <row r="2453">
      <c r="A2453" s="1">
        <v>24.4800009727478</v>
      </c>
      <c r="B2453" s="1">
        <v>74.489265</v>
      </c>
      <c r="C2453" s="1">
        <v>0.17562476</v>
      </c>
      <c r="D2453" s="1">
        <v>0.38881767</v>
      </c>
      <c r="E2453" s="1">
        <v>0.91962045</v>
      </c>
      <c r="F2453" s="4">
        <f t="shared" si="1"/>
        <v>0.01951386222</v>
      </c>
      <c r="G2453" s="4">
        <f t="shared" si="2"/>
        <v>0.9072272543</v>
      </c>
    </row>
    <row r="2454">
      <c r="A2454" s="1">
        <v>24.489999294281</v>
      </c>
      <c r="B2454" s="1">
        <v>74.479744</v>
      </c>
      <c r="C2454" s="1">
        <v>0.17562476</v>
      </c>
      <c r="D2454" s="1">
        <v>0.469389</v>
      </c>
      <c r="E2454" s="1">
        <v>0.91950285</v>
      </c>
      <c r="F2454" s="4">
        <f t="shared" si="1"/>
        <v>0.01951386222</v>
      </c>
      <c r="G2454" s="4">
        <f t="shared" si="2"/>
        <v>0.9071097111</v>
      </c>
    </row>
    <row r="2455">
      <c r="A2455" s="1">
        <v>24.4999995231628</v>
      </c>
      <c r="B2455" s="1">
        <v>74.4226</v>
      </c>
      <c r="C2455" s="1">
        <v>0.17587803</v>
      </c>
      <c r="D2455" s="1">
        <v>0.3119087</v>
      </c>
      <c r="E2455" s="1">
        <v>0.91879743</v>
      </c>
      <c r="F2455" s="4">
        <f t="shared" si="1"/>
        <v>0.01954200333</v>
      </c>
      <c r="G2455" s="4">
        <f t="shared" si="2"/>
        <v>0.9064042296</v>
      </c>
    </row>
    <row r="2456">
      <c r="A2456" s="1">
        <v>24.5099997520446</v>
      </c>
      <c r="B2456" s="1">
        <v>74.55594</v>
      </c>
      <c r="C2456" s="1">
        <v>0.17622462</v>
      </c>
      <c r="D2456" s="5">
        <v>6.103888E-4</v>
      </c>
      <c r="E2456" s="1">
        <v>0.92044353</v>
      </c>
      <c r="F2456" s="4">
        <f t="shared" si="1"/>
        <v>0.01958051333</v>
      </c>
      <c r="G2456" s="4">
        <f t="shared" si="2"/>
        <v>0.9080504025</v>
      </c>
    </row>
    <row r="2457">
      <c r="A2457" s="1">
        <v>24.5199999809265</v>
      </c>
      <c r="B2457" s="1">
        <v>74.70071</v>
      </c>
      <c r="C2457" s="1">
        <v>0.17625128</v>
      </c>
      <c r="D2457" s="1">
        <v>0.038454495</v>
      </c>
      <c r="E2457" s="1">
        <v>0.92223084</v>
      </c>
      <c r="F2457" s="4">
        <f t="shared" si="1"/>
        <v>0.01958347556</v>
      </c>
      <c r="G2457" s="4">
        <f t="shared" si="2"/>
        <v>0.9098376864</v>
      </c>
    </row>
    <row r="2458">
      <c r="A2458" s="1">
        <v>24.5300002098083</v>
      </c>
      <c r="B2458" s="1">
        <v>74.7388</v>
      </c>
      <c r="C2458" s="1">
        <v>0.17623794</v>
      </c>
      <c r="D2458" s="1">
        <v>0.13245438</v>
      </c>
      <c r="E2458" s="1">
        <v>0.9227011</v>
      </c>
      <c r="F2458" s="4">
        <f t="shared" si="1"/>
        <v>0.01958199333</v>
      </c>
      <c r="G2458" s="4">
        <f t="shared" si="2"/>
        <v>0.9103079333</v>
      </c>
    </row>
    <row r="2459">
      <c r="A2459" s="1">
        <v>24.5400004386901</v>
      </c>
      <c r="B2459" s="1">
        <v>74.78833</v>
      </c>
      <c r="C2459" s="1">
        <v>0.17623794</v>
      </c>
      <c r="D2459" s="1">
        <v>0.19959715</v>
      </c>
      <c r="E2459" s="1">
        <v>0.9233126</v>
      </c>
      <c r="F2459" s="4">
        <f t="shared" si="1"/>
        <v>0.01958199333</v>
      </c>
      <c r="G2459" s="4">
        <f t="shared" si="2"/>
        <v>0.9109194148</v>
      </c>
    </row>
    <row r="2460">
      <c r="A2460" s="1">
        <v>24.550000667572</v>
      </c>
      <c r="B2460" s="1">
        <v>74.733086</v>
      </c>
      <c r="C2460" s="1">
        <v>0.17625128</v>
      </c>
      <c r="D2460" s="1">
        <v>0.2667399</v>
      </c>
      <c r="E2460" s="1">
        <v>0.9226306</v>
      </c>
      <c r="F2460" s="4">
        <f t="shared" si="1"/>
        <v>0.01958347556</v>
      </c>
      <c r="G2460" s="4">
        <f t="shared" si="2"/>
        <v>0.9102373901</v>
      </c>
    </row>
    <row r="2461">
      <c r="A2461" s="1">
        <v>24.5600008964538</v>
      </c>
      <c r="B2461" s="1">
        <v>74.731186</v>
      </c>
      <c r="C2461" s="1">
        <v>0.1762646</v>
      </c>
      <c r="D2461" s="1">
        <v>0.32045412</v>
      </c>
      <c r="E2461" s="1">
        <v>0.9226071</v>
      </c>
      <c r="F2461" s="4">
        <f t="shared" si="1"/>
        <v>0.01958495556</v>
      </c>
      <c r="G2461" s="4">
        <f t="shared" si="2"/>
        <v>0.9102139333</v>
      </c>
    </row>
    <row r="2462">
      <c r="A2462" s="1">
        <v>24.569999217987</v>
      </c>
      <c r="B2462" s="1">
        <v>74.68738</v>
      </c>
      <c r="C2462" s="1">
        <v>0.17629126</v>
      </c>
      <c r="D2462" s="1">
        <v>0.37416834</v>
      </c>
      <c r="E2462" s="1">
        <v>0.9220663</v>
      </c>
      <c r="F2462" s="4">
        <f t="shared" si="1"/>
        <v>0.01958791778</v>
      </c>
      <c r="G2462" s="4">
        <f t="shared" si="2"/>
        <v>0.9096731185</v>
      </c>
    </row>
    <row r="2463">
      <c r="A2463" s="1">
        <v>24.5799994468688</v>
      </c>
      <c r="B2463" s="1">
        <v>74.66261</v>
      </c>
      <c r="C2463" s="1">
        <v>0.17635791</v>
      </c>
      <c r="D2463" s="1">
        <v>0.3827138</v>
      </c>
      <c r="E2463" s="1">
        <v>0.9217605</v>
      </c>
      <c r="F2463" s="4">
        <f t="shared" si="1"/>
        <v>0.01959532333</v>
      </c>
      <c r="G2463" s="4">
        <f t="shared" si="2"/>
        <v>0.909367316</v>
      </c>
    </row>
    <row r="2464">
      <c r="A2464" s="1">
        <v>24.5899996757507</v>
      </c>
      <c r="B2464" s="1">
        <v>74.710236</v>
      </c>
      <c r="C2464" s="1">
        <v>0.17646456</v>
      </c>
      <c r="D2464" s="1">
        <v>0.35219434</v>
      </c>
      <c r="E2464" s="1">
        <v>0.92234844</v>
      </c>
      <c r="F2464" s="4">
        <f t="shared" si="1"/>
        <v>0.01960717333</v>
      </c>
      <c r="G2464" s="4">
        <f t="shared" si="2"/>
        <v>0.9099552914</v>
      </c>
    </row>
    <row r="2465">
      <c r="A2465" s="1">
        <v>24.5999999046325</v>
      </c>
      <c r="B2465" s="1">
        <v>74.68928</v>
      </c>
      <c r="C2465" s="1">
        <v>0.17661119</v>
      </c>
      <c r="D2465" s="1">
        <v>0.28016847</v>
      </c>
      <c r="E2465" s="1">
        <v>0.9220897</v>
      </c>
      <c r="F2465" s="4">
        <f t="shared" si="1"/>
        <v>0.01962346556</v>
      </c>
      <c r="G2465" s="4">
        <f t="shared" si="2"/>
        <v>0.9096965753</v>
      </c>
    </row>
    <row r="2466">
      <c r="A2466" s="1">
        <v>24.6100001335144</v>
      </c>
      <c r="B2466" s="1">
        <v>74.78452</v>
      </c>
      <c r="C2466" s="1">
        <v>0.17674449</v>
      </c>
      <c r="D2466" s="1">
        <v>0.22157115</v>
      </c>
      <c r="E2466" s="1">
        <v>0.9232656</v>
      </c>
      <c r="F2466" s="4">
        <f t="shared" si="1"/>
        <v>0.01963827667</v>
      </c>
      <c r="G2466" s="4">
        <f t="shared" si="2"/>
        <v>0.9108723778</v>
      </c>
    </row>
    <row r="2467">
      <c r="A2467" s="1">
        <v>24.6200003623962</v>
      </c>
      <c r="B2467" s="1">
        <v>74.83024</v>
      </c>
      <c r="C2467" s="1">
        <v>0.17681114</v>
      </c>
      <c r="D2467" s="1">
        <v>0.20325948</v>
      </c>
      <c r="E2467" s="1">
        <v>0.92383</v>
      </c>
      <c r="F2467" s="4">
        <f t="shared" si="1"/>
        <v>0.01964568222</v>
      </c>
      <c r="G2467" s="4">
        <f t="shared" si="2"/>
        <v>0.9114368222</v>
      </c>
    </row>
    <row r="2468">
      <c r="A2468" s="1">
        <v>24.630000591278</v>
      </c>
      <c r="B2468" s="1">
        <v>74.90834</v>
      </c>
      <c r="C2468" s="1">
        <v>0.17682448</v>
      </c>
      <c r="D2468" s="1">
        <v>0.27040225</v>
      </c>
      <c r="E2468" s="1">
        <v>0.9247942</v>
      </c>
      <c r="F2468" s="4">
        <f t="shared" si="1"/>
        <v>0.01964716444</v>
      </c>
      <c r="G2468" s="4">
        <f t="shared" si="2"/>
        <v>0.9124010198</v>
      </c>
    </row>
    <row r="2469">
      <c r="A2469" s="1">
        <v>24.6400008201599</v>
      </c>
      <c r="B2469" s="1">
        <v>74.93691</v>
      </c>
      <c r="C2469" s="1">
        <v>0.17682448</v>
      </c>
      <c r="D2469" s="1">
        <v>0.337545</v>
      </c>
      <c r="E2469" s="1">
        <v>0.92514694</v>
      </c>
      <c r="F2469" s="4">
        <f t="shared" si="1"/>
        <v>0.01964716444</v>
      </c>
      <c r="G2469" s="4">
        <f t="shared" si="2"/>
        <v>0.9127537358</v>
      </c>
    </row>
    <row r="2470">
      <c r="A2470" s="1">
        <v>24.6500010490417</v>
      </c>
      <c r="B2470" s="1">
        <v>74.88929</v>
      </c>
      <c r="C2470" s="1">
        <v>0.17685114</v>
      </c>
      <c r="D2470" s="1">
        <v>0.39125922</v>
      </c>
      <c r="E2470" s="1">
        <v>0.924559</v>
      </c>
      <c r="F2470" s="4">
        <f t="shared" si="1"/>
        <v>0.01965012667</v>
      </c>
      <c r="G2470" s="4">
        <f t="shared" si="2"/>
        <v>0.9121658346</v>
      </c>
    </row>
    <row r="2471">
      <c r="A2471" s="1">
        <v>24.6599993705749</v>
      </c>
      <c r="B2471" s="1">
        <v>74.902626</v>
      </c>
      <c r="C2471" s="1">
        <v>0.17689112</v>
      </c>
      <c r="D2471" s="1">
        <v>0.4303241</v>
      </c>
      <c r="E2471" s="1">
        <v>0.9247236</v>
      </c>
      <c r="F2471" s="4">
        <f t="shared" si="1"/>
        <v>0.01965456889</v>
      </c>
      <c r="G2471" s="4">
        <f t="shared" si="2"/>
        <v>0.9123304765</v>
      </c>
    </row>
    <row r="2472">
      <c r="A2472" s="1">
        <v>24.6699995994567</v>
      </c>
      <c r="B2472" s="1">
        <v>74.86072</v>
      </c>
      <c r="C2472" s="1">
        <v>0.17695777</v>
      </c>
      <c r="D2472" s="1">
        <v>0.44375268</v>
      </c>
      <c r="E2472" s="1">
        <v>0.92420626</v>
      </c>
      <c r="F2472" s="4">
        <f t="shared" si="1"/>
        <v>0.01966197444</v>
      </c>
      <c r="G2472" s="4">
        <f t="shared" si="2"/>
        <v>0.9118131185</v>
      </c>
    </row>
    <row r="2473">
      <c r="A2473" s="1">
        <v>24.6799998283386</v>
      </c>
      <c r="B2473" s="1">
        <v>74.87595</v>
      </c>
      <c r="C2473" s="1">
        <v>0.17703775</v>
      </c>
      <c r="D2473" s="1">
        <v>0.4266618</v>
      </c>
      <c r="E2473" s="1">
        <v>0.9243944</v>
      </c>
      <c r="F2473" s="4">
        <f t="shared" si="1"/>
        <v>0.01967086111</v>
      </c>
      <c r="G2473" s="4">
        <f t="shared" si="2"/>
        <v>0.9120011432</v>
      </c>
    </row>
    <row r="2474">
      <c r="A2474" s="1">
        <v>24.6900000572204</v>
      </c>
      <c r="B2474" s="1">
        <v>74.92738</v>
      </c>
      <c r="C2474" s="1">
        <v>0.1771044</v>
      </c>
      <c r="D2474" s="1">
        <v>0.436428</v>
      </c>
      <c r="E2474" s="1">
        <v>0.9250293</v>
      </c>
      <c r="F2474" s="4">
        <f t="shared" si="1"/>
        <v>0.01967826667</v>
      </c>
      <c r="G2474" s="4">
        <f t="shared" si="2"/>
        <v>0.9126360815</v>
      </c>
    </row>
    <row r="2475">
      <c r="A2475" s="1">
        <v>24.7000002861022</v>
      </c>
      <c r="B2475" s="1">
        <v>74.91215</v>
      </c>
      <c r="C2475" s="1">
        <v>0.17729102</v>
      </c>
      <c r="D2475" s="1">
        <v>0.3338827</v>
      </c>
      <c r="E2475" s="1">
        <v>0.92484117</v>
      </c>
      <c r="F2475" s="4">
        <f t="shared" si="1"/>
        <v>0.01969900222</v>
      </c>
      <c r="G2475" s="4">
        <f t="shared" si="2"/>
        <v>0.9124480568</v>
      </c>
    </row>
    <row r="2476">
      <c r="A2476" s="1">
        <v>24.7100005149841</v>
      </c>
      <c r="B2476" s="1">
        <v>75.03216</v>
      </c>
      <c r="C2476" s="1">
        <v>0.1776376</v>
      </c>
      <c r="D2476" s="1">
        <v>0.03601294</v>
      </c>
      <c r="E2476" s="1">
        <v>0.9263228</v>
      </c>
      <c r="F2476" s="4">
        <f t="shared" si="1"/>
        <v>0.01973751111</v>
      </c>
      <c r="G2476" s="4">
        <f t="shared" si="2"/>
        <v>0.9139296617</v>
      </c>
    </row>
    <row r="2477">
      <c r="A2477" s="1">
        <v>24.7200007438659</v>
      </c>
      <c r="B2477" s="1">
        <v>75.16168</v>
      </c>
      <c r="C2477" s="1">
        <v>0.1776376</v>
      </c>
      <c r="D2477" s="1">
        <v>0.08850638</v>
      </c>
      <c r="E2477" s="1">
        <v>0.9279219</v>
      </c>
      <c r="F2477" s="4">
        <f t="shared" si="1"/>
        <v>0.01973751111</v>
      </c>
      <c r="G2477" s="4">
        <f t="shared" si="2"/>
        <v>0.9155286741</v>
      </c>
    </row>
    <row r="2478">
      <c r="A2478" s="1">
        <v>24.7300009727478</v>
      </c>
      <c r="B2478" s="1">
        <v>75.21502</v>
      </c>
      <c r="C2478" s="1">
        <v>0.17758429</v>
      </c>
      <c r="D2478" s="1">
        <v>0.22279193</v>
      </c>
      <c r="E2478" s="1">
        <v>0.9285804</v>
      </c>
      <c r="F2478" s="4">
        <f t="shared" si="1"/>
        <v>0.01973158778</v>
      </c>
      <c r="G2478" s="4">
        <f t="shared" si="2"/>
        <v>0.9161871926</v>
      </c>
    </row>
    <row r="2479">
      <c r="A2479" s="1">
        <v>24.739999294281</v>
      </c>
      <c r="B2479" s="1">
        <v>75.24359</v>
      </c>
      <c r="C2479" s="1">
        <v>0.17759761</v>
      </c>
      <c r="D2479" s="1">
        <v>0.2899347</v>
      </c>
      <c r="E2479" s="1">
        <v>0.92893314</v>
      </c>
      <c r="F2479" s="4">
        <f t="shared" si="1"/>
        <v>0.01973306778</v>
      </c>
      <c r="G2479" s="4">
        <f t="shared" si="2"/>
        <v>0.9165399086</v>
      </c>
    </row>
    <row r="2480">
      <c r="A2480" s="1">
        <v>24.7499995231628</v>
      </c>
      <c r="B2480" s="1">
        <v>75.169304</v>
      </c>
      <c r="C2480" s="1">
        <v>0.17759761</v>
      </c>
      <c r="D2480" s="1">
        <v>0.35707745</v>
      </c>
      <c r="E2480" s="1">
        <v>0.92801595</v>
      </c>
      <c r="F2480" s="4">
        <f t="shared" si="1"/>
        <v>0.01973306778</v>
      </c>
      <c r="G2480" s="4">
        <f t="shared" si="2"/>
        <v>0.9156227975</v>
      </c>
    </row>
    <row r="2481">
      <c r="A2481" s="1">
        <v>24.7599997520446</v>
      </c>
      <c r="B2481" s="1">
        <v>75.178825</v>
      </c>
      <c r="C2481" s="1">
        <v>0.17759761</v>
      </c>
      <c r="D2481" s="1">
        <v>0.43764877</v>
      </c>
      <c r="E2481" s="1">
        <v>0.92813355</v>
      </c>
      <c r="F2481" s="4">
        <f t="shared" si="1"/>
        <v>0.01973306778</v>
      </c>
      <c r="G2481" s="4">
        <f t="shared" si="2"/>
        <v>0.9157403407</v>
      </c>
    </row>
    <row r="2482">
      <c r="A2482" s="1">
        <v>24.7699999809265</v>
      </c>
      <c r="B2482" s="1">
        <v>75.138824</v>
      </c>
      <c r="C2482" s="1">
        <v>0.17783757</v>
      </c>
      <c r="D2482" s="1">
        <v>0.2948178</v>
      </c>
      <c r="E2482" s="1">
        <v>0.92763966</v>
      </c>
      <c r="F2482" s="4">
        <f t="shared" si="1"/>
        <v>0.01975973</v>
      </c>
      <c r="G2482" s="4">
        <f t="shared" si="2"/>
        <v>0.9152465012</v>
      </c>
    </row>
    <row r="2483">
      <c r="A2483" s="1">
        <v>24.7800002098083</v>
      </c>
      <c r="B2483" s="1">
        <v>75.249306</v>
      </c>
      <c r="C2483" s="1">
        <v>0.17819747</v>
      </c>
      <c r="D2483" s="1">
        <v>-0.043337606</v>
      </c>
      <c r="E2483" s="1">
        <v>0.92900366</v>
      </c>
      <c r="F2483" s="4">
        <f t="shared" si="1"/>
        <v>0.01979971889</v>
      </c>
      <c r="G2483" s="4">
        <f t="shared" si="2"/>
        <v>0.9166104765</v>
      </c>
    </row>
    <row r="2484">
      <c r="A2484" s="1">
        <v>24.7900004386901</v>
      </c>
      <c r="B2484" s="1">
        <v>75.40741</v>
      </c>
      <c r="C2484" s="1">
        <v>0.17823747</v>
      </c>
      <c r="D2484" s="1">
        <v>-0.018922053</v>
      </c>
      <c r="E2484" s="1">
        <v>0.9309555</v>
      </c>
      <c r="F2484" s="4">
        <f t="shared" si="1"/>
        <v>0.01980416333</v>
      </c>
      <c r="G2484" s="4">
        <f t="shared" si="2"/>
        <v>0.9185623778</v>
      </c>
    </row>
    <row r="2485">
      <c r="A2485" s="1">
        <v>24.800000667572</v>
      </c>
      <c r="B2485" s="1">
        <v>75.41693</v>
      </c>
      <c r="C2485" s="1">
        <v>0.17822413</v>
      </c>
      <c r="D2485" s="1">
        <v>0.075077824</v>
      </c>
      <c r="E2485" s="1">
        <v>0.9310731</v>
      </c>
      <c r="F2485" s="4">
        <f t="shared" si="1"/>
        <v>0.01980268111</v>
      </c>
      <c r="G2485" s="4">
        <f t="shared" si="2"/>
        <v>0.9186799086</v>
      </c>
    </row>
    <row r="2486">
      <c r="A2486" s="1">
        <v>24.8100008964538</v>
      </c>
      <c r="B2486" s="1">
        <v>75.474075</v>
      </c>
      <c r="C2486" s="1">
        <v>0.17823747</v>
      </c>
      <c r="D2486" s="1">
        <v>0.1422206</v>
      </c>
      <c r="E2486" s="1">
        <v>0.9317786</v>
      </c>
      <c r="F2486" s="4">
        <f t="shared" si="1"/>
        <v>0.01980416333</v>
      </c>
      <c r="G2486" s="4">
        <f t="shared" si="2"/>
        <v>0.9193854025</v>
      </c>
    </row>
    <row r="2487">
      <c r="A2487" s="1">
        <v>24.819999217987</v>
      </c>
      <c r="B2487" s="1">
        <v>75.4436</v>
      </c>
      <c r="C2487" s="1">
        <v>0.17825079</v>
      </c>
      <c r="D2487" s="1">
        <v>0.22279193</v>
      </c>
      <c r="E2487" s="1">
        <v>0.9314023</v>
      </c>
      <c r="F2487" s="4">
        <f t="shared" si="1"/>
        <v>0.01980564333</v>
      </c>
      <c r="G2487" s="4">
        <f t="shared" si="2"/>
        <v>0.9190091679</v>
      </c>
    </row>
    <row r="2488">
      <c r="A2488" s="1">
        <v>24.8299994468688</v>
      </c>
      <c r="B2488" s="1">
        <v>75.422646</v>
      </c>
      <c r="C2488" s="1">
        <v>0.17827745</v>
      </c>
      <c r="D2488" s="1">
        <v>0.26063603</v>
      </c>
      <c r="E2488" s="1">
        <v>0.9311437</v>
      </c>
      <c r="F2488" s="4">
        <f t="shared" si="1"/>
        <v>0.01980860556</v>
      </c>
      <c r="G2488" s="4">
        <f t="shared" si="2"/>
        <v>0.9187504765</v>
      </c>
    </row>
    <row r="2489">
      <c r="A2489" s="1">
        <v>24.8399996757507</v>
      </c>
      <c r="B2489" s="1">
        <v>75.43789</v>
      </c>
      <c r="C2489" s="1">
        <v>0.17833078</v>
      </c>
      <c r="D2489" s="1">
        <v>0.27406457</v>
      </c>
      <c r="E2489" s="1">
        <v>0.9313318</v>
      </c>
      <c r="F2489" s="4">
        <f t="shared" si="1"/>
        <v>0.01981453111</v>
      </c>
      <c r="G2489" s="4">
        <f t="shared" si="2"/>
        <v>0.9189386741</v>
      </c>
    </row>
    <row r="2490">
      <c r="A2490" s="1">
        <v>24.8499999046325</v>
      </c>
      <c r="B2490" s="1">
        <v>75.37693</v>
      </c>
      <c r="C2490" s="1">
        <v>0.17843743</v>
      </c>
      <c r="D2490" s="1">
        <v>0.24354514</v>
      </c>
      <c r="E2490" s="1">
        <v>0.93057925</v>
      </c>
      <c r="F2490" s="4">
        <f t="shared" si="1"/>
        <v>0.01982638111</v>
      </c>
      <c r="G2490" s="4">
        <f t="shared" si="2"/>
        <v>0.9181860815</v>
      </c>
    </row>
    <row r="2491">
      <c r="A2491" s="1">
        <v>24.8600001335144</v>
      </c>
      <c r="B2491" s="1">
        <v>75.44741</v>
      </c>
      <c r="C2491" s="1">
        <v>0.17862403</v>
      </c>
      <c r="D2491" s="1">
        <v>0.11170115</v>
      </c>
      <c r="E2491" s="1">
        <v>0.93144935</v>
      </c>
      <c r="F2491" s="4">
        <f t="shared" si="1"/>
        <v>0.01984711444</v>
      </c>
      <c r="G2491" s="4">
        <f t="shared" si="2"/>
        <v>0.9190562049</v>
      </c>
    </row>
    <row r="2492">
      <c r="A2492" s="1">
        <v>24.8700003623962</v>
      </c>
      <c r="B2492" s="1">
        <v>75.51789</v>
      </c>
      <c r="C2492" s="1">
        <v>0.17873068</v>
      </c>
      <c r="D2492" s="1">
        <v>0.079960935</v>
      </c>
      <c r="E2492" s="1">
        <v>0.9323196</v>
      </c>
      <c r="F2492" s="4">
        <f t="shared" si="1"/>
        <v>0.01985896444</v>
      </c>
      <c r="G2492" s="4">
        <f t="shared" si="2"/>
        <v>0.9199263284</v>
      </c>
    </row>
    <row r="2493">
      <c r="A2493" s="1">
        <v>24.880000591278</v>
      </c>
      <c r="B2493" s="1">
        <v>75.57884</v>
      </c>
      <c r="C2493" s="1">
        <v>0.17874402</v>
      </c>
      <c r="D2493" s="1">
        <v>0.13367516</v>
      </c>
      <c r="E2493" s="1">
        <v>0.9330721</v>
      </c>
      <c r="F2493" s="4">
        <f t="shared" si="1"/>
        <v>0.01986044667</v>
      </c>
      <c r="G2493" s="4">
        <f t="shared" si="2"/>
        <v>0.9206787975</v>
      </c>
    </row>
    <row r="2494">
      <c r="A2494" s="1">
        <v>24.8900008201599</v>
      </c>
      <c r="B2494" s="1">
        <v>75.595985</v>
      </c>
      <c r="C2494" s="1">
        <v>0.17875735</v>
      </c>
      <c r="D2494" s="1">
        <v>0.20081793</v>
      </c>
      <c r="E2494" s="1">
        <v>0.9332837</v>
      </c>
      <c r="F2494" s="4">
        <f t="shared" si="1"/>
        <v>0.01986192778</v>
      </c>
      <c r="G2494" s="4">
        <f t="shared" si="2"/>
        <v>0.9208904642</v>
      </c>
    </row>
    <row r="2495">
      <c r="A2495" s="1">
        <v>24.9000010490417</v>
      </c>
      <c r="B2495" s="1">
        <v>75.55789</v>
      </c>
      <c r="C2495" s="1">
        <v>0.17885065</v>
      </c>
      <c r="D2495" s="1">
        <v>0.20081793</v>
      </c>
      <c r="E2495" s="1">
        <v>0.93281335</v>
      </c>
      <c r="F2495" s="4">
        <f t="shared" si="1"/>
        <v>0.01987229444</v>
      </c>
      <c r="G2495" s="4">
        <f t="shared" si="2"/>
        <v>0.9204201556</v>
      </c>
    </row>
    <row r="2496">
      <c r="A2496" s="1">
        <v>24.9099993705749</v>
      </c>
      <c r="B2496" s="1">
        <v>75.62266</v>
      </c>
      <c r="C2496" s="1">
        <v>0.17893063</v>
      </c>
      <c r="D2496" s="1">
        <v>0.16907771</v>
      </c>
      <c r="E2496" s="1">
        <v>0.9336129</v>
      </c>
      <c r="F2496" s="4">
        <f t="shared" si="1"/>
        <v>0.01988118111</v>
      </c>
      <c r="G2496" s="4">
        <f t="shared" si="2"/>
        <v>0.9212197852</v>
      </c>
    </row>
    <row r="2497">
      <c r="A2497" s="1">
        <v>24.9199995994567</v>
      </c>
      <c r="B2497" s="1">
        <v>75.595985</v>
      </c>
      <c r="C2497" s="1">
        <v>0.17898396</v>
      </c>
      <c r="D2497" s="1">
        <v>0.19471404</v>
      </c>
      <c r="E2497" s="1">
        <v>0.9332837</v>
      </c>
      <c r="F2497" s="4">
        <f t="shared" si="1"/>
        <v>0.01988710667</v>
      </c>
      <c r="G2497" s="4">
        <f t="shared" si="2"/>
        <v>0.9208904642</v>
      </c>
    </row>
    <row r="2498">
      <c r="A2498" s="1">
        <v>24.9299998283386</v>
      </c>
      <c r="B2498" s="1">
        <v>75.62075</v>
      </c>
      <c r="C2498" s="1">
        <v>0.17902394</v>
      </c>
      <c r="D2498" s="1">
        <v>0.24720748</v>
      </c>
      <c r="E2498" s="1">
        <v>0.93358946</v>
      </c>
      <c r="F2498" s="4">
        <f t="shared" si="1"/>
        <v>0.01989154889</v>
      </c>
      <c r="G2498" s="4">
        <f t="shared" si="2"/>
        <v>0.9211962049</v>
      </c>
    </row>
    <row r="2499">
      <c r="A2499" s="1">
        <v>24.9400000572204</v>
      </c>
      <c r="B2499" s="1">
        <v>75.66837</v>
      </c>
      <c r="C2499" s="1">
        <v>0.17906395</v>
      </c>
      <c r="D2499" s="1">
        <v>0.25697368</v>
      </c>
      <c r="E2499" s="1">
        <v>0.9341773</v>
      </c>
      <c r="F2499" s="4">
        <f t="shared" si="1"/>
        <v>0.01989599444</v>
      </c>
      <c r="G2499" s="4">
        <f t="shared" si="2"/>
        <v>0.9217841062</v>
      </c>
    </row>
    <row r="2500">
      <c r="A2500" s="1">
        <v>24.9500002861022</v>
      </c>
      <c r="B2500" s="1">
        <v>75.62266</v>
      </c>
      <c r="C2500" s="1">
        <v>0.17911726</v>
      </c>
      <c r="D2500" s="1">
        <v>0.2838308</v>
      </c>
      <c r="E2500" s="1">
        <v>0.9336129</v>
      </c>
      <c r="F2500" s="4">
        <f t="shared" si="1"/>
        <v>0.01990191778</v>
      </c>
      <c r="G2500" s="4">
        <f t="shared" si="2"/>
        <v>0.9212197852</v>
      </c>
    </row>
    <row r="2501">
      <c r="A2501" s="1">
        <v>24.9600005149841</v>
      </c>
      <c r="B2501" s="1">
        <v>75.68171</v>
      </c>
      <c r="C2501" s="1">
        <v>0.17915724</v>
      </c>
      <c r="D2501" s="1">
        <v>0.30946714</v>
      </c>
      <c r="E2501" s="1">
        <v>0.93434197</v>
      </c>
      <c r="F2501" s="4">
        <f t="shared" si="1"/>
        <v>0.01990636</v>
      </c>
      <c r="G2501" s="4">
        <f t="shared" si="2"/>
        <v>0.9219487975</v>
      </c>
    </row>
    <row r="2502">
      <c r="A2502" s="1">
        <v>24.9700007438659</v>
      </c>
      <c r="B2502" s="1">
        <v>75.65504</v>
      </c>
      <c r="C2502" s="1">
        <v>0.17915724</v>
      </c>
      <c r="D2502" s="1">
        <v>0.39003846</v>
      </c>
      <c r="E2502" s="1">
        <v>0.9340127</v>
      </c>
      <c r="F2502" s="4">
        <f t="shared" si="1"/>
        <v>0.01990636</v>
      </c>
      <c r="G2502" s="4">
        <f t="shared" si="2"/>
        <v>0.9216195383</v>
      </c>
    </row>
    <row r="2503">
      <c r="A2503" s="1">
        <v>24.9800009727478</v>
      </c>
      <c r="B2503" s="1">
        <v>75.64361</v>
      </c>
      <c r="C2503" s="1">
        <v>0.17919724</v>
      </c>
      <c r="D2503" s="1">
        <v>0.44253188</v>
      </c>
      <c r="E2503" s="1">
        <v>0.9338716</v>
      </c>
      <c r="F2503" s="4">
        <f t="shared" si="1"/>
        <v>0.01991080444</v>
      </c>
      <c r="G2503" s="4">
        <f t="shared" si="2"/>
        <v>0.9214784272</v>
      </c>
    </row>
    <row r="2504">
      <c r="A2504" s="1">
        <v>24.989999294281</v>
      </c>
      <c r="B2504" s="1">
        <v>75.68742</v>
      </c>
      <c r="C2504" s="1">
        <v>0.1795838</v>
      </c>
      <c r="D2504" s="1">
        <v>0.11780504</v>
      </c>
      <c r="E2504" s="1">
        <v>0.93441254</v>
      </c>
      <c r="F2504" s="4">
        <f t="shared" si="1"/>
        <v>0.01995375556</v>
      </c>
      <c r="G2504" s="4">
        <f t="shared" si="2"/>
        <v>0.9220192914</v>
      </c>
    </row>
    <row r="2505">
      <c r="A2505" s="1">
        <v>24.9999995231628</v>
      </c>
      <c r="B2505" s="1">
        <v>75.78838</v>
      </c>
      <c r="C2505" s="1">
        <v>0.17973045</v>
      </c>
      <c r="D2505" s="1">
        <v>0.016480498</v>
      </c>
      <c r="E2505" s="1">
        <v>0.9356589</v>
      </c>
      <c r="F2505" s="4">
        <f t="shared" si="1"/>
        <v>0.01997005</v>
      </c>
      <c r="G2505" s="4">
        <f t="shared" si="2"/>
        <v>0.9232657111</v>
      </c>
    </row>
    <row r="2506">
      <c r="A2506" s="1">
        <v>25.0099997520446</v>
      </c>
      <c r="B2506" s="1">
        <v>75.92362</v>
      </c>
      <c r="C2506" s="1">
        <v>0.17969045</v>
      </c>
      <c r="D2506" s="1">
        <v>0.12390893</v>
      </c>
      <c r="E2506" s="1">
        <v>0.9373285</v>
      </c>
      <c r="F2506" s="4">
        <f t="shared" si="1"/>
        <v>0.01996560556</v>
      </c>
      <c r="G2506" s="4">
        <f t="shared" si="2"/>
        <v>0.9249353407</v>
      </c>
    </row>
    <row r="2507">
      <c r="A2507" s="1">
        <v>25.0199999809265</v>
      </c>
      <c r="B2507" s="1">
        <v>75.919815</v>
      </c>
      <c r="C2507" s="1">
        <v>0.17970379</v>
      </c>
      <c r="D2507" s="1">
        <v>0.1910517</v>
      </c>
      <c r="E2507" s="1">
        <v>0.9372815</v>
      </c>
      <c r="F2507" s="4">
        <f t="shared" si="1"/>
        <v>0.01996708778</v>
      </c>
      <c r="G2507" s="4">
        <f t="shared" si="2"/>
        <v>0.9248883654</v>
      </c>
    </row>
    <row r="2508">
      <c r="A2508" s="1">
        <v>25.0300002098083</v>
      </c>
      <c r="B2508" s="1">
        <v>75.900764</v>
      </c>
      <c r="C2508" s="1">
        <v>0.17970379</v>
      </c>
      <c r="D2508" s="1">
        <v>0.27162302</v>
      </c>
      <c r="E2508" s="1">
        <v>0.93704635</v>
      </c>
      <c r="F2508" s="4">
        <f t="shared" si="1"/>
        <v>0.01996708778</v>
      </c>
      <c r="G2508" s="4">
        <f t="shared" si="2"/>
        <v>0.9246531679</v>
      </c>
    </row>
    <row r="2509">
      <c r="A2509" s="1">
        <v>25.0400004386901</v>
      </c>
      <c r="B2509" s="1">
        <v>75.90267</v>
      </c>
      <c r="C2509" s="1">
        <v>0.17970379</v>
      </c>
      <c r="D2509" s="1">
        <v>0.35219434</v>
      </c>
      <c r="E2509" s="1">
        <v>0.9370699</v>
      </c>
      <c r="F2509" s="4">
        <f t="shared" si="1"/>
        <v>0.01996708778</v>
      </c>
      <c r="G2509" s="4">
        <f t="shared" si="2"/>
        <v>0.9246766988</v>
      </c>
    </row>
    <row r="2510">
      <c r="A2510" s="1">
        <v>25.050000667572</v>
      </c>
      <c r="B2510" s="1">
        <v>75.816956</v>
      </c>
      <c r="C2510" s="1">
        <v>0.17970379</v>
      </c>
      <c r="D2510" s="1">
        <v>0.41933712</v>
      </c>
      <c r="E2510" s="1">
        <v>0.9360116</v>
      </c>
      <c r="F2510" s="4">
        <f t="shared" si="1"/>
        <v>0.01996708778</v>
      </c>
      <c r="G2510" s="4">
        <f t="shared" si="2"/>
        <v>0.9236185012</v>
      </c>
    </row>
    <row r="2511">
      <c r="A2511" s="1">
        <v>25.0600008964538</v>
      </c>
      <c r="B2511" s="1">
        <v>75.85695</v>
      </c>
      <c r="C2511" s="1">
        <v>0.1797971</v>
      </c>
      <c r="D2511" s="1">
        <v>0.41689557</v>
      </c>
      <c r="E2511" s="1">
        <v>0.93650544</v>
      </c>
      <c r="F2511" s="4">
        <f t="shared" si="1"/>
        <v>0.01997745556</v>
      </c>
      <c r="G2511" s="4">
        <f t="shared" si="2"/>
        <v>0.9241122543</v>
      </c>
    </row>
    <row r="2512">
      <c r="A2512" s="1">
        <v>25.069999217987</v>
      </c>
      <c r="B2512" s="1">
        <v>75.87791</v>
      </c>
      <c r="C2512" s="1">
        <v>0.18023698</v>
      </c>
      <c r="D2512" s="1">
        <v>0.033571385</v>
      </c>
      <c r="E2512" s="1">
        <v>0.9367641</v>
      </c>
      <c r="F2512" s="4">
        <f t="shared" si="1"/>
        <v>0.02002633111</v>
      </c>
      <c r="G2512" s="4">
        <f t="shared" si="2"/>
        <v>0.9243710198</v>
      </c>
    </row>
    <row r="2513">
      <c r="A2513" s="1">
        <v>25.0799994468688</v>
      </c>
      <c r="B2513" s="1">
        <v>76.03792</v>
      </c>
      <c r="C2513" s="1">
        <v>0.18043694</v>
      </c>
      <c r="D2513" s="1">
        <v>-0.12268815</v>
      </c>
      <c r="E2513" s="1">
        <v>0.93873954</v>
      </c>
      <c r="F2513" s="4">
        <f t="shared" si="1"/>
        <v>0.02004854889</v>
      </c>
      <c r="G2513" s="4">
        <f t="shared" si="2"/>
        <v>0.9263464519</v>
      </c>
    </row>
    <row r="2514">
      <c r="A2514" s="1">
        <v>25.0899996757507</v>
      </c>
      <c r="B2514" s="1">
        <v>76.16935</v>
      </c>
      <c r="C2514" s="1">
        <v>0.18039696</v>
      </c>
      <c r="D2514" s="1">
        <v>-0.0018311664</v>
      </c>
      <c r="E2514" s="1">
        <v>0.94036216</v>
      </c>
      <c r="F2514" s="4">
        <f t="shared" si="1"/>
        <v>0.02004410667</v>
      </c>
      <c r="G2514" s="4">
        <f t="shared" si="2"/>
        <v>0.9279690444</v>
      </c>
    </row>
    <row r="2515">
      <c r="A2515" s="1">
        <v>25.0999999046325</v>
      </c>
      <c r="B2515" s="1">
        <v>76.21126</v>
      </c>
      <c r="C2515" s="1">
        <v>0.18039696</v>
      </c>
      <c r="D2515" s="1">
        <v>0.0653116</v>
      </c>
      <c r="E2515" s="1">
        <v>0.9408796</v>
      </c>
      <c r="F2515" s="4">
        <f t="shared" si="1"/>
        <v>0.02004410667</v>
      </c>
      <c r="G2515" s="4">
        <f t="shared" si="2"/>
        <v>0.9284864519</v>
      </c>
    </row>
    <row r="2516">
      <c r="A2516" s="1">
        <v>25.1100001335144</v>
      </c>
      <c r="B2516" s="1">
        <v>76.226494</v>
      </c>
      <c r="C2516" s="1">
        <v>0.18041028</v>
      </c>
      <c r="D2516" s="1">
        <v>0.1312336</v>
      </c>
      <c r="E2516" s="1">
        <v>0.9410677</v>
      </c>
      <c r="F2516" s="4">
        <f t="shared" si="1"/>
        <v>0.02004558667</v>
      </c>
      <c r="G2516" s="4">
        <f t="shared" si="2"/>
        <v>0.9286745259</v>
      </c>
    </row>
    <row r="2517">
      <c r="A2517" s="1">
        <v>25.1200003623962</v>
      </c>
      <c r="B2517" s="1">
        <v>76.18078</v>
      </c>
      <c r="C2517" s="1">
        <v>0.18042362</v>
      </c>
      <c r="D2517" s="1">
        <v>0.21180493</v>
      </c>
      <c r="E2517" s="1">
        <v>0.9405033</v>
      </c>
      <c r="F2517" s="4">
        <f t="shared" si="1"/>
        <v>0.02004706889</v>
      </c>
      <c r="G2517" s="4">
        <f t="shared" si="2"/>
        <v>0.9281101556</v>
      </c>
    </row>
    <row r="2518">
      <c r="A2518" s="1">
        <v>25.130000591278</v>
      </c>
      <c r="B2518" s="1">
        <v>76.16935</v>
      </c>
      <c r="C2518" s="1">
        <v>0.1804636</v>
      </c>
      <c r="D2518" s="1">
        <v>0.22157115</v>
      </c>
      <c r="E2518" s="1">
        <v>0.94036216</v>
      </c>
      <c r="F2518" s="4">
        <f t="shared" si="1"/>
        <v>0.02005151111</v>
      </c>
      <c r="G2518" s="4">
        <f t="shared" si="2"/>
        <v>0.9279690444</v>
      </c>
    </row>
    <row r="2519">
      <c r="A2519" s="1">
        <v>25.1400008201599</v>
      </c>
      <c r="B2519" s="1">
        <v>76.184586</v>
      </c>
      <c r="C2519" s="1">
        <v>0.18053025</v>
      </c>
      <c r="D2519" s="1">
        <v>0.23255815</v>
      </c>
      <c r="E2519" s="1">
        <v>0.9405503</v>
      </c>
      <c r="F2519" s="4">
        <f t="shared" si="1"/>
        <v>0.02005891667</v>
      </c>
      <c r="G2519" s="4">
        <f t="shared" si="2"/>
        <v>0.9281571432</v>
      </c>
    </row>
    <row r="2520">
      <c r="A2520" s="1">
        <v>25.1500010490417</v>
      </c>
      <c r="B2520" s="1">
        <v>76.11982</v>
      </c>
      <c r="C2520" s="1">
        <v>0.18062356</v>
      </c>
      <c r="D2520" s="1">
        <v>0.20325948</v>
      </c>
      <c r="E2520" s="1">
        <v>0.9397508</v>
      </c>
      <c r="F2520" s="4">
        <f t="shared" si="1"/>
        <v>0.02006928444</v>
      </c>
      <c r="G2520" s="4">
        <f t="shared" si="2"/>
        <v>0.927357563</v>
      </c>
    </row>
    <row r="2521">
      <c r="A2521" s="1">
        <v>25.1599993705749</v>
      </c>
      <c r="B2521" s="1">
        <v>76.196014</v>
      </c>
      <c r="C2521" s="1">
        <v>0.18070355</v>
      </c>
      <c r="D2521" s="1">
        <v>0.21424648</v>
      </c>
      <c r="E2521" s="1">
        <v>0.9406915</v>
      </c>
      <c r="F2521" s="4">
        <f t="shared" si="1"/>
        <v>0.02007817222</v>
      </c>
      <c r="G2521" s="4">
        <f t="shared" si="2"/>
        <v>0.9282982296</v>
      </c>
    </row>
    <row r="2522">
      <c r="A2522" s="1">
        <v>25.1699995994567</v>
      </c>
      <c r="B2522" s="1">
        <v>76.18078</v>
      </c>
      <c r="C2522" s="1">
        <v>0.18074355</v>
      </c>
      <c r="D2522" s="1">
        <v>0.25453213</v>
      </c>
      <c r="E2522" s="1">
        <v>0.9405033</v>
      </c>
      <c r="F2522" s="4">
        <f t="shared" si="1"/>
        <v>0.02008261667</v>
      </c>
      <c r="G2522" s="4">
        <f t="shared" si="2"/>
        <v>0.9281101556</v>
      </c>
    </row>
    <row r="2523">
      <c r="A2523" s="1">
        <v>25.1799998283386</v>
      </c>
      <c r="B2523" s="1">
        <v>76.1884</v>
      </c>
      <c r="C2523" s="1">
        <v>0.18075687</v>
      </c>
      <c r="D2523" s="1">
        <v>0.293597</v>
      </c>
      <c r="E2523" s="1">
        <v>0.94059736</v>
      </c>
      <c r="F2523" s="4">
        <f t="shared" si="1"/>
        <v>0.02008409667</v>
      </c>
      <c r="G2523" s="4">
        <f t="shared" si="2"/>
        <v>0.9282042296</v>
      </c>
    </row>
    <row r="2524">
      <c r="A2524" s="1">
        <v>25.1900000572204</v>
      </c>
      <c r="B2524" s="1">
        <v>76.23792</v>
      </c>
      <c r="C2524" s="1">
        <v>0.18078353</v>
      </c>
      <c r="D2524" s="1">
        <v>0.34486967</v>
      </c>
      <c r="E2524" s="1">
        <v>0.94120884</v>
      </c>
      <c r="F2524" s="4">
        <f t="shared" si="1"/>
        <v>0.02008705889</v>
      </c>
      <c r="G2524" s="4">
        <f t="shared" si="2"/>
        <v>0.9288155877</v>
      </c>
    </row>
    <row r="2525">
      <c r="A2525" s="1">
        <v>25.2000002861022</v>
      </c>
      <c r="B2525" s="1">
        <v>76.18078</v>
      </c>
      <c r="C2525" s="1">
        <v>0.18082352</v>
      </c>
      <c r="D2525" s="1">
        <v>0.38393456</v>
      </c>
      <c r="E2525" s="1">
        <v>0.9405033</v>
      </c>
      <c r="F2525" s="4">
        <f t="shared" si="1"/>
        <v>0.02009150222</v>
      </c>
      <c r="G2525" s="4">
        <f t="shared" si="2"/>
        <v>0.9281101556</v>
      </c>
    </row>
    <row r="2526">
      <c r="A2526" s="1">
        <v>25.2100005149841</v>
      </c>
      <c r="B2526" s="1">
        <v>76.22078</v>
      </c>
      <c r="C2526" s="1">
        <v>0.18087684</v>
      </c>
      <c r="D2526" s="1">
        <v>0.39370078</v>
      </c>
      <c r="E2526" s="1">
        <v>0.9409971</v>
      </c>
      <c r="F2526" s="4">
        <f t="shared" si="1"/>
        <v>0.02009742667</v>
      </c>
      <c r="G2526" s="4">
        <f t="shared" si="2"/>
        <v>0.9286039827</v>
      </c>
    </row>
    <row r="2527">
      <c r="A2527" s="1">
        <v>25.2200007438659</v>
      </c>
      <c r="B2527" s="1">
        <v>76.196014</v>
      </c>
      <c r="C2527" s="1">
        <v>0.18093015</v>
      </c>
      <c r="D2527" s="1">
        <v>0.4205579</v>
      </c>
      <c r="E2527" s="1">
        <v>0.9406915</v>
      </c>
      <c r="F2527" s="4">
        <f t="shared" si="1"/>
        <v>0.02010335</v>
      </c>
      <c r="G2527" s="4">
        <f t="shared" si="2"/>
        <v>0.9282982296</v>
      </c>
    </row>
    <row r="2528">
      <c r="A2528" s="1">
        <v>25.2300009727478</v>
      </c>
      <c r="B2528" s="1">
        <v>76.215065</v>
      </c>
      <c r="C2528" s="1">
        <v>0.1809968</v>
      </c>
      <c r="D2528" s="1">
        <v>0.41689557</v>
      </c>
      <c r="E2528" s="1">
        <v>0.9409267</v>
      </c>
      <c r="F2528" s="4">
        <f t="shared" si="1"/>
        <v>0.02011075556</v>
      </c>
      <c r="G2528" s="4">
        <f t="shared" si="2"/>
        <v>0.9285334272</v>
      </c>
    </row>
    <row r="2529">
      <c r="A2529" s="1">
        <v>25.239999294281</v>
      </c>
      <c r="B2529" s="1">
        <v>76.29126</v>
      </c>
      <c r="C2529" s="1">
        <v>0.18137005</v>
      </c>
      <c r="D2529" s="1">
        <v>0.105597265</v>
      </c>
      <c r="E2529" s="1">
        <v>0.94186723</v>
      </c>
      <c r="F2529" s="4">
        <f t="shared" si="1"/>
        <v>0.02015222778</v>
      </c>
      <c r="G2529" s="4">
        <f t="shared" si="2"/>
        <v>0.9294741062</v>
      </c>
    </row>
    <row r="2530">
      <c r="A2530" s="1">
        <v>25.2499995231628</v>
      </c>
      <c r="B2530" s="1">
        <v>76.39983</v>
      </c>
      <c r="C2530" s="1">
        <v>0.18153001</v>
      </c>
      <c r="D2530" s="1">
        <v>0.018922053</v>
      </c>
      <c r="E2530" s="1">
        <v>0.9432077</v>
      </c>
      <c r="F2530" s="4">
        <f t="shared" si="1"/>
        <v>0.02017000111</v>
      </c>
      <c r="G2530" s="4">
        <f t="shared" si="2"/>
        <v>0.9308144765</v>
      </c>
    </row>
    <row r="2531">
      <c r="A2531" s="1">
        <v>25.2599997520446</v>
      </c>
      <c r="B2531" s="1">
        <v>76.54651</v>
      </c>
      <c r="C2531" s="1">
        <v>0.18149002</v>
      </c>
      <c r="D2531" s="1">
        <v>0.12635049</v>
      </c>
      <c r="E2531" s="1">
        <v>0.9450185</v>
      </c>
      <c r="F2531" s="4">
        <f t="shared" si="1"/>
        <v>0.02016555778</v>
      </c>
      <c r="G2531" s="4">
        <f t="shared" si="2"/>
        <v>0.9326253407</v>
      </c>
    </row>
    <row r="2532">
      <c r="A2532" s="1">
        <v>25.2699999809265</v>
      </c>
      <c r="B2532" s="1">
        <v>76.52556</v>
      </c>
      <c r="C2532" s="1">
        <v>0.18149002</v>
      </c>
      <c r="D2532" s="1">
        <v>0.20692182</v>
      </c>
      <c r="E2532" s="1">
        <v>0.94475985</v>
      </c>
      <c r="F2532" s="4">
        <f t="shared" si="1"/>
        <v>0.02016555778</v>
      </c>
      <c r="G2532" s="4">
        <f t="shared" si="2"/>
        <v>0.9323666988</v>
      </c>
    </row>
    <row r="2533">
      <c r="A2533" s="1">
        <v>25.2800002098083</v>
      </c>
      <c r="B2533" s="1">
        <v>76.51794</v>
      </c>
      <c r="C2533" s="1">
        <v>0.18149002</v>
      </c>
      <c r="D2533" s="1">
        <v>0.28749314</v>
      </c>
      <c r="E2533" s="1">
        <v>0.94466573</v>
      </c>
      <c r="F2533" s="4">
        <f t="shared" si="1"/>
        <v>0.02016555778</v>
      </c>
      <c r="G2533" s="4">
        <f t="shared" si="2"/>
        <v>0.9322726247</v>
      </c>
    </row>
    <row r="2534">
      <c r="A2534" s="1">
        <v>25.2900004386901</v>
      </c>
      <c r="B2534" s="1">
        <v>76.50651</v>
      </c>
      <c r="C2534" s="1">
        <v>0.18150336</v>
      </c>
      <c r="D2534" s="1">
        <v>0.33998656</v>
      </c>
      <c r="E2534" s="1">
        <v>0.9445247</v>
      </c>
      <c r="F2534" s="4">
        <f t="shared" si="1"/>
        <v>0.02016704</v>
      </c>
      <c r="G2534" s="4">
        <f t="shared" si="2"/>
        <v>0.9321315136</v>
      </c>
    </row>
    <row r="2535">
      <c r="A2535" s="1">
        <v>25.300000667572</v>
      </c>
      <c r="B2535" s="1">
        <v>76.426506</v>
      </c>
      <c r="C2535" s="1">
        <v>0.18150336</v>
      </c>
      <c r="D2535" s="1">
        <v>0.4205579</v>
      </c>
      <c r="E2535" s="1">
        <v>0.943537</v>
      </c>
      <c r="F2535" s="4">
        <f t="shared" si="1"/>
        <v>0.02016704</v>
      </c>
      <c r="G2535" s="4">
        <f t="shared" si="2"/>
        <v>0.9311438099</v>
      </c>
    </row>
    <row r="2536">
      <c r="A2536" s="1">
        <v>25.3100008964538</v>
      </c>
      <c r="B2536" s="1">
        <v>76.47413</v>
      </c>
      <c r="C2536" s="1">
        <v>0.18159667</v>
      </c>
      <c r="D2536" s="1">
        <v>0.41811633</v>
      </c>
      <c r="E2536" s="1">
        <v>0.94412494</v>
      </c>
      <c r="F2536" s="4">
        <f t="shared" si="1"/>
        <v>0.02017740778</v>
      </c>
      <c r="G2536" s="4">
        <f t="shared" si="2"/>
        <v>0.9317317605</v>
      </c>
    </row>
    <row r="2537">
      <c r="A2537" s="1">
        <v>25.319999217987</v>
      </c>
      <c r="B2537" s="1">
        <v>76.49317</v>
      </c>
      <c r="C2537" s="1">
        <v>0.1820499</v>
      </c>
      <c r="D2537" s="1">
        <v>0.02014283</v>
      </c>
      <c r="E2537" s="1">
        <v>0.9443601</v>
      </c>
      <c r="F2537" s="4">
        <f t="shared" si="1"/>
        <v>0.02022776667</v>
      </c>
      <c r="G2537" s="4">
        <f t="shared" si="2"/>
        <v>0.9319668222</v>
      </c>
    </row>
    <row r="2538">
      <c r="A2538" s="1">
        <v>25.3299994468688</v>
      </c>
      <c r="B2538" s="1">
        <v>76.66271</v>
      </c>
      <c r="C2538" s="1">
        <v>0.18223651</v>
      </c>
      <c r="D2538" s="1">
        <v>-0.12268815</v>
      </c>
      <c r="E2538" s="1">
        <v>0.9464531</v>
      </c>
      <c r="F2538" s="4">
        <f t="shared" si="1"/>
        <v>0.02024850111</v>
      </c>
      <c r="G2538" s="4">
        <f t="shared" si="2"/>
        <v>0.9340599086</v>
      </c>
    </row>
    <row r="2539">
      <c r="A2539" s="1">
        <v>25.3399996757507</v>
      </c>
      <c r="B2539" s="1">
        <v>76.82081</v>
      </c>
      <c r="C2539" s="1">
        <v>0.18219651</v>
      </c>
      <c r="D2539" s="1">
        <v>-0.01525972</v>
      </c>
      <c r="E2539" s="1">
        <v>0.9484049</v>
      </c>
      <c r="F2539" s="4">
        <f t="shared" si="1"/>
        <v>0.02024405667</v>
      </c>
      <c r="G2539" s="4">
        <f t="shared" si="2"/>
        <v>0.9360117605</v>
      </c>
    </row>
    <row r="2540">
      <c r="A2540" s="1">
        <v>25.3499999046325</v>
      </c>
      <c r="B2540" s="1">
        <v>76.80747</v>
      </c>
      <c r="C2540" s="1">
        <v>0.18219651</v>
      </c>
      <c r="D2540" s="1">
        <v>0.064090826</v>
      </c>
      <c r="E2540" s="1">
        <v>0.9482403</v>
      </c>
      <c r="F2540" s="4">
        <f t="shared" si="1"/>
        <v>0.02024405667</v>
      </c>
      <c r="G2540" s="4">
        <f t="shared" si="2"/>
        <v>0.9358470691</v>
      </c>
    </row>
    <row r="2541">
      <c r="A2541" s="1">
        <v>25.3600001335144</v>
      </c>
      <c r="B2541" s="1">
        <v>76.843666</v>
      </c>
      <c r="C2541" s="1">
        <v>0.18219651</v>
      </c>
      <c r="D2541" s="1">
        <v>0.14466216</v>
      </c>
      <c r="E2541" s="1">
        <v>0.9486871</v>
      </c>
      <c r="F2541" s="4">
        <f t="shared" si="1"/>
        <v>0.02024405667</v>
      </c>
      <c r="G2541" s="4">
        <f t="shared" si="2"/>
        <v>0.9362939333</v>
      </c>
    </row>
    <row r="2542">
      <c r="A2542" s="1">
        <v>25.3700003623962</v>
      </c>
      <c r="B2542" s="1">
        <v>76.76938</v>
      </c>
      <c r="C2542" s="1">
        <v>0.18220985</v>
      </c>
      <c r="D2542" s="1">
        <v>0.1971556</v>
      </c>
      <c r="E2542" s="1">
        <v>0.94776994</v>
      </c>
      <c r="F2542" s="4">
        <f t="shared" si="1"/>
        <v>0.02024553889</v>
      </c>
      <c r="G2542" s="4">
        <f t="shared" si="2"/>
        <v>0.9353768222</v>
      </c>
    </row>
    <row r="2543">
      <c r="A2543" s="1">
        <v>25.380000591278</v>
      </c>
      <c r="B2543" s="1">
        <v>76.75604</v>
      </c>
      <c r="C2543" s="1">
        <v>0.18226317</v>
      </c>
      <c r="D2543" s="1">
        <v>0.2349997</v>
      </c>
      <c r="E2543" s="1">
        <v>0.9476054</v>
      </c>
      <c r="F2543" s="4">
        <f t="shared" si="1"/>
        <v>0.02025146333</v>
      </c>
      <c r="G2543" s="4">
        <f t="shared" si="2"/>
        <v>0.9352121309</v>
      </c>
    </row>
    <row r="2544">
      <c r="A2544" s="1">
        <v>25.3900008201599</v>
      </c>
      <c r="B2544" s="1">
        <v>76.74271</v>
      </c>
      <c r="C2544" s="1">
        <v>0.18238315</v>
      </c>
      <c r="D2544" s="1">
        <v>0.17640238</v>
      </c>
      <c r="E2544" s="1">
        <v>0.94744074</v>
      </c>
      <c r="F2544" s="4">
        <f t="shared" si="1"/>
        <v>0.02026479444</v>
      </c>
      <c r="G2544" s="4">
        <f t="shared" si="2"/>
        <v>0.935047563</v>
      </c>
    </row>
    <row r="2545">
      <c r="A2545" s="1">
        <v>25.4000010490417</v>
      </c>
      <c r="B2545" s="1">
        <v>76.74271</v>
      </c>
      <c r="C2545" s="1">
        <v>0.18252978</v>
      </c>
      <c r="D2545" s="1">
        <v>0.089727156</v>
      </c>
      <c r="E2545" s="1">
        <v>0.94744074</v>
      </c>
      <c r="F2545" s="4">
        <f t="shared" si="1"/>
        <v>0.02028108667</v>
      </c>
      <c r="G2545" s="4">
        <f t="shared" si="2"/>
        <v>0.935047563</v>
      </c>
    </row>
    <row r="2546">
      <c r="A2546" s="1">
        <v>25.4099993705749</v>
      </c>
      <c r="B2546" s="1">
        <v>76.84938</v>
      </c>
      <c r="C2546" s="1">
        <v>0.1825831</v>
      </c>
      <c r="D2546" s="1">
        <v>0.115363486</v>
      </c>
      <c r="E2546" s="1">
        <v>0.94875765</v>
      </c>
      <c r="F2546" s="4">
        <f t="shared" si="1"/>
        <v>0.02028701111</v>
      </c>
      <c r="G2546" s="4">
        <f t="shared" si="2"/>
        <v>0.9363644765</v>
      </c>
    </row>
    <row r="2547">
      <c r="A2547" s="1">
        <v>25.4199995994567</v>
      </c>
      <c r="B2547" s="1">
        <v>76.84938</v>
      </c>
      <c r="C2547" s="1">
        <v>0.18259642</v>
      </c>
      <c r="D2547" s="1">
        <v>0.16907771</v>
      </c>
      <c r="E2547" s="1">
        <v>0.94875765</v>
      </c>
      <c r="F2547" s="4">
        <f t="shared" si="1"/>
        <v>0.02028849111</v>
      </c>
      <c r="G2547" s="4">
        <f t="shared" si="2"/>
        <v>0.9363644765</v>
      </c>
    </row>
    <row r="2548">
      <c r="A2548" s="1">
        <v>25.4299998283386</v>
      </c>
      <c r="B2548" s="1">
        <v>76.855095</v>
      </c>
      <c r="C2548" s="1">
        <v>0.18263642</v>
      </c>
      <c r="D2548" s="1">
        <v>0.20692182</v>
      </c>
      <c r="E2548" s="1">
        <v>0.9488282</v>
      </c>
      <c r="F2548" s="4">
        <f t="shared" si="1"/>
        <v>0.02029293556</v>
      </c>
      <c r="G2548" s="4">
        <f t="shared" si="2"/>
        <v>0.9364350321</v>
      </c>
    </row>
    <row r="2549">
      <c r="A2549" s="1">
        <v>25.4400000572204</v>
      </c>
      <c r="B2549" s="1">
        <v>76.91986</v>
      </c>
      <c r="C2549" s="1">
        <v>0.18274306</v>
      </c>
      <c r="D2549" s="1">
        <v>0.17640238</v>
      </c>
      <c r="E2549" s="1">
        <v>0.94962776</v>
      </c>
      <c r="F2549" s="4">
        <f t="shared" si="1"/>
        <v>0.02030478444</v>
      </c>
      <c r="G2549" s="4">
        <f t="shared" si="2"/>
        <v>0.9372346</v>
      </c>
    </row>
    <row r="2550">
      <c r="A2550" s="1">
        <v>25.4500002861022</v>
      </c>
      <c r="B2550" s="1">
        <v>76.893196</v>
      </c>
      <c r="C2550" s="1">
        <v>0.18282303</v>
      </c>
      <c r="D2550" s="1">
        <v>0.17274004</v>
      </c>
      <c r="E2550" s="1">
        <v>0.94929856</v>
      </c>
      <c r="F2550" s="4">
        <f t="shared" si="1"/>
        <v>0.02031367</v>
      </c>
      <c r="G2550" s="4">
        <f t="shared" si="2"/>
        <v>0.9369054148</v>
      </c>
    </row>
    <row r="2551">
      <c r="A2551" s="1">
        <v>25.4600005149841</v>
      </c>
      <c r="B2551" s="1">
        <v>76.96177</v>
      </c>
      <c r="C2551" s="1">
        <v>0.18284969</v>
      </c>
      <c r="D2551" s="1">
        <v>0.21058415</v>
      </c>
      <c r="E2551" s="1">
        <v>0.9501451</v>
      </c>
      <c r="F2551" s="4">
        <f t="shared" si="1"/>
        <v>0.02031663222</v>
      </c>
      <c r="G2551" s="4">
        <f t="shared" si="2"/>
        <v>0.9377520074</v>
      </c>
    </row>
    <row r="2552">
      <c r="A2552" s="1">
        <v>25.4700007438659</v>
      </c>
      <c r="B2552" s="1">
        <v>76.96177</v>
      </c>
      <c r="C2552" s="1">
        <v>0.18288969</v>
      </c>
      <c r="D2552" s="1">
        <v>0.23622048</v>
      </c>
      <c r="E2552" s="1">
        <v>0.9501451</v>
      </c>
      <c r="F2552" s="4">
        <f t="shared" si="1"/>
        <v>0.02032107667</v>
      </c>
      <c r="G2552" s="4">
        <f t="shared" si="2"/>
        <v>0.9377520074</v>
      </c>
    </row>
    <row r="2553">
      <c r="A2553" s="1">
        <v>25.4800009727478</v>
      </c>
      <c r="B2553" s="1">
        <v>76.96367</v>
      </c>
      <c r="C2553" s="1">
        <v>0.18295635</v>
      </c>
      <c r="D2553" s="1">
        <v>0.24842826</v>
      </c>
      <c r="E2553" s="1">
        <v>0.95016867</v>
      </c>
      <c r="F2553" s="4">
        <f t="shared" si="1"/>
        <v>0.02032848333</v>
      </c>
      <c r="G2553" s="4">
        <f t="shared" si="2"/>
        <v>0.9377754642</v>
      </c>
    </row>
    <row r="2554">
      <c r="A2554" s="1">
        <v>25.489999294281</v>
      </c>
      <c r="B2554" s="1">
        <v>77.01511</v>
      </c>
      <c r="C2554" s="1">
        <v>0.18298301</v>
      </c>
      <c r="D2554" s="1">
        <v>0.29970092</v>
      </c>
      <c r="E2554" s="1">
        <v>0.95080364</v>
      </c>
      <c r="F2554" s="4">
        <f t="shared" si="1"/>
        <v>0.02033144556</v>
      </c>
      <c r="G2554" s="4">
        <f t="shared" si="2"/>
        <v>0.9384105259</v>
      </c>
    </row>
    <row r="2555">
      <c r="A2555" s="1">
        <v>25.4999995231628</v>
      </c>
      <c r="B2555" s="1">
        <v>76.97129</v>
      </c>
      <c r="C2555" s="1">
        <v>0.18298301</v>
      </c>
      <c r="D2555" s="1">
        <v>0.36684367</v>
      </c>
      <c r="E2555" s="1">
        <v>0.9502627</v>
      </c>
      <c r="F2555" s="4">
        <f t="shared" si="1"/>
        <v>0.02033144556</v>
      </c>
      <c r="G2555" s="4">
        <f t="shared" si="2"/>
        <v>0.9378695383</v>
      </c>
    </row>
    <row r="2556">
      <c r="A2556" s="1">
        <v>25.5099997520446</v>
      </c>
      <c r="B2556" s="1">
        <v>77.00368</v>
      </c>
      <c r="C2556" s="1">
        <v>0.18298301</v>
      </c>
      <c r="D2556" s="1">
        <v>0.447415</v>
      </c>
      <c r="E2556" s="1">
        <v>0.9506625</v>
      </c>
      <c r="F2556" s="4">
        <f t="shared" si="1"/>
        <v>0.02033144556</v>
      </c>
      <c r="G2556" s="4">
        <f t="shared" si="2"/>
        <v>0.9382694148</v>
      </c>
    </row>
    <row r="2557">
      <c r="A2557" s="1">
        <v>25.5199999809265</v>
      </c>
      <c r="B2557" s="1">
        <v>76.9751</v>
      </c>
      <c r="C2557" s="1">
        <v>0.18332958</v>
      </c>
      <c r="D2557" s="1">
        <v>0.18983093</v>
      </c>
      <c r="E2557" s="1">
        <v>0.95030975</v>
      </c>
      <c r="F2557" s="4">
        <f t="shared" si="1"/>
        <v>0.02036995333</v>
      </c>
      <c r="G2557" s="4">
        <f t="shared" si="2"/>
        <v>0.9379165753</v>
      </c>
    </row>
    <row r="2558">
      <c r="A2558" s="1">
        <v>25.5300002098083</v>
      </c>
      <c r="B2558" s="1">
        <v>77.10654</v>
      </c>
      <c r="C2558" s="1">
        <v>0.1835962</v>
      </c>
      <c r="D2558" s="1">
        <v>-0.05188305</v>
      </c>
      <c r="E2558" s="1">
        <v>0.9519325</v>
      </c>
      <c r="F2558" s="4">
        <f t="shared" si="1"/>
        <v>0.02039957778</v>
      </c>
      <c r="G2558" s="4">
        <f t="shared" si="2"/>
        <v>0.9395392914</v>
      </c>
    </row>
    <row r="2559">
      <c r="A2559" s="1">
        <v>25.5400004386901</v>
      </c>
      <c r="B2559" s="1">
        <v>77.28559</v>
      </c>
      <c r="C2559" s="1">
        <v>0.18356952</v>
      </c>
      <c r="D2559" s="1">
        <v>0.04089605</v>
      </c>
      <c r="E2559" s="1">
        <v>0.95414305</v>
      </c>
      <c r="F2559" s="4">
        <f t="shared" si="1"/>
        <v>0.02039661333</v>
      </c>
      <c r="G2559" s="4">
        <f t="shared" si="2"/>
        <v>0.9417497852</v>
      </c>
    </row>
    <row r="2560">
      <c r="A2560" s="1">
        <v>25.550000667572</v>
      </c>
      <c r="B2560" s="1">
        <v>77.27988</v>
      </c>
      <c r="C2560" s="1">
        <v>0.18356952</v>
      </c>
      <c r="D2560" s="1">
        <v>0.121467374</v>
      </c>
      <c r="E2560" s="1">
        <v>0.9540725</v>
      </c>
      <c r="F2560" s="4">
        <f t="shared" si="1"/>
        <v>0.02039661333</v>
      </c>
      <c r="G2560" s="4">
        <f t="shared" si="2"/>
        <v>0.9416792914</v>
      </c>
    </row>
    <row r="2561">
      <c r="A2561" s="1">
        <v>25.5600008964538</v>
      </c>
      <c r="B2561" s="1">
        <v>77.31416</v>
      </c>
      <c r="C2561" s="1">
        <v>0.18356952</v>
      </c>
      <c r="D2561" s="1">
        <v>0.2020387</v>
      </c>
      <c r="E2561" s="1">
        <v>0.9544958</v>
      </c>
      <c r="F2561" s="4">
        <f t="shared" si="1"/>
        <v>0.02039661333</v>
      </c>
      <c r="G2561" s="4">
        <f t="shared" si="2"/>
        <v>0.9421025012</v>
      </c>
    </row>
    <row r="2562">
      <c r="A2562" s="1">
        <v>25.569999217987</v>
      </c>
      <c r="B2562" s="1">
        <v>77.272255</v>
      </c>
      <c r="C2562" s="1">
        <v>0.18358286</v>
      </c>
      <c r="D2562" s="1">
        <v>0.2679607</v>
      </c>
      <c r="E2562" s="1">
        <v>0.95397836</v>
      </c>
      <c r="F2562" s="4">
        <f t="shared" si="1"/>
        <v>0.02039809556</v>
      </c>
      <c r="G2562" s="4">
        <f t="shared" si="2"/>
        <v>0.9415851556</v>
      </c>
    </row>
    <row r="2563">
      <c r="A2563" s="1">
        <v>25.5799994468688</v>
      </c>
      <c r="B2563" s="1">
        <v>77.24559</v>
      </c>
      <c r="C2563" s="1">
        <v>0.18358286</v>
      </c>
      <c r="D2563" s="1">
        <v>0.33510345</v>
      </c>
      <c r="E2563" s="1">
        <v>0.95364916</v>
      </c>
      <c r="F2563" s="4">
        <f t="shared" si="1"/>
        <v>0.02039809556</v>
      </c>
      <c r="G2563" s="4">
        <f t="shared" si="2"/>
        <v>0.941255958</v>
      </c>
    </row>
    <row r="2564">
      <c r="A2564" s="1">
        <v>25.5899996757507</v>
      </c>
      <c r="B2564" s="1">
        <v>77.24178</v>
      </c>
      <c r="C2564" s="1">
        <v>0.18362285</v>
      </c>
      <c r="D2564" s="1">
        <v>0.38881767</v>
      </c>
      <c r="E2564" s="1">
        <v>0.95360214</v>
      </c>
      <c r="F2564" s="4">
        <f t="shared" si="1"/>
        <v>0.02040253889</v>
      </c>
      <c r="G2564" s="4">
        <f t="shared" si="2"/>
        <v>0.941208921</v>
      </c>
    </row>
    <row r="2565">
      <c r="A2565" s="1">
        <v>25.5999999046325</v>
      </c>
      <c r="B2565" s="1">
        <v>77.1713</v>
      </c>
      <c r="C2565" s="1">
        <v>0.1836895</v>
      </c>
      <c r="D2565" s="1">
        <v>0.3863761</v>
      </c>
      <c r="E2565" s="1">
        <v>0.952732</v>
      </c>
      <c r="F2565" s="4">
        <f t="shared" si="1"/>
        <v>0.02040994444</v>
      </c>
      <c r="G2565" s="4">
        <f t="shared" si="2"/>
        <v>0.9403387975</v>
      </c>
    </row>
    <row r="2566">
      <c r="A2566" s="1">
        <v>25.6100001335144</v>
      </c>
      <c r="B2566" s="1">
        <v>77.22464</v>
      </c>
      <c r="C2566" s="1">
        <v>0.1838228</v>
      </c>
      <c r="D2566" s="1">
        <v>0.31312945</v>
      </c>
      <c r="E2566" s="1">
        <v>0.9533904</v>
      </c>
      <c r="F2566" s="4">
        <f t="shared" si="1"/>
        <v>0.02042475556</v>
      </c>
      <c r="G2566" s="4">
        <f t="shared" si="2"/>
        <v>0.940997316</v>
      </c>
    </row>
    <row r="2567">
      <c r="A2567" s="1">
        <v>25.6200003623962</v>
      </c>
      <c r="B2567" s="1">
        <v>77.230354</v>
      </c>
      <c r="C2567" s="1">
        <v>0.18402275</v>
      </c>
      <c r="D2567" s="1">
        <v>0.18250626</v>
      </c>
      <c r="E2567" s="1">
        <v>0.953461</v>
      </c>
      <c r="F2567" s="4">
        <f t="shared" si="1"/>
        <v>0.02044697222</v>
      </c>
      <c r="G2567" s="4">
        <f t="shared" si="2"/>
        <v>0.9410678593</v>
      </c>
    </row>
    <row r="2568">
      <c r="A2568" s="1">
        <v>25.630000591278</v>
      </c>
      <c r="B2568" s="1">
        <v>77.359886</v>
      </c>
      <c r="C2568" s="1">
        <v>0.18423603</v>
      </c>
      <c r="D2568" s="1">
        <v>0.039675273</v>
      </c>
      <c r="E2568" s="1">
        <v>0.9550602</v>
      </c>
      <c r="F2568" s="4">
        <f t="shared" si="1"/>
        <v>0.02047067</v>
      </c>
      <c r="G2568" s="4">
        <f t="shared" si="2"/>
        <v>0.9426670198</v>
      </c>
    </row>
    <row r="2569">
      <c r="A2569" s="1">
        <v>25.6400008201599</v>
      </c>
      <c r="B2569" s="1">
        <v>77.51608</v>
      </c>
      <c r="C2569" s="1">
        <v>0.18431602</v>
      </c>
      <c r="D2569" s="1">
        <v>0.021363609</v>
      </c>
      <c r="E2569" s="1">
        <v>0.9569886</v>
      </c>
      <c r="F2569" s="4">
        <f t="shared" si="1"/>
        <v>0.02047955778</v>
      </c>
      <c r="G2569" s="4">
        <f t="shared" si="2"/>
        <v>0.9445953407</v>
      </c>
    </row>
    <row r="2570">
      <c r="A2570" s="1">
        <v>25.6500010490417</v>
      </c>
      <c r="B2570" s="1">
        <v>77.55227</v>
      </c>
      <c r="C2570" s="1">
        <v>0.18431602</v>
      </c>
      <c r="D2570" s="1">
        <v>0.10193493</v>
      </c>
      <c r="E2570" s="1">
        <v>0.9574353</v>
      </c>
      <c r="F2570" s="4">
        <f t="shared" si="1"/>
        <v>0.02047955778</v>
      </c>
      <c r="G2570" s="4">
        <f t="shared" si="2"/>
        <v>0.9450421309</v>
      </c>
    </row>
    <row r="2571">
      <c r="A2571" s="1">
        <v>25.6599993705749</v>
      </c>
      <c r="B2571" s="1">
        <v>77.59228</v>
      </c>
      <c r="C2571" s="1">
        <v>0.18431602</v>
      </c>
      <c r="D2571" s="1">
        <v>0.16907771</v>
      </c>
      <c r="E2571" s="1">
        <v>0.95792913</v>
      </c>
      <c r="F2571" s="4">
        <f t="shared" si="1"/>
        <v>0.02047955778</v>
      </c>
      <c r="G2571" s="4">
        <f t="shared" si="2"/>
        <v>0.9455360815</v>
      </c>
    </row>
    <row r="2572">
      <c r="A2572" s="1">
        <v>25.6699995994567</v>
      </c>
      <c r="B2572" s="1">
        <v>77.544655</v>
      </c>
      <c r="C2572" s="1">
        <v>0.18436934</v>
      </c>
      <c r="D2572" s="1">
        <v>0.19349326</v>
      </c>
      <c r="E2572" s="1">
        <v>0.9573413</v>
      </c>
      <c r="F2572" s="4">
        <f t="shared" si="1"/>
        <v>0.02048548222</v>
      </c>
      <c r="G2572" s="4">
        <f t="shared" si="2"/>
        <v>0.9449481185</v>
      </c>
    </row>
    <row r="2573">
      <c r="A2573" s="1">
        <v>25.6799998283386</v>
      </c>
      <c r="B2573" s="1">
        <v>77.54275</v>
      </c>
      <c r="C2573" s="1">
        <v>0.18446265</v>
      </c>
      <c r="D2573" s="1">
        <v>0.17762315</v>
      </c>
      <c r="E2573" s="1">
        <v>0.95731777</v>
      </c>
      <c r="F2573" s="4">
        <f t="shared" si="1"/>
        <v>0.02049585</v>
      </c>
      <c r="G2573" s="4">
        <f t="shared" si="2"/>
        <v>0.9449246</v>
      </c>
    </row>
    <row r="2574">
      <c r="A2574" s="1">
        <v>25.6900000572204</v>
      </c>
      <c r="B2574" s="1">
        <v>77.57323</v>
      </c>
      <c r="C2574" s="1">
        <v>0.18455595</v>
      </c>
      <c r="D2574" s="1">
        <v>0.14832449</v>
      </c>
      <c r="E2574" s="1">
        <v>0.95769405</v>
      </c>
      <c r="F2574" s="4">
        <f t="shared" si="1"/>
        <v>0.02050621667</v>
      </c>
      <c r="G2574" s="4">
        <f t="shared" si="2"/>
        <v>0.9453008963</v>
      </c>
    </row>
    <row r="2575">
      <c r="A2575" s="1">
        <v>25.7000002861022</v>
      </c>
      <c r="B2575" s="1">
        <v>77.5618</v>
      </c>
      <c r="C2575" s="1">
        <v>0.18459596</v>
      </c>
      <c r="D2575" s="1">
        <v>0.1861686</v>
      </c>
      <c r="E2575" s="1">
        <v>0.9575529</v>
      </c>
      <c r="F2575" s="4">
        <f t="shared" si="1"/>
        <v>0.02051066222</v>
      </c>
      <c r="G2575" s="4">
        <f t="shared" si="2"/>
        <v>0.9451597852</v>
      </c>
    </row>
    <row r="2576">
      <c r="A2576" s="1">
        <v>25.7100005149841</v>
      </c>
      <c r="B2576" s="1">
        <v>77.636086</v>
      </c>
      <c r="C2576" s="1">
        <v>0.18462262</v>
      </c>
      <c r="D2576" s="1">
        <v>0.23988281</v>
      </c>
      <c r="E2576" s="1">
        <v>0.95847005</v>
      </c>
      <c r="F2576" s="4">
        <f t="shared" si="1"/>
        <v>0.02051362444</v>
      </c>
      <c r="G2576" s="4">
        <f t="shared" si="2"/>
        <v>0.9460768963</v>
      </c>
    </row>
    <row r="2577">
      <c r="A2577" s="1">
        <v>25.7200007438659</v>
      </c>
      <c r="B2577" s="1">
        <v>77.59418</v>
      </c>
      <c r="C2577" s="1">
        <v>0.18464927</v>
      </c>
      <c r="D2577" s="1">
        <v>0.29237625</v>
      </c>
      <c r="E2577" s="1">
        <v>0.9579527</v>
      </c>
      <c r="F2577" s="4">
        <f t="shared" si="1"/>
        <v>0.02051658556</v>
      </c>
      <c r="G2577" s="4">
        <f t="shared" si="2"/>
        <v>0.9455595383</v>
      </c>
    </row>
    <row r="2578">
      <c r="A2578" s="1">
        <v>25.7300009727478</v>
      </c>
      <c r="B2578" s="1">
        <v>77.58656</v>
      </c>
      <c r="C2578" s="1">
        <v>0.18470259</v>
      </c>
      <c r="D2578" s="1">
        <v>0.315571</v>
      </c>
      <c r="E2578" s="1">
        <v>0.9578587</v>
      </c>
      <c r="F2578" s="4">
        <f t="shared" si="1"/>
        <v>0.02052251</v>
      </c>
      <c r="G2578" s="4">
        <f t="shared" si="2"/>
        <v>0.9454654642</v>
      </c>
    </row>
    <row r="2579">
      <c r="A2579" s="1">
        <v>25.739999294281</v>
      </c>
      <c r="B2579" s="1">
        <v>77.636086</v>
      </c>
      <c r="C2579" s="1">
        <v>0.1847559</v>
      </c>
      <c r="D2579" s="1">
        <v>0.31312945</v>
      </c>
      <c r="E2579" s="1">
        <v>0.95847005</v>
      </c>
      <c r="F2579" s="4">
        <f t="shared" si="1"/>
        <v>0.02052843333</v>
      </c>
      <c r="G2579" s="4">
        <f t="shared" si="2"/>
        <v>0.9460768963</v>
      </c>
    </row>
    <row r="2580">
      <c r="A2580" s="1">
        <v>25.7500014305114</v>
      </c>
      <c r="B2580" s="1">
        <v>77.58275</v>
      </c>
      <c r="C2580" s="1">
        <v>0.18482256</v>
      </c>
      <c r="D2580" s="1">
        <v>0.32289568</v>
      </c>
      <c r="E2580" s="1">
        <v>0.95781165</v>
      </c>
      <c r="F2580" s="4">
        <f t="shared" si="1"/>
        <v>0.02053584</v>
      </c>
      <c r="G2580" s="4">
        <f t="shared" si="2"/>
        <v>0.9454184272</v>
      </c>
    </row>
    <row r="2581">
      <c r="A2581" s="1">
        <v>25.7599997520446</v>
      </c>
      <c r="B2581" s="1">
        <v>77.655136</v>
      </c>
      <c r="C2581" s="1">
        <v>0.18487588</v>
      </c>
      <c r="D2581" s="1">
        <v>0.34853202</v>
      </c>
      <c r="E2581" s="1">
        <v>0.9587052</v>
      </c>
      <c r="F2581" s="4">
        <f t="shared" si="1"/>
        <v>0.02054176444</v>
      </c>
      <c r="G2581" s="4">
        <f t="shared" si="2"/>
        <v>0.9463120815</v>
      </c>
    </row>
    <row r="2582">
      <c r="A2582" s="1">
        <v>25.7700018882751</v>
      </c>
      <c r="B2582" s="1">
        <v>77.647514</v>
      </c>
      <c r="C2582" s="1">
        <v>0.18491589</v>
      </c>
      <c r="D2582" s="1">
        <v>0.37294757</v>
      </c>
      <c r="E2582" s="1">
        <v>0.9586112</v>
      </c>
      <c r="F2582" s="4">
        <f t="shared" si="1"/>
        <v>0.02054621</v>
      </c>
      <c r="G2582" s="4">
        <f t="shared" si="2"/>
        <v>0.9462179827</v>
      </c>
    </row>
    <row r="2583">
      <c r="A2583" s="1">
        <v>25.7800002098083</v>
      </c>
      <c r="B2583" s="1">
        <v>77.6418</v>
      </c>
      <c r="C2583" s="1">
        <v>0.18495587</v>
      </c>
      <c r="D2583" s="1">
        <v>0.425441</v>
      </c>
      <c r="E2583" s="1">
        <v>0.9585406</v>
      </c>
      <c r="F2583" s="4">
        <f t="shared" si="1"/>
        <v>0.02055065222</v>
      </c>
      <c r="G2583" s="4">
        <f t="shared" si="2"/>
        <v>0.9461474395</v>
      </c>
    </row>
    <row r="2584">
      <c r="A2584" s="1">
        <v>25.7899985313415</v>
      </c>
      <c r="B2584" s="1">
        <v>77.67037</v>
      </c>
      <c r="C2584" s="1">
        <v>0.18498252</v>
      </c>
      <c r="D2584" s="1">
        <v>0.4486358</v>
      </c>
      <c r="E2584" s="1">
        <v>0.95889336</v>
      </c>
      <c r="F2584" s="4">
        <f t="shared" si="1"/>
        <v>0.02055361333</v>
      </c>
      <c r="G2584" s="4">
        <f t="shared" si="2"/>
        <v>0.9465001556</v>
      </c>
    </row>
    <row r="2585">
      <c r="A2585" s="1">
        <v>25.800000667572</v>
      </c>
      <c r="B2585" s="1">
        <v>77.626564</v>
      </c>
      <c r="C2585" s="1">
        <v>0.18518247</v>
      </c>
      <c r="D2585" s="1">
        <v>0.3326619</v>
      </c>
      <c r="E2585" s="1">
        <v>0.95835245</v>
      </c>
      <c r="F2585" s="4">
        <f t="shared" si="1"/>
        <v>0.02057583</v>
      </c>
      <c r="G2585" s="4">
        <f t="shared" si="2"/>
        <v>0.9459593407</v>
      </c>
    </row>
    <row r="2586">
      <c r="A2586" s="1">
        <v>25.8099989891052</v>
      </c>
      <c r="B2586" s="1">
        <v>77.80371</v>
      </c>
      <c r="C2586" s="1">
        <v>0.18555573</v>
      </c>
      <c r="D2586" s="1">
        <v>0.02014283</v>
      </c>
      <c r="E2586" s="1">
        <v>0.9605396</v>
      </c>
      <c r="F2586" s="4">
        <f t="shared" si="1"/>
        <v>0.02061730333</v>
      </c>
      <c r="G2586" s="4">
        <f t="shared" si="2"/>
        <v>0.9481463284</v>
      </c>
    </row>
    <row r="2587">
      <c r="A2587" s="1">
        <v>25.8200011253356</v>
      </c>
      <c r="B2587" s="1">
        <v>77.921814</v>
      </c>
      <c r="C2587" s="1">
        <v>0.1856357</v>
      </c>
      <c r="D2587" s="1">
        <v>-0.01037661</v>
      </c>
      <c r="E2587" s="1">
        <v>0.9619976</v>
      </c>
      <c r="F2587" s="4">
        <f t="shared" si="1"/>
        <v>0.02062618889</v>
      </c>
      <c r="G2587" s="4">
        <f t="shared" si="2"/>
        <v>0.9496044025</v>
      </c>
    </row>
    <row r="2588">
      <c r="A2588" s="1">
        <v>25.8299994468688</v>
      </c>
      <c r="B2588" s="1">
        <v>78.04753</v>
      </c>
      <c r="C2588" s="1">
        <v>0.18562238</v>
      </c>
      <c r="D2588" s="1">
        <v>0.08362327</v>
      </c>
      <c r="E2588" s="1">
        <v>0.9635497</v>
      </c>
      <c r="F2588" s="4">
        <f t="shared" si="1"/>
        <v>0.02062470889</v>
      </c>
      <c r="G2588" s="4">
        <f t="shared" si="2"/>
        <v>0.9511564519</v>
      </c>
    </row>
    <row r="2589">
      <c r="A2589" s="1">
        <v>25.8400015830993</v>
      </c>
      <c r="B2589" s="1">
        <v>78.08563</v>
      </c>
      <c r="C2589" s="1">
        <v>0.18562238</v>
      </c>
      <c r="D2589" s="1">
        <v>0.1641946</v>
      </c>
      <c r="E2589" s="1">
        <v>0.96402</v>
      </c>
      <c r="F2589" s="4">
        <f t="shared" si="1"/>
        <v>0.02062470889</v>
      </c>
      <c r="G2589" s="4">
        <f t="shared" si="2"/>
        <v>0.9516268222</v>
      </c>
    </row>
    <row r="2590">
      <c r="A2590" s="1">
        <v>25.8499999046325</v>
      </c>
      <c r="B2590" s="1">
        <v>78.01325</v>
      </c>
      <c r="C2590" s="1">
        <v>0.1856357</v>
      </c>
      <c r="D2590" s="1">
        <v>0.21790881</v>
      </c>
      <c r="E2590" s="1">
        <v>0.96312636</v>
      </c>
      <c r="F2590" s="4">
        <f t="shared" si="1"/>
        <v>0.02062618889</v>
      </c>
      <c r="G2590" s="4">
        <f t="shared" si="2"/>
        <v>0.950733242</v>
      </c>
    </row>
    <row r="2591">
      <c r="A2591" s="1">
        <v>25.8599982261657</v>
      </c>
      <c r="B2591" s="1">
        <v>78.02849</v>
      </c>
      <c r="C2591" s="1">
        <v>0.18566236</v>
      </c>
      <c r="D2591" s="1">
        <v>0.26918146</v>
      </c>
      <c r="E2591" s="1">
        <v>0.96331453</v>
      </c>
      <c r="F2591" s="4">
        <f t="shared" si="1"/>
        <v>0.02062915111</v>
      </c>
      <c r="G2591" s="4">
        <f t="shared" si="2"/>
        <v>0.9509213901</v>
      </c>
    </row>
    <row r="2592">
      <c r="A2592" s="1">
        <v>25.8700003623962</v>
      </c>
      <c r="B2592" s="1">
        <v>77.97324</v>
      </c>
      <c r="C2592" s="1">
        <v>0.18572901</v>
      </c>
      <c r="D2592" s="1">
        <v>0.2679607</v>
      </c>
      <c r="E2592" s="1">
        <v>0.96263254</v>
      </c>
      <c r="F2592" s="4">
        <f t="shared" si="1"/>
        <v>0.02063655667</v>
      </c>
      <c r="G2592" s="4">
        <f t="shared" si="2"/>
        <v>0.9502392914</v>
      </c>
    </row>
    <row r="2593">
      <c r="A2593" s="1">
        <v>25.8799986839294</v>
      </c>
      <c r="B2593" s="1">
        <v>77.971344</v>
      </c>
      <c r="C2593" s="1">
        <v>0.18584898</v>
      </c>
      <c r="D2593" s="1">
        <v>0.22279193</v>
      </c>
      <c r="E2593" s="1">
        <v>0.962609</v>
      </c>
      <c r="F2593" s="4">
        <f t="shared" si="1"/>
        <v>0.02064988667</v>
      </c>
      <c r="G2593" s="4">
        <f t="shared" si="2"/>
        <v>0.950215884</v>
      </c>
    </row>
    <row r="2594">
      <c r="A2594" s="1">
        <v>25.8900008201599</v>
      </c>
      <c r="B2594" s="1">
        <v>78.05706</v>
      </c>
      <c r="C2594" s="1">
        <v>0.18600895</v>
      </c>
      <c r="D2594" s="1">
        <v>0.15076604</v>
      </c>
      <c r="E2594" s="1">
        <v>0.9636673</v>
      </c>
      <c r="F2594" s="4">
        <f t="shared" si="1"/>
        <v>0.02066766111</v>
      </c>
      <c r="G2594" s="4">
        <f t="shared" si="2"/>
        <v>0.9512741062</v>
      </c>
    </row>
    <row r="2595">
      <c r="A2595" s="1">
        <v>25.8999991416931</v>
      </c>
      <c r="B2595" s="1">
        <v>78.05706</v>
      </c>
      <c r="C2595" s="1">
        <v>0.18612891</v>
      </c>
      <c r="D2595" s="1">
        <v>0.07751938</v>
      </c>
      <c r="E2595" s="1">
        <v>0.9636673</v>
      </c>
      <c r="F2595" s="4">
        <f t="shared" si="1"/>
        <v>0.02068099</v>
      </c>
      <c r="G2595" s="4">
        <f t="shared" si="2"/>
        <v>0.9512741062</v>
      </c>
    </row>
    <row r="2596">
      <c r="A2596" s="1">
        <v>25.9100012779235</v>
      </c>
      <c r="B2596" s="1">
        <v>78.15611</v>
      </c>
      <c r="C2596" s="1">
        <v>0.18619557</v>
      </c>
      <c r="D2596" s="1">
        <v>0.0872856</v>
      </c>
      <c r="E2596" s="1">
        <v>0.9648901</v>
      </c>
      <c r="F2596" s="4">
        <f t="shared" si="1"/>
        <v>0.02068839667</v>
      </c>
      <c r="G2596" s="4">
        <f t="shared" si="2"/>
        <v>0.9524969457</v>
      </c>
    </row>
    <row r="2597">
      <c r="A2597" s="1">
        <v>25.9199995994567</v>
      </c>
      <c r="B2597" s="1">
        <v>78.17516</v>
      </c>
      <c r="C2597" s="1">
        <v>0.18622223</v>
      </c>
      <c r="D2597" s="1">
        <v>0.13977905</v>
      </c>
      <c r="E2597" s="1">
        <v>0.9651253</v>
      </c>
      <c r="F2597" s="4">
        <f t="shared" si="1"/>
        <v>0.02069135889</v>
      </c>
      <c r="G2597" s="4">
        <f t="shared" si="2"/>
        <v>0.9527321309</v>
      </c>
    </row>
    <row r="2598">
      <c r="A2598" s="1">
        <v>25.9300017356872</v>
      </c>
      <c r="B2598" s="1">
        <v>78.19802</v>
      </c>
      <c r="C2598" s="1">
        <v>0.18627556</v>
      </c>
      <c r="D2598" s="1">
        <v>0.15076604</v>
      </c>
      <c r="E2598" s="1">
        <v>0.9654075</v>
      </c>
      <c r="F2598" s="4">
        <f t="shared" si="1"/>
        <v>0.02069728444</v>
      </c>
      <c r="G2598" s="4">
        <f t="shared" si="2"/>
        <v>0.9530143531</v>
      </c>
    </row>
    <row r="2599">
      <c r="A2599" s="1">
        <v>25.9400000572204</v>
      </c>
      <c r="B2599" s="1">
        <v>78.2704</v>
      </c>
      <c r="C2599" s="1">
        <v>0.18636885</v>
      </c>
      <c r="D2599" s="1">
        <v>0.13245438</v>
      </c>
      <c r="E2599" s="1">
        <v>0.96630114</v>
      </c>
      <c r="F2599" s="4">
        <f t="shared" si="1"/>
        <v>0.02070765</v>
      </c>
      <c r="G2599" s="4">
        <f t="shared" si="2"/>
        <v>0.9539079333</v>
      </c>
    </row>
    <row r="2600">
      <c r="A2600" s="1">
        <v>25.9499983787536</v>
      </c>
      <c r="B2600" s="1">
        <v>78.2685</v>
      </c>
      <c r="C2600" s="1">
        <v>0.1864355</v>
      </c>
      <c r="D2600" s="1">
        <v>0.14588293</v>
      </c>
      <c r="E2600" s="1">
        <v>0.9662776</v>
      </c>
      <c r="F2600" s="4">
        <f t="shared" si="1"/>
        <v>0.02071505556</v>
      </c>
      <c r="G2600" s="4">
        <f t="shared" si="2"/>
        <v>0.9538844765</v>
      </c>
    </row>
    <row r="2601">
      <c r="A2601" s="1">
        <v>25.9600005149841</v>
      </c>
      <c r="B2601" s="1">
        <v>78.33326</v>
      </c>
      <c r="C2601" s="1">
        <v>0.1864755</v>
      </c>
      <c r="D2601" s="1">
        <v>0.17029849</v>
      </c>
      <c r="E2601" s="1">
        <v>0.96707714</v>
      </c>
      <c r="F2601" s="4">
        <f t="shared" si="1"/>
        <v>0.0207195</v>
      </c>
      <c r="G2601" s="4">
        <f t="shared" si="2"/>
        <v>0.9546839827</v>
      </c>
    </row>
    <row r="2602">
      <c r="A2602" s="1">
        <v>25.9699988365173</v>
      </c>
      <c r="B2602" s="1">
        <v>78.3104</v>
      </c>
      <c r="C2602" s="1">
        <v>0.18652883</v>
      </c>
      <c r="D2602" s="1">
        <v>0.20936337</v>
      </c>
      <c r="E2602" s="1">
        <v>0.96679497</v>
      </c>
      <c r="F2602" s="4">
        <f t="shared" si="1"/>
        <v>0.02072542556</v>
      </c>
      <c r="G2602" s="4">
        <f t="shared" si="2"/>
        <v>0.9544017605</v>
      </c>
    </row>
    <row r="2603">
      <c r="A2603" s="1">
        <v>25.9800009727478</v>
      </c>
      <c r="B2603" s="1">
        <v>78.325645</v>
      </c>
      <c r="C2603" s="1">
        <v>0.18658215</v>
      </c>
      <c r="D2603" s="1">
        <v>0.20692182</v>
      </c>
      <c r="E2603" s="1">
        <v>0.96698314</v>
      </c>
      <c r="F2603" s="4">
        <f t="shared" si="1"/>
        <v>0.02073135</v>
      </c>
      <c r="G2603" s="4">
        <f t="shared" si="2"/>
        <v>0.9545899704</v>
      </c>
    </row>
    <row r="2604">
      <c r="A2604" s="1">
        <v>25.989999294281</v>
      </c>
      <c r="B2604" s="1">
        <v>78.36565</v>
      </c>
      <c r="C2604" s="1">
        <v>0.18664879</v>
      </c>
      <c r="D2604" s="1">
        <v>0.23133737</v>
      </c>
      <c r="E2604" s="1">
        <v>0.9674769</v>
      </c>
      <c r="F2604" s="4">
        <f t="shared" si="1"/>
        <v>0.02073875444</v>
      </c>
      <c r="G2604" s="4">
        <f t="shared" si="2"/>
        <v>0.9550838593</v>
      </c>
    </row>
    <row r="2605">
      <c r="A2605" s="1">
        <v>26.0000014305114</v>
      </c>
      <c r="B2605" s="1">
        <v>78.30469</v>
      </c>
      <c r="C2605" s="1">
        <v>0.18668878</v>
      </c>
      <c r="D2605" s="1">
        <v>0.25453213</v>
      </c>
      <c r="E2605" s="1">
        <v>0.96672446</v>
      </c>
      <c r="F2605" s="4">
        <f t="shared" si="1"/>
        <v>0.02074319778</v>
      </c>
      <c r="G2605" s="4">
        <f t="shared" si="2"/>
        <v>0.9543312667</v>
      </c>
    </row>
    <row r="2606">
      <c r="A2606" s="1">
        <v>26.0099997520446</v>
      </c>
      <c r="B2606" s="1">
        <v>78.346596</v>
      </c>
      <c r="C2606" s="1">
        <v>0.18670212</v>
      </c>
      <c r="D2606" s="1">
        <v>0.30824634</v>
      </c>
      <c r="E2606" s="1">
        <v>0.9672418</v>
      </c>
      <c r="F2606" s="4">
        <f t="shared" si="1"/>
        <v>0.02074468</v>
      </c>
      <c r="G2606" s="4">
        <f t="shared" si="2"/>
        <v>0.9548486247</v>
      </c>
    </row>
    <row r="2607">
      <c r="A2607" s="1">
        <v>26.0200018882751</v>
      </c>
      <c r="B2607" s="1">
        <v>78.337074</v>
      </c>
      <c r="C2607" s="1">
        <v>0.18670212</v>
      </c>
      <c r="D2607" s="1">
        <v>0.38881767</v>
      </c>
      <c r="E2607" s="1">
        <v>0.9671242</v>
      </c>
      <c r="F2607" s="4">
        <f t="shared" si="1"/>
        <v>0.02074468</v>
      </c>
      <c r="G2607" s="4">
        <f t="shared" si="2"/>
        <v>0.9547310691</v>
      </c>
    </row>
    <row r="2608">
      <c r="A2608" s="1">
        <v>26.0300002098083</v>
      </c>
      <c r="B2608" s="1">
        <v>78.30088</v>
      </c>
      <c r="C2608" s="1">
        <v>0.1867421</v>
      </c>
      <c r="D2608" s="1">
        <v>0.44253188</v>
      </c>
      <c r="E2608" s="1">
        <v>0.96667737</v>
      </c>
      <c r="F2608" s="4">
        <f t="shared" si="1"/>
        <v>0.02074912222</v>
      </c>
      <c r="G2608" s="4">
        <f t="shared" si="2"/>
        <v>0.9542842296</v>
      </c>
    </row>
    <row r="2609">
      <c r="A2609" s="1">
        <v>26.0399985313415</v>
      </c>
      <c r="B2609" s="1">
        <v>78.377075</v>
      </c>
      <c r="C2609" s="1">
        <v>0.187142</v>
      </c>
      <c r="D2609" s="1">
        <v>0.10193493</v>
      </c>
      <c r="E2609" s="1">
        <v>0.96761805</v>
      </c>
      <c r="F2609" s="4">
        <f t="shared" si="1"/>
        <v>0.02079355556</v>
      </c>
      <c r="G2609" s="4">
        <f t="shared" si="2"/>
        <v>0.9552249086</v>
      </c>
    </row>
    <row r="2610">
      <c r="A2610" s="1">
        <v>26.050000667572</v>
      </c>
      <c r="B2610" s="1">
        <v>78.45327</v>
      </c>
      <c r="C2610" s="1">
        <v>0.1872753</v>
      </c>
      <c r="D2610" s="1">
        <v>0.012818165</v>
      </c>
      <c r="E2610" s="1">
        <v>0.9685587</v>
      </c>
      <c r="F2610" s="4">
        <f t="shared" si="1"/>
        <v>0.02080836667</v>
      </c>
      <c r="G2610" s="4">
        <f t="shared" si="2"/>
        <v>0.9561655877</v>
      </c>
    </row>
    <row r="2611">
      <c r="A2611" s="1">
        <v>26.0599989891052</v>
      </c>
      <c r="B2611" s="1">
        <v>78.548515</v>
      </c>
      <c r="C2611" s="1">
        <v>0.18720867</v>
      </c>
      <c r="D2611" s="1">
        <v>0.14710371</v>
      </c>
      <c r="E2611" s="1">
        <v>0.9697346</v>
      </c>
      <c r="F2611" s="4">
        <f t="shared" si="1"/>
        <v>0.02080096333</v>
      </c>
      <c r="G2611" s="4">
        <f t="shared" si="2"/>
        <v>0.9573414519</v>
      </c>
    </row>
    <row r="2612">
      <c r="A2612" s="1">
        <v>26.0700011253356</v>
      </c>
      <c r="B2612" s="1">
        <v>78.59803</v>
      </c>
      <c r="C2612" s="1">
        <v>0.18720867</v>
      </c>
      <c r="D2612" s="1">
        <v>0.22767504</v>
      </c>
      <c r="E2612" s="1">
        <v>0.9703459</v>
      </c>
      <c r="F2612" s="4">
        <f t="shared" si="1"/>
        <v>0.02080096333</v>
      </c>
      <c r="G2612" s="4">
        <f t="shared" si="2"/>
        <v>0.9579527481</v>
      </c>
    </row>
    <row r="2613">
      <c r="A2613" s="1">
        <v>26.0799994468688</v>
      </c>
      <c r="B2613" s="1">
        <v>78.567566</v>
      </c>
      <c r="C2613" s="1">
        <v>0.18720867</v>
      </c>
      <c r="D2613" s="1">
        <v>0.30824634</v>
      </c>
      <c r="E2613" s="1">
        <v>0.96996975</v>
      </c>
      <c r="F2613" s="4">
        <f t="shared" si="1"/>
        <v>0.02080096333</v>
      </c>
      <c r="G2613" s="4">
        <f t="shared" si="2"/>
        <v>0.9575766494</v>
      </c>
    </row>
    <row r="2614">
      <c r="A2614" s="1">
        <v>26.0900015830993</v>
      </c>
      <c r="B2614" s="1">
        <v>78.58089</v>
      </c>
      <c r="C2614" s="1">
        <v>0.18722199</v>
      </c>
      <c r="D2614" s="1">
        <v>0.3607398</v>
      </c>
      <c r="E2614" s="1">
        <v>0.9701343</v>
      </c>
      <c r="F2614" s="4">
        <f t="shared" si="1"/>
        <v>0.02080244333</v>
      </c>
      <c r="G2614" s="4">
        <f t="shared" si="2"/>
        <v>0.9577411432</v>
      </c>
    </row>
    <row r="2615">
      <c r="A2615" s="1">
        <v>26.0999999046325</v>
      </c>
      <c r="B2615" s="1">
        <v>78.48375</v>
      </c>
      <c r="C2615" s="1">
        <v>0.18722199</v>
      </c>
      <c r="D2615" s="1">
        <v>0.44131112</v>
      </c>
      <c r="E2615" s="1">
        <v>0.968935</v>
      </c>
      <c r="F2615" s="4">
        <f t="shared" si="1"/>
        <v>0.02080244333</v>
      </c>
      <c r="G2615" s="4">
        <f t="shared" si="2"/>
        <v>0.956541884</v>
      </c>
    </row>
    <row r="2616">
      <c r="A2616" s="1">
        <v>26.1099982261657</v>
      </c>
      <c r="B2616" s="1">
        <v>78.50661</v>
      </c>
      <c r="C2616" s="1">
        <v>0.18743527</v>
      </c>
      <c r="D2616" s="1">
        <v>0.32655802</v>
      </c>
      <c r="E2616" s="1">
        <v>0.96921724</v>
      </c>
      <c r="F2616" s="4">
        <f t="shared" si="1"/>
        <v>0.02082614111</v>
      </c>
      <c r="G2616" s="4">
        <f t="shared" si="2"/>
        <v>0.9568241062</v>
      </c>
    </row>
    <row r="2617">
      <c r="A2617" s="1">
        <v>26.1200003623962</v>
      </c>
      <c r="B2617" s="1">
        <v>78.59803</v>
      </c>
      <c r="C2617" s="1">
        <v>0.18782185</v>
      </c>
      <c r="D2617" s="1">
        <v>-0.026246719</v>
      </c>
      <c r="E2617" s="1">
        <v>0.9703459</v>
      </c>
      <c r="F2617" s="4">
        <f t="shared" si="1"/>
        <v>0.02086909444</v>
      </c>
      <c r="G2617" s="4">
        <f t="shared" si="2"/>
        <v>0.9579527481</v>
      </c>
    </row>
    <row r="2618">
      <c r="A2618" s="1">
        <v>26.1299986839294</v>
      </c>
      <c r="B2618" s="1">
        <v>78.74471</v>
      </c>
      <c r="C2618" s="1">
        <v>0.1878885</v>
      </c>
      <c r="D2618" s="1">
        <v>-0.044558384</v>
      </c>
      <c r="E2618" s="1">
        <v>0.9721568</v>
      </c>
      <c r="F2618" s="4">
        <f t="shared" si="1"/>
        <v>0.0208765</v>
      </c>
      <c r="G2618" s="4">
        <f t="shared" si="2"/>
        <v>0.9597636123</v>
      </c>
    </row>
    <row r="2619">
      <c r="A2619" s="1">
        <v>26.1400008201599</v>
      </c>
      <c r="B2619" s="1">
        <v>78.90472</v>
      </c>
      <c r="C2619" s="1">
        <v>0.18787517</v>
      </c>
      <c r="D2619" s="1">
        <v>0.049441494</v>
      </c>
      <c r="E2619" s="1">
        <v>0.9741321</v>
      </c>
      <c r="F2619" s="4">
        <f t="shared" si="1"/>
        <v>0.02087501889</v>
      </c>
      <c r="G2619" s="4">
        <f t="shared" si="2"/>
        <v>0.9617390444</v>
      </c>
    </row>
    <row r="2620">
      <c r="A2620" s="1">
        <v>26.1499991416931</v>
      </c>
      <c r="B2620" s="1">
        <v>78.86662</v>
      </c>
      <c r="C2620" s="1">
        <v>0.18787517</v>
      </c>
      <c r="D2620" s="1">
        <v>0.13001283</v>
      </c>
      <c r="E2620" s="1">
        <v>0.97366184</v>
      </c>
      <c r="F2620" s="4">
        <f t="shared" si="1"/>
        <v>0.02087501889</v>
      </c>
      <c r="G2620" s="4">
        <f t="shared" si="2"/>
        <v>0.9612686741</v>
      </c>
    </row>
    <row r="2621">
      <c r="A2621" s="1">
        <v>26.1600012779235</v>
      </c>
      <c r="B2621" s="1">
        <v>78.8971</v>
      </c>
      <c r="C2621" s="1">
        <v>0.1878885</v>
      </c>
      <c r="D2621" s="1">
        <v>0.1971556</v>
      </c>
      <c r="E2621" s="1">
        <v>0.9740381</v>
      </c>
      <c r="F2621" s="4">
        <f t="shared" si="1"/>
        <v>0.0208765</v>
      </c>
      <c r="G2621" s="4">
        <f t="shared" si="2"/>
        <v>0.9616449704</v>
      </c>
    </row>
    <row r="2622">
      <c r="A2622" s="1">
        <v>26.1699995994567</v>
      </c>
      <c r="B2622" s="1">
        <v>78.83995</v>
      </c>
      <c r="C2622" s="1">
        <v>0.18790182</v>
      </c>
      <c r="D2622" s="1">
        <v>0.24964903</v>
      </c>
      <c r="E2622" s="1">
        <v>0.9733326</v>
      </c>
      <c r="F2622" s="4">
        <f t="shared" si="1"/>
        <v>0.02087798</v>
      </c>
      <c r="G2622" s="4">
        <f t="shared" si="2"/>
        <v>0.9609394148</v>
      </c>
    </row>
    <row r="2623">
      <c r="A2623" s="1">
        <v>26.1800017356872</v>
      </c>
      <c r="B2623" s="1">
        <v>78.79995</v>
      </c>
      <c r="C2623" s="1">
        <v>0.18794182</v>
      </c>
      <c r="D2623" s="1">
        <v>0.2899347</v>
      </c>
      <c r="E2623" s="1">
        <v>0.9728387</v>
      </c>
      <c r="F2623" s="4">
        <f t="shared" si="1"/>
        <v>0.02088242444</v>
      </c>
      <c r="G2623" s="4">
        <f t="shared" si="2"/>
        <v>0.9604455877</v>
      </c>
    </row>
    <row r="2624">
      <c r="A2624" s="1">
        <v>26.1900000572204</v>
      </c>
      <c r="B2624" s="1">
        <v>78.82852</v>
      </c>
      <c r="C2624" s="1">
        <v>0.1880218</v>
      </c>
      <c r="D2624" s="1">
        <v>0.28749314</v>
      </c>
      <c r="E2624" s="1">
        <v>0.97319144</v>
      </c>
      <c r="F2624" s="4">
        <f t="shared" si="1"/>
        <v>0.02089131111</v>
      </c>
      <c r="G2624" s="4">
        <f t="shared" si="2"/>
        <v>0.9607983037</v>
      </c>
    </row>
    <row r="2625">
      <c r="A2625" s="1">
        <v>26.1999983787536</v>
      </c>
      <c r="B2625" s="1">
        <v>78.78661</v>
      </c>
      <c r="C2625" s="1">
        <v>0.18812843</v>
      </c>
      <c r="D2625" s="1">
        <v>0.24232437</v>
      </c>
      <c r="E2625" s="1">
        <v>0.9726741</v>
      </c>
      <c r="F2625" s="4">
        <f t="shared" si="1"/>
        <v>0.02090315889</v>
      </c>
      <c r="G2625" s="4">
        <f t="shared" si="2"/>
        <v>0.9602808963</v>
      </c>
    </row>
    <row r="2626">
      <c r="A2626" s="1">
        <v>26.2100005149841</v>
      </c>
      <c r="B2626" s="1">
        <v>78.87234</v>
      </c>
      <c r="C2626" s="1">
        <v>0.18820843</v>
      </c>
      <c r="D2626" s="1">
        <v>0.23866203</v>
      </c>
      <c r="E2626" s="1">
        <v>0.9737324</v>
      </c>
      <c r="F2626" s="4">
        <f t="shared" si="1"/>
        <v>0.02091204778</v>
      </c>
      <c r="G2626" s="4">
        <f t="shared" si="2"/>
        <v>0.9613392914</v>
      </c>
    </row>
    <row r="2627">
      <c r="A2627" s="1">
        <v>26.2199988365173</v>
      </c>
      <c r="B2627" s="1">
        <v>78.87996</v>
      </c>
      <c r="C2627" s="1">
        <v>0.18826175</v>
      </c>
      <c r="D2627" s="1">
        <v>0.24720748</v>
      </c>
      <c r="E2627" s="1">
        <v>0.9738265</v>
      </c>
      <c r="F2627" s="4">
        <f t="shared" si="1"/>
        <v>0.02091797222</v>
      </c>
      <c r="G2627" s="4">
        <f t="shared" si="2"/>
        <v>0.9614333654</v>
      </c>
    </row>
    <row r="2628">
      <c r="A2628" s="1">
        <v>26.2300009727478</v>
      </c>
      <c r="B2628" s="1">
        <v>78.87234</v>
      </c>
      <c r="C2628" s="1">
        <v>0.18827507</v>
      </c>
      <c r="D2628" s="1">
        <v>0.31312945</v>
      </c>
      <c r="E2628" s="1">
        <v>0.9737324</v>
      </c>
      <c r="F2628" s="4">
        <f t="shared" si="1"/>
        <v>0.02091945222</v>
      </c>
      <c r="G2628" s="4">
        <f t="shared" si="2"/>
        <v>0.9613392914</v>
      </c>
    </row>
    <row r="2629">
      <c r="A2629" s="1">
        <v>26.239999294281</v>
      </c>
      <c r="B2629" s="1">
        <v>78.88567</v>
      </c>
      <c r="C2629" s="1">
        <v>0.18827507</v>
      </c>
      <c r="D2629" s="1">
        <v>0.39370078</v>
      </c>
      <c r="E2629" s="1">
        <v>0.9738971</v>
      </c>
      <c r="F2629" s="4">
        <f t="shared" si="1"/>
        <v>0.02091945222</v>
      </c>
      <c r="G2629" s="4">
        <f t="shared" si="2"/>
        <v>0.9615038593</v>
      </c>
    </row>
    <row r="2630">
      <c r="A2630" s="1">
        <v>26.2500014305114</v>
      </c>
      <c r="B2630" s="1">
        <v>78.843765</v>
      </c>
      <c r="C2630" s="1">
        <v>0.18830173</v>
      </c>
      <c r="D2630" s="1">
        <v>0.43398646</v>
      </c>
      <c r="E2630" s="1">
        <v>0.9733797</v>
      </c>
      <c r="F2630" s="4">
        <f t="shared" si="1"/>
        <v>0.02092241444</v>
      </c>
      <c r="G2630" s="4">
        <f t="shared" si="2"/>
        <v>0.9609865136</v>
      </c>
    </row>
    <row r="2631">
      <c r="A2631" s="1">
        <v>26.2599997520446</v>
      </c>
      <c r="B2631" s="1">
        <v>78.925674</v>
      </c>
      <c r="C2631" s="1">
        <v>0.18864831</v>
      </c>
      <c r="D2631" s="1">
        <v>0.17640238</v>
      </c>
      <c r="E2631" s="1">
        <v>0.97439086</v>
      </c>
      <c r="F2631" s="4">
        <f t="shared" si="1"/>
        <v>0.02096092333</v>
      </c>
      <c r="G2631" s="4">
        <f t="shared" si="2"/>
        <v>0.9619977358</v>
      </c>
    </row>
    <row r="2632">
      <c r="A2632" s="1">
        <v>26.2700018882751</v>
      </c>
      <c r="B2632" s="1">
        <v>79.047585</v>
      </c>
      <c r="C2632" s="1">
        <v>0.18884827</v>
      </c>
      <c r="D2632" s="1">
        <v>0.016480498</v>
      </c>
      <c r="E2632" s="1">
        <v>0.97589594</v>
      </c>
      <c r="F2632" s="4">
        <f t="shared" si="1"/>
        <v>0.02098314111</v>
      </c>
      <c r="G2632" s="4">
        <f t="shared" si="2"/>
        <v>0.9635028099</v>
      </c>
    </row>
    <row r="2633">
      <c r="A2633" s="1">
        <v>26.2800002098083</v>
      </c>
      <c r="B2633" s="1">
        <v>79.13902</v>
      </c>
      <c r="C2633" s="1">
        <v>0.18876828</v>
      </c>
      <c r="D2633" s="1">
        <v>0.1641946</v>
      </c>
      <c r="E2633" s="1">
        <v>0.9770248</v>
      </c>
      <c r="F2633" s="4">
        <f t="shared" si="1"/>
        <v>0.02097425333</v>
      </c>
      <c r="G2633" s="4">
        <f t="shared" si="2"/>
        <v>0.964631637</v>
      </c>
    </row>
    <row r="2634">
      <c r="A2634" s="1">
        <v>26.2899985313415</v>
      </c>
      <c r="B2634" s="1">
        <v>79.16187</v>
      </c>
      <c r="C2634" s="1">
        <v>0.18872829</v>
      </c>
      <c r="D2634" s="1">
        <v>0.28505158</v>
      </c>
      <c r="E2634" s="1">
        <v>0.97730696</v>
      </c>
      <c r="F2634" s="4">
        <f t="shared" si="1"/>
        <v>0.02096981</v>
      </c>
      <c r="G2634" s="4">
        <f t="shared" si="2"/>
        <v>0.9649137358</v>
      </c>
    </row>
    <row r="2635">
      <c r="A2635" s="1">
        <v>26.300000667572</v>
      </c>
      <c r="B2635" s="1">
        <v>79.078064</v>
      </c>
      <c r="C2635" s="1">
        <v>0.18874162</v>
      </c>
      <c r="D2635" s="1">
        <v>0.3387658</v>
      </c>
      <c r="E2635" s="1">
        <v>0.9762722</v>
      </c>
      <c r="F2635" s="4">
        <f t="shared" si="1"/>
        <v>0.02097129111</v>
      </c>
      <c r="G2635" s="4">
        <f t="shared" si="2"/>
        <v>0.9638790938</v>
      </c>
    </row>
    <row r="2636">
      <c r="A2636" s="1">
        <v>26.3099989891052</v>
      </c>
      <c r="B2636" s="1">
        <v>79.08949</v>
      </c>
      <c r="C2636" s="1">
        <v>0.18874162</v>
      </c>
      <c r="D2636" s="1">
        <v>0.41933712</v>
      </c>
      <c r="E2636" s="1">
        <v>0.9764133</v>
      </c>
      <c r="F2636" s="4">
        <f t="shared" si="1"/>
        <v>0.02097129111</v>
      </c>
      <c r="G2636" s="4">
        <f t="shared" si="2"/>
        <v>0.9640201556</v>
      </c>
    </row>
    <row r="2637">
      <c r="A2637" s="1">
        <v>26.3200011253356</v>
      </c>
      <c r="B2637" s="1">
        <v>79.01901</v>
      </c>
      <c r="C2637" s="1">
        <v>0.1888616</v>
      </c>
      <c r="D2637" s="1">
        <v>0.40224624</v>
      </c>
      <c r="E2637" s="1">
        <v>0.9755432</v>
      </c>
      <c r="F2637" s="4">
        <f t="shared" si="1"/>
        <v>0.02098462222</v>
      </c>
      <c r="G2637" s="4">
        <f t="shared" si="2"/>
        <v>0.9631500321</v>
      </c>
    </row>
    <row r="2638">
      <c r="A2638" s="1">
        <v>26.3299994468688</v>
      </c>
      <c r="B2638" s="1">
        <v>79.078064</v>
      </c>
      <c r="C2638" s="1">
        <v>0.18924817</v>
      </c>
      <c r="D2638" s="1">
        <v>0.048220716</v>
      </c>
      <c r="E2638" s="1">
        <v>0.9762722</v>
      </c>
      <c r="F2638" s="4">
        <f t="shared" si="1"/>
        <v>0.02102757444</v>
      </c>
      <c r="G2638" s="4">
        <f t="shared" si="2"/>
        <v>0.9638790938</v>
      </c>
    </row>
    <row r="2639">
      <c r="A2639" s="1">
        <v>26.3400015830993</v>
      </c>
      <c r="B2639" s="1">
        <v>79.279976</v>
      </c>
      <c r="C2639" s="1">
        <v>0.18930149</v>
      </c>
      <c r="D2639" s="1">
        <v>0.05676616</v>
      </c>
      <c r="E2639" s="1">
        <v>0.978765</v>
      </c>
      <c r="F2639" s="4">
        <f t="shared" si="1"/>
        <v>0.02103349889</v>
      </c>
      <c r="G2639" s="4">
        <f t="shared" si="2"/>
        <v>0.9663718346</v>
      </c>
    </row>
    <row r="2640">
      <c r="A2640" s="1">
        <v>26.3499999046325</v>
      </c>
      <c r="B2640" s="1">
        <v>79.2895</v>
      </c>
      <c r="C2640" s="1">
        <v>0.18924817</v>
      </c>
      <c r="D2640" s="1">
        <v>0.1910517</v>
      </c>
      <c r="E2640" s="1">
        <v>0.97888255</v>
      </c>
      <c r="F2640" s="4">
        <f t="shared" si="1"/>
        <v>0.02102757444</v>
      </c>
      <c r="G2640" s="4">
        <f t="shared" si="2"/>
        <v>0.9664894148</v>
      </c>
    </row>
    <row r="2641">
      <c r="A2641" s="1">
        <v>26.3599982261657</v>
      </c>
      <c r="B2641" s="1">
        <v>79.323784</v>
      </c>
      <c r="C2641" s="1">
        <v>0.18924817</v>
      </c>
      <c r="D2641" s="1">
        <v>0.25819448</v>
      </c>
      <c r="E2641" s="1">
        <v>0.9793058</v>
      </c>
      <c r="F2641" s="4">
        <f t="shared" si="1"/>
        <v>0.02102757444</v>
      </c>
      <c r="G2641" s="4">
        <f t="shared" si="2"/>
        <v>0.9669126741</v>
      </c>
    </row>
    <row r="2642">
      <c r="A2642" s="1">
        <v>26.3700003623962</v>
      </c>
      <c r="B2642" s="1">
        <v>79.27616</v>
      </c>
      <c r="C2642" s="1">
        <v>0.18924817</v>
      </c>
      <c r="D2642" s="1">
        <v>0.3387658</v>
      </c>
      <c r="E2642" s="1">
        <v>0.97871786</v>
      </c>
      <c r="F2642" s="4">
        <f t="shared" si="1"/>
        <v>0.02102757444</v>
      </c>
      <c r="G2642" s="4">
        <f t="shared" si="2"/>
        <v>0.9663247235</v>
      </c>
    </row>
    <row r="2643">
      <c r="A2643" s="1">
        <v>26.3799986839294</v>
      </c>
      <c r="B2643" s="1">
        <v>79.24568</v>
      </c>
      <c r="C2643" s="1">
        <v>0.1892615</v>
      </c>
      <c r="D2643" s="1">
        <v>0.39248002</v>
      </c>
      <c r="E2643" s="1">
        <v>0.97834164</v>
      </c>
      <c r="F2643" s="4">
        <f t="shared" si="1"/>
        <v>0.02102905556</v>
      </c>
      <c r="G2643" s="4">
        <f t="shared" si="2"/>
        <v>0.9659484272</v>
      </c>
    </row>
    <row r="2644">
      <c r="A2644" s="1">
        <v>26.3900008201599</v>
      </c>
      <c r="B2644" s="1">
        <v>79.230446</v>
      </c>
      <c r="C2644" s="1">
        <v>0.18928815</v>
      </c>
      <c r="D2644" s="1">
        <v>0.44497344</v>
      </c>
      <c r="E2644" s="1">
        <v>0.9781535</v>
      </c>
      <c r="F2644" s="4">
        <f t="shared" si="1"/>
        <v>0.02103201667</v>
      </c>
      <c r="G2644" s="4">
        <f t="shared" si="2"/>
        <v>0.9657603531</v>
      </c>
    </row>
    <row r="2645">
      <c r="A2645" s="1">
        <v>26.3999991416931</v>
      </c>
      <c r="B2645" s="1">
        <v>79.22473</v>
      </c>
      <c r="C2645" s="1">
        <v>0.18972805</v>
      </c>
      <c r="D2645" s="1">
        <v>0.0762986</v>
      </c>
      <c r="E2645" s="1">
        <v>0.97808295</v>
      </c>
      <c r="F2645" s="4">
        <f t="shared" si="1"/>
        <v>0.02108089444</v>
      </c>
      <c r="G2645" s="4">
        <f t="shared" si="2"/>
        <v>0.9656897852</v>
      </c>
    </row>
    <row r="2646">
      <c r="A2646" s="1">
        <v>26.4100012779235</v>
      </c>
      <c r="B2646" s="1">
        <v>79.47999</v>
      </c>
      <c r="C2646" s="1">
        <v>0.18992801</v>
      </c>
      <c r="D2646" s="1">
        <v>-0.08118171</v>
      </c>
      <c r="E2646" s="1">
        <v>0.9812343</v>
      </c>
      <c r="F2646" s="4">
        <f t="shared" si="1"/>
        <v>0.02110311222</v>
      </c>
      <c r="G2646" s="4">
        <f t="shared" si="2"/>
        <v>0.9688411432</v>
      </c>
    </row>
    <row r="2647">
      <c r="A2647" s="1">
        <v>26.4199995994567</v>
      </c>
      <c r="B2647" s="1">
        <v>79.57713</v>
      </c>
      <c r="C2647" s="1">
        <v>0.18986136</v>
      </c>
      <c r="D2647" s="1">
        <v>0.06653238</v>
      </c>
      <c r="E2647" s="1">
        <v>0.98243356</v>
      </c>
      <c r="F2647" s="4">
        <f t="shared" si="1"/>
        <v>0.02109570667</v>
      </c>
      <c r="G2647" s="4">
        <f t="shared" si="2"/>
        <v>0.9700404025</v>
      </c>
    </row>
    <row r="2648">
      <c r="A2648" s="1">
        <v>26.4300017356872</v>
      </c>
      <c r="B2648" s="1">
        <v>79.57904</v>
      </c>
      <c r="C2648" s="1">
        <v>0.18986136</v>
      </c>
      <c r="D2648" s="1">
        <v>0.14710371</v>
      </c>
      <c r="E2648" s="1">
        <v>0.9824571</v>
      </c>
      <c r="F2648" s="4">
        <f t="shared" si="1"/>
        <v>0.02109570667</v>
      </c>
      <c r="G2648" s="4">
        <f t="shared" si="2"/>
        <v>0.9700639827</v>
      </c>
    </row>
    <row r="2649">
      <c r="A2649" s="1">
        <v>26.4400000572204</v>
      </c>
      <c r="B2649" s="1">
        <v>79.58856</v>
      </c>
      <c r="C2649" s="1">
        <v>0.18986136</v>
      </c>
      <c r="D2649" s="1">
        <v>0.21424648</v>
      </c>
      <c r="E2649" s="1">
        <v>0.98257464</v>
      </c>
      <c r="F2649" s="4">
        <f t="shared" si="1"/>
        <v>0.02109570667</v>
      </c>
      <c r="G2649" s="4">
        <f t="shared" si="2"/>
        <v>0.9701815136</v>
      </c>
    </row>
    <row r="2650">
      <c r="A2650" s="1">
        <v>26.4499983787536</v>
      </c>
      <c r="B2650" s="1">
        <v>79.49713</v>
      </c>
      <c r="C2650" s="1">
        <v>0.18990135</v>
      </c>
      <c r="D2650" s="1">
        <v>0.25209057</v>
      </c>
      <c r="E2650" s="1">
        <v>0.9814459</v>
      </c>
      <c r="F2650" s="4">
        <f t="shared" si="1"/>
        <v>0.02110015</v>
      </c>
      <c r="G2650" s="4">
        <f t="shared" si="2"/>
        <v>0.9690527481</v>
      </c>
    </row>
    <row r="2651">
      <c r="A2651" s="1">
        <v>26.4600005149841</v>
      </c>
      <c r="B2651" s="1">
        <v>79.51999</v>
      </c>
      <c r="C2651" s="1">
        <v>0.19000798</v>
      </c>
      <c r="D2651" s="1">
        <v>0.20692182</v>
      </c>
      <c r="E2651" s="1">
        <v>0.9817281</v>
      </c>
      <c r="F2651" s="4">
        <f t="shared" si="1"/>
        <v>0.02111199778</v>
      </c>
      <c r="G2651" s="4">
        <f t="shared" si="2"/>
        <v>0.9693349704</v>
      </c>
    </row>
    <row r="2652">
      <c r="A2652" s="1">
        <v>26.4699988365173</v>
      </c>
      <c r="B2652" s="1">
        <v>79.5257</v>
      </c>
      <c r="C2652" s="1">
        <v>0.19011463</v>
      </c>
      <c r="D2652" s="1">
        <v>0.17640238</v>
      </c>
      <c r="E2652" s="1">
        <v>0.98179865</v>
      </c>
      <c r="F2652" s="4">
        <f t="shared" si="1"/>
        <v>0.02112384778</v>
      </c>
      <c r="G2652" s="4">
        <f t="shared" si="2"/>
        <v>0.9694054642</v>
      </c>
    </row>
    <row r="2653">
      <c r="A2653" s="1">
        <v>26.4800009727478</v>
      </c>
      <c r="B2653" s="1">
        <v>79.52951</v>
      </c>
      <c r="C2653" s="1">
        <v>0.19016795</v>
      </c>
      <c r="D2653" s="1">
        <v>0.19837637</v>
      </c>
      <c r="E2653" s="1">
        <v>0.9818457</v>
      </c>
      <c r="F2653" s="4">
        <f t="shared" si="1"/>
        <v>0.02112977222</v>
      </c>
      <c r="G2653" s="4">
        <f t="shared" si="2"/>
        <v>0.9694525012</v>
      </c>
    </row>
    <row r="2654">
      <c r="A2654" s="1">
        <v>26.489999294281</v>
      </c>
      <c r="B2654" s="1">
        <v>79.573326</v>
      </c>
      <c r="C2654" s="1">
        <v>0.19019462</v>
      </c>
      <c r="D2654" s="1">
        <v>0.23744126</v>
      </c>
      <c r="E2654" s="1">
        <v>0.9823866</v>
      </c>
      <c r="F2654" s="4">
        <f t="shared" si="1"/>
        <v>0.02113273556</v>
      </c>
      <c r="G2654" s="4">
        <f t="shared" si="2"/>
        <v>0.9699934395</v>
      </c>
    </row>
    <row r="2655">
      <c r="A2655" s="1">
        <v>26.5000014305114</v>
      </c>
      <c r="B2655" s="1">
        <v>79.533325</v>
      </c>
      <c r="C2655" s="1">
        <v>0.1902346</v>
      </c>
      <c r="D2655" s="1">
        <v>0.27650613</v>
      </c>
      <c r="E2655" s="1">
        <v>0.9818927</v>
      </c>
      <c r="F2655" s="4">
        <f t="shared" si="1"/>
        <v>0.02113717778</v>
      </c>
      <c r="G2655" s="4">
        <f t="shared" si="2"/>
        <v>0.9694996</v>
      </c>
    </row>
    <row r="2656">
      <c r="A2656" s="1">
        <v>26.5099997520446</v>
      </c>
      <c r="B2656" s="1">
        <v>79.59428</v>
      </c>
      <c r="C2656" s="1">
        <v>0.1902746</v>
      </c>
      <c r="D2656" s="1">
        <v>0.3167918</v>
      </c>
      <c r="E2656" s="1">
        <v>0.9826452</v>
      </c>
      <c r="F2656" s="4">
        <f t="shared" si="1"/>
        <v>0.02114162222</v>
      </c>
      <c r="G2656" s="4">
        <f t="shared" si="2"/>
        <v>0.9702521309</v>
      </c>
    </row>
    <row r="2657">
      <c r="A2657" s="1">
        <v>26.5200018882751</v>
      </c>
      <c r="B2657" s="1">
        <v>79.55808</v>
      </c>
      <c r="C2657" s="1">
        <v>0.1902746</v>
      </c>
      <c r="D2657" s="1">
        <v>0.38393456</v>
      </c>
      <c r="E2657" s="1">
        <v>0.9821984</v>
      </c>
      <c r="F2657" s="4">
        <f t="shared" si="1"/>
        <v>0.02114162222</v>
      </c>
      <c r="G2657" s="4">
        <f t="shared" si="2"/>
        <v>0.9698052173</v>
      </c>
    </row>
    <row r="2658">
      <c r="A2658" s="1">
        <v>26.5300002098083</v>
      </c>
      <c r="B2658" s="1">
        <v>79.55999</v>
      </c>
      <c r="C2658" s="1">
        <v>0.19031458</v>
      </c>
      <c r="D2658" s="1">
        <v>0.436428</v>
      </c>
      <c r="E2658" s="1">
        <v>0.9822219</v>
      </c>
      <c r="F2658" s="4">
        <f t="shared" si="1"/>
        <v>0.02114606444</v>
      </c>
      <c r="G2658" s="4">
        <f t="shared" si="2"/>
        <v>0.9698287975</v>
      </c>
    </row>
    <row r="2659">
      <c r="A2659" s="1">
        <v>26.5399985313415</v>
      </c>
      <c r="B2659" s="1">
        <v>79.64952</v>
      </c>
      <c r="C2659" s="1">
        <v>0.19071448</v>
      </c>
      <c r="D2659" s="1">
        <v>0.08362327</v>
      </c>
      <c r="E2659" s="1">
        <v>0.9833272</v>
      </c>
      <c r="F2659" s="4">
        <f t="shared" si="1"/>
        <v>0.02119049778</v>
      </c>
      <c r="G2659" s="4">
        <f t="shared" si="2"/>
        <v>0.9709341062</v>
      </c>
    </row>
    <row r="2660">
      <c r="A2660" s="1">
        <v>26.550000667572</v>
      </c>
      <c r="B2660" s="1">
        <v>79.73714</v>
      </c>
      <c r="C2660" s="1">
        <v>0.1908078</v>
      </c>
      <c r="D2660" s="1">
        <v>0.05188305</v>
      </c>
      <c r="E2660" s="1">
        <v>0.984409</v>
      </c>
      <c r="F2660" s="4">
        <f t="shared" si="1"/>
        <v>0.02120086667</v>
      </c>
      <c r="G2660" s="4">
        <f t="shared" si="2"/>
        <v>0.9720158346</v>
      </c>
    </row>
    <row r="2661">
      <c r="A2661" s="1">
        <v>26.5599989891052</v>
      </c>
      <c r="B2661" s="1">
        <v>79.8381</v>
      </c>
      <c r="C2661" s="1">
        <v>0.19071448</v>
      </c>
      <c r="D2661" s="1">
        <v>0.22645426</v>
      </c>
      <c r="E2661" s="1">
        <v>0.9856554</v>
      </c>
      <c r="F2661" s="4">
        <f t="shared" si="1"/>
        <v>0.02119049778</v>
      </c>
      <c r="G2661" s="4">
        <f t="shared" si="2"/>
        <v>0.9732622543</v>
      </c>
    </row>
    <row r="2662">
      <c r="A2662" s="1">
        <v>26.5700011253356</v>
      </c>
      <c r="B2662" s="1">
        <v>79.79428</v>
      </c>
      <c r="C2662" s="1">
        <v>0.19070116</v>
      </c>
      <c r="D2662" s="1">
        <v>0.30702558</v>
      </c>
      <c r="E2662" s="1">
        <v>0.9851144</v>
      </c>
      <c r="F2662" s="4">
        <f t="shared" si="1"/>
        <v>0.02118901778</v>
      </c>
      <c r="G2662" s="4">
        <f t="shared" si="2"/>
        <v>0.9727212667</v>
      </c>
    </row>
    <row r="2663">
      <c r="A2663" s="1">
        <v>26.5799994468688</v>
      </c>
      <c r="B2663" s="1">
        <v>79.798096</v>
      </c>
      <c r="C2663" s="1">
        <v>0.19070116</v>
      </c>
      <c r="D2663" s="1">
        <v>0.3875969</v>
      </c>
      <c r="E2663" s="1">
        <v>0.98516154</v>
      </c>
      <c r="F2663" s="4">
        <f t="shared" si="1"/>
        <v>0.02118901778</v>
      </c>
      <c r="G2663" s="4">
        <f t="shared" si="2"/>
        <v>0.9727683778</v>
      </c>
    </row>
    <row r="2664">
      <c r="A2664" s="1">
        <v>26.5900015830993</v>
      </c>
      <c r="B2664" s="1">
        <v>79.79238</v>
      </c>
      <c r="C2664" s="1">
        <v>0.19071448</v>
      </c>
      <c r="D2664" s="1">
        <v>0.45473966</v>
      </c>
      <c r="E2664" s="1">
        <v>0.985091</v>
      </c>
      <c r="F2664" s="4">
        <f t="shared" si="1"/>
        <v>0.02119049778</v>
      </c>
      <c r="G2664" s="4">
        <f t="shared" si="2"/>
        <v>0.9726978099</v>
      </c>
    </row>
    <row r="2665">
      <c r="A2665" s="1">
        <v>26.5999999046325</v>
      </c>
      <c r="B2665" s="1">
        <v>79.74476</v>
      </c>
      <c r="C2665" s="1">
        <v>0.19107442</v>
      </c>
      <c r="D2665" s="1">
        <v>0.15564916</v>
      </c>
      <c r="E2665" s="1">
        <v>0.9845031</v>
      </c>
      <c r="F2665" s="4">
        <f t="shared" si="1"/>
        <v>0.02123049111</v>
      </c>
      <c r="G2665" s="4">
        <f t="shared" si="2"/>
        <v>0.9721099086</v>
      </c>
    </row>
    <row r="2666">
      <c r="A2666" s="1">
        <v>26.6099982261657</v>
      </c>
      <c r="B2666" s="1">
        <v>79.920006</v>
      </c>
      <c r="C2666" s="1">
        <v>0.19127434</v>
      </c>
      <c r="D2666" s="1">
        <v>0.012818165</v>
      </c>
      <c r="E2666" s="1">
        <v>0.9866666</v>
      </c>
      <c r="F2666" s="4">
        <f t="shared" si="1"/>
        <v>0.02125270444</v>
      </c>
      <c r="G2666" s="4">
        <f t="shared" si="2"/>
        <v>0.9742734395</v>
      </c>
    </row>
    <row r="2667">
      <c r="A2667" s="1">
        <v>26.6200003623962</v>
      </c>
      <c r="B2667" s="1">
        <v>80.00954</v>
      </c>
      <c r="C2667" s="1">
        <v>0.19123437</v>
      </c>
      <c r="D2667" s="1">
        <v>0.10681804</v>
      </c>
      <c r="E2667" s="1">
        <v>0.98777187</v>
      </c>
      <c r="F2667" s="4">
        <f t="shared" si="1"/>
        <v>0.02124826333</v>
      </c>
      <c r="G2667" s="4">
        <f t="shared" si="2"/>
        <v>0.9753787975</v>
      </c>
    </row>
    <row r="2668">
      <c r="A2668" s="1">
        <v>26.6299986839294</v>
      </c>
      <c r="B2668" s="1">
        <v>80.01525</v>
      </c>
      <c r="C2668" s="1">
        <v>0.19124769</v>
      </c>
      <c r="D2668" s="1">
        <v>0.1861686</v>
      </c>
      <c r="E2668" s="1">
        <v>0.98784244</v>
      </c>
      <c r="F2668" s="4">
        <f t="shared" si="1"/>
        <v>0.02124974333</v>
      </c>
      <c r="G2668" s="4">
        <f t="shared" si="2"/>
        <v>0.9754492914</v>
      </c>
    </row>
    <row r="2669">
      <c r="A2669" s="1">
        <v>26.6400008201599</v>
      </c>
      <c r="B2669" s="1">
        <v>80.02477</v>
      </c>
      <c r="C2669" s="1">
        <v>0.19124769</v>
      </c>
      <c r="D2669" s="1">
        <v>0.2667399</v>
      </c>
      <c r="E2669" s="1">
        <v>0.98796</v>
      </c>
      <c r="F2669" s="4">
        <f t="shared" si="1"/>
        <v>0.02124974333</v>
      </c>
      <c r="G2669" s="4">
        <f t="shared" si="2"/>
        <v>0.9755668222</v>
      </c>
    </row>
    <row r="2670">
      <c r="A2670" s="1">
        <v>26.6499991416931</v>
      </c>
      <c r="B2670" s="1">
        <v>79.9562</v>
      </c>
      <c r="C2670" s="1">
        <v>0.19126102</v>
      </c>
      <c r="D2670" s="1">
        <v>0.3338827</v>
      </c>
      <c r="E2670" s="1">
        <v>0.9871135</v>
      </c>
      <c r="F2670" s="4">
        <f t="shared" si="1"/>
        <v>0.02125122444</v>
      </c>
      <c r="G2670" s="4">
        <f t="shared" si="2"/>
        <v>0.974720279</v>
      </c>
    </row>
    <row r="2671">
      <c r="A2671" s="1">
        <v>26.6600012779235</v>
      </c>
      <c r="B2671" s="1">
        <v>79.97525</v>
      </c>
      <c r="C2671" s="1">
        <v>0.19126102</v>
      </c>
      <c r="D2671" s="1">
        <v>0.40102544</v>
      </c>
      <c r="E2671" s="1">
        <v>0.9873487</v>
      </c>
      <c r="F2671" s="4">
        <f t="shared" si="1"/>
        <v>0.02125122444</v>
      </c>
      <c r="G2671" s="4">
        <f t="shared" si="2"/>
        <v>0.9749554642</v>
      </c>
    </row>
    <row r="2672">
      <c r="A2672" s="1">
        <v>26.6699995994567</v>
      </c>
      <c r="B2672" s="1">
        <v>79.93906</v>
      </c>
      <c r="C2672" s="1">
        <v>0.19130102</v>
      </c>
      <c r="D2672" s="1">
        <v>0.45473966</v>
      </c>
      <c r="E2672" s="1">
        <v>0.98690176</v>
      </c>
      <c r="F2672" s="4">
        <f t="shared" si="1"/>
        <v>0.02125566889</v>
      </c>
      <c r="G2672" s="4">
        <f t="shared" si="2"/>
        <v>0.9745086741</v>
      </c>
    </row>
    <row r="2673">
      <c r="A2673" s="1">
        <v>26.6800017356872</v>
      </c>
      <c r="B2673" s="1">
        <v>79.950485</v>
      </c>
      <c r="C2673" s="1">
        <v>0.19172758</v>
      </c>
      <c r="D2673" s="1">
        <v>0.08606482</v>
      </c>
      <c r="E2673" s="1">
        <v>0.9870429</v>
      </c>
      <c r="F2673" s="4">
        <f t="shared" si="1"/>
        <v>0.02130306444</v>
      </c>
      <c r="G2673" s="4">
        <f t="shared" si="2"/>
        <v>0.9746497235</v>
      </c>
    </row>
    <row r="2674">
      <c r="A2674" s="1">
        <v>26.6900000572204</v>
      </c>
      <c r="B2674" s="1">
        <v>80.173355</v>
      </c>
      <c r="C2674" s="1">
        <v>0.19198085</v>
      </c>
      <c r="D2674" s="1">
        <v>-0.12757127</v>
      </c>
      <c r="E2674" s="1">
        <v>0.9897943</v>
      </c>
      <c r="F2674" s="4">
        <f t="shared" si="1"/>
        <v>0.02133120556</v>
      </c>
      <c r="G2674" s="4">
        <f t="shared" si="2"/>
        <v>0.9774012049</v>
      </c>
    </row>
    <row r="2675">
      <c r="A2675" s="1">
        <v>26.6999983787536</v>
      </c>
      <c r="B2675" s="1">
        <v>80.25906</v>
      </c>
      <c r="C2675" s="1">
        <v>0.19194086</v>
      </c>
      <c r="D2675" s="1">
        <v>-0.02014283</v>
      </c>
      <c r="E2675" s="1">
        <v>0.99085253</v>
      </c>
      <c r="F2675" s="4">
        <f t="shared" si="1"/>
        <v>0.02132676222</v>
      </c>
      <c r="G2675" s="4">
        <f t="shared" si="2"/>
        <v>0.9784592914</v>
      </c>
    </row>
    <row r="2676">
      <c r="A2676" s="1">
        <v>26.7100005149841</v>
      </c>
      <c r="B2676" s="1">
        <v>80.37527</v>
      </c>
      <c r="C2676" s="1">
        <v>0.19192752</v>
      </c>
      <c r="D2676" s="1">
        <v>0.07385705</v>
      </c>
      <c r="E2676" s="1">
        <v>0.99228716</v>
      </c>
      <c r="F2676" s="4">
        <f t="shared" si="1"/>
        <v>0.02132528</v>
      </c>
      <c r="G2676" s="4">
        <f t="shared" si="2"/>
        <v>0.9798939827</v>
      </c>
    </row>
    <row r="2677">
      <c r="A2677" s="1">
        <v>26.7199988365173</v>
      </c>
      <c r="B2677" s="1">
        <v>80.34288</v>
      </c>
      <c r="C2677" s="1">
        <v>0.19194086</v>
      </c>
      <c r="D2677" s="1">
        <v>0.14099982</v>
      </c>
      <c r="E2677" s="1">
        <v>0.9918873</v>
      </c>
      <c r="F2677" s="4">
        <f t="shared" si="1"/>
        <v>0.02132676222</v>
      </c>
      <c r="G2677" s="4">
        <f t="shared" si="2"/>
        <v>0.9794941062</v>
      </c>
    </row>
    <row r="2678">
      <c r="A2678" s="1">
        <v>26.7300009727478</v>
      </c>
      <c r="B2678" s="1">
        <v>80.285736</v>
      </c>
      <c r="C2678" s="1">
        <v>0.1919542</v>
      </c>
      <c r="D2678" s="1">
        <v>0.19349326</v>
      </c>
      <c r="E2678" s="1">
        <v>0.99118185</v>
      </c>
      <c r="F2678" s="4">
        <f t="shared" si="1"/>
        <v>0.02132824444</v>
      </c>
      <c r="G2678" s="4">
        <f t="shared" si="2"/>
        <v>0.9787886247</v>
      </c>
    </row>
    <row r="2679">
      <c r="A2679" s="1">
        <v>26.739999294281</v>
      </c>
      <c r="B2679" s="1">
        <v>80.28002</v>
      </c>
      <c r="C2679" s="1">
        <v>0.19198085</v>
      </c>
      <c r="D2679" s="1">
        <v>0.24476592</v>
      </c>
      <c r="E2679" s="1">
        <v>0.9911113</v>
      </c>
      <c r="F2679" s="4">
        <f t="shared" si="1"/>
        <v>0.02133120556</v>
      </c>
      <c r="G2679" s="4">
        <f t="shared" si="2"/>
        <v>0.9787180568</v>
      </c>
    </row>
    <row r="2680">
      <c r="A2680" s="1">
        <v>26.7500014305114</v>
      </c>
      <c r="B2680" s="1">
        <v>80.217155</v>
      </c>
      <c r="C2680" s="1">
        <v>0.19203418</v>
      </c>
      <c r="D2680" s="1">
        <v>0.26918146</v>
      </c>
      <c r="E2680" s="1">
        <v>0.99033517</v>
      </c>
      <c r="F2680" s="4">
        <f t="shared" si="1"/>
        <v>0.02133713111</v>
      </c>
      <c r="G2680" s="4">
        <f t="shared" si="2"/>
        <v>0.9779419457</v>
      </c>
    </row>
    <row r="2681">
      <c r="A2681" s="1">
        <v>26.7599997520446</v>
      </c>
      <c r="B2681" s="1">
        <v>80.24003</v>
      </c>
      <c r="C2681" s="1">
        <v>0.19211416</v>
      </c>
      <c r="D2681" s="1">
        <v>0.2679607</v>
      </c>
      <c r="E2681" s="1">
        <v>0.9906174</v>
      </c>
      <c r="F2681" s="4">
        <f t="shared" si="1"/>
        <v>0.02134601778</v>
      </c>
      <c r="G2681" s="4">
        <f t="shared" si="2"/>
        <v>0.9782243531</v>
      </c>
    </row>
    <row r="2682">
      <c r="A2682" s="1">
        <v>26.7700018882751</v>
      </c>
      <c r="B2682" s="1">
        <v>80.245735</v>
      </c>
      <c r="C2682" s="1">
        <v>0.19218081</v>
      </c>
      <c r="D2682" s="1">
        <v>0.28016847</v>
      </c>
      <c r="E2682" s="1">
        <v>0.99068797</v>
      </c>
      <c r="F2682" s="4">
        <f t="shared" si="1"/>
        <v>0.02135342333</v>
      </c>
      <c r="G2682" s="4">
        <f t="shared" si="2"/>
        <v>0.9782947852</v>
      </c>
    </row>
    <row r="2683">
      <c r="A2683" s="1">
        <v>26.7800002098083</v>
      </c>
      <c r="B2683" s="1">
        <v>80.234314</v>
      </c>
      <c r="C2683" s="1">
        <v>0.19222079</v>
      </c>
      <c r="D2683" s="1">
        <v>0.29237625</v>
      </c>
      <c r="E2683" s="1">
        <v>0.99054694</v>
      </c>
      <c r="F2683" s="4">
        <f t="shared" si="1"/>
        <v>0.02135786556</v>
      </c>
      <c r="G2683" s="4">
        <f t="shared" si="2"/>
        <v>0.9781537852</v>
      </c>
    </row>
    <row r="2684">
      <c r="A2684" s="1">
        <v>26.7899985313415</v>
      </c>
      <c r="B2684" s="1">
        <v>80.29335</v>
      </c>
      <c r="C2684" s="1">
        <v>0.19224745</v>
      </c>
      <c r="D2684" s="1">
        <v>0.34609047</v>
      </c>
      <c r="E2684" s="1">
        <v>0.99127585</v>
      </c>
      <c r="F2684" s="4">
        <f t="shared" si="1"/>
        <v>0.02136082778</v>
      </c>
      <c r="G2684" s="4">
        <f t="shared" si="2"/>
        <v>0.9788826247</v>
      </c>
    </row>
    <row r="2685">
      <c r="A2685" s="1">
        <v>26.800000667572</v>
      </c>
      <c r="B2685" s="1">
        <v>80.24383</v>
      </c>
      <c r="C2685" s="1">
        <v>0.19227411</v>
      </c>
      <c r="D2685" s="1">
        <v>0.3985839</v>
      </c>
      <c r="E2685" s="1">
        <v>0.9906644</v>
      </c>
      <c r="F2685" s="4">
        <f t="shared" si="1"/>
        <v>0.02136379</v>
      </c>
      <c r="G2685" s="4">
        <f t="shared" si="2"/>
        <v>0.9782712667</v>
      </c>
    </row>
    <row r="2686">
      <c r="A2686" s="1">
        <v>26.8099989891052</v>
      </c>
      <c r="B2686" s="1">
        <v>80.28002</v>
      </c>
      <c r="C2686" s="1">
        <v>0.19230077</v>
      </c>
      <c r="D2686" s="1">
        <v>0.4522981</v>
      </c>
      <c r="E2686" s="1">
        <v>0.9911113</v>
      </c>
      <c r="F2686" s="4">
        <f t="shared" si="1"/>
        <v>0.02136675222</v>
      </c>
      <c r="G2686" s="4">
        <f t="shared" si="2"/>
        <v>0.9787180568</v>
      </c>
    </row>
    <row r="2687">
      <c r="A2687" s="1">
        <v>26.8200011253356</v>
      </c>
      <c r="B2687" s="1">
        <v>80.24383</v>
      </c>
      <c r="C2687" s="1">
        <v>0.19243409</v>
      </c>
      <c r="D2687" s="1">
        <v>0.40590855</v>
      </c>
      <c r="E2687" s="1">
        <v>0.9906644</v>
      </c>
      <c r="F2687" s="4">
        <f t="shared" si="1"/>
        <v>0.02138156556</v>
      </c>
      <c r="G2687" s="4">
        <f t="shared" si="2"/>
        <v>0.9782712667</v>
      </c>
    </row>
    <row r="2688">
      <c r="A2688" s="1">
        <v>26.8299994468688</v>
      </c>
      <c r="B2688" s="1">
        <v>80.316216</v>
      </c>
      <c r="C2688" s="1">
        <v>0.19283399</v>
      </c>
      <c r="D2688" s="1">
        <v>0.05188305</v>
      </c>
      <c r="E2688" s="1">
        <v>0.9915581</v>
      </c>
      <c r="F2688" s="4">
        <f t="shared" si="1"/>
        <v>0.02142599889</v>
      </c>
      <c r="G2688" s="4">
        <f t="shared" si="2"/>
        <v>0.979164921</v>
      </c>
    </row>
    <row r="2689">
      <c r="A2689" s="1">
        <v>26.8400015830993</v>
      </c>
      <c r="B2689" s="1">
        <v>80.55813</v>
      </c>
      <c r="C2689" s="1">
        <v>0.1928873</v>
      </c>
      <c r="D2689" s="1">
        <v>0.048220716</v>
      </c>
      <c r="E2689" s="1">
        <v>0.99454457</v>
      </c>
      <c r="F2689" s="4">
        <f t="shared" si="1"/>
        <v>0.02143192222</v>
      </c>
      <c r="G2689" s="4">
        <f t="shared" si="2"/>
        <v>0.9821515136</v>
      </c>
    </row>
    <row r="2690">
      <c r="A2690" s="1">
        <v>26.8499999046325</v>
      </c>
      <c r="B2690" s="1">
        <v>80.53527</v>
      </c>
      <c r="C2690" s="1">
        <v>0.19283399</v>
      </c>
      <c r="D2690" s="1">
        <v>0.18250626</v>
      </c>
      <c r="E2690" s="1">
        <v>0.9942624</v>
      </c>
      <c r="F2690" s="4">
        <f t="shared" si="1"/>
        <v>0.02142599889</v>
      </c>
      <c r="G2690" s="4">
        <f t="shared" si="2"/>
        <v>0.9818692914</v>
      </c>
    </row>
    <row r="2691">
      <c r="A2691" s="1">
        <v>26.8599982261657</v>
      </c>
      <c r="B2691" s="1">
        <v>80.55813</v>
      </c>
      <c r="C2691" s="1">
        <v>0.19283399</v>
      </c>
      <c r="D2691" s="1">
        <v>0.2630776</v>
      </c>
      <c r="E2691" s="1">
        <v>0.99454457</v>
      </c>
      <c r="F2691" s="4">
        <f t="shared" si="1"/>
        <v>0.02142599889</v>
      </c>
      <c r="G2691" s="4">
        <f t="shared" si="2"/>
        <v>0.9821515136</v>
      </c>
    </row>
    <row r="2692">
      <c r="A2692" s="1">
        <v>26.8700003623962</v>
      </c>
      <c r="B2692" s="1">
        <v>80.5448</v>
      </c>
      <c r="C2692" s="1">
        <v>0.19283399</v>
      </c>
      <c r="D2692" s="1">
        <v>0.33022034</v>
      </c>
      <c r="E2692" s="1">
        <v>0.9943801</v>
      </c>
      <c r="F2692" s="4">
        <f t="shared" si="1"/>
        <v>0.02142599889</v>
      </c>
      <c r="G2692" s="4">
        <f t="shared" si="2"/>
        <v>0.9819869457</v>
      </c>
    </row>
    <row r="2693">
      <c r="A2693" s="1">
        <v>26.8799986839294</v>
      </c>
      <c r="B2693" s="1">
        <v>80.5067</v>
      </c>
      <c r="C2693" s="1">
        <v>0.19284731</v>
      </c>
      <c r="D2693" s="1">
        <v>0.39736313</v>
      </c>
      <c r="E2693" s="1">
        <v>0.9939097</v>
      </c>
      <c r="F2693" s="4">
        <f t="shared" si="1"/>
        <v>0.02142747889</v>
      </c>
      <c r="G2693" s="4">
        <f t="shared" si="2"/>
        <v>0.9815165753</v>
      </c>
    </row>
    <row r="2694">
      <c r="A2694" s="1">
        <v>26.8900008201599</v>
      </c>
      <c r="B2694" s="1">
        <v>80.49336</v>
      </c>
      <c r="C2694" s="1">
        <v>0.19284731</v>
      </c>
      <c r="D2694" s="1">
        <v>0.46450588</v>
      </c>
      <c r="E2694" s="1">
        <v>0.993745</v>
      </c>
      <c r="F2694" s="4">
        <f t="shared" si="1"/>
        <v>0.02142747889</v>
      </c>
      <c r="G2694" s="4">
        <f t="shared" si="2"/>
        <v>0.981351884</v>
      </c>
    </row>
    <row r="2695">
      <c r="A2695" s="1">
        <v>26.8999991416931</v>
      </c>
      <c r="B2695" s="1">
        <v>80.44193</v>
      </c>
      <c r="C2695" s="1">
        <v>0.19312724</v>
      </c>
      <c r="D2695" s="1">
        <v>0.29237625</v>
      </c>
      <c r="E2695" s="1">
        <v>0.9931101</v>
      </c>
      <c r="F2695" s="4">
        <f t="shared" si="1"/>
        <v>0.02145858222</v>
      </c>
      <c r="G2695" s="4">
        <f t="shared" si="2"/>
        <v>0.9807169457</v>
      </c>
    </row>
    <row r="2696">
      <c r="A2696" s="1">
        <v>26.9100012779235</v>
      </c>
      <c r="B2696" s="1">
        <v>80.58671</v>
      </c>
      <c r="C2696" s="1">
        <v>0.1935538</v>
      </c>
      <c r="D2696" s="1">
        <v>-0.089727156</v>
      </c>
      <c r="E2696" s="1">
        <v>0.9948975</v>
      </c>
      <c r="F2696" s="4">
        <f t="shared" si="1"/>
        <v>0.02150597778</v>
      </c>
      <c r="G2696" s="4">
        <f t="shared" si="2"/>
        <v>0.9825043531</v>
      </c>
    </row>
    <row r="2697">
      <c r="A2697" s="1">
        <v>26.9199995994567</v>
      </c>
      <c r="B2697" s="1">
        <v>80.82671</v>
      </c>
      <c r="C2697" s="1">
        <v>0.19358046</v>
      </c>
      <c r="D2697" s="1">
        <v>-0.09461027</v>
      </c>
      <c r="E2697" s="1">
        <v>0.99786055</v>
      </c>
      <c r="F2697" s="4">
        <f t="shared" si="1"/>
        <v>0.02150894</v>
      </c>
      <c r="G2697" s="4">
        <f t="shared" si="2"/>
        <v>0.985467316</v>
      </c>
    </row>
    <row r="2698">
      <c r="A2698" s="1">
        <v>26.9300017356872</v>
      </c>
      <c r="B2698" s="1">
        <v>80.904816</v>
      </c>
      <c r="C2698" s="1">
        <v>0.19352715</v>
      </c>
      <c r="D2698" s="1">
        <v>0.053103827</v>
      </c>
      <c r="E2698" s="1">
        <v>0.9988247</v>
      </c>
      <c r="F2698" s="4">
        <f t="shared" si="1"/>
        <v>0.02150301667</v>
      </c>
      <c r="G2698" s="4">
        <f t="shared" si="2"/>
        <v>0.9864315877</v>
      </c>
    </row>
    <row r="2699">
      <c r="A2699" s="1">
        <v>26.9400000572204</v>
      </c>
      <c r="B2699" s="1">
        <v>80.93529</v>
      </c>
      <c r="C2699" s="1">
        <v>0.19354048</v>
      </c>
      <c r="D2699" s="1">
        <v>0.1202466</v>
      </c>
      <c r="E2699" s="1">
        <v>0.99920094</v>
      </c>
      <c r="F2699" s="4">
        <f t="shared" si="1"/>
        <v>0.02150449778</v>
      </c>
      <c r="G2699" s="4">
        <f t="shared" si="2"/>
        <v>0.9868078099</v>
      </c>
    </row>
    <row r="2700">
      <c r="A2700" s="1">
        <v>26.9499983787536</v>
      </c>
      <c r="B2700" s="1">
        <v>80.87052</v>
      </c>
      <c r="C2700" s="1">
        <v>0.19354048</v>
      </c>
      <c r="D2700" s="1">
        <v>0.18738937</v>
      </c>
      <c r="E2700" s="1">
        <v>0.99840134</v>
      </c>
      <c r="F2700" s="4">
        <f t="shared" si="1"/>
        <v>0.02150449778</v>
      </c>
      <c r="G2700" s="4">
        <f t="shared" si="2"/>
        <v>0.9860081802</v>
      </c>
    </row>
    <row r="2701">
      <c r="A2701" s="1">
        <v>26.9600005149841</v>
      </c>
      <c r="B2701" s="1">
        <v>80.86291</v>
      </c>
      <c r="C2701" s="1">
        <v>0.19356714</v>
      </c>
      <c r="D2701" s="1">
        <v>0.24110359</v>
      </c>
      <c r="E2701" s="1">
        <v>0.99830735</v>
      </c>
      <c r="F2701" s="4">
        <f t="shared" si="1"/>
        <v>0.02150746</v>
      </c>
      <c r="G2701" s="4">
        <f t="shared" si="2"/>
        <v>0.9859142296</v>
      </c>
    </row>
    <row r="2702">
      <c r="A2702" s="1">
        <v>26.9699988365173</v>
      </c>
      <c r="B2702" s="1">
        <v>80.815285</v>
      </c>
      <c r="C2702" s="1">
        <v>0.19362046</v>
      </c>
      <c r="D2702" s="1">
        <v>0.26429835</v>
      </c>
      <c r="E2702" s="1">
        <v>0.99771947</v>
      </c>
      <c r="F2702" s="4">
        <f t="shared" si="1"/>
        <v>0.02151338444</v>
      </c>
      <c r="G2702" s="4">
        <f t="shared" si="2"/>
        <v>0.9853262667</v>
      </c>
    </row>
    <row r="2703">
      <c r="A2703" s="1">
        <v>26.9800009727478</v>
      </c>
      <c r="B2703" s="1">
        <v>80.78861</v>
      </c>
      <c r="C2703" s="1">
        <v>0.19370045</v>
      </c>
      <c r="D2703" s="1">
        <v>0.2618568</v>
      </c>
      <c r="E2703" s="1">
        <v>0.99739015</v>
      </c>
      <c r="F2703" s="4">
        <f t="shared" si="1"/>
        <v>0.02152227222</v>
      </c>
      <c r="G2703" s="4">
        <f t="shared" si="2"/>
        <v>0.9849969457</v>
      </c>
    </row>
    <row r="2704">
      <c r="A2704" s="1">
        <v>26.989999294281</v>
      </c>
      <c r="B2704" s="1">
        <v>80.82671</v>
      </c>
      <c r="C2704" s="1">
        <v>0.19379376</v>
      </c>
      <c r="D2704" s="1">
        <v>0.23133737</v>
      </c>
      <c r="E2704" s="1">
        <v>0.99786055</v>
      </c>
      <c r="F2704" s="4">
        <f t="shared" si="1"/>
        <v>0.02153264</v>
      </c>
      <c r="G2704" s="4">
        <f t="shared" si="2"/>
        <v>0.985467316</v>
      </c>
    </row>
    <row r="2705">
      <c r="A2705" s="1">
        <v>27.0000014305114</v>
      </c>
      <c r="B2705" s="1">
        <v>80.815285</v>
      </c>
      <c r="C2705" s="1">
        <v>0.19388705</v>
      </c>
      <c r="D2705" s="1">
        <v>0.20081793</v>
      </c>
      <c r="E2705" s="1">
        <v>0.99771947</v>
      </c>
      <c r="F2705" s="4">
        <f t="shared" si="1"/>
        <v>0.02154300556</v>
      </c>
      <c r="G2705" s="4">
        <f t="shared" si="2"/>
        <v>0.9853262667</v>
      </c>
    </row>
    <row r="2706">
      <c r="A2706" s="1">
        <v>27.0099997520446</v>
      </c>
      <c r="B2706" s="1">
        <v>80.88195</v>
      </c>
      <c r="C2706" s="1">
        <v>0.19395371</v>
      </c>
      <c r="D2706" s="1">
        <v>0.22645426</v>
      </c>
      <c r="E2706" s="1">
        <v>0.9985425</v>
      </c>
      <c r="F2706" s="4">
        <f t="shared" si="1"/>
        <v>0.02155041222</v>
      </c>
      <c r="G2706" s="4">
        <f t="shared" si="2"/>
        <v>0.9861492914</v>
      </c>
    </row>
    <row r="2707">
      <c r="A2707" s="1">
        <v>27.0200018882751</v>
      </c>
      <c r="B2707" s="1">
        <v>80.92386</v>
      </c>
      <c r="C2707" s="1">
        <v>0.19398038</v>
      </c>
      <c r="D2707" s="1">
        <v>0.2630776</v>
      </c>
      <c r="E2707" s="1">
        <v>0.99905986</v>
      </c>
      <c r="F2707" s="4">
        <f t="shared" si="1"/>
        <v>0.02155337556</v>
      </c>
      <c r="G2707" s="4">
        <f t="shared" si="2"/>
        <v>0.9866666988</v>
      </c>
    </row>
    <row r="2708">
      <c r="A2708" s="1">
        <v>27.0300002098083</v>
      </c>
      <c r="B2708" s="1">
        <v>80.92005</v>
      </c>
      <c r="C2708" s="1">
        <v>0.19402038</v>
      </c>
      <c r="D2708" s="1">
        <v>0.2887139</v>
      </c>
      <c r="E2708" s="1">
        <v>0.9990128</v>
      </c>
      <c r="F2708" s="4">
        <f t="shared" si="1"/>
        <v>0.02155782</v>
      </c>
      <c r="G2708" s="4">
        <f t="shared" si="2"/>
        <v>0.9866196617</v>
      </c>
    </row>
    <row r="2709">
      <c r="A2709" s="1">
        <v>27.0399985313415</v>
      </c>
      <c r="B2709" s="1">
        <v>80.96577</v>
      </c>
      <c r="C2709" s="1">
        <v>0.19404703</v>
      </c>
      <c r="D2709" s="1">
        <v>0.34120736</v>
      </c>
      <c r="E2709" s="1">
        <v>0.9995772</v>
      </c>
      <c r="F2709" s="4">
        <f t="shared" si="1"/>
        <v>0.02156078111</v>
      </c>
      <c r="G2709" s="4">
        <f t="shared" si="2"/>
        <v>0.9871841062</v>
      </c>
    </row>
    <row r="2710">
      <c r="A2710" s="1">
        <v>27.050000667572</v>
      </c>
      <c r="B2710" s="1">
        <v>80.91053</v>
      </c>
      <c r="C2710" s="1">
        <v>0.19410035</v>
      </c>
      <c r="D2710" s="1">
        <v>0.35219434</v>
      </c>
      <c r="E2710" s="1">
        <v>0.9988953</v>
      </c>
      <c r="F2710" s="4">
        <f t="shared" si="1"/>
        <v>0.02156670556</v>
      </c>
      <c r="G2710" s="4">
        <f t="shared" si="2"/>
        <v>0.9865021309</v>
      </c>
    </row>
    <row r="2711">
      <c r="A2711" s="1">
        <v>27.0599989891052</v>
      </c>
      <c r="B2711" s="1">
        <v>80.94482</v>
      </c>
      <c r="C2711" s="1">
        <v>0.19414033</v>
      </c>
      <c r="D2711" s="1">
        <v>0.39003846</v>
      </c>
      <c r="E2711" s="1">
        <v>0.9993186</v>
      </c>
      <c r="F2711" s="4">
        <f t="shared" si="1"/>
        <v>0.02157114778</v>
      </c>
      <c r="G2711" s="4">
        <f t="shared" si="2"/>
        <v>0.9869254642</v>
      </c>
    </row>
    <row r="2712">
      <c r="A2712" s="1">
        <v>27.0700011253356</v>
      </c>
      <c r="B2712" s="1">
        <v>80.94291</v>
      </c>
      <c r="C2712" s="1">
        <v>0.19418032</v>
      </c>
      <c r="D2712" s="1">
        <v>0.4266618</v>
      </c>
      <c r="E2712" s="1">
        <v>0.99929506</v>
      </c>
      <c r="F2712" s="4">
        <f t="shared" si="1"/>
        <v>0.02157559111</v>
      </c>
      <c r="G2712" s="4">
        <f t="shared" si="2"/>
        <v>0.986901884</v>
      </c>
    </row>
    <row r="2713">
      <c r="A2713" s="1">
        <v>27.0799994468688</v>
      </c>
      <c r="B2713" s="1">
        <v>80.925766</v>
      </c>
      <c r="C2713" s="1">
        <v>0.19422032</v>
      </c>
      <c r="D2713" s="1">
        <v>0.44985655</v>
      </c>
      <c r="E2713" s="1">
        <v>0.9990834</v>
      </c>
      <c r="F2713" s="4">
        <f t="shared" si="1"/>
        <v>0.02158003556</v>
      </c>
      <c r="G2713" s="4">
        <f t="shared" si="2"/>
        <v>0.9866902296</v>
      </c>
    </row>
    <row r="2714">
      <c r="A2714" s="1">
        <v>27.0900015830993</v>
      </c>
      <c r="B2714" s="1">
        <v>81.00005</v>
      </c>
      <c r="C2714" s="1">
        <v>0.19463356</v>
      </c>
      <c r="D2714" s="1">
        <v>0.110480376</v>
      </c>
      <c r="E2714" s="1">
        <v>1.0000005</v>
      </c>
      <c r="F2714" s="4">
        <f t="shared" si="1"/>
        <v>0.02162595111</v>
      </c>
      <c r="G2714" s="4">
        <f t="shared" si="2"/>
        <v>0.987607316</v>
      </c>
    </row>
    <row r="2715">
      <c r="A2715" s="1">
        <v>27.0999999046325</v>
      </c>
      <c r="B2715" s="1">
        <v>81.16388</v>
      </c>
      <c r="C2715" s="1">
        <v>0.19482018</v>
      </c>
      <c r="D2715" s="1">
        <v>-0.02014283</v>
      </c>
      <c r="E2715" s="1">
        <v>1.002023</v>
      </c>
      <c r="F2715" s="4">
        <f t="shared" si="1"/>
        <v>0.02164668667</v>
      </c>
      <c r="G2715" s="4">
        <f t="shared" si="2"/>
        <v>0.9896299086</v>
      </c>
    </row>
    <row r="2716">
      <c r="A2716" s="1">
        <v>27.1099982261657</v>
      </c>
      <c r="B2716" s="1">
        <v>81.280075</v>
      </c>
      <c r="C2716" s="1">
        <v>0.19471353</v>
      </c>
      <c r="D2716" s="1">
        <v>0.14099982</v>
      </c>
      <c r="E2716" s="1">
        <v>1.0034575</v>
      </c>
      <c r="F2716" s="4">
        <f t="shared" si="1"/>
        <v>0.02163483667</v>
      </c>
      <c r="G2716" s="4">
        <f t="shared" si="2"/>
        <v>0.9910644148</v>
      </c>
    </row>
    <row r="2717">
      <c r="A2717" s="1">
        <v>27.1200003623962</v>
      </c>
      <c r="B2717" s="1">
        <v>81.302925</v>
      </c>
      <c r="C2717" s="1">
        <v>0.19470021</v>
      </c>
      <c r="D2717" s="1">
        <v>0.24842826</v>
      </c>
      <c r="E2717" s="1">
        <v>1.0037397</v>
      </c>
      <c r="F2717" s="4">
        <f t="shared" si="1"/>
        <v>0.02163335667</v>
      </c>
      <c r="G2717" s="4">
        <f t="shared" si="2"/>
        <v>0.9913465136</v>
      </c>
    </row>
    <row r="2718">
      <c r="A2718" s="1">
        <v>27.1299986839294</v>
      </c>
      <c r="B2718" s="1">
        <v>81.26865</v>
      </c>
      <c r="C2718" s="1">
        <v>0.19471353</v>
      </c>
      <c r="D2718" s="1">
        <v>0.30214247</v>
      </c>
      <c r="E2718" s="1">
        <v>1.0033164</v>
      </c>
      <c r="F2718" s="4">
        <f t="shared" si="1"/>
        <v>0.02163483667</v>
      </c>
      <c r="G2718" s="4">
        <f t="shared" si="2"/>
        <v>0.9909233654</v>
      </c>
    </row>
    <row r="2719">
      <c r="A2719" s="1">
        <v>27.1400008201599</v>
      </c>
      <c r="B2719" s="1">
        <v>81.283875</v>
      </c>
      <c r="C2719" s="1">
        <v>0.19471353</v>
      </c>
      <c r="D2719" s="1">
        <v>0.3827138</v>
      </c>
      <c r="E2719" s="1">
        <v>1.0035045</v>
      </c>
      <c r="F2719" s="4">
        <f t="shared" si="1"/>
        <v>0.02163483667</v>
      </c>
      <c r="G2719" s="4">
        <f t="shared" si="2"/>
        <v>0.9911113284</v>
      </c>
    </row>
    <row r="2720">
      <c r="A2720" s="1">
        <v>27.1499991416931</v>
      </c>
      <c r="B2720" s="1">
        <v>81.17721</v>
      </c>
      <c r="C2720" s="1">
        <v>0.19471353</v>
      </c>
      <c r="D2720" s="1">
        <v>0.46328512</v>
      </c>
      <c r="E2720" s="1">
        <v>1.0021876</v>
      </c>
      <c r="F2720" s="4">
        <f t="shared" si="1"/>
        <v>0.02163483667</v>
      </c>
      <c r="G2720" s="4">
        <f t="shared" si="2"/>
        <v>0.9897944765</v>
      </c>
    </row>
    <row r="2721">
      <c r="A2721" s="1">
        <v>27.1600012779235</v>
      </c>
      <c r="B2721" s="1">
        <v>81.18864</v>
      </c>
      <c r="C2721" s="1">
        <v>0.19502012</v>
      </c>
      <c r="D2721" s="1">
        <v>0.2081426</v>
      </c>
      <c r="E2721" s="1">
        <v>1.0023288</v>
      </c>
      <c r="F2721" s="4">
        <f t="shared" si="1"/>
        <v>0.02166890222</v>
      </c>
      <c r="G2721" s="4">
        <f t="shared" si="2"/>
        <v>0.9899355877</v>
      </c>
    </row>
    <row r="2722">
      <c r="A2722" s="1">
        <v>27.1699995994567</v>
      </c>
      <c r="B2722" s="1">
        <v>81.33912</v>
      </c>
      <c r="C2722" s="1">
        <v>0.19538005</v>
      </c>
      <c r="D2722" s="1">
        <v>-0.07385705</v>
      </c>
      <c r="E2722" s="1">
        <v>1.0041865</v>
      </c>
      <c r="F2722" s="4">
        <f t="shared" si="1"/>
        <v>0.02170889444</v>
      </c>
      <c r="G2722" s="4">
        <f t="shared" si="2"/>
        <v>0.9917933654</v>
      </c>
    </row>
    <row r="2723">
      <c r="A2723" s="1">
        <v>27.1800017356872</v>
      </c>
      <c r="B2723" s="1">
        <v>81.474365</v>
      </c>
      <c r="C2723" s="1">
        <v>0.19539337</v>
      </c>
      <c r="D2723" s="1">
        <v>-0.03601294</v>
      </c>
      <c r="E2723" s="1">
        <v>1.0058563</v>
      </c>
      <c r="F2723" s="4">
        <f t="shared" si="1"/>
        <v>0.02171037444</v>
      </c>
      <c r="G2723" s="4">
        <f t="shared" si="2"/>
        <v>0.9934630568</v>
      </c>
    </row>
    <row r="2724">
      <c r="A2724" s="1">
        <v>27.1900000572204</v>
      </c>
      <c r="B2724" s="1">
        <v>81.59818</v>
      </c>
      <c r="C2724" s="1">
        <v>0.19538005</v>
      </c>
      <c r="D2724" s="1">
        <v>0.057986937</v>
      </c>
      <c r="E2724" s="1">
        <v>1.0073848</v>
      </c>
      <c r="F2724" s="4">
        <f t="shared" si="1"/>
        <v>0.02170889444</v>
      </c>
      <c r="G2724" s="4">
        <f t="shared" si="2"/>
        <v>0.994991637</v>
      </c>
    </row>
    <row r="2725">
      <c r="A2725" s="1">
        <v>27.1999983787536</v>
      </c>
      <c r="B2725" s="1">
        <v>81.544846</v>
      </c>
      <c r="C2725" s="1">
        <v>0.19539337</v>
      </c>
      <c r="D2725" s="1">
        <v>0.12390893</v>
      </c>
      <c r="E2725" s="1">
        <v>1.0067264</v>
      </c>
      <c r="F2725" s="4">
        <f t="shared" si="1"/>
        <v>0.02171037444</v>
      </c>
      <c r="G2725" s="4">
        <f t="shared" si="2"/>
        <v>0.9943331926</v>
      </c>
    </row>
    <row r="2726">
      <c r="A2726" s="1">
        <v>27.2100005149841</v>
      </c>
      <c r="B2726" s="1">
        <v>81.54103</v>
      </c>
      <c r="C2726" s="1">
        <v>0.1954067</v>
      </c>
      <c r="D2726" s="1">
        <v>0.17762315</v>
      </c>
      <c r="E2726" s="1">
        <v>1.0066793</v>
      </c>
      <c r="F2726" s="4">
        <f t="shared" si="1"/>
        <v>0.02171185556</v>
      </c>
      <c r="G2726" s="4">
        <f t="shared" si="2"/>
        <v>0.9942860815</v>
      </c>
    </row>
    <row r="2727">
      <c r="A2727" s="1">
        <v>27.2199988365173</v>
      </c>
      <c r="B2727" s="1">
        <v>81.514366</v>
      </c>
      <c r="C2727" s="1">
        <v>0.19546002</v>
      </c>
      <c r="D2727" s="1">
        <v>0.20325948</v>
      </c>
      <c r="E2727" s="1">
        <v>1.00635</v>
      </c>
      <c r="F2727" s="4">
        <f t="shared" si="1"/>
        <v>0.02171778</v>
      </c>
      <c r="G2727" s="4">
        <f t="shared" si="2"/>
        <v>0.9939568963</v>
      </c>
    </row>
    <row r="2728">
      <c r="A2728" s="1">
        <v>27.2300009727478</v>
      </c>
      <c r="B2728" s="1">
        <v>81.476265</v>
      </c>
      <c r="C2728" s="1">
        <v>0.19555333</v>
      </c>
      <c r="D2728" s="1">
        <v>0.18494782</v>
      </c>
      <c r="E2728" s="1">
        <v>1.0058796</v>
      </c>
      <c r="F2728" s="4">
        <f t="shared" si="1"/>
        <v>0.02172814778</v>
      </c>
      <c r="G2728" s="4">
        <f t="shared" si="2"/>
        <v>0.9934865136</v>
      </c>
    </row>
    <row r="2729">
      <c r="A2729" s="1">
        <v>27.239999294281</v>
      </c>
      <c r="B2729" s="1">
        <v>81.55247</v>
      </c>
      <c r="C2729" s="1">
        <v>0.1956733</v>
      </c>
      <c r="D2729" s="1">
        <v>0.12635049</v>
      </c>
      <c r="E2729" s="1">
        <v>1.0068204</v>
      </c>
      <c r="F2729" s="4">
        <f t="shared" si="1"/>
        <v>0.02174147778</v>
      </c>
      <c r="G2729" s="4">
        <f t="shared" si="2"/>
        <v>0.994427316</v>
      </c>
    </row>
    <row r="2730">
      <c r="A2730" s="1">
        <v>27.2500014305114</v>
      </c>
      <c r="B2730" s="1">
        <v>81.53151</v>
      </c>
      <c r="C2730" s="1">
        <v>0.19577995</v>
      </c>
      <c r="D2730" s="1">
        <v>0.1092596</v>
      </c>
      <c r="E2730" s="1">
        <v>1.0065618</v>
      </c>
      <c r="F2730" s="4">
        <f t="shared" si="1"/>
        <v>0.02175332778</v>
      </c>
      <c r="G2730" s="4">
        <f t="shared" si="2"/>
        <v>0.9941685506</v>
      </c>
    </row>
    <row r="2731">
      <c r="A2731" s="1">
        <v>27.2599997520446</v>
      </c>
      <c r="B2731" s="1">
        <v>81.59818</v>
      </c>
      <c r="C2731" s="1">
        <v>0.19581993</v>
      </c>
      <c r="D2731" s="1">
        <v>0.13489594</v>
      </c>
      <c r="E2731" s="1">
        <v>1.0073848</v>
      </c>
      <c r="F2731" s="4">
        <f t="shared" si="1"/>
        <v>0.02175777</v>
      </c>
      <c r="G2731" s="4">
        <f t="shared" si="2"/>
        <v>0.994991637</v>
      </c>
    </row>
    <row r="2732">
      <c r="A2732" s="1">
        <v>27.2700018882751</v>
      </c>
      <c r="B2732" s="1">
        <v>81.607704</v>
      </c>
      <c r="C2732" s="1">
        <v>0.19583327</v>
      </c>
      <c r="D2732" s="1">
        <v>0.18738937</v>
      </c>
      <c r="E2732" s="1">
        <v>1.0075024</v>
      </c>
      <c r="F2732" s="4">
        <f t="shared" si="1"/>
        <v>0.02175925222</v>
      </c>
      <c r="G2732" s="4">
        <f t="shared" si="2"/>
        <v>0.9951092173</v>
      </c>
    </row>
    <row r="2733">
      <c r="A2733" s="1">
        <v>27.2800002098083</v>
      </c>
      <c r="B2733" s="1">
        <v>81.58865</v>
      </c>
      <c r="C2733" s="1">
        <v>0.19588658</v>
      </c>
      <c r="D2733" s="1">
        <v>0.22645426</v>
      </c>
      <c r="E2733" s="1">
        <v>1.0072672</v>
      </c>
      <c r="F2733" s="4">
        <f t="shared" si="1"/>
        <v>0.02176517556</v>
      </c>
      <c r="G2733" s="4">
        <f t="shared" si="2"/>
        <v>0.9948739827</v>
      </c>
    </row>
    <row r="2734">
      <c r="A2734" s="1">
        <v>27.2899985313415</v>
      </c>
      <c r="B2734" s="1">
        <v>81.63438</v>
      </c>
      <c r="C2734" s="1">
        <v>0.19596657</v>
      </c>
      <c r="D2734" s="1">
        <v>0.20936337</v>
      </c>
      <c r="E2734" s="1">
        <v>1.0078317</v>
      </c>
      <c r="F2734" s="4">
        <f t="shared" si="1"/>
        <v>0.02177406333</v>
      </c>
      <c r="G2734" s="4">
        <f t="shared" si="2"/>
        <v>0.9954385506</v>
      </c>
    </row>
    <row r="2735">
      <c r="A2735" s="1">
        <v>27.300000667572</v>
      </c>
      <c r="B2735" s="1">
        <v>81.6058</v>
      </c>
      <c r="C2735" s="1">
        <v>0.19604655</v>
      </c>
      <c r="D2735" s="1">
        <v>0.20570104</v>
      </c>
      <c r="E2735" s="1">
        <v>1.0074788</v>
      </c>
      <c r="F2735" s="4">
        <f t="shared" si="1"/>
        <v>0.02178295</v>
      </c>
      <c r="G2735" s="4">
        <f t="shared" si="2"/>
        <v>0.9950857111</v>
      </c>
    </row>
    <row r="2736">
      <c r="A2736" s="1">
        <v>27.3099989891052</v>
      </c>
      <c r="B2736" s="1">
        <v>81.66104</v>
      </c>
      <c r="C2736" s="1">
        <v>0.19608654</v>
      </c>
      <c r="D2736" s="1">
        <v>0.23255815</v>
      </c>
      <c r="E2736" s="1">
        <v>1.0081608</v>
      </c>
      <c r="F2736" s="4">
        <f t="shared" si="1"/>
        <v>0.02178739333</v>
      </c>
      <c r="G2736" s="4">
        <f t="shared" si="2"/>
        <v>0.9957676864</v>
      </c>
    </row>
    <row r="2737">
      <c r="A2737" s="1">
        <v>27.3200011253356</v>
      </c>
      <c r="B2737" s="1">
        <v>81.66104</v>
      </c>
      <c r="C2737" s="1">
        <v>0.1961132</v>
      </c>
      <c r="D2737" s="1">
        <v>0.27040225</v>
      </c>
      <c r="E2737" s="1">
        <v>1.0081608</v>
      </c>
      <c r="F2737" s="4">
        <f t="shared" si="1"/>
        <v>0.02179035556</v>
      </c>
      <c r="G2737" s="4">
        <f t="shared" si="2"/>
        <v>0.9957676864</v>
      </c>
    </row>
    <row r="2738">
      <c r="A2738" s="1">
        <v>27.3299994468688</v>
      </c>
      <c r="B2738" s="1">
        <v>81.659134</v>
      </c>
      <c r="C2738" s="1">
        <v>0.1961532</v>
      </c>
      <c r="D2738" s="1">
        <v>0.32411647</v>
      </c>
      <c r="E2738" s="1">
        <v>1.0081373</v>
      </c>
      <c r="F2738" s="4">
        <f t="shared" si="1"/>
        <v>0.0217948</v>
      </c>
      <c r="G2738" s="4">
        <f t="shared" si="2"/>
        <v>0.9957441556</v>
      </c>
    </row>
    <row r="2739">
      <c r="A2739" s="1">
        <v>27.3400015830993</v>
      </c>
      <c r="B2739" s="1">
        <v>81.69914</v>
      </c>
      <c r="C2739" s="1">
        <v>0.19617985</v>
      </c>
      <c r="D2739" s="1">
        <v>0.36318135</v>
      </c>
      <c r="E2739" s="1">
        <v>1.0086312</v>
      </c>
      <c r="F2739" s="4">
        <f t="shared" si="1"/>
        <v>0.02179776111</v>
      </c>
      <c r="G2739" s="4">
        <f t="shared" si="2"/>
        <v>0.9962380568</v>
      </c>
    </row>
    <row r="2740">
      <c r="A2740" s="1">
        <v>27.3499999046325</v>
      </c>
      <c r="B2740" s="1">
        <v>81.63818</v>
      </c>
      <c r="C2740" s="1">
        <v>0.19623317</v>
      </c>
      <c r="D2740" s="1">
        <v>0.37416834</v>
      </c>
      <c r="E2740" s="1">
        <v>1.0078787</v>
      </c>
      <c r="F2740" s="4">
        <f t="shared" si="1"/>
        <v>0.02180368556</v>
      </c>
      <c r="G2740" s="4">
        <f t="shared" si="2"/>
        <v>0.9954854642</v>
      </c>
    </row>
    <row r="2741">
      <c r="A2741" s="1">
        <v>27.3599982261657</v>
      </c>
      <c r="B2741" s="1">
        <v>81.682</v>
      </c>
      <c r="C2741" s="1">
        <v>0.1962865</v>
      </c>
      <c r="D2741" s="1">
        <v>0.3985839</v>
      </c>
      <c r="E2741" s="1">
        <v>1.0084196</v>
      </c>
      <c r="F2741" s="4">
        <f t="shared" si="1"/>
        <v>0.02180961111</v>
      </c>
      <c r="G2741" s="4">
        <f t="shared" si="2"/>
        <v>0.9960264519</v>
      </c>
    </row>
    <row r="2742">
      <c r="A2742" s="1">
        <v>27.3700003623962</v>
      </c>
      <c r="B2742" s="1">
        <v>81.678185</v>
      </c>
      <c r="C2742" s="1">
        <v>0.19633982</v>
      </c>
      <c r="D2742" s="1">
        <v>0.4095709</v>
      </c>
      <c r="E2742" s="1">
        <v>1.0083725</v>
      </c>
      <c r="F2742" s="4">
        <f t="shared" si="1"/>
        <v>0.02181553556</v>
      </c>
      <c r="G2742" s="4">
        <f t="shared" si="2"/>
        <v>0.9959793531</v>
      </c>
    </row>
    <row r="2743">
      <c r="A2743" s="1">
        <v>27.3799986839294</v>
      </c>
      <c r="B2743" s="1">
        <v>81.67247</v>
      </c>
      <c r="C2743" s="1">
        <v>0.1965131</v>
      </c>
      <c r="D2743" s="1">
        <v>0.33510345</v>
      </c>
      <c r="E2743" s="1">
        <v>1.008302</v>
      </c>
      <c r="F2743" s="4">
        <f t="shared" si="1"/>
        <v>0.02183478889</v>
      </c>
      <c r="G2743" s="4">
        <f t="shared" si="2"/>
        <v>0.9959087975</v>
      </c>
    </row>
    <row r="2744">
      <c r="A2744" s="1">
        <v>27.3900008201599</v>
      </c>
      <c r="B2744" s="1">
        <v>81.82485</v>
      </c>
      <c r="C2744" s="1">
        <v>0.19692634</v>
      </c>
      <c r="D2744" s="1">
        <v>-0.034792162</v>
      </c>
      <c r="E2744" s="1">
        <v>1.0101833</v>
      </c>
      <c r="F2744" s="4">
        <f t="shared" si="1"/>
        <v>0.02188070444</v>
      </c>
      <c r="G2744" s="4">
        <f t="shared" si="2"/>
        <v>0.9977900321</v>
      </c>
    </row>
    <row r="2745">
      <c r="A2745" s="1">
        <v>27.3999991416931</v>
      </c>
      <c r="B2745" s="1">
        <v>81.95629</v>
      </c>
      <c r="C2745" s="1">
        <v>0.19696634</v>
      </c>
      <c r="D2745" s="1">
        <v>-0.023805164</v>
      </c>
      <c r="E2745" s="1">
        <v>1.011806</v>
      </c>
      <c r="F2745" s="4">
        <f t="shared" si="1"/>
        <v>0.02188514889</v>
      </c>
      <c r="G2745" s="4">
        <f t="shared" si="2"/>
        <v>0.9994127481</v>
      </c>
    </row>
    <row r="2746">
      <c r="A2746" s="1">
        <v>27.4100012779235</v>
      </c>
      <c r="B2746" s="1">
        <v>82.093445</v>
      </c>
      <c r="C2746" s="1">
        <v>0.19691302</v>
      </c>
      <c r="D2746" s="1">
        <v>0.110480376</v>
      </c>
      <c r="E2746" s="1">
        <v>1.0134991</v>
      </c>
      <c r="F2746" s="4">
        <f t="shared" si="1"/>
        <v>0.02187922444</v>
      </c>
      <c r="G2746" s="4">
        <f t="shared" si="2"/>
        <v>1.00110602</v>
      </c>
    </row>
    <row r="2747">
      <c r="A2747" s="1">
        <v>27.4199995994567</v>
      </c>
      <c r="B2747" s="1">
        <v>82.08011</v>
      </c>
      <c r="C2747" s="1">
        <v>0.19692634</v>
      </c>
      <c r="D2747" s="1">
        <v>0.17640238</v>
      </c>
      <c r="E2747" s="1">
        <v>1.0133345</v>
      </c>
      <c r="F2747" s="4">
        <f t="shared" si="1"/>
        <v>0.02188070444</v>
      </c>
      <c r="G2747" s="4">
        <f t="shared" si="2"/>
        <v>1.00094139</v>
      </c>
    </row>
    <row r="2748">
      <c r="A2748" s="1">
        <v>27.4300017356872</v>
      </c>
      <c r="B2748" s="1">
        <v>82.0382</v>
      </c>
      <c r="C2748" s="1">
        <v>0.19693968</v>
      </c>
      <c r="D2748" s="1">
        <v>0.22889581</v>
      </c>
      <c r="E2748" s="1">
        <v>1.0128171</v>
      </c>
      <c r="F2748" s="4">
        <f t="shared" si="1"/>
        <v>0.02188218667</v>
      </c>
      <c r="G2748" s="4">
        <f t="shared" si="2"/>
        <v>1.000423983</v>
      </c>
    </row>
    <row r="2749">
      <c r="A2749" s="1">
        <v>27.4400000572204</v>
      </c>
      <c r="B2749" s="1">
        <v>82.05344</v>
      </c>
      <c r="C2749" s="1">
        <v>0.19696634</v>
      </c>
      <c r="D2749" s="1">
        <v>0.28138924</v>
      </c>
      <c r="E2749" s="1">
        <v>1.0130053</v>
      </c>
      <c r="F2749" s="4">
        <f t="shared" si="1"/>
        <v>0.02188514889</v>
      </c>
      <c r="G2749" s="4">
        <f t="shared" si="2"/>
        <v>1.000612131</v>
      </c>
    </row>
    <row r="2750">
      <c r="A2750" s="1">
        <v>27.4499983787536</v>
      </c>
      <c r="B2750" s="1">
        <v>81.95629</v>
      </c>
      <c r="C2750" s="1">
        <v>0.19701965</v>
      </c>
      <c r="D2750" s="1">
        <v>0.3058048</v>
      </c>
      <c r="E2750" s="1">
        <v>1.011806</v>
      </c>
      <c r="F2750" s="4">
        <f t="shared" si="1"/>
        <v>0.02189107222</v>
      </c>
      <c r="G2750" s="4">
        <f t="shared" si="2"/>
        <v>0.9994127481</v>
      </c>
    </row>
    <row r="2751">
      <c r="A2751" s="1">
        <v>27.4600005149841</v>
      </c>
      <c r="B2751" s="1">
        <v>82.00772</v>
      </c>
      <c r="C2751" s="1">
        <v>0.19711296</v>
      </c>
      <c r="D2751" s="1">
        <v>0.27528536</v>
      </c>
      <c r="E2751" s="1">
        <v>1.0124409</v>
      </c>
      <c r="F2751" s="4">
        <f t="shared" si="1"/>
        <v>0.02190144</v>
      </c>
      <c r="G2751" s="4">
        <f t="shared" si="2"/>
        <v>1.000047686</v>
      </c>
    </row>
    <row r="2752">
      <c r="A2752" s="1">
        <v>27.4699988365173</v>
      </c>
      <c r="B2752" s="1">
        <v>82.01725</v>
      </c>
      <c r="C2752" s="1">
        <v>0.19727293</v>
      </c>
      <c r="D2752" s="1">
        <v>0.20325948</v>
      </c>
      <c r="E2752" s="1">
        <v>1.0125585</v>
      </c>
      <c r="F2752" s="4">
        <f t="shared" si="1"/>
        <v>0.02191921444</v>
      </c>
      <c r="G2752" s="4">
        <f t="shared" si="2"/>
        <v>1.000165341</v>
      </c>
    </row>
    <row r="2753">
      <c r="A2753" s="1">
        <v>27.4800009727478</v>
      </c>
      <c r="B2753" s="1">
        <v>82.093445</v>
      </c>
      <c r="C2753" s="1">
        <v>0.19744621</v>
      </c>
      <c r="D2753" s="1">
        <v>0.08850638</v>
      </c>
      <c r="E2753" s="1">
        <v>1.0134991</v>
      </c>
      <c r="F2753" s="4">
        <f t="shared" si="1"/>
        <v>0.02193846778</v>
      </c>
      <c r="G2753" s="4">
        <f t="shared" si="2"/>
        <v>1.00110602</v>
      </c>
    </row>
    <row r="2754">
      <c r="A2754" s="1">
        <v>27.489999294281</v>
      </c>
      <c r="B2754" s="1">
        <v>82.20202</v>
      </c>
      <c r="C2754" s="1">
        <v>0.19753954</v>
      </c>
      <c r="D2754" s="1">
        <v>0.05676616</v>
      </c>
      <c r="E2754" s="1">
        <v>1.0148395</v>
      </c>
      <c r="F2754" s="4">
        <f t="shared" si="1"/>
        <v>0.02194883778</v>
      </c>
      <c r="G2754" s="4">
        <f t="shared" si="2"/>
        <v>1.002446452</v>
      </c>
    </row>
    <row r="2755">
      <c r="A2755" s="1">
        <v>27.5000014305114</v>
      </c>
      <c r="B2755" s="1">
        <v>82.22678</v>
      </c>
      <c r="C2755" s="1">
        <v>0.1975662</v>
      </c>
      <c r="D2755" s="1">
        <v>0.110480376</v>
      </c>
      <c r="E2755" s="1">
        <v>1.0151453</v>
      </c>
      <c r="F2755" s="4">
        <f t="shared" si="1"/>
        <v>0.0219518</v>
      </c>
      <c r="G2755" s="4">
        <f t="shared" si="2"/>
        <v>1.002752131</v>
      </c>
    </row>
    <row r="2756">
      <c r="A2756" s="1">
        <v>27.5099997520446</v>
      </c>
      <c r="B2756" s="1">
        <v>82.28964</v>
      </c>
      <c r="C2756" s="1">
        <v>0.19759285</v>
      </c>
      <c r="D2756" s="1">
        <v>0.16297382</v>
      </c>
      <c r="E2756" s="1">
        <v>1.0159214</v>
      </c>
      <c r="F2756" s="4">
        <f t="shared" si="1"/>
        <v>0.02195476111</v>
      </c>
      <c r="G2756" s="4">
        <f t="shared" si="2"/>
        <v>1.00352818</v>
      </c>
    </row>
    <row r="2757">
      <c r="A2757" s="1">
        <v>27.5200018882751</v>
      </c>
      <c r="B2757" s="1">
        <v>82.264885</v>
      </c>
      <c r="C2757" s="1">
        <v>0.19769949</v>
      </c>
      <c r="D2757" s="1">
        <v>0.1312336</v>
      </c>
      <c r="E2757" s="1">
        <v>1.0156157</v>
      </c>
      <c r="F2757" s="4">
        <f t="shared" si="1"/>
        <v>0.02196661</v>
      </c>
      <c r="G2757" s="4">
        <f t="shared" si="2"/>
        <v>1.003222563</v>
      </c>
    </row>
    <row r="2758">
      <c r="A2758" s="1">
        <v>27.5300002098083</v>
      </c>
      <c r="B2758" s="1">
        <v>82.297264</v>
      </c>
      <c r="C2758" s="1">
        <v>0.19781946</v>
      </c>
      <c r="D2758" s="1">
        <v>0.07141549</v>
      </c>
      <c r="E2758" s="1">
        <v>1.0160154</v>
      </c>
      <c r="F2758" s="4">
        <f t="shared" si="1"/>
        <v>0.02197994</v>
      </c>
      <c r="G2758" s="4">
        <f t="shared" si="2"/>
        <v>1.003622304</v>
      </c>
    </row>
    <row r="2759">
      <c r="A2759" s="1">
        <v>27.5399985313415</v>
      </c>
      <c r="B2759" s="1">
        <v>82.36394</v>
      </c>
      <c r="C2759" s="1">
        <v>0.19785944</v>
      </c>
      <c r="D2759" s="1">
        <v>0.09461027</v>
      </c>
      <c r="E2759" s="1">
        <v>1.0168386</v>
      </c>
      <c r="F2759" s="4">
        <f t="shared" si="1"/>
        <v>0.02198438222</v>
      </c>
      <c r="G2759" s="4">
        <f t="shared" si="2"/>
        <v>1.004445464</v>
      </c>
    </row>
    <row r="2760">
      <c r="A2760" s="1">
        <v>27.550000667572</v>
      </c>
      <c r="B2760" s="1">
        <v>82.33155</v>
      </c>
      <c r="C2760" s="1">
        <v>0.19787279</v>
      </c>
      <c r="D2760" s="1">
        <v>0.16175304</v>
      </c>
      <c r="E2760" s="1">
        <v>1.0164387</v>
      </c>
      <c r="F2760" s="4">
        <f t="shared" si="1"/>
        <v>0.02198586556</v>
      </c>
      <c r="G2760" s="4">
        <f t="shared" si="2"/>
        <v>1.004045588</v>
      </c>
    </row>
    <row r="2761">
      <c r="A2761" s="1">
        <v>27.5599989891052</v>
      </c>
      <c r="B2761" s="1">
        <v>82.3925</v>
      </c>
      <c r="C2761" s="1">
        <v>0.19791278</v>
      </c>
      <c r="D2761" s="1">
        <v>0.18494782</v>
      </c>
      <c r="E2761" s="1">
        <v>1.0171913</v>
      </c>
      <c r="F2761" s="4">
        <f t="shared" si="1"/>
        <v>0.02199030889</v>
      </c>
      <c r="G2761" s="4">
        <f t="shared" si="2"/>
        <v>1.004798057</v>
      </c>
    </row>
    <row r="2762">
      <c r="A2762" s="1">
        <v>27.5700011253356</v>
      </c>
      <c r="B2762" s="1">
        <v>82.36202</v>
      </c>
      <c r="C2762" s="1">
        <v>0.19795276</v>
      </c>
      <c r="D2762" s="1">
        <v>0.2240127</v>
      </c>
      <c r="E2762" s="1">
        <v>1.016815</v>
      </c>
      <c r="F2762" s="4">
        <f t="shared" si="1"/>
        <v>0.02199475111</v>
      </c>
      <c r="G2762" s="4">
        <f t="shared" si="2"/>
        <v>1.00442176</v>
      </c>
    </row>
    <row r="2763">
      <c r="A2763" s="1">
        <v>27.5799994468688</v>
      </c>
      <c r="B2763" s="1">
        <v>82.35822</v>
      </c>
      <c r="C2763" s="1">
        <v>0.19800608</v>
      </c>
      <c r="D2763" s="1">
        <v>0.24964903</v>
      </c>
      <c r="E2763" s="1">
        <v>1.016768</v>
      </c>
      <c r="F2763" s="4">
        <f t="shared" si="1"/>
        <v>0.02200067556</v>
      </c>
      <c r="G2763" s="4">
        <f t="shared" si="2"/>
        <v>1.004374847</v>
      </c>
    </row>
    <row r="2764">
      <c r="A2764" s="1">
        <v>27.5900015830993</v>
      </c>
      <c r="B2764" s="1">
        <v>82.37726</v>
      </c>
      <c r="C2764" s="1">
        <v>0.19804607</v>
      </c>
      <c r="D2764" s="1">
        <v>0.27406457</v>
      </c>
      <c r="E2764" s="1">
        <v>1.017003</v>
      </c>
      <c r="F2764" s="4">
        <f t="shared" si="1"/>
        <v>0.02200511889</v>
      </c>
      <c r="G2764" s="4">
        <f t="shared" si="2"/>
        <v>1.004609909</v>
      </c>
    </row>
    <row r="2765">
      <c r="A2765" s="1">
        <v>27.5999999046325</v>
      </c>
      <c r="B2765" s="1">
        <v>82.33917</v>
      </c>
      <c r="C2765" s="1">
        <v>0.19809939</v>
      </c>
      <c r="D2765" s="1">
        <v>0.29848012</v>
      </c>
      <c r="E2765" s="1">
        <v>1.0165328</v>
      </c>
      <c r="F2765" s="4">
        <f t="shared" si="1"/>
        <v>0.02201104333</v>
      </c>
      <c r="G2765" s="4">
        <f t="shared" si="2"/>
        <v>1.004139662</v>
      </c>
    </row>
    <row r="2766">
      <c r="A2766" s="1">
        <v>27.6099982261657</v>
      </c>
      <c r="B2766" s="1">
        <v>82.38869</v>
      </c>
      <c r="C2766" s="1">
        <v>0.19812605</v>
      </c>
      <c r="D2766" s="1">
        <v>0.337545</v>
      </c>
      <c r="E2766" s="1">
        <v>1.0171442</v>
      </c>
      <c r="F2766" s="4">
        <f t="shared" si="1"/>
        <v>0.02201400556</v>
      </c>
      <c r="G2766" s="4">
        <f t="shared" si="2"/>
        <v>1.00475102</v>
      </c>
    </row>
    <row r="2767">
      <c r="A2767" s="1">
        <v>27.6200003623962</v>
      </c>
      <c r="B2767" s="1">
        <v>82.37726</v>
      </c>
      <c r="C2767" s="1">
        <v>0.19816604</v>
      </c>
      <c r="D2767" s="1">
        <v>0.3766099</v>
      </c>
      <c r="E2767" s="1">
        <v>1.017003</v>
      </c>
      <c r="F2767" s="4">
        <f t="shared" si="1"/>
        <v>0.02201844889</v>
      </c>
      <c r="G2767" s="4">
        <f t="shared" si="2"/>
        <v>1.004609909</v>
      </c>
    </row>
    <row r="2768">
      <c r="A2768" s="1">
        <v>27.6299986839294</v>
      </c>
      <c r="B2768" s="1">
        <v>82.34869</v>
      </c>
      <c r="C2768" s="1">
        <v>0.19820604</v>
      </c>
      <c r="D2768" s="1">
        <v>0.41323322</v>
      </c>
      <c r="E2768" s="1">
        <v>1.0166503</v>
      </c>
      <c r="F2768" s="4">
        <f t="shared" si="1"/>
        <v>0.02202289333</v>
      </c>
      <c r="G2768" s="4">
        <f t="shared" si="2"/>
        <v>1.004257193</v>
      </c>
    </row>
    <row r="2769">
      <c r="A2769" s="1">
        <v>27.6400008201599</v>
      </c>
      <c r="B2769" s="1">
        <v>82.37726</v>
      </c>
      <c r="C2769" s="1">
        <v>0.19827269</v>
      </c>
      <c r="D2769" s="1">
        <v>0.4083501</v>
      </c>
      <c r="E2769" s="1">
        <v>1.017003</v>
      </c>
      <c r="F2769" s="4">
        <f t="shared" si="1"/>
        <v>0.02203029889</v>
      </c>
      <c r="G2769" s="4">
        <f t="shared" si="2"/>
        <v>1.004609909</v>
      </c>
    </row>
    <row r="2770">
      <c r="A2770" s="1">
        <v>27.6499991416931</v>
      </c>
      <c r="B2770" s="1">
        <v>82.41345</v>
      </c>
      <c r="C2770" s="1">
        <v>0.19871257</v>
      </c>
      <c r="D2770" s="1">
        <v>0.039675273</v>
      </c>
      <c r="E2770" s="1">
        <v>1.01745</v>
      </c>
      <c r="F2770" s="4">
        <f t="shared" si="1"/>
        <v>0.02207917444</v>
      </c>
      <c r="G2770" s="4">
        <f t="shared" si="2"/>
        <v>1.005056699</v>
      </c>
    </row>
    <row r="2771">
      <c r="A2771" s="1">
        <v>27.6600012779235</v>
      </c>
      <c r="B2771" s="1">
        <v>82.653465</v>
      </c>
      <c r="C2771" s="1">
        <v>0.19885921</v>
      </c>
      <c r="D2771" s="1">
        <v>-0.04699994</v>
      </c>
      <c r="E2771" s="1">
        <v>1.020413</v>
      </c>
      <c r="F2771" s="4">
        <f t="shared" si="1"/>
        <v>0.02209546778</v>
      </c>
      <c r="G2771" s="4">
        <f t="shared" si="2"/>
        <v>1.008019847</v>
      </c>
    </row>
    <row r="2772">
      <c r="A2772" s="1">
        <v>27.6699995994567</v>
      </c>
      <c r="B2772" s="1">
        <v>82.72967</v>
      </c>
      <c r="C2772" s="1">
        <v>0.19879256</v>
      </c>
      <c r="D2772" s="1">
        <v>0.0872856</v>
      </c>
      <c r="E2772" s="1">
        <v>1.0213537</v>
      </c>
      <c r="F2772" s="4">
        <f t="shared" si="1"/>
        <v>0.02208806222</v>
      </c>
      <c r="G2772" s="4">
        <f t="shared" si="2"/>
        <v>1.008960649</v>
      </c>
    </row>
    <row r="2773">
      <c r="A2773" s="1">
        <v>27.6800017356872</v>
      </c>
      <c r="B2773" s="1">
        <v>82.72585</v>
      </c>
      <c r="C2773" s="1">
        <v>0.19880588</v>
      </c>
      <c r="D2773" s="1">
        <v>0.1532076</v>
      </c>
      <c r="E2773" s="1">
        <v>1.0213066</v>
      </c>
      <c r="F2773" s="4">
        <f t="shared" si="1"/>
        <v>0.02208954222</v>
      </c>
      <c r="G2773" s="4">
        <f t="shared" si="2"/>
        <v>1.008913489</v>
      </c>
    </row>
    <row r="2774">
      <c r="A2774" s="1">
        <v>27.6900000572204</v>
      </c>
      <c r="B2774" s="1">
        <v>82.72585</v>
      </c>
      <c r="C2774" s="1">
        <v>0.19880588</v>
      </c>
      <c r="D2774" s="1">
        <v>0.22035037</v>
      </c>
      <c r="E2774" s="1">
        <v>1.0213066</v>
      </c>
      <c r="F2774" s="4">
        <f t="shared" si="1"/>
        <v>0.02208954222</v>
      </c>
      <c r="G2774" s="4">
        <f t="shared" si="2"/>
        <v>1.008913489</v>
      </c>
    </row>
    <row r="2775">
      <c r="A2775" s="1">
        <v>27.6999983787536</v>
      </c>
      <c r="B2775" s="1">
        <v>82.632515</v>
      </c>
      <c r="C2775" s="1">
        <v>0.19881922</v>
      </c>
      <c r="D2775" s="1">
        <v>0.28627235</v>
      </c>
      <c r="E2775" s="1">
        <v>1.0201544</v>
      </c>
      <c r="F2775" s="4">
        <f t="shared" si="1"/>
        <v>0.02209102444</v>
      </c>
      <c r="G2775" s="4">
        <f t="shared" si="2"/>
        <v>1.007761205</v>
      </c>
    </row>
    <row r="2776">
      <c r="A2776" s="1">
        <v>27.7100005149841</v>
      </c>
      <c r="B2776" s="1">
        <v>82.6268</v>
      </c>
      <c r="C2776" s="1">
        <v>0.19883254</v>
      </c>
      <c r="D2776" s="1">
        <v>0.35219434</v>
      </c>
      <c r="E2776" s="1">
        <v>1.0200838</v>
      </c>
      <c r="F2776" s="4">
        <f t="shared" si="1"/>
        <v>0.02209250444</v>
      </c>
      <c r="G2776" s="4">
        <f t="shared" si="2"/>
        <v>1.007690649</v>
      </c>
    </row>
    <row r="2777">
      <c r="A2777" s="1">
        <v>27.7199988365173</v>
      </c>
      <c r="B2777" s="1">
        <v>82.59632</v>
      </c>
      <c r="C2777" s="1">
        <v>0.19885921</v>
      </c>
      <c r="D2777" s="1">
        <v>0.39125922</v>
      </c>
      <c r="E2777" s="1">
        <v>1.0197076</v>
      </c>
      <c r="F2777" s="4">
        <f t="shared" si="1"/>
        <v>0.02209546778</v>
      </c>
      <c r="G2777" s="4">
        <f t="shared" si="2"/>
        <v>1.007314353</v>
      </c>
    </row>
    <row r="2778">
      <c r="A2778" s="1">
        <v>27.7300009727478</v>
      </c>
      <c r="B2778" s="1">
        <v>82.56013</v>
      </c>
      <c r="C2778" s="1">
        <v>0.19892587</v>
      </c>
      <c r="D2778" s="1">
        <v>0.414454</v>
      </c>
      <c r="E2778" s="1">
        <v>1.0192608</v>
      </c>
      <c r="F2778" s="4">
        <f t="shared" si="1"/>
        <v>0.02210287444</v>
      </c>
      <c r="G2778" s="4">
        <f t="shared" si="2"/>
        <v>1.006867563</v>
      </c>
    </row>
    <row r="2779">
      <c r="A2779" s="1">
        <v>27.739999294281</v>
      </c>
      <c r="B2779" s="1">
        <v>82.600136</v>
      </c>
      <c r="C2779" s="1">
        <v>0.19901918</v>
      </c>
      <c r="D2779" s="1">
        <v>0.38393456</v>
      </c>
      <c r="E2779" s="1">
        <v>1.0197546</v>
      </c>
      <c r="F2779" s="4">
        <f t="shared" si="1"/>
        <v>0.02211324222</v>
      </c>
      <c r="G2779" s="4">
        <f t="shared" si="2"/>
        <v>1.007361464</v>
      </c>
    </row>
    <row r="2780">
      <c r="A2780" s="1">
        <v>27.7500014305114</v>
      </c>
      <c r="B2780" s="1">
        <v>82.57346</v>
      </c>
      <c r="C2780" s="1">
        <v>0.19919246</v>
      </c>
      <c r="D2780" s="1">
        <v>0.28138924</v>
      </c>
      <c r="E2780" s="1">
        <v>1.0194254</v>
      </c>
      <c r="F2780" s="4">
        <f t="shared" si="1"/>
        <v>0.02213249556</v>
      </c>
      <c r="G2780" s="4">
        <f t="shared" si="2"/>
        <v>1.007032131</v>
      </c>
    </row>
    <row r="2781">
      <c r="A2781" s="1">
        <v>27.7599997520446</v>
      </c>
      <c r="B2781" s="1">
        <v>82.69537</v>
      </c>
      <c r="C2781" s="1">
        <v>0.19940576</v>
      </c>
      <c r="D2781" s="1">
        <v>0.13733749</v>
      </c>
      <c r="E2781" s="1">
        <v>1.0209304</v>
      </c>
      <c r="F2781" s="4">
        <f t="shared" si="1"/>
        <v>0.02215619556</v>
      </c>
      <c r="G2781" s="4">
        <f t="shared" si="2"/>
        <v>1.008537193</v>
      </c>
    </row>
    <row r="2782">
      <c r="A2782" s="1">
        <v>27.7700018882751</v>
      </c>
      <c r="B2782" s="1">
        <v>82.80015</v>
      </c>
      <c r="C2782" s="1">
        <v>0.19956571</v>
      </c>
      <c r="D2782" s="1">
        <v>0.03601294</v>
      </c>
      <c r="E2782" s="1">
        <v>1.0222238</v>
      </c>
      <c r="F2782" s="4">
        <f t="shared" si="1"/>
        <v>0.02217396778</v>
      </c>
      <c r="G2782" s="4">
        <f t="shared" si="2"/>
        <v>1.009830773</v>
      </c>
    </row>
    <row r="2783">
      <c r="A2783" s="1">
        <v>27.7800002098083</v>
      </c>
      <c r="B2783" s="1">
        <v>82.8611</v>
      </c>
      <c r="C2783" s="1">
        <v>0.19959237</v>
      </c>
      <c r="D2783" s="1">
        <v>0.075077824</v>
      </c>
      <c r="E2783" s="1">
        <v>1.0229764</v>
      </c>
      <c r="F2783" s="4">
        <f t="shared" si="1"/>
        <v>0.02217693</v>
      </c>
      <c r="G2783" s="4">
        <f t="shared" si="2"/>
        <v>1.010583242</v>
      </c>
    </row>
    <row r="2784">
      <c r="A2784" s="1">
        <v>27.7899985313415</v>
      </c>
      <c r="B2784" s="1">
        <v>82.946815</v>
      </c>
      <c r="C2784" s="1">
        <v>0.19959237</v>
      </c>
      <c r="D2784" s="1">
        <v>0.15564916</v>
      </c>
      <c r="E2784" s="1">
        <v>1.0240346</v>
      </c>
      <c r="F2784" s="4">
        <f t="shared" si="1"/>
        <v>0.02217693</v>
      </c>
      <c r="G2784" s="4">
        <f t="shared" si="2"/>
        <v>1.011641452</v>
      </c>
    </row>
    <row r="2785">
      <c r="A2785" s="1">
        <v>27.800000667572</v>
      </c>
      <c r="B2785" s="1">
        <v>82.8992</v>
      </c>
      <c r="C2785" s="1">
        <v>0.1996057</v>
      </c>
      <c r="D2785" s="1">
        <v>0.20936337</v>
      </c>
      <c r="E2785" s="1">
        <v>1.0234467</v>
      </c>
      <c r="F2785" s="4">
        <f t="shared" si="1"/>
        <v>0.02217841111</v>
      </c>
      <c r="G2785" s="4">
        <f t="shared" si="2"/>
        <v>1.011053612</v>
      </c>
    </row>
    <row r="2786">
      <c r="A2786" s="1">
        <v>27.8099989891052</v>
      </c>
      <c r="B2786" s="1">
        <v>82.927765</v>
      </c>
      <c r="C2786" s="1">
        <v>0.19967236</v>
      </c>
      <c r="D2786" s="1">
        <v>0.22035037</v>
      </c>
      <c r="E2786" s="1">
        <v>1.0237994</v>
      </c>
      <c r="F2786" s="4">
        <f t="shared" si="1"/>
        <v>0.02218581778</v>
      </c>
      <c r="G2786" s="4">
        <f t="shared" si="2"/>
        <v>1.011406267</v>
      </c>
    </row>
    <row r="2787">
      <c r="A2787" s="1">
        <v>27.8200011253356</v>
      </c>
      <c r="B2787" s="1">
        <v>82.91252</v>
      </c>
      <c r="C2787" s="1">
        <v>0.19975233</v>
      </c>
      <c r="D2787" s="1">
        <v>0.21790881</v>
      </c>
      <c r="E2787" s="1">
        <v>1.0236113</v>
      </c>
      <c r="F2787" s="4">
        <f t="shared" si="1"/>
        <v>0.02219470333</v>
      </c>
      <c r="G2787" s="4">
        <f t="shared" si="2"/>
        <v>1.011218057</v>
      </c>
    </row>
    <row r="2788">
      <c r="A2788" s="1">
        <v>27.8299994468688</v>
      </c>
      <c r="B2788" s="1">
        <v>82.92014</v>
      </c>
      <c r="C2788" s="1">
        <v>0.1998323</v>
      </c>
      <c r="D2788" s="1">
        <v>0.19959715</v>
      </c>
      <c r="E2788" s="1">
        <v>1.0237054</v>
      </c>
      <c r="F2788" s="4">
        <f t="shared" si="1"/>
        <v>0.02220358889</v>
      </c>
      <c r="G2788" s="4">
        <f t="shared" si="2"/>
        <v>1.011312131</v>
      </c>
    </row>
    <row r="2789">
      <c r="A2789" s="1">
        <v>27.8400015830993</v>
      </c>
      <c r="B2789" s="1">
        <v>82.96396</v>
      </c>
      <c r="C2789" s="1">
        <v>0.19987229</v>
      </c>
      <c r="D2789" s="1">
        <v>0.23866203</v>
      </c>
      <c r="E2789" s="1">
        <v>1.0242463</v>
      </c>
      <c r="F2789" s="4">
        <f t="shared" si="1"/>
        <v>0.02220803222</v>
      </c>
      <c r="G2789" s="4">
        <f t="shared" si="2"/>
        <v>1.011853119</v>
      </c>
    </row>
    <row r="2790">
      <c r="A2790" s="1">
        <v>27.8499999046325</v>
      </c>
      <c r="B2790" s="1">
        <v>82.92586</v>
      </c>
      <c r="C2790" s="1">
        <v>0.19989896</v>
      </c>
      <c r="D2790" s="1">
        <v>0.30458403</v>
      </c>
      <c r="E2790" s="1">
        <v>1.0237759</v>
      </c>
      <c r="F2790" s="4">
        <f t="shared" si="1"/>
        <v>0.02221099556</v>
      </c>
      <c r="G2790" s="4">
        <f t="shared" si="2"/>
        <v>1.011382748</v>
      </c>
    </row>
    <row r="2791">
      <c r="A2791" s="1">
        <v>27.8599982261657</v>
      </c>
      <c r="B2791" s="1">
        <v>82.95443</v>
      </c>
      <c r="C2791" s="1">
        <v>0.19992562</v>
      </c>
      <c r="D2791" s="1">
        <v>0.34242812</v>
      </c>
      <c r="E2791" s="1">
        <v>1.0241287</v>
      </c>
      <c r="F2791" s="4">
        <f t="shared" si="1"/>
        <v>0.02221395778</v>
      </c>
      <c r="G2791" s="4">
        <f t="shared" si="2"/>
        <v>1.011735464</v>
      </c>
    </row>
    <row r="2792">
      <c r="A2792" s="1">
        <v>27.8700003623962</v>
      </c>
      <c r="B2792" s="1">
        <v>82.935394</v>
      </c>
      <c r="C2792" s="1">
        <v>0.1999656</v>
      </c>
      <c r="D2792" s="1">
        <v>0.38027224</v>
      </c>
      <c r="E2792" s="1">
        <v>1.0238936</v>
      </c>
      <c r="F2792" s="4">
        <f t="shared" si="1"/>
        <v>0.0222184</v>
      </c>
      <c r="G2792" s="4">
        <f t="shared" si="2"/>
        <v>1.011500452</v>
      </c>
    </row>
    <row r="2793">
      <c r="A2793" s="1">
        <v>27.8799986839294</v>
      </c>
      <c r="B2793" s="1">
        <v>82.946815</v>
      </c>
      <c r="C2793" s="1">
        <v>0.20000562</v>
      </c>
      <c r="D2793" s="1">
        <v>0.39003846</v>
      </c>
      <c r="E2793" s="1">
        <v>1.0240346</v>
      </c>
      <c r="F2793" s="4">
        <f t="shared" si="1"/>
        <v>0.02222284667</v>
      </c>
      <c r="G2793" s="4">
        <f t="shared" si="2"/>
        <v>1.011641452</v>
      </c>
    </row>
    <row r="2794">
      <c r="A2794" s="1">
        <v>27.8900008201599</v>
      </c>
      <c r="B2794" s="1">
        <v>82.98491</v>
      </c>
      <c r="C2794" s="1">
        <v>0.20005894</v>
      </c>
      <c r="D2794" s="1">
        <v>0.41567478</v>
      </c>
      <c r="E2794" s="1">
        <v>1.0245049</v>
      </c>
      <c r="F2794" s="4">
        <f t="shared" si="1"/>
        <v>0.02222877111</v>
      </c>
      <c r="G2794" s="4">
        <f t="shared" si="2"/>
        <v>1.01211176</v>
      </c>
    </row>
    <row r="2795">
      <c r="A2795" s="1">
        <v>27.8999991416931</v>
      </c>
      <c r="B2795" s="1">
        <v>82.92968</v>
      </c>
      <c r="C2795" s="1">
        <v>0.20009892</v>
      </c>
      <c r="D2795" s="1">
        <v>0.45473966</v>
      </c>
      <c r="E2795" s="1">
        <v>1.023823</v>
      </c>
      <c r="F2795" s="4">
        <f t="shared" si="1"/>
        <v>0.02223321333</v>
      </c>
      <c r="G2795" s="4">
        <f t="shared" si="2"/>
        <v>1.011429909</v>
      </c>
    </row>
    <row r="2796">
      <c r="A2796" s="1">
        <v>27.9100012779235</v>
      </c>
      <c r="B2796" s="1">
        <v>82.95253</v>
      </c>
      <c r="C2796" s="1">
        <v>0.2002722</v>
      </c>
      <c r="D2796" s="1">
        <v>0.35219434</v>
      </c>
      <c r="E2796" s="1">
        <v>1.0241052</v>
      </c>
      <c r="F2796" s="4">
        <f t="shared" si="1"/>
        <v>0.02225246667</v>
      </c>
      <c r="G2796" s="4">
        <f t="shared" si="2"/>
        <v>1.011712007</v>
      </c>
    </row>
    <row r="2797">
      <c r="A2797" s="1">
        <v>27.9199995994567</v>
      </c>
      <c r="B2797" s="1">
        <v>83.0573</v>
      </c>
      <c r="C2797" s="1">
        <v>0.2006188</v>
      </c>
      <c r="D2797" s="1">
        <v>0.054324605</v>
      </c>
      <c r="E2797" s="1">
        <v>1.0253986</v>
      </c>
      <c r="F2797" s="4">
        <f t="shared" si="1"/>
        <v>0.02229097778</v>
      </c>
      <c r="G2797" s="4">
        <f t="shared" si="2"/>
        <v>1.013005464</v>
      </c>
    </row>
    <row r="2798">
      <c r="A2798" s="1">
        <v>27.9300017356872</v>
      </c>
      <c r="B2798" s="1">
        <v>83.190636</v>
      </c>
      <c r="C2798" s="1">
        <v>0.20067212</v>
      </c>
      <c r="D2798" s="1">
        <v>0.0762986</v>
      </c>
      <c r="E2798" s="1">
        <v>1.0270448</v>
      </c>
      <c r="F2798" s="4">
        <f t="shared" si="1"/>
        <v>0.02229690222</v>
      </c>
      <c r="G2798" s="4">
        <f t="shared" si="2"/>
        <v>1.014651588</v>
      </c>
    </row>
    <row r="2799">
      <c r="A2799" s="1">
        <v>27.9400000572204</v>
      </c>
      <c r="B2799" s="1">
        <v>83.30493</v>
      </c>
      <c r="C2799" s="1">
        <v>0.20064546</v>
      </c>
      <c r="D2799" s="1">
        <v>0.17029849</v>
      </c>
      <c r="E2799" s="1">
        <v>1.0284557</v>
      </c>
      <c r="F2799" s="4">
        <f t="shared" si="1"/>
        <v>0.02229394</v>
      </c>
      <c r="G2799" s="4">
        <f t="shared" si="2"/>
        <v>1.016062625</v>
      </c>
    </row>
    <row r="2800">
      <c r="A2800" s="1">
        <v>27.9499983787536</v>
      </c>
      <c r="B2800" s="1">
        <v>83.26493</v>
      </c>
      <c r="C2800" s="1">
        <v>0.20064546</v>
      </c>
      <c r="D2800" s="1">
        <v>0.2508698</v>
      </c>
      <c r="E2800" s="1">
        <v>1.027962</v>
      </c>
      <c r="F2800" s="4">
        <f t="shared" si="1"/>
        <v>0.02229394</v>
      </c>
      <c r="G2800" s="4">
        <f t="shared" si="2"/>
        <v>1.015568798</v>
      </c>
    </row>
    <row r="2801">
      <c r="A2801" s="1">
        <v>27.9600005149841</v>
      </c>
      <c r="B2801" s="1">
        <v>83.291595</v>
      </c>
      <c r="C2801" s="1">
        <v>0.2006588</v>
      </c>
      <c r="D2801" s="1">
        <v>0.30458403</v>
      </c>
      <c r="E2801" s="1">
        <v>1.0282911</v>
      </c>
      <c r="F2801" s="4">
        <f t="shared" si="1"/>
        <v>0.02229542222</v>
      </c>
      <c r="G2801" s="4">
        <f t="shared" si="2"/>
        <v>1.015897995</v>
      </c>
    </row>
    <row r="2802">
      <c r="A2802" s="1">
        <v>27.9699988365173</v>
      </c>
      <c r="B2802" s="1">
        <v>83.24969</v>
      </c>
      <c r="C2802" s="1">
        <v>0.20067212</v>
      </c>
      <c r="D2802" s="1">
        <v>0.37050602</v>
      </c>
      <c r="E2802" s="1">
        <v>1.0277737</v>
      </c>
      <c r="F2802" s="4">
        <f t="shared" si="1"/>
        <v>0.02229690222</v>
      </c>
      <c r="G2802" s="4">
        <f t="shared" si="2"/>
        <v>1.015380649</v>
      </c>
    </row>
    <row r="2803">
      <c r="A2803" s="1">
        <v>27.9800009727478</v>
      </c>
      <c r="B2803" s="1">
        <v>83.20969</v>
      </c>
      <c r="C2803" s="1">
        <v>0.20067212</v>
      </c>
      <c r="D2803" s="1">
        <v>0.45107734</v>
      </c>
      <c r="E2803" s="1">
        <v>1.02728</v>
      </c>
      <c r="F2803" s="4">
        <f t="shared" si="1"/>
        <v>0.02229690222</v>
      </c>
      <c r="G2803" s="4">
        <f t="shared" si="2"/>
        <v>1.014886822</v>
      </c>
    </row>
    <row r="2804">
      <c r="A2804" s="1">
        <v>27.989999294281</v>
      </c>
      <c r="B2804" s="1">
        <v>83.21349</v>
      </c>
      <c r="C2804" s="1">
        <v>0.2008854</v>
      </c>
      <c r="D2804" s="1">
        <v>0.3216749</v>
      </c>
      <c r="E2804" s="1">
        <v>1.027327</v>
      </c>
      <c r="F2804" s="4">
        <f t="shared" si="1"/>
        <v>0.0223206</v>
      </c>
      <c r="G2804" s="4">
        <f t="shared" si="2"/>
        <v>1.014933736</v>
      </c>
    </row>
    <row r="2805">
      <c r="A2805" s="1">
        <v>28.0000014305114</v>
      </c>
      <c r="B2805" s="1">
        <v>83.28017</v>
      </c>
      <c r="C2805" s="1">
        <v>0.20131198</v>
      </c>
      <c r="D2805" s="1">
        <v>-0.06164927</v>
      </c>
      <c r="E2805" s="1">
        <v>1.0281501</v>
      </c>
      <c r="F2805" s="4">
        <f t="shared" si="1"/>
        <v>0.02236799778</v>
      </c>
      <c r="G2805" s="4">
        <f t="shared" si="2"/>
        <v>1.015756946</v>
      </c>
    </row>
    <row r="2806">
      <c r="A2806" s="1">
        <v>28.0099997520446</v>
      </c>
      <c r="B2806" s="1">
        <v>83.52208</v>
      </c>
      <c r="C2806" s="1">
        <v>0.20135196</v>
      </c>
      <c r="D2806" s="1">
        <v>-0.038454495</v>
      </c>
      <c r="E2806" s="1">
        <v>1.0311366</v>
      </c>
      <c r="F2806" s="4">
        <f t="shared" si="1"/>
        <v>0.02237244</v>
      </c>
      <c r="G2806" s="4">
        <f t="shared" si="2"/>
        <v>1.018743489</v>
      </c>
    </row>
    <row r="2807">
      <c r="A2807" s="1">
        <v>28.0200018882751</v>
      </c>
      <c r="B2807" s="1">
        <v>83.57922</v>
      </c>
      <c r="C2807" s="1">
        <v>0.20129864</v>
      </c>
      <c r="D2807" s="1">
        <v>0.08240249</v>
      </c>
      <c r="E2807" s="1">
        <v>1.0318421</v>
      </c>
      <c r="F2807" s="4">
        <f t="shared" si="1"/>
        <v>0.02236651556</v>
      </c>
      <c r="G2807" s="4">
        <f t="shared" si="2"/>
        <v>1.019448921</v>
      </c>
    </row>
    <row r="2808">
      <c r="A2808" s="1">
        <v>28.0300002098083</v>
      </c>
      <c r="B2808" s="1">
        <v>83.556366</v>
      </c>
      <c r="C2808" s="1">
        <v>0.20131198</v>
      </c>
      <c r="D2808" s="1">
        <v>0.14954527</v>
      </c>
      <c r="E2808" s="1">
        <v>1.03156</v>
      </c>
      <c r="F2808" s="4">
        <f t="shared" si="1"/>
        <v>0.02236799778</v>
      </c>
      <c r="G2808" s="4">
        <f t="shared" si="2"/>
        <v>1.019166773</v>
      </c>
    </row>
    <row r="2809">
      <c r="A2809" s="1">
        <v>28.0399985313415</v>
      </c>
      <c r="B2809" s="1">
        <v>83.607796</v>
      </c>
      <c r="C2809" s="1">
        <v>0.20135196</v>
      </c>
      <c r="D2809" s="1">
        <v>0.17396082</v>
      </c>
      <c r="E2809" s="1">
        <v>1.0321949</v>
      </c>
      <c r="F2809" s="4">
        <f t="shared" si="1"/>
        <v>0.02237244</v>
      </c>
      <c r="G2809" s="4">
        <f t="shared" si="2"/>
        <v>1.019801711</v>
      </c>
    </row>
    <row r="2810">
      <c r="A2810" s="1">
        <v>28.050000667572</v>
      </c>
      <c r="B2810" s="1">
        <v>83.52399</v>
      </c>
      <c r="C2810" s="1">
        <v>0.20141861</v>
      </c>
      <c r="D2810" s="1">
        <v>0.18372704</v>
      </c>
      <c r="E2810" s="1">
        <v>1.0311602</v>
      </c>
      <c r="F2810" s="4">
        <f t="shared" si="1"/>
        <v>0.02237984556</v>
      </c>
      <c r="G2810" s="4">
        <f t="shared" si="2"/>
        <v>1.018767069</v>
      </c>
    </row>
    <row r="2811">
      <c r="A2811" s="1">
        <v>28.0599989891052</v>
      </c>
      <c r="B2811" s="1">
        <v>83.548744</v>
      </c>
      <c r="C2811" s="1">
        <v>0.20149858</v>
      </c>
      <c r="D2811" s="1">
        <v>0.18128549</v>
      </c>
      <c r="E2811" s="1">
        <v>1.0314659</v>
      </c>
      <c r="F2811" s="4">
        <f t="shared" si="1"/>
        <v>0.02238873111</v>
      </c>
      <c r="G2811" s="4">
        <f t="shared" si="2"/>
        <v>1.019072674</v>
      </c>
    </row>
    <row r="2812">
      <c r="A2812" s="1">
        <v>28.0700011253356</v>
      </c>
      <c r="B2812" s="1">
        <v>83.54494</v>
      </c>
      <c r="C2812" s="1">
        <v>0.20156524</v>
      </c>
      <c r="D2812" s="1">
        <v>0.17762315</v>
      </c>
      <c r="E2812" s="1">
        <v>1.0314188</v>
      </c>
      <c r="F2812" s="4">
        <f t="shared" si="1"/>
        <v>0.02239613778</v>
      </c>
      <c r="G2812" s="4">
        <f t="shared" si="2"/>
        <v>1.019025711</v>
      </c>
    </row>
    <row r="2813">
      <c r="A2813" s="1">
        <v>28.0799994468688</v>
      </c>
      <c r="B2813" s="1">
        <v>83.5297</v>
      </c>
      <c r="C2813" s="1">
        <v>0.2015919</v>
      </c>
      <c r="D2813" s="1">
        <v>0.23011659</v>
      </c>
      <c r="E2813" s="1">
        <v>1.0312308</v>
      </c>
      <c r="F2813" s="4">
        <f t="shared" si="1"/>
        <v>0.0223991</v>
      </c>
      <c r="G2813" s="4">
        <f t="shared" si="2"/>
        <v>1.018837563</v>
      </c>
    </row>
    <row r="2814">
      <c r="A2814" s="1">
        <v>28.0900015830993</v>
      </c>
      <c r="B2814" s="1">
        <v>83.567795</v>
      </c>
      <c r="C2814" s="1">
        <v>0.2015919</v>
      </c>
      <c r="D2814" s="1">
        <v>0.3106879</v>
      </c>
      <c r="E2814" s="1">
        <v>1.0317011</v>
      </c>
      <c r="F2814" s="4">
        <f t="shared" si="1"/>
        <v>0.0223991</v>
      </c>
      <c r="G2814" s="4">
        <f t="shared" si="2"/>
        <v>1.019307872</v>
      </c>
    </row>
    <row r="2815">
      <c r="A2815" s="1">
        <v>28.0999999046325</v>
      </c>
      <c r="B2815" s="1">
        <v>83.51256</v>
      </c>
      <c r="C2815" s="1">
        <v>0.20160522</v>
      </c>
      <c r="D2815" s="1">
        <v>0.36440212</v>
      </c>
      <c r="E2815" s="1">
        <v>1.0310191</v>
      </c>
      <c r="F2815" s="4">
        <f t="shared" si="1"/>
        <v>0.02240058</v>
      </c>
      <c r="G2815" s="4">
        <f t="shared" si="2"/>
        <v>1.018625958</v>
      </c>
    </row>
    <row r="2816">
      <c r="A2816" s="1">
        <v>28.1099982261657</v>
      </c>
      <c r="B2816" s="1">
        <v>83.535416</v>
      </c>
      <c r="C2816" s="1">
        <v>0.2016852</v>
      </c>
      <c r="D2816" s="1">
        <v>0.3607398</v>
      </c>
      <c r="E2816" s="1">
        <v>1.0313013</v>
      </c>
      <c r="F2816" s="4">
        <f t="shared" si="1"/>
        <v>0.02240946667</v>
      </c>
      <c r="G2816" s="4">
        <f t="shared" si="2"/>
        <v>1.018908131</v>
      </c>
    </row>
    <row r="2817">
      <c r="A2817" s="1">
        <v>28.1200003623962</v>
      </c>
      <c r="B2817" s="1">
        <v>83.52017</v>
      </c>
      <c r="C2817" s="1">
        <v>0.2017785</v>
      </c>
      <c r="D2817" s="1">
        <v>0.32899958</v>
      </c>
      <c r="E2817" s="1">
        <v>1.0311131</v>
      </c>
      <c r="F2817" s="4">
        <f t="shared" si="1"/>
        <v>0.02241983333</v>
      </c>
      <c r="G2817" s="4">
        <f t="shared" si="2"/>
        <v>1.018719909</v>
      </c>
    </row>
    <row r="2818">
      <c r="A2818" s="1">
        <v>28.1299986839294</v>
      </c>
      <c r="B2818" s="1">
        <v>83.51065</v>
      </c>
      <c r="C2818" s="1">
        <v>0.20185848</v>
      </c>
      <c r="D2818" s="1">
        <v>0.3387658</v>
      </c>
      <c r="E2818" s="1">
        <v>1.0309956</v>
      </c>
      <c r="F2818" s="4">
        <f t="shared" si="1"/>
        <v>0.02242872</v>
      </c>
      <c r="G2818" s="4">
        <f t="shared" si="2"/>
        <v>1.018602378</v>
      </c>
    </row>
    <row r="2819">
      <c r="A2819" s="1">
        <v>28.1400008201599</v>
      </c>
      <c r="B2819" s="1">
        <v>83.5697</v>
      </c>
      <c r="C2819" s="1">
        <v>0.20185848</v>
      </c>
      <c r="D2819" s="1">
        <v>0.41933712</v>
      </c>
      <c r="E2819" s="1">
        <v>1.0317246</v>
      </c>
      <c r="F2819" s="4">
        <f t="shared" si="1"/>
        <v>0.02242872</v>
      </c>
      <c r="G2819" s="4">
        <f t="shared" si="2"/>
        <v>1.01933139</v>
      </c>
    </row>
    <row r="2820">
      <c r="A2820" s="1">
        <v>28.1499991416931</v>
      </c>
      <c r="B2820" s="1">
        <v>83.516365</v>
      </c>
      <c r="C2820" s="1">
        <v>0.20192516</v>
      </c>
      <c r="D2820" s="1">
        <v>0.41567478</v>
      </c>
      <c r="E2820" s="1">
        <v>1.0310661</v>
      </c>
      <c r="F2820" s="4">
        <f t="shared" si="1"/>
        <v>0.02243612889</v>
      </c>
      <c r="G2820" s="4">
        <f t="shared" si="2"/>
        <v>1.018672933</v>
      </c>
    </row>
    <row r="2821">
      <c r="A2821" s="1">
        <v>28.1600012779235</v>
      </c>
      <c r="B2821" s="1">
        <v>83.63065</v>
      </c>
      <c r="C2821" s="1">
        <v>0.20231172</v>
      </c>
      <c r="D2821" s="1">
        <v>0.08850638</v>
      </c>
      <c r="E2821" s="1">
        <v>1.032477</v>
      </c>
      <c r="F2821" s="4">
        <f t="shared" si="1"/>
        <v>0.02247908</v>
      </c>
      <c r="G2821" s="4">
        <f t="shared" si="2"/>
        <v>1.020083859</v>
      </c>
    </row>
    <row r="2822">
      <c r="A2822" s="1">
        <v>28.1699995994567</v>
      </c>
      <c r="B2822" s="1">
        <v>83.75447</v>
      </c>
      <c r="C2822" s="1">
        <v>0.20237836</v>
      </c>
      <c r="D2822" s="1">
        <v>0.084844045</v>
      </c>
      <c r="E2822" s="1">
        <v>1.0340056</v>
      </c>
      <c r="F2822" s="4">
        <f t="shared" si="1"/>
        <v>0.02248648444</v>
      </c>
      <c r="G2822" s="4">
        <f t="shared" si="2"/>
        <v>1.021612501</v>
      </c>
    </row>
    <row r="2823">
      <c r="A2823" s="1">
        <v>28.1800017356872</v>
      </c>
      <c r="B2823" s="1">
        <v>83.81924</v>
      </c>
      <c r="C2823" s="1">
        <v>0.20229839</v>
      </c>
      <c r="D2823" s="1">
        <v>0.23255815</v>
      </c>
      <c r="E2823" s="1">
        <v>1.0348052</v>
      </c>
      <c r="F2823" s="4">
        <f t="shared" si="1"/>
        <v>0.02247759889</v>
      </c>
      <c r="G2823" s="4">
        <f t="shared" si="2"/>
        <v>1.022412131</v>
      </c>
    </row>
    <row r="2824">
      <c r="A2824" s="1">
        <v>28.1900000572204</v>
      </c>
      <c r="B2824" s="1">
        <v>83.84972</v>
      </c>
      <c r="C2824" s="1">
        <v>0.20229839</v>
      </c>
      <c r="D2824" s="1">
        <v>0.31312945</v>
      </c>
      <c r="E2824" s="1">
        <v>1.0351815</v>
      </c>
      <c r="F2824" s="4">
        <f t="shared" si="1"/>
        <v>0.02247759889</v>
      </c>
      <c r="G2824" s="4">
        <f t="shared" si="2"/>
        <v>1.022788427</v>
      </c>
    </row>
    <row r="2825">
      <c r="A2825" s="1">
        <v>28.1999983787536</v>
      </c>
      <c r="B2825" s="1">
        <v>83.77543</v>
      </c>
      <c r="C2825" s="1">
        <v>0.20229839</v>
      </c>
      <c r="D2825" s="1">
        <v>0.38027224</v>
      </c>
      <c r="E2825" s="1">
        <v>1.0342643</v>
      </c>
      <c r="F2825" s="4">
        <f t="shared" si="1"/>
        <v>0.02247759889</v>
      </c>
      <c r="G2825" s="4">
        <f t="shared" si="2"/>
        <v>1.021871267</v>
      </c>
    </row>
    <row r="2826">
      <c r="A2826" s="1">
        <v>28.2100005149841</v>
      </c>
      <c r="B2826" s="1">
        <v>83.80209</v>
      </c>
      <c r="C2826" s="1">
        <v>0.20229839</v>
      </c>
      <c r="D2826" s="1">
        <v>0.46084356</v>
      </c>
      <c r="E2826" s="1">
        <v>1.0345936</v>
      </c>
      <c r="F2826" s="4">
        <f t="shared" si="1"/>
        <v>0.02247759889</v>
      </c>
      <c r="G2826" s="4">
        <f t="shared" si="2"/>
        <v>1.022200402</v>
      </c>
    </row>
    <row r="2827">
      <c r="A2827" s="1">
        <v>28.2199988365173</v>
      </c>
      <c r="B2827" s="1">
        <v>83.764</v>
      </c>
      <c r="C2827" s="1">
        <v>0.20259167</v>
      </c>
      <c r="D2827" s="1">
        <v>0.2618568</v>
      </c>
      <c r="E2827" s="1">
        <v>1.0341233</v>
      </c>
      <c r="F2827" s="4">
        <f t="shared" si="1"/>
        <v>0.02251018556</v>
      </c>
      <c r="G2827" s="4">
        <f t="shared" si="2"/>
        <v>1.021730156</v>
      </c>
    </row>
    <row r="2828">
      <c r="A2828" s="1">
        <v>28.2300009727478</v>
      </c>
      <c r="B2828" s="1">
        <v>83.8421</v>
      </c>
      <c r="C2828" s="1">
        <v>0.20288491</v>
      </c>
      <c r="D2828" s="1">
        <v>0.0054934993</v>
      </c>
      <c r="E2828" s="1">
        <v>1.0350875</v>
      </c>
      <c r="F2828" s="4">
        <f t="shared" si="1"/>
        <v>0.02254276778</v>
      </c>
      <c r="G2828" s="4">
        <f t="shared" si="2"/>
        <v>1.022694353</v>
      </c>
    </row>
    <row r="2829">
      <c r="A2829" s="1">
        <v>28.239999294281</v>
      </c>
      <c r="B2829" s="1">
        <v>83.99829</v>
      </c>
      <c r="C2829" s="1">
        <v>0.20287159</v>
      </c>
      <c r="D2829" s="1">
        <v>0.084844045</v>
      </c>
      <c r="E2829" s="1">
        <v>1.0370158</v>
      </c>
      <c r="F2829" s="4">
        <f t="shared" si="1"/>
        <v>0.02254128778</v>
      </c>
      <c r="G2829" s="4">
        <f t="shared" si="2"/>
        <v>1.024622625</v>
      </c>
    </row>
    <row r="2830">
      <c r="A2830" s="1">
        <v>28.2500014305114</v>
      </c>
      <c r="B2830" s="1">
        <v>83.971634</v>
      </c>
      <c r="C2830" s="1">
        <v>0.20287159</v>
      </c>
      <c r="D2830" s="1">
        <v>0.16541538</v>
      </c>
      <c r="E2830" s="1">
        <v>1.0366867</v>
      </c>
      <c r="F2830" s="4">
        <f t="shared" si="1"/>
        <v>0.02254128778</v>
      </c>
      <c r="G2830" s="4">
        <f t="shared" si="2"/>
        <v>1.024293538</v>
      </c>
    </row>
    <row r="2831">
      <c r="A2831" s="1">
        <v>28.2599997520446</v>
      </c>
      <c r="B2831" s="1">
        <v>84.04401</v>
      </c>
      <c r="C2831" s="1">
        <v>0.20287159</v>
      </c>
      <c r="D2831" s="1">
        <v>0.23255815</v>
      </c>
      <c r="E2831" s="1">
        <v>1.0375803</v>
      </c>
      <c r="F2831" s="4">
        <f t="shared" si="1"/>
        <v>0.02254128778</v>
      </c>
      <c r="G2831" s="4">
        <f t="shared" si="2"/>
        <v>1.025187069</v>
      </c>
    </row>
    <row r="2832">
      <c r="A2832" s="1">
        <v>28.2700018882751</v>
      </c>
      <c r="B2832" s="1">
        <v>84.024956</v>
      </c>
      <c r="C2832" s="1">
        <v>0.20288491</v>
      </c>
      <c r="D2832" s="1">
        <v>0.29970092</v>
      </c>
      <c r="E2832" s="1">
        <v>1.037345</v>
      </c>
      <c r="F2832" s="4">
        <f t="shared" si="1"/>
        <v>0.02254276778</v>
      </c>
      <c r="G2832" s="4">
        <f t="shared" si="2"/>
        <v>1.024951835</v>
      </c>
    </row>
    <row r="2833">
      <c r="A2833" s="1">
        <v>28.2800002098083</v>
      </c>
      <c r="B2833" s="1">
        <v>83.97544</v>
      </c>
      <c r="C2833" s="1">
        <v>0.20289825</v>
      </c>
      <c r="D2833" s="1">
        <v>0.35219434</v>
      </c>
      <c r="E2833" s="1">
        <v>1.0367336</v>
      </c>
      <c r="F2833" s="4">
        <f t="shared" si="1"/>
        <v>0.02254425</v>
      </c>
      <c r="G2833" s="4">
        <f t="shared" si="2"/>
        <v>1.024340526</v>
      </c>
    </row>
    <row r="2834">
      <c r="A2834" s="1">
        <v>28.2899985313415</v>
      </c>
      <c r="B2834" s="1">
        <v>83.97735</v>
      </c>
      <c r="C2834" s="1">
        <v>0.20291157</v>
      </c>
      <c r="D2834" s="1">
        <v>0.41811633</v>
      </c>
      <c r="E2834" s="1">
        <v>1.0367571</v>
      </c>
      <c r="F2834" s="4">
        <f t="shared" si="1"/>
        <v>0.02254573</v>
      </c>
      <c r="G2834" s="4">
        <f t="shared" si="2"/>
        <v>1.024364106</v>
      </c>
    </row>
    <row r="2835">
      <c r="A2835" s="1">
        <v>28.300000667572</v>
      </c>
      <c r="B2835" s="1">
        <v>83.89734</v>
      </c>
      <c r="C2835" s="1">
        <v>0.20311151</v>
      </c>
      <c r="D2835" s="1">
        <v>0.315571</v>
      </c>
      <c r="E2835" s="1">
        <v>1.0357695</v>
      </c>
      <c r="F2835" s="4">
        <f t="shared" si="1"/>
        <v>0.02256794556</v>
      </c>
      <c r="G2835" s="4">
        <f t="shared" si="2"/>
        <v>1.023376328</v>
      </c>
    </row>
    <row r="2836">
      <c r="A2836" s="1">
        <v>28.3099989891052</v>
      </c>
      <c r="B2836" s="1">
        <v>84.04211</v>
      </c>
      <c r="C2836" s="1">
        <v>0.20351143</v>
      </c>
      <c r="D2836" s="1">
        <v>-0.06653238</v>
      </c>
      <c r="E2836" s="1">
        <v>1.0375568</v>
      </c>
      <c r="F2836" s="4">
        <f t="shared" si="1"/>
        <v>0.02261238111</v>
      </c>
      <c r="G2836" s="4">
        <f t="shared" si="2"/>
        <v>1.025163612</v>
      </c>
    </row>
    <row r="2837">
      <c r="A2837" s="1">
        <v>28.3200011253356</v>
      </c>
      <c r="B2837" s="1">
        <v>84.27069</v>
      </c>
      <c r="C2837" s="1">
        <v>0.20355143</v>
      </c>
      <c r="D2837" s="1">
        <v>-0.029909052</v>
      </c>
      <c r="E2837" s="1">
        <v>1.0403787</v>
      </c>
      <c r="F2837" s="4">
        <f t="shared" si="1"/>
        <v>0.02261682556</v>
      </c>
      <c r="G2837" s="4">
        <f t="shared" si="2"/>
        <v>1.027985588</v>
      </c>
    </row>
    <row r="2838">
      <c r="A2838" s="1">
        <v>28.3299994468688</v>
      </c>
      <c r="B2838" s="1">
        <v>84.27259</v>
      </c>
      <c r="C2838" s="1">
        <v>0.20348477</v>
      </c>
      <c r="D2838" s="1">
        <v>0.11780504</v>
      </c>
      <c r="E2838" s="1">
        <v>1.0404022</v>
      </c>
      <c r="F2838" s="4">
        <f t="shared" si="1"/>
        <v>0.02260941889</v>
      </c>
      <c r="G2838" s="4">
        <f t="shared" si="2"/>
        <v>1.028009044</v>
      </c>
    </row>
    <row r="2839">
      <c r="A2839" s="1">
        <v>28.3400015830993</v>
      </c>
      <c r="B2839" s="1">
        <v>84.327835</v>
      </c>
      <c r="C2839" s="1">
        <v>0.20349811</v>
      </c>
      <c r="D2839" s="1">
        <v>0.17151926</v>
      </c>
      <c r="E2839" s="1">
        <v>1.0410842</v>
      </c>
      <c r="F2839" s="4">
        <f t="shared" si="1"/>
        <v>0.02261090111</v>
      </c>
      <c r="G2839" s="4">
        <f t="shared" si="2"/>
        <v>1.028691081</v>
      </c>
    </row>
    <row r="2840">
      <c r="A2840" s="1">
        <v>28.3499999046325</v>
      </c>
      <c r="B2840" s="1">
        <v>84.25355</v>
      </c>
      <c r="C2840" s="1">
        <v>0.20349811</v>
      </c>
      <c r="D2840" s="1">
        <v>0.25209057</v>
      </c>
      <c r="E2840" s="1">
        <v>1.0401671</v>
      </c>
      <c r="F2840" s="4">
        <f t="shared" si="1"/>
        <v>0.02261090111</v>
      </c>
      <c r="G2840" s="4">
        <f t="shared" si="2"/>
        <v>1.027773983</v>
      </c>
    </row>
    <row r="2841">
      <c r="A2841" s="1">
        <v>28.3599982261657</v>
      </c>
      <c r="B2841" s="1">
        <v>84.24973</v>
      </c>
      <c r="C2841" s="1">
        <v>0.20351143</v>
      </c>
      <c r="D2841" s="1">
        <v>0.30458403</v>
      </c>
      <c r="E2841" s="1">
        <v>1.04012</v>
      </c>
      <c r="F2841" s="4">
        <f t="shared" si="1"/>
        <v>0.02261238111</v>
      </c>
      <c r="G2841" s="4">
        <f t="shared" si="2"/>
        <v>1.027726822</v>
      </c>
    </row>
    <row r="2842">
      <c r="A2842" s="1">
        <v>28.3700003623962</v>
      </c>
      <c r="B2842" s="1">
        <v>84.21925</v>
      </c>
      <c r="C2842" s="1">
        <v>0.20352477</v>
      </c>
      <c r="D2842" s="1">
        <v>0.37050602</v>
      </c>
      <c r="E2842" s="1">
        <v>1.0397438</v>
      </c>
      <c r="F2842" s="4">
        <f t="shared" si="1"/>
        <v>0.02261386333</v>
      </c>
      <c r="G2842" s="4">
        <f t="shared" si="2"/>
        <v>1.027350526</v>
      </c>
    </row>
    <row r="2843">
      <c r="A2843" s="1">
        <v>28.3799986839294</v>
      </c>
      <c r="B2843" s="1">
        <v>84.16973</v>
      </c>
      <c r="C2843" s="1">
        <v>0.20355143</v>
      </c>
      <c r="D2843" s="1">
        <v>0.42299944</v>
      </c>
      <c r="E2843" s="1">
        <v>1.0391324</v>
      </c>
      <c r="F2843" s="4">
        <f t="shared" si="1"/>
        <v>0.02261682556</v>
      </c>
      <c r="G2843" s="4">
        <f t="shared" si="2"/>
        <v>1.026739168</v>
      </c>
    </row>
    <row r="2844">
      <c r="A2844" s="1">
        <v>28.3900008201599</v>
      </c>
      <c r="B2844" s="1">
        <v>84.18497</v>
      </c>
      <c r="C2844" s="1">
        <v>0.2035914</v>
      </c>
      <c r="D2844" s="1">
        <v>0.447415</v>
      </c>
      <c r="E2844" s="1">
        <v>1.0393205</v>
      </c>
      <c r="F2844" s="4">
        <f t="shared" si="1"/>
        <v>0.02262126667</v>
      </c>
      <c r="G2844" s="4">
        <f t="shared" si="2"/>
        <v>1.026927316</v>
      </c>
    </row>
    <row r="2845">
      <c r="A2845" s="1">
        <v>28.3999991416931</v>
      </c>
      <c r="B2845" s="1">
        <v>84.12973</v>
      </c>
      <c r="C2845" s="1">
        <v>0.20391135</v>
      </c>
      <c r="D2845" s="1">
        <v>0.22035037</v>
      </c>
      <c r="E2845" s="1">
        <v>1.0386385</v>
      </c>
      <c r="F2845" s="4">
        <f t="shared" si="1"/>
        <v>0.02265681667</v>
      </c>
      <c r="G2845" s="4">
        <f t="shared" si="2"/>
        <v>1.026245341</v>
      </c>
    </row>
    <row r="2846">
      <c r="A2846" s="1">
        <v>28.4100012779235</v>
      </c>
      <c r="B2846" s="1">
        <v>84.339264</v>
      </c>
      <c r="C2846" s="1">
        <v>0.20416461</v>
      </c>
      <c r="D2846" s="1">
        <v>0.0054934993</v>
      </c>
      <c r="E2846" s="1">
        <v>1.0412253</v>
      </c>
      <c r="F2846" s="4">
        <f t="shared" si="1"/>
        <v>0.02268495667</v>
      </c>
      <c r="G2846" s="4">
        <f t="shared" si="2"/>
        <v>1.02883218</v>
      </c>
    </row>
    <row r="2847">
      <c r="A2847" s="1">
        <v>28.4199995994567</v>
      </c>
      <c r="B2847" s="1">
        <v>84.45546</v>
      </c>
      <c r="C2847" s="1">
        <v>0.20408463</v>
      </c>
      <c r="D2847" s="1">
        <v>0.13977905</v>
      </c>
      <c r="E2847" s="1">
        <v>1.0426598</v>
      </c>
      <c r="F2847" s="4">
        <f t="shared" si="1"/>
        <v>0.02267607</v>
      </c>
      <c r="G2847" s="4">
        <f t="shared" si="2"/>
        <v>1.030266699</v>
      </c>
    </row>
    <row r="2848">
      <c r="A2848" s="1">
        <v>28.4300017356872</v>
      </c>
      <c r="B2848" s="1">
        <v>84.43451</v>
      </c>
      <c r="C2848" s="1">
        <v>0.20404464</v>
      </c>
      <c r="D2848" s="1">
        <v>0.27406457</v>
      </c>
      <c r="E2848" s="1">
        <v>1.0424012</v>
      </c>
      <c r="F2848" s="4">
        <f t="shared" si="1"/>
        <v>0.02267162667</v>
      </c>
      <c r="G2848" s="4">
        <f t="shared" si="2"/>
        <v>1.030008057</v>
      </c>
    </row>
    <row r="2849">
      <c r="A2849" s="1">
        <v>28.4400000572204</v>
      </c>
      <c r="B2849" s="1">
        <v>84.45546</v>
      </c>
      <c r="C2849" s="1">
        <v>0.20405798</v>
      </c>
      <c r="D2849" s="1">
        <v>0.32655802</v>
      </c>
      <c r="E2849" s="1">
        <v>1.0426598</v>
      </c>
      <c r="F2849" s="4">
        <f t="shared" si="1"/>
        <v>0.02267310889</v>
      </c>
      <c r="G2849" s="4">
        <f t="shared" si="2"/>
        <v>1.030266699</v>
      </c>
    </row>
    <row r="2850">
      <c r="A2850" s="1">
        <v>28.4499983787536</v>
      </c>
      <c r="B2850" s="1">
        <v>84.39069</v>
      </c>
      <c r="C2850" s="1">
        <v>0.20405798</v>
      </c>
      <c r="D2850" s="1">
        <v>0.40712935</v>
      </c>
      <c r="E2850" s="1">
        <v>1.0418602</v>
      </c>
      <c r="F2850" s="4">
        <f t="shared" si="1"/>
        <v>0.02267310889</v>
      </c>
      <c r="G2850" s="4">
        <f t="shared" si="2"/>
        <v>1.029467069</v>
      </c>
    </row>
    <row r="2851">
      <c r="A2851" s="1">
        <v>28.4600005149841</v>
      </c>
      <c r="B2851" s="1">
        <v>84.36594</v>
      </c>
      <c r="C2851" s="1">
        <v>0.20408463</v>
      </c>
      <c r="D2851" s="1">
        <v>0.46084356</v>
      </c>
      <c r="E2851" s="1">
        <v>1.0415546</v>
      </c>
      <c r="F2851" s="4">
        <f t="shared" si="1"/>
        <v>0.02267607</v>
      </c>
      <c r="G2851" s="4">
        <f t="shared" si="2"/>
        <v>1.029161514</v>
      </c>
    </row>
    <row r="2852">
      <c r="A2852" s="1">
        <v>28.4699988365173</v>
      </c>
      <c r="B2852" s="1">
        <v>84.37355</v>
      </c>
      <c r="C2852" s="1">
        <v>0.20449784</v>
      </c>
      <c r="D2852" s="1">
        <v>0.12268815</v>
      </c>
      <c r="E2852" s="1">
        <v>1.0416486</v>
      </c>
      <c r="F2852" s="4">
        <f t="shared" si="1"/>
        <v>0.02272198222</v>
      </c>
      <c r="G2852" s="4">
        <f t="shared" si="2"/>
        <v>1.029255464</v>
      </c>
    </row>
    <row r="2853">
      <c r="A2853" s="1">
        <v>28.4800009727478</v>
      </c>
      <c r="B2853" s="1">
        <v>84.5069</v>
      </c>
      <c r="C2853" s="1">
        <v>0.20471115</v>
      </c>
      <c r="D2853" s="1">
        <v>-0.048220716</v>
      </c>
      <c r="E2853" s="1">
        <v>1.0432948</v>
      </c>
      <c r="F2853" s="4">
        <f t="shared" si="1"/>
        <v>0.02274568333</v>
      </c>
      <c r="G2853" s="4">
        <f t="shared" si="2"/>
        <v>1.03090176</v>
      </c>
    </row>
    <row r="2854">
      <c r="A2854" s="1">
        <v>28.489999294281</v>
      </c>
      <c r="B2854" s="1">
        <v>84.68785</v>
      </c>
      <c r="C2854" s="1">
        <v>0.20465784</v>
      </c>
      <c r="D2854" s="1">
        <v>0.08606482</v>
      </c>
      <c r="E2854" s="1">
        <v>1.0455289</v>
      </c>
      <c r="F2854" s="4">
        <f t="shared" si="1"/>
        <v>0.02273976</v>
      </c>
      <c r="G2854" s="4">
        <f t="shared" si="2"/>
        <v>1.033135711</v>
      </c>
    </row>
    <row r="2855">
      <c r="A2855" s="1">
        <v>28.5000014305114</v>
      </c>
      <c r="B2855" s="1">
        <v>84.68214</v>
      </c>
      <c r="C2855" s="1">
        <v>0.20465784</v>
      </c>
      <c r="D2855" s="1">
        <v>0.15198682</v>
      </c>
      <c r="E2855" s="1">
        <v>1.0454583</v>
      </c>
      <c r="F2855" s="4">
        <f t="shared" si="1"/>
        <v>0.02273976</v>
      </c>
      <c r="G2855" s="4">
        <f t="shared" si="2"/>
        <v>1.033065217</v>
      </c>
    </row>
    <row r="2856">
      <c r="A2856" s="1">
        <v>28.5099997520446</v>
      </c>
      <c r="B2856" s="1">
        <v>84.674515</v>
      </c>
      <c r="C2856" s="1">
        <v>0.20467116</v>
      </c>
      <c r="D2856" s="1">
        <v>0.21912959</v>
      </c>
      <c r="E2856" s="1">
        <v>1.0453643</v>
      </c>
      <c r="F2856" s="4">
        <f t="shared" si="1"/>
        <v>0.02274124</v>
      </c>
      <c r="G2856" s="4">
        <f t="shared" si="2"/>
        <v>1.032971081</v>
      </c>
    </row>
    <row r="2857">
      <c r="A2857" s="1">
        <v>28.5200018882751</v>
      </c>
      <c r="B2857" s="1">
        <v>84.653564</v>
      </c>
      <c r="C2857" s="1">
        <v>0.20467116</v>
      </c>
      <c r="D2857" s="1">
        <v>0.28627235</v>
      </c>
      <c r="E2857" s="1">
        <v>1.0451056</v>
      </c>
      <c r="F2857" s="4">
        <f t="shared" si="1"/>
        <v>0.02274124</v>
      </c>
      <c r="G2857" s="4">
        <f t="shared" si="2"/>
        <v>1.032712427</v>
      </c>
    </row>
    <row r="2858">
      <c r="A2858" s="1">
        <v>28.5300002098083</v>
      </c>
      <c r="B2858" s="1">
        <v>84.584984</v>
      </c>
      <c r="C2858" s="1">
        <v>0.2046845</v>
      </c>
      <c r="D2858" s="1">
        <v>0.35341513</v>
      </c>
      <c r="E2858" s="1">
        <v>1.044259</v>
      </c>
      <c r="F2858" s="4">
        <f t="shared" si="1"/>
        <v>0.02274272222</v>
      </c>
      <c r="G2858" s="4">
        <f t="shared" si="2"/>
        <v>1.03186576</v>
      </c>
    </row>
    <row r="2859">
      <c r="A2859" s="1">
        <v>28.5399985313415</v>
      </c>
      <c r="B2859" s="1">
        <v>84.60213</v>
      </c>
      <c r="C2859" s="1">
        <v>0.20471115</v>
      </c>
      <c r="D2859" s="1">
        <v>0.40590855</v>
      </c>
      <c r="E2859" s="1">
        <v>1.0444705</v>
      </c>
      <c r="F2859" s="4">
        <f t="shared" si="1"/>
        <v>0.02274568333</v>
      </c>
      <c r="G2859" s="4">
        <f t="shared" si="2"/>
        <v>1.03207744</v>
      </c>
    </row>
    <row r="2860">
      <c r="A2860" s="1">
        <v>28.550000667572</v>
      </c>
      <c r="B2860" s="1">
        <v>84.5469</v>
      </c>
      <c r="C2860" s="1">
        <v>0.2047778</v>
      </c>
      <c r="D2860" s="1">
        <v>0.40102544</v>
      </c>
      <c r="E2860" s="1">
        <v>1.0437887</v>
      </c>
      <c r="F2860" s="4">
        <f t="shared" si="1"/>
        <v>0.02275308889</v>
      </c>
      <c r="G2860" s="4">
        <f t="shared" si="2"/>
        <v>1.031395588</v>
      </c>
    </row>
    <row r="2861">
      <c r="A2861" s="1">
        <v>28.5599989891052</v>
      </c>
      <c r="B2861" s="1">
        <v>84.58689</v>
      </c>
      <c r="C2861" s="1">
        <v>0.20488444</v>
      </c>
      <c r="D2861" s="1">
        <v>0.37050602</v>
      </c>
      <c r="E2861" s="1">
        <v>1.0442824</v>
      </c>
      <c r="F2861" s="4">
        <f t="shared" si="1"/>
        <v>0.02276493778</v>
      </c>
      <c r="G2861" s="4">
        <f t="shared" si="2"/>
        <v>1.031889291</v>
      </c>
    </row>
    <row r="2862">
      <c r="A2862" s="1">
        <v>28.5700011253356</v>
      </c>
      <c r="B2862" s="1">
        <v>84.604034</v>
      </c>
      <c r="C2862" s="1">
        <v>0.20503107</v>
      </c>
      <c r="D2862" s="1">
        <v>0.29848012</v>
      </c>
      <c r="E2862" s="1">
        <v>1.0444942</v>
      </c>
      <c r="F2862" s="4">
        <f t="shared" si="1"/>
        <v>0.02278123</v>
      </c>
      <c r="G2862" s="4">
        <f t="shared" si="2"/>
        <v>1.032100946</v>
      </c>
    </row>
    <row r="2863">
      <c r="A2863" s="1">
        <v>28.5799994468688</v>
      </c>
      <c r="B2863" s="1">
        <v>84.66118</v>
      </c>
      <c r="C2863" s="1">
        <v>0.2052577</v>
      </c>
      <c r="D2863" s="1">
        <v>0.14099982</v>
      </c>
      <c r="E2863" s="1">
        <v>1.0451996</v>
      </c>
      <c r="F2863" s="4">
        <f t="shared" si="1"/>
        <v>0.02280641111</v>
      </c>
      <c r="G2863" s="4">
        <f t="shared" si="2"/>
        <v>1.032806452</v>
      </c>
    </row>
    <row r="2864">
      <c r="A2864" s="1">
        <v>28.5900015830993</v>
      </c>
      <c r="B2864" s="1">
        <v>84.82119</v>
      </c>
      <c r="C2864" s="1">
        <v>0.20540433</v>
      </c>
      <c r="D2864" s="1">
        <v>0.054324605</v>
      </c>
      <c r="E2864" s="1">
        <v>1.047175</v>
      </c>
      <c r="F2864" s="4">
        <f t="shared" si="1"/>
        <v>0.02282270333</v>
      </c>
      <c r="G2864" s="4">
        <f t="shared" si="2"/>
        <v>1.034781884</v>
      </c>
    </row>
    <row r="2865">
      <c r="A2865" s="1">
        <v>28.5999999046325</v>
      </c>
      <c r="B2865" s="1">
        <v>84.885956</v>
      </c>
      <c r="C2865" s="1">
        <v>0.20540433</v>
      </c>
      <c r="D2865" s="1">
        <v>0.121467374</v>
      </c>
      <c r="E2865" s="1">
        <v>1.0479746</v>
      </c>
      <c r="F2865" s="4">
        <f t="shared" si="1"/>
        <v>0.02282270333</v>
      </c>
      <c r="G2865" s="4">
        <f t="shared" si="2"/>
        <v>1.035581464</v>
      </c>
    </row>
    <row r="2866">
      <c r="A2866" s="1">
        <v>28.6099982261657</v>
      </c>
      <c r="B2866" s="1">
        <v>84.937386</v>
      </c>
      <c r="C2866" s="1">
        <v>0.20543098</v>
      </c>
      <c r="D2866" s="1">
        <v>0.18861015</v>
      </c>
      <c r="E2866" s="1">
        <v>1.0486095</v>
      </c>
      <c r="F2866" s="4">
        <f t="shared" si="1"/>
        <v>0.02282566444</v>
      </c>
      <c r="G2866" s="4">
        <f t="shared" si="2"/>
        <v>1.036216402</v>
      </c>
    </row>
    <row r="2867">
      <c r="A2867" s="1">
        <v>28.6200003623962</v>
      </c>
      <c r="B2867" s="1">
        <v>84.94882</v>
      </c>
      <c r="C2867" s="1">
        <v>0.2054843</v>
      </c>
      <c r="D2867" s="1">
        <v>0.19959715</v>
      </c>
      <c r="E2867" s="1">
        <v>1.0487506</v>
      </c>
      <c r="F2867" s="4">
        <f t="shared" si="1"/>
        <v>0.02283158889</v>
      </c>
      <c r="G2867" s="4">
        <f t="shared" si="2"/>
        <v>1.036357563</v>
      </c>
    </row>
    <row r="2868">
      <c r="A2868" s="1">
        <v>28.6299986839294</v>
      </c>
      <c r="B2868" s="1">
        <v>84.90881</v>
      </c>
      <c r="C2868" s="1">
        <v>0.2055776</v>
      </c>
      <c r="D2868" s="1">
        <v>0.18250626</v>
      </c>
      <c r="E2868" s="1">
        <v>1.0482568</v>
      </c>
      <c r="F2868" s="4">
        <f t="shared" si="1"/>
        <v>0.02284195556</v>
      </c>
      <c r="G2868" s="4">
        <f t="shared" si="2"/>
        <v>1.035863612</v>
      </c>
    </row>
    <row r="2869">
      <c r="A2869" s="1">
        <v>28.6400008201599</v>
      </c>
      <c r="B2869" s="1">
        <v>84.965965</v>
      </c>
      <c r="C2869" s="1">
        <v>0.20564425</v>
      </c>
      <c r="D2869" s="1">
        <v>0.18006471</v>
      </c>
      <c r="E2869" s="1">
        <v>1.0489624</v>
      </c>
      <c r="F2869" s="4">
        <f t="shared" si="1"/>
        <v>0.02284936111</v>
      </c>
      <c r="G2869" s="4">
        <f t="shared" si="2"/>
        <v>1.03656923</v>
      </c>
    </row>
    <row r="2870">
      <c r="A2870" s="1">
        <v>28.6499991416931</v>
      </c>
      <c r="B2870" s="1">
        <v>84.94882</v>
      </c>
      <c r="C2870" s="1">
        <v>0.20567091</v>
      </c>
      <c r="D2870" s="1">
        <v>0.23377892</v>
      </c>
      <c r="E2870" s="1">
        <v>1.0487506</v>
      </c>
      <c r="F2870" s="4">
        <f t="shared" si="1"/>
        <v>0.02285232333</v>
      </c>
      <c r="G2870" s="4">
        <f t="shared" si="2"/>
        <v>1.036357563</v>
      </c>
    </row>
    <row r="2871">
      <c r="A2871" s="1">
        <v>28.6600012779235</v>
      </c>
      <c r="B2871" s="1">
        <v>84.9812</v>
      </c>
      <c r="C2871" s="1">
        <v>0.2057109</v>
      </c>
      <c r="D2871" s="1">
        <v>0.26063603</v>
      </c>
      <c r="E2871" s="1">
        <v>1.0491505</v>
      </c>
      <c r="F2871" s="4">
        <f t="shared" si="1"/>
        <v>0.02285676667</v>
      </c>
      <c r="G2871" s="4">
        <f t="shared" si="2"/>
        <v>1.036757316</v>
      </c>
    </row>
    <row r="2872">
      <c r="A2872" s="1">
        <v>28.6699995994567</v>
      </c>
      <c r="B2872" s="1">
        <v>84.96977</v>
      </c>
      <c r="C2872" s="1">
        <v>0.20576422</v>
      </c>
      <c r="D2872" s="1">
        <v>0.28261003</v>
      </c>
      <c r="E2872" s="1">
        <v>1.0490093</v>
      </c>
      <c r="F2872" s="4">
        <f t="shared" si="1"/>
        <v>0.02286269111</v>
      </c>
      <c r="G2872" s="4">
        <f t="shared" si="2"/>
        <v>1.036616205</v>
      </c>
    </row>
    <row r="2873">
      <c r="A2873" s="1">
        <v>28.6800017356872</v>
      </c>
      <c r="B2873" s="1">
        <v>84.9431</v>
      </c>
      <c r="C2873" s="1">
        <v>0.20581757</v>
      </c>
      <c r="D2873" s="1">
        <v>0.29237625</v>
      </c>
      <c r="E2873" s="1">
        <v>1.0486801</v>
      </c>
      <c r="F2873" s="4">
        <f t="shared" si="1"/>
        <v>0.02286861889</v>
      </c>
      <c r="G2873" s="4">
        <f t="shared" si="2"/>
        <v>1.036286946</v>
      </c>
    </row>
    <row r="2874">
      <c r="A2874" s="1">
        <v>28.6900000572204</v>
      </c>
      <c r="B2874" s="1">
        <v>84.98311</v>
      </c>
      <c r="C2874" s="1">
        <v>0.20581757</v>
      </c>
      <c r="D2874" s="1">
        <v>0.37294757</v>
      </c>
      <c r="E2874" s="1">
        <v>1.049174</v>
      </c>
      <c r="F2874" s="4">
        <f t="shared" si="1"/>
        <v>0.02286861889</v>
      </c>
      <c r="G2874" s="4">
        <f t="shared" si="2"/>
        <v>1.036780896</v>
      </c>
    </row>
    <row r="2875">
      <c r="A2875" s="1">
        <v>28.6999983787536</v>
      </c>
      <c r="B2875" s="1">
        <v>84.946915</v>
      </c>
      <c r="C2875" s="1">
        <v>0.20583089</v>
      </c>
      <c r="D2875" s="1">
        <v>0.44009033</v>
      </c>
      <c r="E2875" s="1">
        <v>1.0487272</v>
      </c>
      <c r="F2875" s="4">
        <f t="shared" si="1"/>
        <v>0.02287009889</v>
      </c>
      <c r="G2875" s="4">
        <f t="shared" si="2"/>
        <v>1.036334044</v>
      </c>
    </row>
    <row r="2876">
      <c r="A2876" s="1">
        <v>28.7100005149841</v>
      </c>
      <c r="B2876" s="1">
        <v>85.00025</v>
      </c>
      <c r="C2876" s="1">
        <v>0.2061508</v>
      </c>
      <c r="D2876" s="1">
        <v>0.19837637</v>
      </c>
      <c r="E2876" s="1">
        <v>1.0493857</v>
      </c>
      <c r="F2876" s="4">
        <f t="shared" si="1"/>
        <v>0.02290564444</v>
      </c>
      <c r="G2876" s="4">
        <f t="shared" si="2"/>
        <v>1.036992501</v>
      </c>
    </row>
    <row r="2877">
      <c r="A2877" s="1">
        <v>28.7199988365173</v>
      </c>
      <c r="B2877" s="1">
        <v>85.11453</v>
      </c>
      <c r="C2877" s="1">
        <v>0.2063774</v>
      </c>
      <c r="D2877" s="1">
        <v>0.012818165</v>
      </c>
      <c r="E2877" s="1">
        <v>1.0507966</v>
      </c>
      <c r="F2877" s="4">
        <f t="shared" si="1"/>
        <v>0.02293082222</v>
      </c>
      <c r="G2877" s="4">
        <f t="shared" si="2"/>
        <v>1.038403365</v>
      </c>
    </row>
    <row r="2878">
      <c r="A2878" s="1">
        <v>28.7300009727478</v>
      </c>
      <c r="B2878" s="1">
        <v>85.16406</v>
      </c>
      <c r="C2878" s="1">
        <v>0.20633742</v>
      </c>
      <c r="D2878" s="1">
        <v>0.1202466</v>
      </c>
      <c r="E2878" s="1">
        <v>1.051408</v>
      </c>
      <c r="F2878" s="4">
        <f t="shared" si="1"/>
        <v>0.02292638</v>
      </c>
      <c r="G2878" s="4">
        <f t="shared" si="2"/>
        <v>1.039014847</v>
      </c>
    </row>
    <row r="2879">
      <c r="A2879" s="1">
        <v>28.739999294281</v>
      </c>
      <c r="B2879" s="1">
        <v>85.2574</v>
      </c>
      <c r="C2879" s="1">
        <v>0.20635074</v>
      </c>
      <c r="D2879" s="1">
        <v>0.1861686</v>
      </c>
      <c r="E2879" s="1">
        <v>1.0525603</v>
      </c>
      <c r="F2879" s="4">
        <f t="shared" si="1"/>
        <v>0.02292786</v>
      </c>
      <c r="G2879" s="4">
        <f t="shared" si="2"/>
        <v>1.040167193</v>
      </c>
    </row>
    <row r="2880">
      <c r="A2880" s="1">
        <v>28.7500014305114</v>
      </c>
      <c r="B2880" s="1">
        <v>85.22692</v>
      </c>
      <c r="C2880" s="1">
        <v>0.20635074</v>
      </c>
      <c r="D2880" s="1">
        <v>0.2667399</v>
      </c>
      <c r="E2880" s="1">
        <v>1.0521841</v>
      </c>
      <c r="F2880" s="4">
        <f t="shared" si="1"/>
        <v>0.02292786</v>
      </c>
      <c r="G2880" s="4">
        <f t="shared" si="2"/>
        <v>1.039790896</v>
      </c>
    </row>
    <row r="2881">
      <c r="A2881" s="1">
        <v>28.7599997520446</v>
      </c>
      <c r="B2881" s="1">
        <v>85.242165</v>
      </c>
      <c r="C2881" s="1">
        <v>0.20635074</v>
      </c>
      <c r="D2881" s="1">
        <v>0.34731123</v>
      </c>
      <c r="E2881" s="1">
        <v>1.0523722</v>
      </c>
      <c r="F2881" s="4">
        <f t="shared" si="1"/>
        <v>0.02292786</v>
      </c>
      <c r="G2881" s="4">
        <f t="shared" si="2"/>
        <v>1.039979106</v>
      </c>
    </row>
    <row r="2882">
      <c r="A2882" s="1">
        <v>28.7700018882751</v>
      </c>
      <c r="B2882" s="1">
        <v>85.19835</v>
      </c>
      <c r="C2882" s="1">
        <v>0.20635074</v>
      </c>
      <c r="D2882" s="1">
        <v>0.414454</v>
      </c>
      <c r="E2882" s="1">
        <v>1.0518314</v>
      </c>
      <c r="F2882" s="4">
        <f t="shared" si="1"/>
        <v>0.02292786</v>
      </c>
      <c r="G2882" s="4">
        <f t="shared" si="2"/>
        <v>1.03943818</v>
      </c>
    </row>
    <row r="2883">
      <c r="A2883" s="1">
        <v>28.7800002098083</v>
      </c>
      <c r="B2883" s="1">
        <v>85.11835</v>
      </c>
      <c r="C2883" s="1">
        <v>0.20643072</v>
      </c>
      <c r="D2883" s="1">
        <v>0.42422023</v>
      </c>
      <c r="E2883" s="1">
        <v>1.0508436</v>
      </c>
      <c r="F2883" s="4">
        <f t="shared" si="1"/>
        <v>0.02293674667</v>
      </c>
      <c r="G2883" s="4">
        <f t="shared" si="2"/>
        <v>1.038450526</v>
      </c>
    </row>
    <row r="2884">
      <c r="A2884" s="1">
        <v>28.7899985313415</v>
      </c>
      <c r="B2884" s="1">
        <v>85.20788</v>
      </c>
      <c r="C2884" s="1">
        <v>0.20683064</v>
      </c>
      <c r="D2884" s="1">
        <v>0.057986937</v>
      </c>
      <c r="E2884" s="1">
        <v>1.051949</v>
      </c>
      <c r="F2884" s="4">
        <f t="shared" si="1"/>
        <v>0.02298118222</v>
      </c>
      <c r="G2884" s="4">
        <f t="shared" si="2"/>
        <v>1.039555835</v>
      </c>
    </row>
    <row r="2885">
      <c r="A2885" s="1">
        <v>28.800000667572</v>
      </c>
      <c r="B2885" s="1">
        <v>85.32979</v>
      </c>
      <c r="C2885" s="1">
        <v>0.20707057</v>
      </c>
      <c r="D2885" s="1">
        <v>-0.11292193</v>
      </c>
      <c r="E2885" s="1">
        <v>1.053454</v>
      </c>
      <c r="F2885" s="4">
        <f t="shared" si="1"/>
        <v>0.02300784111</v>
      </c>
      <c r="G2885" s="4">
        <f t="shared" si="2"/>
        <v>1.041060896</v>
      </c>
    </row>
    <row r="2886">
      <c r="A2886" s="1">
        <v>28.8099989891052</v>
      </c>
      <c r="B2886" s="1">
        <v>85.5317</v>
      </c>
      <c r="C2886" s="1">
        <v>0.20704392</v>
      </c>
      <c r="D2886" s="1">
        <v>-0.0054934993</v>
      </c>
      <c r="E2886" s="1">
        <v>1.0559467</v>
      </c>
      <c r="F2886" s="4">
        <f t="shared" si="1"/>
        <v>0.02300488</v>
      </c>
      <c r="G2886" s="4">
        <f t="shared" si="2"/>
        <v>1.043553612</v>
      </c>
    </row>
    <row r="2887">
      <c r="A2887" s="1">
        <v>28.8200011253356</v>
      </c>
      <c r="B2887" s="1">
        <v>85.54694</v>
      </c>
      <c r="C2887" s="1">
        <v>0.20704392</v>
      </c>
      <c r="D2887" s="1">
        <v>0.06164927</v>
      </c>
      <c r="E2887" s="1">
        <v>1.0561349</v>
      </c>
      <c r="F2887" s="4">
        <f t="shared" si="1"/>
        <v>0.02300488</v>
      </c>
      <c r="G2887" s="4">
        <f t="shared" si="2"/>
        <v>1.04374176</v>
      </c>
    </row>
    <row r="2888">
      <c r="A2888" s="1">
        <v>28.8299994468688</v>
      </c>
      <c r="B2888" s="1">
        <v>85.524086</v>
      </c>
      <c r="C2888" s="1">
        <v>0.20705724</v>
      </c>
      <c r="D2888" s="1">
        <v>0.12879205</v>
      </c>
      <c r="E2888" s="1">
        <v>1.0558527</v>
      </c>
      <c r="F2888" s="4">
        <f t="shared" si="1"/>
        <v>0.02300636</v>
      </c>
      <c r="G2888" s="4">
        <f t="shared" si="2"/>
        <v>1.043459612</v>
      </c>
    </row>
    <row r="2889">
      <c r="A2889" s="1">
        <v>28.8400015830993</v>
      </c>
      <c r="B2889" s="1">
        <v>85.516464</v>
      </c>
      <c r="C2889" s="1">
        <v>0.20707057</v>
      </c>
      <c r="D2889" s="1">
        <v>0.19593482</v>
      </c>
      <c r="E2889" s="1">
        <v>1.0557586</v>
      </c>
      <c r="F2889" s="4">
        <f t="shared" si="1"/>
        <v>0.02300784111</v>
      </c>
      <c r="G2889" s="4">
        <f t="shared" si="2"/>
        <v>1.043365514</v>
      </c>
    </row>
    <row r="2890">
      <c r="A2890" s="1">
        <v>28.8499999046325</v>
      </c>
      <c r="B2890" s="1">
        <v>85.43646</v>
      </c>
      <c r="C2890" s="1">
        <v>0.20711058</v>
      </c>
      <c r="D2890" s="1">
        <v>0.22035037</v>
      </c>
      <c r="E2890" s="1">
        <v>1.054771</v>
      </c>
      <c r="F2890" s="4">
        <f t="shared" si="1"/>
        <v>0.02301228667</v>
      </c>
      <c r="G2890" s="4">
        <f t="shared" si="2"/>
        <v>1.04237781</v>
      </c>
    </row>
    <row r="2891">
      <c r="A2891" s="1">
        <v>28.8599982261657</v>
      </c>
      <c r="B2891" s="1">
        <v>85.46122</v>
      </c>
      <c r="C2891" s="1">
        <v>0.20717724</v>
      </c>
      <c r="D2891" s="1">
        <v>0.23377892</v>
      </c>
      <c r="E2891" s="1">
        <v>1.0550766</v>
      </c>
      <c r="F2891" s="4">
        <f t="shared" si="1"/>
        <v>0.02301969333</v>
      </c>
      <c r="G2891" s="4">
        <f t="shared" si="2"/>
        <v>1.042683489</v>
      </c>
    </row>
    <row r="2892">
      <c r="A2892" s="1">
        <v>28.8700003623962</v>
      </c>
      <c r="B2892" s="1">
        <v>85.45932</v>
      </c>
      <c r="C2892" s="1">
        <v>0.20727055</v>
      </c>
      <c r="D2892" s="1">
        <v>0.20325948</v>
      </c>
      <c r="E2892" s="1">
        <v>1.0550531</v>
      </c>
      <c r="F2892" s="4">
        <f t="shared" si="1"/>
        <v>0.02303006111</v>
      </c>
      <c r="G2892" s="4">
        <f t="shared" si="2"/>
        <v>1.042660032</v>
      </c>
    </row>
    <row r="2893">
      <c r="A2893" s="1">
        <v>28.8799986839294</v>
      </c>
      <c r="B2893" s="1">
        <v>85.474556</v>
      </c>
      <c r="C2893" s="1">
        <v>0.20735052</v>
      </c>
      <c r="D2893" s="1">
        <v>0.19959715</v>
      </c>
      <c r="E2893" s="1">
        <v>1.0552412</v>
      </c>
      <c r="F2893" s="4">
        <f t="shared" si="1"/>
        <v>0.02303894667</v>
      </c>
      <c r="G2893" s="4">
        <f t="shared" si="2"/>
        <v>1.042848131</v>
      </c>
    </row>
    <row r="2894">
      <c r="A2894" s="1">
        <v>28.8900008201599</v>
      </c>
      <c r="B2894" s="1">
        <v>85.53932</v>
      </c>
      <c r="C2894" s="1">
        <v>0.20739052</v>
      </c>
      <c r="D2894" s="1">
        <v>0.23866203</v>
      </c>
      <c r="E2894" s="1">
        <v>1.0560408</v>
      </c>
      <c r="F2894" s="4">
        <f t="shared" si="1"/>
        <v>0.02304339111</v>
      </c>
      <c r="G2894" s="4">
        <f t="shared" si="2"/>
        <v>1.043647686</v>
      </c>
    </row>
    <row r="2895">
      <c r="A2895" s="1">
        <v>28.8999991416931</v>
      </c>
      <c r="B2895" s="1">
        <v>85.505035</v>
      </c>
      <c r="C2895" s="1">
        <v>0.20741718</v>
      </c>
      <c r="D2895" s="1">
        <v>0.27894768</v>
      </c>
      <c r="E2895" s="1">
        <v>1.0556176</v>
      </c>
      <c r="F2895" s="4">
        <f t="shared" si="1"/>
        <v>0.02304635333</v>
      </c>
      <c r="G2895" s="4">
        <f t="shared" si="2"/>
        <v>1.043224415</v>
      </c>
    </row>
    <row r="2896">
      <c r="A2896" s="1">
        <v>28.9100012779235</v>
      </c>
      <c r="B2896" s="1">
        <v>85.554565</v>
      </c>
      <c r="C2896" s="1">
        <v>0.20744383</v>
      </c>
      <c r="D2896" s="1">
        <v>0.33144113</v>
      </c>
      <c r="E2896" s="1">
        <v>1.056229</v>
      </c>
      <c r="F2896" s="4">
        <f t="shared" si="1"/>
        <v>0.02304931444</v>
      </c>
      <c r="G2896" s="4">
        <f t="shared" si="2"/>
        <v>1.043835896</v>
      </c>
    </row>
    <row r="2897">
      <c r="A2897" s="1">
        <v>28.9199995994567</v>
      </c>
      <c r="B2897" s="1">
        <v>85.5317</v>
      </c>
      <c r="C2897" s="1">
        <v>0.20748381</v>
      </c>
      <c r="D2897" s="1">
        <v>0.37050602</v>
      </c>
      <c r="E2897" s="1">
        <v>1.0559467</v>
      </c>
      <c r="F2897" s="4">
        <f t="shared" si="1"/>
        <v>0.02305375667</v>
      </c>
      <c r="G2897" s="4">
        <f t="shared" si="2"/>
        <v>1.043553612</v>
      </c>
    </row>
    <row r="2898">
      <c r="A2898" s="1">
        <v>28.9300017356872</v>
      </c>
      <c r="B2898" s="1">
        <v>85.516464</v>
      </c>
      <c r="C2898" s="1">
        <v>0.20753713</v>
      </c>
      <c r="D2898" s="1">
        <v>0.38027224</v>
      </c>
      <c r="E2898" s="1">
        <v>1.0557586</v>
      </c>
      <c r="F2898" s="4">
        <f t="shared" si="1"/>
        <v>0.02305968111</v>
      </c>
      <c r="G2898" s="4">
        <f t="shared" si="2"/>
        <v>1.043365514</v>
      </c>
    </row>
    <row r="2899">
      <c r="A2899" s="1">
        <v>28.9400000572204</v>
      </c>
      <c r="B2899" s="1">
        <v>85.52027</v>
      </c>
      <c r="C2899" s="1">
        <v>0.20757712</v>
      </c>
      <c r="D2899" s="1">
        <v>0.4205579</v>
      </c>
      <c r="E2899" s="1">
        <v>1.0558057</v>
      </c>
      <c r="F2899" s="4">
        <f t="shared" si="1"/>
        <v>0.02306412444</v>
      </c>
      <c r="G2899" s="4">
        <f t="shared" si="2"/>
        <v>1.043412501</v>
      </c>
    </row>
    <row r="2900">
      <c r="A2900" s="1">
        <v>28.9499983787536</v>
      </c>
      <c r="B2900" s="1">
        <v>85.47646</v>
      </c>
      <c r="C2900" s="1">
        <v>0.20764378</v>
      </c>
      <c r="D2900" s="1">
        <v>0.41933712</v>
      </c>
      <c r="E2900" s="1">
        <v>1.0552648</v>
      </c>
      <c r="F2900" s="4">
        <f t="shared" si="1"/>
        <v>0.02307153111</v>
      </c>
      <c r="G2900" s="4">
        <f t="shared" si="2"/>
        <v>1.042871637</v>
      </c>
    </row>
    <row r="2901">
      <c r="A2901" s="1">
        <v>28.9600005149841</v>
      </c>
      <c r="B2901" s="1">
        <v>85.579315</v>
      </c>
      <c r="C2901" s="1">
        <v>0.20803036</v>
      </c>
      <c r="D2901" s="1">
        <v>0.121467374</v>
      </c>
      <c r="E2901" s="1">
        <v>1.0565346</v>
      </c>
      <c r="F2901" s="4">
        <f t="shared" si="1"/>
        <v>0.02311448444</v>
      </c>
      <c r="G2901" s="4">
        <f t="shared" si="2"/>
        <v>1.044141452</v>
      </c>
    </row>
    <row r="2902">
      <c r="A2902" s="1">
        <v>28.9699988365173</v>
      </c>
      <c r="B2902" s="1">
        <v>85.750755</v>
      </c>
      <c r="C2902" s="1">
        <v>0.2081903</v>
      </c>
      <c r="D2902" s="1">
        <v>0.0054934993</v>
      </c>
      <c r="E2902" s="1">
        <v>1.0586512</v>
      </c>
      <c r="F2902" s="4">
        <f t="shared" si="1"/>
        <v>0.02313225556</v>
      </c>
      <c r="G2902" s="4">
        <f t="shared" si="2"/>
        <v>1.046257995</v>
      </c>
    </row>
    <row r="2903">
      <c r="A2903" s="1">
        <v>28.9800009727478</v>
      </c>
      <c r="B2903" s="1">
        <v>85.846</v>
      </c>
      <c r="C2903" s="1">
        <v>0.20813699</v>
      </c>
      <c r="D2903" s="1">
        <v>0.11292193</v>
      </c>
      <c r="E2903" s="1">
        <v>1.059827</v>
      </c>
      <c r="F2903" s="4">
        <f t="shared" si="1"/>
        <v>0.02312633222</v>
      </c>
      <c r="G2903" s="4">
        <f t="shared" si="2"/>
        <v>1.047433859</v>
      </c>
    </row>
    <row r="2904">
      <c r="A2904" s="1">
        <v>28.989999294281</v>
      </c>
      <c r="B2904" s="1">
        <v>85.88982</v>
      </c>
      <c r="C2904" s="1">
        <v>0.20813699</v>
      </c>
      <c r="D2904" s="1">
        <v>0.20692182</v>
      </c>
      <c r="E2904" s="1">
        <v>1.060368</v>
      </c>
      <c r="F2904" s="4">
        <f t="shared" si="1"/>
        <v>0.02312633222</v>
      </c>
      <c r="G2904" s="4">
        <f t="shared" si="2"/>
        <v>1.047974847</v>
      </c>
    </row>
    <row r="2905">
      <c r="A2905" s="1">
        <v>29.0000014305114</v>
      </c>
      <c r="B2905" s="1">
        <v>85.84409</v>
      </c>
      <c r="C2905" s="1">
        <v>0.20815033</v>
      </c>
      <c r="D2905" s="1">
        <v>0.27406457</v>
      </c>
      <c r="E2905" s="1">
        <v>1.0598035</v>
      </c>
      <c r="F2905" s="4">
        <f t="shared" si="1"/>
        <v>0.02312781444</v>
      </c>
      <c r="G2905" s="4">
        <f t="shared" si="2"/>
        <v>1.047410279</v>
      </c>
    </row>
    <row r="2906">
      <c r="A2906" s="1">
        <v>29.0099997520446</v>
      </c>
      <c r="B2906" s="1">
        <v>85.83838</v>
      </c>
      <c r="C2906" s="1">
        <v>0.20815033</v>
      </c>
      <c r="D2906" s="1">
        <v>0.34120736</v>
      </c>
      <c r="E2906" s="1">
        <v>1.0597329</v>
      </c>
      <c r="F2906" s="4">
        <f t="shared" si="1"/>
        <v>0.02312781444</v>
      </c>
      <c r="G2906" s="4">
        <f t="shared" si="2"/>
        <v>1.047339785</v>
      </c>
    </row>
    <row r="2907">
      <c r="A2907" s="1">
        <v>29.0200018882751</v>
      </c>
      <c r="B2907" s="1">
        <v>85.82695</v>
      </c>
      <c r="C2907" s="1">
        <v>0.20815033</v>
      </c>
      <c r="D2907" s="1">
        <v>0.42177868</v>
      </c>
      <c r="E2907" s="1">
        <v>1.0595918</v>
      </c>
      <c r="F2907" s="4">
        <f t="shared" si="1"/>
        <v>0.02312781444</v>
      </c>
      <c r="G2907" s="4">
        <f t="shared" si="2"/>
        <v>1.047198674</v>
      </c>
    </row>
    <row r="2908">
      <c r="A2908" s="1">
        <v>29.0300002098083</v>
      </c>
      <c r="B2908" s="1">
        <v>85.766</v>
      </c>
      <c r="C2908" s="1">
        <v>0.20824362</v>
      </c>
      <c r="D2908" s="1">
        <v>0.4046878</v>
      </c>
      <c r="E2908" s="1">
        <v>1.0588393</v>
      </c>
      <c r="F2908" s="4">
        <f t="shared" si="1"/>
        <v>0.02313818</v>
      </c>
      <c r="G2908" s="4">
        <f t="shared" si="2"/>
        <v>1.046446205</v>
      </c>
    </row>
    <row r="2909">
      <c r="A2909" s="1">
        <v>29.0399985313415</v>
      </c>
      <c r="B2909" s="1">
        <v>85.86505</v>
      </c>
      <c r="C2909" s="1">
        <v>0.20869686</v>
      </c>
      <c r="D2909" s="1">
        <v>0.021363609</v>
      </c>
      <c r="E2909" s="1">
        <v>1.0600622</v>
      </c>
      <c r="F2909" s="4">
        <f t="shared" si="1"/>
        <v>0.02318854</v>
      </c>
      <c r="G2909" s="4">
        <f t="shared" si="2"/>
        <v>1.047669044</v>
      </c>
    </row>
    <row r="2910">
      <c r="A2910" s="1">
        <v>29.050000667572</v>
      </c>
      <c r="B2910" s="1">
        <v>86.00792</v>
      </c>
      <c r="C2910" s="1">
        <v>0.20887014</v>
      </c>
      <c r="D2910" s="1">
        <v>-0.10681804</v>
      </c>
      <c r="E2910" s="1">
        <v>1.061826</v>
      </c>
      <c r="F2910" s="4">
        <f t="shared" si="1"/>
        <v>0.02320779333</v>
      </c>
      <c r="G2910" s="4">
        <f t="shared" si="2"/>
        <v>1.049432872</v>
      </c>
    </row>
    <row r="2911">
      <c r="A2911" s="1">
        <v>29.0599989891052</v>
      </c>
      <c r="B2911" s="1">
        <v>86.17745</v>
      </c>
      <c r="C2911" s="1">
        <v>0.20883016</v>
      </c>
      <c r="D2911" s="5">
        <v>6.103888E-4</v>
      </c>
      <c r="E2911" s="1">
        <v>1.063919</v>
      </c>
      <c r="F2911" s="4">
        <f t="shared" si="1"/>
        <v>0.02320335111</v>
      </c>
      <c r="G2911" s="4">
        <f t="shared" si="2"/>
        <v>1.051525835</v>
      </c>
    </row>
    <row r="2912">
      <c r="A2912" s="1">
        <v>29.0700011253356</v>
      </c>
      <c r="B2912" s="1">
        <v>86.18125</v>
      </c>
      <c r="C2912" s="1">
        <v>0.20883016</v>
      </c>
      <c r="D2912" s="1">
        <v>0.08118171</v>
      </c>
      <c r="E2912" s="1">
        <v>1.0639659</v>
      </c>
      <c r="F2912" s="4">
        <f t="shared" si="1"/>
        <v>0.02320335111</v>
      </c>
      <c r="G2912" s="4">
        <f t="shared" si="2"/>
        <v>1.051572748</v>
      </c>
    </row>
    <row r="2913">
      <c r="A2913" s="1">
        <v>29.0799994468688</v>
      </c>
      <c r="B2913" s="1">
        <v>86.143166</v>
      </c>
      <c r="C2913" s="1">
        <v>0.20884348</v>
      </c>
      <c r="D2913" s="1">
        <v>0.14832449</v>
      </c>
      <c r="E2913" s="1">
        <v>1.0634956</v>
      </c>
      <c r="F2913" s="4">
        <f t="shared" si="1"/>
        <v>0.02320483111</v>
      </c>
      <c r="G2913" s="4">
        <f t="shared" si="2"/>
        <v>1.051102575</v>
      </c>
    </row>
    <row r="2914">
      <c r="A2914" s="1">
        <v>29.0900015830993</v>
      </c>
      <c r="B2914" s="1">
        <v>86.16031</v>
      </c>
      <c r="C2914" s="1">
        <v>0.20885682</v>
      </c>
      <c r="D2914" s="1">
        <v>0.20081793</v>
      </c>
      <c r="E2914" s="1">
        <v>1.0637074</v>
      </c>
      <c r="F2914" s="4">
        <f t="shared" si="1"/>
        <v>0.02320631333</v>
      </c>
      <c r="G2914" s="4">
        <f t="shared" si="2"/>
        <v>1.05131423</v>
      </c>
    </row>
    <row r="2915">
      <c r="A2915" s="1">
        <v>29.0999999046325</v>
      </c>
      <c r="B2915" s="1">
        <v>86.0784</v>
      </c>
      <c r="C2915" s="1">
        <v>0.20891014</v>
      </c>
      <c r="D2915" s="1">
        <v>0.22767504</v>
      </c>
      <c r="E2915" s="1">
        <v>1.0626961</v>
      </c>
      <c r="F2915" s="4">
        <f t="shared" si="1"/>
        <v>0.02321223778</v>
      </c>
      <c r="G2915" s="4">
        <f t="shared" si="2"/>
        <v>1.050302995</v>
      </c>
    </row>
    <row r="2916">
      <c r="A2916" s="1">
        <v>29.1099982261657</v>
      </c>
      <c r="B2916" s="1">
        <v>86.093636</v>
      </c>
      <c r="C2916" s="1">
        <v>0.20904343</v>
      </c>
      <c r="D2916" s="1">
        <v>0.16785693</v>
      </c>
      <c r="E2916" s="1">
        <v>1.0628842</v>
      </c>
      <c r="F2916" s="4">
        <f t="shared" si="1"/>
        <v>0.02322704778</v>
      </c>
      <c r="G2916" s="4">
        <f t="shared" si="2"/>
        <v>1.050491094</v>
      </c>
    </row>
    <row r="2917">
      <c r="A2917" s="1">
        <v>29.1200003623962</v>
      </c>
      <c r="B2917" s="1">
        <v>86.12221</v>
      </c>
      <c r="C2917" s="1">
        <v>0.20919009</v>
      </c>
      <c r="D2917" s="1">
        <v>0.095831044</v>
      </c>
      <c r="E2917" s="1">
        <v>1.063237</v>
      </c>
      <c r="F2917" s="4">
        <f t="shared" si="1"/>
        <v>0.02324334333</v>
      </c>
      <c r="G2917" s="4">
        <f t="shared" si="2"/>
        <v>1.050843859</v>
      </c>
    </row>
    <row r="2918">
      <c r="A2918" s="1">
        <v>29.1299986839294</v>
      </c>
      <c r="B2918" s="1">
        <v>86.1584</v>
      </c>
      <c r="C2918" s="1">
        <v>0.2092434</v>
      </c>
      <c r="D2918" s="1">
        <v>0.10803882</v>
      </c>
      <c r="E2918" s="1">
        <v>1.0636837</v>
      </c>
      <c r="F2918" s="4">
        <f t="shared" si="1"/>
        <v>0.02324926667</v>
      </c>
      <c r="G2918" s="4">
        <f t="shared" si="2"/>
        <v>1.051290649</v>
      </c>
    </row>
    <row r="2919">
      <c r="A2919" s="1">
        <v>29.1400008201599</v>
      </c>
      <c r="B2919" s="1">
        <v>86.22316</v>
      </c>
      <c r="C2919" s="1">
        <v>0.20925674</v>
      </c>
      <c r="D2919" s="1">
        <v>0.16053227</v>
      </c>
      <c r="E2919" s="1">
        <v>1.0644833</v>
      </c>
      <c r="F2919" s="4">
        <f t="shared" si="1"/>
        <v>0.02325074889</v>
      </c>
      <c r="G2919" s="4">
        <f t="shared" si="2"/>
        <v>1.052090156</v>
      </c>
    </row>
    <row r="2920">
      <c r="A2920" s="1">
        <v>29.1499991416931</v>
      </c>
      <c r="B2920" s="1">
        <v>86.17363</v>
      </c>
      <c r="C2920" s="1">
        <v>0.20929672</v>
      </c>
      <c r="D2920" s="1">
        <v>0.19837637</v>
      </c>
      <c r="E2920" s="1">
        <v>1.0638719</v>
      </c>
      <c r="F2920" s="4">
        <f t="shared" si="1"/>
        <v>0.02325519111</v>
      </c>
      <c r="G2920" s="4">
        <f t="shared" si="2"/>
        <v>1.051478674</v>
      </c>
    </row>
    <row r="2921">
      <c r="A2921" s="1">
        <v>29.1600012779235</v>
      </c>
      <c r="B2921" s="1">
        <v>86.22316</v>
      </c>
      <c r="C2921" s="1">
        <v>0.20939003</v>
      </c>
      <c r="D2921" s="1">
        <v>0.18006471</v>
      </c>
      <c r="E2921" s="1">
        <v>1.0644833</v>
      </c>
      <c r="F2921" s="4">
        <f t="shared" si="1"/>
        <v>0.02326555889</v>
      </c>
      <c r="G2921" s="4">
        <f t="shared" si="2"/>
        <v>1.052090156</v>
      </c>
    </row>
    <row r="2922">
      <c r="A2922" s="1">
        <v>29.1699995994567</v>
      </c>
      <c r="B2922" s="1">
        <v>86.23078</v>
      </c>
      <c r="C2922" s="1">
        <v>0.20947</v>
      </c>
      <c r="D2922" s="1">
        <v>0.17762315</v>
      </c>
      <c r="E2922" s="1">
        <v>1.0645775</v>
      </c>
      <c r="F2922" s="4">
        <f t="shared" si="1"/>
        <v>0.02327444444</v>
      </c>
      <c r="G2922" s="4">
        <f t="shared" si="2"/>
        <v>1.05218423</v>
      </c>
    </row>
    <row r="2923">
      <c r="A2923" s="1">
        <v>29.1800017356872</v>
      </c>
      <c r="B2923" s="1">
        <v>86.22316</v>
      </c>
      <c r="C2923" s="1">
        <v>0.20951</v>
      </c>
      <c r="D2923" s="1">
        <v>0.21668804</v>
      </c>
      <c r="E2923" s="1">
        <v>1.0644833</v>
      </c>
      <c r="F2923" s="4">
        <f t="shared" si="1"/>
        <v>0.02327888889</v>
      </c>
      <c r="G2923" s="4">
        <f t="shared" si="2"/>
        <v>1.052090156</v>
      </c>
    </row>
    <row r="2924">
      <c r="A2924" s="1">
        <v>29.1900000572204</v>
      </c>
      <c r="B2924" s="1">
        <v>86.28602</v>
      </c>
      <c r="C2924" s="1">
        <v>0.20954998</v>
      </c>
      <c r="D2924" s="1">
        <v>0.22767504</v>
      </c>
      <c r="E2924" s="1">
        <v>1.0652593</v>
      </c>
      <c r="F2924" s="4">
        <f t="shared" si="1"/>
        <v>0.02328333111</v>
      </c>
      <c r="G2924" s="4">
        <f t="shared" si="2"/>
        <v>1.052866205</v>
      </c>
    </row>
    <row r="2925">
      <c r="A2925" s="1">
        <v>29.1999983787536</v>
      </c>
      <c r="B2925" s="1">
        <v>86.25173</v>
      </c>
      <c r="C2925" s="1">
        <v>0.20960331</v>
      </c>
      <c r="D2925" s="1">
        <v>0.2508698</v>
      </c>
      <c r="E2925" s="1">
        <v>1.064836</v>
      </c>
      <c r="F2925" s="4">
        <f t="shared" si="1"/>
        <v>0.02328925667</v>
      </c>
      <c r="G2925" s="4">
        <f t="shared" si="2"/>
        <v>1.052442872</v>
      </c>
    </row>
    <row r="2926">
      <c r="A2926" s="1">
        <v>29.2100005149841</v>
      </c>
      <c r="B2926" s="1">
        <v>86.28221</v>
      </c>
      <c r="C2926" s="1">
        <v>0.20962997</v>
      </c>
      <c r="D2926" s="1">
        <v>0.30336323</v>
      </c>
      <c r="E2926" s="1">
        <v>1.0652124</v>
      </c>
      <c r="F2926" s="4">
        <f t="shared" si="1"/>
        <v>0.02329221889</v>
      </c>
      <c r="G2926" s="4">
        <f t="shared" si="2"/>
        <v>1.052819168</v>
      </c>
    </row>
    <row r="2927">
      <c r="A2927" s="1">
        <v>29.2199988365173</v>
      </c>
      <c r="B2927" s="1">
        <v>86.27078</v>
      </c>
      <c r="C2927" s="1">
        <v>0.20962997</v>
      </c>
      <c r="D2927" s="1">
        <v>0.37050602</v>
      </c>
      <c r="E2927" s="1">
        <v>1.0650712</v>
      </c>
      <c r="F2927" s="4">
        <f t="shared" si="1"/>
        <v>0.02329221889</v>
      </c>
      <c r="G2927" s="4">
        <f t="shared" si="2"/>
        <v>1.052678057</v>
      </c>
    </row>
    <row r="2928">
      <c r="A2928" s="1">
        <v>29.2300009727478</v>
      </c>
      <c r="B2928" s="1">
        <v>86.22507</v>
      </c>
      <c r="C2928" s="1">
        <v>0.20964329</v>
      </c>
      <c r="D2928" s="1">
        <v>0.45107734</v>
      </c>
      <c r="E2928" s="1">
        <v>1.0645069</v>
      </c>
      <c r="F2928" s="4">
        <f t="shared" si="1"/>
        <v>0.02329369889</v>
      </c>
      <c r="G2928" s="4">
        <f t="shared" si="2"/>
        <v>1.052113736</v>
      </c>
    </row>
    <row r="2929">
      <c r="A2929" s="1">
        <v>29.239999294281</v>
      </c>
      <c r="B2929" s="1">
        <v>86.280304</v>
      </c>
      <c r="C2929" s="1">
        <v>0.20997655</v>
      </c>
      <c r="D2929" s="1">
        <v>0.16663615</v>
      </c>
      <c r="E2929" s="1">
        <v>1.0651888</v>
      </c>
      <c r="F2929" s="4">
        <f t="shared" si="1"/>
        <v>0.02333072778</v>
      </c>
      <c r="G2929" s="4">
        <f t="shared" si="2"/>
        <v>1.052795637</v>
      </c>
    </row>
    <row r="2930">
      <c r="A2930" s="1">
        <v>29.2500014305114</v>
      </c>
      <c r="B2930" s="1">
        <v>86.37936</v>
      </c>
      <c r="C2930" s="1">
        <v>0.21022981</v>
      </c>
      <c r="D2930" s="1">
        <v>-0.032350607</v>
      </c>
      <c r="E2930" s="1">
        <v>1.0664116</v>
      </c>
      <c r="F2930" s="4">
        <f t="shared" si="1"/>
        <v>0.02335886778</v>
      </c>
      <c r="G2930" s="4">
        <f t="shared" si="2"/>
        <v>1.054018551</v>
      </c>
    </row>
    <row r="2931">
      <c r="A2931" s="1">
        <v>29.2599997520446</v>
      </c>
      <c r="B2931" s="1">
        <v>86.5127</v>
      </c>
      <c r="C2931" s="1">
        <v>0.21021649</v>
      </c>
      <c r="D2931" s="1">
        <v>0.06164927</v>
      </c>
      <c r="E2931" s="1">
        <v>1.0680579</v>
      </c>
      <c r="F2931" s="4">
        <f t="shared" si="1"/>
        <v>0.02335738778</v>
      </c>
      <c r="G2931" s="4">
        <f t="shared" si="2"/>
        <v>1.055664723</v>
      </c>
    </row>
    <row r="2932">
      <c r="A2932" s="1">
        <v>29.2700018882751</v>
      </c>
      <c r="B2932" s="1">
        <v>86.5489</v>
      </c>
      <c r="C2932" s="1">
        <v>0.21021649</v>
      </c>
      <c r="D2932" s="1">
        <v>0.12879205</v>
      </c>
      <c r="E2932" s="1">
        <v>1.0685047</v>
      </c>
      <c r="F2932" s="4">
        <f t="shared" si="1"/>
        <v>0.02335738778</v>
      </c>
      <c r="G2932" s="4">
        <f t="shared" si="2"/>
        <v>1.056111637</v>
      </c>
    </row>
    <row r="2933">
      <c r="A2933" s="1">
        <v>29.2800002098083</v>
      </c>
      <c r="B2933" s="1">
        <v>86.53175</v>
      </c>
      <c r="C2933" s="1">
        <v>0.21021649</v>
      </c>
      <c r="D2933" s="1">
        <v>0.20936337</v>
      </c>
      <c r="E2933" s="1">
        <v>1.0682931</v>
      </c>
      <c r="F2933" s="4">
        <f t="shared" si="1"/>
        <v>0.02335738778</v>
      </c>
      <c r="G2933" s="4">
        <f t="shared" si="2"/>
        <v>1.055899909</v>
      </c>
    </row>
    <row r="2934">
      <c r="A2934" s="1">
        <v>29.2899985313415</v>
      </c>
      <c r="B2934" s="1">
        <v>86.54699</v>
      </c>
      <c r="C2934" s="1">
        <v>0.21021649</v>
      </c>
      <c r="D2934" s="1">
        <v>0.2899347</v>
      </c>
      <c r="E2934" s="1">
        <v>1.0684811</v>
      </c>
      <c r="F2934" s="4">
        <f t="shared" si="1"/>
        <v>0.02335738778</v>
      </c>
      <c r="G2934" s="4">
        <f t="shared" si="2"/>
        <v>1.056088057</v>
      </c>
    </row>
    <row r="2935">
      <c r="A2935" s="1">
        <v>29.300000667572</v>
      </c>
      <c r="B2935" s="1">
        <v>86.46508</v>
      </c>
      <c r="C2935" s="1">
        <v>0.21022981</v>
      </c>
      <c r="D2935" s="1">
        <v>0.3436489</v>
      </c>
      <c r="E2935" s="1">
        <v>1.06747</v>
      </c>
      <c r="F2935" s="4">
        <f t="shared" si="1"/>
        <v>0.02335886778</v>
      </c>
      <c r="G2935" s="4">
        <f t="shared" si="2"/>
        <v>1.055076822</v>
      </c>
    </row>
    <row r="2936">
      <c r="A2936" s="1">
        <v>29.3099989891052</v>
      </c>
      <c r="B2936" s="1">
        <v>86.4727</v>
      </c>
      <c r="C2936" s="1">
        <v>0.21025649</v>
      </c>
      <c r="D2936" s="1">
        <v>0.39736313</v>
      </c>
      <c r="E2936" s="1">
        <v>1.067564</v>
      </c>
      <c r="F2936" s="4">
        <f t="shared" si="1"/>
        <v>0.02336183222</v>
      </c>
      <c r="G2936" s="4">
        <f t="shared" si="2"/>
        <v>1.055170896</v>
      </c>
    </row>
    <row r="2937">
      <c r="A2937" s="1">
        <v>29.3200011253356</v>
      </c>
      <c r="B2937" s="1">
        <v>86.46317</v>
      </c>
      <c r="C2937" s="1">
        <v>0.2103098</v>
      </c>
      <c r="D2937" s="1">
        <v>0.4205579</v>
      </c>
      <c r="E2937" s="1">
        <v>1.0674464</v>
      </c>
      <c r="F2937" s="4">
        <f t="shared" si="1"/>
        <v>0.02336775556</v>
      </c>
      <c r="G2937" s="4">
        <f t="shared" si="2"/>
        <v>1.055053242</v>
      </c>
    </row>
    <row r="2938">
      <c r="A2938" s="1">
        <v>29.3299994468688</v>
      </c>
      <c r="B2938" s="1">
        <v>86.4346</v>
      </c>
      <c r="C2938" s="1">
        <v>0.21042979</v>
      </c>
      <c r="D2938" s="1">
        <v>0.3766099</v>
      </c>
      <c r="E2938" s="1">
        <v>1.0670936</v>
      </c>
      <c r="F2938" s="4">
        <f t="shared" si="1"/>
        <v>0.02338108778</v>
      </c>
      <c r="G2938" s="4">
        <f t="shared" si="2"/>
        <v>1.054700526</v>
      </c>
    </row>
    <row r="2939">
      <c r="A2939" s="1">
        <v>29.3400015830993</v>
      </c>
      <c r="B2939" s="1">
        <v>86.51461</v>
      </c>
      <c r="C2939" s="1">
        <v>0.21061641</v>
      </c>
      <c r="D2939" s="1">
        <v>0.26063603</v>
      </c>
      <c r="E2939" s="1">
        <v>1.0680815</v>
      </c>
      <c r="F2939" s="4">
        <f t="shared" si="1"/>
        <v>0.02340182333</v>
      </c>
      <c r="G2939" s="4">
        <f t="shared" si="2"/>
        <v>1.055688304</v>
      </c>
    </row>
    <row r="2940">
      <c r="A2940" s="1">
        <v>29.3499999046325</v>
      </c>
      <c r="B2940" s="1">
        <v>86.55842</v>
      </c>
      <c r="C2940" s="1">
        <v>0.21084301</v>
      </c>
      <c r="D2940" s="1">
        <v>0.089727156</v>
      </c>
      <c r="E2940" s="1">
        <v>1.0686222</v>
      </c>
      <c r="F2940" s="4">
        <f t="shared" si="1"/>
        <v>0.02342700111</v>
      </c>
      <c r="G2940" s="4">
        <f t="shared" si="2"/>
        <v>1.056229168</v>
      </c>
    </row>
    <row r="2941">
      <c r="A2941" s="1">
        <v>29.3599982261657</v>
      </c>
      <c r="B2941" s="1">
        <v>86.70129</v>
      </c>
      <c r="C2941" s="1">
        <v>0.2109763</v>
      </c>
      <c r="D2941" s="1">
        <v>0.017701276</v>
      </c>
      <c r="E2941" s="1">
        <v>1.070386</v>
      </c>
      <c r="F2941" s="4">
        <f t="shared" si="1"/>
        <v>0.02344181111</v>
      </c>
      <c r="G2941" s="4">
        <f t="shared" si="2"/>
        <v>1.057992995</v>
      </c>
    </row>
    <row r="2942">
      <c r="A2942" s="1">
        <v>29.3700003623962</v>
      </c>
      <c r="B2942" s="1">
        <v>86.80795</v>
      </c>
      <c r="C2942" s="1">
        <v>0.21098964</v>
      </c>
      <c r="D2942" s="1">
        <v>0.084844045</v>
      </c>
      <c r="E2942" s="1">
        <v>1.071703</v>
      </c>
      <c r="F2942" s="4">
        <f t="shared" si="1"/>
        <v>0.02344329333</v>
      </c>
      <c r="G2942" s="4">
        <f t="shared" si="2"/>
        <v>1.059309785</v>
      </c>
    </row>
    <row r="2943">
      <c r="A2943" s="1">
        <v>29.3799986839294</v>
      </c>
      <c r="B2943" s="1">
        <v>86.825096</v>
      </c>
      <c r="C2943" s="1">
        <v>0.21100299</v>
      </c>
      <c r="D2943" s="1">
        <v>0.13855827</v>
      </c>
      <c r="E2943" s="1">
        <v>1.0719147</v>
      </c>
      <c r="F2943" s="4">
        <f t="shared" si="1"/>
        <v>0.02344477667</v>
      </c>
      <c r="G2943" s="4">
        <f t="shared" si="2"/>
        <v>1.059521464</v>
      </c>
    </row>
    <row r="2944">
      <c r="A2944" s="1">
        <v>29.3900008201599</v>
      </c>
      <c r="B2944" s="1">
        <v>86.85367</v>
      </c>
      <c r="C2944" s="1">
        <v>0.21102965</v>
      </c>
      <c r="D2944" s="1">
        <v>0.20448026</v>
      </c>
      <c r="E2944" s="1">
        <v>1.0722673</v>
      </c>
      <c r="F2944" s="4">
        <f t="shared" si="1"/>
        <v>0.02344773889</v>
      </c>
      <c r="G2944" s="4">
        <f t="shared" si="2"/>
        <v>1.05987423</v>
      </c>
    </row>
    <row r="2945">
      <c r="A2945" s="1">
        <v>29.3999991416931</v>
      </c>
      <c r="B2945" s="1">
        <v>86.79081</v>
      </c>
      <c r="C2945" s="1">
        <v>0.2110963</v>
      </c>
      <c r="D2945" s="1">
        <v>0.20448026</v>
      </c>
      <c r="E2945" s="1">
        <v>1.0714914</v>
      </c>
      <c r="F2945" s="4">
        <f t="shared" si="1"/>
        <v>0.02345514444</v>
      </c>
      <c r="G2945" s="4">
        <f t="shared" si="2"/>
        <v>1.05909818</v>
      </c>
    </row>
    <row r="2946">
      <c r="A2946" s="1">
        <v>29.4100012779235</v>
      </c>
      <c r="B2946" s="1">
        <v>86.82319</v>
      </c>
      <c r="C2946" s="1">
        <v>0.21118961</v>
      </c>
      <c r="D2946" s="1">
        <v>0.17396082</v>
      </c>
      <c r="E2946" s="1">
        <v>1.0718911</v>
      </c>
      <c r="F2946" s="4">
        <f t="shared" si="1"/>
        <v>0.02346551222</v>
      </c>
      <c r="G2946" s="4">
        <f t="shared" si="2"/>
        <v>1.059497933</v>
      </c>
    </row>
    <row r="2947">
      <c r="A2947" s="1">
        <v>29.4199995994567</v>
      </c>
      <c r="B2947" s="1">
        <v>86.84033</v>
      </c>
      <c r="C2947" s="1">
        <v>0.21125625</v>
      </c>
      <c r="D2947" s="1">
        <v>0.18494782</v>
      </c>
      <c r="E2947" s="1">
        <v>1.0721027</v>
      </c>
      <c r="F2947" s="4">
        <f t="shared" si="1"/>
        <v>0.02347291667</v>
      </c>
      <c r="G2947" s="4">
        <f t="shared" si="2"/>
        <v>1.059709538</v>
      </c>
    </row>
    <row r="2948">
      <c r="A2948" s="1">
        <v>29.4300017356872</v>
      </c>
      <c r="B2948" s="1">
        <v>86.836525</v>
      </c>
      <c r="C2948" s="1">
        <v>0.21129625</v>
      </c>
      <c r="D2948" s="1">
        <v>0.22523348</v>
      </c>
      <c r="E2948" s="1">
        <v>1.0720557</v>
      </c>
      <c r="F2948" s="4">
        <f t="shared" si="1"/>
        <v>0.02347736111</v>
      </c>
      <c r="G2948" s="4">
        <f t="shared" si="2"/>
        <v>1.059662563</v>
      </c>
    </row>
    <row r="2949">
      <c r="A2949" s="1">
        <v>29.4400000572204</v>
      </c>
      <c r="B2949" s="1">
        <v>86.89367</v>
      </c>
      <c r="C2949" s="1">
        <v>0.21130957</v>
      </c>
      <c r="D2949" s="1">
        <v>0.27894768</v>
      </c>
      <c r="E2949" s="1">
        <v>1.0727612</v>
      </c>
      <c r="F2949" s="4">
        <f t="shared" si="1"/>
        <v>0.02347884111</v>
      </c>
      <c r="G2949" s="4">
        <f t="shared" si="2"/>
        <v>1.060368057</v>
      </c>
    </row>
    <row r="2950">
      <c r="A2950" s="1">
        <v>29.4499983787536</v>
      </c>
      <c r="B2950" s="1">
        <v>86.84795</v>
      </c>
      <c r="C2950" s="1">
        <v>0.21134956</v>
      </c>
      <c r="D2950" s="1">
        <v>0.33144113</v>
      </c>
      <c r="E2950" s="1">
        <v>1.0721968</v>
      </c>
      <c r="F2950" s="4">
        <f t="shared" si="1"/>
        <v>0.02348328444</v>
      </c>
      <c r="G2950" s="4">
        <f t="shared" si="2"/>
        <v>1.059803612</v>
      </c>
    </row>
    <row r="2951">
      <c r="A2951" s="1">
        <v>29.4600005149841</v>
      </c>
      <c r="B2951" s="1">
        <v>86.855576</v>
      </c>
      <c r="C2951" s="1">
        <v>0.21140288</v>
      </c>
      <c r="D2951" s="1">
        <v>0.32533723</v>
      </c>
      <c r="E2951" s="1">
        <v>1.0722909</v>
      </c>
      <c r="F2951" s="4">
        <f t="shared" si="1"/>
        <v>0.02348920889</v>
      </c>
      <c r="G2951" s="4">
        <f t="shared" si="2"/>
        <v>1.05989776</v>
      </c>
    </row>
    <row r="2952">
      <c r="A2952" s="1">
        <v>29.4699988365173</v>
      </c>
      <c r="B2952" s="1">
        <v>86.855576</v>
      </c>
      <c r="C2952" s="1">
        <v>0.21146953</v>
      </c>
      <c r="D2952" s="1">
        <v>0.34975278</v>
      </c>
      <c r="E2952" s="1">
        <v>1.0722909</v>
      </c>
      <c r="F2952" s="4">
        <f t="shared" si="1"/>
        <v>0.02349661444</v>
      </c>
      <c r="G2952" s="4">
        <f t="shared" si="2"/>
        <v>1.05989776</v>
      </c>
    </row>
    <row r="2953">
      <c r="A2953" s="1">
        <v>29.4800009727478</v>
      </c>
      <c r="B2953" s="1">
        <v>86.84224</v>
      </c>
      <c r="C2953" s="1">
        <v>0.21152285</v>
      </c>
      <c r="D2953" s="1">
        <v>0.36196056</v>
      </c>
      <c r="E2953" s="1">
        <v>1.0721263</v>
      </c>
      <c r="F2953" s="4">
        <f t="shared" si="1"/>
        <v>0.02350253889</v>
      </c>
      <c r="G2953" s="4">
        <f t="shared" si="2"/>
        <v>1.059733119</v>
      </c>
    </row>
    <row r="2954">
      <c r="A2954" s="1">
        <v>29.489999294281</v>
      </c>
      <c r="B2954" s="1">
        <v>86.89558</v>
      </c>
      <c r="C2954" s="1">
        <v>0.21156284</v>
      </c>
      <c r="D2954" s="1">
        <v>0.3875969</v>
      </c>
      <c r="E2954" s="1">
        <v>1.0727848</v>
      </c>
      <c r="F2954" s="4">
        <f t="shared" si="1"/>
        <v>0.02350698222</v>
      </c>
      <c r="G2954" s="4">
        <f t="shared" si="2"/>
        <v>1.060391637</v>
      </c>
    </row>
    <row r="2955">
      <c r="A2955" s="1">
        <v>29.5000014305114</v>
      </c>
      <c r="B2955" s="1">
        <v>86.85938</v>
      </c>
      <c r="C2955" s="1">
        <v>0.21160282</v>
      </c>
      <c r="D2955" s="1">
        <v>0.4266618</v>
      </c>
      <c r="E2955" s="1">
        <v>1.0723379</v>
      </c>
      <c r="F2955" s="4">
        <f t="shared" si="1"/>
        <v>0.02351142444</v>
      </c>
      <c r="G2955" s="4">
        <f t="shared" si="2"/>
        <v>1.059944723</v>
      </c>
    </row>
    <row r="2956">
      <c r="A2956" s="1">
        <v>29.5099997520446</v>
      </c>
      <c r="B2956" s="1">
        <v>86.89367</v>
      </c>
      <c r="C2956" s="1">
        <v>0.21162948</v>
      </c>
      <c r="D2956" s="1">
        <v>0.46450588</v>
      </c>
      <c r="E2956" s="1">
        <v>1.0727612</v>
      </c>
      <c r="F2956" s="4">
        <f t="shared" si="1"/>
        <v>0.02351438667</v>
      </c>
      <c r="G2956" s="4">
        <f t="shared" si="2"/>
        <v>1.060368057</v>
      </c>
    </row>
    <row r="2957">
      <c r="A2957" s="1">
        <v>29.5200018882751</v>
      </c>
      <c r="B2957" s="1">
        <v>86.89748</v>
      </c>
      <c r="C2957" s="1">
        <v>0.2118961</v>
      </c>
      <c r="D2957" s="1">
        <v>0.29237625</v>
      </c>
      <c r="E2957" s="1">
        <v>1.0728081</v>
      </c>
      <c r="F2957" s="4">
        <f t="shared" si="1"/>
        <v>0.02354401111</v>
      </c>
      <c r="G2957" s="4">
        <f t="shared" si="2"/>
        <v>1.060415094</v>
      </c>
    </row>
    <row r="2958">
      <c r="A2958" s="1">
        <v>29.5300002098083</v>
      </c>
      <c r="B2958" s="1">
        <v>87.00034</v>
      </c>
      <c r="C2958" s="1">
        <v>0.21222934</v>
      </c>
      <c r="D2958" s="1">
        <v>0.007935055</v>
      </c>
      <c r="E2958" s="1">
        <v>1.0740781</v>
      </c>
      <c r="F2958" s="4">
        <f t="shared" si="1"/>
        <v>0.02358103778</v>
      </c>
      <c r="G2958" s="4">
        <f t="shared" si="2"/>
        <v>1.06168497</v>
      </c>
    </row>
    <row r="2959">
      <c r="A2959" s="1">
        <v>29.5399985313415</v>
      </c>
      <c r="B2959" s="1">
        <v>87.20798</v>
      </c>
      <c r="C2959" s="1">
        <v>0.21226934</v>
      </c>
      <c r="D2959" s="1">
        <v>0.018922053</v>
      </c>
      <c r="E2959" s="1">
        <v>1.0766416</v>
      </c>
      <c r="F2959" s="4">
        <f t="shared" si="1"/>
        <v>0.02358548222</v>
      </c>
      <c r="G2959" s="4">
        <f t="shared" si="2"/>
        <v>1.064248427</v>
      </c>
    </row>
    <row r="2960">
      <c r="A2960" s="1">
        <v>29.550000667572</v>
      </c>
      <c r="B2960" s="1">
        <v>87.24606</v>
      </c>
      <c r="C2960" s="1">
        <v>0.21226934</v>
      </c>
      <c r="D2960" s="1">
        <v>0.09949338</v>
      </c>
      <c r="E2960" s="1">
        <v>1.0771117</v>
      </c>
      <c r="F2960" s="4">
        <f t="shared" si="1"/>
        <v>0.02358548222</v>
      </c>
      <c r="G2960" s="4">
        <f t="shared" si="2"/>
        <v>1.064718551</v>
      </c>
    </row>
    <row r="2961">
      <c r="A2961" s="1">
        <v>29.5599989891052</v>
      </c>
      <c r="B2961" s="1">
        <v>87.27654</v>
      </c>
      <c r="C2961" s="1">
        <v>0.21226934</v>
      </c>
      <c r="D2961" s="1">
        <v>0.18006471</v>
      </c>
      <c r="E2961" s="1">
        <v>1.0774881</v>
      </c>
      <c r="F2961" s="4">
        <f t="shared" si="1"/>
        <v>0.02358548222</v>
      </c>
      <c r="G2961" s="4">
        <f t="shared" si="2"/>
        <v>1.065094847</v>
      </c>
    </row>
    <row r="2962">
      <c r="A2962" s="1">
        <v>29.5700011253356</v>
      </c>
      <c r="B2962" s="1">
        <v>87.25369</v>
      </c>
      <c r="C2962" s="1">
        <v>0.21228266</v>
      </c>
      <c r="D2962" s="1">
        <v>0.23255815</v>
      </c>
      <c r="E2962" s="1">
        <v>1.0772059</v>
      </c>
      <c r="F2962" s="4">
        <f t="shared" si="1"/>
        <v>0.02358696222</v>
      </c>
      <c r="G2962" s="4">
        <f t="shared" si="2"/>
        <v>1.064812748</v>
      </c>
    </row>
    <row r="2963">
      <c r="A2963" s="1">
        <v>29.5799994468688</v>
      </c>
      <c r="B2963" s="1">
        <v>87.20416</v>
      </c>
      <c r="C2963" s="1">
        <v>0.21230935</v>
      </c>
      <c r="D2963" s="1">
        <v>0.28627235</v>
      </c>
      <c r="E2963" s="1">
        <v>1.0765944</v>
      </c>
      <c r="F2963" s="4">
        <f t="shared" si="1"/>
        <v>0.02358992778</v>
      </c>
      <c r="G2963" s="4">
        <f t="shared" si="2"/>
        <v>1.064201267</v>
      </c>
    </row>
    <row r="2964">
      <c r="A2964" s="1">
        <v>29.5900015830993</v>
      </c>
      <c r="B2964" s="1">
        <v>87.20987</v>
      </c>
      <c r="C2964" s="1">
        <v>0.21238932</v>
      </c>
      <c r="D2964" s="1">
        <v>0.2838308</v>
      </c>
      <c r="E2964" s="1">
        <v>1.0766649</v>
      </c>
      <c r="F2964" s="4">
        <f t="shared" si="1"/>
        <v>0.02359881333</v>
      </c>
      <c r="G2964" s="4">
        <f t="shared" si="2"/>
        <v>1.06427176</v>
      </c>
    </row>
    <row r="2965">
      <c r="A2965" s="1">
        <v>29.5999999046325</v>
      </c>
      <c r="B2965" s="1">
        <v>87.1775</v>
      </c>
      <c r="C2965" s="1">
        <v>0.21250929</v>
      </c>
      <c r="D2965" s="1">
        <v>0.2240127</v>
      </c>
      <c r="E2965" s="1">
        <v>1.0762652</v>
      </c>
      <c r="F2965" s="4">
        <f t="shared" si="1"/>
        <v>0.02361214333</v>
      </c>
      <c r="G2965" s="4">
        <f t="shared" si="2"/>
        <v>1.063872131</v>
      </c>
    </row>
    <row r="2966">
      <c r="A2966" s="1">
        <v>29.6099982261657</v>
      </c>
      <c r="B2966" s="1">
        <v>87.22701</v>
      </c>
      <c r="C2966" s="1">
        <v>0.21266925</v>
      </c>
      <c r="D2966" s="1">
        <v>0.15198682</v>
      </c>
      <c r="E2966" s="1">
        <v>1.0768765</v>
      </c>
      <c r="F2966" s="4">
        <f t="shared" si="1"/>
        <v>0.02362991667</v>
      </c>
      <c r="G2966" s="4">
        <f t="shared" si="2"/>
        <v>1.064483365</v>
      </c>
    </row>
    <row r="2967">
      <c r="A2967" s="1">
        <v>29.6200003623962</v>
      </c>
      <c r="B2967" s="1">
        <v>87.2994</v>
      </c>
      <c r="C2967" s="1">
        <v>0.21278921</v>
      </c>
      <c r="D2967" s="1">
        <v>0.07874016</v>
      </c>
      <c r="E2967" s="1">
        <v>1.0777702</v>
      </c>
      <c r="F2967" s="4">
        <f t="shared" si="1"/>
        <v>0.02364324556</v>
      </c>
      <c r="G2967" s="4">
        <f t="shared" si="2"/>
        <v>1.065377069</v>
      </c>
    </row>
    <row r="2968">
      <c r="A2968" s="1">
        <v>29.6299986839294</v>
      </c>
      <c r="B2968" s="1">
        <v>87.3375</v>
      </c>
      <c r="C2968" s="1">
        <v>0.21285586</v>
      </c>
      <c r="D2968" s="1">
        <v>0.09094793</v>
      </c>
      <c r="E2968" s="1">
        <v>1.0782406</v>
      </c>
      <c r="F2968" s="4">
        <f t="shared" si="1"/>
        <v>0.02365065111</v>
      </c>
      <c r="G2968" s="4">
        <f t="shared" si="2"/>
        <v>1.06584744</v>
      </c>
    </row>
    <row r="2969">
      <c r="A2969" s="1">
        <v>29.6400008201599</v>
      </c>
      <c r="B2969" s="1">
        <v>87.43084</v>
      </c>
      <c r="C2969" s="1">
        <v>0.21288252</v>
      </c>
      <c r="D2969" s="1">
        <v>0.14466216</v>
      </c>
      <c r="E2969" s="1">
        <v>1.0793929</v>
      </c>
      <c r="F2969" s="4">
        <f t="shared" si="1"/>
        <v>0.02365361333</v>
      </c>
      <c r="G2969" s="4">
        <f t="shared" si="2"/>
        <v>1.066999785</v>
      </c>
    </row>
    <row r="2970">
      <c r="A2970" s="1">
        <v>29.6499991416931</v>
      </c>
      <c r="B2970" s="1">
        <v>87.373695</v>
      </c>
      <c r="C2970" s="1">
        <v>0.2129492</v>
      </c>
      <c r="D2970" s="1">
        <v>0.15442838</v>
      </c>
      <c r="E2970" s="1">
        <v>1.0786875</v>
      </c>
      <c r="F2970" s="4">
        <f t="shared" si="1"/>
        <v>0.02366102222</v>
      </c>
      <c r="G2970" s="4">
        <f t="shared" si="2"/>
        <v>1.066294291</v>
      </c>
    </row>
    <row r="2971">
      <c r="A2971" s="1">
        <v>29.6600012779235</v>
      </c>
      <c r="B2971" s="1">
        <v>87.44036</v>
      </c>
      <c r="C2971" s="1">
        <v>0.21302918</v>
      </c>
      <c r="D2971" s="1">
        <v>0.13733749</v>
      </c>
      <c r="E2971" s="1">
        <v>1.0795105</v>
      </c>
      <c r="F2971" s="4">
        <f t="shared" si="1"/>
        <v>0.02366990889</v>
      </c>
      <c r="G2971" s="4">
        <f t="shared" si="2"/>
        <v>1.067117316</v>
      </c>
    </row>
    <row r="2972">
      <c r="A2972" s="1">
        <v>29.6699995994567</v>
      </c>
      <c r="B2972" s="1">
        <v>87.44798</v>
      </c>
      <c r="C2972" s="1">
        <v>0.21309581</v>
      </c>
      <c r="D2972" s="1">
        <v>0.14710371</v>
      </c>
      <c r="E2972" s="1">
        <v>1.0796045</v>
      </c>
      <c r="F2972" s="4">
        <f t="shared" si="1"/>
        <v>0.02367731222</v>
      </c>
      <c r="G2972" s="4">
        <f t="shared" si="2"/>
        <v>1.06721139</v>
      </c>
    </row>
    <row r="2973">
      <c r="A2973" s="1">
        <v>29.6800017356872</v>
      </c>
      <c r="B2973" s="1">
        <v>87.43084</v>
      </c>
      <c r="C2973" s="1">
        <v>0.21313581</v>
      </c>
      <c r="D2973" s="1">
        <v>0.18494782</v>
      </c>
      <c r="E2973" s="1">
        <v>1.0793929</v>
      </c>
      <c r="F2973" s="4">
        <f t="shared" si="1"/>
        <v>0.02368175667</v>
      </c>
      <c r="G2973" s="4">
        <f t="shared" si="2"/>
        <v>1.066999785</v>
      </c>
    </row>
    <row r="2974">
      <c r="A2974" s="1">
        <v>29.6900000572204</v>
      </c>
      <c r="B2974" s="1">
        <v>87.47275</v>
      </c>
      <c r="C2974" s="1">
        <v>0.21318913</v>
      </c>
      <c r="D2974" s="1">
        <v>0.2081426</v>
      </c>
      <c r="E2974" s="1">
        <v>1.0799103</v>
      </c>
      <c r="F2974" s="4">
        <f t="shared" si="1"/>
        <v>0.02368768111</v>
      </c>
      <c r="G2974" s="4">
        <f t="shared" si="2"/>
        <v>1.067517193</v>
      </c>
    </row>
    <row r="2975">
      <c r="A2975" s="1">
        <v>29.6999983787536</v>
      </c>
      <c r="B2975" s="1">
        <v>87.43846</v>
      </c>
      <c r="C2975" s="1">
        <v>0.21324244</v>
      </c>
      <c r="D2975" s="1">
        <v>0.20570104</v>
      </c>
      <c r="E2975" s="1">
        <v>1.0794871</v>
      </c>
      <c r="F2975" s="4">
        <f t="shared" si="1"/>
        <v>0.02369360444</v>
      </c>
      <c r="G2975" s="4">
        <f t="shared" si="2"/>
        <v>1.067093859</v>
      </c>
    </row>
    <row r="2976">
      <c r="A2976" s="1">
        <v>29.7100005149841</v>
      </c>
      <c r="B2976" s="1">
        <v>87.455605</v>
      </c>
      <c r="C2976" s="1">
        <v>0.2133091</v>
      </c>
      <c r="D2976" s="1">
        <v>0.23133737</v>
      </c>
      <c r="E2976" s="1">
        <v>1.0796987</v>
      </c>
      <c r="F2976" s="4">
        <f t="shared" si="1"/>
        <v>0.02370101111</v>
      </c>
      <c r="G2976" s="4">
        <f t="shared" si="2"/>
        <v>1.067305526</v>
      </c>
    </row>
    <row r="2977">
      <c r="A2977" s="1">
        <v>29.7199988365173</v>
      </c>
      <c r="B2977" s="1">
        <v>87.47275</v>
      </c>
      <c r="C2977" s="1">
        <v>0.21334909</v>
      </c>
      <c r="D2977" s="1">
        <v>0.25453213</v>
      </c>
      <c r="E2977" s="1">
        <v>1.0799103</v>
      </c>
      <c r="F2977" s="4">
        <f t="shared" si="1"/>
        <v>0.02370545444</v>
      </c>
      <c r="G2977" s="4">
        <f t="shared" si="2"/>
        <v>1.067517193</v>
      </c>
    </row>
    <row r="2978">
      <c r="A2978" s="1">
        <v>29.7300009727478</v>
      </c>
      <c r="B2978" s="1">
        <v>87.476555</v>
      </c>
      <c r="C2978" s="1">
        <v>0.21336241</v>
      </c>
      <c r="D2978" s="1">
        <v>0.30702558</v>
      </c>
      <c r="E2978" s="1">
        <v>1.0799572</v>
      </c>
      <c r="F2978" s="4">
        <f t="shared" si="1"/>
        <v>0.02370693444</v>
      </c>
      <c r="G2978" s="4">
        <f t="shared" si="2"/>
        <v>1.067564168</v>
      </c>
    </row>
    <row r="2979">
      <c r="A2979" s="1">
        <v>29.739999294281</v>
      </c>
      <c r="B2979" s="1">
        <v>87.51275</v>
      </c>
      <c r="C2979" s="1">
        <v>0.21336241</v>
      </c>
      <c r="D2979" s="1">
        <v>0.3875969</v>
      </c>
      <c r="E2979" s="1">
        <v>1.0804042</v>
      </c>
      <c r="F2979" s="4">
        <f t="shared" si="1"/>
        <v>0.02370693444</v>
      </c>
      <c r="G2979" s="4">
        <f t="shared" si="2"/>
        <v>1.06801102</v>
      </c>
    </row>
    <row r="2980">
      <c r="A2980" s="1">
        <v>29.7500014305114</v>
      </c>
      <c r="B2980" s="1">
        <v>87.43275</v>
      </c>
      <c r="C2980" s="1">
        <v>0.21338907</v>
      </c>
      <c r="D2980" s="1">
        <v>0.44131112</v>
      </c>
      <c r="E2980" s="1">
        <v>1.0794165</v>
      </c>
      <c r="F2980" s="4">
        <f t="shared" si="1"/>
        <v>0.02370989667</v>
      </c>
      <c r="G2980" s="4">
        <f t="shared" si="2"/>
        <v>1.067023365</v>
      </c>
    </row>
    <row r="2981">
      <c r="A2981" s="1">
        <v>29.7599997520446</v>
      </c>
      <c r="B2981" s="1">
        <v>87.48798</v>
      </c>
      <c r="C2981" s="1">
        <v>0.21381564</v>
      </c>
      <c r="D2981" s="1">
        <v>0.08606482</v>
      </c>
      <c r="E2981" s="1">
        <v>1.0800984</v>
      </c>
      <c r="F2981" s="4">
        <f t="shared" si="1"/>
        <v>0.02375729333</v>
      </c>
      <c r="G2981" s="4">
        <f t="shared" si="2"/>
        <v>1.067705217</v>
      </c>
    </row>
    <row r="2982">
      <c r="A2982" s="1">
        <v>29.7700018882751</v>
      </c>
      <c r="B2982" s="1">
        <v>87.6499</v>
      </c>
      <c r="C2982" s="1">
        <v>0.21393561</v>
      </c>
      <c r="D2982" s="1">
        <v>0.014038943</v>
      </c>
      <c r="E2982" s="1">
        <v>1.0820974</v>
      </c>
      <c r="F2982" s="4">
        <f t="shared" si="1"/>
        <v>0.02377062333</v>
      </c>
      <c r="G2982" s="4">
        <f t="shared" si="2"/>
        <v>1.06970423</v>
      </c>
    </row>
    <row r="2983">
      <c r="A2983" s="1">
        <v>29.7800002098083</v>
      </c>
      <c r="B2983" s="1">
        <v>87.70514</v>
      </c>
      <c r="C2983" s="1">
        <v>0.21386896</v>
      </c>
      <c r="D2983" s="1">
        <v>0.13489594</v>
      </c>
      <c r="E2983" s="1">
        <v>1.0827793</v>
      </c>
      <c r="F2983" s="4">
        <f t="shared" si="1"/>
        <v>0.02376321778</v>
      </c>
      <c r="G2983" s="4">
        <f t="shared" si="2"/>
        <v>1.070386205</v>
      </c>
    </row>
    <row r="2984">
      <c r="A2984" s="1">
        <v>29.7899985313415</v>
      </c>
      <c r="B2984" s="1">
        <v>87.77372</v>
      </c>
      <c r="C2984" s="1">
        <v>0.21386896</v>
      </c>
      <c r="D2984" s="1">
        <v>0.22889581</v>
      </c>
      <c r="E2984" s="1">
        <v>1.083626</v>
      </c>
      <c r="F2984" s="4">
        <f t="shared" si="1"/>
        <v>0.02376321778</v>
      </c>
      <c r="G2984" s="4">
        <f t="shared" si="2"/>
        <v>1.071232872</v>
      </c>
    </row>
    <row r="2985">
      <c r="A2985" s="1">
        <v>29.800000667572</v>
      </c>
      <c r="B2985" s="1">
        <v>87.72038</v>
      </c>
      <c r="C2985" s="1">
        <v>0.21386896</v>
      </c>
      <c r="D2985" s="1">
        <v>0.30946714</v>
      </c>
      <c r="E2985" s="1">
        <v>1.0829675</v>
      </c>
      <c r="F2985" s="4">
        <f t="shared" si="1"/>
        <v>0.02376321778</v>
      </c>
      <c r="G2985" s="4">
        <f t="shared" si="2"/>
        <v>1.070574353</v>
      </c>
    </row>
    <row r="2986">
      <c r="A2986" s="1">
        <v>29.8099989891052</v>
      </c>
      <c r="B2986" s="1">
        <v>87.70705</v>
      </c>
      <c r="C2986" s="1">
        <v>0.2138823</v>
      </c>
      <c r="D2986" s="1">
        <v>0.36318135</v>
      </c>
      <c r="E2986" s="1">
        <v>1.0828029</v>
      </c>
      <c r="F2986" s="4">
        <f t="shared" si="1"/>
        <v>0.0237647</v>
      </c>
      <c r="G2986" s="4">
        <f t="shared" si="2"/>
        <v>1.070409785</v>
      </c>
    </row>
    <row r="2987">
      <c r="A2987" s="1">
        <v>29.8200011253356</v>
      </c>
      <c r="B2987" s="1">
        <v>87.67276</v>
      </c>
      <c r="C2987" s="1">
        <v>0.2138823</v>
      </c>
      <c r="D2987" s="1">
        <v>0.44375268</v>
      </c>
      <c r="E2987" s="1">
        <v>1.0823796</v>
      </c>
      <c r="F2987" s="4">
        <f t="shared" si="1"/>
        <v>0.0237647</v>
      </c>
      <c r="G2987" s="4">
        <f t="shared" si="2"/>
        <v>1.069986452</v>
      </c>
    </row>
    <row r="2988">
      <c r="A2988" s="1">
        <v>29.8299994468688</v>
      </c>
      <c r="B2988" s="1">
        <v>87.598465</v>
      </c>
      <c r="C2988" s="1">
        <v>0.21402892</v>
      </c>
      <c r="D2988" s="1">
        <v>0.38393456</v>
      </c>
      <c r="E2988" s="1">
        <v>1.0814624</v>
      </c>
      <c r="F2988" s="4">
        <f t="shared" si="1"/>
        <v>0.02378099111</v>
      </c>
      <c r="G2988" s="4">
        <f t="shared" si="2"/>
        <v>1.06906923</v>
      </c>
    </row>
    <row r="2989">
      <c r="A2989" s="1">
        <v>29.8400015830993</v>
      </c>
      <c r="B2989" s="1">
        <v>87.70133</v>
      </c>
      <c r="C2989" s="1">
        <v>0.2144555</v>
      </c>
      <c r="D2989" s="1">
        <v>0.0018311664</v>
      </c>
      <c r="E2989" s="1">
        <v>1.0827323</v>
      </c>
      <c r="F2989" s="4">
        <f t="shared" si="1"/>
        <v>0.02382838889</v>
      </c>
      <c r="G2989" s="4">
        <f t="shared" si="2"/>
        <v>1.070339168</v>
      </c>
    </row>
    <row r="2990">
      <c r="A2990" s="1">
        <v>29.8499999046325</v>
      </c>
      <c r="B2990" s="1">
        <v>87.87086</v>
      </c>
      <c r="C2990" s="1">
        <v>0.21457545</v>
      </c>
      <c r="D2990" s="1">
        <v>-0.057986937</v>
      </c>
      <c r="E2990" s="1">
        <v>1.0848253</v>
      </c>
      <c r="F2990" s="4">
        <f t="shared" si="1"/>
        <v>0.02384171667</v>
      </c>
      <c r="G2990" s="4">
        <f t="shared" si="2"/>
        <v>1.072432131</v>
      </c>
    </row>
    <row r="2991">
      <c r="A2991" s="1">
        <v>29.8599982261657</v>
      </c>
      <c r="B2991" s="1">
        <v>87.99848</v>
      </c>
      <c r="C2991" s="1">
        <v>0.2145488</v>
      </c>
      <c r="D2991" s="1">
        <v>0.03601294</v>
      </c>
      <c r="E2991" s="1">
        <v>1.0864009</v>
      </c>
      <c r="F2991" s="4">
        <f t="shared" si="1"/>
        <v>0.02383875556</v>
      </c>
      <c r="G2991" s="4">
        <f t="shared" si="2"/>
        <v>1.074007686</v>
      </c>
    </row>
    <row r="2992">
      <c r="A2992" s="1">
        <v>29.8700003623962</v>
      </c>
      <c r="B2992" s="1">
        <v>88.013725</v>
      </c>
      <c r="C2992" s="1">
        <v>0.2145488</v>
      </c>
      <c r="D2992" s="1">
        <v>0.116584264</v>
      </c>
      <c r="E2992" s="1">
        <v>1.0865891</v>
      </c>
      <c r="F2992" s="4">
        <f t="shared" si="1"/>
        <v>0.02383875556</v>
      </c>
      <c r="G2992" s="4">
        <f t="shared" si="2"/>
        <v>1.074195896</v>
      </c>
    </row>
    <row r="2993">
      <c r="A2993" s="1">
        <v>29.8799986839294</v>
      </c>
      <c r="B2993" s="1">
        <v>87.98515</v>
      </c>
      <c r="C2993" s="1">
        <v>0.21456213</v>
      </c>
      <c r="D2993" s="1">
        <v>0.18372704</v>
      </c>
      <c r="E2993" s="1">
        <v>1.0862364</v>
      </c>
      <c r="F2993" s="4">
        <f t="shared" si="1"/>
        <v>0.02384023667</v>
      </c>
      <c r="G2993" s="4">
        <f t="shared" si="2"/>
        <v>1.073843119</v>
      </c>
    </row>
    <row r="2994">
      <c r="A2994" s="1">
        <v>29.8900008201599</v>
      </c>
      <c r="B2994" s="1">
        <v>87.97753</v>
      </c>
      <c r="C2994" s="1">
        <v>0.21456213</v>
      </c>
      <c r="D2994" s="1">
        <v>0.2508698</v>
      </c>
      <c r="E2994" s="1">
        <v>1.0861422</v>
      </c>
      <c r="F2994" s="4">
        <f t="shared" si="1"/>
        <v>0.02384023667</v>
      </c>
      <c r="G2994" s="4">
        <f t="shared" si="2"/>
        <v>1.073749044</v>
      </c>
    </row>
    <row r="2995">
      <c r="A2995" s="1">
        <v>29.8999991416931</v>
      </c>
      <c r="B2995" s="1">
        <v>87.92229</v>
      </c>
      <c r="C2995" s="1">
        <v>0.21460211</v>
      </c>
      <c r="D2995" s="1">
        <v>0.2899347</v>
      </c>
      <c r="E2995" s="1">
        <v>1.0854602</v>
      </c>
      <c r="F2995" s="4">
        <f t="shared" si="1"/>
        <v>0.02384467889</v>
      </c>
      <c r="G2995" s="4">
        <f t="shared" si="2"/>
        <v>1.073067069</v>
      </c>
    </row>
    <row r="2996">
      <c r="A2996" s="1">
        <v>29.9100012779235</v>
      </c>
      <c r="B2996" s="1">
        <v>87.95658</v>
      </c>
      <c r="C2996" s="1">
        <v>0.2146821</v>
      </c>
      <c r="D2996" s="1">
        <v>0.28749314</v>
      </c>
      <c r="E2996" s="1">
        <v>1.0858836</v>
      </c>
      <c r="F2996" s="4">
        <f t="shared" si="1"/>
        <v>0.02385356667</v>
      </c>
      <c r="G2996" s="4">
        <f t="shared" si="2"/>
        <v>1.073490402</v>
      </c>
    </row>
    <row r="2997">
      <c r="A2997" s="1">
        <v>29.9199995994567</v>
      </c>
      <c r="B2997" s="1">
        <v>87.945145</v>
      </c>
      <c r="C2997" s="1">
        <v>0.21478873</v>
      </c>
      <c r="D2997" s="1">
        <v>0.25697368</v>
      </c>
      <c r="E2997" s="1">
        <v>1.0857424</v>
      </c>
      <c r="F2997" s="4">
        <f t="shared" si="1"/>
        <v>0.02386541444</v>
      </c>
      <c r="G2997" s="4">
        <f t="shared" si="2"/>
        <v>1.07334923</v>
      </c>
    </row>
    <row r="2998">
      <c r="A2998" s="1">
        <v>29.9300017356872</v>
      </c>
      <c r="B2998" s="1">
        <v>87.933716</v>
      </c>
      <c r="C2998" s="1">
        <v>0.21486871</v>
      </c>
      <c r="D2998" s="1">
        <v>0.24110359</v>
      </c>
      <c r="E2998" s="1">
        <v>1.0856012</v>
      </c>
      <c r="F2998" s="4">
        <f t="shared" si="1"/>
        <v>0.02387430111</v>
      </c>
      <c r="G2998" s="4">
        <f t="shared" si="2"/>
        <v>1.073208131</v>
      </c>
    </row>
    <row r="2999">
      <c r="A2999" s="1">
        <v>29.9400000572204</v>
      </c>
      <c r="B2999" s="1">
        <v>87.994675</v>
      </c>
      <c r="C2999" s="1">
        <v>0.21492206</v>
      </c>
      <c r="D2999" s="1">
        <v>0.25209057</v>
      </c>
      <c r="E2999" s="1">
        <v>1.0863539</v>
      </c>
      <c r="F2999" s="4">
        <f t="shared" si="1"/>
        <v>0.02388022889</v>
      </c>
      <c r="G2999" s="4">
        <f t="shared" si="2"/>
        <v>1.073960711</v>
      </c>
    </row>
    <row r="3000">
      <c r="A3000" s="1">
        <v>29.9499983787536</v>
      </c>
      <c r="B3000" s="1">
        <v>87.95467</v>
      </c>
      <c r="C3000" s="1">
        <v>0.21493539</v>
      </c>
      <c r="D3000" s="1">
        <v>0.31923336</v>
      </c>
      <c r="E3000" s="1">
        <v>1.08586</v>
      </c>
      <c r="F3000" s="4">
        <f t="shared" si="1"/>
        <v>0.02388171</v>
      </c>
      <c r="G3000" s="4">
        <f t="shared" si="2"/>
        <v>1.073466822</v>
      </c>
    </row>
    <row r="3001">
      <c r="A3001" s="1">
        <v>29.9600005149841</v>
      </c>
      <c r="B3001" s="1">
        <v>87.98515</v>
      </c>
      <c r="C3001" s="1">
        <v>0.21493539</v>
      </c>
      <c r="D3001" s="1">
        <v>0.39980468</v>
      </c>
      <c r="E3001" s="1">
        <v>1.0862364</v>
      </c>
      <c r="F3001" s="4">
        <f t="shared" si="1"/>
        <v>0.02388171</v>
      </c>
      <c r="G3001" s="4">
        <f t="shared" si="2"/>
        <v>1.073843119</v>
      </c>
    </row>
    <row r="3002">
      <c r="A3002" s="1">
        <v>29.9699988365173</v>
      </c>
      <c r="B3002" s="1">
        <v>87.97944</v>
      </c>
      <c r="C3002" s="1">
        <v>0.21501537</v>
      </c>
      <c r="D3002" s="1">
        <v>0.4095709</v>
      </c>
      <c r="E3002" s="1">
        <v>1.0861658</v>
      </c>
      <c r="F3002" s="4">
        <f t="shared" si="1"/>
        <v>0.02389059667</v>
      </c>
      <c r="G3002" s="4">
        <f t="shared" si="2"/>
        <v>1.073772625</v>
      </c>
    </row>
    <row r="3003">
      <c r="A3003" s="1">
        <v>29.9800009727478</v>
      </c>
      <c r="B3003" s="1">
        <v>88.004196</v>
      </c>
      <c r="C3003" s="1">
        <v>0.21540192</v>
      </c>
      <c r="D3003" s="1">
        <v>0.070194714</v>
      </c>
      <c r="E3003" s="1">
        <v>1.0864713</v>
      </c>
      <c r="F3003" s="4">
        <f t="shared" si="1"/>
        <v>0.02393354667</v>
      </c>
      <c r="G3003" s="4">
        <f t="shared" si="2"/>
        <v>1.074078254</v>
      </c>
    </row>
    <row r="3004">
      <c r="A3004" s="1">
        <v>29.989999294281</v>
      </c>
      <c r="B3004" s="1">
        <v>88.20421</v>
      </c>
      <c r="C3004" s="1">
        <v>0.21546857</v>
      </c>
      <c r="D3004" s="1">
        <v>0.0653116</v>
      </c>
      <c r="E3004" s="1">
        <v>1.0889406</v>
      </c>
      <c r="F3004" s="4">
        <f t="shared" si="1"/>
        <v>0.02394095222</v>
      </c>
      <c r="G3004" s="4">
        <f t="shared" si="2"/>
        <v>1.076547563</v>
      </c>
    </row>
    <row r="3005">
      <c r="A3005" s="1">
        <v>30.0000014305114</v>
      </c>
      <c r="B3005" s="1">
        <v>88.23088</v>
      </c>
      <c r="C3005" s="1">
        <v>0.2153886</v>
      </c>
      <c r="D3005" s="1">
        <v>0.2130257</v>
      </c>
      <c r="E3005" s="1">
        <v>1.08927</v>
      </c>
      <c r="F3005" s="4">
        <f t="shared" si="1"/>
        <v>0.02393206667</v>
      </c>
      <c r="G3005" s="4">
        <f t="shared" si="2"/>
        <v>1.076876822</v>
      </c>
    </row>
    <row r="3006">
      <c r="A3006" s="1">
        <v>30.0099997520446</v>
      </c>
      <c r="B3006" s="1">
        <v>88.24231</v>
      </c>
      <c r="C3006" s="1">
        <v>0.21537526</v>
      </c>
      <c r="D3006" s="1">
        <v>0.30702558</v>
      </c>
      <c r="E3006" s="1">
        <v>1.089411</v>
      </c>
      <c r="F3006" s="4">
        <f t="shared" si="1"/>
        <v>0.02393058444</v>
      </c>
      <c r="G3006" s="4">
        <f t="shared" si="2"/>
        <v>1.077017933</v>
      </c>
    </row>
    <row r="3007">
      <c r="A3007" s="1">
        <v>30.0200018882751</v>
      </c>
      <c r="B3007" s="1">
        <v>88.198494</v>
      </c>
      <c r="C3007" s="1">
        <v>0.21537526</v>
      </c>
      <c r="D3007" s="1">
        <v>0.37416834</v>
      </c>
      <c r="E3007" s="1">
        <v>1.08887</v>
      </c>
      <c r="F3007" s="4">
        <f t="shared" si="1"/>
        <v>0.02393058444</v>
      </c>
      <c r="G3007" s="4">
        <f t="shared" si="2"/>
        <v>1.076476995</v>
      </c>
    </row>
    <row r="3008">
      <c r="A3008" s="1">
        <v>30.0300002098083</v>
      </c>
      <c r="B3008" s="1">
        <v>88.147064</v>
      </c>
      <c r="C3008" s="1">
        <v>0.2153886</v>
      </c>
      <c r="D3008" s="1">
        <v>0.44009033</v>
      </c>
      <c r="E3008" s="1">
        <v>1.0882351</v>
      </c>
      <c r="F3008" s="4">
        <f t="shared" si="1"/>
        <v>0.02393206667</v>
      </c>
      <c r="G3008" s="4">
        <f t="shared" si="2"/>
        <v>1.075842057</v>
      </c>
    </row>
    <row r="3009">
      <c r="A3009" s="1">
        <v>30.0399985313415</v>
      </c>
      <c r="B3009" s="1">
        <v>88.17183</v>
      </c>
      <c r="C3009" s="1">
        <v>0.21554857</v>
      </c>
      <c r="D3009" s="1">
        <v>0.35219434</v>
      </c>
      <c r="E3009" s="1">
        <v>1.0885409</v>
      </c>
      <c r="F3009" s="4">
        <f t="shared" si="1"/>
        <v>0.02394984111</v>
      </c>
      <c r="G3009" s="4">
        <f t="shared" si="2"/>
        <v>1.07614781</v>
      </c>
    </row>
    <row r="3010">
      <c r="A3010" s="1">
        <v>30.050000667572</v>
      </c>
      <c r="B3010" s="1">
        <v>88.20802</v>
      </c>
      <c r="C3010" s="1">
        <v>0.21594846</v>
      </c>
      <c r="D3010" s="1">
        <v>0.014038943</v>
      </c>
      <c r="E3010" s="1">
        <v>1.0889877</v>
      </c>
      <c r="F3010" s="4">
        <f t="shared" si="1"/>
        <v>0.02399427333</v>
      </c>
      <c r="G3010" s="4">
        <f t="shared" si="2"/>
        <v>1.0765946</v>
      </c>
    </row>
    <row r="3011">
      <c r="A3011" s="1">
        <v>30.0599989891052</v>
      </c>
      <c r="B3011" s="1">
        <v>88.35469</v>
      </c>
      <c r="C3011" s="1">
        <v>0.21594846</v>
      </c>
      <c r="D3011" s="1">
        <v>0.06653238</v>
      </c>
      <c r="E3011" s="1">
        <v>1.0907985</v>
      </c>
      <c r="F3011" s="4">
        <f t="shared" si="1"/>
        <v>0.02399427333</v>
      </c>
      <c r="G3011" s="4">
        <f t="shared" si="2"/>
        <v>1.078405341</v>
      </c>
    </row>
    <row r="3012">
      <c r="A3012" s="1">
        <v>30.0700011253356</v>
      </c>
      <c r="B3012" s="1">
        <v>88.40612</v>
      </c>
      <c r="C3012" s="1">
        <v>0.21590847</v>
      </c>
      <c r="D3012" s="1">
        <v>0.20081793</v>
      </c>
      <c r="E3012" s="1">
        <v>1.0914334</v>
      </c>
      <c r="F3012" s="4">
        <f t="shared" si="1"/>
        <v>0.02398983</v>
      </c>
      <c r="G3012" s="4">
        <f t="shared" si="2"/>
        <v>1.079040279</v>
      </c>
    </row>
    <row r="3013">
      <c r="A3013" s="1">
        <v>30.0799994468688</v>
      </c>
      <c r="B3013" s="1">
        <v>88.38707</v>
      </c>
      <c r="C3013" s="1">
        <v>0.21590847</v>
      </c>
      <c r="D3013" s="1">
        <v>0.2679607</v>
      </c>
      <c r="E3013" s="1">
        <v>1.0911982</v>
      </c>
      <c r="F3013" s="4">
        <f t="shared" si="1"/>
        <v>0.02398983</v>
      </c>
      <c r="G3013" s="4">
        <f t="shared" si="2"/>
        <v>1.078805094</v>
      </c>
    </row>
    <row r="3014">
      <c r="A3014" s="1">
        <v>30.0900015830993</v>
      </c>
      <c r="B3014" s="1">
        <v>88.38707</v>
      </c>
      <c r="C3014" s="1">
        <v>0.21590847</v>
      </c>
      <c r="D3014" s="1">
        <v>0.34853202</v>
      </c>
      <c r="E3014" s="1">
        <v>1.0911982</v>
      </c>
      <c r="F3014" s="4">
        <f t="shared" si="1"/>
        <v>0.02398983</v>
      </c>
      <c r="G3014" s="4">
        <f t="shared" si="2"/>
        <v>1.078805094</v>
      </c>
    </row>
    <row r="3015">
      <c r="A3015" s="1">
        <v>30.0999999046325</v>
      </c>
      <c r="B3015" s="1">
        <v>88.30898</v>
      </c>
      <c r="C3015" s="1">
        <v>0.2159218</v>
      </c>
      <c r="D3015" s="1">
        <v>0.40224624</v>
      </c>
      <c r="E3015" s="1">
        <v>1.0902342</v>
      </c>
      <c r="F3015" s="4">
        <f t="shared" si="1"/>
        <v>0.02399131111</v>
      </c>
      <c r="G3015" s="4">
        <f t="shared" si="2"/>
        <v>1.07784102</v>
      </c>
    </row>
    <row r="3016">
      <c r="A3016" s="1">
        <v>30.1099982261657</v>
      </c>
      <c r="B3016" s="1">
        <v>88.3223</v>
      </c>
      <c r="C3016" s="1">
        <v>0.21601512</v>
      </c>
      <c r="D3016" s="1">
        <v>0.3985839</v>
      </c>
      <c r="E3016" s="1">
        <v>1.0903987</v>
      </c>
      <c r="F3016" s="4">
        <f t="shared" si="1"/>
        <v>0.02400168</v>
      </c>
      <c r="G3016" s="4">
        <f t="shared" si="2"/>
        <v>1.078005464</v>
      </c>
    </row>
    <row r="3017">
      <c r="A3017" s="1">
        <v>30.1200003623962</v>
      </c>
      <c r="B3017" s="1">
        <v>88.381355</v>
      </c>
      <c r="C3017" s="1">
        <v>0.21645501</v>
      </c>
      <c r="D3017" s="1">
        <v>0.016480498</v>
      </c>
      <c r="E3017" s="1">
        <v>1.0911276</v>
      </c>
      <c r="F3017" s="4">
        <f t="shared" si="1"/>
        <v>0.02405055667</v>
      </c>
      <c r="G3017" s="4">
        <f t="shared" si="2"/>
        <v>1.078734538</v>
      </c>
    </row>
    <row r="3018">
      <c r="A3018" s="1">
        <v>30.1299986839294</v>
      </c>
      <c r="B3018" s="1">
        <v>88.55851</v>
      </c>
      <c r="C3018" s="1">
        <v>0.2165883</v>
      </c>
      <c r="D3018" s="1">
        <v>-0.07141549</v>
      </c>
      <c r="E3018" s="1">
        <v>1.0933148</v>
      </c>
      <c r="F3018" s="4">
        <f t="shared" si="1"/>
        <v>0.02406536667</v>
      </c>
      <c r="G3018" s="4">
        <f t="shared" si="2"/>
        <v>1.080921637</v>
      </c>
    </row>
    <row r="3019">
      <c r="A3019" s="1">
        <v>30.1400008201599</v>
      </c>
      <c r="B3019" s="1">
        <v>88.67471</v>
      </c>
      <c r="C3019" s="1">
        <v>0.21650833</v>
      </c>
      <c r="D3019" s="1">
        <v>0.0762986</v>
      </c>
      <c r="E3019" s="1">
        <v>1.0947495</v>
      </c>
      <c r="F3019" s="4">
        <f t="shared" si="1"/>
        <v>0.02405648111</v>
      </c>
      <c r="G3019" s="4">
        <f t="shared" si="2"/>
        <v>1.082356205</v>
      </c>
    </row>
    <row r="3020">
      <c r="A3020" s="1">
        <v>30.1499991416931</v>
      </c>
      <c r="B3020" s="1">
        <v>88.61756</v>
      </c>
      <c r="C3020" s="1">
        <v>0.21652167</v>
      </c>
      <c r="D3020" s="1">
        <v>0.15686993</v>
      </c>
      <c r="E3020" s="1">
        <v>1.0940437</v>
      </c>
      <c r="F3020" s="4">
        <f t="shared" si="1"/>
        <v>0.02405796333</v>
      </c>
      <c r="G3020" s="4">
        <f t="shared" si="2"/>
        <v>1.081650649</v>
      </c>
    </row>
    <row r="3021">
      <c r="A3021" s="1">
        <v>30.1600012779235</v>
      </c>
      <c r="B3021" s="1">
        <v>88.634705</v>
      </c>
      <c r="C3021" s="1">
        <v>0.21652167</v>
      </c>
      <c r="D3021" s="1">
        <v>0.2240127</v>
      </c>
      <c r="E3021" s="1">
        <v>1.0942554</v>
      </c>
      <c r="F3021" s="4">
        <f t="shared" si="1"/>
        <v>0.02405796333</v>
      </c>
      <c r="G3021" s="4">
        <f t="shared" si="2"/>
        <v>1.081862316</v>
      </c>
    </row>
    <row r="3022">
      <c r="A3022" s="1">
        <v>30.1699995994567</v>
      </c>
      <c r="B3022" s="1">
        <v>88.61756</v>
      </c>
      <c r="C3022" s="1">
        <v>0.21653499</v>
      </c>
      <c r="D3022" s="1">
        <v>0.2899347</v>
      </c>
      <c r="E3022" s="1">
        <v>1.0940437</v>
      </c>
      <c r="F3022" s="4">
        <f t="shared" si="1"/>
        <v>0.02405944333</v>
      </c>
      <c r="G3022" s="4">
        <f t="shared" si="2"/>
        <v>1.081650649</v>
      </c>
    </row>
    <row r="3023">
      <c r="A3023" s="1">
        <v>30.1800017356872</v>
      </c>
      <c r="B3023" s="1">
        <v>88.55661</v>
      </c>
      <c r="C3023" s="1">
        <v>0.2166283</v>
      </c>
      <c r="D3023" s="1">
        <v>0.25819448</v>
      </c>
      <c r="E3023" s="1">
        <v>1.0932914</v>
      </c>
      <c r="F3023" s="4">
        <f t="shared" si="1"/>
        <v>0.02406981111</v>
      </c>
      <c r="G3023" s="4">
        <f t="shared" si="2"/>
        <v>1.08089818</v>
      </c>
    </row>
    <row r="3024">
      <c r="A3024" s="1">
        <v>30.1900000572204</v>
      </c>
      <c r="B3024" s="1">
        <v>88.604225</v>
      </c>
      <c r="C3024" s="1">
        <v>0.21677493</v>
      </c>
      <c r="D3024" s="1">
        <v>0.1861686</v>
      </c>
      <c r="E3024" s="1">
        <v>1.0938791</v>
      </c>
      <c r="F3024" s="4">
        <f t="shared" si="1"/>
        <v>0.02408610333</v>
      </c>
      <c r="G3024" s="4">
        <f t="shared" si="2"/>
        <v>1.08148602</v>
      </c>
    </row>
    <row r="3025">
      <c r="A3025" s="1">
        <v>30.1999983787536</v>
      </c>
      <c r="B3025" s="1">
        <v>88.57565</v>
      </c>
      <c r="C3025" s="1">
        <v>0.21686827</v>
      </c>
      <c r="D3025" s="1">
        <v>0.16907771</v>
      </c>
      <c r="E3025" s="1">
        <v>1.0935264</v>
      </c>
      <c r="F3025" s="4">
        <f t="shared" si="1"/>
        <v>0.02409647444</v>
      </c>
      <c r="G3025" s="4">
        <f t="shared" si="2"/>
        <v>1.081133242</v>
      </c>
    </row>
    <row r="3026">
      <c r="A3026" s="1">
        <v>30.2100005149841</v>
      </c>
      <c r="B3026" s="1">
        <v>88.66138</v>
      </c>
      <c r="C3026" s="1">
        <v>0.21688159</v>
      </c>
      <c r="D3026" s="1">
        <v>0.22279193</v>
      </c>
      <c r="E3026" s="1">
        <v>1.0945847</v>
      </c>
      <c r="F3026" s="4">
        <f t="shared" si="1"/>
        <v>0.02409795444</v>
      </c>
      <c r="G3026" s="4">
        <f t="shared" si="2"/>
        <v>1.082191637</v>
      </c>
    </row>
    <row r="3027">
      <c r="A3027" s="1">
        <v>30.2199988365173</v>
      </c>
      <c r="B3027" s="1">
        <v>88.67471</v>
      </c>
      <c r="C3027" s="1">
        <v>0.21688159</v>
      </c>
      <c r="D3027" s="1">
        <v>0.30336323</v>
      </c>
      <c r="E3027" s="1">
        <v>1.0947495</v>
      </c>
      <c r="F3027" s="4">
        <f t="shared" si="1"/>
        <v>0.02409795444</v>
      </c>
      <c r="G3027" s="4">
        <f t="shared" si="2"/>
        <v>1.082356205</v>
      </c>
    </row>
    <row r="3028">
      <c r="A3028" s="1">
        <v>30.2300009727478</v>
      </c>
      <c r="B3028" s="1">
        <v>88.62518</v>
      </c>
      <c r="C3028" s="1">
        <v>0.21688159</v>
      </c>
      <c r="D3028" s="1">
        <v>0.38393456</v>
      </c>
      <c r="E3028" s="1">
        <v>1.0941379</v>
      </c>
      <c r="F3028" s="4">
        <f t="shared" si="1"/>
        <v>0.02409795444</v>
      </c>
      <c r="G3028" s="4">
        <f t="shared" si="2"/>
        <v>1.081744723</v>
      </c>
    </row>
    <row r="3029">
      <c r="A3029" s="1">
        <v>30.239999294281</v>
      </c>
      <c r="B3029" s="1">
        <v>88.653755</v>
      </c>
      <c r="C3029" s="1">
        <v>0.21689492</v>
      </c>
      <c r="D3029" s="1">
        <v>0.436428</v>
      </c>
      <c r="E3029" s="1">
        <v>1.0944906</v>
      </c>
      <c r="F3029" s="4">
        <f t="shared" si="1"/>
        <v>0.02409943556</v>
      </c>
      <c r="G3029" s="4">
        <f t="shared" si="2"/>
        <v>1.082097501</v>
      </c>
    </row>
    <row r="3030">
      <c r="A3030" s="1">
        <v>30.2500014305114</v>
      </c>
      <c r="B3030" s="1">
        <v>88.59661</v>
      </c>
      <c r="C3030" s="1">
        <v>0.21726814</v>
      </c>
      <c r="D3030" s="1">
        <v>0.13733749</v>
      </c>
      <c r="E3030" s="1">
        <v>1.0937852</v>
      </c>
      <c r="F3030" s="4">
        <f t="shared" si="1"/>
        <v>0.02414090444</v>
      </c>
      <c r="G3030" s="4">
        <f t="shared" si="2"/>
        <v>1.081392007</v>
      </c>
    </row>
    <row r="3031">
      <c r="A3031" s="1">
        <v>30.2599997520446</v>
      </c>
      <c r="B3031" s="1">
        <v>88.80043</v>
      </c>
      <c r="C3031" s="1">
        <v>0.2174281</v>
      </c>
      <c r="D3031" s="1">
        <v>0.021363609</v>
      </c>
      <c r="E3031" s="1">
        <v>1.0963014</v>
      </c>
      <c r="F3031" s="4">
        <f t="shared" si="1"/>
        <v>0.02415867778</v>
      </c>
      <c r="G3031" s="4">
        <f t="shared" si="2"/>
        <v>1.083908304</v>
      </c>
    </row>
    <row r="3032">
      <c r="A3032" s="1">
        <v>30.2700018882751</v>
      </c>
      <c r="B3032" s="1">
        <v>88.88044</v>
      </c>
      <c r="C3032" s="1">
        <v>0.21732147</v>
      </c>
      <c r="D3032" s="1">
        <v>0.19593482</v>
      </c>
      <c r="E3032" s="1">
        <v>1.0972892</v>
      </c>
      <c r="F3032" s="4">
        <f t="shared" si="1"/>
        <v>0.02414683</v>
      </c>
      <c r="G3032" s="4">
        <f t="shared" si="2"/>
        <v>1.084896081</v>
      </c>
    </row>
    <row r="3033">
      <c r="A3033" s="1">
        <v>30.2800002098083</v>
      </c>
      <c r="B3033" s="1">
        <v>88.8709</v>
      </c>
      <c r="C3033" s="1">
        <v>0.21729481</v>
      </c>
      <c r="D3033" s="1">
        <v>0.3167918</v>
      </c>
      <c r="E3033" s="1">
        <v>1.0971715</v>
      </c>
      <c r="F3033" s="4">
        <f t="shared" si="1"/>
        <v>0.02414386778</v>
      </c>
      <c r="G3033" s="4">
        <f t="shared" si="2"/>
        <v>1.084778304</v>
      </c>
    </row>
    <row r="3034">
      <c r="A3034" s="1">
        <v>30.2899985313415</v>
      </c>
      <c r="B3034" s="1">
        <v>88.88044</v>
      </c>
      <c r="C3034" s="1">
        <v>0.21730813</v>
      </c>
      <c r="D3034" s="1">
        <v>0.37050602</v>
      </c>
      <c r="E3034" s="1">
        <v>1.0972892</v>
      </c>
      <c r="F3034" s="4">
        <f t="shared" si="1"/>
        <v>0.02414534778</v>
      </c>
      <c r="G3034" s="4">
        <f t="shared" si="2"/>
        <v>1.084896081</v>
      </c>
    </row>
    <row r="3035">
      <c r="A3035" s="1">
        <v>30.300000667572</v>
      </c>
      <c r="B3035" s="1">
        <v>88.806145</v>
      </c>
      <c r="C3035" s="1">
        <v>0.21730813</v>
      </c>
      <c r="D3035" s="1">
        <v>0.45107734</v>
      </c>
      <c r="E3035" s="1">
        <v>1.0963719</v>
      </c>
      <c r="F3035" s="4">
        <f t="shared" si="1"/>
        <v>0.02414534778</v>
      </c>
      <c r="G3035" s="4">
        <f t="shared" si="2"/>
        <v>1.083978859</v>
      </c>
    </row>
    <row r="3036">
      <c r="A3036" s="1">
        <v>30.3099989891052</v>
      </c>
      <c r="B3036" s="1">
        <v>88.79281</v>
      </c>
      <c r="C3036" s="1">
        <v>0.21765473</v>
      </c>
      <c r="D3036" s="1">
        <v>0.19593482</v>
      </c>
      <c r="E3036" s="1">
        <v>1.0962073</v>
      </c>
      <c r="F3036" s="4">
        <f t="shared" si="1"/>
        <v>0.02418385889</v>
      </c>
      <c r="G3036" s="4">
        <f t="shared" si="2"/>
        <v>1.08381423</v>
      </c>
    </row>
    <row r="3037">
      <c r="A3037" s="1">
        <v>30.3200011253356</v>
      </c>
      <c r="B3037" s="1">
        <v>88.92805</v>
      </c>
      <c r="C3037" s="1">
        <v>0.21788134</v>
      </c>
      <c r="D3037" s="1">
        <v>-0.0042727217</v>
      </c>
      <c r="E3037" s="1">
        <v>1.0978769</v>
      </c>
      <c r="F3037" s="4">
        <f t="shared" si="1"/>
        <v>0.02420903778</v>
      </c>
      <c r="G3037" s="4">
        <f t="shared" si="2"/>
        <v>1.085483859</v>
      </c>
    </row>
    <row r="3038">
      <c r="A3038" s="1">
        <v>30.3299994468688</v>
      </c>
      <c r="B3038" s="1">
        <v>88.96615</v>
      </c>
      <c r="C3038" s="1">
        <v>0.21784134</v>
      </c>
      <c r="D3038" s="1">
        <v>0.116584264</v>
      </c>
      <c r="E3038" s="1">
        <v>1.0983474</v>
      </c>
      <c r="F3038" s="4">
        <f t="shared" si="1"/>
        <v>0.02420459333</v>
      </c>
      <c r="G3038" s="4">
        <f t="shared" si="2"/>
        <v>1.08595423</v>
      </c>
    </row>
    <row r="3039">
      <c r="A3039" s="1">
        <v>30.3400015830993</v>
      </c>
      <c r="B3039" s="1">
        <v>89.04425</v>
      </c>
      <c r="C3039" s="1">
        <v>0.21782802</v>
      </c>
      <c r="D3039" s="1">
        <v>0.1971556</v>
      </c>
      <c r="E3039" s="1">
        <v>1.0993116</v>
      </c>
      <c r="F3039" s="4">
        <f t="shared" si="1"/>
        <v>0.02420311333</v>
      </c>
      <c r="G3039" s="4">
        <f t="shared" si="2"/>
        <v>1.086918427</v>
      </c>
    </row>
    <row r="3040">
      <c r="A3040" s="1">
        <v>30.3499999046325</v>
      </c>
      <c r="B3040" s="1">
        <v>89.00806</v>
      </c>
      <c r="C3040" s="1">
        <v>0.21782802</v>
      </c>
      <c r="D3040" s="1">
        <v>0.27772692</v>
      </c>
      <c r="E3040" s="1">
        <v>1.0988648</v>
      </c>
      <c r="F3040" s="4">
        <f t="shared" si="1"/>
        <v>0.02420311333</v>
      </c>
      <c r="G3040" s="4">
        <f t="shared" si="2"/>
        <v>1.086471637</v>
      </c>
    </row>
    <row r="3041">
      <c r="A3041" s="1">
        <v>30.3599982261657</v>
      </c>
      <c r="B3041" s="1">
        <v>88.98329</v>
      </c>
      <c r="C3041" s="1">
        <v>0.21784134</v>
      </c>
      <c r="D3041" s="1">
        <v>0.34486967</v>
      </c>
      <c r="E3041" s="1">
        <v>1.098559</v>
      </c>
      <c r="F3041" s="4">
        <f t="shared" si="1"/>
        <v>0.02420459333</v>
      </c>
      <c r="G3041" s="4">
        <f t="shared" si="2"/>
        <v>1.086165835</v>
      </c>
    </row>
    <row r="3042">
      <c r="A3042" s="1">
        <v>30.3700003623962</v>
      </c>
      <c r="B3042" s="1">
        <v>88.97758</v>
      </c>
      <c r="C3042" s="1">
        <v>0.21784134</v>
      </c>
      <c r="D3042" s="1">
        <v>0.41201246</v>
      </c>
      <c r="E3042" s="1">
        <v>1.0984885</v>
      </c>
      <c r="F3042" s="4">
        <f t="shared" si="1"/>
        <v>0.02420459333</v>
      </c>
      <c r="G3042" s="4">
        <f t="shared" si="2"/>
        <v>1.086095341</v>
      </c>
    </row>
    <row r="3043">
      <c r="A3043" s="1">
        <v>30.3799986839294</v>
      </c>
      <c r="B3043" s="1">
        <v>88.9071</v>
      </c>
      <c r="C3043" s="1">
        <v>0.21801463</v>
      </c>
      <c r="D3043" s="1">
        <v>0.3387658</v>
      </c>
      <c r="E3043" s="1">
        <v>1.0976183</v>
      </c>
      <c r="F3043" s="4">
        <f t="shared" si="1"/>
        <v>0.02422384778</v>
      </c>
      <c r="G3043" s="4">
        <f t="shared" si="2"/>
        <v>1.085225217</v>
      </c>
    </row>
    <row r="3044">
      <c r="A3044" s="1">
        <v>30.3900008201599</v>
      </c>
      <c r="B3044" s="1">
        <v>89.051865</v>
      </c>
      <c r="C3044" s="1">
        <v>0.21841455</v>
      </c>
      <c r="D3044" s="1">
        <v>-0.03112983</v>
      </c>
      <c r="E3044" s="1">
        <v>1.0994055</v>
      </c>
      <c r="F3044" s="4">
        <f t="shared" si="1"/>
        <v>0.02426828333</v>
      </c>
      <c r="G3044" s="4">
        <f t="shared" si="2"/>
        <v>1.08701244</v>
      </c>
    </row>
    <row r="3045">
      <c r="A3045" s="1">
        <v>30.3999991416931</v>
      </c>
      <c r="B3045" s="1">
        <v>89.20426</v>
      </c>
      <c r="C3045" s="1">
        <v>0.21853451</v>
      </c>
      <c r="D3045" s="1">
        <v>-0.09094793</v>
      </c>
      <c r="E3045" s="1">
        <v>1.101287</v>
      </c>
      <c r="F3045" s="4">
        <f t="shared" si="1"/>
        <v>0.02428161222</v>
      </c>
      <c r="G3045" s="4">
        <f t="shared" si="2"/>
        <v>1.088893859</v>
      </c>
    </row>
    <row r="3046">
      <c r="A3046" s="1">
        <v>30.4100012779235</v>
      </c>
      <c r="B3046" s="1">
        <v>89.29569</v>
      </c>
      <c r="C3046" s="1">
        <v>0.21849452</v>
      </c>
      <c r="D3046" s="1">
        <v>0.029909052</v>
      </c>
      <c r="E3046" s="1">
        <v>1.1024158</v>
      </c>
      <c r="F3046" s="4">
        <f t="shared" si="1"/>
        <v>0.02427716889</v>
      </c>
      <c r="G3046" s="4">
        <f t="shared" si="2"/>
        <v>1.090022625</v>
      </c>
    </row>
    <row r="3047">
      <c r="A3047" s="1">
        <v>30.4199995994567</v>
      </c>
      <c r="B3047" s="1">
        <v>89.33379</v>
      </c>
      <c r="C3047" s="1">
        <v>0.21850786</v>
      </c>
      <c r="D3047" s="1">
        <v>0.08240249</v>
      </c>
      <c r="E3047" s="1">
        <v>1.1028862</v>
      </c>
      <c r="F3047" s="4">
        <f t="shared" si="1"/>
        <v>0.02427865111</v>
      </c>
      <c r="G3047" s="4">
        <f t="shared" si="2"/>
        <v>1.090492995</v>
      </c>
    </row>
    <row r="3048">
      <c r="A3048" s="1">
        <v>30.4300017356872</v>
      </c>
      <c r="B3048" s="1">
        <v>89.26712</v>
      </c>
      <c r="C3048" s="1">
        <v>0.21852118</v>
      </c>
      <c r="D3048" s="1">
        <v>0.14832449</v>
      </c>
      <c r="E3048" s="1">
        <v>1.1020631</v>
      </c>
      <c r="F3048" s="4">
        <f t="shared" si="1"/>
        <v>0.02428013111</v>
      </c>
      <c r="G3048" s="4">
        <f t="shared" si="2"/>
        <v>1.089669909</v>
      </c>
    </row>
    <row r="3049">
      <c r="A3049" s="1">
        <v>30.4400000572204</v>
      </c>
      <c r="B3049" s="1">
        <v>89.2995</v>
      </c>
      <c r="C3049" s="1">
        <v>0.21853451</v>
      </c>
      <c r="D3049" s="1">
        <v>0.21424648</v>
      </c>
      <c r="E3049" s="1">
        <v>1.1024628</v>
      </c>
      <c r="F3049" s="4">
        <f t="shared" si="1"/>
        <v>0.02428161222</v>
      </c>
      <c r="G3049" s="4">
        <f t="shared" si="2"/>
        <v>1.090069662</v>
      </c>
    </row>
    <row r="3050">
      <c r="A3050" s="1">
        <v>30.4499983787536</v>
      </c>
      <c r="B3050" s="1">
        <v>89.221405</v>
      </c>
      <c r="C3050" s="1">
        <v>0.2185745</v>
      </c>
      <c r="D3050" s="1">
        <v>0.23988281</v>
      </c>
      <c r="E3050" s="1">
        <v>1.1014987</v>
      </c>
      <c r="F3050" s="4">
        <f t="shared" si="1"/>
        <v>0.02428605556</v>
      </c>
      <c r="G3050" s="4">
        <f t="shared" si="2"/>
        <v>1.089105526</v>
      </c>
    </row>
    <row r="3051">
      <c r="A3051" s="1">
        <v>30.4600005149841</v>
      </c>
      <c r="B3051" s="1">
        <v>89.23093</v>
      </c>
      <c r="C3051" s="1">
        <v>0.21865448</v>
      </c>
      <c r="D3051" s="1">
        <v>0.23622048</v>
      </c>
      <c r="E3051" s="1">
        <v>1.1016163</v>
      </c>
      <c r="F3051" s="4">
        <f t="shared" si="1"/>
        <v>0.02429494222</v>
      </c>
      <c r="G3051" s="4">
        <f t="shared" si="2"/>
        <v>1.089223119</v>
      </c>
    </row>
    <row r="3052">
      <c r="A3052" s="1">
        <v>30.4699988365173</v>
      </c>
      <c r="B3052" s="1">
        <v>89.22712</v>
      </c>
      <c r="C3052" s="1">
        <v>0.21874778</v>
      </c>
      <c r="D3052" s="1">
        <v>0.23255815</v>
      </c>
      <c r="E3052" s="1">
        <v>1.1015693</v>
      </c>
      <c r="F3052" s="4">
        <f t="shared" si="1"/>
        <v>0.02430530889</v>
      </c>
      <c r="G3052" s="4">
        <f t="shared" si="2"/>
        <v>1.089176081</v>
      </c>
    </row>
    <row r="3053">
      <c r="A3053" s="1">
        <v>30.4800009727478</v>
      </c>
      <c r="B3053" s="1">
        <v>89.21759</v>
      </c>
      <c r="C3053" s="1">
        <v>0.21880113</v>
      </c>
      <c r="D3053" s="1">
        <v>0.22889581</v>
      </c>
      <c r="E3053" s="1">
        <v>1.1014515</v>
      </c>
      <c r="F3053" s="4">
        <f t="shared" si="1"/>
        <v>0.02431123667</v>
      </c>
      <c r="G3053" s="4">
        <f t="shared" si="2"/>
        <v>1.089058427</v>
      </c>
    </row>
    <row r="3054">
      <c r="A3054" s="1">
        <v>30.489999294281</v>
      </c>
      <c r="B3054" s="1">
        <v>89.28617</v>
      </c>
      <c r="C3054" s="1">
        <v>0.21884112</v>
      </c>
      <c r="D3054" s="1">
        <v>0.2679607</v>
      </c>
      <c r="E3054" s="1">
        <v>1.1022983</v>
      </c>
      <c r="F3054" s="4">
        <f t="shared" si="1"/>
        <v>0.02431568</v>
      </c>
      <c r="G3054" s="4">
        <f t="shared" si="2"/>
        <v>1.089905094</v>
      </c>
    </row>
    <row r="3055">
      <c r="A3055" s="1">
        <v>30.5000014305114</v>
      </c>
      <c r="B3055" s="1">
        <v>89.2595</v>
      </c>
      <c r="C3055" s="1">
        <v>0.21886778</v>
      </c>
      <c r="D3055" s="1">
        <v>0.32045412</v>
      </c>
      <c r="E3055" s="1">
        <v>1.1019689</v>
      </c>
      <c r="F3055" s="4">
        <f t="shared" si="1"/>
        <v>0.02431864222</v>
      </c>
      <c r="G3055" s="4">
        <f t="shared" si="2"/>
        <v>1.089575835</v>
      </c>
    </row>
    <row r="3056">
      <c r="A3056" s="1">
        <v>30.5099997520446</v>
      </c>
      <c r="B3056" s="1">
        <v>89.27093</v>
      </c>
      <c r="C3056" s="1">
        <v>0.21888112</v>
      </c>
      <c r="D3056" s="1">
        <v>0.37294757</v>
      </c>
      <c r="E3056" s="1">
        <v>1.10211</v>
      </c>
      <c r="F3056" s="4">
        <f t="shared" si="1"/>
        <v>0.02432012444</v>
      </c>
      <c r="G3056" s="4">
        <f t="shared" si="2"/>
        <v>1.089716946</v>
      </c>
    </row>
    <row r="3057">
      <c r="A3057" s="1">
        <v>30.5200018882751</v>
      </c>
      <c r="B3057" s="1">
        <v>89.28617</v>
      </c>
      <c r="C3057" s="1">
        <v>0.2189211</v>
      </c>
      <c r="D3057" s="1">
        <v>0.4095709</v>
      </c>
      <c r="E3057" s="1">
        <v>1.1022983</v>
      </c>
      <c r="F3057" s="4">
        <f t="shared" si="1"/>
        <v>0.02432456667</v>
      </c>
      <c r="G3057" s="4">
        <f t="shared" si="2"/>
        <v>1.089905094</v>
      </c>
    </row>
    <row r="3058">
      <c r="A3058" s="1">
        <v>30.5300002098083</v>
      </c>
      <c r="B3058" s="1">
        <v>89.23473</v>
      </c>
      <c r="C3058" s="1">
        <v>0.21897441</v>
      </c>
      <c r="D3058" s="1">
        <v>0.42177868</v>
      </c>
      <c r="E3058" s="1">
        <v>1.1016631</v>
      </c>
      <c r="F3058" s="4">
        <f t="shared" si="1"/>
        <v>0.02433049</v>
      </c>
      <c r="G3058" s="4">
        <f t="shared" si="2"/>
        <v>1.089270032</v>
      </c>
    </row>
    <row r="3059">
      <c r="A3059" s="1">
        <v>30.5399985313415</v>
      </c>
      <c r="B3059" s="1">
        <v>89.27093</v>
      </c>
      <c r="C3059" s="1">
        <v>0.21902773</v>
      </c>
      <c r="D3059" s="1">
        <v>0.46084356</v>
      </c>
      <c r="E3059" s="1">
        <v>1.10211</v>
      </c>
      <c r="F3059" s="4">
        <f t="shared" si="1"/>
        <v>0.02433641444</v>
      </c>
      <c r="G3059" s="4">
        <f t="shared" si="2"/>
        <v>1.089716946</v>
      </c>
    </row>
    <row r="3060">
      <c r="A3060" s="1">
        <v>30.550000667572</v>
      </c>
      <c r="B3060" s="1">
        <v>89.24998</v>
      </c>
      <c r="C3060" s="1">
        <v>0.21916103</v>
      </c>
      <c r="D3060" s="1">
        <v>0.40224624</v>
      </c>
      <c r="E3060" s="1">
        <v>1.1018515</v>
      </c>
      <c r="F3060" s="4">
        <f t="shared" si="1"/>
        <v>0.02435122556</v>
      </c>
      <c r="G3060" s="4">
        <f t="shared" si="2"/>
        <v>1.089458304</v>
      </c>
    </row>
    <row r="3061">
      <c r="A3061" s="1">
        <v>30.5599989891052</v>
      </c>
      <c r="B3061" s="1">
        <v>89.3776</v>
      </c>
      <c r="C3061" s="1">
        <v>0.21957427</v>
      </c>
      <c r="D3061" s="1">
        <v>0.034792162</v>
      </c>
      <c r="E3061" s="1">
        <v>1.1034269</v>
      </c>
      <c r="F3061" s="4">
        <f t="shared" si="1"/>
        <v>0.02439714111</v>
      </c>
      <c r="G3061" s="4">
        <f t="shared" si="2"/>
        <v>1.091033859</v>
      </c>
    </row>
    <row r="3062">
      <c r="A3062" s="1">
        <v>30.5700011253356</v>
      </c>
      <c r="B3062" s="1">
        <v>89.54523</v>
      </c>
      <c r="C3062" s="1">
        <v>0.21962759</v>
      </c>
      <c r="D3062" s="1">
        <v>0.044558384</v>
      </c>
      <c r="E3062" s="1">
        <v>1.1054965</v>
      </c>
      <c r="F3062" s="4">
        <f t="shared" si="1"/>
        <v>0.02440306556</v>
      </c>
      <c r="G3062" s="4">
        <f t="shared" si="2"/>
        <v>1.093103365</v>
      </c>
    </row>
    <row r="3063">
      <c r="A3063" s="1">
        <v>30.5799994468688</v>
      </c>
      <c r="B3063" s="1">
        <v>89.61571</v>
      </c>
      <c r="C3063" s="1">
        <v>0.21957427</v>
      </c>
      <c r="D3063" s="1">
        <v>0.16541538</v>
      </c>
      <c r="E3063" s="1">
        <v>1.1063666</v>
      </c>
      <c r="F3063" s="4">
        <f t="shared" si="1"/>
        <v>0.02439714111</v>
      </c>
      <c r="G3063" s="4">
        <f t="shared" si="2"/>
        <v>1.093973489</v>
      </c>
    </row>
    <row r="3064">
      <c r="A3064" s="1">
        <v>30.5900015830993</v>
      </c>
      <c r="B3064" s="1">
        <v>89.65189</v>
      </c>
      <c r="C3064" s="1">
        <v>0.21958761</v>
      </c>
      <c r="D3064" s="1">
        <v>0.23255815</v>
      </c>
      <c r="E3064" s="1">
        <v>1.1068133</v>
      </c>
      <c r="F3064" s="4">
        <f t="shared" si="1"/>
        <v>0.02439862333</v>
      </c>
      <c r="G3064" s="4">
        <f t="shared" si="2"/>
        <v>1.094420156</v>
      </c>
    </row>
    <row r="3065">
      <c r="A3065" s="1">
        <v>30.5999999046325</v>
      </c>
      <c r="B3065" s="1">
        <v>89.568085</v>
      </c>
      <c r="C3065" s="1">
        <v>0.21958761</v>
      </c>
      <c r="D3065" s="1">
        <v>0.31312945</v>
      </c>
      <c r="E3065" s="1">
        <v>1.1057787</v>
      </c>
      <c r="F3065" s="4">
        <f t="shared" si="1"/>
        <v>0.02439862333</v>
      </c>
      <c r="G3065" s="4">
        <f t="shared" si="2"/>
        <v>1.093385526</v>
      </c>
    </row>
    <row r="3066">
      <c r="A3066" s="1">
        <v>30.6099982261657</v>
      </c>
      <c r="B3066" s="1">
        <v>89.56046</v>
      </c>
      <c r="C3066" s="1">
        <v>0.21960093</v>
      </c>
      <c r="D3066" s="1">
        <v>0.3656229</v>
      </c>
      <c r="E3066" s="1">
        <v>1.1056846</v>
      </c>
      <c r="F3066" s="4">
        <f t="shared" si="1"/>
        <v>0.02440010333</v>
      </c>
      <c r="G3066" s="4">
        <f t="shared" si="2"/>
        <v>1.09329139</v>
      </c>
    </row>
    <row r="3067">
      <c r="A3067" s="1">
        <v>30.6200003623962</v>
      </c>
      <c r="B3067" s="1">
        <v>89.52808</v>
      </c>
      <c r="C3067" s="1">
        <v>0.21960093</v>
      </c>
      <c r="D3067" s="1">
        <v>0.44619423</v>
      </c>
      <c r="E3067" s="1">
        <v>1.1052849</v>
      </c>
      <c r="F3067" s="4">
        <f t="shared" si="1"/>
        <v>0.02440010333</v>
      </c>
      <c r="G3067" s="4">
        <f t="shared" si="2"/>
        <v>1.092891637</v>
      </c>
    </row>
    <row r="3068">
      <c r="A3068" s="1">
        <v>30.6299986839294</v>
      </c>
      <c r="B3068" s="1">
        <v>89.44998</v>
      </c>
      <c r="C3068" s="1">
        <v>0.21988085</v>
      </c>
      <c r="D3068" s="1">
        <v>0.2618568</v>
      </c>
      <c r="E3068" s="1">
        <v>1.1043206</v>
      </c>
      <c r="F3068" s="4">
        <f t="shared" si="1"/>
        <v>0.02443120556</v>
      </c>
      <c r="G3068" s="4">
        <f t="shared" si="2"/>
        <v>1.09192744</v>
      </c>
    </row>
    <row r="3069">
      <c r="A3069" s="1">
        <v>30.6400008201599</v>
      </c>
      <c r="B3069" s="1">
        <v>89.64618</v>
      </c>
      <c r="C3069" s="1">
        <v>0.2202941</v>
      </c>
      <c r="D3069" s="1">
        <v>-0.105597265</v>
      </c>
      <c r="E3069" s="1">
        <v>1.1067427</v>
      </c>
      <c r="F3069" s="4">
        <f t="shared" si="1"/>
        <v>0.02447712222</v>
      </c>
      <c r="G3069" s="4">
        <f t="shared" si="2"/>
        <v>1.094349662</v>
      </c>
    </row>
    <row r="3070">
      <c r="A3070" s="1">
        <v>30.6499991416931</v>
      </c>
      <c r="B3070" s="1">
        <v>89.842384</v>
      </c>
      <c r="C3070" s="1">
        <v>0.22033408</v>
      </c>
      <c r="D3070" s="1">
        <v>-0.095831044</v>
      </c>
      <c r="E3070" s="1">
        <v>1.1091651</v>
      </c>
      <c r="F3070" s="4">
        <f t="shared" si="1"/>
        <v>0.02448156444</v>
      </c>
      <c r="G3070" s="4">
        <f t="shared" si="2"/>
        <v>1.096771933</v>
      </c>
    </row>
    <row r="3071">
      <c r="A3071" s="1">
        <v>30.6600012779235</v>
      </c>
      <c r="B3071" s="1">
        <v>89.91477</v>
      </c>
      <c r="C3071" s="1">
        <v>0.22026744</v>
      </c>
      <c r="D3071" s="1">
        <v>0.05188305</v>
      </c>
      <c r="E3071" s="1">
        <v>1.1100588</v>
      </c>
      <c r="F3071" s="4">
        <f t="shared" si="1"/>
        <v>0.02447416</v>
      </c>
      <c r="G3071" s="4">
        <f t="shared" si="2"/>
        <v>1.097665588</v>
      </c>
    </row>
    <row r="3072">
      <c r="A3072" s="1">
        <v>30.6699995994567</v>
      </c>
      <c r="B3072" s="1">
        <v>89.901436</v>
      </c>
      <c r="C3072" s="1">
        <v>0.22028077</v>
      </c>
      <c r="D3072" s="1">
        <v>0.10437649</v>
      </c>
      <c r="E3072" s="1">
        <v>1.109894</v>
      </c>
      <c r="F3072" s="4">
        <f t="shared" si="1"/>
        <v>0.02447564111</v>
      </c>
      <c r="G3072" s="4">
        <f t="shared" si="2"/>
        <v>1.09750097</v>
      </c>
    </row>
    <row r="3073">
      <c r="A3073" s="1">
        <v>30.6800017356872</v>
      </c>
      <c r="B3073" s="1">
        <v>89.8481</v>
      </c>
      <c r="C3073" s="1">
        <v>0.22028077</v>
      </c>
      <c r="D3073" s="1">
        <v>0.18494782</v>
      </c>
      <c r="E3073" s="1">
        <v>1.1092356</v>
      </c>
      <c r="F3073" s="4">
        <f t="shared" si="1"/>
        <v>0.02447564111</v>
      </c>
      <c r="G3073" s="4">
        <f t="shared" si="2"/>
        <v>1.096842501</v>
      </c>
    </row>
    <row r="3074">
      <c r="A3074" s="1">
        <v>30.6900000572204</v>
      </c>
      <c r="B3074" s="1">
        <v>89.85953</v>
      </c>
      <c r="C3074" s="1">
        <v>0.22030742</v>
      </c>
      <c r="D3074" s="1">
        <v>0.22279193</v>
      </c>
      <c r="E3074" s="1">
        <v>1.1093767</v>
      </c>
      <c r="F3074" s="4">
        <f t="shared" si="1"/>
        <v>0.02447860222</v>
      </c>
      <c r="G3074" s="4">
        <f t="shared" si="2"/>
        <v>1.096983612</v>
      </c>
    </row>
    <row r="3075">
      <c r="A3075" s="1">
        <v>30.6999983787536</v>
      </c>
      <c r="B3075" s="1">
        <v>89.79286</v>
      </c>
      <c r="C3075" s="1">
        <v>0.22036074</v>
      </c>
      <c r="D3075" s="1">
        <v>0.24476592</v>
      </c>
      <c r="E3075" s="1">
        <v>1.1085538</v>
      </c>
      <c r="F3075" s="4">
        <f t="shared" si="1"/>
        <v>0.02448452667</v>
      </c>
      <c r="G3075" s="4">
        <f t="shared" si="2"/>
        <v>1.096160526</v>
      </c>
    </row>
    <row r="3076">
      <c r="A3076" s="1">
        <v>30.7100005149841</v>
      </c>
      <c r="B3076" s="1">
        <v>89.81381</v>
      </c>
      <c r="C3076" s="1">
        <v>0.22044073</v>
      </c>
      <c r="D3076" s="1">
        <v>0.24354514</v>
      </c>
      <c r="E3076" s="1">
        <v>1.1088123</v>
      </c>
      <c r="F3076" s="4">
        <f t="shared" si="1"/>
        <v>0.02449341444</v>
      </c>
      <c r="G3076" s="4">
        <f t="shared" si="2"/>
        <v>1.096419168</v>
      </c>
    </row>
    <row r="3077">
      <c r="A3077" s="1">
        <v>30.7199988365173</v>
      </c>
      <c r="B3077" s="1">
        <v>89.81381</v>
      </c>
      <c r="C3077" s="1">
        <v>0.2205207</v>
      </c>
      <c r="D3077" s="1">
        <v>0.22645426</v>
      </c>
      <c r="E3077" s="1">
        <v>1.1088123</v>
      </c>
      <c r="F3077" s="4">
        <f t="shared" si="1"/>
        <v>0.0245023</v>
      </c>
      <c r="G3077" s="4">
        <f t="shared" si="2"/>
        <v>1.096419168</v>
      </c>
    </row>
    <row r="3078">
      <c r="A3078" s="1">
        <v>30.7300009727478</v>
      </c>
      <c r="B3078" s="1">
        <v>89.78905</v>
      </c>
      <c r="C3078" s="1">
        <v>0.22060068</v>
      </c>
      <c r="D3078" s="1">
        <v>0.22523348</v>
      </c>
      <c r="E3078" s="1">
        <v>1.1085066</v>
      </c>
      <c r="F3078" s="4">
        <f t="shared" si="1"/>
        <v>0.02451118667</v>
      </c>
      <c r="G3078" s="4">
        <f t="shared" si="2"/>
        <v>1.096113489</v>
      </c>
    </row>
    <row r="3079">
      <c r="A3079" s="1">
        <v>30.739999294281</v>
      </c>
      <c r="B3079" s="1">
        <v>89.85572</v>
      </c>
      <c r="C3079" s="1">
        <v>0.22068065</v>
      </c>
      <c r="D3079" s="1">
        <v>0.22523348</v>
      </c>
      <c r="E3079" s="1">
        <v>1.1093297</v>
      </c>
      <c r="F3079" s="4">
        <f t="shared" si="1"/>
        <v>0.02452007222</v>
      </c>
      <c r="G3079" s="4">
        <f t="shared" si="2"/>
        <v>1.096936575</v>
      </c>
    </row>
    <row r="3080">
      <c r="A3080" s="1">
        <v>30.7500014305114</v>
      </c>
      <c r="B3080" s="1">
        <v>89.85191</v>
      </c>
      <c r="C3080" s="1">
        <v>0.22072065</v>
      </c>
      <c r="D3080" s="1">
        <v>0.24842826</v>
      </c>
      <c r="E3080" s="1">
        <v>1.1092827</v>
      </c>
      <c r="F3080" s="4">
        <f t="shared" si="1"/>
        <v>0.02452451667</v>
      </c>
      <c r="G3080" s="4">
        <f t="shared" si="2"/>
        <v>1.096889538</v>
      </c>
    </row>
    <row r="3081">
      <c r="A3081" s="1">
        <v>30.7599997520446</v>
      </c>
      <c r="B3081" s="1">
        <v>89.882385</v>
      </c>
      <c r="C3081" s="1">
        <v>0.220734</v>
      </c>
      <c r="D3081" s="1">
        <v>0.315571</v>
      </c>
      <c r="E3081" s="1">
        <v>1.1096588</v>
      </c>
      <c r="F3081" s="4">
        <f t="shared" si="1"/>
        <v>0.024526</v>
      </c>
      <c r="G3081" s="4">
        <f t="shared" si="2"/>
        <v>1.097265773</v>
      </c>
    </row>
    <row r="3082">
      <c r="A3082" s="1">
        <v>30.7700018882751</v>
      </c>
      <c r="B3082" s="1">
        <v>89.89001</v>
      </c>
      <c r="C3082" s="1">
        <v>0.22074734</v>
      </c>
      <c r="D3082" s="1">
        <v>0.36806446</v>
      </c>
      <c r="E3082" s="1">
        <v>1.109753</v>
      </c>
      <c r="F3082" s="4">
        <f t="shared" si="1"/>
        <v>0.02452748222</v>
      </c>
      <c r="G3082" s="4">
        <f t="shared" si="2"/>
        <v>1.097359909</v>
      </c>
    </row>
    <row r="3083">
      <c r="A3083" s="1">
        <v>30.7800002098083</v>
      </c>
      <c r="B3083" s="1">
        <v>89.85953</v>
      </c>
      <c r="C3083" s="1">
        <v>0.220774</v>
      </c>
      <c r="D3083" s="1">
        <v>0.42177868</v>
      </c>
      <c r="E3083" s="1">
        <v>1.1093767</v>
      </c>
      <c r="F3083" s="4">
        <f t="shared" si="1"/>
        <v>0.02453044444</v>
      </c>
      <c r="G3083" s="4">
        <f t="shared" si="2"/>
        <v>1.096983612</v>
      </c>
    </row>
    <row r="3084">
      <c r="A3084" s="1">
        <v>30.7899985313415</v>
      </c>
      <c r="B3084" s="1">
        <v>89.86524</v>
      </c>
      <c r="C3084" s="1">
        <v>0.22082731</v>
      </c>
      <c r="D3084" s="1">
        <v>0.44619423</v>
      </c>
      <c r="E3084" s="1">
        <v>1.1094472</v>
      </c>
      <c r="F3084" s="4">
        <f t="shared" si="1"/>
        <v>0.02453636778</v>
      </c>
      <c r="G3084" s="4">
        <f t="shared" si="2"/>
        <v>1.097054106</v>
      </c>
    </row>
    <row r="3085">
      <c r="A3085" s="1">
        <v>30.800000667572</v>
      </c>
      <c r="B3085" s="1">
        <v>89.82715</v>
      </c>
      <c r="C3085" s="1">
        <v>0.22089396</v>
      </c>
      <c r="D3085" s="1">
        <v>0.44497344</v>
      </c>
      <c r="E3085" s="1">
        <v>1.108977</v>
      </c>
      <c r="F3085" s="4">
        <f t="shared" si="1"/>
        <v>0.02454377333</v>
      </c>
      <c r="G3085" s="4">
        <f t="shared" si="2"/>
        <v>1.096583859</v>
      </c>
    </row>
    <row r="3086">
      <c r="A3086" s="1">
        <v>30.8099989891052</v>
      </c>
      <c r="B3086" s="1">
        <v>89.88429</v>
      </c>
      <c r="C3086" s="1">
        <v>0.2212672</v>
      </c>
      <c r="D3086" s="1">
        <v>0.13367516</v>
      </c>
      <c r="E3086" s="1">
        <v>1.1096824</v>
      </c>
      <c r="F3086" s="4">
        <f t="shared" si="1"/>
        <v>0.02458524444</v>
      </c>
      <c r="G3086" s="4">
        <f t="shared" si="2"/>
        <v>1.097289291</v>
      </c>
    </row>
    <row r="3087">
      <c r="A3087" s="1">
        <v>30.8200011253356</v>
      </c>
      <c r="B3087" s="1">
        <v>90.10525</v>
      </c>
      <c r="C3087" s="1">
        <v>0.22148049</v>
      </c>
      <c r="D3087" s="1">
        <v>-0.01037661</v>
      </c>
      <c r="E3087" s="1">
        <v>1.1124103</v>
      </c>
      <c r="F3087" s="4">
        <f t="shared" si="1"/>
        <v>0.02460894333</v>
      </c>
      <c r="G3087" s="4">
        <f t="shared" si="2"/>
        <v>1.100017193</v>
      </c>
    </row>
    <row r="3088">
      <c r="A3088" s="1">
        <v>30.8299994468688</v>
      </c>
      <c r="B3088" s="1">
        <v>90.1624</v>
      </c>
      <c r="C3088" s="1">
        <v>0.22138718</v>
      </c>
      <c r="D3088" s="1">
        <v>0.15076604</v>
      </c>
      <c r="E3088" s="1">
        <v>1.1131159</v>
      </c>
      <c r="F3088" s="4">
        <f t="shared" si="1"/>
        <v>0.02459857556</v>
      </c>
      <c r="G3088" s="4">
        <f t="shared" si="2"/>
        <v>1.100722748</v>
      </c>
    </row>
    <row r="3089">
      <c r="A3089" s="1">
        <v>30.8400015830993</v>
      </c>
      <c r="B3089" s="1">
        <v>90.259544</v>
      </c>
      <c r="C3089" s="1">
        <v>0.22136049</v>
      </c>
      <c r="D3089" s="1">
        <v>0.25819448</v>
      </c>
      <c r="E3089" s="1">
        <v>1.1143152</v>
      </c>
      <c r="F3089" s="4">
        <f t="shared" si="1"/>
        <v>0.02459561</v>
      </c>
      <c r="G3089" s="4">
        <f t="shared" si="2"/>
        <v>1.101922057</v>
      </c>
    </row>
    <row r="3090">
      <c r="A3090" s="1">
        <v>30.8499999046325</v>
      </c>
      <c r="B3090" s="1">
        <v>90.20049</v>
      </c>
      <c r="C3090" s="1">
        <v>0.22137386</v>
      </c>
      <c r="D3090" s="1">
        <v>0.3119087</v>
      </c>
      <c r="E3090" s="1">
        <v>1.1135862</v>
      </c>
      <c r="F3090" s="4">
        <f t="shared" si="1"/>
        <v>0.02459709556</v>
      </c>
      <c r="G3090" s="4">
        <f t="shared" si="2"/>
        <v>1.101192995</v>
      </c>
    </row>
    <row r="3091">
      <c r="A3091" s="1">
        <v>30.8599982261657</v>
      </c>
      <c r="B3091" s="1">
        <v>90.16811</v>
      </c>
      <c r="C3091" s="1">
        <v>0.22137386</v>
      </c>
      <c r="D3091" s="1">
        <v>0.39248002</v>
      </c>
      <c r="E3091" s="1">
        <v>1.1131865</v>
      </c>
      <c r="F3091" s="4">
        <f t="shared" si="1"/>
        <v>0.02459709556</v>
      </c>
      <c r="G3091" s="4">
        <f t="shared" si="2"/>
        <v>1.100793242</v>
      </c>
    </row>
    <row r="3092">
      <c r="A3092" s="1">
        <v>30.8700003623962</v>
      </c>
      <c r="B3092" s="1">
        <v>90.13954</v>
      </c>
      <c r="C3092" s="1">
        <v>0.22140051</v>
      </c>
      <c r="D3092" s="1">
        <v>0.458402</v>
      </c>
      <c r="E3092" s="1">
        <v>1.1128337</v>
      </c>
      <c r="F3092" s="4">
        <f t="shared" si="1"/>
        <v>0.02460005667</v>
      </c>
      <c r="G3092" s="4">
        <f t="shared" si="2"/>
        <v>1.100440526</v>
      </c>
    </row>
    <row r="3093">
      <c r="A3093" s="1">
        <v>30.8799986839294</v>
      </c>
      <c r="B3093" s="1">
        <v>90.09192</v>
      </c>
      <c r="C3093" s="1">
        <v>0.22177374</v>
      </c>
      <c r="D3093" s="1">
        <v>0.14588293</v>
      </c>
      <c r="E3093" s="1">
        <v>1.1122458</v>
      </c>
      <c r="F3093" s="4">
        <f t="shared" si="1"/>
        <v>0.02464152667</v>
      </c>
      <c r="G3093" s="4">
        <f t="shared" si="2"/>
        <v>1.099852625</v>
      </c>
    </row>
    <row r="3094">
      <c r="A3094" s="1">
        <v>30.8900008201599</v>
      </c>
      <c r="B3094" s="1">
        <v>90.309074</v>
      </c>
      <c r="C3094" s="1">
        <v>0.22205369</v>
      </c>
      <c r="D3094" s="1">
        <v>-0.095831044</v>
      </c>
      <c r="E3094" s="1">
        <v>1.1149267</v>
      </c>
      <c r="F3094" s="4">
        <f t="shared" si="1"/>
        <v>0.02467263222</v>
      </c>
      <c r="G3094" s="4">
        <f t="shared" si="2"/>
        <v>1.102533538</v>
      </c>
    </row>
    <row r="3095">
      <c r="A3095" s="1">
        <v>30.8999991416931</v>
      </c>
      <c r="B3095" s="1">
        <v>90.41384</v>
      </c>
      <c r="C3095" s="1">
        <v>0.22204036</v>
      </c>
      <c r="D3095" s="1">
        <v>-0.0018311664</v>
      </c>
      <c r="E3095" s="1">
        <v>1.1162201</v>
      </c>
      <c r="F3095" s="4">
        <f t="shared" si="1"/>
        <v>0.02467115111</v>
      </c>
      <c r="G3095" s="4">
        <f t="shared" si="2"/>
        <v>1.103826946</v>
      </c>
    </row>
    <row r="3096">
      <c r="A3096" s="1">
        <v>30.9100012779235</v>
      </c>
      <c r="B3096" s="1">
        <v>90.45766</v>
      </c>
      <c r="C3096" s="1">
        <v>0.22204036</v>
      </c>
      <c r="D3096" s="1">
        <v>0.0653116</v>
      </c>
      <c r="E3096" s="1">
        <v>1.1167611</v>
      </c>
      <c r="F3096" s="4">
        <f t="shared" si="1"/>
        <v>0.02467115111</v>
      </c>
      <c r="G3096" s="4">
        <f t="shared" si="2"/>
        <v>1.104367933</v>
      </c>
    </row>
    <row r="3097">
      <c r="A3097" s="1">
        <v>30.9199995994567</v>
      </c>
      <c r="B3097" s="1">
        <v>90.48432</v>
      </c>
      <c r="C3097" s="1">
        <v>0.22204036</v>
      </c>
      <c r="D3097" s="1">
        <v>0.14588293</v>
      </c>
      <c r="E3097" s="1">
        <v>1.1170902</v>
      </c>
      <c r="F3097" s="4">
        <f t="shared" si="1"/>
        <v>0.02467115111</v>
      </c>
      <c r="G3097" s="4">
        <f t="shared" si="2"/>
        <v>1.104697069</v>
      </c>
    </row>
    <row r="3098">
      <c r="A3098" s="1">
        <v>30.9300017356872</v>
      </c>
      <c r="B3098" s="1">
        <v>90.430984</v>
      </c>
      <c r="C3098" s="1">
        <v>0.22206701</v>
      </c>
      <c r="D3098" s="1">
        <v>0.18494782</v>
      </c>
      <c r="E3098" s="1">
        <v>1.1164317</v>
      </c>
      <c r="F3098" s="4">
        <f t="shared" si="1"/>
        <v>0.02467411222</v>
      </c>
      <c r="G3098" s="4">
        <f t="shared" si="2"/>
        <v>1.1040386</v>
      </c>
    </row>
    <row r="3099">
      <c r="A3099" s="1">
        <v>30.9400000572204</v>
      </c>
      <c r="B3099" s="1">
        <v>90.44051</v>
      </c>
      <c r="C3099" s="1">
        <v>0.22212033</v>
      </c>
      <c r="D3099" s="1">
        <v>0.21058415</v>
      </c>
      <c r="E3099" s="1">
        <v>1.1165494</v>
      </c>
      <c r="F3099" s="4">
        <f t="shared" si="1"/>
        <v>0.02468003667</v>
      </c>
      <c r="G3099" s="4">
        <f t="shared" si="2"/>
        <v>1.104156205</v>
      </c>
    </row>
    <row r="3100">
      <c r="A3100" s="1">
        <v>30.9499983787536</v>
      </c>
      <c r="B3100" s="1">
        <v>90.398605</v>
      </c>
      <c r="C3100" s="1">
        <v>0.22222698</v>
      </c>
      <c r="D3100" s="1">
        <v>0.19471404</v>
      </c>
      <c r="E3100" s="1">
        <v>1.116032</v>
      </c>
      <c r="F3100" s="4">
        <f t="shared" si="1"/>
        <v>0.02469188667</v>
      </c>
      <c r="G3100" s="4">
        <f t="shared" si="2"/>
        <v>1.103638859</v>
      </c>
    </row>
    <row r="3101">
      <c r="A3101" s="1">
        <v>30.9600005149841</v>
      </c>
      <c r="B3101" s="1">
        <v>90.43289</v>
      </c>
      <c r="C3101" s="1">
        <v>0.22236027</v>
      </c>
      <c r="D3101" s="1">
        <v>0.12268815</v>
      </c>
      <c r="E3101" s="1">
        <v>1.1164553</v>
      </c>
      <c r="F3101" s="4">
        <f t="shared" si="1"/>
        <v>0.02470669667</v>
      </c>
      <c r="G3101" s="4">
        <f t="shared" si="2"/>
        <v>1.104062131</v>
      </c>
    </row>
    <row r="3102">
      <c r="A3102" s="1">
        <v>30.9699988365173</v>
      </c>
      <c r="B3102" s="1">
        <v>90.47669</v>
      </c>
      <c r="C3102" s="1">
        <v>0.22244024</v>
      </c>
      <c r="D3102" s="1">
        <v>0.105597265</v>
      </c>
      <c r="E3102" s="1">
        <v>1.116996</v>
      </c>
      <c r="F3102" s="4">
        <f t="shared" si="1"/>
        <v>0.02471558222</v>
      </c>
      <c r="G3102" s="4">
        <f t="shared" si="2"/>
        <v>1.104602872</v>
      </c>
    </row>
    <row r="3103">
      <c r="A3103" s="1">
        <v>30.9800009727478</v>
      </c>
      <c r="B3103" s="1">
        <v>90.4748</v>
      </c>
      <c r="C3103" s="1">
        <v>0.22248024</v>
      </c>
      <c r="D3103" s="1">
        <v>0.14344138</v>
      </c>
      <c r="E3103" s="1">
        <v>1.1169727</v>
      </c>
      <c r="F3103" s="4">
        <f t="shared" si="1"/>
        <v>0.02472002667</v>
      </c>
      <c r="G3103" s="4">
        <f t="shared" si="2"/>
        <v>1.104579538</v>
      </c>
    </row>
    <row r="3104">
      <c r="A3104" s="1">
        <v>30.989999294281</v>
      </c>
      <c r="B3104" s="1">
        <v>90.54717</v>
      </c>
      <c r="C3104" s="1">
        <v>0.2225069</v>
      </c>
      <c r="D3104" s="1">
        <v>0.18128549</v>
      </c>
      <c r="E3104" s="1">
        <v>1.1178662</v>
      </c>
      <c r="F3104" s="4">
        <f t="shared" si="1"/>
        <v>0.02472298889</v>
      </c>
      <c r="G3104" s="4">
        <f t="shared" si="2"/>
        <v>1.105472995</v>
      </c>
    </row>
    <row r="3105">
      <c r="A3105" s="1">
        <v>31.0000014305114</v>
      </c>
      <c r="B3105" s="1">
        <v>90.510994</v>
      </c>
      <c r="C3105" s="1">
        <v>0.22254688</v>
      </c>
      <c r="D3105" s="1">
        <v>0.21790881</v>
      </c>
      <c r="E3105" s="1">
        <v>1.1174195</v>
      </c>
      <c r="F3105" s="4">
        <f t="shared" si="1"/>
        <v>0.02472743111</v>
      </c>
      <c r="G3105" s="4">
        <f t="shared" si="2"/>
        <v>1.105026378</v>
      </c>
    </row>
    <row r="3106">
      <c r="A3106" s="1">
        <v>31.0099997520446</v>
      </c>
      <c r="B3106" s="1">
        <v>90.539566</v>
      </c>
      <c r="C3106" s="1">
        <v>0.22262686</v>
      </c>
      <c r="D3106" s="1">
        <v>0.20081793</v>
      </c>
      <c r="E3106" s="1">
        <v>1.1177722</v>
      </c>
      <c r="F3106" s="4">
        <f t="shared" si="1"/>
        <v>0.02473631778</v>
      </c>
      <c r="G3106" s="4">
        <f t="shared" si="2"/>
        <v>1.105379119</v>
      </c>
    </row>
    <row r="3107">
      <c r="A3107" s="1">
        <v>31.0200018882751</v>
      </c>
      <c r="B3107" s="1">
        <v>90.5586</v>
      </c>
      <c r="C3107" s="1">
        <v>0.22270687</v>
      </c>
      <c r="D3107" s="1">
        <v>0.20936337</v>
      </c>
      <c r="E3107" s="1">
        <v>1.1180073</v>
      </c>
      <c r="F3107" s="4">
        <f t="shared" si="1"/>
        <v>0.02474520778</v>
      </c>
      <c r="G3107" s="4">
        <f t="shared" si="2"/>
        <v>1.105614106</v>
      </c>
    </row>
    <row r="3108">
      <c r="A3108" s="1">
        <v>31.0300002098083</v>
      </c>
      <c r="B3108" s="1">
        <v>90.54528</v>
      </c>
      <c r="C3108" s="1">
        <v>0.22276019</v>
      </c>
      <c r="D3108" s="1">
        <v>0.23622048</v>
      </c>
      <c r="E3108" s="1">
        <v>1.1178428</v>
      </c>
      <c r="F3108" s="4">
        <f t="shared" si="1"/>
        <v>0.02475113222</v>
      </c>
      <c r="G3108" s="4">
        <f t="shared" si="2"/>
        <v>1.105449662</v>
      </c>
    </row>
    <row r="3109">
      <c r="A3109" s="1">
        <v>31.0399985313415</v>
      </c>
      <c r="B3109" s="1">
        <v>90.5967</v>
      </c>
      <c r="C3109" s="1">
        <v>0.22278684</v>
      </c>
      <c r="D3109" s="1">
        <v>0.26063603</v>
      </c>
      <c r="E3109" s="1">
        <v>1.1184777</v>
      </c>
      <c r="F3109" s="4">
        <f t="shared" si="1"/>
        <v>0.02475409333</v>
      </c>
      <c r="G3109" s="4">
        <f t="shared" si="2"/>
        <v>1.106084477</v>
      </c>
    </row>
    <row r="3110">
      <c r="A3110" s="1">
        <v>31.050000667572</v>
      </c>
      <c r="B3110" s="1">
        <v>90.57765</v>
      </c>
      <c r="C3110" s="1">
        <v>0.22282684</v>
      </c>
      <c r="D3110" s="1">
        <v>0.31312945</v>
      </c>
      <c r="E3110" s="1">
        <v>1.1182425</v>
      </c>
      <c r="F3110" s="4">
        <f t="shared" si="1"/>
        <v>0.02475853778</v>
      </c>
      <c r="G3110" s="4">
        <f t="shared" si="2"/>
        <v>1.105849291</v>
      </c>
    </row>
    <row r="3111">
      <c r="A3111" s="1">
        <v>31.0599989891052</v>
      </c>
      <c r="B3111" s="1">
        <v>90.58527</v>
      </c>
      <c r="C3111" s="1">
        <v>0.2228535</v>
      </c>
      <c r="D3111" s="1">
        <v>0.35097358</v>
      </c>
      <c r="E3111" s="1">
        <v>1.1183367</v>
      </c>
      <c r="F3111" s="4">
        <f t="shared" si="1"/>
        <v>0.0247615</v>
      </c>
      <c r="G3111" s="4">
        <f t="shared" si="2"/>
        <v>1.105943365</v>
      </c>
    </row>
    <row r="3112">
      <c r="A3112" s="1">
        <v>31.0700011253356</v>
      </c>
      <c r="B3112" s="1">
        <v>90.58337</v>
      </c>
      <c r="C3112" s="1">
        <v>0.22290681</v>
      </c>
      <c r="D3112" s="1">
        <v>0.3607398</v>
      </c>
      <c r="E3112" s="1">
        <v>1.1183131</v>
      </c>
      <c r="F3112" s="4">
        <f t="shared" si="1"/>
        <v>0.02476742333</v>
      </c>
      <c r="G3112" s="4">
        <f t="shared" si="2"/>
        <v>1.105919909</v>
      </c>
    </row>
    <row r="3113">
      <c r="A3113" s="1">
        <v>31.0799994468688</v>
      </c>
      <c r="B3113" s="1">
        <v>90.55099</v>
      </c>
      <c r="C3113" s="1">
        <v>0.22296013</v>
      </c>
      <c r="D3113" s="1">
        <v>0.40102544</v>
      </c>
      <c r="E3113" s="1">
        <v>1.1179134</v>
      </c>
      <c r="F3113" s="4">
        <f t="shared" si="1"/>
        <v>0.02477334778</v>
      </c>
      <c r="G3113" s="4">
        <f t="shared" si="2"/>
        <v>1.105520156</v>
      </c>
    </row>
    <row r="3114">
      <c r="A3114" s="1">
        <v>31.0900015830993</v>
      </c>
      <c r="B3114" s="1">
        <v>90.594795</v>
      </c>
      <c r="C3114" s="1">
        <v>0.22300011</v>
      </c>
      <c r="D3114" s="1">
        <v>0.41201246</v>
      </c>
      <c r="E3114" s="1">
        <v>1.1184541</v>
      </c>
      <c r="F3114" s="4">
        <f t="shared" si="1"/>
        <v>0.02477779</v>
      </c>
      <c r="G3114" s="4">
        <f t="shared" si="2"/>
        <v>1.106060958</v>
      </c>
    </row>
    <row r="3115">
      <c r="A3115" s="1">
        <v>31.0999999046325</v>
      </c>
      <c r="B3115" s="1">
        <v>90.554794</v>
      </c>
      <c r="C3115" s="1">
        <v>0.2231734</v>
      </c>
      <c r="D3115" s="1">
        <v>0.33998656</v>
      </c>
      <c r="E3115" s="1">
        <v>1.1179603</v>
      </c>
      <c r="F3115" s="4">
        <f t="shared" si="1"/>
        <v>0.02479704444</v>
      </c>
      <c r="G3115" s="4">
        <f t="shared" si="2"/>
        <v>1.105567119</v>
      </c>
    </row>
    <row r="3116">
      <c r="A3116" s="1">
        <v>31.1099982261657</v>
      </c>
      <c r="B3116" s="1">
        <v>90.69004</v>
      </c>
      <c r="C3116" s="1">
        <v>0.22358665</v>
      </c>
      <c r="D3116" s="1">
        <v>-0.027467497</v>
      </c>
      <c r="E3116" s="1">
        <v>1.11963</v>
      </c>
      <c r="F3116" s="4">
        <f t="shared" si="1"/>
        <v>0.02484296111</v>
      </c>
      <c r="G3116" s="4">
        <f t="shared" si="2"/>
        <v>1.107236822</v>
      </c>
    </row>
    <row r="3117">
      <c r="A3117" s="1">
        <v>31.1200003623962</v>
      </c>
      <c r="B3117" s="1">
        <v>90.89005</v>
      </c>
      <c r="C3117" s="1">
        <v>0.22363997</v>
      </c>
      <c r="D3117" s="1">
        <v>-0.029909052</v>
      </c>
      <c r="E3117" s="1">
        <v>1.1220993</v>
      </c>
      <c r="F3117" s="4">
        <f t="shared" si="1"/>
        <v>0.02484888556</v>
      </c>
      <c r="G3117" s="4">
        <f t="shared" si="2"/>
        <v>1.109706081</v>
      </c>
    </row>
    <row r="3118">
      <c r="A3118" s="1">
        <v>31.1299986839294</v>
      </c>
      <c r="B3118" s="1">
        <v>90.94339</v>
      </c>
      <c r="C3118" s="1">
        <v>0.22358665</v>
      </c>
      <c r="D3118" s="1">
        <v>0.10437649</v>
      </c>
      <c r="E3118" s="1">
        <v>1.1227578</v>
      </c>
      <c r="F3118" s="4">
        <f t="shared" si="1"/>
        <v>0.02484296111</v>
      </c>
      <c r="G3118" s="4">
        <f t="shared" si="2"/>
        <v>1.1103646</v>
      </c>
    </row>
    <row r="3119">
      <c r="A3119" s="1">
        <v>31.1400008201599</v>
      </c>
      <c r="B3119" s="1">
        <v>90.989105</v>
      </c>
      <c r="C3119" s="1">
        <v>0.22359997</v>
      </c>
      <c r="D3119" s="1">
        <v>0.17151926</v>
      </c>
      <c r="E3119" s="1">
        <v>1.1233221</v>
      </c>
      <c r="F3119" s="4">
        <f t="shared" si="1"/>
        <v>0.02484444111</v>
      </c>
      <c r="G3119" s="4">
        <f t="shared" si="2"/>
        <v>1.110928983</v>
      </c>
    </row>
    <row r="3120">
      <c r="A3120" s="1">
        <v>31.1499991416931</v>
      </c>
      <c r="B3120" s="1">
        <v>90.89577</v>
      </c>
      <c r="C3120" s="1">
        <v>0.2236133</v>
      </c>
      <c r="D3120" s="1">
        <v>0.22523348</v>
      </c>
      <c r="E3120" s="1">
        <v>1.1221699</v>
      </c>
      <c r="F3120" s="4">
        <f t="shared" si="1"/>
        <v>0.02484592222</v>
      </c>
      <c r="G3120" s="4">
        <f t="shared" si="2"/>
        <v>1.109776699</v>
      </c>
    </row>
    <row r="3121">
      <c r="A3121" s="1">
        <v>31.1600012779235</v>
      </c>
      <c r="B3121" s="1">
        <v>90.916725</v>
      </c>
      <c r="C3121" s="1">
        <v>0.22363997</v>
      </c>
      <c r="D3121" s="1">
        <v>0.27894768</v>
      </c>
      <c r="E3121" s="1">
        <v>1.1224285</v>
      </c>
      <c r="F3121" s="4">
        <f t="shared" si="1"/>
        <v>0.02484888556</v>
      </c>
      <c r="G3121" s="4">
        <f t="shared" si="2"/>
        <v>1.110035402</v>
      </c>
    </row>
    <row r="3122">
      <c r="A3122" s="1">
        <v>31.1699995994567</v>
      </c>
      <c r="B3122" s="1">
        <v>90.89196</v>
      </c>
      <c r="C3122" s="1">
        <v>0.22369328</v>
      </c>
      <c r="D3122" s="1">
        <v>0.2887139</v>
      </c>
      <c r="E3122" s="1">
        <v>1.1221228</v>
      </c>
      <c r="F3122" s="4">
        <f t="shared" si="1"/>
        <v>0.02485480889</v>
      </c>
      <c r="G3122" s="4">
        <f t="shared" si="2"/>
        <v>1.109729662</v>
      </c>
    </row>
    <row r="3123">
      <c r="A3123" s="1">
        <v>31.1800017356872</v>
      </c>
      <c r="B3123" s="1">
        <v>90.82338</v>
      </c>
      <c r="C3123" s="1">
        <v>0.22378659</v>
      </c>
      <c r="D3123" s="1">
        <v>0.28749314</v>
      </c>
      <c r="E3123" s="1">
        <v>1.1212761</v>
      </c>
      <c r="F3123" s="4">
        <f t="shared" si="1"/>
        <v>0.02486517667</v>
      </c>
      <c r="G3123" s="4">
        <f t="shared" si="2"/>
        <v>1.108882995</v>
      </c>
    </row>
    <row r="3124">
      <c r="A3124" s="1">
        <v>31.1900000572204</v>
      </c>
      <c r="B3124" s="1">
        <v>90.9091</v>
      </c>
      <c r="C3124" s="1">
        <v>0.22393322</v>
      </c>
      <c r="D3124" s="1">
        <v>0.19959715</v>
      </c>
      <c r="E3124" s="1">
        <v>1.1223345</v>
      </c>
      <c r="F3124" s="4">
        <f t="shared" si="1"/>
        <v>0.02488146889</v>
      </c>
      <c r="G3124" s="4">
        <f t="shared" si="2"/>
        <v>1.109941267</v>
      </c>
    </row>
    <row r="3125">
      <c r="A3125" s="1">
        <v>31.1999983787536</v>
      </c>
      <c r="B3125" s="1">
        <v>90.94148</v>
      </c>
      <c r="C3125" s="1">
        <v>0.22410652</v>
      </c>
      <c r="D3125" s="1">
        <v>0.084844045</v>
      </c>
      <c r="E3125" s="1">
        <v>1.1227342</v>
      </c>
      <c r="F3125" s="4">
        <f t="shared" si="1"/>
        <v>0.02490072444</v>
      </c>
      <c r="G3125" s="4">
        <f t="shared" si="2"/>
        <v>1.11034102</v>
      </c>
    </row>
    <row r="3126">
      <c r="A3126" s="1">
        <v>31.2100005149841</v>
      </c>
      <c r="B3126" s="1">
        <v>91.0672</v>
      </c>
      <c r="C3126" s="1">
        <v>0.22421317</v>
      </c>
      <c r="D3126" s="1">
        <v>0.06653238</v>
      </c>
      <c r="E3126" s="1">
        <v>1.1242863</v>
      </c>
      <c r="F3126" s="4">
        <f t="shared" si="1"/>
        <v>0.02491257444</v>
      </c>
      <c r="G3126" s="4">
        <f t="shared" si="2"/>
        <v>1.111893119</v>
      </c>
    </row>
    <row r="3127">
      <c r="A3127" s="1">
        <v>31.2199988365173</v>
      </c>
      <c r="B3127" s="1">
        <v>91.13577</v>
      </c>
      <c r="C3127" s="1">
        <v>0.22422649</v>
      </c>
      <c r="D3127" s="1">
        <v>0.11902582</v>
      </c>
      <c r="E3127" s="1">
        <v>1.1251329</v>
      </c>
      <c r="F3127" s="4">
        <f t="shared" si="1"/>
        <v>0.02491405444</v>
      </c>
      <c r="G3127" s="4">
        <f t="shared" si="2"/>
        <v>1.112739662</v>
      </c>
    </row>
    <row r="3128">
      <c r="A3128" s="1">
        <v>31.2300009727478</v>
      </c>
      <c r="B3128" s="1">
        <v>91.10339</v>
      </c>
      <c r="C3128" s="1">
        <v>0.2242798</v>
      </c>
      <c r="D3128" s="1">
        <v>0.12879205</v>
      </c>
      <c r="E3128" s="1">
        <v>1.1247332</v>
      </c>
      <c r="F3128" s="4">
        <f t="shared" si="1"/>
        <v>0.02491997778</v>
      </c>
      <c r="G3128" s="4">
        <f t="shared" si="2"/>
        <v>1.112339909</v>
      </c>
    </row>
    <row r="3129">
      <c r="A3129" s="1">
        <v>31.239999294281</v>
      </c>
      <c r="B3129" s="1">
        <v>91.15102</v>
      </c>
      <c r="C3129" s="1">
        <v>0.22437312</v>
      </c>
      <c r="D3129" s="1">
        <v>0.12390893</v>
      </c>
      <c r="E3129" s="1">
        <v>1.125321</v>
      </c>
      <c r="F3129" s="4">
        <f t="shared" si="1"/>
        <v>0.02493034667</v>
      </c>
      <c r="G3129" s="4">
        <f t="shared" si="2"/>
        <v>1.112927933</v>
      </c>
    </row>
    <row r="3130">
      <c r="A3130" s="1">
        <v>31.2500014305114</v>
      </c>
      <c r="B3130" s="1">
        <v>91.13577</v>
      </c>
      <c r="C3130" s="1">
        <v>0.22446643</v>
      </c>
      <c r="D3130" s="1">
        <v>0.07874016</v>
      </c>
      <c r="E3130" s="1">
        <v>1.1251329</v>
      </c>
      <c r="F3130" s="4">
        <f t="shared" si="1"/>
        <v>0.02494071444</v>
      </c>
      <c r="G3130" s="4">
        <f t="shared" si="2"/>
        <v>1.112739662</v>
      </c>
    </row>
    <row r="3131">
      <c r="A3131" s="1">
        <v>31.2599997520446</v>
      </c>
      <c r="B3131" s="1">
        <v>91.181496</v>
      </c>
      <c r="C3131" s="1">
        <v>0.22450641</v>
      </c>
      <c r="D3131" s="1">
        <v>0.11902582</v>
      </c>
      <c r="E3131" s="1">
        <v>1.1256974</v>
      </c>
      <c r="F3131" s="4">
        <f t="shared" si="1"/>
        <v>0.02494515667</v>
      </c>
      <c r="G3131" s="4">
        <f t="shared" si="2"/>
        <v>1.11330418</v>
      </c>
    </row>
    <row r="3132">
      <c r="A3132" s="1">
        <v>31.2700018882751</v>
      </c>
      <c r="B3132" s="1">
        <v>91.19864</v>
      </c>
      <c r="C3132" s="1">
        <v>0.2245464</v>
      </c>
      <c r="D3132" s="1">
        <v>0.15809071</v>
      </c>
      <c r="E3132" s="1">
        <v>1.125909</v>
      </c>
      <c r="F3132" s="4">
        <f t="shared" si="1"/>
        <v>0.0249496</v>
      </c>
      <c r="G3132" s="4">
        <f t="shared" si="2"/>
        <v>1.113515835</v>
      </c>
    </row>
    <row r="3133">
      <c r="A3133" s="1">
        <v>31.2800002098083</v>
      </c>
      <c r="B3133" s="1">
        <v>91.15863</v>
      </c>
      <c r="C3133" s="1">
        <v>0.22457306</v>
      </c>
      <c r="D3133" s="1">
        <v>0.1971556</v>
      </c>
      <c r="E3133" s="1">
        <v>1.1254151</v>
      </c>
      <c r="F3133" s="4">
        <f t="shared" si="1"/>
        <v>0.02495256222</v>
      </c>
      <c r="G3133" s="4">
        <f t="shared" si="2"/>
        <v>1.113021884</v>
      </c>
    </row>
    <row r="3134">
      <c r="A3134" s="1">
        <v>31.2899985313415</v>
      </c>
      <c r="B3134" s="1">
        <v>91.19864</v>
      </c>
      <c r="C3134" s="1">
        <v>0.22461309</v>
      </c>
      <c r="D3134" s="1">
        <v>0.24964903</v>
      </c>
      <c r="E3134" s="1">
        <v>1.125909</v>
      </c>
      <c r="F3134" s="4">
        <f t="shared" si="1"/>
        <v>0.02495701</v>
      </c>
      <c r="G3134" s="4">
        <f t="shared" si="2"/>
        <v>1.113515835</v>
      </c>
    </row>
    <row r="3135">
      <c r="A3135" s="1">
        <v>31.300000667572</v>
      </c>
      <c r="B3135" s="1">
        <v>91.15863</v>
      </c>
      <c r="C3135" s="1">
        <v>0.2246664</v>
      </c>
      <c r="D3135" s="1">
        <v>0.26063603</v>
      </c>
      <c r="E3135" s="1">
        <v>1.1254151</v>
      </c>
      <c r="F3135" s="4">
        <f t="shared" si="1"/>
        <v>0.02496293333</v>
      </c>
      <c r="G3135" s="4">
        <f t="shared" si="2"/>
        <v>1.113021884</v>
      </c>
    </row>
    <row r="3136">
      <c r="A3136" s="1">
        <v>31.3099989891052</v>
      </c>
      <c r="B3136" s="1">
        <v>91.18721</v>
      </c>
      <c r="C3136" s="1">
        <v>0.22473304</v>
      </c>
      <c r="D3136" s="1">
        <v>0.25697368</v>
      </c>
      <c r="E3136" s="1">
        <v>1.125768</v>
      </c>
      <c r="F3136" s="4">
        <f t="shared" si="1"/>
        <v>0.02497033778</v>
      </c>
      <c r="G3136" s="4">
        <f t="shared" si="2"/>
        <v>1.113374723</v>
      </c>
    </row>
    <row r="3137">
      <c r="A3137" s="1">
        <v>31.3200011253356</v>
      </c>
      <c r="B3137" s="1">
        <v>91.20435</v>
      </c>
      <c r="C3137" s="1">
        <v>0.22477303</v>
      </c>
      <c r="D3137" s="1">
        <v>0.29603857</v>
      </c>
      <c r="E3137" s="1">
        <v>1.1259795</v>
      </c>
      <c r="F3137" s="4">
        <f t="shared" si="1"/>
        <v>0.02497478111</v>
      </c>
      <c r="G3137" s="4">
        <f t="shared" si="2"/>
        <v>1.113586328</v>
      </c>
    </row>
    <row r="3138">
      <c r="A3138" s="1">
        <v>31.3299994468688</v>
      </c>
      <c r="B3138" s="1">
        <v>91.17197</v>
      </c>
      <c r="C3138" s="1">
        <v>0.2247997</v>
      </c>
      <c r="D3138" s="1">
        <v>0.33510345</v>
      </c>
      <c r="E3138" s="1">
        <v>1.1255797</v>
      </c>
      <c r="F3138" s="4">
        <f t="shared" si="1"/>
        <v>0.02497774444</v>
      </c>
      <c r="G3138" s="4">
        <f t="shared" si="2"/>
        <v>1.113186575</v>
      </c>
    </row>
    <row r="3139">
      <c r="A3139" s="1">
        <v>31.3400015830993</v>
      </c>
      <c r="B3139" s="1">
        <v>91.202446</v>
      </c>
      <c r="C3139" s="1">
        <v>0.22481303</v>
      </c>
      <c r="D3139" s="1">
        <v>0.40224624</v>
      </c>
      <c r="E3139" s="1">
        <v>1.125956</v>
      </c>
      <c r="F3139" s="4">
        <f t="shared" si="1"/>
        <v>0.02497922556</v>
      </c>
      <c r="G3139" s="4">
        <f t="shared" si="2"/>
        <v>1.113562822</v>
      </c>
    </row>
    <row r="3140">
      <c r="A3140" s="1">
        <v>31.3499999046325</v>
      </c>
      <c r="B3140" s="1">
        <v>91.17768</v>
      </c>
      <c r="C3140" s="1">
        <v>0.22487967</v>
      </c>
      <c r="D3140" s="1">
        <v>0.42788255</v>
      </c>
      <c r="E3140" s="1">
        <v>1.1256503</v>
      </c>
      <c r="F3140" s="4">
        <f t="shared" si="1"/>
        <v>0.02498663</v>
      </c>
      <c r="G3140" s="4">
        <f t="shared" si="2"/>
        <v>1.113257069</v>
      </c>
    </row>
    <row r="3141">
      <c r="A3141" s="1">
        <v>31.3599982261657</v>
      </c>
      <c r="B3141" s="1">
        <v>91.22912</v>
      </c>
      <c r="C3141" s="1">
        <v>0.22531958</v>
      </c>
      <c r="D3141" s="1">
        <v>0.04577916</v>
      </c>
      <c r="E3141" s="1">
        <v>1.1262853</v>
      </c>
      <c r="F3141" s="4">
        <f t="shared" si="1"/>
        <v>0.02503550889</v>
      </c>
      <c r="G3141" s="4">
        <f t="shared" si="2"/>
        <v>1.113892131</v>
      </c>
    </row>
    <row r="3142">
      <c r="A3142" s="1">
        <v>31.3700003623962</v>
      </c>
      <c r="B3142" s="1">
        <v>91.47294</v>
      </c>
      <c r="C3142" s="1">
        <v>0.2254662</v>
      </c>
      <c r="D3142" s="1">
        <v>-0.055545382</v>
      </c>
      <c r="E3142" s="1">
        <v>1.1292953</v>
      </c>
      <c r="F3142" s="4">
        <f t="shared" si="1"/>
        <v>0.0250518</v>
      </c>
      <c r="G3142" s="4">
        <f t="shared" si="2"/>
        <v>1.116902254</v>
      </c>
    </row>
    <row r="3143">
      <c r="A3143" s="1">
        <v>31.3799986839294</v>
      </c>
      <c r="B3143" s="1">
        <v>91.46532</v>
      </c>
      <c r="C3143" s="1">
        <v>0.22538622</v>
      </c>
      <c r="D3143" s="1">
        <v>0.105597265</v>
      </c>
      <c r="E3143" s="1">
        <v>1.1292013</v>
      </c>
      <c r="F3143" s="4">
        <f t="shared" si="1"/>
        <v>0.02504291333</v>
      </c>
      <c r="G3143" s="4">
        <f t="shared" si="2"/>
        <v>1.11680818</v>
      </c>
    </row>
    <row r="3144">
      <c r="A3144" s="1">
        <v>31.3900008201599</v>
      </c>
      <c r="B3144" s="1">
        <v>91.55104</v>
      </c>
      <c r="C3144" s="1">
        <v>0.22538622</v>
      </c>
      <c r="D3144" s="1">
        <v>0.17274004</v>
      </c>
      <c r="E3144" s="1">
        <v>1.1302596</v>
      </c>
      <c r="F3144" s="4">
        <f t="shared" si="1"/>
        <v>0.02504291333</v>
      </c>
      <c r="G3144" s="4">
        <f t="shared" si="2"/>
        <v>1.117866452</v>
      </c>
    </row>
    <row r="3145">
      <c r="A3145" s="1">
        <v>31.3999991416931</v>
      </c>
      <c r="B3145" s="1">
        <v>91.474846</v>
      </c>
      <c r="C3145" s="1">
        <v>0.22539955</v>
      </c>
      <c r="D3145" s="1">
        <v>0.23988281</v>
      </c>
      <c r="E3145" s="1">
        <v>1.129319</v>
      </c>
      <c r="F3145" s="4">
        <f t="shared" si="1"/>
        <v>0.02504439444</v>
      </c>
      <c r="G3145" s="4">
        <f t="shared" si="2"/>
        <v>1.116925785</v>
      </c>
    </row>
    <row r="3146">
      <c r="A3146" s="1">
        <v>31.4100012779235</v>
      </c>
      <c r="B3146" s="1">
        <v>91.47865</v>
      </c>
      <c r="C3146" s="1">
        <v>0.22539955</v>
      </c>
      <c r="D3146" s="1">
        <v>0.30702558</v>
      </c>
      <c r="E3146" s="1">
        <v>1.1293659</v>
      </c>
      <c r="F3146" s="4">
        <f t="shared" si="1"/>
        <v>0.02504439444</v>
      </c>
      <c r="G3146" s="4">
        <f t="shared" si="2"/>
        <v>1.116972748</v>
      </c>
    </row>
    <row r="3147">
      <c r="A3147" s="1">
        <v>31.4199995994567</v>
      </c>
      <c r="B3147" s="1">
        <v>91.44817</v>
      </c>
      <c r="C3147" s="1">
        <v>0.22541288</v>
      </c>
      <c r="D3147" s="1">
        <v>0.37294757</v>
      </c>
      <c r="E3147" s="1">
        <v>1.1289896</v>
      </c>
      <c r="F3147" s="4">
        <f t="shared" si="1"/>
        <v>0.02504587556</v>
      </c>
      <c r="G3147" s="4">
        <f t="shared" si="2"/>
        <v>1.116596452</v>
      </c>
    </row>
    <row r="3148">
      <c r="A3148" s="1">
        <v>31.4300017356872</v>
      </c>
      <c r="B3148" s="1">
        <v>91.39484</v>
      </c>
      <c r="C3148" s="1">
        <v>0.22545287</v>
      </c>
      <c r="D3148" s="1">
        <v>0.4095709</v>
      </c>
      <c r="E3148" s="1">
        <v>1.1283312</v>
      </c>
      <c r="F3148" s="4">
        <f t="shared" si="1"/>
        <v>0.02505031889</v>
      </c>
      <c r="G3148" s="4">
        <f t="shared" si="2"/>
        <v>1.115938057</v>
      </c>
    </row>
    <row r="3149">
      <c r="A3149" s="1">
        <v>31.4400000572204</v>
      </c>
      <c r="B3149" s="1">
        <v>91.39865</v>
      </c>
      <c r="C3149" s="1">
        <v>0.22551952</v>
      </c>
      <c r="D3149" s="1">
        <v>0.40590855</v>
      </c>
      <c r="E3149" s="1">
        <v>1.1283783</v>
      </c>
      <c r="F3149" s="4">
        <f t="shared" si="1"/>
        <v>0.02505772444</v>
      </c>
      <c r="G3149" s="4">
        <f t="shared" si="2"/>
        <v>1.115985094</v>
      </c>
    </row>
    <row r="3150">
      <c r="A3150" s="1">
        <v>31.4499983787536</v>
      </c>
      <c r="B3150" s="1">
        <v>91.354836</v>
      </c>
      <c r="C3150" s="1">
        <v>0.2255995</v>
      </c>
      <c r="D3150" s="1">
        <v>0.40224624</v>
      </c>
      <c r="E3150" s="1">
        <v>1.1278373</v>
      </c>
      <c r="F3150" s="4">
        <f t="shared" si="1"/>
        <v>0.02506661111</v>
      </c>
      <c r="G3150" s="4">
        <f t="shared" si="2"/>
        <v>1.11544418</v>
      </c>
    </row>
    <row r="3151">
      <c r="A3151" s="1">
        <v>31.4600005149841</v>
      </c>
      <c r="B3151" s="1">
        <v>91.40055</v>
      </c>
      <c r="C3151" s="1">
        <v>0.22573279</v>
      </c>
      <c r="D3151" s="1">
        <v>0.3436489</v>
      </c>
      <c r="E3151" s="1">
        <v>1.1284016</v>
      </c>
      <c r="F3151" s="4">
        <f t="shared" si="1"/>
        <v>0.02508142111</v>
      </c>
      <c r="G3151" s="4">
        <f t="shared" si="2"/>
        <v>1.116008551</v>
      </c>
    </row>
    <row r="3152">
      <c r="A3152" s="1">
        <v>31.4699988365173</v>
      </c>
      <c r="B3152" s="1">
        <v>91.48246</v>
      </c>
      <c r="C3152" s="1">
        <v>0.22591944</v>
      </c>
      <c r="D3152" s="1">
        <v>0.22645426</v>
      </c>
      <c r="E3152" s="1">
        <v>1.1294129</v>
      </c>
      <c r="F3152" s="4">
        <f t="shared" si="1"/>
        <v>0.02510216</v>
      </c>
      <c r="G3152" s="4">
        <f t="shared" si="2"/>
        <v>1.117019785</v>
      </c>
    </row>
    <row r="3153">
      <c r="A3153" s="1">
        <v>31.4800009727478</v>
      </c>
      <c r="B3153" s="1">
        <v>91.54533</v>
      </c>
      <c r="C3153" s="1">
        <v>0.22610605</v>
      </c>
      <c r="D3153" s="1">
        <v>0.095831044</v>
      </c>
      <c r="E3153" s="1">
        <v>1.1301891</v>
      </c>
      <c r="F3153" s="4">
        <f t="shared" si="1"/>
        <v>0.02512289444</v>
      </c>
      <c r="G3153" s="4">
        <f t="shared" si="2"/>
        <v>1.117795958</v>
      </c>
    </row>
    <row r="3154">
      <c r="A3154" s="1">
        <v>31.489999294281</v>
      </c>
      <c r="B3154" s="1">
        <v>91.720566</v>
      </c>
      <c r="C3154" s="1">
        <v>0.22621268</v>
      </c>
      <c r="D3154" s="1">
        <v>0.05066227</v>
      </c>
      <c r="E3154" s="1">
        <v>1.1323526</v>
      </c>
      <c r="F3154" s="4">
        <f t="shared" si="1"/>
        <v>0.02513474222</v>
      </c>
      <c r="G3154" s="4">
        <f t="shared" si="2"/>
        <v>1.119959365</v>
      </c>
    </row>
    <row r="3155">
      <c r="A3155" s="1">
        <v>31.5000014305114</v>
      </c>
      <c r="B3155" s="1">
        <v>91.70914</v>
      </c>
      <c r="C3155" s="1">
        <v>0.22622602</v>
      </c>
      <c r="D3155" s="1">
        <v>0.11780504</v>
      </c>
      <c r="E3155" s="1">
        <v>1.1322114</v>
      </c>
      <c r="F3155" s="4">
        <f t="shared" si="1"/>
        <v>0.02513622444</v>
      </c>
      <c r="G3155" s="4">
        <f t="shared" si="2"/>
        <v>1.119818304</v>
      </c>
    </row>
    <row r="3156">
      <c r="A3156" s="1">
        <v>31.5099997520446</v>
      </c>
      <c r="B3156" s="1">
        <v>91.72247</v>
      </c>
      <c r="C3156" s="1">
        <v>0.22623934</v>
      </c>
      <c r="D3156" s="1">
        <v>0.18372704</v>
      </c>
      <c r="E3156" s="1">
        <v>1.1323761</v>
      </c>
      <c r="F3156" s="4">
        <f t="shared" si="1"/>
        <v>0.02513770444</v>
      </c>
      <c r="G3156" s="4">
        <f t="shared" si="2"/>
        <v>1.119982872</v>
      </c>
    </row>
    <row r="3157">
      <c r="A3157" s="1">
        <v>31.5200018882751</v>
      </c>
      <c r="B3157" s="1">
        <v>91.7339</v>
      </c>
      <c r="C3157" s="1">
        <v>0.22627933</v>
      </c>
      <c r="D3157" s="1">
        <v>0.2081426</v>
      </c>
      <c r="E3157" s="1">
        <v>1.1325172</v>
      </c>
      <c r="F3157" s="4">
        <f t="shared" si="1"/>
        <v>0.02514214778</v>
      </c>
      <c r="G3157" s="4">
        <f t="shared" si="2"/>
        <v>1.120123983</v>
      </c>
    </row>
    <row r="3158">
      <c r="A3158" s="1">
        <v>31.5300002098083</v>
      </c>
      <c r="B3158" s="1">
        <v>91.71866</v>
      </c>
      <c r="C3158" s="1">
        <v>0.22635931</v>
      </c>
      <c r="D3158" s="1">
        <v>0.22035037</v>
      </c>
      <c r="E3158" s="1">
        <v>1.132329</v>
      </c>
      <c r="F3158" s="4">
        <f t="shared" si="1"/>
        <v>0.02515103444</v>
      </c>
      <c r="G3158" s="4">
        <f t="shared" si="2"/>
        <v>1.119935835</v>
      </c>
    </row>
    <row r="3159">
      <c r="A3159" s="1">
        <v>31.5399985313415</v>
      </c>
      <c r="B3159" s="1">
        <v>91.802475</v>
      </c>
      <c r="C3159" s="1">
        <v>0.22643928</v>
      </c>
      <c r="D3159" s="1">
        <v>0.20448026</v>
      </c>
      <c r="E3159" s="1">
        <v>1.1333637</v>
      </c>
      <c r="F3159" s="4">
        <f t="shared" si="1"/>
        <v>0.02515992</v>
      </c>
      <c r="G3159" s="4">
        <f t="shared" si="2"/>
        <v>1.120970588</v>
      </c>
    </row>
    <row r="3160">
      <c r="A3160" s="1">
        <v>31.550000667572</v>
      </c>
      <c r="B3160" s="1">
        <v>91.75867</v>
      </c>
      <c r="C3160" s="1">
        <v>0.2264926</v>
      </c>
      <c r="D3160" s="1">
        <v>0.21668804</v>
      </c>
      <c r="E3160" s="1">
        <v>1.1328229</v>
      </c>
      <c r="F3160" s="4">
        <f t="shared" si="1"/>
        <v>0.02516584444</v>
      </c>
      <c r="G3160" s="4">
        <f t="shared" si="2"/>
        <v>1.120429785</v>
      </c>
    </row>
    <row r="3161">
      <c r="A3161" s="1">
        <v>31.5599989891052</v>
      </c>
      <c r="B3161" s="1">
        <v>91.781525</v>
      </c>
      <c r="C3161" s="1">
        <v>0.2265326</v>
      </c>
      <c r="D3161" s="1">
        <v>0.25575292</v>
      </c>
      <c r="E3161" s="1">
        <v>1.1331052</v>
      </c>
      <c r="F3161" s="4">
        <f t="shared" si="1"/>
        <v>0.02517028889</v>
      </c>
      <c r="G3161" s="4">
        <f t="shared" si="2"/>
        <v>1.120711946</v>
      </c>
    </row>
    <row r="3162">
      <c r="A3162" s="1">
        <v>31.5700011253356</v>
      </c>
      <c r="B3162" s="1">
        <v>91.80628</v>
      </c>
      <c r="C3162" s="1">
        <v>0.22654593</v>
      </c>
      <c r="D3162" s="1">
        <v>0.3216749</v>
      </c>
      <c r="E3162" s="1">
        <v>1.1334107</v>
      </c>
      <c r="F3162" s="4">
        <f t="shared" si="1"/>
        <v>0.02517177</v>
      </c>
      <c r="G3162" s="4">
        <f t="shared" si="2"/>
        <v>1.121017563</v>
      </c>
    </row>
    <row r="3163">
      <c r="A3163" s="1">
        <v>31.5799994468688</v>
      </c>
      <c r="B3163" s="1">
        <v>91.74914</v>
      </c>
      <c r="C3163" s="1">
        <v>0.22658594</v>
      </c>
      <c r="D3163" s="1">
        <v>0.34609047</v>
      </c>
      <c r="E3163" s="1">
        <v>1.1327053</v>
      </c>
      <c r="F3163" s="4">
        <f t="shared" si="1"/>
        <v>0.02517621556</v>
      </c>
      <c r="G3163" s="4">
        <f t="shared" si="2"/>
        <v>1.120312131</v>
      </c>
    </row>
    <row r="3164">
      <c r="A3164" s="1">
        <v>31.5900015830993</v>
      </c>
      <c r="B3164" s="1">
        <v>91.79867</v>
      </c>
      <c r="C3164" s="1">
        <v>0.22662593</v>
      </c>
      <c r="D3164" s="1">
        <v>0.38515535</v>
      </c>
      <c r="E3164" s="1">
        <v>1.1333168</v>
      </c>
      <c r="F3164" s="4">
        <f t="shared" si="1"/>
        <v>0.02518065889</v>
      </c>
      <c r="G3164" s="4">
        <f t="shared" si="2"/>
        <v>1.120923612</v>
      </c>
    </row>
    <row r="3165">
      <c r="A3165" s="1">
        <v>31.5999999046325</v>
      </c>
      <c r="B3165" s="1">
        <v>91.76819</v>
      </c>
      <c r="C3165" s="1">
        <v>0.22667925</v>
      </c>
      <c r="D3165" s="1">
        <v>0.39614233</v>
      </c>
      <c r="E3165" s="1">
        <v>1.1329405</v>
      </c>
      <c r="F3165" s="4">
        <f t="shared" si="1"/>
        <v>0.02518658333</v>
      </c>
      <c r="G3165" s="4">
        <f t="shared" si="2"/>
        <v>1.120547316</v>
      </c>
    </row>
    <row r="3166">
      <c r="A3166" s="1">
        <v>31.6099982261657</v>
      </c>
      <c r="B3166" s="1">
        <v>91.76819</v>
      </c>
      <c r="C3166" s="1">
        <v>0.22673257</v>
      </c>
      <c r="D3166" s="1">
        <v>0.43520722</v>
      </c>
      <c r="E3166" s="1">
        <v>1.1329405</v>
      </c>
      <c r="F3166" s="4">
        <f t="shared" si="1"/>
        <v>0.02519250778</v>
      </c>
      <c r="G3166" s="4">
        <f t="shared" si="2"/>
        <v>1.120547316</v>
      </c>
    </row>
    <row r="3167">
      <c r="A3167" s="1">
        <v>31.6200003623962</v>
      </c>
      <c r="B3167" s="1">
        <v>91.78724</v>
      </c>
      <c r="C3167" s="1">
        <v>0.22675923</v>
      </c>
      <c r="D3167" s="1">
        <v>0.4742721</v>
      </c>
      <c r="E3167" s="1">
        <v>1.1331756</v>
      </c>
      <c r="F3167" s="4">
        <f t="shared" si="1"/>
        <v>0.02519547</v>
      </c>
      <c r="G3167" s="4">
        <f t="shared" si="2"/>
        <v>1.120782501</v>
      </c>
    </row>
    <row r="3168">
      <c r="A3168" s="1">
        <v>31.6299986839294</v>
      </c>
      <c r="B3168" s="1">
        <v>91.78914</v>
      </c>
      <c r="C3168" s="1">
        <v>0.22705248</v>
      </c>
      <c r="D3168" s="1">
        <v>0.24720748</v>
      </c>
      <c r="E3168" s="1">
        <v>1.1331991</v>
      </c>
      <c r="F3168" s="4">
        <f t="shared" si="1"/>
        <v>0.02522805333</v>
      </c>
      <c r="G3168" s="4">
        <f t="shared" si="2"/>
        <v>1.120805958</v>
      </c>
    </row>
    <row r="3169">
      <c r="A3169" s="1">
        <v>31.6400008201599</v>
      </c>
      <c r="B3169" s="1">
        <v>91.99106</v>
      </c>
      <c r="C3169" s="1">
        <v>0.22733243</v>
      </c>
      <c r="D3169" s="1">
        <v>0.02014283</v>
      </c>
      <c r="E3169" s="1">
        <v>1.1356919</v>
      </c>
      <c r="F3169" s="4">
        <f t="shared" si="1"/>
        <v>0.02525915889</v>
      </c>
      <c r="G3169" s="4">
        <f t="shared" si="2"/>
        <v>1.123298798</v>
      </c>
    </row>
    <row r="3170">
      <c r="A3170" s="1">
        <v>31.6499991416931</v>
      </c>
      <c r="B3170" s="1">
        <v>92.1225</v>
      </c>
      <c r="C3170" s="1">
        <v>0.22731909</v>
      </c>
      <c r="D3170" s="1">
        <v>0.11292193</v>
      </c>
      <c r="E3170" s="1">
        <v>1.1373146</v>
      </c>
      <c r="F3170" s="4">
        <f t="shared" si="1"/>
        <v>0.02525767667</v>
      </c>
      <c r="G3170" s="4">
        <f t="shared" si="2"/>
        <v>1.124921514</v>
      </c>
    </row>
    <row r="3171">
      <c r="A3171" s="1">
        <v>31.6600012779235</v>
      </c>
      <c r="B3171" s="1">
        <v>92.17012</v>
      </c>
      <c r="C3171" s="1">
        <v>0.22730577</v>
      </c>
      <c r="D3171" s="1">
        <v>0.19349326</v>
      </c>
      <c r="E3171" s="1">
        <v>1.1379025</v>
      </c>
      <c r="F3171" s="4">
        <f t="shared" si="1"/>
        <v>0.02525619667</v>
      </c>
      <c r="G3171" s="4">
        <f t="shared" si="2"/>
        <v>1.125509415</v>
      </c>
    </row>
    <row r="3172">
      <c r="A3172" s="1">
        <v>31.6699995994567</v>
      </c>
      <c r="B3172" s="1">
        <v>92.16249</v>
      </c>
      <c r="C3172" s="1">
        <v>0.22730577</v>
      </c>
      <c r="D3172" s="1">
        <v>0.27406457</v>
      </c>
      <c r="E3172" s="1">
        <v>1.1378084</v>
      </c>
      <c r="F3172" s="4">
        <f t="shared" si="1"/>
        <v>0.02525619667</v>
      </c>
      <c r="G3172" s="4">
        <f t="shared" si="2"/>
        <v>1.125415217</v>
      </c>
    </row>
    <row r="3173">
      <c r="A3173" s="1">
        <v>31.6800017356872</v>
      </c>
      <c r="B3173" s="1">
        <v>92.0844</v>
      </c>
      <c r="C3173" s="1">
        <v>0.22731909</v>
      </c>
      <c r="D3173" s="1">
        <v>0.3277788</v>
      </c>
      <c r="E3173" s="1">
        <v>1.1368443</v>
      </c>
      <c r="F3173" s="4">
        <f t="shared" si="1"/>
        <v>0.02525767667</v>
      </c>
      <c r="G3173" s="4">
        <f t="shared" si="2"/>
        <v>1.124451143</v>
      </c>
    </row>
    <row r="3174">
      <c r="A3174" s="1">
        <v>31.6900000572204</v>
      </c>
      <c r="B3174" s="1">
        <v>92.09964</v>
      </c>
      <c r="C3174" s="1">
        <v>0.22733243</v>
      </c>
      <c r="D3174" s="1">
        <v>0.39492157</v>
      </c>
      <c r="E3174" s="1">
        <v>1.1370324</v>
      </c>
      <c r="F3174" s="4">
        <f t="shared" si="1"/>
        <v>0.02525915889</v>
      </c>
      <c r="G3174" s="4">
        <f t="shared" si="2"/>
        <v>1.124639291</v>
      </c>
    </row>
    <row r="3175">
      <c r="A3175" s="1">
        <v>31.6999983787536</v>
      </c>
      <c r="B3175" s="1">
        <v>92.055824</v>
      </c>
      <c r="C3175" s="1">
        <v>0.22734575</v>
      </c>
      <c r="D3175" s="1">
        <v>0.46206433</v>
      </c>
      <c r="E3175" s="1">
        <v>1.1364915</v>
      </c>
      <c r="F3175" s="4">
        <f t="shared" si="1"/>
        <v>0.02526063889</v>
      </c>
      <c r="G3175" s="4">
        <f t="shared" si="2"/>
        <v>1.124098353</v>
      </c>
    </row>
    <row r="3176">
      <c r="A3176" s="1">
        <v>31.7100005149841</v>
      </c>
      <c r="B3176" s="1">
        <v>92.0844</v>
      </c>
      <c r="C3176" s="1">
        <v>0.22773232</v>
      </c>
      <c r="D3176" s="1">
        <v>0.1641946</v>
      </c>
      <c r="E3176" s="1">
        <v>1.1368443</v>
      </c>
      <c r="F3176" s="4">
        <f t="shared" si="1"/>
        <v>0.02530359111</v>
      </c>
      <c r="G3176" s="4">
        <f t="shared" si="2"/>
        <v>1.124451143</v>
      </c>
    </row>
    <row r="3177">
      <c r="A3177" s="1">
        <v>31.7199988365173</v>
      </c>
      <c r="B3177" s="1">
        <v>92.25392</v>
      </c>
      <c r="C3177" s="1">
        <v>0.22801226</v>
      </c>
      <c r="D3177" s="1">
        <v>-0.09216871</v>
      </c>
      <c r="E3177" s="1">
        <v>1.1389371</v>
      </c>
      <c r="F3177" s="4">
        <f t="shared" si="1"/>
        <v>0.02533469556</v>
      </c>
      <c r="G3177" s="4">
        <f t="shared" si="2"/>
        <v>1.126543983</v>
      </c>
    </row>
    <row r="3178">
      <c r="A3178" s="1">
        <v>31.7300009727478</v>
      </c>
      <c r="B3178" s="1">
        <v>92.36822</v>
      </c>
      <c r="C3178" s="1">
        <v>0.22797227</v>
      </c>
      <c r="D3178" s="1">
        <v>0.027467497</v>
      </c>
      <c r="E3178" s="1">
        <v>1.1403482</v>
      </c>
      <c r="F3178" s="4">
        <f t="shared" si="1"/>
        <v>0.02533025222</v>
      </c>
      <c r="G3178" s="4">
        <f t="shared" si="2"/>
        <v>1.127955094</v>
      </c>
    </row>
    <row r="3179">
      <c r="A3179" s="1">
        <v>31.739999294281</v>
      </c>
      <c r="B3179" s="1">
        <v>92.42346</v>
      </c>
      <c r="C3179" s="1">
        <v>0.22794561</v>
      </c>
      <c r="D3179" s="1">
        <v>0.121467374</v>
      </c>
      <c r="E3179" s="1">
        <v>1.1410302</v>
      </c>
      <c r="F3179" s="4">
        <f t="shared" si="1"/>
        <v>0.02532729</v>
      </c>
      <c r="G3179" s="4">
        <f t="shared" si="2"/>
        <v>1.128637069</v>
      </c>
    </row>
    <row r="3180">
      <c r="A3180" s="1">
        <v>31.7500014305114</v>
      </c>
      <c r="B3180" s="1">
        <v>92.38345</v>
      </c>
      <c r="C3180" s="1">
        <v>0.22797227</v>
      </c>
      <c r="D3180" s="1">
        <v>0.17274004</v>
      </c>
      <c r="E3180" s="1">
        <v>1.1405363</v>
      </c>
      <c r="F3180" s="4">
        <f t="shared" si="1"/>
        <v>0.02533025222</v>
      </c>
      <c r="G3180" s="4">
        <f t="shared" si="2"/>
        <v>1.128143119</v>
      </c>
    </row>
    <row r="3181">
      <c r="A3181" s="1">
        <v>31.7599997520446</v>
      </c>
      <c r="B3181" s="1">
        <v>92.358696</v>
      </c>
      <c r="C3181" s="1">
        <v>0.22801226</v>
      </c>
      <c r="D3181" s="1">
        <v>0.19593482</v>
      </c>
      <c r="E3181" s="1">
        <v>1.1402307</v>
      </c>
      <c r="F3181" s="4">
        <f t="shared" si="1"/>
        <v>0.02533469556</v>
      </c>
      <c r="G3181" s="4">
        <f t="shared" si="2"/>
        <v>1.127837514</v>
      </c>
    </row>
    <row r="3182">
      <c r="A3182" s="1">
        <v>31.7700018882751</v>
      </c>
      <c r="B3182" s="1">
        <v>92.35298</v>
      </c>
      <c r="C3182" s="1">
        <v>0.2280789</v>
      </c>
      <c r="D3182" s="1">
        <v>0.20936337</v>
      </c>
      <c r="E3182" s="1">
        <v>1.1401601</v>
      </c>
      <c r="F3182" s="4">
        <f t="shared" si="1"/>
        <v>0.0253421</v>
      </c>
      <c r="G3182" s="4">
        <f t="shared" si="2"/>
        <v>1.127766946</v>
      </c>
    </row>
    <row r="3183">
      <c r="A3183" s="1">
        <v>31.7800002098083</v>
      </c>
      <c r="B3183" s="1">
        <v>92.34155</v>
      </c>
      <c r="C3183" s="1">
        <v>0.22817221</v>
      </c>
      <c r="D3183" s="1">
        <v>0.20570104</v>
      </c>
      <c r="E3183" s="1">
        <v>1.140019</v>
      </c>
      <c r="F3183" s="4">
        <f t="shared" si="1"/>
        <v>0.02535246778</v>
      </c>
      <c r="G3183" s="4">
        <f t="shared" si="2"/>
        <v>1.127625835</v>
      </c>
    </row>
    <row r="3184">
      <c r="A3184" s="1">
        <v>31.7899985313415</v>
      </c>
      <c r="B3184" s="1">
        <v>92.39679</v>
      </c>
      <c r="C3184" s="1">
        <v>0.22825219</v>
      </c>
      <c r="D3184" s="1">
        <v>0.18983093</v>
      </c>
      <c r="E3184" s="1">
        <v>1.1407009</v>
      </c>
      <c r="F3184" s="4">
        <f t="shared" si="1"/>
        <v>0.02536135444</v>
      </c>
      <c r="G3184" s="4">
        <f t="shared" si="2"/>
        <v>1.12830781</v>
      </c>
    </row>
    <row r="3185">
      <c r="A3185" s="1">
        <v>31.800000667572</v>
      </c>
      <c r="B3185" s="1">
        <v>92.40441</v>
      </c>
      <c r="C3185" s="1">
        <v>0.22829218</v>
      </c>
      <c r="D3185" s="1">
        <v>0.21424648</v>
      </c>
      <c r="E3185" s="1">
        <v>1.1407951</v>
      </c>
      <c r="F3185" s="4">
        <f t="shared" si="1"/>
        <v>0.02536579778</v>
      </c>
      <c r="G3185" s="4">
        <f t="shared" si="2"/>
        <v>1.128401884</v>
      </c>
    </row>
    <row r="3186">
      <c r="A3186" s="1">
        <v>31.8099989891052</v>
      </c>
      <c r="B3186" s="1">
        <v>92.40822</v>
      </c>
      <c r="C3186" s="1">
        <v>0.22829218</v>
      </c>
      <c r="D3186" s="1">
        <v>0.2948178</v>
      </c>
      <c r="E3186" s="1">
        <v>1.1408421</v>
      </c>
      <c r="F3186" s="4">
        <f t="shared" si="1"/>
        <v>0.02536579778</v>
      </c>
      <c r="G3186" s="4">
        <f t="shared" si="2"/>
        <v>1.128448921</v>
      </c>
    </row>
    <row r="3187">
      <c r="A3187" s="1">
        <v>31.8200011253356</v>
      </c>
      <c r="B3187" s="1">
        <v>92.42536</v>
      </c>
      <c r="C3187" s="1">
        <v>0.22829218</v>
      </c>
      <c r="D3187" s="1">
        <v>0.36196056</v>
      </c>
      <c r="E3187" s="1">
        <v>1.1410537</v>
      </c>
      <c r="F3187" s="4">
        <f t="shared" si="1"/>
        <v>0.02536579778</v>
      </c>
      <c r="G3187" s="4">
        <f t="shared" si="2"/>
        <v>1.128660526</v>
      </c>
    </row>
    <row r="3188">
      <c r="A3188" s="1">
        <v>31.8299994468688</v>
      </c>
      <c r="B3188" s="1">
        <v>92.3625</v>
      </c>
      <c r="C3188" s="1">
        <v>0.2283055</v>
      </c>
      <c r="D3188" s="1">
        <v>0.42910334</v>
      </c>
      <c r="E3188" s="1">
        <v>1.1402777</v>
      </c>
      <c r="F3188" s="4">
        <f t="shared" si="1"/>
        <v>0.02536727778</v>
      </c>
      <c r="G3188" s="4">
        <f t="shared" si="2"/>
        <v>1.127884477</v>
      </c>
    </row>
    <row r="3189">
      <c r="A3189" s="1">
        <v>31.8400015830993</v>
      </c>
      <c r="B3189" s="1">
        <v>92.37393</v>
      </c>
      <c r="C3189" s="1">
        <v>0.22849213</v>
      </c>
      <c r="D3189" s="1">
        <v>0.32655802</v>
      </c>
      <c r="E3189" s="1">
        <v>1.1404188</v>
      </c>
      <c r="F3189" s="4">
        <f t="shared" si="1"/>
        <v>0.02538801444</v>
      </c>
      <c r="G3189" s="4">
        <f t="shared" si="2"/>
        <v>1.128025588</v>
      </c>
    </row>
    <row r="3190">
      <c r="A3190" s="1">
        <v>31.8499999046325</v>
      </c>
      <c r="B3190" s="1">
        <v>92.44822</v>
      </c>
      <c r="C3190" s="1">
        <v>0.22883873</v>
      </c>
      <c r="D3190" s="1">
        <v>0.029909052</v>
      </c>
      <c r="E3190" s="1">
        <v>1.1413358</v>
      </c>
      <c r="F3190" s="4">
        <f t="shared" si="1"/>
        <v>0.02542652556</v>
      </c>
      <c r="G3190" s="4">
        <f t="shared" si="2"/>
        <v>1.128942748</v>
      </c>
    </row>
    <row r="3191">
      <c r="A3191" s="1">
        <v>31.8599982261657</v>
      </c>
      <c r="B3191" s="1">
        <v>92.573944</v>
      </c>
      <c r="C3191" s="1">
        <v>0.22879873</v>
      </c>
      <c r="D3191" s="1">
        <v>0.13611671</v>
      </c>
      <c r="E3191" s="1">
        <v>1.1428881</v>
      </c>
      <c r="F3191" s="4">
        <f t="shared" si="1"/>
        <v>0.02542208111</v>
      </c>
      <c r="G3191" s="4">
        <f t="shared" si="2"/>
        <v>1.130494896</v>
      </c>
    </row>
    <row r="3192">
      <c r="A3192" s="1">
        <v>31.8700003623962</v>
      </c>
      <c r="B3192" s="1">
        <v>92.644424</v>
      </c>
      <c r="C3192" s="1">
        <v>0.22870542</v>
      </c>
      <c r="D3192" s="1">
        <v>0.29725936</v>
      </c>
      <c r="E3192" s="1">
        <v>1.1437582</v>
      </c>
      <c r="F3192" s="4">
        <f t="shared" si="1"/>
        <v>0.02541171333</v>
      </c>
      <c r="G3192" s="4">
        <f t="shared" si="2"/>
        <v>1.13136502</v>
      </c>
    </row>
    <row r="3193">
      <c r="A3193" s="1">
        <v>31.8799986839294</v>
      </c>
      <c r="B3193" s="1">
        <v>92.59871</v>
      </c>
      <c r="C3193" s="1">
        <v>0.22870542</v>
      </c>
      <c r="D3193" s="1">
        <v>0.37783068</v>
      </c>
      <c r="E3193" s="1">
        <v>1.1431937</v>
      </c>
      <c r="F3193" s="4">
        <f t="shared" si="1"/>
        <v>0.02541171333</v>
      </c>
      <c r="G3193" s="4">
        <f t="shared" si="2"/>
        <v>1.130800649</v>
      </c>
    </row>
    <row r="3194">
      <c r="A3194" s="1">
        <v>31.8900008201599</v>
      </c>
      <c r="B3194" s="1">
        <v>92.60062</v>
      </c>
      <c r="C3194" s="1">
        <v>0.22871876</v>
      </c>
      <c r="D3194" s="1">
        <v>0.44375268</v>
      </c>
      <c r="E3194" s="1">
        <v>1.1432173</v>
      </c>
      <c r="F3194" s="4">
        <f t="shared" si="1"/>
        <v>0.02541319556</v>
      </c>
      <c r="G3194" s="4">
        <f t="shared" si="2"/>
        <v>1.13082423</v>
      </c>
    </row>
    <row r="3195">
      <c r="A3195" s="1">
        <v>31.8999991416931</v>
      </c>
      <c r="B3195" s="1">
        <v>92.53585</v>
      </c>
      <c r="C3195" s="1">
        <v>0.2289187</v>
      </c>
      <c r="D3195" s="1">
        <v>0.3277788</v>
      </c>
      <c r="E3195" s="1">
        <v>1.1424178</v>
      </c>
      <c r="F3195" s="4">
        <f t="shared" si="1"/>
        <v>0.02543541111</v>
      </c>
      <c r="G3195" s="4">
        <f t="shared" si="2"/>
        <v>1.1300246</v>
      </c>
    </row>
    <row r="3196">
      <c r="A3196" s="1">
        <v>31.9100012779235</v>
      </c>
      <c r="B3196" s="1">
        <v>92.65776</v>
      </c>
      <c r="C3196" s="1">
        <v>0.22923864</v>
      </c>
      <c r="D3196" s="1">
        <v>0.044558384</v>
      </c>
      <c r="E3196" s="1">
        <v>1.1439228</v>
      </c>
      <c r="F3196" s="4">
        <f t="shared" si="1"/>
        <v>0.02547096</v>
      </c>
      <c r="G3196" s="4">
        <f t="shared" si="2"/>
        <v>1.131529662</v>
      </c>
    </row>
    <row r="3197">
      <c r="A3197" s="1">
        <v>31.9199995994567</v>
      </c>
      <c r="B3197" s="1">
        <v>92.78347</v>
      </c>
      <c r="C3197" s="1">
        <v>0.22922531</v>
      </c>
      <c r="D3197" s="1">
        <v>0.12268815</v>
      </c>
      <c r="E3197" s="1">
        <v>1.1454748</v>
      </c>
      <c r="F3197" s="4">
        <f t="shared" si="1"/>
        <v>0.02546947889</v>
      </c>
      <c r="G3197" s="4">
        <f t="shared" si="2"/>
        <v>1.133081637</v>
      </c>
    </row>
    <row r="3198">
      <c r="A3198" s="1">
        <v>31.9300017356872</v>
      </c>
      <c r="B3198" s="1">
        <v>92.775856</v>
      </c>
      <c r="C3198" s="1">
        <v>0.22919865</v>
      </c>
      <c r="D3198" s="1">
        <v>0.23011659</v>
      </c>
      <c r="E3198" s="1">
        <v>1.1453809</v>
      </c>
      <c r="F3198" s="4">
        <f t="shared" si="1"/>
        <v>0.02546651667</v>
      </c>
      <c r="G3198" s="4">
        <f t="shared" si="2"/>
        <v>1.132987637</v>
      </c>
    </row>
    <row r="3199">
      <c r="A3199" s="1">
        <v>31.9400000572204</v>
      </c>
      <c r="B3199" s="1">
        <v>92.82348</v>
      </c>
      <c r="C3199" s="1">
        <v>0.22921199</v>
      </c>
      <c r="D3199" s="1">
        <v>0.29725936</v>
      </c>
      <c r="E3199" s="1">
        <v>1.1459688</v>
      </c>
      <c r="F3199" s="4">
        <f t="shared" si="1"/>
        <v>0.02546799889</v>
      </c>
      <c r="G3199" s="4">
        <f t="shared" si="2"/>
        <v>1.133575588</v>
      </c>
    </row>
    <row r="3200">
      <c r="A3200" s="1">
        <v>31.9499983787536</v>
      </c>
      <c r="B3200" s="1">
        <v>92.74347</v>
      </c>
      <c r="C3200" s="1">
        <v>0.22921199</v>
      </c>
      <c r="D3200" s="1">
        <v>0.36440212</v>
      </c>
      <c r="E3200" s="1">
        <v>1.144981</v>
      </c>
      <c r="F3200" s="4">
        <f t="shared" si="1"/>
        <v>0.02546799889</v>
      </c>
      <c r="G3200" s="4">
        <f t="shared" si="2"/>
        <v>1.13258781</v>
      </c>
    </row>
    <row r="3201">
      <c r="A3201" s="1">
        <v>31.9600005149841</v>
      </c>
      <c r="B3201" s="1">
        <v>92.73395</v>
      </c>
      <c r="C3201" s="1">
        <v>0.22921199</v>
      </c>
      <c r="D3201" s="1">
        <v>0.44497344</v>
      </c>
      <c r="E3201" s="1">
        <v>1.1448635</v>
      </c>
      <c r="F3201" s="4">
        <f t="shared" si="1"/>
        <v>0.02546799889</v>
      </c>
      <c r="G3201" s="4">
        <f t="shared" si="2"/>
        <v>1.132470279</v>
      </c>
    </row>
    <row r="3202">
      <c r="A3202" s="1">
        <v>31.9699988365173</v>
      </c>
      <c r="B3202" s="1">
        <v>92.718704</v>
      </c>
      <c r="C3202" s="1">
        <v>0.22934528</v>
      </c>
      <c r="D3202" s="1">
        <v>0.39980468</v>
      </c>
      <c r="E3202" s="1">
        <v>1.1446753</v>
      </c>
      <c r="F3202" s="4">
        <f t="shared" si="1"/>
        <v>0.02548280889</v>
      </c>
      <c r="G3202" s="4">
        <f t="shared" si="2"/>
        <v>1.132282057</v>
      </c>
    </row>
    <row r="3203">
      <c r="A3203" s="1">
        <v>31.9800009727478</v>
      </c>
      <c r="B3203" s="1">
        <v>92.76061</v>
      </c>
      <c r="C3203" s="1">
        <v>0.22978514</v>
      </c>
      <c r="D3203" s="1">
        <v>0.0042727217</v>
      </c>
      <c r="E3203" s="1">
        <v>1.1451926</v>
      </c>
      <c r="F3203" s="4">
        <f t="shared" si="1"/>
        <v>0.02553168222</v>
      </c>
      <c r="G3203" s="4">
        <f t="shared" si="2"/>
        <v>1.132799415</v>
      </c>
    </row>
    <row r="3204">
      <c r="A3204" s="1">
        <v>31.989999294281</v>
      </c>
      <c r="B3204" s="1">
        <v>92.949196</v>
      </c>
      <c r="C3204" s="1">
        <v>0.22991848</v>
      </c>
      <c r="D3204" s="1">
        <v>-0.068973936</v>
      </c>
      <c r="E3204" s="1">
        <v>1.1475208</v>
      </c>
      <c r="F3204" s="4">
        <f t="shared" si="1"/>
        <v>0.02554649778</v>
      </c>
      <c r="G3204" s="4">
        <f t="shared" si="2"/>
        <v>1.135127637</v>
      </c>
    </row>
    <row r="3205">
      <c r="A3205" s="1">
        <v>32.0000014305114</v>
      </c>
      <c r="B3205" s="1">
        <v>93.029205</v>
      </c>
      <c r="C3205" s="1">
        <v>0.22986516</v>
      </c>
      <c r="D3205" s="1">
        <v>0.05188305</v>
      </c>
      <c r="E3205" s="1">
        <v>1.1485085</v>
      </c>
      <c r="F3205" s="4">
        <f t="shared" si="1"/>
        <v>0.02554057333</v>
      </c>
      <c r="G3205" s="4">
        <f t="shared" si="2"/>
        <v>1.136115402</v>
      </c>
    </row>
    <row r="3206">
      <c r="A3206" s="1">
        <v>32.0099997520446</v>
      </c>
      <c r="B3206" s="1">
        <v>93.080635</v>
      </c>
      <c r="C3206" s="1">
        <v>0.22986516</v>
      </c>
      <c r="D3206" s="1">
        <v>0.13245438</v>
      </c>
      <c r="E3206" s="1">
        <v>1.1491435</v>
      </c>
      <c r="F3206" s="4">
        <f t="shared" si="1"/>
        <v>0.02554057333</v>
      </c>
      <c r="G3206" s="4">
        <f t="shared" si="2"/>
        <v>1.136750341</v>
      </c>
    </row>
    <row r="3207">
      <c r="A3207" s="1">
        <v>32.0200018882751</v>
      </c>
      <c r="B3207" s="1">
        <v>93.07111</v>
      </c>
      <c r="C3207" s="1">
        <v>0.22987849</v>
      </c>
      <c r="D3207" s="1">
        <v>0.19959715</v>
      </c>
      <c r="E3207" s="1">
        <v>1.1490259</v>
      </c>
      <c r="F3207" s="4">
        <f t="shared" si="1"/>
        <v>0.02554205444</v>
      </c>
      <c r="G3207" s="4">
        <f t="shared" si="2"/>
        <v>1.136632748</v>
      </c>
    </row>
    <row r="3208">
      <c r="A3208" s="1">
        <v>32.0300002098083</v>
      </c>
      <c r="B3208" s="1">
        <v>93.00063</v>
      </c>
      <c r="C3208" s="1">
        <v>0.22989182</v>
      </c>
      <c r="D3208" s="1">
        <v>0.25209057</v>
      </c>
      <c r="E3208" s="1">
        <v>1.1481558</v>
      </c>
      <c r="F3208" s="4">
        <f t="shared" si="1"/>
        <v>0.02554353556</v>
      </c>
      <c r="G3208" s="4">
        <f t="shared" si="2"/>
        <v>1.135762625</v>
      </c>
    </row>
    <row r="3209">
      <c r="A3209" s="1">
        <v>32.0399985313415</v>
      </c>
      <c r="B3209" s="1">
        <v>93.01968</v>
      </c>
      <c r="C3209" s="1">
        <v>0.22991848</v>
      </c>
      <c r="D3209" s="1">
        <v>0.31923336</v>
      </c>
      <c r="E3209" s="1">
        <v>1.1483909</v>
      </c>
      <c r="F3209" s="4">
        <f t="shared" si="1"/>
        <v>0.02554649778</v>
      </c>
      <c r="G3209" s="4">
        <f t="shared" si="2"/>
        <v>1.13599781</v>
      </c>
    </row>
    <row r="3210">
      <c r="A3210" s="1">
        <v>32.050000667572</v>
      </c>
      <c r="B3210" s="1">
        <v>92.9511</v>
      </c>
      <c r="C3210" s="1">
        <v>0.22995846</v>
      </c>
      <c r="D3210" s="1">
        <v>0.34486967</v>
      </c>
      <c r="E3210" s="1">
        <v>1.1475444</v>
      </c>
      <c r="F3210" s="4">
        <f t="shared" si="1"/>
        <v>0.02555094</v>
      </c>
      <c r="G3210" s="4">
        <f t="shared" si="2"/>
        <v>1.135151143</v>
      </c>
    </row>
    <row r="3211">
      <c r="A3211" s="1">
        <v>32.0599989891052</v>
      </c>
      <c r="B3211" s="1">
        <v>92.94539</v>
      </c>
      <c r="C3211" s="1">
        <v>0.23003843</v>
      </c>
      <c r="D3211" s="1">
        <v>0.32655802</v>
      </c>
      <c r="E3211" s="1">
        <v>1.1474738</v>
      </c>
      <c r="F3211" s="4">
        <f t="shared" si="1"/>
        <v>0.02555982556</v>
      </c>
      <c r="G3211" s="4">
        <f t="shared" si="2"/>
        <v>1.135080649</v>
      </c>
    </row>
    <row r="3212">
      <c r="A3212" s="1">
        <v>32.0700011253356</v>
      </c>
      <c r="B3212" s="1">
        <v>92.97015</v>
      </c>
      <c r="C3212" s="1">
        <v>0.23011842</v>
      </c>
      <c r="D3212" s="1">
        <v>0.32411647</v>
      </c>
      <c r="E3212" s="1">
        <v>1.1477795</v>
      </c>
      <c r="F3212" s="4">
        <f t="shared" si="1"/>
        <v>0.02556871333</v>
      </c>
      <c r="G3212" s="4">
        <f t="shared" si="2"/>
        <v>1.135386328</v>
      </c>
    </row>
    <row r="3213">
      <c r="A3213" s="1">
        <v>32.0799994468689</v>
      </c>
      <c r="B3213" s="1">
        <v>92.97015</v>
      </c>
      <c r="C3213" s="1">
        <v>0.23018506</v>
      </c>
      <c r="D3213" s="1">
        <v>0.32289568</v>
      </c>
      <c r="E3213" s="1">
        <v>1.1477795</v>
      </c>
      <c r="F3213" s="4">
        <f t="shared" si="1"/>
        <v>0.02557611778</v>
      </c>
      <c r="G3213" s="4">
        <f t="shared" si="2"/>
        <v>1.135386328</v>
      </c>
    </row>
    <row r="3214">
      <c r="A3214" s="1">
        <v>32.0900015830993</v>
      </c>
      <c r="B3214" s="1">
        <v>93.00825</v>
      </c>
      <c r="C3214" s="1">
        <v>0.23022506</v>
      </c>
      <c r="D3214" s="1">
        <v>0.36196056</v>
      </c>
      <c r="E3214" s="1">
        <v>1.1482499</v>
      </c>
      <c r="F3214" s="4">
        <f t="shared" si="1"/>
        <v>0.02558056222</v>
      </c>
      <c r="G3214" s="4">
        <f t="shared" si="2"/>
        <v>1.135856699</v>
      </c>
    </row>
    <row r="3215">
      <c r="A3215" s="1">
        <v>32.0999999046325</v>
      </c>
      <c r="B3215" s="1">
        <v>93.00444</v>
      </c>
      <c r="C3215" s="1">
        <v>0.23025171</v>
      </c>
      <c r="D3215" s="1">
        <v>0.414454</v>
      </c>
      <c r="E3215" s="1">
        <v>1.1482028</v>
      </c>
      <c r="F3215" s="4">
        <f t="shared" si="1"/>
        <v>0.02558352333</v>
      </c>
      <c r="G3215" s="4">
        <f t="shared" si="2"/>
        <v>1.135809662</v>
      </c>
    </row>
    <row r="3216">
      <c r="A3216" s="1">
        <v>32.1099982261657</v>
      </c>
      <c r="B3216" s="1">
        <v>92.98539</v>
      </c>
      <c r="C3216" s="1">
        <v>0.23034503</v>
      </c>
      <c r="D3216" s="1">
        <v>0.39736313</v>
      </c>
      <c r="E3216" s="1">
        <v>1.1479676</v>
      </c>
      <c r="F3216" s="4">
        <f t="shared" si="1"/>
        <v>0.02559389222</v>
      </c>
      <c r="G3216" s="4">
        <f t="shared" si="2"/>
        <v>1.135574477</v>
      </c>
    </row>
    <row r="3217">
      <c r="A3217" s="1">
        <v>32.1200003623962</v>
      </c>
      <c r="B3217" s="1">
        <v>93.08826</v>
      </c>
      <c r="C3217" s="1">
        <v>0.23074494</v>
      </c>
      <c r="D3217" s="1">
        <v>0.057986937</v>
      </c>
      <c r="E3217" s="1">
        <v>1.1492375</v>
      </c>
      <c r="F3217" s="4">
        <f t="shared" si="1"/>
        <v>0.02563832667</v>
      </c>
      <c r="G3217" s="4">
        <f t="shared" si="2"/>
        <v>1.136844477</v>
      </c>
    </row>
    <row r="3218">
      <c r="A3218" s="1">
        <v>32.1299986839294</v>
      </c>
      <c r="B3218" s="1">
        <v>93.2235</v>
      </c>
      <c r="C3218" s="1">
        <v>0.23079826</v>
      </c>
      <c r="D3218" s="1">
        <v>0.06653238</v>
      </c>
      <c r="E3218" s="1">
        <v>1.1509073</v>
      </c>
      <c r="F3218" s="4">
        <f t="shared" si="1"/>
        <v>0.02564425111</v>
      </c>
      <c r="G3218" s="4">
        <f t="shared" si="2"/>
        <v>1.138514106</v>
      </c>
    </row>
    <row r="3219">
      <c r="A3219" s="1">
        <v>32.1400008201599</v>
      </c>
      <c r="B3219" s="1">
        <v>93.38351</v>
      </c>
      <c r="C3219" s="1">
        <v>0.23071827</v>
      </c>
      <c r="D3219" s="1">
        <v>0.21424648</v>
      </c>
      <c r="E3219" s="1">
        <v>1.1528827</v>
      </c>
      <c r="F3219" s="4">
        <f t="shared" si="1"/>
        <v>0.02563536333</v>
      </c>
      <c r="G3219" s="4">
        <f t="shared" si="2"/>
        <v>1.140489538</v>
      </c>
    </row>
    <row r="3220">
      <c r="A3220" s="1">
        <v>32.1499991416931</v>
      </c>
      <c r="B3220" s="1">
        <v>93.33778</v>
      </c>
      <c r="C3220" s="1">
        <v>0.23070495</v>
      </c>
      <c r="D3220" s="1">
        <v>0.30824634</v>
      </c>
      <c r="E3220" s="1">
        <v>1.1523182</v>
      </c>
      <c r="F3220" s="4">
        <f t="shared" si="1"/>
        <v>0.02563388333</v>
      </c>
      <c r="G3220" s="4">
        <f t="shared" si="2"/>
        <v>1.13992497</v>
      </c>
    </row>
    <row r="3221">
      <c r="A3221" s="1">
        <v>32.1600012779235</v>
      </c>
      <c r="B3221" s="1">
        <v>93.31302</v>
      </c>
      <c r="C3221" s="1">
        <v>0.23070495</v>
      </c>
      <c r="D3221" s="1">
        <v>0.37538913</v>
      </c>
      <c r="E3221" s="1">
        <v>1.1520125</v>
      </c>
      <c r="F3221" s="4">
        <f t="shared" si="1"/>
        <v>0.02563388333</v>
      </c>
      <c r="G3221" s="4">
        <f t="shared" si="2"/>
        <v>1.139619291</v>
      </c>
    </row>
    <row r="3222">
      <c r="A3222" s="1">
        <v>32.1699995994567</v>
      </c>
      <c r="B3222" s="1">
        <v>93.271126</v>
      </c>
      <c r="C3222" s="1">
        <v>0.23071827</v>
      </c>
      <c r="D3222" s="1">
        <v>0.44131112</v>
      </c>
      <c r="E3222" s="1">
        <v>1.1514952</v>
      </c>
      <c r="F3222" s="4">
        <f t="shared" si="1"/>
        <v>0.02563536333</v>
      </c>
      <c r="G3222" s="4">
        <f t="shared" si="2"/>
        <v>1.139102081</v>
      </c>
    </row>
    <row r="3223">
      <c r="A3223" s="1">
        <v>32.1800017356872</v>
      </c>
      <c r="B3223" s="1">
        <v>93.20254</v>
      </c>
      <c r="C3223" s="1">
        <v>0.23087823</v>
      </c>
      <c r="D3223" s="1">
        <v>0.381493</v>
      </c>
      <c r="E3223" s="1">
        <v>1.1506485</v>
      </c>
      <c r="F3223" s="4">
        <f t="shared" si="1"/>
        <v>0.02565313667</v>
      </c>
      <c r="G3223" s="4">
        <f t="shared" si="2"/>
        <v>1.138255341</v>
      </c>
    </row>
    <row r="3224">
      <c r="A3224" s="1">
        <v>32.1900000572204</v>
      </c>
      <c r="B3224" s="1">
        <v>93.3416</v>
      </c>
      <c r="C3224" s="1">
        <v>0.23130481</v>
      </c>
      <c r="D3224" s="1">
        <v>-0.012818165</v>
      </c>
      <c r="E3224" s="1">
        <v>1.1523653</v>
      </c>
      <c r="F3224" s="4">
        <f t="shared" si="1"/>
        <v>0.02570053444</v>
      </c>
      <c r="G3224" s="4">
        <f t="shared" si="2"/>
        <v>1.139972131</v>
      </c>
    </row>
    <row r="3225">
      <c r="A3225" s="1">
        <v>32.1999983787536</v>
      </c>
      <c r="B3225" s="1">
        <v>93.49017</v>
      </c>
      <c r="C3225" s="1">
        <v>0.23135813</v>
      </c>
      <c r="D3225" s="1">
        <v>-0.003051944</v>
      </c>
      <c r="E3225" s="1">
        <v>1.1541995</v>
      </c>
      <c r="F3225" s="4">
        <f t="shared" si="1"/>
        <v>0.02570645889</v>
      </c>
      <c r="G3225" s="4">
        <f t="shared" si="2"/>
        <v>1.141806328</v>
      </c>
    </row>
    <row r="3226">
      <c r="A3226" s="1">
        <v>32.2100005149841</v>
      </c>
      <c r="B3226" s="1">
        <v>93.59304</v>
      </c>
      <c r="C3226" s="1">
        <v>0.23130481</v>
      </c>
      <c r="D3226" s="1">
        <v>0.1312336</v>
      </c>
      <c r="E3226" s="1">
        <v>1.1554694</v>
      </c>
      <c r="F3226" s="4">
        <f t="shared" si="1"/>
        <v>0.02570053444</v>
      </c>
      <c r="G3226" s="4">
        <f t="shared" si="2"/>
        <v>1.143076328</v>
      </c>
    </row>
    <row r="3227">
      <c r="A3227" s="1">
        <v>32.2199988365173</v>
      </c>
      <c r="B3227" s="1">
        <v>93.58542</v>
      </c>
      <c r="C3227" s="1">
        <v>0.23131813</v>
      </c>
      <c r="D3227" s="1">
        <v>0.18372704</v>
      </c>
      <c r="E3227" s="1">
        <v>1.1553754</v>
      </c>
      <c r="F3227" s="4">
        <f t="shared" si="1"/>
        <v>0.02570201444</v>
      </c>
      <c r="G3227" s="4">
        <f t="shared" si="2"/>
        <v>1.142982254</v>
      </c>
    </row>
    <row r="3228">
      <c r="A3228" s="1">
        <v>32.2300009727478</v>
      </c>
      <c r="B3228" s="1">
        <v>93.53399</v>
      </c>
      <c r="C3228" s="1">
        <v>0.23133147</v>
      </c>
      <c r="D3228" s="1">
        <v>0.24964903</v>
      </c>
      <c r="E3228" s="1">
        <v>1.1547405</v>
      </c>
      <c r="F3228" s="4">
        <f t="shared" si="1"/>
        <v>0.02570349667</v>
      </c>
      <c r="G3228" s="4">
        <f t="shared" si="2"/>
        <v>1.142347316</v>
      </c>
    </row>
    <row r="3229">
      <c r="A3229" s="1">
        <v>32.239999294281</v>
      </c>
      <c r="B3229" s="1">
        <v>93.54351</v>
      </c>
      <c r="C3229" s="1">
        <v>0.23133147</v>
      </c>
      <c r="D3229" s="1">
        <v>0.3167918</v>
      </c>
      <c r="E3229" s="1">
        <v>1.154858</v>
      </c>
      <c r="F3229" s="4">
        <f t="shared" si="1"/>
        <v>0.02570349667</v>
      </c>
      <c r="G3229" s="4">
        <f t="shared" si="2"/>
        <v>1.142464847</v>
      </c>
    </row>
    <row r="3230">
      <c r="A3230" s="1">
        <v>32.2500014305114</v>
      </c>
      <c r="B3230" s="1">
        <v>93.48637</v>
      </c>
      <c r="C3230" s="1">
        <v>0.23134479</v>
      </c>
      <c r="D3230" s="1">
        <v>0.3827138</v>
      </c>
      <c r="E3230" s="1">
        <v>1.1541525</v>
      </c>
      <c r="F3230" s="4">
        <f t="shared" si="1"/>
        <v>0.02570497667</v>
      </c>
      <c r="G3230" s="4">
        <f t="shared" si="2"/>
        <v>1.141759415</v>
      </c>
    </row>
    <row r="3231">
      <c r="A3231" s="1">
        <v>32.2599997520446</v>
      </c>
      <c r="B3231" s="1">
        <v>93.465416</v>
      </c>
      <c r="C3231" s="1">
        <v>0.23138478</v>
      </c>
      <c r="D3231" s="1">
        <v>0.42299944</v>
      </c>
      <c r="E3231" s="1">
        <v>1.1538938</v>
      </c>
      <c r="F3231" s="4">
        <f t="shared" si="1"/>
        <v>0.02570942</v>
      </c>
      <c r="G3231" s="4">
        <f t="shared" si="2"/>
        <v>1.141500723</v>
      </c>
    </row>
    <row r="3232">
      <c r="A3232" s="1">
        <v>32.2700018882751</v>
      </c>
      <c r="B3232" s="1">
        <v>93.44065</v>
      </c>
      <c r="C3232" s="1">
        <v>0.23146476</v>
      </c>
      <c r="D3232" s="1">
        <v>0.4205579</v>
      </c>
      <c r="E3232" s="1">
        <v>1.1535882</v>
      </c>
      <c r="F3232" s="4">
        <f t="shared" si="1"/>
        <v>0.02571830667</v>
      </c>
      <c r="G3232" s="4">
        <f t="shared" si="2"/>
        <v>1.14119497</v>
      </c>
    </row>
    <row r="3233">
      <c r="A3233" s="1">
        <v>32.2800002098083</v>
      </c>
      <c r="B3233" s="1">
        <v>93.396835</v>
      </c>
      <c r="C3233" s="1">
        <v>0.23158473</v>
      </c>
      <c r="D3233" s="1">
        <v>0.3607398</v>
      </c>
      <c r="E3233" s="1">
        <v>1.1530472</v>
      </c>
      <c r="F3233" s="4">
        <f t="shared" si="1"/>
        <v>0.02573163667</v>
      </c>
      <c r="G3233" s="4">
        <f t="shared" si="2"/>
        <v>1.140654044</v>
      </c>
    </row>
    <row r="3234">
      <c r="A3234" s="1">
        <v>32.2899985313415</v>
      </c>
      <c r="B3234" s="1">
        <v>93.497795</v>
      </c>
      <c r="C3234" s="1">
        <v>0.23177136</v>
      </c>
      <c r="D3234" s="1">
        <v>0.25819448</v>
      </c>
      <c r="E3234" s="1">
        <v>1.1542937</v>
      </c>
      <c r="F3234" s="4">
        <f t="shared" si="1"/>
        <v>0.02575237333</v>
      </c>
      <c r="G3234" s="4">
        <f t="shared" si="2"/>
        <v>1.141900464</v>
      </c>
    </row>
    <row r="3235">
      <c r="A3235" s="1">
        <v>32.300000667572</v>
      </c>
      <c r="B3235" s="1">
        <v>93.57018</v>
      </c>
      <c r="C3235" s="1">
        <v>0.23199797</v>
      </c>
      <c r="D3235" s="1">
        <v>0.0872856</v>
      </c>
      <c r="E3235" s="1">
        <v>1.1551872</v>
      </c>
      <c r="F3235" s="4">
        <f t="shared" si="1"/>
        <v>0.02577755222</v>
      </c>
      <c r="G3235" s="4">
        <f t="shared" si="2"/>
        <v>1.142794106</v>
      </c>
    </row>
    <row r="3236">
      <c r="A3236" s="1">
        <v>32.3099989891052</v>
      </c>
      <c r="B3236" s="1">
        <v>93.74923</v>
      </c>
      <c r="C3236" s="1">
        <v>0.23207796</v>
      </c>
      <c r="D3236" s="1">
        <v>0.070194714</v>
      </c>
      <c r="E3236" s="1">
        <v>1.1573977</v>
      </c>
      <c r="F3236" s="4">
        <f t="shared" si="1"/>
        <v>0.02578644</v>
      </c>
      <c r="G3236" s="4">
        <f t="shared" si="2"/>
        <v>1.1450046</v>
      </c>
    </row>
    <row r="3237">
      <c r="A3237" s="1">
        <v>32.3200011253356</v>
      </c>
      <c r="B3237" s="1">
        <v>93.823524</v>
      </c>
      <c r="C3237" s="1">
        <v>0.23207796</v>
      </c>
      <c r="D3237" s="1">
        <v>0.13733749</v>
      </c>
      <c r="E3237" s="1">
        <v>1.158315</v>
      </c>
      <c r="F3237" s="4">
        <f t="shared" si="1"/>
        <v>0.02578644</v>
      </c>
      <c r="G3237" s="4">
        <f t="shared" si="2"/>
        <v>1.14592181</v>
      </c>
    </row>
    <row r="3238">
      <c r="A3238" s="1">
        <v>32.3299994468689</v>
      </c>
      <c r="B3238" s="1">
        <v>93.789246</v>
      </c>
      <c r="C3238" s="1">
        <v>0.23209128</v>
      </c>
      <c r="D3238" s="1">
        <v>0.20448026</v>
      </c>
      <c r="E3238" s="1">
        <v>1.1578918</v>
      </c>
      <c r="F3238" s="4">
        <f t="shared" si="1"/>
        <v>0.02578792</v>
      </c>
      <c r="G3238" s="4">
        <f t="shared" si="2"/>
        <v>1.145498625</v>
      </c>
    </row>
    <row r="3239">
      <c r="A3239" s="1">
        <v>32.3400015830993</v>
      </c>
      <c r="B3239" s="1">
        <v>93.83114</v>
      </c>
      <c r="C3239" s="1">
        <v>0.23217125</v>
      </c>
      <c r="D3239" s="1">
        <v>0.2130257</v>
      </c>
      <c r="E3239" s="1">
        <v>1.158409</v>
      </c>
      <c r="F3239" s="4">
        <f t="shared" si="1"/>
        <v>0.02579680556</v>
      </c>
      <c r="G3239" s="4">
        <f t="shared" si="2"/>
        <v>1.146015835</v>
      </c>
    </row>
    <row r="3240">
      <c r="A3240" s="1">
        <v>32.3499999046325</v>
      </c>
      <c r="B3240" s="1">
        <v>93.800674</v>
      </c>
      <c r="C3240" s="1">
        <v>0.23226456</v>
      </c>
      <c r="D3240" s="1">
        <v>0.18128549</v>
      </c>
      <c r="E3240" s="1">
        <v>1.1580328</v>
      </c>
      <c r="F3240" s="4">
        <f t="shared" si="1"/>
        <v>0.02580717333</v>
      </c>
      <c r="G3240" s="4">
        <f t="shared" si="2"/>
        <v>1.145639711</v>
      </c>
    </row>
    <row r="3241">
      <c r="A3241" s="1">
        <v>32.3599982261657</v>
      </c>
      <c r="B3241" s="1">
        <v>93.83685</v>
      </c>
      <c r="C3241" s="1">
        <v>0.23231788</v>
      </c>
      <c r="D3241" s="1">
        <v>0.19227248</v>
      </c>
      <c r="E3241" s="1">
        <v>1.1584796</v>
      </c>
      <c r="F3241" s="4">
        <f t="shared" si="1"/>
        <v>0.02581309778</v>
      </c>
      <c r="G3241" s="4">
        <f t="shared" si="2"/>
        <v>1.146086328</v>
      </c>
    </row>
    <row r="3242">
      <c r="A3242" s="1">
        <v>32.3700003623962</v>
      </c>
      <c r="B3242" s="1">
        <v>93.85781</v>
      </c>
      <c r="C3242" s="1">
        <v>0.23234454</v>
      </c>
      <c r="D3242" s="1">
        <v>0.2459867</v>
      </c>
      <c r="E3242" s="1">
        <v>1.1587383</v>
      </c>
      <c r="F3242" s="4">
        <f t="shared" si="1"/>
        <v>0.02581606</v>
      </c>
      <c r="G3242" s="4">
        <f t="shared" si="2"/>
        <v>1.146345094</v>
      </c>
    </row>
    <row r="3243">
      <c r="A3243" s="1">
        <v>32.3799986839294</v>
      </c>
      <c r="B3243" s="1">
        <v>93.823524</v>
      </c>
      <c r="C3243" s="1">
        <v>0.23238453</v>
      </c>
      <c r="D3243" s="1">
        <v>0.27162302</v>
      </c>
      <c r="E3243" s="1">
        <v>1.158315</v>
      </c>
      <c r="F3243" s="4">
        <f t="shared" si="1"/>
        <v>0.02582050333</v>
      </c>
      <c r="G3243" s="4">
        <f t="shared" si="2"/>
        <v>1.14592181</v>
      </c>
    </row>
    <row r="3244">
      <c r="A3244" s="1">
        <v>32.3900008201599</v>
      </c>
      <c r="B3244" s="1">
        <v>93.844475</v>
      </c>
      <c r="C3244" s="1">
        <v>0.23243788</v>
      </c>
      <c r="D3244" s="1">
        <v>0.29603857</v>
      </c>
      <c r="E3244" s="1">
        <v>1.1585736</v>
      </c>
      <c r="F3244" s="4">
        <f t="shared" si="1"/>
        <v>0.02582643111</v>
      </c>
      <c r="G3244" s="4">
        <f t="shared" si="2"/>
        <v>1.146180464</v>
      </c>
    </row>
    <row r="3245">
      <c r="A3245" s="1">
        <v>32.3999991416931</v>
      </c>
      <c r="B3245" s="1">
        <v>93.83876</v>
      </c>
      <c r="C3245" s="1">
        <v>0.23247786</v>
      </c>
      <c r="D3245" s="1">
        <v>0.3216749</v>
      </c>
      <c r="E3245" s="1">
        <v>1.158503</v>
      </c>
      <c r="F3245" s="4">
        <f t="shared" si="1"/>
        <v>0.02583087333</v>
      </c>
      <c r="G3245" s="4">
        <f t="shared" si="2"/>
        <v>1.146109909</v>
      </c>
    </row>
    <row r="3246">
      <c r="A3246" s="1">
        <v>32.4100012779235</v>
      </c>
      <c r="B3246" s="1">
        <v>93.8521</v>
      </c>
      <c r="C3246" s="1">
        <v>0.23247786</v>
      </c>
      <c r="D3246" s="1">
        <v>0.40224624</v>
      </c>
      <c r="E3246" s="1">
        <v>1.1586677</v>
      </c>
      <c r="F3246" s="4">
        <f t="shared" si="1"/>
        <v>0.02583087333</v>
      </c>
      <c r="G3246" s="4">
        <f t="shared" si="2"/>
        <v>1.1462746</v>
      </c>
    </row>
    <row r="3247">
      <c r="A3247" s="1">
        <v>32.4199995994567</v>
      </c>
      <c r="B3247" s="1">
        <v>93.86733</v>
      </c>
      <c r="C3247" s="1">
        <v>0.23257117</v>
      </c>
      <c r="D3247" s="1">
        <v>0.39980468</v>
      </c>
      <c r="E3247" s="1">
        <v>1.1588558</v>
      </c>
      <c r="F3247" s="4">
        <f t="shared" si="1"/>
        <v>0.02584124111</v>
      </c>
      <c r="G3247" s="4">
        <f t="shared" si="2"/>
        <v>1.146462625</v>
      </c>
    </row>
    <row r="3248">
      <c r="A3248" s="1">
        <v>32.4300017356872</v>
      </c>
      <c r="B3248" s="1">
        <v>93.87876</v>
      </c>
      <c r="C3248" s="1">
        <v>0.23295774</v>
      </c>
      <c r="D3248" s="1">
        <v>0.059207715</v>
      </c>
      <c r="E3248" s="1">
        <v>1.1589969</v>
      </c>
      <c r="F3248" s="4">
        <f t="shared" si="1"/>
        <v>0.02588419333</v>
      </c>
      <c r="G3248" s="4">
        <f t="shared" si="2"/>
        <v>1.146603736</v>
      </c>
    </row>
    <row r="3249">
      <c r="A3249" s="1">
        <v>32.4400000572204</v>
      </c>
      <c r="B3249" s="1">
        <v>94.08068</v>
      </c>
      <c r="C3249" s="1">
        <v>0.23302437</v>
      </c>
      <c r="D3249" s="1">
        <v>0.055545382</v>
      </c>
      <c r="E3249" s="1">
        <v>1.1614897</v>
      </c>
      <c r="F3249" s="4">
        <f t="shared" si="1"/>
        <v>0.02589159667</v>
      </c>
      <c r="G3249" s="4">
        <f t="shared" si="2"/>
        <v>1.149096575</v>
      </c>
    </row>
    <row r="3250">
      <c r="A3250" s="1">
        <v>32.4499983787536</v>
      </c>
      <c r="B3250" s="1">
        <v>94.13021</v>
      </c>
      <c r="C3250" s="1">
        <v>0.23299772</v>
      </c>
      <c r="D3250" s="1">
        <v>0.16297382</v>
      </c>
      <c r="E3250" s="1">
        <v>1.1621011</v>
      </c>
      <c r="F3250" s="4">
        <f t="shared" si="1"/>
        <v>0.02588863556</v>
      </c>
      <c r="G3250" s="4">
        <f t="shared" si="2"/>
        <v>1.149708057</v>
      </c>
    </row>
    <row r="3251">
      <c r="A3251" s="1">
        <v>32.4600005149841</v>
      </c>
      <c r="B3251" s="1">
        <v>94.137825</v>
      </c>
      <c r="C3251" s="1">
        <v>0.23299772</v>
      </c>
      <c r="D3251" s="1">
        <v>0.23011659</v>
      </c>
      <c r="E3251" s="1">
        <v>1.1621952</v>
      </c>
      <c r="F3251" s="4">
        <f t="shared" si="1"/>
        <v>0.02588863556</v>
      </c>
      <c r="G3251" s="4">
        <f t="shared" si="2"/>
        <v>1.149802069</v>
      </c>
    </row>
    <row r="3252">
      <c r="A3252" s="1">
        <v>32.4699988365173</v>
      </c>
      <c r="B3252" s="1">
        <v>94.13973</v>
      </c>
      <c r="C3252" s="1">
        <v>0.23301105</v>
      </c>
      <c r="D3252" s="1">
        <v>0.29603857</v>
      </c>
      <c r="E3252" s="1">
        <v>1.1622187</v>
      </c>
      <c r="F3252" s="4">
        <f t="shared" si="1"/>
        <v>0.02589011667</v>
      </c>
      <c r="G3252" s="4">
        <f t="shared" si="2"/>
        <v>1.149825588</v>
      </c>
    </row>
    <row r="3253">
      <c r="A3253" s="1">
        <v>32.4800009727478</v>
      </c>
      <c r="B3253" s="1">
        <v>94.05973</v>
      </c>
      <c r="C3253" s="1">
        <v>0.23301105</v>
      </c>
      <c r="D3253" s="1">
        <v>0.3766099</v>
      </c>
      <c r="E3253" s="1">
        <v>1.161231</v>
      </c>
      <c r="F3253" s="4">
        <f t="shared" si="1"/>
        <v>0.02589011667</v>
      </c>
      <c r="G3253" s="4">
        <f t="shared" si="2"/>
        <v>1.148837933</v>
      </c>
    </row>
    <row r="3254">
      <c r="A3254" s="1">
        <v>32.489999294281</v>
      </c>
      <c r="B3254" s="1">
        <v>94.05211</v>
      </c>
      <c r="C3254" s="1">
        <v>0.23301105</v>
      </c>
      <c r="D3254" s="1">
        <v>0.44375268</v>
      </c>
      <c r="E3254" s="1">
        <v>1.161137</v>
      </c>
      <c r="F3254" s="4">
        <f t="shared" si="1"/>
        <v>0.02589011667</v>
      </c>
      <c r="G3254" s="4">
        <f t="shared" si="2"/>
        <v>1.148743859</v>
      </c>
    </row>
    <row r="3255">
      <c r="A3255" s="1">
        <v>32.5000014305114</v>
      </c>
      <c r="B3255" s="1">
        <v>94.00829</v>
      </c>
      <c r="C3255" s="1">
        <v>0.23323768</v>
      </c>
      <c r="D3255" s="1">
        <v>0.29970092</v>
      </c>
      <c r="E3255" s="1">
        <v>1.1605961</v>
      </c>
      <c r="F3255" s="4">
        <f t="shared" si="1"/>
        <v>0.02591529778</v>
      </c>
      <c r="G3255" s="4">
        <f t="shared" si="2"/>
        <v>1.148202872</v>
      </c>
    </row>
    <row r="3256">
      <c r="A3256" s="1">
        <v>32.5099997520446</v>
      </c>
      <c r="B3256" s="1">
        <v>94.116875</v>
      </c>
      <c r="C3256" s="1">
        <v>0.23363757</v>
      </c>
      <c r="D3256" s="1">
        <v>-0.068973936</v>
      </c>
      <c r="E3256" s="1">
        <v>1.1619365</v>
      </c>
      <c r="F3256" s="4">
        <f t="shared" si="1"/>
        <v>0.02595973</v>
      </c>
      <c r="G3256" s="4">
        <f t="shared" si="2"/>
        <v>1.149543427</v>
      </c>
    </row>
    <row r="3257">
      <c r="A3257" s="1">
        <v>32.5200018882751</v>
      </c>
      <c r="B3257" s="1">
        <v>94.33783</v>
      </c>
      <c r="C3257" s="1">
        <v>0.23371758</v>
      </c>
      <c r="D3257" s="1">
        <v>-0.07263627</v>
      </c>
      <c r="E3257" s="1">
        <v>1.1646645</v>
      </c>
      <c r="F3257" s="4">
        <f t="shared" si="1"/>
        <v>0.02596862</v>
      </c>
      <c r="G3257" s="4">
        <f t="shared" si="2"/>
        <v>1.152271267</v>
      </c>
    </row>
    <row r="3258">
      <c r="A3258" s="1">
        <v>32.5300002098083</v>
      </c>
      <c r="B3258" s="1">
        <v>94.39498</v>
      </c>
      <c r="C3258" s="1">
        <v>0.23369089</v>
      </c>
      <c r="D3258" s="1">
        <v>0.034792162</v>
      </c>
      <c r="E3258" s="1">
        <v>1.16537</v>
      </c>
      <c r="F3258" s="4">
        <f t="shared" si="1"/>
        <v>0.02596565444</v>
      </c>
      <c r="G3258" s="4">
        <f t="shared" si="2"/>
        <v>1.152976822</v>
      </c>
    </row>
    <row r="3259">
      <c r="A3259" s="1">
        <v>32.5399985313415</v>
      </c>
      <c r="B3259" s="1">
        <v>94.43498</v>
      </c>
      <c r="C3259" s="1">
        <v>0.23370424</v>
      </c>
      <c r="D3259" s="1">
        <v>0.08850638</v>
      </c>
      <c r="E3259" s="1">
        <v>1.1658639</v>
      </c>
      <c r="F3259" s="4">
        <f t="shared" si="1"/>
        <v>0.02596713778</v>
      </c>
      <c r="G3259" s="4">
        <f t="shared" si="2"/>
        <v>1.153470649</v>
      </c>
    </row>
    <row r="3260">
      <c r="A3260" s="1">
        <v>32.550000667572</v>
      </c>
      <c r="B3260" s="1">
        <v>94.38355</v>
      </c>
      <c r="C3260" s="1">
        <v>0.23370424</v>
      </c>
      <c r="D3260" s="1">
        <v>0.16907771</v>
      </c>
      <c r="E3260" s="1">
        <v>1.165229</v>
      </c>
      <c r="F3260" s="4">
        <f t="shared" si="1"/>
        <v>0.02596713778</v>
      </c>
      <c r="G3260" s="4">
        <f t="shared" si="2"/>
        <v>1.152835711</v>
      </c>
    </row>
    <row r="3261">
      <c r="A3261" s="1">
        <v>32.5599989891052</v>
      </c>
      <c r="B3261" s="1">
        <v>94.35307</v>
      </c>
      <c r="C3261" s="1">
        <v>0.23371758</v>
      </c>
      <c r="D3261" s="1">
        <v>0.23622048</v>
      </c>
      <c r="E3261" s="1">
        <v>1.1648526</v>
      </c>
      <c r="F3261" s="4">
        <f t="shared" si="1"/>
        <v>0.02596862</v>
      </c>
      <c r="G3261" s="4">
        <f t="shared" si="2"/>
        <v>1.152459415</v>
      </c>
    </row>
    <row r="3262">
      <c r="A3262" s="1">
        <v>32.5700011253356</v>
      </c>
      <c r="B3262" s="1">
        <v>94.35307</v>
      </c>
      <c r="C3262" s="1">
        <v>0.23377089</v>
      </c>
      <c r="D3262" s="1">
        <v>0.26063603</v>
      </c>
      <c r="E3262" s="1">
        <v>1.1648526</v>
      </c>
      <c r="F3262" s="4">
        <f t="shared" si="1"/>
        <v>0.02597454333</v>
      </c>
      <c r="G3262" s="4">
        <f t="shared" si="2"/>
        <v>1.152459415</v>
      </c>
    </row>
    <row r="3263">
      <c r="A3263" s="1">
        <v>32.5799994468689</v>
      </c>
      <c r="B3263" s="1">
        <v>94.32831</v>
      </c>
      <c r="C3263" s="1">
        <v>0.23383754</v>
      </c>
      <c r="D3263" s="1">
        <v>0.25941524</v>
      </c>
      <c r="E3263" s="1">
        <v>1.1645468</v>
      </c>
      <c r="F3263" s="4">
        <f t="shared" si="1"/>
        <v>0.02598194889</v>
      </c>
      <c r="G3263" s="4">
        <f t="shared" si="2"/>
        <v>1.152153736</v>
      </c>
    </row>
    <row r="3264">
      <c r="A3264" s="1">
        <v>32.5900015830993</v>
      </c>
      <c r="B3264" s="1">
        <v>94.3645</v>
      </c>
      <c r="C3264" s="1">
        <v>0.23393084</v>
      </c>
      <c r="D3264" s="1">
        <v>0.22767504</v>
      </c>
      <c r="E3264" s="1">
        <v>1.1649938</v>
      </c>
      <c r="F3264" s="4">
        <f t="shared" si="1"/>
        <v>0.02599231556</v>
      </c>
      <c r="G3264" s="4">
        <f t="shared" si="2"/>
        <v>1.152600526</v>
      </c>
    </row>
    <row r="3265">
      <c r="A3265" s="1">
        <v>32.5999999046325</v>
      </c>
      <c r="B3265" s="1">
        <v>94.33974</v>
      </c>
      <c r="C3265" s="1">
        <v>0.23401082</v>
      </c>
      <c r="D3265" s="1">
        <v>0.23744126</v>
      </c>
      <c r="E3265" s="1">
        <v>1.164688</v>
      </c>
      <c r="F3265" s="4">
        <f t="shared" si="1"/>
        <v>0.02600120222</v>
      </c>
      <c r="G3265" s="4">
        <f t="shared" si="2"/>
        <v>1.152294847</v>
      </c>
    </row>
    <row r="3266">
      <c r="A3266" s="1">
        <v>32.6099982261657</v>
      </c>
      <c r="B3266" s="1">
        <v>94.37022</v>
      </c>
      <c r="C3266" s="1">
        <v>0.23405081</v>
      </c>
      <c r="D3266" s="1">
        <v>0.2630776</v>
      </c>
      <c r="E3266" s="1">
        <v>1.1650642</v>
      </c>
      <c r="F3266" s="4">
        <f t="shared" si="1"/>
        <v>0.02600564556</v>
      </c>
      <c r="G3266" s="4">
        <f t="shared" si="2"/>
        <v>1.152671143</v>
      </c>
    </row>
    <row r="3267">
      <c r="A3267" s="1">
        <v>32.6200003623962</v>
      </c>
      <c r="B3267" s="1">
        <v>94.412125</v>
      </c>
      <c r="C3267" s="1">
        <v>0.23406415</v>
      </c>
      <c r="D3267" s="1">
        <v>0.3167918</v>
      </c>
      <c r="E3267" s="1">
        <v>1.1655817</v>
      </c>
      <c r="F3267" s="4">
        <f t="shared" si="1"/>
        <v>0.02600712778</v>
      </c>
      <c r="G3267" s="4">
        <f t="shared" si="2"/>
        <v>1.153188489</v>
      </c>
    </row>
    <row r="3268">
      <c r="A3268" s="1">
        <v>32.6299986839294</v>
      </c>
      <c r="B3268" s="1">
        <v>94.36831</v>
      </c>
      <c r="C3268" s="1">
        <v>0.2340908</v>
      </c>
      <c r="D3268" s="1">
        <v>0.36806446</v>
      </c>
      <c r="E3268" s="1">
        <v>1.1650407</v>
      </c>
      <c r="F3268" s="4">
        <f t="shared" si="1"/>
        <v>0.02601008889</v>
      </c>
      <c r="G3268" s="4">
        <f t="shared" si="2"/>
        <v>1.152647563</v>
      </c>
    </row>
    <row r="3269">
      <c r="A3269" s="1">
        <v>32.6400008201599</v>
      </c>
      <c r="B3269" s="1">
        <v>94.402596</v>
      </c>
      <c r="C3269" s="1">
        <v>0.23411746</v>
      </c>
      <c r="D3269" s="1">
        <v>0.42177868</v>
      </c>
      <c r="E3269" s="1">
        <v>1.165464</v>
      </c>
      <c r="F3269" s="4">
        <f t="shared" si="1"/>
        <v>0.02601305111</v>
      </c>
      <c r="G3269" s="4">
        <f t="shared" si="2"/>
        <v>1.153070847</v>
      </c>
    </row>
    <row r="3270">
      <c r="A3270" s="1">
        <v>32.6499991416931</v>
      </c>
      <c r="B3270" s="1">
        <v>94.33974</v>
      </c>
      <c r="C3270" s="1">
        <v>0.23419744</v>
      </c>
      <c r="D3270" s="1">
        <v>0.41933712</v>
      </c>
      <c r="E3270" s="1">
        <v>1.164688</v>
      </c>
      <c r="F3270" s="4">
        <f t="shared" si="1"/>
        <v>0.02602193778</v>
      </c>
      <c r="G3270" s="4">
        <f t="shared" si="2"/>
        <v>1.152294847</v>
      </c>
    </row>
    <row r="3271">
      <c r="A3271" s="1">
        <v>32.6600012779235</v>
      </c>
      <c r="B3271" s="1">
        <v>94.402596</v>
      </c>
      <c r="C3271" s="1">
        <v>0.23461068</v>
      </c>
      <c r="D3271" s="1">
        <v>0.06653238</v>
      </c>
      <c r="E3271" s="1">
        <v>1.165464</v>
      </c>
      <c r="F3271" s="4">
        <f t="shared" si="1"/>
        <v>0.02606785333</v>
      </c>
      <c r="G3271" s="4">
        <f t="shared" si="2"/>
        <v>1.153070847</v>
      </c>
    </row>
    <row r="3272">
      <c r="A3272" s="1">
        <v>32.6699995994567</v>
      </c>
      <c r="B3272" s="1">
        <v>94.61214</v>
      </c>
      <c r="C3272" s="1">
        <v>0.23470399</v>
      </c>
      <c r="D3272" s="1">
        <v>0.007935055</v>
      </c>
      <c r="E3272" s="1">
        <v>1.1680509</v>
      </c>
      <c r="F3272" s="4">
        <f t="shared" si="1"/>
        <v>0.02607822111</v>
      </c>
      <c r="G3272" s="4">
        <f t="shared" si="2"/>
        <v>1.15565781</v>
      </c>
    </row>
    <row r="3273">
      <c r="A3273" s="1">
        <v>32.6800017356872</v>
      </c>
      <c r="B3273" s="1">
        <v>94.68452</v>
      </c>
      <c r="C3273" s="1">
        <v>0.23465067</v>
      </c>
      <c r="D3273" s="1">
        <v>0.15564916</v>
      </c>
      <c r="E3273" s="1">
        <v>1.1689445</v>
      </c>
      <c r="F3273" s="4">
        <f t="shared" si="1"/>
        <v>0.02607229667</v>
      </c>
      <c r="G3273" s="4">
        <f t="shared" si="2"/>
        <v>1.15655139</v>
      </c>
    </row>
    <row r="3274">
      <c r="A3274" s="1">
        <v>32.6900000572204</v>
      </c>
      <c r="B3274" s="1">
        <v>94.74738</v>
      </c>
      <c r="C3274" s="1">
        <v>0.23465067</v>
      </c>
      <c r="D3274" s="1">
        <v>0.23622048</v>
      </c>
      <c r="E3274" s="1">
        <v>1.1697205</v>
      </c>
      <c r="F3274" s="4">
        <f t="shared" si="1"/>
        <v>0.02607229667</v>
      </c>
      <c r="G3274" s="4">
        <f t="shared" si="2"/>
        <v>1.15732744</v>
      </c>
    </row>
    <row r="3275">
      <c r="A3275" s="1">
        <v>32.6999983787536</v>
      </c>
      <c r="B3275" s="1">
        <v>94.69023</v>
      </c>
      <c r="C3275" s="1">
        <v>0.23465067</v>
      </c>
      <c r="D3275" s="1">
        <v>0.30336323</v>
      </c>
      <c r="E3275" s="1">
        <v>1.169015</v>
      </c>
      <c r="F3275" s="4">
        <f t="shared" si="1"/>
        <v>0.02607229667</v>
      </c>
      <c r="G3275" s="4">
        <f t="shared" si="2"/>
        <v>1.156621884</v>
      </c>
    </row>
    <row r="3276">
      <c r="A3276" s="1">
        <v>32.7100005149841</v>
      </c>
      <c r="B3276" s="1">
        <v>94.65785</v>
      </c>
      <c r="C3276" s="1">
        <v>0.23465067</v>
      </c>
      <c r="D3276" s="1">
        <v>0.38393456</v>
      </c>
      <c r="E3276" s="1">
        <v>1.1686153</v>
      </c>
      <c r="F3276" s="4">
        <f t="shared" si="1"/>
        <v>0.02607229667</v>
      </c>
      <c r="G3276" s="4">
        <f t="shared" si="2"/>
        <v>1.156222131</v>
      </c>
    </row>
    <row r="3277">
      <c r="A3277" s="1">
        <v>32.7199988365173</v>
      </c>
      <c r="B3277" s="1">
        <v>94.6388</v>
      </c>
      <c r="C3277" s="1">
        <v>0.234664</v>
      </c>
      <c r="D3277" s="1">
        <v>0.44985655</v>
      </c>
      <c r="E3277" s="1">
        <v>1.1683801</v>
      </c>
      <c r="F3277" s="4">
        <f t="shared" si="1"/>
        <v>0.02607377778</v>
      </c>
      <c r="G3277" s="4">
        <f t="shared" si="2"/>
        <v>1.155986946</v>
      </c>
    </row>
    <row r="3278">
      <c r="A3278" s="1">
        <v>32.7300009727478</v>
      </c>
      <c r="B3278" s="1">
        <v>94.564514</v>
      </c>
      <c r="C3278" s="1">
        <v>0.23490393</v>
      </c>
      <c r="D3278" s="1">
        <v>0.2630776</v>
      </c>
      <c r="E3278" s="1">
        <v>1.167463</v>
      </c>
      <c r="F3278" s="4">
        <f t="shared" si="1"/>
        <v>0.02610043667</v>
      </c>
      <c r="G3278" s="4">
        <f t="shared" si="2"/>
        <v>1.155069835</v>
      </c>
    </row>
    <row r="3279">
      <c r="A3279" s="1">
        <v>32.739999294281</v>
      </c>
      <c r="B3279" s="1">
        <v>94.75881</v>
      </c>
      <c r="C3279" s="1">
        <v>0.23527719</v>
      </c>
      <c r="D3279" s="1">
        <v>-0.033571385</v>
      </c>
      <c r="E3279" s="1">
        <v>1.1698617</v>
      </c>
      <c r="F3279" s="4">
        <f t="shared" si="1"/>
        <v>0.02614191</v>
      </c>
      <c r="G3279" s="4">
        <f t="shared" si="2"/>
        <v>1.157468551</v>
      </c>
    </row>
    <row r="3280">
      <c r="A3280" s="1">
        <v>32.7500014305114</v>
      </c>
      <c r="B3280" s="1">
        <v>94.869286</v>
      </c>
      <c r="C3280" s="1">
        <v>0.23529051</v>
      </c>
      <c r="D3280" s="1">
        <v>0.0042727217</v>
      </c>
      <c r="E3280" s="1">
        <v>1.1712257</v>
      </c>
      <c r="F3280" s="4">
        <f t="shared" si="1"/>
        <v>0.02614339</v>
      </c>
      <c r="G3280" s="4">
        <f t="shared" si="2"/>
        <v>1.158832452</v>
      </c>
    </row>
    <row r="3281">
      <c r="A3281" s="1">
        <v>32.7599997520446</v>
      </c>
      <c r="B3281" s="1">
        <v>94.94167</v>
      </c>
      <c r="C3281" s="1">
        <v>0.23529051</v>
      </c>
      <c r="D3281" s="1">
        <v>0.084844045</v>
      </c>
      <c r="E3281" s="1">
        <v>1.1721193</v>
      </c>
      <c r="F3281" s="4">
        <f t="shared" si="1"/>
        <v>0.02614339</v>
      </c>
      <c r="G3281" s="4">
        <f t="shared" si="2"/>
        <v>1.159726081</v>
      </c>
    </row>
    <row r="3282">
      <c r="A3282" s="1">
        <v>32.7700018882751</v>
      </c>
      <c r="B3282" s="1">
        <v>94.95501</v>
      </c>
      <c r="C3282" s="1">
        <v>0.23530385</v>
      </c>
      <c r="D3282" s="1">
        <v>0.15198682</v>
      </c>
      <c r="E3282" s="1">
        <v>1.1722839</v>
      </c>
      <c r="F3282" s="4">
        <f t="shared" si="1"/>
        <v>0.02614487222</v>
      </c>
      <c r="G3282" s="4">
        <f t="shared" si="2"/>
        <v>1.159890773</v>
      </c>
    </row>
    <row r="3283">
      <c r="A3283" s="1">
        <v>32.7800002098083</v>
      </c>
      <c r="B3283" s="1">
        <v>94.93596</v>
      </c>
      <c r="C3283" s="1">
        <v>0.23530385</v>
      </c>
      <c r="D3283" s="1">
        <v>0.21912959</v>
      </c>
      <c r="E3283" s="1">
        <v>1.1720487</v>
      </c>
      <c r="F3283" s="4">
        <f t="shared" si="1"/>
        <v>0.02614487222</v>
      </c>
      <c r="G3283" s="4">
        <f t="shared" si="2"/>
        <v>1.159655588</v>
      </c>
    </row>
    <row r="3284">
      <c r="A3284" s="1">
        <v>32.7899985313415</v>
      </c>
      <c r="B3284" s="1">
        <v>94.951195</v>
      </c>
      <c r="C3284" s="1">
        <v>0.2353305</v>
      </c>
      <c r="D3284" s="1">
        <v>0.27162302</v>
      </c>
      <c r="E3284" s="1">
        <v>1.1722368</v>
      </c>
      <c r="F3284" s="4">
        <f t="shared" si="1"/>
        <v>0.02614783333</v>
      </c>
      <c r="G3284" s="4">
        <f t="shared" si="2"/>
        <v>1.159843674</v>
      </c>
    </row>
    <row r="3285">
      <c r="A3285" s="1">
        <v>32.800000667572</v>
      </c>
      <c r="B3285" s="1">
        <v>94.895966</v>
      </c>
      <c r="C3285" s="1">
        <v>0.23541048</v>
      </c>
      <c r="D3285" s="1">
        <v>0.28138924</v>
      </c>
      <c r="E3285" s="1">
        <v>1.1715549</v>
      </c>
      <c r="F3285" s="4">
        <f t="shared" si="1"/>
        <v>0.02615672</v>
      </c>
      <c r="G3285" s="4">
        <f t="shared" si="2"/>
        <v>1.159161835</v>
      </c>
    </row>
    <row r="3286">
      <c r="A3286" s="1">
        <v>32.8099989891052</v>
      </c>
      <c r="B3286" s="1">
        <v>94.911194</v>
      </c>
      <c r="C3286" s="1">
        <v>0.23553045</v>
      </c>
      <c r="D3286" s="1">
        <v>0.22279193</v>
      </c>
      <c r="E3286" s="1">
        <v>1.171743</v>
      </c>
      <c r="F3286" s="4">
        <f t="shared" si="1"/>
        <v>0.02617005</v>
      </c>
      <c r="G3286" s="4">
        <f t="shared" si="2"/>
        <v>1.159349835</v>
      </c>
    </row>
    <row r="3287">
      <c r="A3287" s="1">
        <v>32.8200011253356</v>
      </c>
      <c r="B3287" s="1">
        <v>94.95501</v>
      </c>
      <c r="C3287" s="1">
        <v>0.23566377</v>
      </c>
      <c r="D3287" s="1">
        <v>0.1641946</v>
      </c>
      <c r="E3287" s="1">
        <v>1.1722839</v>
      </c>
      <c r="F3287" s="4">
        <f t="shared" si="1"/>
        <v>0.02618486333</v>
      </c>
      <c r="G3287" s="4">
        <f t="shared" si="2"/>
        <v>1.159890773</v>
      </c>
    </row>
    <row r="3288">
      <c r="A3288" s="1">
        <v>32.8299994468689</v>
      </c>
      <c r="B3288" s="1">
        <v>94.96644</v>
      </c>
      <c r="C3288" s="1">
        <v>0.23578374</v>
      </c>
      <c r="D3288" s="1">
        <v>0.09094793</v>
      </c>
      <c r="E3288" s="1">
        <v>1.172425</v>
      </c>
      <c r="F3288" s="4">
        <f t="shared" si="1"/>
        <v>0.02619819333</v>
      </c>
      <c r="G3288" s="4">
        <f t="shared" si="2"/>
        <v>1.160031884</v>
      </c>
    </row>
    <row r="3289">
      <c r="A3289" s="1">
        <v>32.8400015830993</v>
      </c>
      <c r="B3289" s="1">
        <v>95.06549</v>
      </c>
      <c r="C3289" s="1">
        <v>0.23583706</v>
      </c>
      <c r="D3289" s="1">
        <v>0.115363486</v>
      </c>
      <c r="E3289" s="1">
        <v>1.1736479</v>
      </c>
      <c r="F3289" s="4">
        <f t="shared" si="1"/>
        <v>0.02620411778</v>
      </c>
      <c r="G3289" s="4">
        <f t="shared" si="2"/>
        <v>1.161254723</v>
      </c>
    </row>
    <row r="3290">
      <c r="A3290" s="1">
        <v>32.8499999046325</v>
      </c>
      <c r="B3290" s="1">
        <v>95.08073</v>
      </c>
      <c r="C3290" s="1">
        <v>0.23586372</v>
      </c>
      <c r="D3290" s="1">
        <v>0.16785693</v>
      </c>
      <c r="E3290" s="1">
        <v>1.173836</v>
      </c>
      <c r="F3290" s="4">
        <f t="shared" si="1"/>
        <v>0.02620708</v>
      </c>
      <c r="G3290" s="4">
        <f t="shared" si="2"/>
        <v>1.161442872</v>
      </c>
    </row>
    <row r="3291">
      <c r="A3291" s="1">
        <v>32.8599982261657</v>
      </c>
      <c r="B3291" s="1">
        <v>95.1074</v>
      </c>
      <c r="C3291" s="1">
        <v>0.23593037</v>
      </c>
      <c r="D3291" s="1">
        <v>0.17884393</v>
      </c>
      <c r="E3291" s="1">
        <v>1.1741652</v>
      </c>
      <c r="F3291" s="4">
        <f t="shared" si="1"/>
        <v>0.02621448556</v>
      </c>
      <c r="G3291" s="4">
        <f t="shared" si="2"/>
        <v>1.161772131</v>
      </c>
    </row>
    <row r="3292">
      <c r="A3292" s="1">
        <v>32.8700003623962</v>
      </c>
      <c r="B3292" s="1">
        <v>95.122635</v>
      </c>
      <c r="C3292" s="1">
        <v>0.23601034</v>
      </c>
      <c r="D3292" s="1">
        <v>0.17762315</v>
      </c>
      <c r="E3292" s="1">
        <v>1.1743534</v>
      </c>
      <c r="F3292" s="4">
        <f t="shared" si="1"/>
        <v>0.02622337111</v>
      </c>
      <c r="G3292" s="4">
        <f t="shared" si="2"/>
        <v>1.161960217</v>
      </c>
    </row>
    <row r="3293">
      <c r="A3293" s="1">
        <v>32.8799986839294</v>
      </c>
      <c r="B3293" s="1">
        <v>95.08835</v>
      </c>
      <c r="C3293" s="1">
        <v>0.236077</v>
      </c>
      <c r="D3293" s="1">
        <v>0.17274004</v>
      </c>
      <c r="E3293" s="1">
        <v>1.17393</v>
      </c>
      <c r="F3293" s="4">
        <f t="shared" si="1"/>
        <v>0.02623077778</v>
      </c>
      <c r="G3293" s="4">
        <f t="shared" si="2"/>
        <v>1.161536946</v>
      </c>
    </row>
    <row r="3294">
      <c r="A3294" s="1">
        <v>32.8900008201599</v>
      </c>
      <c r="B3294" s="1">
        <v>95.16645</v>
      </c>
      <c r="C3294" s="1">
        <v>0.23611698</v>
      </c>
      <c r="D3294" s="1">
        <v>0.19837637</v>
      </c>
      <c r="E3294" s="1">
        <v>1.1748942</v>
      </c>
      <c r="F3294" s="4">
        <f t="shared" si="1"/>
        <v>0.02623522</v>
      </c>
      <c r="G3294" s="4">
        <f t="shared" si="2"/>
        <v>1.162501143</v>
      </c>
    </row>
    <row r="3295">
      <c r="A3295" s="1">
        <v>32.8999991416931</v>
      </c>
      <c r="B3295" s="1">
        <v>95.141685</v>
      </c>
      <c r="C3295" s="1">
        <v>0.23617029</v>
      </c>
      <c r="D3295" s="1">
        <v>0.23866203</v>
      </c>
      <c r="E3295" s="1">
        <v>1.1745886</v>
      </c>
      <c r="F3295" s="4">
        <f t="shared" si="1"/>
        <v>0.02624114333</v>
      </c>
      <c r="G3295" s="4">
        <f t="shared" si="2"/>
        <v>1.162195402</v>
      </c>
    </row>
    <row r="3296">
      <c r="A3296" s="1">
        <v>32.9100012779235</v>
      </c>
      <c r="B3296" s="1">
        <v>95.16645</v>
      </c>
      <c r="C3296" s="1">
        <v>0.23622361</v>
      </c>
      <c r="D3296" s="1">
        <v>0.23622048</v>
      </c>
      <c r="E3296" s="1">
        <v>1.1748942</v>
      </c>
      <c r="F3296" s="4">
        <f t="shared" si="1"/>
        <v>0.02624706778</v>
      </c>
      <c r="G3296" s="4">
        <f t="shared" si="2"/>
        <v>1.162501143</v>
      </c>
    </row>
    <row r="3297">
      <c r="A3297" s="1">
        <v>32.9199995994567</v>
      </c>
      <c r="B3297" s="1">
        <v>95.19502</v>
      </c>
      <c r="C3297" s="1">
        <v>0.23629029</v>
      </c>
      <c r="D3297" s="1">
        <v>0.24476592</v>
      </c>
      <c r="E3297" s="1">
        <v>1.175247</v>
      </c>
      <c r="F3297" s="4">
        <f t="shared" si="1"/>
        <v>0.02625447667</v>
      </c>
      <c r="G3297" s="4">
        <f t="shared" si="2"/>
        <v>1.162853859</v>
      </c>
    </row>
    <row r="3298">
      <c r="A3298" s="1">
        <v>32.9300017356872</v>
      </c>
      <c r="B3298" s="1">
        <v>95.160736</v>
      </c>
      <c r="C3298" s="1">
        <v>0.23629029</v>
      </c>
      <c r="D3298" s="1">
        <v>0.32533723</v>
      </c>
      <c r="E3298" s="1">
        <v>1.1748238</v>
      </c>
      <c r="F3298" s="4">
        <f t="shared" si="1"/>
        <v>0.02625447667</v>
      </c>
      <c r="G3298" s="4">
        <f t="shared" si="2"/>
        <v>1.1624306</v>
      </c>
    </row>
    <row r="3299">
      <c r="A3299" s="1">
        <v>32.9400000572204</v>
      </c>
      <c r="B3299" s="1">
        <v>95.18169</v>
      </c>
      <c r="C3299" s="1">
        <v>0.23629029</v>
      </c>
      <c r="D3299" s="1">
        <v>0.39248002</v>
      </c>
      <c r="E3299" s="1">
        <v>1.1750823</v>
      </c>
      <c r="F3299" s="4">
        <f t="shared" si="1"/>
        <v>0.02625447667</v>
      </c>
      <c r="G3299" s="4">
        <f t="shared" si="2"/>
        <v>1.162689291</v>
      </c>
    </row>
    <row r="3300">
      <c r="A3300" s="1">
        <v>32.9499983787536</v>
      </c>
      <c r="B3300" s="1">
        <v>95.13026</v>
      </c>
      <c r="C3300" s="1">
        <v>0.23635694</v>
      </c>
      <c r="D3300" s="1">
        <v>0.41689557</v>
      </c>
      <c r="E3300" s="1">
        <v>1.1744474</v>
      </c>
      <c r="F3300" s="4">
        <f t="shared" si="1"/>
        <v>0.02626188222</v>
      </c>
      <c r="G3300" s="4">
        <f t="shared" si="2"/>
        <v>1.162054353</v>
      </c>
    </row>
    <row r="3301">
      <c r="A3301" s="1">
        <v>32.9600005149841</v>
      </c>
      <c r="B3301" s="1">
        <v>95.153114</v>
      </c>
      <c r="C3301" s="1">
        <v>0.23675683</v>
      </c>
      <c r="D3301" s="1">
        <v>0.09216871</v>
      </c>
      <c r="E3301" s="1">
        <v>1.1747296</v>
      </c>
      <c r="F3301" s="4">
        <f t="shared" si="1"/>
        <v>0.02630631444</v>
      </c>
      <c r="G3301" s="4">
        <f t="shared" si="2"/>
        <v>1.162336501</v>
      </c>
    </row>
    <row r="3302">
      <c r="A3302" s="1">
        <v>32.9699988365173</v>
      </c>
      <c r="B3302" s="1">
        <v>95.32836</v>
      </c>
      <c r="C3302" s="1">
        <v>0.23689012</v>
      </c>
      <c r="D3302" s="1">
        <v>-0.009155832</v>
      </c>
      <c r="E3302" s="1">
        <v>1.1768931</v>
      </c>
      <c r="F3302" s="4">
        <f t="shared" si="1"/>
        <v>0.02632112444</v>
      </c>
      <c r="G3302" s="4">
        <f t="shared" si="2"/>
        <v>1.164500032</v>
      </c>
    </row>
    <row r="3303">
      <c r="A3303" s="1">
        <v>32.9800009727478</v>
      </c>
      <c r="B3303" s="1">
        <v>95.398834</v>
      </c>
      <c r="C3303" s="1">
        <v>0.23686346</v>
      </c>
      <c r="D3303" s="1">
        <v>0.0982726</v>
      </c>
      <c r="E3303" s="1">
        <v>1.1777632</v>
      </c>
      <c r="F3303" s="4">
        <f t="shared" si="1"/>
        <v>0.02631816222</v>
      </c>
      <c r="G3303" s="4">
        <f t="shared" si="2"/>
        <v>1.165370081</v>
      </c>
    </row>
    <row r="3304">
      <c r="A3304" s="1">
        <v>32.989999294281</v>
      </c>
      <c r="B3304" s="1">
        <v>95.4636</v>
      </c>
      <c r="C3304" s="1">
        <v>0.23686346</v>
      </c>
      <c r="D3304" s="1">
        <v>0.16541538</v>
      </c>
      <c r="E3304" s="1">
        <v>1.1785629</v>
      </c>
      <c r="F3304" s="4">
        <f t="shared" si="1"/>
        <v>0.02631816222</v>
      </c>
      <c r="G3304" s="4">
        <f t="shared" si="2"/>
        <v>1.166169662</v>
      </c>
    </row>
    <row r="3305">
      <c r="A3305" s="1">
        <v>33.0000014305114</v>
      </c>
      <c r="B3305" s="1">
        <v>95.41598</v>
      </c>
      <c r="C3305" s="1">
        <v>0.23687679</v>
      </c>
      <c r="D3305" s="1">
        <v>0.23133737</v>
      </c>
      <c r="E3305" s="1">
        <v>1.1779749</v>
      </c>
      <c r="F3305" s="4">
        <f t="shared" si="1"/>
        <v>0.02631964333</v>
      </c>
      <c r="G3305" s="4">
        <f t="shared" si="2"/>
        <v>1.16558176</v>
      </c>
    </row>
    <row r="3306">
      <c r="A3306" s="1">
        <v>33.0099997520446</v>
      </c>
      <c r="B3306" s="1">
        <v>95.39313</v>
      </c>
      <c r="C3306" s="1">
        <v>0.23687679</v>
      </c>
      <c r="D3306" s="1">
        <v>0.3119087</v>
      </c>
      <c r="E3306" s="1">
        <v>1.1776928</v>
      </c>
      <c r="F3306" s="4">
        <f t="shared" si="1"/>
        <v>0.02631964333</v>
      </c>
      <c r="G3306" s="4">
        <f t="shared" si="2"/>
        <v>1.165299662</v>
      </c>
    </row>
    <row r="3307">
      <c r="A3307" s="1">
        <v>33.0200018882751</v>
      </c>
      <c r="B3307" s="1">
        <v>95.39121</v>
      </c>
      <c r="C3307" s="1">
        <v>0.23687679</v>
      </c>
      <c r="D3307" s="1">
        <v>0.37905145</v>
      </c>
      <c r="E3307" s="1">
        <v>1.1776692</v>
      </c>
      <c r="F3307" s="4">
        <f t="shared" si="1"/>
        <v>0.02631964333</v>
      </c>
      <c r="G3307" s="4">
        <f t="shared" si="2"/>
        <v>1.165275958</v>
      </c>
    </row>
    <row r="3308">
      <c r="A3308" s="1">
        <v>33.0300002098083</v>
      </c>
      <c r="B3308" s="1">
        <v>95.31122</v>
      </c>
      <c r="C3308" s="1">
        <v>0.23690346</v>
      </c>
      <c r="D3308" s="1">
        <v>0.4303241</v>
      </c>
      <c r="E3308" s="1">
        <v>1.1766815</v>
      </c>
      <c r="F3308" s="4">
        <f t="shared" si="1"/>
        <v>0.02632260667</v>
      </c>
      <c r="G3308" s="4">
        <f t="shared" si="2"/>
        <v>1.164288427</v>
      </c>
    </row>
    <row r="3309">
      <c r="A3309" s="1">
        <v>33.0399985313415</v>
      </c>
      <c r="B3309" s="1">
        <v>95.33027</v>
      </c>
      <c r="C3309" s="1">
        <v>0.23699678</v>
      </c>
      <c r="D3309" s="1">
        <v>0.4266618</v>
      </c>
      <c r="E3309" s="1">
        <v>1.1769167</v>
      </c>
      <c r="F3309" s="4">
        <f t="shared" si="1"/>
        <v>0.02633297556</v>
      </c>
      <c r="G3309" s="4">
        <f t="shared" si="2"/>
        <v>1.164523612</v>
      </c>
    </row>
    <row r="3310">
      <c r="A3310" s="1">
        <v>33.050000667572</v>
      </c>
      <c r="B3310" s="1">
        <v>95.35884</v>
      </c>
      <c r="C3310" s="1">
        <v>0.23742333</v>
      </c>
      <c r="D3310" s="1">
        <v>0.057986937</v>
      </c>
      <c r="E3310" s="1">
        <v>1.1772695</v>
      </c>
      <c r="F3310" s="4">
        <f t="shared" si="1"/>
        <v>0.02638037</v>
      </c>
      <c r="G3310" s="4">
        <f t="shared" si="2"/>
        <v>1.164876328</v>
      </c>
    </row>
    <row r="3311">
      <c r="A3311" s="1">
        <v>33.0599989891052</v>
      </c>
      <c r="B3311" s="1">
        <v>95.59504</v>
      </c>
      <c r="C3311" s="1">
        <v>0.23768996</v>
      </c>
      <c r="D3311" s="1">
        <v>-0.15442838</v>
      </c>
      <c r="E3311" s="1">
        <v>1.1801856</v>
      </c>
      <c r="F3311" s="4">
        <f t="shared" si="1"/>
        <v>0.02640999556</v>
      </c>
      <c r="G3311" s="4">
        <f t="shared" si="2"/>
        <v>1.167792378</v>
      </c>
    </row>
    <row r="3312">
      <c r="A3312" s="1">
        <v>33.0700011253356</v>
      </c>
      <c r="B3312" s="1">
        <v>95.74362</v>
      </c>
      <c r="C3312" s="1">
        <v>0.2376633</v>
      </c>
      <c r="D3312" s="1">
        <v>-0.075077824</v>
      </c>
      <c r="E3312" s="1">
        <v>1.1820198</v>
      </c>
      <c r="F3312" s="4">
        <f t="shared" si="1"/>
        <v>0.02640703333</v>
      </c>
      <c r="G3312" s="4">
        <f t="shared" si="2"/>
        <v>1.169626699</v>
      </c>
    </row>
    <row r="3313">
      <c r="A3313" s="1">
        <v>33.0799994468689</v>
      </c>
      <c r="B3313" s="1">
        <v>95.78552</v>
      </c>
      <c r="C3313" s="1">
        <v>0.23764996</v>
      </c>
      <c r="D3313" s="1">
        <v>0.018922053</v>
      </c>
      <c r="E3313" s="1">
        <v>1.1825371</v>
      </c>
      <c r="F3313" s="4">
        <f t="shared" si="1"/>
        <v>0.02640555111</v>
      </c>
      <c r="G3313" s="4">
        <f t="shared" si="2"/>
        <v>1.170143983</v>
      </c>
    </row>
    <row r="3314">
      <c r="A3314" s="1">
        <v>33.0900015830993</v>
      </c>
      <c r="B3314" s="1">
        <v>95.831245</v>
      </c>
      <c r="C3314" s="1">
        <v>0.2376633</v>
      </c>
      <c r="D3314" s="1">
        <v>0.08606482</v>
      </c>
      <c r="E3314" s="1">
        <v>1.1831015</v>
      </c>
      <c r="F3314" s="4">
        <f t="shared" si="1"/>
        <v>0.02640703333</v>
      </c>
      <c r="G3314" s="4">
        <f t="shared" si="2"/>
        <v>1.170708489</v>
      </c>
    </row>
    <row r="3315">
      <c r="A3315" s="1">
        <v>33.0999999046325</v>
      </c>
      <c r="B3315" s="1">
        <v>95.751236</v>
      </c>
      <c r="C3315" s="1">
        <v>0.2376633</v>
      </c>
      <c r="D3315" s="1">
        <v>0.1532076</v>
      </c>
      <c r="E3315" s="1">
        <v>1.1821139</v>
      </c>
      <c r="F3315" s="4">
        <f t="shared" si="1"/>
        <v>0.02640703333</v>
      </c>
      <c r="G3315" s="4">
        <f t="shared" si="2"/>
        <v>1.169720723</v>
      </c>
    </row>
    <row r="3316">
      <c r="A3316" s="1">
        <v>33.1099982261657</v>
      </c>
      <c r="B3316" s="1">
        <v>95.71314</v>
      </c>
      <c r="C3316" s="1">
        <v>0.23770328</v>
      </c>
      <c r="D3316" s="1">
        <v>0.1910517</v>
      </c>
      <c r="E3316" s="1">
        <v>1.1816435</v>
      </c>
      <c r="F3316" s="4">
        <f t="shared" si="1"/>
        <v>0.02641147556</v>
      </c>
      <c r="G3316" s="4">
        <f t="shared" si="2"/>
        <v>1.169250402</v>
      </c>
    </row>
    <row r="3317">
      <c r="A3317" s="1">
        <v>33.1200003623962</v>
      </c>
      <c r="B3317" s="1">
        <v>95.72457</v>
      </c>
      <c r="C3317" s="1">
        <v>0.23776993</v>
      </c>
      <c r="D3317" s="1">
        <v>0.19959715</v>
      </c>
      <c r="E3317" s="1">
        <v>1.1817846</v>
      </c>
      <c r="F3317" s="4">
        <f t="shared" si="1"/>
        <v>0.02641888111</v>
      </c>
      <c r="G3317" s="4">
        <f t="shared" si="2"/>
        <v>1.169391514</v>
      </c>
    </row>
    <row r="3318">
      <c r="A3318" s="1">
        <v>33.1299986839294</v>
      </c>
      <c r="B3318" s="1">
        <v>95.67504</v>
      </c>
      <c r="C3318" s="1">
        <v>0.2378499</v>
      </c>
      <c r="D3318" s="1">
        <v>0.18250626</v>
      </c>
      <c r="E3318" s="1">
        <v>1.1811732</v>
      </c>
      <c r="F3318" s="4">
        <f t="shared" si="1"/>
        <v>0.02642776667</v>
      </c>
      <c r="G3318" s="4">
        <f t="shared" si="2"/>
        <v>1.168780032</v>
      </c>
    </row>
    <row r="3319">
      <c r="A3319" s="1">
        <v>33.1400008201599</v>
      </c>
      <c r="B3319" s="1">
        <v>95.73409</v>
      </c>
      <c r="C3319" s="1">
        <v>0.23790322</v>
      </c>
      <c r="D3319" s="1">
        <v>0.20570104</v>
      </c>
      <c r="E3319" s="1">
        <v>1.1819022</v>
      </c>
      <c r="F3319" s="4">
        <f t="shared" si="1"/>
        <v>0.02643369111</v>
      </c>
      <c r="G3319" s="4">
        <f t="shared" si="2"/>
        <v>1.169509044</v>
      </c>
    </row>
    <row r="3320">
      <c r="A3320" s="1">
        <v>33.1499991416931</v>
      </c>
      <c r="B3320" s="1">
        <v>95.696</v>
      </c>
      <c r="C3320" s="1">
        <v>0.23794322</v>
      </c>
      <c r="D3320" s="1">
        <v>0.24476592</v>
      </c>
      <c r="E3320" s="1">
        <v>1.1814319</v>
      </c>
      <c r="F3320" s="4">
        <f t="shared" si="1"/>
        <v>0.02643813556</v>
      </c>
      <c r="G3320" s="4">
        <f t="shared" si="2"/>
        <v>1.169038798</v>
      </c>
    </row>
    <row r="3321">
      <c r="A3321" s="1">
        <v>33.1600012779235</v>
      </c>
      <c r="B3321" s="1">
        <v>95.71695</v>
      </c>
      <c r="C3321" s="1">
        <v>0.23796988</v>
      </c>
      <c r="D3321" s="1">
        <v>0.28261003</v>
      </c>
      <c r="E3321" s="1">
        <v>1.1816906</v>
      </c>
      <c r="F3321" s="4">
        <f t="shared" si="1"/>
        <v>0.02644109778</v>
      </c>
      <c r="G3321" s="4">
        <f t="shared" si="2"/>
        <v>1.16929744</v>
      </c>
    </row>
    <row r="3322">
      <c r="A3322" s="1">
        <v>33.1699995994567</v>
      </c>
      <c r="B3322" s="1">
        <v>95.71695</v>
      </c>
      <c r="C3322" s="1">
        <v>0.23800987</v>
      </c>
      <c r="D3322" s="1">
        <v>0.33510345</v>
      </c>
      <c r="E3322" s="1">
        <v>1.1816906</v>
      </c>
      <c r="F3322" s="4">
        <f t="shared" si="1"/>
        <v>0.02644554111</v>
      </c>
      <c r="G3322" s="4">
        <f t="shared" si="2"/>
        <v>1.16929744</v>
      </c>
    </row>
    <row r="3323">
      <c r="A3323" s="1">
        <v>33.1800017356872</v>
      </c>
      <c r="B3323" s="1">
        <v>95.68266</v>
      </c>
      <c r="C3323" s="1">
        <v>0.23804985</v>
      </c>
      <c r="D3323" s="1">
        <v>0.34609047</v>
      </c>
      <c r="E3323" s="1">
        <v>1.1812673</v>
      </c>
      <c r="F3323" s="4">
        <f t="shared" si="1"/>
        <v>0.02644998333</v>
      </c>
      <c r="G3323" s="4">
        <f t="shared" si="2"/>
        <v>1.168874106</v>
      </c>
    </row>
    <row r="3324">
      <c r="A3324" s="1">
        <v>33.1900000572204</v>
      </c>
      <c r="B3324" s="1">
        <v>95.736</v>
      </c>
      <c r="C3324" s="1">
        <v>0.23810317</v>
      </c>
      <c r="D3324" s="1">
        <v>0.37050602</v>
      </c>
      <c r="E3324" s="1">
        <v>1.1819258</v>
      </c>
      <c r="F3324" s="4">
        <f t="shared" si="1"/>
        <v>0.02645590778</v>
      </c>
      <c r="G3324" s="4">
        <f t="shared" si="2"/>
        <v>1.169532625</v>
      </c>
    </row>
    <row r="3325">
      <c r="A3325" s="1">
        <v>33.1999983787536</v>
      </c>
      <c r="B3325" s="1">
        <v>95.71314</v>
      </c>
      <c r="C3325" s="1">
        <v>0.23815648</v>
      </c>
      <c r="D3325" s="1">
        <v>0.39492157</v>
      </c>
      <c r="E3325" s="1">
        <v>1.1816435</v>
      </c>
      <c r="F3325" s="4">
        <f t="shared" si="1"/>
        <v>0.02646183111</v>
      </c>
      <c r="G3325" s="4">
        <f t="shared" si="2"/>
        <v>1.169250402</v>
      </c>
    </row>
    <row r="3326">
      <c r="A3326" s="1">
        <v>33.2100005149841</v>
      </c>
      <c r="B3326" s="1">
        <v>95.71886</v>
      </c>
      <c r="C3326" s="1">
        <v>0.2382098</v>
      </c>
      <c r="D3326" s="1">
        <v>0.41933712</v>
      </c>
      <c r="E3326" s="1">
        <v>1.181714</v>
      </c>
      <c r="F3326" s="4">
        <f t="shared" si="1"/>
        <v>0.02646775556</v>
      </c>
      <c r="G3326" s="4">
        <f t="shared" si="2"/>
        <v>1.16932102</v>
      </c>
    </row>
    <row r="3327">
      <c r="A3327" s="1">
        <v>33.2199988365173</v>
      </c>
      <c r="B3327" s="1">
        <v>95.74934</v>
      </c>
      <c r="C3327" s="1">
        <v>0.23823649</v>
      </c>
      <c r="D3327" s="1">
        <v>0.458402</v>
      </c>
      <c r="E3327" s="1">
        <v>1.1820904</v>
      </c>
      <c r="F3327" s="4">
        <f t="shared" si="1"/>
        <v>0.02647072111</v>
      </c>
      <c r="G3327" s="4">
        <f t="shared" si="2"/>
        <v>1.169697316</v>
      </c>
    </row>
    <row r="3328">
      <c r="A3328" s="1">
        <v>33.2300009727478</v>
      </c>
      <c r="B3328" s="1">
        <v>95.741714</v>
      </c>
      <c r="C3328" s="1">
        <v>0.2384631</v>
      </c>
      <c r="D3328" s="1">
        <v>0.31435025</v>
      </c>
      <c r="E3328" s="1">
        <v>1.1819962</v>
      </c>
      <c r="F3328" s="4">
        <f t="shared" si="1"/>
        <v>0.0264959</v>
      </c>
      <c r="G3328" s="4">
        <f t="shared" si="2"/>
        <v>1.169603168</v>
      </c>
    </row>
    <row r="3329">
      <c r="A3329" s="1">
        <v>33.239999294281</v>
      </c>
      <c r="B3329" s="1">
        <v>95.9341</v>
      </c>
      <c r="C3329" s="1">
        <v>0.23880966</v>
      </c>
      <c r="D3329" s="1">
        <v>0.01525972</v>
      </c>
      <c r="E3329" s="1">
        <v>1.1843715</v>
      </c>
      <c r="F3329" s="4">
        <f t="shared" si="1"/>
        <v>0.02653440667</v>
      </c>
      <c r="G3329" s="4">
        <f t="shared" si="2"/>
        <v>1.171978304</v>
      </c>
    </row>
    <row r="3330">
      <c r="A3330" s="1">
        <v>33.2500014305114</v>
      </c>
      <c r="B3330" s="1">
        <v>96.06363</v>
      </c>
      <c r="C3330" s="1">
        <v>0.23883632</v>
      </c>
      <c r="D3330" s="1">
        <v>0.039675273</v>
      </c>
      <c r="E3330" s="1">
        <v>1.1859705</v>
      </c>
      <c r="F3330" s="4">
        <f t="shared" si="1"/>
        <v>0.02653736889</v>
      </c>
      <c r="G3330" s="4">
        <f t="shared" si="2"/>
        <v>1.17357744</v>
      </c>
    </row>
    <row r="3331">
      <c r="A3331" s="1">
        <v>33.2599997520446</v>
      </c>
      <c r="B3331" s="1">
        <v>96.109344</v>
      </c>
      <c r="C3331" s="1">
        <v>0.23883632</v>
      </c>
      <c r="D3331" s="1">
        <v>0.1202466</v>
      </c>
      <c r="E3331" s="1">
        <v>1.186535</v>
      </c>
      <c r="F3331" s="4">
        <f t="shared" si="1"/>
        <v>0.02653736889</v>
      </c>
      <c r="G3331" s="4">
        <f t="shared" si="2"/>
        <v>1.17414181</v>
      </c>
    </row>
    <row r="3332">
      <c r="A3332" s="1">
        <v>33.2700018882751</v>
      </c>
      <c r="B3332" s="1">
        <v>96.177925</v>
      </c>
      <c r="C3332" s="1">
        <v>0.23883632</v>
      </c>
      <c r="D3332" s="1">
        <v>0.20081793</v>
      </c>
      <c r="E3332" s="1">
        <v>1.1873816</v>
      </c>
      <c r="F3332" s="4">
        <f t="shared" si="1"/>
        <v>0.02653736889</v>
      </c>
      <c r="G3332" s="4">
        <f t="shared" si="2"/>
        <v>1.174988489</v>
      </c>
    </row>
    <row r="3333">
      <c r="A3333" s="1">
        <v>33.2800002098083</v>
      </c>
      <c r="B3333" s="1">
        <v>96.097916</v>
      </c>
      <c r="C3333" s="1">
        <v>0.23884965</v>
      </c>
      <c r="D3333" s="1">
        <v>0.2667399</v>
      </c>
      <c r="E3333" s="1">
        <v>1.1863939</v>
      </c>
      <c r="F3333" s="4">
        <f t="shared" si="1"/>
        <v>0.02653885</v>
      </c>
      <c r="G3333" s="4">
        <f t="shared" si="2"/>
        <v>1.174000723</v>
      </c>
    </row>
    <row r="3334">
      <c r="A3334" s="1">
        <v>33.2899985313415</v>
      </c>
      <c r="B3334" s="1">
        <v>96.11697</v>
      </c>
      <c r="C3334" s="1">
        <v>0.23886298</v>
      </c>
      <c r="D3334" s="1">
        <v>0.32045412</v>
      </c>
      <c r="E3334" s="1">
        <v>1.186629</v>
      </c>
      <c r="F3334" s="4">
        <f t="shared" si="1"/>
        <v>0.02654033111</v>
      </c>
      <c r="G3334" s="4">
        <f t="shared" si="2"/>
        <v>1.174235958</v>
      </c>
    </row>
    <row r="3335">
      <c r="A3335" s="1">
        <v>33.300000667572</v>
      </c>
      <c r="B3335" s="1">
        <v>96.04458</v>
      </c>
      <c r="C3335" s="1">
        <v>0.238903</v>
      </c>
      <c r="D3335" s="1">
        <v>0.37416834</v>
      </c>
      <c r="E3335" s="1">
        <v>1.1857353</v>
      </c>
      <c r="F3335" s="4">
        <f t="shared" si="1"/>
        <v>0.02654477778</v>
      </c>
      <c r="G3335" s="4">
        <f t="shared" si="2"/>
        <v>1.173342254</v>
      </c>
    </row>
    <row r="3336">
      <c r="A3336" s="1">
        <v>33.3099989891052</v>
      </c>
      <c r="B3336" s="1">
        <v>96.04268</v>
      </c>
      <c r="C3336" s="1">
        <v>0.23898298</v>
      </c>
      <c r="D3336" s="1">
        <v>0.35707745</v>
      </c>
      <c r="E3336" s="1">
        <v>1.185712</v>
      </c>
      <c r="F3336" s="4">
        <f t="shared" si="1"/>
        <v>0.02655366444</v>
      </c>
      <c r="G3336" s="4">
        <f t="shared" si="2"/>
        <v>1.173318798</v>
      </c>
    </row>
    <row r="3337">
      <c r="A3337" s="1">
        <v>33.3200011253356</v>
      </c>
      <c r="B3337" s="1">
        <v>96.06934</v>
      </c>
      <c r="C3337" s="1">
        <v>0.2391296</v>
      </c>
      <c r="D3337" s="1">
        <v>0.27040225</v>
      </c>
      <c r="E3337" s="1">
        <v>1.1860411</v>
      </c>
      <c r="F3337" s="4">
        <f t="shared" si="1"/>
        <v>0.02656995556</v>
      </c>
      <c r="G3337" s="4">
        <f t="shared" si="2"/>
        <v>1.173647933</v>
      </c>
    </row>
    <row r="3338">
      <c r="A3338" s="1">
        <v>33.3299994468689</v>
      </c>
      <c r="B3338" s="1">
        <v>96.097916</v>
      </c>
      <c r="C3338" s="1">
        <v>0.23931621</v>
      </c>
      <c r="D3338" s="1">
        <v>0.16785693</v>
      </c>
      <c r="E3338" s="1">
        <v>1.1863939</v>
      </c>
      <c r="F3338" s="4">
        <f t="shared" si="1"/>
        <v>0.02659069</v>
      </c>
      <c r="G3338" s="4">
        <f t="shared" si="2"/>
        <v>1.174000723</v>
      </c>
    </row>
    <row r="3339">
      <c r="A3339" s="1">
        <v>33.3400015830993</v>
      </c>
      <c r="B3339" s="1">
        <v>96.23698</v>
      </c>
      <c r="C3339" s="1">
        <v>0.23947617</v>
      </c>
      <c r="D3339" s="1">
        <v>0.06775316</v>
      </c>
      <c r="E3339" s="1">
        <v>1.1881106</v>
      </c>
      <c r="F3339" s="4">
        <f t="shared" si="1"/>
        <v>0.02660846333</v>
      </c>
      <c r="G3339" s="4">
        <f t="shared" si="2"/>
        <v>1.175717563</v>
      </c>
    </row>
    <row r="3340">
      <c r="A3340" s="1">
        <v>33.3499999046325</v>
      </c>
      <c r="B3340" s="1">
        <v>96.278885</v>
      </c>
      <c r="C3340" s="1">
        <v>0.23952952</v>
      </c>
      <c r="D3340" s="1">
        <v>0.079960935</v>
      </c>
      <c r="E3340" s="1">
        <v>1.188628</v>
      </c>
      <c r="F3340" s="4">
        <f t="shared" si="1"/>
        <v>0.02661439111</v>
      </c>
      <c r="G3340" s="4">
        <f t="shared" si="2"/>
        <v>1.176234909</v>
      </c>
    </row>
    <row r="3341">
      <c r="A3341" s="1">
        <v>33.3599982261657</v>
      </c>
      <c r="B3341" s="1">
        <v>96.34746</v>
      </c>
      <c r="C3341" s="1">
        <v>0.23952952</v>
      </c>
      <c r="D3341" s="1">
        <v>0.16053227</v>
      </c>
      <c r="E3341" s="1">
        <v>1.1894746</v>
      </c>
      <c r="F3341" s="4">
        <f t="shared" si="1"/>
        <v>0.02661439111</v>
      </c>
      <c r="G3341" s="4">
        <f t="shared" si="2"/>
        <v>1.177081514</v>
      </c>
    </row>
    <row r="3342">
      <c r="A3342" s="1">
        <v>33.3700003623962</v>
      </c>
      <c r="B3342" s="1">
        <v>96.370316</v>
      </c>
      <c r="C3342" s="1">
        <v>0.23958284</v>
      </c>
      <c r="D3342" s="1">
        <v>0.17029849</v>
      </c>
      <c r="E3342" s="1">
        <v>1.1897568</v>
      </c>
      <c r="F3342" s="4">
        <f t="shared" si="1"/>
        <v>0.02662031556</v>
      </c>
      <c r="G3342" s="4">
        <f t="shared" si="2"/>
        <v>1.177363686</v>
      </c>
    </row>
    <row r="3343">
      <c r="A3343" s="1">
        <v>33.3799986839294</v>
      </c>
      <c r="B3343" s="1">
        <v>96.33603</v>
      </c>
      <c r="C3343" s="1">
        <v>0.23968947</v>
      </c>
      <c r="D3343" s="1">
        <v>0.14099982</v>
      </c>
      <c r="E3343" s="1">
        <v>1.1893334</v>
      </c>
      <c r="F3343" s="4">
        <f t="shared" si="1"/>
        <v>0.02663216333</v>
      </c>
      <c r="G3343" s="4">
        <f t="shared" si="2"/>
        <v>1.176940402</v>
      </c>
    </row>
    <row r="3344">
      <c r="A3344" s="1">
        <v>33.3900008201599</v>
      </c>
      <c r="B3344" s="1">
        <v>96.400795</v>
      </c>
      <c r="C3344" s="1">
        <v>0.23976944</v>
      </c>
      <c r="D3344" s="1">
        <v>0.13733749</v>
      </c>
      <c r="E3344" s="1">
        <v>1.1901331</v>
      </c>
      <c r="F3344" s="4">
        <f t="shared" si="1"/>
        <v>0.02664104889</v>
      </c>
      <c r="G3344" s="4">
        <f t="shared" si="2"/>
        <v>1.17773997</v>
      </c>
    </row>
    <row r="3345">
      <c r="A3345" s="1">
        <v>33.3999991416931</v>
      </c>
      <c r="B3345" s="1">
        <v>96.391266</v>
      </c>
      <c r="C3345" s="1">
        <v>0.23979612</v>
      </c>
      <c r="D3345" s="1">
        <v>0.17640238</v>
      </c>
      <c r="E3345" s="1">
        <v>1.1900154</v>
      </c>
      <c r="F3345" s="4">
        <f t="shared" si="1"/>
        <v>0.02664401333</v>
      </c>
      <c r="G3345" s="4">
        <f t="shared" si="2"/>
        <v>1.177622328</v>
      </c>
    </row>
    <row r="3346">
      <c r="A3346" s="1">
        <v>33.4100012779235</v>
      </c>
      <c r="B3346" s="1">
        <v>96.41413</v>
      </c>
      <c r="C3346" s="1">
        <v>0.2398361</v>
      </c>
      <c r="D3346" s="1">
        <v>0.21424648</v>
      </c>
      <c r="E3346" s="1">
        <v>1.1902977</v>
      </c>
      <c r="F3346" s="4">
        <f t="shared" si="1"/>
        <v>0.02664845556</v>
      </c>
      <c r="G3346" s="4">
        <f t="shared" si="2"/>
        <v>1.1779046</v>
      </c>
    </row>
    <row r="3347">
      <c r="A3347" s="1">
        <v>33.4199995994567</v>
      </c>
      <c r="B3347" s="1">
        <v>96.43889</v>
      </c>
      <c r="C3347" s="1">
        <v>0.23990275</v>
      </c>
      <c r="D3347" s="1">
        <v>0.21058415</v>
      </c>
      <c r="E3347" s="1">
        <v>1.1906034</v>
      </c>
      <c r="F3347" s="4">
        <f t="shared" si="1"/>
        <v>0.02665586111</v>
      </c>
      <c r="G3347" s="4">
        <f t="shared" si="2"/>
        <v>1.178210279</v>
      </c>
    </row>
    <row r="3348">
      <c r="A3348" s="1">
        <v>33.4300017356872</v>
      </c>
      <c r="B3348" s="1">
        <v>96.41032</v>
      </c>
      <c r="C3348" s="1">
        <v>0.23996939</v>
      </c>
      <c r="D3348" s="1">
        <v>0.2240127</v>
      </c>
      <c r="E3348" s="1">
        <v>1.1902506</v>
      </c>
      <c r="F3348" s="4">
        <f t="shared" si="1"/>
        <v>0.02666326556</v>
      </c>
      <c r="G3348" s="4">
        <f t="shared" si="2"/>
        <v>1.177857563</v>
      </c>
    </row>
    <row r="3349">
      <c r="A3349" s="1">
        <v>33.4400000572204</v>
      </c>
      <c r="B3349" s="1">
        <v>96.471275</v>
      </c>
      <c r="C3349" s="1">
        <v>0.24000938</v>
      </c>
      <c r="D3349" s="1">
        <v>0.2618568</v>
      </c>
      <c r="E3349" s="1">
        <v>1.1910032</v>
      </c>
      <c r="F3349" s="4">
        <f t="shared" si="1"/>
        <v>0.02666770889</v>
      </c>
      <c r="G3349" s="4">
        <f t="shared" si="2"/>
        <v>1.178610094</v>
      </c>
    </row>
    <row r="3350">
      <c r="A3350" s="1">
        <v>33.4499983787536</v>
      </c>
      <c r="B3350" s="1">
        <v>96.43889</v>
      </c>
      <c r="C3350" s="1">
        <v>0.24000938</v>
      </c>
      <c r="D3350" s="1">
        <v>0.3277788</v>
      </c>
      <c r="E3350" s="1">
        <v>1.1906034</v>
      </c>
      <c r="F3350" s="4">
        <f t="shared" si="1"/>
        <v>0.02666770889</v>
      </c>
      <c r="G3350" s="4">
        <f t="shared" si="2"/>
        <v>1.178210279</v>
      </c>
    </row>
    <row r="3351">
      <c r="A3351" s="1">
        <v>33.4600005149841</v>
      </c>
      <c r="B3351" s="1">
        <v>96.42937</v>
      </c>
      <c r="C3351" s="1">
        <v>0.24000938</v>
      </c>
      <c r="D3351" s="1">
        <v>0.4083501</v>
      </c>
      <c r="E3351" s="1">
        <v>1.1904858</v>
      </c>
      <c r="F3351" s="4">
        <f t="shared" si="1"/>
        <v>0.02666770889</v>
      </c>
      <c r="G3351" s="4">
        <f t="shared" si="2"/>
        <v>1.178092748</v>
      </c>
    </row>
    <row r="3352">
      <c r="A3352" s="1">
        <v>33.4699988365173</v>
      </c>
      <c r="B3352" s="1">
        <v>96.41603</v>
      </c>
      <c r="C3352" s="1">
        <v>0.24016933</v>
      </c>
      <c r="D3352" s="1">
        <v>0.34853202</v>
      </c>
      <c r="E3352" s="1">
        <v>1.1903212</v>
      </c>
      <c r="F3352" s="4">
        <f t="shared" si="1"/>
        <v>0.02668548111</v>
      </c>
      <c r="G3352" s="4">
        <f t="shared" si="2"/>
        <v>1.177928057</v>
      </c>
    </row>
    <row r="3353">
      <c r="A3353" s="1">
        <v>33.4800009727478</v>
      </c>
      <c r="B3353" s="1">
        <v>96.47318</v>
      </c>
      <c r="C3353" s="1">
        <v>0.24052927</v>
      </c>
      <c r="D3353" s="1">
        <v>0.022584386</v>
      </c>
      <c r="E3353" s="1">
        <v>1.1910267</v>
      </c>
      <c r="F3353" s="4">
        <f t="shared" si="1"/>
        <v>0.02672547444</v>
      </c>
      <c r="G3353" s="4">
        <f t="shared" si="2"/>
        <v>1.178633612</v>
      </c>
    </row>
    <row r="3354">
      <c r="A3354" s="1">
        <v>33.489999294281</v>
      </c>
      <c r="B3354" s="1">
        <v>96.66176</v>
      </c>
      <c r="C3354" s="1">
        <v>0.24054259</v>
      </c>
      <c r="D3354" s="1">
        <v>0.07263627</v>
      </c>
      <c r="E3354" s="1">
        <v>1.1933548</v>
      </c>
      <c r="F3354" s="4">
        <f t="shared" si="1"/>
        <v>0.02672695444</v>
      </c>
      <c r="G3354" s="4">
        <f t="shared" si="2"/>
        <v>1.18096176</v>
      </c>
    </row>
    <row r="3355">
      <c r="A3355" s="1">
        <v>33.5000014305114</v>
      </c>
      <c r="B3355" s="1">
        <v>96.65985</v>
      </c>
      <c r="C3355" s="1">
        <v>0.24050261</v>
      </c>
      <c r="D3355" s="1">
        <v>0.18006471</v>
      </c>
      <c r="E3355" s="1">
        <v>1.1933314</v>
      </c>
      <c r="F3355" s="4">
        <f t="shared" si="1"/>
        <v>0.02672251222</v>
      </c>
      <c r="G3355" s="4">
        <f t="shared" si="2"/>
        <v>1.18093818</v>
      </c>
    </row>
    <row r="3356">
      <c r="A3356" s="1">
        <v>33.5099997520446</v>
      </c>
      <c r="B3356" s="1">
        <v>96.65794</v>
      </c>
      <c r="C3356" s="1">
        <v>0.24050261</v>
      </c>
      <c r="D3356" s="1">
        <v>0.26063603</v>
      </c>
      <c r="E3356" s="1">
        <v>1.1933078</v>
      </c>
      <c r="F3356" s="4">
        <f t="shared" si="1"/>
        <v>0.02672251222</v>
      </c>
      <c r="G3356" s="4">
        <f t="shared" si="2"/>
        <v>1.1809146</v>
      </c>
    </row>
    <row r="3357">
      <c r="A3357" s="1">
        <v>33.5200018882751</v>
      </c>
      <c r="B3357" s="1">
        <v>96.65985</v>
      </c>
      <c r="C3357" s="1">
        <v>0.24050261</v>
      </c>
      <c r="D3357" s="1">
        <v>0.34120736</v>
      </c>
      <c r="E3357" s="1">
        <v>1.1933314</v>
      </c>
      <c r="F3357" s="4">
        <f t="shared" si="1"/>
        <v>0.02672251222</v>
      </c>
      <c r="G3357" s="4">
        <f t="shared" si="2"/>
        <v>1.18093818</v>
      </c>
    </row>
    <row r="3358">
      <c r="A3358" s="1">
        <v>33.5300002098083</v>
      </c>
      <c r="B3358" s="1">
        <v>96.59318</v>
      </c>
      <c r="C3358" s="1">
        <v>0.24050261</v>
      </c>
      <c r="D3358" s="1">
        <v>0.4083501</v>
      </c>
      <c r="E3358" s="1">
        <v>1.1925082</v>
      </c>
      <c r="F3358" s="4">
        <f t="shared" si="1"/>
        <v>0.02672251222</v>
      </c>
      <c r="G3358" s="4">
        <f t="shared" si="2"/>
        <v>1.180115094</v>
      </c>
    </row>
    <row r="3359">
      <c r="A3359" s="1">
        <v>33.5399985313415</v>
      </c>
      <c r="B3359" s="1">
        <v>96.616035</v>
      </c>
      <c r="C3359" s="1">
        <v>0.24054259</v>
      </c>
      <c r="D3359" s="1">
        <v>0.46084356</v>
      </c>
      <c r="E3359" s="1">
        <v>1.1927904</v>
      </c>
      <c r="F3359" s="4">
        <f t="shared" si="1"/>
        <v>0.02672695444</v>
      </c>
      <c r="G3359" s="4">
        <f t="shared" si="2"/>
        <v>1.180397254</v>
      </c>
    </row>
    <row r="3360">
      <c r="A3360" s="1">
        <v>33.550000667572</v>
      </c>
      <c r="B3360" s="1">
        <v>96.6008</v>
      </c>
      <c r="C3360" s="1">
        <v>0.24094251</v>
      </c>
      <c r="D3360" s="1">
        <v>0.13367516</v>
      </c>
      <c r="E3360" s="1">
        <v>1.1926023</v>
      </c>
      <c r="F3360" s="4">
        <f t="shared" si="1"/>
        <v>0.02677139</v>
      </c>
      <c r="G3360" s="4">
        <f t="shared" si="2"/>
        <v>1.180209168</v>
      </c>
    </row>
    <row r="3361">
      <c r="A3361" s="1">
        <v>33.5599989891052</v>
      </c>
      <c r="B3361" s="1">
        <v>96.79129</v>
      </c>
      <c r="C3361" s="1">
        <v>0.24115579</v>
      </c>
      <c r="D3361" s="1">
        <v>-0.05188305</v>
      </c>
      <c r="E3361" s="1">
        <v>1.194954</v>
      </c>
      <c r="F3361" s="4">
        <f t="shared" si="1"/>
        <v>0.02679508778</v>
      </c>
      <c r="G3361" s="4">
        <f t="shared" si="2"/>
        <v>1.182560896</v>
      </c>
    </row>
    <row r="3362">
      <c r="A3362" s="1">
        <v>33.5700011253356</v>
      </c>
      <c r="B3362" s="1">
        <v>96.92272</v>
      </c>
      <c r="C3362" s="1">
        <v>0.24114245</v>
      </c>
      <c r="D3362" s="1">
        <v>0.04211683</v>
      </c>
      <c r="E3362" s="1">
        <v>1.1965766</v>
      </c>
      <c r="F3362" s="4">
        <f t="shared" si="1"/>
        <v>0.02679360556</v>
      </c>
      <c r="G3362" s="4">
        <f t="shared" si="2"/>
        <v>1.184183489</v>
      </c>
    </row>
    <row r="3363">
      <c r="A3363" s="1">
        <v>33.5799994468689</v>
      </c>
      <c r="B3363" s="1">
        <v>96.91701</v>
      </c>
      <c r="C3363" s="1">
        <v>0.24114245</v>
      </c>
      <c r="D3363" s="1">
        <v>0.1092596</v>
      </c>
      <c r="E3363" s="1">
        <v>1.196506</v>
      </c>
      <c r="F3363" s="4">
        <f t="shared" si="1"/>
        <v>0.02679360556</v>
      </c>
      <c r="G3363" s="4">
        <f t="shared" si="2"/>
        <v>1.184112995</v>
      </c>
    </row>
    <row r="3364">
      <c r="A3364" s="1">
        <v>33.5900015830993</v>
      </c>
      <c r="B3364" s="1">
        <v>96.96082</v>
      </c>
      <c r="C3364" s="1">
        <v>0.24115579</v>
      </c>
      <c r="D3364" s="1">
        <v>0.1751816</v>
      </c>
      <c r="E3364" s="1">
        <v>1.197047</v>
      </c>
      <c r="F3364" s="4">
        <f t="shared" si="1"/>
        <v>0.02679508778</v>
      </c>
      <c r="G3364" s="4">
        <f t="shared" si="2"/>
        <v>1.184653859</v>
      </c>
    </row>
    <row r="3365">
      <c r="A3365" s="1">
        <v>33.5999999046325</v>
      </c>
      <c r="B3365" s="1">
        <v>96.90558</v>
      </c>
      <c r="C3365" s="1">
        <v>0.24115579</v>
      </c>
      <c r="D3365" s="1">
        <v>0.25575292</v>
      </c>
      <c r="E3365" s="1">
        <v>1.196365</v>
      </c>
      <c r="F3365" s="4">
        <f t="shared" si="1"/>
        <v>0.02679508778</v>
      </c>
      <c r="G3365" s="4">
        <f t="shared" si="2"/>
        <v>1.183971884</v>
      </c>
    </row>
    <row r="3366">
      <c r="A3366" s="1">
        <v>33.6099982261657</v>
      </c>
      <c r="B3366" s="1">
        <v>96.869385</v>
      </c>
      <c r="C3366" s="1">
        <v>0.24118245</v>
      </c>
      <c r="D3366" s="1">
        <v>0.293597</v>
      </c>
      <c r="E3366" s="1">
        <v>1.1959181</v>
      </c>
      <c r="F3366" s="4">
        <f t="shared" si="1"/>
        <v>0.02679805</v>
      </c>
      <c r="G3366" s="4">
        <f t="shared" si="2"/>
        <v>1.183525032</v>
      </c>
    </row>
    <row r="3367">
      <c r="A3367" s="1">
        <v>33.6200003623962</v>
      </c>
      <c r="B3367" s="1">
        <v>96.869385</v>
      </c>
      <c r="C3367" s="1">
        <v>0.24123576</v>
      </c>
      <c r="D3367" s="1">
        <v>0.32045412</v>
      </c>
      <c r="E3367" s="1">
        <v>1.1959181</v>
      </c>
      <c r="F3367" s="4">
        <f t="shared" si="1"/>
        <v>0.02680397333</v>
      </c>
      <c r="G3367" s="4">
        <f t="shared" si="2"/>
        <v>1.183525032</v>
      </c>
    </row>
    <row r="3368">
      <c r="A3368" s="1">
        <v>33.6299986839294</v>
      </c>
      <c r="B3368" s="1">
        <v>96.81986</v>
      </c>
      <c r="C3368" s="1">
        <v>0.2413424</v>
      </c>
      <c r="D3368" s="1">
        <v>0.30336323</v>
      </c>
      <c r="E3368" s="1">
        <v>1.1953068</v>
      </c>
      <c r="F3368" s="4">
        <f t="shared" si="1"/>
        <v>0.02681582222</v>
      </c>
      <c r="G3368" s="4">
        <f t="shared" si="2"/>
        <v>1.182913612</v>
      </c>
    </row>
    <row r="3369">
      <c r="A3369" s="1">
        <v>33.6400008201599</v>
      </c>
      <c r="B3369" s="1">
        <v>96.8751</v>
      </c>
      <c r="C3369" s="1">
        <v>0.24144903</v>
      </c>
      <c r="D3369" s="1">
        <v>0.25819448</v>
      </c>
      <c r="E3369" s="1">
        <v>1.1959887</v>
      </c>
      <c r="F3369" s="4">
        <f t="shared" si="1"/>
        <v>0.02682767</v>
      </c>
      <c r="G3369" s="4">
        <f t="shared" si="2"/>
        <v>1.183595588</v>
      </c>
    </row>
    <row r="3370">
      <c r="A3370" s="1">
        <v>33.6499991416931</v>
      </c>
      <c r="B3370" s="1">
        <v>96.89224</v>
      </c>
      <c r="C3370" s="1">
        <v>0.24152903</v>
      </c>
      <c r="D3370" s="1">
        <v>0.24232437</v>
      </c>
      <c r="E3370" s="1">
        <v>1.1962004</v>
      </c>
      <c r="F3370" s="4">
        <f t="shared" si="1"/>
        <v>0.02683655889</v>
      </c>
      <c r="G3370" s="4">
        <f t="shared" si="2"/>
        <v>1.183807193</v>
      </c>
    </row>
    <row r="3371">
      <c r="A3371" s="1">
        <v>33.6600012779235</v>
      </c>
      <c r="B3371" s="1">
        <v>96.92844</v>
      </c>
      <c r="C3371" s="1">
        <v>0.24156903</v>
      </c>
      <c r="D3371" s="1">
        <v>0.26551914</v>
      </c>
      <c r="E3371" s="1">
        <v>1.1966472</v>
      </c>
      <c r="F3371" s="4">
        <f t="shared" si="1"/>
        <v>0.02684100333</v>
      </c>
      <c r="G3371" s="4">
        <f t="shared" si="2"/>
        <v>1.184254106</v>
      </c>
    </row>
    <row r="3372">
      <c r="A3372" s="1">
        <v>33.6699995994567</v>
      </c>
      <c r="B3372" s="1">
        <v>96.949394</v>
      </c>
      <c r="C3372" s="1">
        <v>0.24158236</v>
      </c>
      <c r="D3372" s="1">
        <v>0.3326619</v>
      </c>
      <c r="E3372" s="1">
        <v>1.1969059</v>
      </c>
      <c r="F3372" s="4">
        <f t="shared" si="1"/>
        <v>0.02684248444</v>
      </c>
      <c r="G3372" s="4">
        <f t="shared" si="2"/>
        <v>1.184512798</v>
      </c>
    </row>
    <row r="3373">
      <c r="A3373" s="1">
        <v>33.6800017356872</v>
      </c>
      <c r="B3373" s="1">
        <v>96.9132</v>
      </c>
      <c r="C3373" s="1">
        <v>0.24158236</v>
      </c>
      <c r="D3373" s="1">
        <v>0.41323322</v>
      </c>
      <c r="E3373" s="1">
        <v>1.196459</v>
      </c>
      <c r="F3373" s="4">
        <f t="shared" si="1"/>
        <v>0.02684248444</v>
      </c>
      <c r="G3373" s="4">
        <f t="shared" si="2"/>
        <v>1.184065958</v>
      </c>
    </row>
    <row r="3374">
      <c r="A3374" s="1">
        <v>33.6900000572204</v>
      </c>
      <c r="B3374" s="1">
        <v>96.94368</v>
      </c>
      <c r="C3374" s="1">
        <v>0.24172898</v>
      </c>
      <c r="D3374" s="1">
        <v>0.32655802</v>
      </c>
      <c r="E3374" s="1">
        <v>1.1968353</v>
      </c>
      <c r="F3374" s="4">
        <f t="shared" si="1"/>
        <v>0.02685877556</v>
      </c>
      <c r="G3374" s="4">
        <f t="shared" si="2"/>
        <v>1.184442254</v>
      </c>
    </row>
    <row r="3375">
      <c r="A3375" s="1">
        <v>33.6999983787536</v>
      </c>
      <c r="B3375" s="1">
        <v>97.0351</v>
      </c>
      <c r="C3375" s="1">
        <v>0.2421022</v>
      </c>
      <c r="D3375" s="1">
        <v>0.01525972</v>
      </c>
      <c r="E3375" s="1">
        <v>1.1979641</v>
      </c>
      <c r="F3375" s="4">
        <f t="shared" si="1"/>
        <v>0.02690024444</v>
      </c>
      <c r="G3375" s="4">
        <f t="shared" si="2"/>
        <v>1.185570896</v>
      </c>
    </row>
    <row r="3376">
      <c r="A3376" s="1">
        <v>33.7100005149841</v>
      </c>
      <c r="B3376" s="1">
        <v>97.1494</v>
      </c>
      <c r="C3376" s="1">
        <v>0.24207555</v>
      </c>
      <c r="D3376" s="1">
        <v>0.10803882</v>
      </c>
      <c r="E3376" s="1">
        <v>1.1993752</v>
      </c>
      <c r="F3376" s="4">
        <f t="shared" si="1"/>
        <v>0.02689728333</v>
      </c>
      <c r="G3376" s="4">
        <f t="shared" si="2"/>
        <v>1.186982007</v>
      </c>
    </row>
    <row r="3377">
      <c r="A3377" s="1">
        <v>33.7199988365173</v>
      </c>
      <c r="B3377" s="1">
        <v>97.24274</v>
      </c>
      <c r="C3377" s="1">
        <v>0.24202223</v>
      </c>
      <c r="D3377" s="1">
        <v>0.24232437</v>
      </c>
      <c r="E3377" s="1">
        <v>1.2005274</v>
      </c>
      <c r="F3377" s="4">
        <f t="shared" si="1"/>
        <v>0.02689135889</v>
      </c>
      <c r="G3377" s="4">
        <f t="shared" si="2"/>
        <v>1.188134353</v>
      </c>
    </row>
    <row r="3378">
      <c r="A3378" s="1">
        <v>33.7300009727478</v>
      </c>
      <c r="B3378" s="1">
        <v>97.19702</v>
      </c>
      <c r="C3378" s="1">
        <v>0.24202223</v>
      </c>
      <c r="D3378" s="1">
        <v>0.3216749</v>
      </c>
      <c r="E3378" s="1">
        <v>1.1999631</v>
      </c>
      <c r="F3378" s="4">
        <f t="shared" si="1"/>
        <v>0.02689135889</v>
      </c>
      <c r="G3378" s="4">
        <f t="shared" si="2"/>
        <v>1.187569909</v>
      </c>
    </row>
    <row r="3379">
      <c r="A3379" s="1">
        <v>33.739999294281</v>
      </c>
      <c r="B3379" s="1">
        <v>97.19321</v>
      </c>
      <c r="C3379" s="1">
        <v>0.24202223</v>
      </c>
      <c r="D3379" s="1">
        <v>0.38881767</v>
      </c>
      <c r="E3379" s="1">
        <v>1.199916</v>
      </c>
      <c r="F3379" s="4">
        <f t="shared" si="1"/>
        <v>0.02689135889</v>
      </c>
      <c r="G3379" s="4">
        <f t="shared" si="2"/>
        <v>1.187522872</v>
      </c>
    </row>
    <row r="3380">
      <c r="A3380" s="1">
        <v>33.7500014305114</v>
      </c>
      <c r="B3380" s="1">
        <v>97.094154</v>
      </c>
      <c r="C3380" s="1">
        <v>0.24204889</v>
      </c>
      <c r="D3380" s="1">
        <v>0.44131112</v>
      </c>
      <c r="E3380" s="1">
        <v>1.1986932</v>
      </c>
      <c r="F3380" s="4">
        <f t="shared" si="1"/>
        <v>0.02689432111</v>
      </c>
      <c r="G3380" s="4">
        <f t="shared" si="2"/>
        <v>1.186299958</v>
      </c>
    </row>
    <row r="3381">
      <c r="A3381" s="1">
        <v>33.7599997520446</v>
      </c>
      <c r="B3381" s="1">
        <v>97.113205</v>
      </c>
      <c r="C3381" s="1">
        <v>0.24242215</v>
      </c>
      <c r="D3381" s="1">
        <v>0.14344138</v>
      </c>
      <c r="E3381" s="1">
        <v>1.1989282</v>
      </c>
      <c r="F3381" s="4">
        <f t="shared" si="1"/>
        <v>0.02693579444</v>
      </c>
      <c r="G3381" s="4">
        <f t="shared" si="2"/>
        <v>1.186535156</v>
      </c>
    </row>
    <row r="3382">
      <c r="A3382" s="1">
        <v>33.7700018882751</v>
      </c>
      <c r="B3382" s="1">
        <v>97.246544</v>
      </c>
      <c r="C3382" s="1">
        <v>0.2425821</v>
      </c>
      <c r="D3382" s="1">
        <v>0.028688274</v>
      </c>
      <c r="E3382" s="1">
        <v>1.2005744</v>
      </c>
      <c r="F3382" s="4">
        <f t="shared" si="1"/>
        <v>0.02695356667</v>
      </c>
      <c r="G3382" s="4">
        <f t="shared" si="2"/>
        <v>1.188181316</v>
      </c>
    </row>
    <row r="3383">
      <c r="A3383" s="1">
        <v>33.7800002098083</v>
      </c>
      <c r="B3383" s="1">
        <v>97.31322</v>
      </c>
      <c r="C3383" s="1">
        <v>0.24252878</v>
      </c>
      <c r="D3383" s="1">
        <v>0.16297382</v>
      </c>
      <c r="E3383" s="1">
        <v>1.2013975</v>
      </c>
      <c r="F3383" s="4">
        <f t="shared" si="1"/>
        <v>0.02694764222</v>
      </c>
      <c r="G3383" s="4">
        <f t="shared" si="2"/>
        <v>1.189004477</v>
      </c>
    </row>
    <row r="3384">
      <c r="A3384" s="1">
        <v>33.7899985313415</v>
      </c>
      <c r="B3384" s="1">
        <v>97.35131</v>
      </c>
      <c r="C3384" s="1">
        <v>0.24251546</v>
      </c>
      <c r="D3384" s="1">
        <v>0.25697368</v>
      </c>
      <c r="E3384" s="1">
        <v>1.2018678</v>
      </c>
      <c r="F3384" s="4">
        <f t="shared" si="1"/>
        <v>0.02694616222</v>
      </c>
      <c r="G3384" s="4">
        <f t="shared" si="2"/>
        <v>1.189474723</v>
      </c>
    </row>
    <row r="3385">
      <c r="A3385" s="1">
        <v>33.800000667572</v>
      </c>
      <c r="B3385" s="1">
        <v>97.31131</v>
      </c>
      <c r="C3385" s="1">
        <v>0.24251546</v>
      </c>
      <c r="D3385" s="1">
        <v>0.32411647</v>
      </c>
      <c r="E3385" s="1">
        <v>1.201374</v>
      </c>
      <c r="F3385" s="4">
        <f t="shared" si="1"/>
        <v>0.02694616222</v>
      </c>
      <c r="G3385" s="4">
        <f t="shared" si="2"/>
        <v>1.188980896</v>
      </c>
    </row>
    <row r="3386">
      <c r="A3386" s="1">
        <v>33.8099989891052</v>
      </c>
      <c r="B3386" s="1">
        <v>97.29036</v>
      </c>
      <c r="C3386" s="1">
        <v>0.24251546</v>
      </c>
      <c r="D3386" s="1">
        <v>0.4046878</v>
      </c>
      <c r="E3386" s="1">
        <v>1.2011154</v>
      </c>
      <c r="F3386" s="4">
        <f t="shared" si="1"/>
        <v>0.02694616222</v>
      </c>
      <c r="G3386" s="4">
        <f t="shared" si="2"/>
        <v>1.188722254</v>
      </c>
    </row>
    <row r="3387">
      <c r="A3387" s="1">
        <v>33.8200011253356</v>
      </c>
      <c r="B3387" s="1">
        <v>97.29988</v>
      </c>
      <c r="C3387" s="1">
        <v>0.2425821</v>
      </c>
      <c r="D3387" s="1">
        <v>0.414454</v>
      </c>
      <c r="E3387" s="1">
        <v>1.2012329</v>
      </c>
      <c r="F3387" s="4">
        <f t="shared" si="1"/>
        <v>0.02695356667</v>
      </c>
      <c r="G3387" s="4">
        <f t="shared" si="2"/>
        <v>1.188839785</v>
      </c>
    </row>
    <row r="3388">
      <c r="A3388" s="1">
        <v>33.8299994468689</v>
      </c>
      <c r="B3388" s="1">
        <v>97.29797</v>
      </c>
      <c r="C3388" s="1">
        <v>0.24299535</v>
      </c>
      <c r="D3388" s="1">
        <v>0.06164927</v>
      </c>
      <c r="E3388" s="1">
        <v>1.2012094</v>
      </c>
      <c r="F3388" s="4">
        <f t="shared" si="1"/>
        <v>0.02699948333</v>
      </c>
      <c r="G3388" s="4">
        <f t="shared" si="2"/>
        <v>1.188816205</v>
      </c>
    </row>
    <row r="3389">
      <c r="A3389" s="1">
        <v>33.8400015830993</v>
      </c>
      <c r="B3389" s="1">
        <v>97.48466</v>
      </c>
      <c r="C3389" s="1">
        <v>0.24316864</v>
      </c>
      <c r="D3389" s="1">
        <v>-0.053103827</v>
      </c>
      <c r="E3389" s="1">
        <v>1.2035141</v>
      </c>
      <c r="F3389" s="4">
        <f t="shared" si="1"/>
        <v>0.02701873778</v>
      </c>
      <c r="G3389" s="4">
        <f t="shared" si="2"/>
        <v>1.19112102</v>
      </c>
    </row>
    <row r="3390">
      <c r="A3390" s="1">
        <v>33.8499999046325</v>
      </c>
      <c r="B3390" s="1">
        <v>97.537994</v>
      </c>
      <c r="C3390" s="1">
        <v>0.24311532</v>
      </c>
      <c r="D3390" s="1">
        <v>0.06775316</v>
      </c>
      <c r="E3390" s="1">
        <v>1.2041725</v>
      </c>
      <c r="F3390" s="4">
        <f t="shared" si="1"/>
        <v>0.02701281333</v>
      </c>
      <c r="G3390" s="4">
        <f t="shared" si="2"/>
        <v>1.191779464</v>
      </c>
    </row>
    <row r="3391">
      <c r="A3391" s="1">
        <v>33.8599982261657</v>
      </c>
      <c r="B3391" s="1">
        <v>97.57228</v>
      </c>
      <c r="C3391" s="1">
        <v>0.24311532</v>
      </c>
      <c r="D3391" s="1">
        <v>0.14832449</v>
      </c>
      <c r="E3391" s="1">
        <v>1.2045958</v>
      </c>
      <c r="F3391" s="4">
        <f t="shared" si="1"/>
        <v>0.02701281333</v>
      </c>
      <c r="G3391" s="4">
        <f t="shared" si="2"/>
        <v>1.192202748</v>
      </c>
    </row>
    <row r="3392">
      <c r="A3392" s="1">
        <v>33.8700003623962</v>
      </c>
      <c r="B3392" s="1">
        <v>97.619896</v>
      </c>
      <c r="C3392" s="1">
        <v>0.24311532</v>
      </c>
      <c r="D3392" s="1">
        <v>0.22889581</v>
      </c>
      <c r="E3392" s="1">
        <v>1.2051837</v>
      </c>
      <c r="F3392" s="4">
        <f t="shared" si="1"/>
        <v>0.02701281333</v>
      </c>
      <c r="G3392" s="4">
        <f t="shared" si="2"/>
        <v>1.1927906</v>
      </c>
    </row>
    <row r="3393">
      <c r="A3393" s="1">
        <v>33.8799986839294</v>
      </c>
      <c r="B3393" s="1">
        <v>97.53609</v>
      </c>
      <c r="C3393" s="1">
        <v>0.24312864</v>
      </c>
      <c r="D3393" s="1">
        <v>0.28138924</v>
      </c>
      <c r="E3393" s="1">
        <v>1.204149</v>
      </c>
      <c r="F3393" s="4">
        <f t="shared" si="1"/>
        <v>0.02701429333</v>
      </c>
      <c r="G3393" s="4">
        <f t="shared" si="2"/>
        <v>1.191755958</v>
      </c>
    </row>
    <row r="3394">
      <c r="A3394" s="1">
        <v>33.8900008201599</v>
      </c>
      <c r="B3394" s="1">
        <v>97.53989</v>
      </c>
      <c r="C3394" s="1">
        <v>0.2431553</v>
      </c>
      <c r="D3394" s="1">
        <v>0.33510345</v>
      </c>
      <c r="E3394" s="1">
        <v>1.204196</v>
      </c>
      <c r="F3394" s="4">
        <f t="shared" si="1"/>
        <v>0.02701725556</v>
      </c>
      <c r="G3394" s="4">
        <f t="shared" si="2"/>
        <v>1.191802872</v>
      </c>
    </row>
    <row r="3395">
      <c r="A3395" s="1">
        <v>33.8999991416931</v>
      </c>
      <c r="B3395" s="1">
        <v>97.49037</v>
      </c>
      <c r="C3395" s="1">
        <v>0.24322195</v>
      </c>
      <c r="D3395" s="1">
        <v>0.34609047</v>
      </c>
      <c r="E3395" s="1">
        <v>1.2035846</v>
      </c>
      <c r="F3395" s="4">
        <f t="shared" si="1"/>
        <v>0.02702466111</v>
      </c>
      <c r="G3395" s="4">
        <f t="shared" si="2"/>
        <v>1.191191514</v>
      </c>
    </row>
    <row r="3396">
      <c r="A3396" s="1">
        <v>33.9100012779235</v>
      </c>
      <c r="B3396" s="1">
        <v>97.49037</v>
      </c>
      <c r="C3396" s="1">
        <v>0.2433819</v>
      </c>
      <c r="D3396" s="1">
        <v>0.25941524</v>
      </c>
      <c r="E3396" s="1">
        <v>1.2035846</v>
      </c>
      <c r="F3396" s="4">
        <f t="shared" si="1"/>
        <v>0.02704243333</v>
      </c>
      <c r="G3396" s="4">
        <f t="shared" si="2"/>
        <v>1.191191514</v>
      </c>
    </row>
    <row r="3397">
      <c r="A3397" s="1">
        <v>33.9199995994567</v>
      </c>
      <c r="B3397" s="1">
        <v>97.54942</v>
      </c>
      <c r="C3397" s="1">
        <v>0.24355522</v>
      </c>
      <c r="D3397" s="1">
        <v>0.15931149</v>
      </c>
      <c r="E3397" s="1">
        <v>1.2043136</v>
      </c>
      <c r="F3397" s="4">
        <f t="shared" si="1"/>
        <v>0.02706169111</v>
      </c>
      <c r="G3397" s="4">
        <f t="shared" si="2"/>
        <v>1.191920526</v>
      </c>
    </row>
    <row r="3398">
      <c r="A3398" s="1">
        <v>33.9300017356872</v>
      </c>
      <c r="B3398" s="1">
        <v>97.58751</v>
      </c>
      <c r="C3398" s="1">
        <v>0.24358188</v>
      </c>
      <c r="D3398" s="1">
        <v>0.18372704</v>
      </c>
      <c r="E3398" s="1">
        <v>1.2047839</v>
      </c>
      <c r="F3398" s="4">
        <f t="shared" si="1"/>
        <v>0.02706465333</v>
      </c>
      <c r="G3398" s="4">
        <f t="shared" si="2"/>
        <v>1.192390773</v>
      </c>
    </row>
    <row r="3399">
      <c r="A3399" s="1">
        <v>33.9400000572204</v>
      </c>
      <c r="B3399" s="1">
        <v>97.65418</v>
      </c>
      <c r="C3399" s="1">
        <v>0.24359521</v>
      </c>
      <c r="D3399" s="1">
        <v>0.2630776</v>
      </c>
      <c r="E3399" s="1">
        <v>1.205607</v>
      </c>
      <c r="F3399" s="4">
        <f t="shared" si="1"/>
        <v>0.02706613444</v>
      </c>
      <c r="G3399" s="4">
        <f t="shared" si="2"/>
        <v>1.193213859</v>
      </c>
    </row>
    <row r="3400">
      <c r="A3400" s="1">
        <v>33.9499983787536</v>
      </c>
      <c r="B3400" s="1">
        <v>97.61608</v>
      </c>
      <c r="C3400" s="1">
        <v>0.24359521</v>
      </c>
      <c r="D3400" s="1">
        <v>0.33022034</v>
      </c>
      <c r="E3400" s="1">
        <v>1.2051367</v>
      </c>
      <c r="F3400" s="4">
        <f t="shared" si="1"/>
        <v>0.02706613444</v>
      </c>
      <c r="G3400" s="4">
        <f t="shared" si="2"/>
        <v>1.192743489</v>
      </c>
    </row>
    <row r="3401">
      <c r="A3401" s="1">
        <v>33.9600005149841</v>
      </c>
      <c r="B3401" s="1">
        <v>97.59894</v>
      </c>
      <c r="C3401" s="1">
        <v>0.24359521</v>
      </c>
      <c r="D3401" s="1">
        <v>0.39736313</v>
      </c>
      <c r="E3401" s="1">
        <v>1.2049251</v>
      </c>
      <c r="F3401" s="4">
        <f t="shared" si="1"/>
        <v>0.02706613444</v>
      </c>
      <c r="G3401" s="4">
        <f t="shared" si="2"/>
        <v>1.192531884</v>
      </c>
    </row>
    <row r="3402">
      <c r="A3402" s="1">
        <v>33.9699988365173</v>
      </c>
      <c r="B3402" s="1">
        <v>97.58942</v>
      </c>
      <c r="C3402" s="1">
        <v>0.24367519</v>
      </c>
      <c r="D3402" s="1">
        <v>0.39492157</v>
      </c>
      <c r="E3402" s="1">
        <v>1.2048074</v>
      </c>
      <c r="F3402" s="4">
        <f t="shared" si="1"/>
        <v>0.02707502111</v>
      </c>
      <c r="G3402" s="4">
        <f t="shared" si="2"/>
        <v>1.192414353</v>
      </c>
    </row>
    <row r="3403">
      <c r="A3403" s="1">
        <v>33.9800009727478</v>
      </c>
      <c r="B3403" s="1">
        <v>97.619896</v>
      </c>
      <c r="C3403" s="1">
        <v>0.2440751</v>
      </c>
      <c r="D3403" s="1">
        <v>0.055545382</v>
      </c>
      <c r="E3403" s="1">
        <v>1.2051837</v>
      </c>
      <c r="F3403" s="4">
        <f t="shared" si="1"/>
        <v>0.02711945556</v>
      </c>
      <c r="G3403" s="4">
        <f t="shared" si="2"/>
        <v>1.1927906</v>
      </c>
    </row>
    <row r="3404">
      <c r="A3404" s="1">
        <v>33.989999294281</v>
      </c>
      <c r="B3404" s="1">
        <v>97.842766</v>
      </c>
      <c r="C3404" s="1">
        <v>0.24410176</v>
      </c>
      <c r="D3404" s="1">
        <v>0.09338949</v>
      </c>
      <c r="E3404" s="1">
        <v>1.2079352</v>
      </c>
      <c r="F3404" s="4">
        <f t="shared" si="1"/>
        <v>0.02712241778</v>
      </c>
      <c r="G3404" s="4">
        <f t="shared" si="2"/>
        <v>1.195542081</v>
      </c>
    </row>
    <row r="3405">
      <c r="A3405" s="1">
        <v>34.0000014305114</v>
      </c>
      <c r="B3405" s="1">
        <v>97.842766</v>
      </c>
      <c r="C3405" s="1">
        <v>0.24402176</v>
      </c>
      <c r="D3405" s="1">
        <v>0.25453213</v>
      </c>
      <c r="E3405" s="1">
        <v>1.2079352</v>
      </c>
      <c r="F3405" s="4">
        <f t="shared" si="1"/>
        <v>0.02711352889</v>
      </c>
      <c r="G3405" s="4">
        <f t="shared" si="2"/>
        <v>1.195542081</v>
      </c>
    </row>
    <row r="3406">
      <c r="A3406" s="1">
        <v>34.0099997520446</v>
      </c>
      <c r="B3406" s="1">
        <v>97.802765</v>
      </c>
      <c r="C3406" s="1">
        <v>0.24402176</v>
      </c>
      <c r="D3406" s="1">
        <v>0.32045412</v>
      </c>
      <c r="E3406" s="1">
        <v>1.2074413</v>
      </c>
      <c r="F3406" s="4">
        <f t="shared" si="1"/>
        <v>0.02711352889</v>
      </c>
      <c r="G3406" s="4">
        <f t="shared" si="2"/>
        <v>1.195048242</v>
      </c>
    </row>
    <row r="3407">
      <c r="A3407" s="1">
        <v>34.0200018882751</v>
      </c>
      <c r="B3407" s="1">
        <v>97.82562</v>
      </c>
      <c r="C3407" s="1">
        <v>0.24402176</v>
      </c>
      <c r="D3407" s="1">
        <v>0.40102544</v>
      </c>
      <c r="E3407" s="1">
        <v>1.2077235</v>
      </c>
      <c r="F3407" s="4">
        <f t="shared" si="1"/>
        <v>0.02711352889</v>
      </c>
      <c r="G3407" s="4">
        <f t="shared" si="2"/>
        <v>1.195330402</v>
      </c>
    </row>
    <row r="3408">
      <c r="A3408" s="1">
        <v>34.0300002098083</v>
      </c>
      <c r="B3408" s="1">
        <v>97.720856</v>
      </c>
      <c r="C3408" s="1">
        <v>0.2440751</v>
      </c>
      <c r="D3408" s="1">
        <v>0.44009033</v>
      </c>
      <c r="E3408" s="1">
        <v>1.2064302</v>
      </c>
      <c r="F3408" s="4">
        <f t="shared" si="1"/>
        <v>0.02711945556</v>
      </c>
      <c r="G3408" s="4">
        <f t="shared" si="2"/>
        <v>1.19403702</v>
      </c>
    </row>
    <row r="3409">
      <c r="A3409" s="1">
        <v>34.0399985313415</v>
      </c>
      <c r="B3409" s="1">
        <v>97.79705</v>
      </c>
      <c r="C3409" s="1">
        <v>0.24444833</v>
      </c>
      <c r="D3409" s="1">
        <v>0.09949338</v>
      </c>
      <c r="E3409" s="1">
        <v>1.2073708</v>
      </c>
      <c r="F3409" s="4">
        <f t="shared" si="1"/>
        <v>0.02716092556</v>
      </c>
      <c r="G3409" s="4">
        <f t="shared" si="2"/>
        <v>1.194977686</v>
      </c>
    </row>
    <row r="3410">
      <c r="A3410" s="1">
        <v>34.050000667572</v>
      </c>
      <c r="B3410" s="1">
        <v>97.905624</v>
      </c>
      <c r="C3410" s="1">
        <v>0.24459495</v>
      </c>
      <c r="D3410" s="1">
        <v>0.027467497</v>
      </c>
      <c r="E3410" s="1">
        <v>1.2087113</v>
      </c>
      <c r="F3410" s="4">
        <f t="shared" si="1"/>
        <v>0.02717721667</v>
      </c>
      <c r="G3410" s="4">
        <f t="shared" si="2"/>
        <v>1.196318106</v>
      </c>
    </row>
    <row r="3411">
      <c r="A3411" s="1">
        <v>34.0599989891052</v>
      </c>
      <c r="B3411" s="1">
        <v>97.98182</v>
      </c>
      <c r="C3411" s="1">
        <v>0.24455497</v>
      </c>
      <c r="D3411" s="1">
        <v>0.13489594</v>
      </c>
      <c r="E3411" s="1">
        <v>1.2096518</v>
      </c>
      <c r="F3411" s="4">
        <f t="shared" si="1"/>
        <v>0.02717277444</v>
      </c>
      <c r="G3411" s="4">
        <f t="shared" si="2"/>
        <v>1.197258798</v>
      </c>
    </row>
    <row r="3412">
      <c r="A3412" s="1">
        <v>34.0700011253356</v>
      </c>
      <c r="B3412" s="1">
        <v>98.01801</v>
      </c>
      <c r="C3412" s="1">
        <v>0.24456829</v>
      </c>
      <c r="D3412" s="1">
        <v>0.20081793</v>
      </c>
      <c r="E3412" s="1">
        <v>1.2100987</v>
      </c>
      <c r="F3412" s="4">
        <f t="shared" si="1"/>
        <v>0.02717425444</v>
      </c>
      <c r="G3412" s="4">
        <f t="shared" si="2"/>
        <v>1.197705588</v>
      </c>
    </row>
    <row r="3413">
      <c r="A3413" s="1">
        <v>34.0799994468689</v>
      </c>
      <c r="B3413" s="1">
        <v>97.974205</v>
      </c>
      <c r="C3413" s="1">
        <v>0.24456829</v>
      </c>
      <c r="D3413" s="1">
        <v>0.28138924</v>
      </c>
      <c r="E3413" s="1">
        <v>1.2095579</v>
      </c>
      <c r="F3413" s="4">
        <f t="shared" si="1"/>
        <v>0.02717425444</v>
      </c>
      <c r="G3413" s="4">
        <f t="shared" si="2"/>
        <v>1.197164785</v>
      </c>
    </row>
    <row r="3414">
      <c r="A3414" s="1">
        <v>34.0900015830993</v>
      </c>
      <c r="B3414" s="1">
        <v>97.98182</v>
      </c>
      <c r="C3414" s="1">
        <v>0.24458162</v>
      </c>
      <c r="D3414" s="1">
        <v>0.3338827</v>
      </c>
      <c r="E3414" s="1">
        <v>1.2096518</v>
      </c>
      <c r="F3414" s="4">
        <f t="shared" si="1"/>
        <v>0.02717573556</v>
      </c>
      <c r="G3414" s="4">
        <f t="shared" si="2"/>
        <v>1.197258798</v>
      </c>
    </row>
    <row r="3415">
      <c r="A3415" s="1">
        <v>34.0999999046325</v>
      </c>
      <c r="B3415" s="1">
        <v>97.90944</v>
      </c>
      <c r="C3415" s="1">
        <v>0.24458162</v>
      </c>
      <c r="D3415" s="1">
        <v>0.414454</v>
      </c>
      <c r="E3415" s="1">
        <v>1.2087584</v>
      </c>
      <c r="F3415" s="4">
        <f t="shared" si="1"/>
        <v>0.02717573556</v>
      </c>
      <c r="G3415" s="4">
        <f t="shared" si="2"/>
        <v>1.196365217</v>
      </c>
    </row>
    <row r="3416">
      <c r="A3416" s="1">
        <v>34.1099982261657</v>
      </c>
      <c r="B3416" s="1">
        <v>97.88848</v>
      </c>
      <c r="C3416" s="1">
        <v>0.24472828</v>
      </c>
      <c r="D3416" s="1">
        <v>0.36928523</v>
      </c>
      <c r="E3416" s="1">
        <v>1.2084996</v>
      </c>
      <c r="F3416" s="4">
        <f t="shared" si="1"/>
        <v>0.02719203111</v>
      </c>
      <c r="G3416" s="4">
        <f t="shared" si="2"/>
        <v>1.196106452</v>
      </c>
    </row>
    <row r="3417">
      <c r="A3417" s="1">
        <v>34.1200003623962</v>
      </c>
      <c r="B3417" s="1">
        <v>97.98753</v>
      </c>
      <c r="C3417" s="1">
        <v>0.24515483</v>
      </c>
      <c r="D3417" s="1">
        <v>-0.012818165</v>
      </c>
      <c r="E3417" s="1">
        <v>1.2097224</v>
      </c>
      <c r="F3417" s="4">
        <f t="shared" si="1"/>
        <v>0.02723942556</v>
      </c>
      <c r="G3417" s="4">
        <f t="shared" si="2"/>
        <v>1.197329291</v>
      </c>
    </row>
    <row r="3418">
      <c r="A3418" s="1">
        <v>34.1299986839294</v>
      </c>
      <c r="B3418" s="1">
        <v>98.1685</v>
      </c>
      <c r="C3418" s="1">
        <v>0.24528812</v>
      </c>
      <c r="D3418" s="1">
        <v>-0.09949338</v>
      </c>
      <c r="E3418" s="1">
        <v>1.2119566</v>
      </c>
      <c r="F3418" s="4">
        <f t="shared" si="1"/>
        <v>0.02725423556</v>
      </c>
      <c r="G3418" s="4">
        <f t="shared" si="2"/>
        <v>1.199563489</v>
      </c>
    </row>
    <row r="3419">
      <c r="A3419" s="1">
        <v>34.1400008201599</v>
      </c>
      <c r="B3419" s="1">
        <v>98.290405</v>
      </c>
      <c r="C3419" s="1">
        <v>0.2452348</v>
      </c>
      <c r="D3419" s="1">
        <v>0.021363609</v>
      </c>
      <c r="E3419" s="1">
        <v>1.2134616</v>
      </c>
      <c r="F3419" s="4">
        <f t="shared" si="1"/>
        <v>0.02724831111</v>
      </c>
      <c r="G3419" s="4">
        <f t="shared" si="2"/>
        <v>1.201068489</v>
      </c>
    </row>
    <row r="3420">
      <c r="A3420" s="1">
        <v>34.1499991416931</v>
      </c>
      <c r="B3420" s="1">
        <v>98.29803</v>
      </c>
      <c r="C3420" s="1">
        <v>0.24524812</v>
      </c>
      <c r="D3420" s="1">
        <v>0.08850638</v>
      </c>
      <c r="E3420" s="1">
        <v>1.2135557</v>
      </c>
      <c r="F3420" s="4">
        <f t="shared" si="1"/>
        <v>0.02724979111</v>
      </c>
      <c r="G3420" s="4">
        <f t="shared" si="2"/>
        <v>1.201162625</v>
      </c>
    </row>
    <row r="3421">
      <c r="A3421" s="1">
        <v>34.1600012779235</v>
      </c>
      <c r="B3421" s="1">
        <v>98.27707</v>
      </c>
      <c r="C3421" s="1">
        <v>0.24524812</v>
      </c>
      <c r="D3421" s="1">
        <v>0.16907771</v>
      </c>
      <c r="E3421" s="1">
        <v>1.213297</v>
      </c>
      <c r="F3421" s="4">
        <f t="shared" si="1"/>
        <v>0.02724979111</v>
      </c>
      <c r="G3421" s="4">
        <f t="shared" si="2"/>
        <v>1.200903859</v>
      </c>
    </row>
    <row r="3422">
      <c r="A3422" s="1">
        <v>34.1699995994567</v>
      </c>
      <c r="B3422" s="1">
        <v>98.28278</v>
      </c>
      <c r="C3422" s="1">
        <v>0.24526146</v>
      </c>
      <c r="D3422" s="1">
        <v>0.22279193</v>
      </c>
      <c r="E3422" s="1">
        <v>1.2133675</v>
      </c>
      <c r="F3422" s="4">
        <f t="shared" si="1"/>
        <v>0.02725127333</v>
      </c>
      <c r="G3422" s="4">
        <f t="shared" si="2"/>
        <v>1.200974353</v>
      </c>
    </row>
    <row r="3423">
      <c r="A3423" s="1">
        <v>34.1800017356872</v>
      </c>
      <c r="B3423" s="1">
        <v>98.20468</v>
      </c>
      <c r="C3423" s="1">
        <v>0.24530146</v>
      </c>
      <c r="D3423" s="1">
        <v>0.2618568</v>
      </c>
      <c r="E3423" s="1">
        <v>1.2124033</v>
      </c>
      <c r="F3423" s="4">
        <f t="shared" si="1"/>
        <v>0.02725571778</v>
      </c>
      <c r="G3423" s="4">
        <f t="shared" si="2"/>
        <v>1.200010156</v>
      </c>
    </row>
    <row r="3424">
      <c r="A3424" s="1">
        <v>34.1900000572204</v>
      </c>
      <c r="B3424" s="1">
        <v>98.23135</v>
      </c>
      <c r="C3424" s="1">
        <v>0.24536812</v>
      </c>
      <c r="D3424" s="1">
        <v>0.27162302</v>
      </c>
      <c r="E3424" s="1">
        <v>1.2127326</v>
      </c>
      <c r="F3424" s="4">
        <f t="shared" si="1"/>
        <v>0.02726312444</v>
      </c>
      <c r="G3424" s="4">
        <f t="shared" si="2"/>
        <v>1.200339415</v>
      </c>
    </row>
    <row r="3425">
      <c r="A3425" s="1">
        <v>34.1999983787536</v>
      </c>
      <c r="B3425" s="1">
        <v>98.189445</v>
      </c>
      <c r="C3425" s="1">
        <v>0.2454481</v>
      </c>
      <c r="D3425" s="1">
        <v>0.26918146</v>
      </c>
      <c r="E3425" s="1">
        <v>1.2122152</v>
      </c>
      <c r="F3425" s="4">
        <f t="shared" si="1"/>
        <v>0.02727201111</v>
      </c>
      <c r="G3425" s="4">
        <f t="shared" si="2"/>
        <v>1.199822069</v>
      </c>
    </row>
    <row r="3426">
      <c r="A3426" s="1">
        <v>34.2100005149841</v>
      </c>
      <c r="B3426" s="1">
        <v>98.19897</v>
      </c>
      <c r="C3426" s="1">
        <v>0.24550141</v>
      </c>
      <c r="D3426" s="1">
        <v>0.28016847</v>
      </c>
      <c r="E3426" s="1">
        <v>1.2123327</v>
      </c>
      <c r="F3426" s="4">
        <f t="shared" si="1"/>
        <v>0.02727793444</v>
      </c>
      <c r="G3426" s="4">
        <f t="shared" si="2"/>
        <v>1.199939662</v>
      </c>
    </row>
    <row r="3427">
      <c r="A3427" s="1">
        <v>34.2199988365173</v>
      </c>
      <c r="B3427" s="1">
        <v>98.22945</v>
      </c>
      <c r="C3427" s="1">
        <v>0.24554141</v>
      </c>
      <c r="D3427" s="1">
        <v>0.3058048</v>
      </c>
      <c r="E3427" s="1">
        <v>1.2127091</v>
      </c>
      <c r="F3427" s="4">
        <f t="shared" si="1"/>
        <v>0.02728237889</v>
      </c>
      <c r="G3427" s="4">
        <f t="shared" si="2"/>
        <v>1.200315958</v>
      </c>
    </row>
    <row r="3428">
      <c r="A3428" s="1">
        <v>34.2300009727478</v>
      </c>
      <c r="B3428" s="1">
        <v>98.1723</v>
      </c>
      <c r="C3428" s="1">
        <v>0.24556807</v>
      </c>
      <c r="D3428" s="1">
        <v>0.359519</v>
      </c>
      <c r="E3428" s="1">
        <v>1.2120036</v>
      </c>
      <c r="F3428" s="4">
        <f t="shared" si="1"/>
        <v>0.02728534111</v>
      </c>
      <c r="G3428" s="4">
        <f t="shared" si="2"/>
        <v>1.199610402</v>
      </c>
    </row>
    <row r="3429">
      <c r="A3429" s="1">
        <v>34.239999294281</v>
      </c>
      <c r="B3429" s="1">
        <v>98.22564</v>
      </c>
      <c r="C3429" s="1">
        <v>0.2455814</v>
      </c>
      <c r="D3429" s="1">
        <v>0.4266618</v>
      </c>
      <c r="E3429" s="1">
        <v>1.212662</v>
      </c>
      <c r="F3429" s="4">
        <f t="shared" si="1"/>
        <v>0.02728682222</v>
      </c>
      <c r="G3429" s="4">
        <f t="shared" si="2"/>
        <v>1.200268921</v>
      </c>
    </row>
    <row r="3430">
      <c r="A3430" s="1">
        <v>34.2500014305114</v>
      </c>
      <c r="B3430" s="1">
        <v>98.189445</v>
      </c>
      <c r="C3430" s="1">
        <v>0.24562138</v>
      </c>
      <c r="D3430" s="1">
        <v>0.46572667</v>
      </c>
      <c r="E3430" s="1">
        <v>1.2122152</v>
      </c>
      <c r="F3430" s="4">
        <f t="shared" si="1"/>
        <v>0.02729126444</v>
      </c>
      <c r="G3430" s="4">
        <f t="shared" si="2"/>
        <v>1.199822069</v>
      </c>
    </row>
    <row r="3431">
      <c r="A3431" s="1">
        <v>34.2599997520446</v>
      </c>
      <c r="B3431" s="1">
        <v>98.208496</v>
      </c>
      <c r="C3431" s="1">
        <v>0.24587464</v>
      </c>
      <c r="D3431" s="1">
        <v>0.2667399</v>
      </c>
      <c r="E3431" s="1">
        <v>1.2124504</v>
      </c>
      <c r="F3431" s="4">
        <f t="shared" si="1"/>
        <v>0.02731940444</v>
      </c>
      <c r="G3431" s="4">
        <f t="shared" si="2"/>
        <v>1.200057267</v>
      </c>
    </row>
    <row r="3432">
      <c r="A3432" s="1">
        <v>34.2700018882751</v>
      </c>
      <c r="B3432" s="1">
        <v>98.41803</v>
      </c>
      <c r="C3432" s="1">
        <v>0.24620792</v>
      </c>
      <c r="D3432" s="1">
        <v>-0.0018311664</v>
      </c>
      <c r="E3432" s="1">
        <v>1.2150372</v>
      </c>
      <c r="F3432" s="4">
        <f t="shared" si="1"/>
        <v>0.02735643556</v>
      </c>
      <c r="G3432" s="4">
        <f t="shared" si="2"/>
        <v>1.202644106</v>
      </c>
    </row>
    <row r="3433">
      <c r="A3433" s="1">
        <v>34.2800002098083</v>
      </c>
      <c r="B3433" s="1">
        <v>98.50565</v>
      </c>
      <c r="C3433" s="1">
        <v>0.24618126</v>
      </c>
      <c r="D3433" s="1">
        <v>0.09094793</v>
      </c>
      <c r="E3433" s="1">
        <v>1.2161189</v>
      </c>
      <c r="F3433" s="4">
        <f t="shared" si="1"/>
        <v>0.02735347333</v>
      </c>
      <c r="G3433" s="4">
        <f t="shared" si="2"/>
        <v>1.203725835</v>
      </c>
    </row>
    <row r="3434">
      <c r="A3434" s="1">
        <v>34.2899985313415</v>
      </c>
      <c r="B3434" s="1">
        <v>98.59899</v>
      </c>
      <c r="C3434" s="1">
        <v>0.24614127</v>
      </c>
      <c r="D3434" s="1">
        <v>0.21180493</v>
      </c>
      <c r="E3434" s="1">
        <v>1.2172712</v>
      </c>
      <c r="F3434" s="4">
        <f t="shared" si="1"/>
        <v>0.02734903</v>
      </c>
      <c r="G3434" s="4">
        <f t="shared" si="2"/>
        <v>1.20487818</v>
      </c>
    </row>
    <row r="3435">
      <c r="A3435" s="1">
        <v>34.300000667572</v>
      </c>
      <c r="B3435" s="1">
        <v>98.53994</v>
      </c>
      <c r="C3435" s="1">
        <v>0.24615459</v>
      </c>
      <c r="D3435" s="1">
        <v>0.26429835</v>
      </c>
      <c r="E3435" s="1">
        <v>1.2165422</v>
      </c>
      <c r="F3435" s="4">
        <f t="shared" si="1"/>
        <v>0.02735051</v>
      </c>
      <c r="G3435" s="4">
        <f t="shared" si="2"/>
        <v>1.204149168</v>
      </c>
    </row>
    <row r="3436">
      <c r="A3436" s="1">
        <v>34.3099989891052</v>
      </c>
      <c r="B3436" s="1">
        <v>98.51137</v>
      </c>
      <c r="C3436" s="1">
        <v>0.24615459</v>
      </c>
      <c r="D3436" s="1">
        <v>0.34486967</v>
      </c>
      <c r="E3436" s="1">
        <v>1.2161895</v>
      </c>
      <c r="F3436" s="4">
        <f t="shared" si="1"/>
        <v>0.02735051</v>
      </c>
      <c r="G3436" s="4">
        <f t="shared" si="2"/>
        <v>1.203796452</v>
      </c>
    </row>
    <row r="3437">
      <c r="A3437" s="1">
        <v>34.3200011253356</v>
      </c>
      <c r="B3437" s="1">
        <v>98.494225</v>
      </c>
      <c r="C3437" s="1">
        <v>0.24616793</v>
      </c>
      <c r="D3437" s="1">
        <v>0.41201246</v>
      </c>
      <c r="E3437" s="1">
        <v>1.2159779</v>
      </c>
      <c r="F3437" s="4">
        <f t="shared" si="1"/>
        <v>0.02735199222</v>
      </c>
      <c r="G3437" s="4">
        <f t="shared" si="2"/>
        <v>1.203584785</v>
      </c>
    </row>
    <row r="3438">
      <c r="A3438" s="1">
        <v>34.3299994468689</v>
      </c>
      <c r="B3438" s="1">
        <v>98.40469</v>
      </c>
      <c r="C3438" s="1">
        <v>0.24620792</v>
      </c>
      <c r="D3438" s="1">
        <v>0.45107734</v>
      </c>
      <c r="E3438" s="1">
        <v>1.2148726</v>
      </c>
      <c r="F3438" s="4">
        <f t="shared" si="1"/>
        <v>0.02735643556</v>
      </c>
      <c r="G3438" s="4">
        <f t="shared" si="2"/>
        <v>1.202479415</v>
      </c>
    </row>
    <row r="3439">
      <c r="A3439" s="1">
        <v>34.3400015830993</v>
      </c>
      <c r="B3439" s="1">
        <v>98.475174</v>
      </c>
      <c r="C3439" s="1">
        <v>0.24666113</v>
      </c>
      <c r="D3439" s="1">
        <v>0.068973936</v>
      </c>
      <c r="E3439" s="1">
        <v>1.2157427</v>
      </c>
      <c r="F3439" s="4">
        <f t="shared" si="1"/>
        <v>0.02740679222</v>
      </c>
      <c r="G3439" s="4">
        <f t="shared" si="2"/>
        <v>1.203349588</v>
      </c>
    </row>
    <row r="3440">
      <c r="A3440" s="1">
        <v>34.3499999046325</v>
      </c>
      <c r="B3440" s="1">
        <v>98.61613</v>
      </c>
      <c r="C3440" s="1">
        <v>0.24690108</v>
      </c>
      <c r="D3440" s="1">
        <v>-0.13001283</v>
      </c>
      <c r="E3440" s="1">
        <v>1.2174829</v>
      </c>
      <c r="F3440" s="4">
        <f t="shared" si="1"/>
        <v>0.02743345333</v>
      </c>
      <c r="G3440" s="4">
        <f t="shared" si="2"/>
        <v>1.205089785</v>
      </c>
    </row>
    <row r="3441">
      <c r="A3441" s="1">
        <v>34.3599982261657</v>
      </c>
      <c r="B3441" s="1">
        <v>98.739944</v>
      </c>
      <c r="C3441" s="1">
        <v>0.24684776</v>
      </c>
      <c r="D3441" s="1">
        <v>-0.009155832</v>
      </c>
      <c r="E3441" s="1">
        <v>1.2190115</v>
      </c>
      <c r="F3441" s="4">
        <f t="shared" si="1"/>
        <v>0.02742752889</v>
      </c>
      <c r="G3441" s="4">
        <f t="shared" si="2"/>
        <v>1.206618353</v>
      </c>
    </row>
    <row r="3442">
      <c r="A3442" s="1">
        <v>34.3700003623962</v>
      </c>
      <c r="B3442" s="1">
        <v>98.840904</v>
      </c>
      <c r="C3442" s="1">
        <v>0.24683444</v>
      </c>
      <c r="D3442" s="1">
        <v>0.084844045</v>
      </c>
      <c r="E3442" s="1">
        <v>1.2202579</v>
      </c>
      <c r="F3442" s="4">
        <f t="shared" si="1"/>
        <v>0.02742604889</v>
      </c>
      <c r="G3442" s="4">
        <f t="shared" si="2"/>
        <v>1.207864773</v>
      </c>
    </row>
    <row r="3443">
      <c r="A3443" s="1">
        <v>34.3799986839294</v>
      </c>
      <c r="B3443" s="1">
        <v>98.77233</v>
      </c>
      <c r="C3443" s="1">
        <v>0.24684776</v>
      </c>
      <c r="D3443" s="1">
        <v>0.15198682</v>
      </c>
      <c r="E3443" s="1">
        <v>1.2194114</v>
      </c>
      <c r="F3443" s="4">
        <f t="shared" si="1"/>
        <v>0.02742752889</v>
      </c>
      <c r="G3443" s="4">
        <f t="shared" si="2"/>
        <v>1.20701818</v>
      </c>
    </row>
    <row r="3444">
      <c r="A3444" s="1">
        <v>34.3900008201599</v>
      </c>
      <c r="B3444" s="1">
        <v>98.768524</v>
      </c>
      <c r="C3444" s="1">
        <v>0.24684776</v>
      </c>
      <c r="D3444" s="1">
        <v>0.21912959</v>
      </c>
      <c r="E3444" s="1">
        <v>1.2193644</v>
      </c>
      <c r="F3444" s="4">
        <f t="shared" si="1"/>
        <v>0.02742752889</v>
      </c>
      <c r="G3444" s="4">
        <f t="shared" si="2"/>
        <v>1.206971193</v>
      </c>
    </row>
    <row r="3445">
      <c r="A3445" s="1">
        <v>34.3999991416931</v>
      </c>
      <c r="B3445" s="1">
        <v>98.71519</v>
      </c>
      <c r="C3445" s="1">
        <v>0.24688776</v>
      </c>
      <c r="D3445" s="1">
        <v>0.25697368</v>
      </c>
      <c r="E3445" s="1">
        <v>1.2187059</v>
      </c>
      <c r="F3445" s="4">
        <f t="shared" si="1"/>
        <v>0.02743197333</v>
      </c>
      <c r="G3445" s="4">
        <f t="shared" si="2"/>
        <v>1.206312748</v>
      </c>
    </row>
    <row r="3446">
      <c r="A3446" s="1">
        <v>34.4100012779235</v>
      </c>
      <c r="B3446" s="1">
        <v>98.69614</v>
      </c>
      <c r="C3446" s="1">
        <v>0.2469544</v>
      </c>
      <c r="D3446" s="1">
        <v>0.25331137</v>
      </c>
      <c r="E3446" s="1">
        <v>1.2184707</v>
      </c>
      <c r="F3446" s="4">
        <f t="shared" si="1"/>
        <v>0.02743937778</v>
      </c>
      <c r="G3446" s="4">
        <f t="shared" si="2"/>
        <v>1.206077563</v>
      </c>
    </row>
    <row r="3447">
      <c r="A3447" s="1">
        <v>34.4199995994567</v>
      </c>
      <c r="B3447" s="1">
        <v>98.71328</v>
      </c>
      <c r="C3447" s="1">
        <v>0.2470477</v>
      </c>
      <c r="D3447" s="1">
        <v>0.23622048</v>
      </c>
      <c r="E3447" s="1">
        <v>1.2186823</v>
      </c>
      <c r="F3447" s="4">
        <f t="shared" si="1"/>
        <v>0.02744974444</v>
      </c>
      <c r="G3447" s="4">
        <f t="shared" si="2"/>
        <v>1.206289168</v>
      </c>
    </row>
    <row r="3448">
      <c r="A3448" s="1">
        <v>34.4300017356872</v>
      </c>
      <c r="B3448" s="1">
        <v>98.679</v>
      </c>
      <c r="C3448" s="1">
        <v>0.24714102</v>
      </c>
      <c r="D3448" s="1">
        <v>0.21912959</v>
      </c>
      <c r="E3448" s="1">
        <v>1.218259</v>
      </c>
      <c r="F3448" s="4">
        <f t="shared" si="1"/>
        <v>0.02746011333</v>
      </c>
      <c r="G3448" s="4">
        <f t="shared" si="2"/>
        <v>1.205865958</v>
      </c>
    </row>
    <row r="3449">
      <c r="A3449" s="1">
        <v>34.4400000572204</v>
      </c>
      <c r="B3449" s="1">
        <v>98.76471</v>
      </c>
      <c r="C3449" s="1">
        <v>0.24720766</v>
      </c>
      <c r="D3449" s="1">
        <v>0.21790881</v>
      </c>
      <c r="E3449" s="1">
        <v>1.2193172</v>
      </c>
      <c r="F3449" s="4">
        <f t="shared" si="1"/>
        <v>0.02746751778</v>
      </c>
      <c r="G3449" s="4">
        <f t="shared" si="2"/>
        <v>1.206924106</v>
      </c>
    </row>
    <row r="3450">
      <c r="A3450" s="1">
        <v>34.4499983787536</v>
      </c>
      <c r="B3450" s="1">
        <v>98.74376</v>
      </c>
      <c r="C3450" s="1">
        <v>0.24724765</v>
      </c>
      <c r="D3450" s="1">
        <v>0.25575292</v>
      </c>
      <c r="E3450" s="1">
        <v>1.2190586</v>
      </c>
      <c r="F3450" s="4">
        <f t="shared" si="1"/>
        <v>0.02747196111</v>
      </c>
      <c r="G3450" s="4">
        <f t="shared" si="2"/>
        <v>1.206665464</v>
      </c>
    </row>
    <row r="3451">
      <c r="A3451" s="1">
        <v>34.4600005149841</v>
      </c>
      <c r="B3451" s="1">
        <v>98.75519</v>
      </c>
      <c r="C3451" s="1">
        <v>0.24728765</v>
      </c>
      <c r="D3451" s="1">
        <v>0.2948178</v>
      </c>
      <c r="E3451" s="1">
        <v>1.2191997</v>
      </c>
      <c r="F3451" s="4">
        <f t="shared" si="1"/>
        <v>0.02747640556</v>
      </c>
      <c r="G3451" s="4">
        <f t="shared" si="2"/>
        <v>1.206806575</v>
      </c>
    </row>
    <row r="3452">
      <c r="A3452" s="1">
        <v>34.4699988365173</v>
      </c>
      <c r="B3452" s="1">
        <v>98.808525</v>
      </c>
      <c r="C3452" s="1">
        <v>0.24732766</v>
      </c>
      <c r="D3452" s="1">
        <v>0.32045412</v>
      </c>
      <c r="E3452" s="1">
        <v>1.2198582</v>
      </c>
      <c r="F3452" s="4">
        <f t="shared" si="1"/>
        <v>0.02748085111</v>
      </c>
      <c r="G3452" s="4">
        <f t="shared" si="2"/>
        <v>1.207465032</v>
      </c>
    </row>
    <row r="3453">
      <c r="A3453" s="1">
        <v>34.4800009727478</v>
      </c>
      <c r="B3453" s="1">
        <v>98.75138</v>
      </c>
      <c r="C3453" s="1">
        <v>0.24738097</v>
      </c>
      <c r="D3453" s="1">
        <v>0.34242812</v>
      </c>
      <c r="E3453" s="1">
        <v>1.2191527</v>
      </c>
      <c r="F3453" s="4">
        <f t="shared" si="1"/>
        <v>0.02748677444</v>
      </c>
      <c r="G3453" s="4">
        <f t="shared" si="2"/>
        <v>1.206759538</v>
      </c>
    </row>
    <row r="3454">
      <c r="A3454" s="1">
        <v>34.489999294281</v>
      </c>
      <c r="B3454" s="1">
        <v>98.798996</v>
      </c>
      <c r="C3454" s="1">
        <v>0.24743429</v>
      </c>
      <c r="D3454" s="1">
        <v>0.35341513</v>
      </c>
      <c r="E3454" s="1">
        <v>1.2197405</v>
      </c>
      <c r="F3454" s="4">
        <f t="shared" si="1"/>
        <v>0.02749269889</v>
      </c>
      <c r="G3454" s="4">
        <f t="shared" si="2"/>
        <v>1.20734739</v>
      </c>
    </row>
    <row r="3455">
      <c r="A3455" s="1">
        <v>34.5000014305114</v>
      </c>
      <c r="B3455" s="1">
        <v>98.77995</v>
      </c>
      <c r="C3455" s="1">
        <v>0.24747428</v>
      </c>
      <c r="D3455" s="1">
        <v>0.39248002</v>
      </c>
      <c r="E3455" s="1">
        <v>1.2195054</v>
      </c>
      <c r="F3455" s="4">
        <f t="shared" si="1"/>
        <v>0.02749714222</v>
      </c>
      <c r="G3455" s="4">
        <f t="shared" si="2"/>
        <v>1.207112254</v>
      </c>
    </row>
    <row r="3456">
      <c r="A3456" s="1">
        <v>34.5099997520446</v>
      </c>
      <c r="B3456" s="1">
        <v>98.758995</v>
      </c>
      <c r="C3456" s="1">
        <v>0.24750094</v>
      </c>
      <c r="D3456" s="1">
        <v>0.44497344</v>
      </c>
      <c r="E3456" s="1">
        <v>1.2192466</v>
      </c>
      <c r="F3456" s="4">
        <f t="shared" si="1"/>
        <v>0.02750010444</v>
      </c>
      <c r="G3456" s="4">
        <f t="shared" si="2"/>
        <v>1.206853551</v>
      </c>
    </row>
    <row r="3457">
      <c r="A3457" s="1">
        <v>34.5200018882751</v>
      </c>
      <c r="B3457" s="1">
        <v>98.81424</v>
      </c>
      <c r="C3457" s="1">
        <v>0.24764757</v>
      </c>
      <c r="D3457" s="1">
        <v>0.35829824</v>
      </c>
      <c r="E3457" s="1">
        <v>1.2199287</v>
      </c>
      <c r="F3457" s="4">
        <f t="shared" si="1"/>
        <v>0.02751639667</v>
      </c>
      <c r="G3457" s="4">
        <f t="shared" si="2"/>
        <v>1.207535588</v>
      </c>
    </row>
    <row r="3458">
      <c r="A3458" s="1">
        <v>34.5300002098083</v>
      </c>
      <c r="B3458" s="1">
        <v>98.86376</v>
      </c>
      <c r="C3458" s="1">
        <v>0.24807414</v>
      </c>
      <c r="D3458" s="1">
        <v>0.0054934993</v>
      </c>
      <c r="E3458" s="1">
        <v>1.22054</v>
      </c>
      <c r="F3458" s="4">
        <f t="shared" si="1"/>
        <v>0.02756379333</v>
      </c>
      <c r="G3458" s="4">
        <f t="shared" si="2"/>
        <v>1.208146946</v>
      </c>
    </row>
    <row r="3459">
      <c r="A3459" s="1">
        <v>34.5399985313415</v>
      </c>
      <c r="B3459" s="1">
        <v>99.061874</v>
      </c>
      <c r="C3459" s="1">
        <v>0.24808747</v>
      </c>
      <c r="D3459" s="1">
        <v>0.055545382</v>
      </c>
      <c r="E3459" s="1">
        <v>1.2229859</v>
      </c>
      <c r="F3459" s="4">
        <f t="shared" si="1"/>
        <v>0.02756527444</v>
      </c>
      <c r="G3459" s="4">
        <f t="shared" si="2"/>
        <v>1.210592798</v>
      </c>
    </row>
    <row r="3460">
      <c r="A3460" s="1">
        <v>34.550000667572</v>
      </c>
      <c r="B3460" s="1">
        <v>99.101875</v>
      </c>
      <c r="C3460" s="1">
        <v>0.24800749</v>
      </c>
      <c r="D3460" s="1">
        <v>0.20325948</v>
      </c>
      <c r="E3460" s="1">
        <v>1.2234797</v>
      </c>
      <c r="F3460" s="4">
        <f t="shared" si="1"/>
        <v>0.02755638778</v>
      </c>
      <c r="G3460" s="4">
        <f t="shared" si="2"/>
        <v>1.211086637</v>
      </c>
    </row>
    <row r="3461">
      <c r="A3461" s="1">
        <v>34.5599989891052</v>
      </c>
      <c r="B3461" s="1">
        <v>99.05806</v>
      </c>
      <c r="C3461" s="1">
        <v>0.24800749</v>
      </c>
      <c r="D3461" s="1">
        <v>0.2838308</v>
      </c>
      <c r="E3461" s="1">
        <v>1.2229388</v>
      </c>
      <c r="F3461" s="4">
        <f t="shared" si="1"/>
        <v>0.02755638778</v>
      </c>
      <c r="G3461" s="4">
        <f t="shared" si="2"/>
        <v>1.210545711</v>
      </c>
    </row>
    <row r="3462">
      <c r="A3462" s="1">
        <v>34.5700011253356</v>
      </c>
      <c r="B3462" s="1">
        <v>99.07902</v>
      </c>
      <c r="C3462" s="1">
        <v>0.24802083</v>
      </c>
      <c r="D3462" s="1">
        <v>0.33632424</v>
      </c>
      <c r="E3462" s="1">
        <v>1.2231976</v>
      </c>
      <c r="F3462" s="4">
        <f t="shared" si="1"/>
        <v>0.02755787</v>
      </c>
      <c r="G3462" s="4">
        <f t="shared" si="2"/>
        <v>1.210804477</v>
      </c>
    </row>
    <row r="3463">
      <c r="A3463" s="1">
        <v>34.5799994468689</v>
      </c>
      <c r="B3463" s="1">
        <v>98.99711</v>
      </c>
      <c r="C3463" s="1">
        <v>0.24802083</v>
      </c>
      <c r="D3463" s="1">
        <v>0.41689557</v>
      </c>
      <c r="E3463" s="1">
        <v>1.2221863</v>
      </c>
      <c r="F3463" s="4">
        <f t="shared" si="1"/>
        <v>0.02755787</v>
      </c>
      <c r="G3463" s="4">
        <f t="shared" si="2"/>
        <v>1.209793242</v>
      </c>
    </row>
    <row r="3464">
      <c r="A3464" s="1">
        <v>34.5900015830993</v>
      </c>
      <c r="B3464" s="1">
        <v>99.000916</v>
      </c>
      <c r="C3464" s="1">
        <v>0.2481008</v>
      </c>
      <c r="D3464" s="1">
        <v>0.42788255</v>
      </c>
      <c r="E3464" s="1">
        <v>1.2222333</v>
      </c>
      <c r="F3464" s="4">
        <f t="shared" si="1"/>
        <v>0.02756675556</v>
      </c>
      <c r="G3464" s="4">
        <f t="shared" si="2"/>
        <v>1.20984023</v>
      </c>
    </row>
    <row r="3465">
      <c r="A3465" s="1">
        <v>34.5999999046325</v>
      </c>
      <c r="B3465" s="1">
        <v>99.0333</v>
      </c>
      <c r="C3465" s="1">
        <v>0.24854067</v>
      </c>
      <c r="D3465" s="1">
        <v>0.029909052</v>
      </c>
      <c r="E3465" s="1">
        <v>1.2226331</v>
      </c>
      <c r="F3465" s="4">
        <f t="shared" si="1"/>
        <v>0.02761563</v>
      </c>
      <c r="G3465" s="4">
        <f t="shared" si="2"/>
        <v>1.210240032</v>
      </c>
    </row>
    <row r="3466">
      <c r="A3466" s="1">
        <v>34.6099982261657</v>
      </c>
      <c r="B3466" s="1">
        <v>99.21806</v>
      </c>
      <c r="C3466" s="1">
        <v>0.24872732</v>
      </c>
      <c r="D3466" s="1">
        <v>-0.100714155</v>
      </c>
      <c r="E3466" s="1">
        <v>1.2249142</v>
      </c>
      <c r="F3466" s="4">
        <f t="shared" si="1"/>
        <v>0.02763636889</v>
      </c>
      <c r="G3466" s="4">
        <f t="shared" si="2"/>
        <v>1.21252102</v>
      </c>
    </row>
    <row r="3467">
      <c r="A3467" s="1">
        <v>34.6200003623962</v>
      </c>
      <c r="B3467" s="1">
        <v>99.37236</v>
      </c>
      <c r="C3467" s="1">
        <v>0.24868733</v>
      </c>
      <c r="D3467" s="1">
        <v>0.02014283</v>
      </c>
      <c r="E3467" s="1">
        <v>1.226819</v>
      </c>
      <c r="F3467" s="4">
        <f t="shared" si="1"/>
        <v>0.02763192556</v>
      </c>
      <c r="G3467" s="4">
        <f t="shared" si="2"/>
        <v>1.214425958</v>
      </c>
    </row>
    <row r="3468">
      <c r="A3468" s="1">
        <v>34.6299986839294</v>
      </c>
      <c r="B3468" s="1">
        <v>99.37427</v>
      </c>
      <c r="C3468" s="1">
        <v>0.24868733</v>
      </c>
      <c r="D3468" s="1">
        <v>0.0872856</v>
      </c>
      <c r="E3468" s="1">
        <v>1.2268426</v>
      </c>
      <c r="F3468" s="4">
        <f t="shared" si="1"/>
        <v>0.02763192556</v>
      </c>
      <c r="G3468" s="4">
        <f t="shared" si="2"/>
        <v>1.214449538</v>
      </c>
    </row>
    <row r="3469">
      <c r="A3469" s="1">
        <v>34.6400008201599</v>
      </c>
      <c r="B3469" s="1">
        <v>99.40284</v>
      </c>
      <c r="C3469" s="1">
        <v>0.24870066</v>
      </c>
      <c r="D3469" s="1">
        <v>0.15442838</v>
      </c>
      <c r="E3469" s="1">
        <v>1.2271954</v>
      </c>
      <c r="F3469" s="4">
        <f t="shared" si="1"/>
        <v>0.02763340667</v>
      </c>
      <c r="G3469" s="4">
        <f t="shared" si="2"/>
        <v>1.214802254</v>
      </c>
    </row>
    <row r="3470">
      <c r="A3470" s="1">
        <v>34.6499991416931</v>
      </c>
      <c r="B3470" s="1">
        <v>99.34188</v>
      </c>
      <c r="C3470" s="1">
        <v>0.24872732</v>
      </c>
      <c r="D3470" s="1">
        <v>0.19349326</v>
      </c>
      <c r="E3470" s="1">
        <v>1.2264428</v>
      </c>
      <c r="F3470" s="4">
        <f t="shared" si="1"/>
        <v>0.02763636889</v>
      </c>
      <c r="G3470" s="4">
        <f t="shared" si="2"/>
        <v>1.214049662</v>
      </c>
    </row>
    <row r="3471">
      <c r="A3471" s="1">
        <v>34.6600012779235</v>
      </c>
      <c r="B3471" s="1">
        <v>99.3114</v>
      </c>
      <c r="C3471" s="1">
        <v>0.24878064</v>
      </c>
      <c r="D3471" s="1">
        <v>0.21912959</v>
      </c>
      <c r="E3471" s="1">
        <v>1.2260665</v>
      </c>
      <c r="F3471" s="4">
        <f t="shared" si="1"/>
        <v>0.02764229333</v>
      </c>
      <c r="G3471" s="4">
        <f t="shared" si="2"/>
        <v>1.213673365</v>
      </c>
    </row>
    <row r="3472">
      <c r="A3472" s="1">
        <v>34.6699995994567</v>
      </c>
      <c r="B3472" s="1">
        <v>99.3495</v>
      </c>
      <c r="C3472" s="1">
        <v>0.2489006</v>
      </c>
      <c r="D3472" s="1">
        <v>0.18861015</v>
      </c>
      <c r="E3472" s="1">
        <v>1.2265369</v>
      </c>
      <c r="F3472" s="4">
        <f t="shared" si="1"/>
        <v>0.02765562222</v>
      </c>
      <c r="G3472" s="4">
        <f t="shared" si="2"/>
        <v>1.214143736</v>
      </c>
    </row>
    <row r="3473">
      <c r="A3473" s="1">
        <v>34.6800017356872</v>
      </c>
      <c r="B3473" s="1">
        <v>99.31331</v>
      </c>
      <c r="C3473" s="1">
        <v>0.24902056</v>
      </c>
      <c r="D3473" s="1">
        <v>0.115363486</v>
      </c>
      <c r="E3473" s="1">
        <v>1.2260901</v>
      </c>
      <c r="F3473" s="4">
        <f t="shared" si="1"/>
        <v>0.02766895111</v>
      </c>
      <c r="G3473" s="4">
        <f t="shared" si="2"/>
        <v>1.213696946</v>
      </c>
    </row>
    <row r="3474">
      <c r="A3474" s="1">
        <v>34.6900000572204</v>
      </c>
      <c r="B3474" s="1">
        <v>99.397125</v>
      </c>
      <c r="C3474" s="1">
        <v>0.24910055</v>
      </c>
      <c r="D3474" s="1">
        <v>0.11170115</v>
      </c>
      <c r="E3474" s="1">
        <v>1.2271248</v>
      </c>
      <c r="F3474" s="4">
        <f t="shared" si="1"/>
        <v>0.02767783889</v>
      </c>
      <c r="G3474" s="4">
        <f t="shared" si="2"/>
        <v>1.214731699</v>
      </c>
    </row>
    <row r="3475">
      <c r="A3475" s="1">
        <v>34.6999983787536</v>
      </c>
      <c r="B3475" s="1">
        <v>99.4257</v>
      </c>
      <c r="C3475" s="1">
        <v>0.24914053</v>
      </c>
      <c r="D3475" s="1">
        <v>0.14954527</v>
      </c>
      <c r="E3475" s="1">
        <v>1.2274776</v>
      </c>
      <c r="F3475" s="4">
        <f t="shared" si="1"/>
        <v>0.02768228111</v>
      </c>
      <c r="G3475" s="4">
        <f t="shared" si="2"/>
        <v>1.215084477</v>
      </c>
    </row>
    <row r="3476">
      <c r="A3476" s="1">
        <v>34.7100005149841</v>
      </c>
      <c r="B3476" s="1">
        <v>99.44665</v>
      </c>
      <c r="C3476" s="1">
        <v>0.24915387</v>
      </c>
      <c r="D3476" s="1">
        <v>0.2020387</v>
      </c>
      <c r="E3476" s="1">
        <v>1.2277362</v>
      </c>
      <c r="F3476" s="4">
        <f t="shared" si="1"/>
        <v>0.02768376333</v>
      </c>
      <c r="G3476" s="4">
        <f t="shared" si="2"/>
        <v>1.215343119</v>
      </c>
    </row>
    <row r="3477">
      <c r="A3477" s="1">
        <v>34.7199988365173</v>
      </c>
      <c r="B3477" s="1">
        <v>99.47713</v>
      </c>
      <c r="C3477" s="1">
        <v>0.24920718</v>
      </c>
      <c r="D3477" s="1">
        <v>0.22767504</v>
      </c>
      <c r="E3477" s="1">
        <v>1.2281125</v>
      </c>
      <c r="F3477" s="4">
        <f t="shared" si="1"/>
        <v>0.02768968667</v>
      </c>
      <c r="G3477" s="4">
        <f t="shared" si="2"/>
        <v>1.215719415</v>
      </c>
    </row>
    <row r="3478">
      <c r="A3478" s="1">
        <v>34.7300009727478</v>
      </c>
      <c r="B3478" s="1">
        <v>99.416176</v>
      </c>
      <c r="C3478" s="1">
        <v>0.24930052</v>
      </c>
      <c r="D3478" s="1">
        <v>0.20936337</v>
      </c>
      <c r="E3478" s="1">
        <v>1.22736</v>
      </c>
      <c r="F3478" s="4">
        <f t="shared" si="1"/>
        <v>0.02770005778</v>
      </c>
      <c r="G3478" s="4">
        <f t="shared" si="2"/>
        <v>1.214966896</v>
      </c>
    </row>
    <row r="3479">
      <c r="A3479" s="1">
        <v>34.739999294281</v>
      </c>
      <c r="B3479" s="1">
        <v>99.48094</v>
      </c>
      <c r="C3479" s="1">
        <v>0.2493805</v>
      </c>
      <c r="D3479" s="1">
        <v>0.20570104</v>
      </c>
      <c r="E3479" s="1">
        <v>1.2281597</v>
      </c>
      <c r="F3479" s="4">
        <f t="shared" si="1"/>
        <v>0.02770894444</v>
      </c>
      <c r="G3479" s="4">
        <f t="shared" si="2"/>
        <v>1.215766452</v>
      </c>
    </row>
    <row r="3480">
      <c r="A3480" s="1">
        <v>34.7500014305114</v>
      </c>
      <c r="B3480" s="1">
        <v>99.48475</v>
      </c>
      <c r="C3480" s="1">
        <v>0.24942048</v>
      </c>
      <c r="D3480" s="1">
        <v>0.23011659</v>
      </c>
      <c r="E3480" s="1">
        <v>1.2282066</v>
      </c>
      <c r="F3480" s="4">
        <f t="shared" si="1"/>
        <v>0.02771338667</v>
      </c>
      <c r="G3480" s="4">
        <f t="shared" si="2"/>
        <v>1.215813489</v>
      </c>
    </row>
    <row r="3481">
      <c r="A3481" s="1">
        <v>34.7599997520446</v>
      </c>
      <c r="B3481" s="1">
        <v>99.49618</v>
      </c>
      <c r="C3481" s="1">
        <v>0.24944714</v>
      </c>
      <c r="D3481" s="1">
        <v>0.2838308</v>
      </c>
      <c r="E3481" s="1">
        <v>1.2283477</v>
      </c>
      <c r="F3481" s="4">
        <f t="shared" si="1"/>
        <v>0.02771634889</v>
      </c>
      <c r="G3481" s="4">
        <f t="shared" si="2"/>
        <v>1.2159546</v>
      </c>
    </row>
    <row r="3482">
      <c r="A3482" s="1">
        <v>34.7700018882751</v>
      </c>
      <c r="B3482" s="1">
        <v>99.519035</v>
      </c>
      <c r="C3482" s="1">
        <v>0.24946047</v>
      </c>
      <c r="D3482" s="1">
        <v>0.33632424</v>
      </c>
      <c r="E3482" s="1">
        <v>1.2286298</v>
      </c>
      <c r="F3482" s="4">
        <f t="shared" si="1"/>
        <v>0.02771783</v>
      </c>
      <c r="G3482" s="4">
        <f t="shared" si="2"/>
        <v>1.21623676</v>
      </c>
    </row>
    <row r="3483">
      <c r="A3483" s="1">
        <v>34.7800002098083</v>
      </c>
      <c r="B3483" s="1">
        <v>99.4657</v>
      </c>
      <c r="C3483" s="1">
        <v>0.24950047</v>
      </c>
      <c r="D3483" s="1">
        <v>0.3766099</v>
      </c>
      <c r="E3483" s="1">
        <v>1.2279713</v>
      </c>
      <c r="F3483" s="4">
        <f t="shared" si="1"/>
        <v>0.02772227444</v>
      </c>
      <c r="G3483" s="4">
        <f t="shared" si="2"/>
        <v>1.215578304</v>
      </c>
    </row>
    <row r="3484">
      <c r="A3484" s="1">
        <v>34.7899985313415</v>
      </c>
      <c r="B3484" s="1">
        <v>99.47332</v>
      </c>
      <c r="C3484" s="1">
        <v>0.24955378</v>
      </c>
      <c r="D3484" s="1">
        <v>0.39003846</v>
      </c>
      <c r="E3484" s="1">
        <v>1.2280655</v>
      </c>
      <c r="F3484" s="4">
        <f t="shared" si="1"/>
        <v>0.02772819778</v>
      </c>
      <c r="G3484" s="4">
        <f t="shared" si="2"/>
        <v>1.215672378</v>
      </c>
    </row>
    <row r="3485">
      <c r="A3485" s="1">
        <v>34.800000667572</v>
      </c>
      <c r="B3485" s="1">
        <v>99.46189</v>
      </c>
      <c r="C3485" s="1">
        <v>0.24962042</v>
      </c>
      <c r="D3485" s="1">
        <v>0.40102544</v>
      </c>
      <c r="E3485" s="1">
        <v>1.2279243</v>
      </c>
      <c r="F3485" s="4">
        <f t="shared" si="1"/>
        <v>0.02773560222</v>
      </c>
      <c r="G3485" s="4">
        <f t="shared" si="2"/>
        <v>1.215531267</v>
      </c>
    </row>
    <row r="3486">
      <c r="A3486" s="1">
        <v>34.8099989891052</v>
      </c>
      <c r="B3486" s="1">
        <v>99.4657</v>
      </c>
      <c r="C3486" s="1">
        <v>0.24967374</v>
      </c>
      <c r="D3486" s="1">
        <v>0.41201246</v>
      </c>
      <c r="E3486" s="1">
        <v>1.2279713</v>
      </c>
      <c r="F3486" s="4">
        <f t="shared" si="1"/>
        <v>0.02774152667</v>
      </c>
      <c r="G3486" s="4">
        <f t="shared" si="2"/>
        <v>1.215578304</v>
      </c>
    </row>
    <row r="3487">
      <c r="A3487" s="1">
        <v>34.8200011253356</v>
      </c>
      <c r="B3487" s="1">
        <v>99.53618</v>
      </c>
      <c r="C3487" s="1">
        <v>0.24998036</v>
      </c>
      <c r="D3487" s="1">
        <v>0.19837637</v>
      </c>
      <c r="E3487" s="1">
        <v>1.2288415</v>
      </c>
      <c r="F3487" s="4">
        <f t="shared" si="1"/>
        <v>0.02777559556</v>
      </c>
      <c r="G3487" s="4">
        <f t="shared" si="2"/>
        <v>1.216448427</v>
      </c>
    </row>
    <row r="3488">
      <c r="A3488" s="1">
        <v>34.8299994468689</v>
      </c>
      <c r="B3488" s="1">
        <v>99.650475</v>
      </c>
      <c r="C3488" s="1">
        <v>0.25030026</v>
      </c>
      <c r="D3488" s="1">
        <v>-0.07385705</v>
      </c>
      <c r="E3488" s="1">
        <v>1.2302526</v>
      </c>
      <c r="F3488" s="4">
        <f t="shared" si="1"/>
        <v>0.02781114</v>
      </c>
      <c r="G3488" s="4">
        <f t="shared" si="2"/>
        <v>1.217859477</v>
      </c>
    </row>
    <row r="3489">
      <c r="A3489" s="1">
        <v>34.8400015830993</v>
      </c>
      <c r="B3489" s="1">
        <v>99.86953</v>
      </c>
      <c r="C3489" s="1">
        <v>0.25026026</v>
      </c>
      <c r="D3489" s="1">
        <v>0.018922053</v>
      </c>
      <c r="E3489" s="1">
        <v>1.232957</v>
      </c>
      <c r="F3489" s="4">
        <f t="shared" si="1"/>
        <v>0.02780669556</v>
      </c>
      <c r="G3489" s="4">
        <f t="shared" si="2"/>
        <v>1.220563859</v>
      </c>
    </row>
    <row r="3490">
      <c r="A3490" s="1">
        <v>34.8499999046325</v>
      </c>
      <c r="B3490" s="1">
        <v>99.86762</v>
      </c>
      <c r="C3490" s="1">
        <v>0.25023362</v>
      </c>
      <c r="D3490" s="1">
        <v>0.12635049</v>
      </c>
      <c r="E3490" s="1">
        <v>1.2329334</v>
      </c>
      <c r="F3490" s="4">
        <f t="shared" si="1"/>
        <v>0.02780373556</v>
      </c>
      <c r="G3490" s="4">
        <f t="shared" si="2"/>
        <v>1.220540279</v>
      </c>
    </row>
    <row r="3491">
      <c r="A3491" s="1">
        <v>34.8599982261657</v>
      </c>
      <c r="B3491" s="1">
        <v>99.85429</v>
      </c>
      <c r="C3491" s="1">
        <v>0.25024694</v>
      </c>
      <c r="D3491" s="1">
        <v>0.19227248</v>
      </c>
      <c r="E3491" s="1">
        <v>1.2327688</v>
      </c>
      <c r="F3491" s="4">
        <f t="shared" si="1"/>
        <v>0.02780521556</v>
      </c>
      <c r="G3491" s="4">
        <f t="shared" si="2"/>
        <v>1.220375711</v>
      </c>
    </row>
    <row r="3492">
      <c r="A3492" s="1">
        <v>34.8700003623962</v>
      </c>
      <c r="B3492" s="1">
        <v>99.835236</v>
      </c>
      <c r="C3492" s="1">
        <v>0.25026026</v>
      </c>
      <c r="D3492" s="1">
        <v>0.2459867</v>
      </c>
      <c r="E3492" s="1">
        <v>1.2325336</v>
      </c>
      <c r="F3492" s="4">
        <f t="shared" si="1"/>
        <v>0.02780669556</v>
      </c>
      <c r="G3492" s="4">
        <f t="shared" si="2"/>
        <v>1.220140477</v>
      </c>
    </row>
    <row r="3493">
      <c r="A3493" s="1">
        <v>34.8799986839294</v>
      </c>
      <c r="B3493" s="1">
        <v>99.76666</v>
      </c>
      <c r="C3493" s="1">
        <v>0.25030026</v>
      </c>
      <c r="D3493" s="1">
        <v>0.29970092</v>
      </c>
      <c r="E3493" s="1">
        <v>1.2316871</v>
      </c>
      <c r="F3493" s="4">
        <f t="shared" si="1"/>
        <v>0.02781114</v>
      </c>
      <c r="G3493" s="4">
        <f t="shared" si="2"/>
        <v>1.219293859</v>
      </c>
    </row>
    <row r="3494">
      <c r="A3494" s="1">
        <v>34.8900008201599</v>
      </c>
      <c r="B3494" s="1">
        <v>99.78001</v>
      </c>
      <c r="C3494" s="1">
        <v>0.25035357</v>
      </c>
      <c r="D3494" s="1">
        <v>0.293597</v>
      </c>
      <c r="E3494" s="1">
        <v>1.2318517</v>
      </c>
      <c r="F3494" s="4">
        <f t="shared" si="1"/>
        <v>0.02781706333</v>
      </c>
      <c r="G3494" s="4">
        <f t="shared" si="2"/>
        <v>1.219458674</v>
      </c>
    </row>
    <row r="3495">
      <c r="A3495" s="1">
        <v>34.8999991416931</v>
      </c>
      <c r="B3495" s="1">
        <v>99.75524</v>
      </c>
      <c r="C3495" s="1">
        <v>0.25047356</v>
      </c>
      <c r="D3495" s="1">
        <v>0.2630776</v>
      </c>
      <c r="E3495" s="1">
        <v>1.2315459</v>
      </c>
      <c r="F3495" s="4">
        <f t="shared" si="1"/>
        <v>0.02783039556</v>
      </c>
      <c r="G3495" s="4">
        <f t="shared" si="2"/>
        <v>1.219152872</v>
      </c>
    </row>
    <row r="3496">
      <c r="A3496" s="1">
        <v>34.9100012779235</v>
      </c>
      <c r="B3496" s="1">
        <v>99.783806</v>
      </c>
      <c r="C3496" s="1">
        <v>0.25062022</v>
      </c>
      <c r="D3496" s="1">
        <v>0.17640238</v>
      </c>
      <c r="E3496" s="1">
        <v>1.2318987</v>
      </c>
      <c r="F3496" s="4">
        <f t="shared" si="1"/>
        <v>0.02784669111</v>
      </c>
      <c r="G3496" s="4">
        <f t="shared" si="2"/>
        <v>1.219505538</v>
      </c>
    </row>
    <row r="3497">
      <c r="A3497" s="1">
        <v>34.9199995994567</v>
      </c>
      <c r="B3497" s="1">
        <v>99.89239</v>
      </c>
      <c r="C3497" s="1">
        <v>0.25078017</v>
      </c>
      <c r="D3497" s="1">
        <v>0.08850638</v>
      </c>
      <c r="E3497" s="1">
        <v>1.2332392</v>
      </c>
      <c r="F3497" s="4">
        <f t="shared" si="1"/>
        <v>0.02786446333</v>
      </c>
      <c r="G3497" s="4">
        <f t="shared" si="2"/>
        <v>1.220846081</v>
      </c>
    </row>
    <row r="3498">
      <c r="A3498" s="1">
        <v>34.9300017356872</v>
      </c>
      <c r="B3498" s="1">
        <v>99.94382</v>
      </c>
      <c r="C3498" s="1">
        <v>0.25086012</v>
      </c>
      <c r="D3498" s="1">
        <v>0.070194714</v>
      </c>
      <c r="E3498" s="1">
        <v>1.2338741</v>
      </c>
      <c r="F3498" s="4">
        <f t="shared" si="1"/>
        <v>0.02787334667</v>
      </c>
      <c r="G3498" s="4">
        <f t="shared" si="2"/>
        <v>1.22148102</v>
      </c>
    </row>
    <row r="3499">
      <c r="A3499" s="1">
        <v>34.9400000572204</v>
      </c>
      <c r="B3499" s="1">
        <v>100.04478</v>
      </c>
      <c r="C3499" s="1">
        <v>0.25087348</v>
      </c>
      <c r="D3499" s="1">
        <v>0.13733749</v>
      </c>
      <c r="E3499" s="1">
        <v>1.2351205</v>
      </c>
      <c r="F3499" s="4">
        <f t="shared" si="1"/>
        <v>0.02787483111</v>
      </c>
      <c r="G3499" s="4">
        <f t="shared" si="2"/>
        <v>1.22272744</v>
      </c>
    </row>
    <row r="3500">
      <c r="A3500" s="1">
        <v>34.9499983787536</v>
      </c>
      <c r="B3500" s="1">
        <v>100.02192</v>
      </c>
      <c r="C3500" s="1">
        <v>0.25091344</v>
      </c>
      <c r="D3500" s="1">
        <v>0.16297382</v>
      </c>
      <c r="E3500" s="1">
        <v>1.2348384</v>
      </c>
      <c r="F3500" s="4">
        <f t="shared" si="1"/>
        <v>0.02787927111</v>
      </c>
      <c r="G3500" s="4">
        <f t="shared" si="2"/>
        <v>1.222445217</v>
      </c>
    </row>
    <row r="3501">
      <c r="A3501" s="1">
        <v>34.9600005149841</v>
      </c>
      <c r="B3501" s="1">
        <v>100.00287</v>
      </c>
      <c r="C3501" s="1">
        <v>0.25100675</v>
      </c>
      <c r="D3501" s="1">
        <v>0.15809071</v>
      </c>
      <c r="E3501" s="1">
        <v>1.2346032</v>
      </c>
      <c r="F3501" s="4">
        <f t="shared" si="1"/>
        <v>0.02788963889</v>
      </c>
      <c r="G3501" s="4">
        <f t="shared" si="2"/>
        <v>1.222210032</v>
      </c>
    </row>
    <row r="3502">
      <c r="A3502" s="1">
        <v>34.9699988365173</v>
      </c>
      <c r="B3502" s="1">
        <v>100.06383</v>
      </c>
      <c r="C3502" s="1">
        <v>0.25114006</v>
      </c>
      <c r="D3502" s="1">
        <v>0.084844045</v>
      </c>
      <c r="E3502" s="1">
        <v>1.2353557</v>
      </c>
      <c r="F3502" s="4">
        <f t="shared" si="1"/>
        <v>0.02790445111</v>
      </c>
      <c r="G3502" s="4">
        <f t="shared" si="2"/>
        <v>1.222962625</v>
      </c>
    </row>
    <row r="3503">
      <c r="A3503" s="1">
        <v>34.9800009727478</v>
      </c>
      <c r="B3503" s="1">
        <v>100.0543</v>
      </c>
      <c r="C3503" s="1">
        <v>0.25119337</v>
      </c>
      <c r="D3503" s="1">
        <v>0.09705182</v>
      </c>
      <c r="E3503" s="1">
        <v>1.2352381</v>
      </c>
      <c r="F3503" s="4">
        <f t="shared" si="1"/>
        <v>0.02791037444</v>
      </c>
      <c r="G3503" s="4">
        <f t="shared" si="2"/>
        <v>1.22284497</v>
      </c>
    </row>
    <row r="3504">
      <c r="A3504" s="1">
        <v>34.989999294281</v>
      </c>
      <c r="B3504" s="1">
        <v>100.1324</v>
      </c>
      <c r="C3504" s="1">
        <v>0.25119337</v>
      </c>
      <c r="D3504" s="1">
        <v>0.17762315</v>
      </c>
      <c r="E3504" s="1">
        <v>1.2362022</v>
      </c>
      <c r="F3504" s="4">
        <f t="shared" si="1"/>
        <v>0.02791037444</v>
      </c>
      <c r="G3504" s="4">
        <f t="shared" si="2"/>
        <v>1.223809168</v>
      </c>
    </row>
    <row r="3505">
      <c r="A3505" s="1">
        <v>35.0000014305114</v>
      </c>
      <c r="B3505" s="1">
        <v>100.10192</v>
      </c>
      <c r="C3505" s="1">
        <v>0.25122005</v>
      </c>
      <c r="D3505" s="1">
        <v>0.21546726</v>
      </c>
      <c r="E3505" s="1">
        <v>1.235826</v>
      </c>
      <c r="F3505" s="4">
        <f t="shared" si="1"/>
        <v>0.02791333889</v>
      </c>
      <c r="G3505" s="4">
        <f t="shared" si="2"/>
        <v>1.223432872</v>
      </c>
    </row>
    <row r="3506">
      <c r="A3506" s="1">
        <v>35.0099997520446</v>
      </c>
      <c r="B3506" s="1">
        <v>100.0924</v>
      </c>
      <c r="C3506" s="1">
        <v>0.25126004</v>
      </c>
      <c r="D3506" s="1">
        <v>0.25453213</v>
      </c>
      <c r="E3506" s="1">
        <v>1.2357085</v>
      </c>
      <c r="F3506" s="4">
        <f t="shared" si="1"/>
        <v>0.02791778222</v>
      </c>
      <c r="G3506" s="4">
        <f t="shared" si="2"/>
        <v>1.223315341</v>
      </c>
    </row>
    <row r="3507">
      <c r="A3507" s="1">
        <v>35.0200018882751</v>
      </c>
      <c r="B3507" s="1">
        <v>100.11716</v>
      </c>
      <c r="C3507" s="1">
        <v>0.2513267</v>
      </c>
      <c r="D3507" s="1">
        <v>0.2630776</v>
      </c>
      <c r="E3507" s="1">
        <v>1.236014</v>
      </c>
      <c r="F3507" s="4">
        <f t="shared" si="1"/>
        <v>0.02792518889</v>
      </c>
      <c r="G3507" s="4">
        <f t="shared" si="2"/>
        <v>1.22362102</v>
      </c>
    </row>
    <row r="3508">
      <c r="A3508" s="1">
        <v>35.0300002098083</v>
      </c>
      <c r="B3508" s="1">
        <v>100.09049</v>
      </c>
      <c r="C3508" s="1">
        <v>0.25139335</v>
      </c>
      <c r="D3508" s="1">
        <v>0.26063603</v>
      </c>
      <c r="E3508" s="1">
        <v>1.2356849</v>
      </c>
      <c r="F3508" s="4">
        <f t="shared" si="1"/>
        <v>0.02793259444</v>
      </c>
      <c r="G3508" s="4">
        <f t="shared" si="2"/>
        <v>1.22329176</v>
      </c>
    </row>
    <row r="3509">
      <c r="A3509" s="1">
        <v>35.0399985313415</v>
      </c>
      <c r="B3509" s="1">
        <v>100.12859</v>
      </c>
      <c r="C3509" s="1">
        <v>0.25144666</v>
      </c>
      <c r="D3509" s="1">
        <v>0.30092168</v>
      </c>
      <c r="E3509" s="1">
        <v>1.2361553</v>
      </c>
      <c r="F3509" s="4">
        <f t="shared" si="1"/>
        <v>0.02793851778</v>
      </c>
      <c r="G3509" s="4">
        <f t="shared" si="2"/>
        <v>1.223762131</v>
      </c>
    </row>
    <row r="3510">
      <c r="A3510" s="1">
        <v>35.050000667572</v>
      </c>
      <c r="B3510" s="1">
        <v>100.10954</v>
      </c>
      <c r="C3510" s="1">
        <v>0.25147334</v>
      </c>
      <c r="D3510" s="1">
        <v>0.32655802</v>
      </c>
      <c r="E3510" s="1">
        <v>1.2359201</v>
      </c>
      <c r="F3510" s="4">
        <f t="shared" si="1"/>
        <v>0.02794148222</v>
      </c>
      <c r="G3510" s="4">
        <f t="shared" si="2"/>
        <v>1.223526946</v>
      </c>
    </row>
    <row r="3511">
      <c r="A3511" s="1">
        <v>35.0599989891052</v>
      </c>
      <c r="B3511" s="1">
        <v>100.107635</v>
      </c>
      <c r="C3511" s="1">
        <v>0.25149998</v>
      </c>
      <c r="D3511" s="1">
        <v>0.38027224</v>
      </c>
      <c r="E3511" s="1">
        <v>1.2358965</v>
      </c>
      <c r="F3511" s="4">
        <f t="shared" si="1"/>
        <v>0.02794444222</v>
      </c>
      <c r="G3511" s="4">
        <f t="shared" si="2"/>
        <v>1.223503427</v>
      </c>
    </row>
    <row r="3512">
      <c r="A3512" s="1">
        <v>35.0700011253356</v>
      </c>
      <c r="B3512" s="1">
        <v>100.12288</v>
      </c>
      <c r="C3512" s="1">
        <v>0.25152665</v>
      </c>
      <c r="D3512" s="1">
        <v>0.43276566</v>
      </c>
      <c r="E3512" s="1">
        <v>1.2360848</v>
      </c>
      <c r="F3512" s="4">
        <f t="shared" si="1"/>
        <v>0.02794740556</v>
      </c>
      <c r="G3512" s="4">
        <f t="shared" si="2"/>
        <v>1.223691637</v>
      </c>
    </row>
    <row r="3513">
      <c r="A3513" s="1">
        <v>35.0799994468689</v>
      </c>
      <c r="B3513" s="1">
        <v>100.10192</v>
      </c>
      <c r="C3513" s="1">
        <v>0.25188658</v>
      </c>
      <c r="D3513" s="1">
        <v>0.1641946</v>
      </c>
      <c r="E3513" s="1">
        <v>1.235826</v>
      </c>
      <c r="F3513" s="4">
        <f t="shared" si="1"/>
        <v>0.02798739778</v>
      </c>
      <c r="G3513" s="4">
        <f t="shared" si="2"/>
        <v>1.223432872</v>
      </c>
    </row>
    <row r="3514">
      <c r="A3514" s="1">
        <v>35.0900015830993</v>
      </c>
      <c r="B3514" s="1">
        <v>100.32669</v>
      </c>
      <c r="C3514" s="1">
        <v>0.25215316</v>
      </c>
      <c r="D3514" s="1">
        <v>-0.0762986</v>
      </c>
      <c r="E3514" s="1">
        <v>1.238601</v>
      </c>
      <c r="F3514" s="4">
        <f t="shared" si="1"/>
        <v>0.02801701778</v>
      </c>
      <c r="G3514" s="4">
        <f t="shared" si="2"/>
        <v>1.22620781</v>
      </c>
    </row>
    <row r="3515">
      <c r="A3515" s="1">
        <v>35.0999999046325</v>
      </c>
      <c r="B3515" s="1">
        <v>100.42574</v>
      </c>
      <c r="C3515" s="1">
        <v>0.25209984</v>
      </c>
      <c r="D3515" s="1">
        <v>0.057986937</v>
      </c>
      <c r="E3515" s="1">
        <v>1.2398238</v>
      </c>
      <c r="F3515" s="4">
        <f t="shared" si="1"/>
        <v>0.02801109333</v>
      </c>
      <c r="G3515" s="4">
        <f t="shared" si="2"/>
        <v>1.227430649</v>
      </c>
    </row>
    <row r="3516">
      <c r="A3516" s="1">
        <v>35.1099982261657</v>
      </c>
      <c r="B3516" s="1">
        <v>100.45622</v>
      </c>
      <c r="C3516" s="1">
        <v>0.25207317</v>
      </c>
      <c r="D3516" s="1">
        <v>0.16541538</v>
      </c>
      <c r="E3516" s="1">
        <v>1.2402002</v>
      </c>
      <c r="F3516" s="4">
        <f t="shared" si="1"/>
        <v>0.02800813</v>
      </c>
      <c r="G3516" s="4">
        <f t="shared" si="2"/>
        <v>1.227806946</v>
      </c>
    </row>
    <row r="3517">
      <c r="A3517" s="1">
        <v>35.1200003623962</v>
      </c>
      <c r="B3517" s="1">
        <v>100.47717</v>
      </c>
      <c r="C3517" s="1">
        <v>0.25208652</v>
      </c>
      <c r="D3517" s="1">
        <v>0.21912959</v>
      </c>
      <c r="E3517" s="1">
        <v>1.2404587</v>
      </c>
      <c r="F3517" s="4">
        <f t="shared" si="1"/>
        <v>0.02800961333</v>
      </c>
      <c r="G3517" s="4">
        <f t="shared" si="2"/>
        <v>1.228065588</v>
      </c>
    </row>
    <row r="3518">
      <c r="A3518" s="1">
        <v>35.1299986839294</v>
      </c>
      <c r="B3518" s="1">
        <v>100.38003</v>
      </c>
      <c r="C3518" s="1">
        <v>0.25208652</v>
      </c>
      <c r="D3518" s="1">
        <v>0.28627235</v>
      </c>
      <c r="E3518" s="1">
        <v>1.2392595</v>
      </c>
      <c r="F3518" s="4">
        <f t="shared" si="1"/>
        <v>0.02800961333</v>
      </c>
      <c r="G3518" s="4">
        <f t="shared" si="2"/>
        <v>1.226866328</v>
      </c>
    </row>
    <row r="3519">
      <c r="A3519" s="1">
        <v>35.1400008201599</v>
      </c>
      <c r="B3519" s="1">
        <v>100.39146</v>
      </c>
      <c r="C3519" s="1">
        <v>0.25209984</v>
      </c>
      <c r="D3519" s="1">
        <v>0.35219434</v>
      </c>
      <c r="E3519" s="1">
        <v>1.2394005</v>
      </c>
      <c r="F3519" s="4">
        <f t="shared" si="1"/>
        <v>0.02801109333</v>
      </c>
      <c r="G3519" s="4">
        <f t="shared" si="2"/>
        <v>1.22700744</v>
      </c>
    </row>
    <row r="3520">
      <c r="A3520" s="1">
        <v>35.1499991416931</v>
      </c>
      <c r="B3520" s="1">
        <v>100.332405</v>
      </c>
      <c r="C3520" s="1">
        <v>0.25213984</v>
      </c>
      <c r="D3520" s="1">
        <v>0.38881767</v>
      </c>
      <c r="E3520" s="1">
        <v>1.2386715</v>
      </c>
      <c r="F3520" s="4">
        <f t="shared" si="1"/>
        <v>0.02801553778</v>
      </c>
      <c r="G3520" s="4">
        <f t="shared" si="2"/>
        <v>1.226278365</v>
      </c>
    </row>
    <row r="3521">
      <c r="A3521" s="1">
        <v>35.1600012779235</v>
      </c>
      <c r="B3521" s="1">
        <v>100.30573</v>
      </c>
      <c r="C3521" s="1">
        <v>0.25219315</v>
      </c>
      <c r="D3521" s="1">
        <v>0.40102544</v>
      </c>
      <c r="E3521" s="1">
        <v>1.2383422</v>
      </c>
      <c r="F3521" s="4">
        <f t="shared" si="1"/>
        <v>0.02802146111</v>
      </c>
      <c r="G3521" s="4">
        <f t="shared" si="2"/>
        <v>1.225949044</v>
      </c>
    </row>
    <row r="3522">
      <c r="A3522" s="1">
        <v>35.1699995994567</v>
      </c>
      <c r="B3522" s="1">
        <v>100.340034</v>
      </c>
      <c r="C3522" s="1">
        <v>0.25228646</v>
      </c>
      <c r="D3522" s="1">
        <v>0.38393456</v>
      </c>
      <c r="E3522" s="1">
        <v>1.2387657</v>
      </c>
      <c r="F3522" s="4">
        <f t="shared" si="1"/>
        <v>0.02803182889</v>
      </c>
      <c r="G3522" s="4">
        <f t="shared" si="2"/>
        <v>1.226372551</v>
      </c>
    </row>
    <row r="3523">
      <c r="A3523" s="1">
        <v>35.1800017356872</v>
      </c>
      <c r="B3523" s="1">
        <v>100.332405</v>
      </c>
      <c r="C3523" s="1">
        <v>0.25241974</v>
      </c>
      <c r="D3523" s="1">
        <v>0.32411647</v>
      </c>
      <c r="E3523" s="1">
        <v>1.2386715</v>
      </c>
      <c r="F3523" s="4">
        <f t="shared" si="1"/>
        <v>0.02804663778</v>
      </c>
      <c r="G3523" s="4">
        <f t="shared" si="2"/>
        <v>1.226278365</v>
      </c>
    </row>
    <row r="3524">
      <c r="A3524" s="1">
        <v>35.1900000572204</v>
      </c>
      <c r="B3524" s="1">
        <v>100.41622</v>
      </c>
      <c r="C3524" s="1">
        <v>0.2526197</v>
      </c>
      <c r="D3524" s="1">
        <v>0.19471404</v>
      </c>
      <c r="E3524" s="1">
        <v>1.2397063</v>
      </c>
      <c r="F3524" s="4">
        <f t="shared" si="1"/>
        <v>0.02806885556</v>
      </c>
      <c r="G3524" s="4">
        <f t="shared" si="2"/>
        <v>1.227313119</v>
      </c>
    </row>
    <row r="3525">
      <c r="A3525" s="1">
        <v>35.1999983787536</v>
      </c>
      <c r="B3525" s="1">
        <v>100.51337</v>
      </c>
      <c r="C3525" s="1">
        <v>0.25280634</v>
      </c>
      <c r="D3525" s="1">
        <v>0.07874016</v>
      </c>
      <c r="E3525" s="1">
        <v>1.2409055</v>
      </c>
      <c r="F3525" s="4">
        <f t="shared" si="1"/>
        <v>0.02808959333</v>
      </c>
      <c r="G3525" s="4">
        <f t="shared" si="2"/>
        <v>1.228512501</v>
      </c>
    </row>
    <row r="3526">
      <c r="A3526" s="1">
        <v>35.2100005149841</v>
      </c>
      <c r="B3526" s="1">
        <v>100.625755</v>
      </c>
      <c r="C3526" s="1">
        <v>0.25288633</v>
      </c>
      <c r="D3526" s="1">
        <v>0.048220716</v>
      </c>
      <c r="E3526" s="1">
        <v>1.2422931</v>
      </c>
      <c r="F3526" s="4">
        <f t="shared" si="1"/>
        <v>0.02809848111</v>
      </c>
      <c r="G3526" s="4">
        <f t="shared" si="2"/>
        <v>1.22989997</v>
      </c>
    </row>
    <row r="3527">
      <c r="A3527" s="1">
        <v>35.2199988365173</v>
      </c>
      <c r="B3527" s="1">
        <v>100.70386</v>
      </c>
      <c r="C3527" s="1">
        <v>0.25288633</v>
      </c>
      <c r="D3527" s="1">
        <v>0.12879205</v>
      </c>
      <c r="E3527" s="1">
        <v>1.2432573</v>
      </c>
      <c r="F3527" s="4">
        <f t="shared" si="1"/>
        <v>0.02809848111</v>
      </c>
      <c r="G3527" s="4">
        <f t="shared" si="2"/>
        <v>1.23086423</v>
      </c>
    </row>
    <row r="3528">
      <c r="A3528" s="1">
        <v>35.2300009727478</v>
      </c>
      <c r="B3528" s="1">
        <v>100.67147</v>
      </c>
      <c r="C3528" s="1">
        <v>0.25289965</v>
      </c>
      <c r="D3528" s="1">
        <v>0.19471404</v>
      </c>
      <c r="E3528" s="1">
        <v>1.2428575</v>
      </c>
      <c r="F3528" s="4">
        <f t="shared" si="1"/>
        <v>0.02809996111</v>
      </c>
      <c r="G3528" s="4">
        <f t="shared" si="2"/>
        <v>1.230464353</v>
      </c>
    </row>
    <row r="3529">
      <c r="A3529" s="1">
        <v>35.239999294281</v>
      </c>
      <c r="B3529" s="1">
        <v>100.70576</v>
      </c>
      <c r="C3529" s="1">
        <v>0.25293964</v>
      </c>
      <c r="D3529" s="1">
        <v>0.22035037</v>
      </c>
      <c r="E3529" s="1">
        <v>1.2432808</v>
      </c>
      <c r="F3529" s="4">
        <f t="shared" si="1"/>
        <v>0.02810440444</v>
      </c>
      <c r="G3529" s="4">
        <f t="shared" si="2"/>
        <v>1.230887686</v>
      </c>
    </row>
    <row r="3530">
      <c r="A3530" s="1">
        <v>35.2500014305114</v>
      </c>
      <c r="B3530" s="1">
        <v>100.67338</v>
      </c>
      <c r="C3530" s="1">
        <v>0.25303295</v>
      </c>
      <c r="D3530" s="1">
        <v>0.21790881</v>
      </c>
      <c r="E3530" s="1">
        <v>1.2428811</v>
      </c>
      <c r="F3530" s="4">
        <f t="shared" si="1"/>
        <v>0.02811477222</v>
      </c>
      <c r="G3530" s="4">
        <f t="shared" si="2"/>
        <v>1.230487933</v>
      </c>
    </row>
    <row r="3531">
      <c r="A3531" s="1">
        <v>35.2599997520446</v>
      </c>
      <c r="B3531" s="1">
        <v>100.66576</v>
      </c>
      <c r="C3531" s="1">
        <v>0.2531129</v>
      </c>
      <c r="D3531" s="1">
        <v>0.2020387</v>
      </c>
      <c r="E3531" s="1">
        <v>1.2427869</v>
      </c>
      <c r="F3531" s="4">
        <f t="shared" si="1"/>
        <v>0.02812365556</v>
      </c>
      <c r="G3531" s="4">
        <f t="shared" si="2"/>
        <v>1.230393859</v>
      </c>
    </row>
    <row r="3532">
      <c r="A3532" s="1">
        <v>35.2700018882751</v>
      </c>
      <c r="B3532" s="1">
        <v>100.71719</v>
      </c>
      <c r="C3532" s="1">
        <v>0.25316626</v>
      </c>
      <c r="D3532" s="1">
        <v>0.21058415</v>
      </c>
      <c r="E3532" s="1">
        <v>1.243422</v>
      </c>
      <c r="F3532" s="4">
        <f t="shared" si="1"/>
        <v>0.02812958444</v>
      </c>
      <c r="G3532" s="4">
        <f t="shared" si="2"/>
        <v>1.231028798</v>
      </c>
    </row>
    <row r="3533">
      <c r="A3533" s="1">
        <v>35.2800002098083</v>
      </c>
      <c r="B3533" s="1">
        <v>100.677185</v>
      </c>
      <c r="C3533" s="1">
        <v>0.25319293</v>
      </c>
      <c r="D3533" s="1">
        <v>0.26429835</v>
      </c>
      <c r="E3533" s="1">
        <v>1.242928</v>
      </c>
      <c r="F3533" s="4">
        <f t="shared" si="1"/>
        <v>0.02813254778</v>
      </c>
      <c r="G3533" s="4">
        <f t="shared" si="2"/>
        <v>1.230534909</v>
      </c>
    </row>
    <row r="3534">
      <c r="A3534" s="1">
        <v>35.2899985313415</v>
      </c>
      <c r="B3534" s="1">
        <v>100.72481</v>
      </c>
      <c r="C3534" s="1">
        <v>0.25321957</v>
      </c>
      <c r="D3534" s="1">
        <v>0.3167918</v>
      </c>
      <c r="E3534" s="1">
        <v>1.2435158</v>
      </c>
      <c r="F3534" s="4">
        <f t="shared" si="1"/>
        <v>0.02813550778</v>
      </c>
      <c r="G3534" s="4">
        <f t="shared" si="2"/>
        <v>1.231122872</v>
      </c>
    </row>
    <row r="3535">
      <c r="A3535" s="1">
        <v>35.300000667572</v>
      </c>
      <c r="B3535" s="1">
        <v>100.6829</v>
      </c>
      <c r="C3535" s="1">
        <v>0.25324625</v>
      </c>
      <c r="D3535" s="1">
        <v>0.3558567</v>
      </c>
      <c r="E3535" s="1">
        <v>1.2429985</v>
      </c>
      <c r="F3535" s="4">
        <f t="shared" si="1"/>
        <v>0.02813847222</v>
      </c>
      <c r="G3535" s="4">
        <f t="shared" si="2"/>
        <v>1.230605464</v>
      </c>
    </row>
    <row r="3536">
      <c r="A3536" s="1">
        <v>35.3099989891052</v>
      </c>
      <c r="B3536" s="1">
        <v>100.66957</v>
      </c>
      <c r="C3536" s="1">
        <v>0.25329956</v>
      </c>
      <c r="D3536" s="1">
        <v>0.37905145</v>
      </c>
      <c r="E3536" s="1">
        <v>1.2428341</v>
      </c>
      <c r="F3536" s="4">
        <f t="shared" si="1"/>
        <v>0.02814439556</v>
      </c>
      <c r="G3536" s="4">
        <f t="shared" si="2"/>
        <v>1.230440896</v>
      </c>
    </row>
    <row r="3537">
      <c r="A3537" s="1">
        <v>35.3200011253356</v>
      </c>
      <c r="B3537" s="1">
        <v>100.71529</v>
      </c>
      <c r="C3537" s="1">
        <v>0.25335288</v>
      </c>
      <c r="D3537" s="1">
        <v>0.39125922</v>
      </c>
      <c r="E3537" s="1">
        <v>1.2433984</v>
      </c>
      <c r="F3537" s="4">
        <f t="shared" si="1"/>
        <v>0.02815032</v>
      </c>
      <c r="G3537" s="4">
        <f t="shared" si="2"/>
        <v>1.231005341</v>
      </c>
    </row>
    <row r="3538">
      <c r="A3538" s="1">
        <v>35.3299994468689</v>
      </c>
      <c r="B3538" s="1">
        <v>100.67909</v>
      </c>
      <c r="C3538" s="1">
        <v>0.2534062</v>
      </c>
      <c r="D3538" s="1">
        <v>0.41689557</v>
      </c>
      <c r="E3538" s="1">
        <v>1.2429515</v>
      </c>
      <c r="F3538" s="4">
        <f t="shared" si="1"/>
        <v>0.02815624444</v>
      </c>
      <c r="G3538" s="4">
        <f t="shared" si="2"/>
        <v>1.230558427</v>
      </c>
    </row>
    <row r="3539">
      <c r="A3539" s="1">
        <v>35.3400015830993</v>
      </c>
      <c r="B3539" s="1">
        <v>100.71529</v>
      </c>
      <c r="C3539" s="1">
        <v>0.2534462</v>
      </c>
      <c r="D3539" s="1">
        <v>0.45596045</v>
      </c>
      <c r="E3539" s="1">
        <v>1.2433984</v>
      </c>
      <c r="F3539" s="4">
        <f t="shared" si="1"/>
        <v>0.02816068889</v>
      </c>
      <c r="G3539" s="4">
        <f t="shared" si="2"/>
        <v>1.231005341</v>
      </c>
    </row>
    <row r="3540">
      <c r="A3540" s="1">
        <v>35.3499999046325</v>
      </c>
      <c r="B3540" s="1">
        <v>100.69052</v>
      </c>
      <c r="C3540" s="1">
        <v>0.25356615</v>
      </c>
      <c r="D3540" s="1">
        <v>0.42299944</v>
      </c>
      <c r="E3540" s="1">
        <v>1.2430927</v>
      </c>
      <c r="F3540" s="4">
        <f t="shared" si="1"/>
        <v>0.02817401667</v>
      </c>
      <c r="G3540" s="4">
        <f t="shared" si="2"/>
        <v>1.230699538</v>
      </c>
    </row>
    <row r="3541">
      <c r="A3541" s="1">
        <v>35.3599982261657</v>
      </c>
      <c r="B3541" s="1">
        <v>100.76862</v>
      </c>
      <c r="C3541" s="1">
        <v>0.25395274</v>
      </c>
      <c r="D3541" s="1">
        <v>0.08362327</v>
      </c>
      <c r="E3541" s="1">
        <v>1.2440569</v>
      </c>
      <c r="F3541" s="4">
        <f t="shared" si="1"/>
        <v>0.02821697111</v>
      </c>
      <c r="G3541" s="4">
        <f t="shared" si="2"/>
        <v>1.231663736</v>
      </c>
    </row>
    <row r="3542">
      <c r="A3542" s="1">
        <v>35.3700003623962</v>
      </c>
      <c r="B3542" s="1">
        <v>100.932434</v>
      </c>
      <c r="C3542" s="1">
        <v>0.25405937</v>
      </c>
      <c r="D3542" s="1">
        <v>0.038454495</v>
      </c>
      <c r="E3542" s="1">
        <v>1.2460793</v>
      </c>
      <c r="F3542" s="4">
        <f t="shared" si="1"/>
        <v>0.02822881889</v>
      </c>
      <c r="G3542" s="4">
        <f t="shared" si="2"/>
        <v>1.233686131</v>
      </c>
    </row>
    <row r="3543">
      <c r="A3543" s="1">
        <v>35.3799986839294</v>
      </c>
      <c r="B3543" s="1">
        <v>100.98958</v>
      </c>
      <c r="C3543" s="1">
        <v>0.25401938</v>
      </c>
      <c r="D3543" s="1">
        <v>0.14588293</v>
      </c>
      <c r="E3543" s="1">
        <v>1.2467847</v>
      </c>
      <c r="F3543" s="4">
        <f t="shared" si="1"/>
        <v>0.02822437556</v>
      </c>
      <c r="G3543" s="4">
        <f t="shared" si="2"/>
        <v>1.234391637</v>
      </c>
    </row>
    <row r="3544">
      <c r="A3544" s="1">
        <v>35.3900008201599</v>
      </c>
      <c r="B3544" s="1">
        <v>101.041016</v>
      </c>
      <c r="C3544" s="1">
        <v>0.2540327</v>
      </c>
      <c r="D3544" s="1">
        <v>0.2130257</v>
      </c>
      <c r="E3544" s="1">
        <v>1.2474198</v>
      </c>
      <c r="F3544" s="4">
        <f t="shared" si="1"/>
        <v>0.02822585556</v>
      </c>
      <c r="G3544" s="4">
        <f t="shared" si="2"/>
        <v>1.235026649</v>
      </c>
    </row>
    <row r="3545">
      <c r="A3545" s="1">
        <v>35.3999991416931</v>
      </c>
      <c r="B3545" s="1">
        <v>101.021965</v>
      </c>
      <c r="C3545" s="1">
        <v>0.2540327</v>
      </c>
      <c r="D3545" s="1">
        <v>0.28016847</v>
      </c>
      <c r="E3545" s="1">
        <v>1.2471846</v>
      </c>
      <c r="F3545" s="4">
        <f t="shared" si="1"/>
        <v>0.02822585556</v>
      </c>
      <c r="G3545" s="4">
        <f t="shared" si="2"/>
        <v>1.234791452</v>
      </c>
    </row>
    <row r="3546">
      <c r="A3546" s="1">
        <v>35.4100012779235</v>
      </c>
      <c r="B3546" s="1">
        <v>100.99529</v>
      </c>
      <c r="C3546" s="1">
        <v>0.25404605</v>
      </c>
      <c r="D3546" s="1">
        <v>0.34731123</v>
      </c>
      <c r="E3546" s="1">
        <v>1.2468553</v>
      </c>
      <c r="F3546" s="4">
        <f t="shared" si="1"/>
        <v>0.02822733889</v>
      </c>
      <c r="G3546" s="4">
        <f t="shared" si="2"/>
        <v>1.234462131</v>
      </c>
    </row>
    <row r="3547">
      <c r="A3547" s="1">
        <v>35.4199995994567</v>
      </c>
      <c r="B3547" s="1">
        <v>100.981964</v>
      </c>
      <c r="C3547" s="1">
        <v>0.25405937</v>
      </c>
      <c r="D3547" s="1">
        <v>0.414454</v>
      </c>
      <c r="E3547" s="1">
        <v>1.2466908</v>
      </c>
      <c r="F3547" s="4">
        <f t="shared" si="1"/>
        <v>0.02822881889</v>
      </c>
      <c r="G3547" s="4">
        <f t="shared" si="2"/>
        <v>1.234297612</v>
      </c>
    </row>
    <row r="3548">
      <c r="A3548" s="1">
        <v>35.4300017356872</v>
      </c>
      <c r="B3548" s="1">
        <v>100.89243</v>
      </c>
      <c r="C3548" s="1">
        <v>0.25408602</v>
      </c>
      <c r="D3548" s="1">
        <v>0.4535189</v>
      </c>
      <c r="E3548" s="1">
        <v>1.2455854</v>
      </c>
      <c r="F3548" s="4">
        <f t="shared" si="1"/>
        <v>0.02823178</v>
      </c>
      <c r="G3548" s="4">
        <f t="shared" si="2"/>
        <v>1.233192254</v>
      </c>
    </row>
    <row r="3549">
      <c r="A3549" s="1">
        <v>35.4400000572204</v>
      </c>
      <c r="B3549" s="1">
        <v>100.9591</v>
      </c>
      <c r="C3549" s="1">
        <v>0.25452593</v>
      </c>
      <c r="D3549" s="1">
        <v>0.11414271</v>
      </c>
      <c r="E3549" s="1">
        <v>1.2464085</v>
      </c>
      <c r="F3549" s="4">
        <f t="shared" si="1"/>
        <v>0.02828065889</v>
      </c>
      <c r="G3549" s="4">
        <f t="shared" si="2"/>
        <v>1.234015341</v>
      </c>
    </row>
    <row r="3550">
      <c r="A3550" s="1">
        <v>35.4499983787536</v>
      </c>
      <c r="B3550" s="1">
        <v>101.13435</v>
      </c>
      <c r="C3550" s="1">
        <v>0.2547792</v>
      </c>
      <c r="D3550" s="1">
        <v>-0.11292193</v>
      </c>
      <c r="E3550" s="1">
        <v>1.2485721</v>
      </c>
      <c r="F3550" s="4">
        <f t="shared" si="1"/>
        <v>0.0283088</v>
      </c>
      <c r="G3550" s="4">
        <f t="shared" si="2"/>
        <v>1.236178921</v>
      </c>
    </row>
    <row r="3551">
      <c r="A3551" s="1">
        <v>35.4600005149841</v>
      </c>
      <c r="B3551" s="1">
        <v>101.26769</v>
      </c>
      <c r="C3551" s="1">
        <v>0.25469923</v>
      </c>
      <c r="D3551" s="1">
        <v>0.034792162</v>
      </c>
      <c r="E3551" s="1">
        <v>1.2502183</v>
      </c>
      <c r="F3551" s="4">
        <f t="shared" si="1"/>
        <v>0.02829991444</v>
      </c>
      <c r="G3551" s="4">
        <f t="shared" si="2"/>
        <v>1.237825094</v>
      </c>
    </row>
    <row r="3552">
      <c r="A3552" s="1">
        <v>35.4699988365173</v>
      </c>
      <c r="B3552" s="1">
        <v>101.336266</v>
      </c>
      <c r="C3552" s="1">
        <v>0.25467256</v>
      </c>
      <c r="D3552" s="1">
        <v>0.1422206</v>
      </c>
      <c r="E3552" s="1">
        <v>1.2510648</v>
      </c>
      <c r="F3552" s="4">
        <f t="shared" si="1"/>
        <v>0.02829695111</v>
      </c>
      <c r="G3552" s="4">
        <f t="shared" si="2"/>
        <v>1.238671711</v>
      </c>
    </row>
    <row r="3553">
      <c r="A3553" s="1">
        <v>35.4800009727478</v>
      </c>
      <c r="B3553" s="1">
        <v>101.263885</v>
      </c>
      <c r="C3553" s="1">
        <v>0.25471255</v>
      </c>
      <c r="D3553" s="1">
        <v>0.16663615</v>
      </c>
      <c r="E3553" s="1">
        <v>1.2501713</v>
      </c>
      <c r="F3553" s="4">
        <f t="shared" si="1"/>
        <v>0.02830139444</v>
      </c>
      <c r="G3553" s="4">
        <f t="shared" si="2"/>
        <v>1.237778119</v>
      </c>
    </row>
    <row r="3554">
      <c r="A3554" s="1">
        <v>35.489999294281</v>
      </c>
      <c r="B3554" s="1">
        <v>101.29436</v>
      </c>
      <c r="C3554" s="1">
        <v>0.25476587</v>
      </c>
      <c r="D3554" s="1">
        <v>0.18861015</v>
      </c>
      <c r="E3554" s="1">
        <v>1.2505474</v>
      </c>
      <c r="F3554" s="4">
        <f t="shared" si="1"/>
        <v>0.02830731889</v>
      </c>
      <c r="G3554" s="4">
        <f t="shared" si="2"/>
        <v>1.238154353</v>
      </c>
    </row>
    <row r="3555">
      <c r="A3555" s="1">
        <v>35.5000014305114</v>
      </c>
      <c r="B3555" s="1">
        <v>101.25055</v>
      </c>
      <c r="C3555" s="1">
        <v>0.25484586</v>
      </c>
      <c r="D3555" s="1">
        <v>0.20081793</v>
      </c>
      <c r="E3555" s="1">
        <v>1.2500066</v>
      </c>
      <c r="F3555" s="4">
        <f t="shared" si="1"/>
        <v>0.02831620667</v>
      </c>
      <c r="G3555" s="4">
        <f t="shared" si="2"/>
        <v>1.237613489</v>
      </c>
    </row>
    <row r="3556">
      <c r="A3556" s="1">
        <v>35.5099997520446</v>
      </c>
      <c r="B3556" s="1">
        <v>101.265785</v>
      </c>
      <c r="C3556" s="1">
        <v>0.25489917</v>
      </c>
      <c r="D3556" s="1">
        <v>0.1971556</v>
      </c>
      <c r="E3556" s="1">
        <v>1.2501947</v>
      </c>
      <c r="F3556" s="4">
        <f t="shared" si="1"/>
        <v>0.02832213</v>
      </c>
      <c r="G3556" s="4">
        <f t="shared" si="2"/>
        <v>1.237801575</v>
      </c>
    </row>
    <row r="3557">
      <c r="A3557" s="1">
        <v>35.5200018882751</v>
      </c>
      <c r="B3557" s="1">
        <v>101.3096</v>
      </c>
      <c r="C3557" s="1">
        <v>0.25492582</v>
      </c>
      <c r="D3557" s="1">
        <v>0.2508698</v>
      </c>
      <c r="E3557" s="1">
        <v>1.2507356</v>
      </c>
      <c r="F3557" s="4">
        <f t="shared" si="1"/>
        <v>0.02832509111</v>
      </c>
      <c r="G3557" s="4">
        <f t="shared" si="2"/>
        <v>1.238342501</v>
      </c>
    </row>
    <row r="3558">
      <c r="A3558" s="1">
        <v>35.5300002098083</v>
      </c>
      <c r="B3558" s="1">
        <v>101.22959</v>
      </c>
      <c r="C3558" s="1">
        <v>0.25492582</v>
      </c>
      <c r="D3558" s="1">
        <v>0.33144113</v>
      </c>
      <c r="E3558" s="1">
        <v>1.2497478</v>
      </c>
      <c r="F3558" s="4">
        <f t="shared" si="1"/>
        <v>0.02832509111</v>
      </c>
      <c r="G3558" s="4">
        <f t="shared" si="2"/>
        <v>1.237354723</v>
      </c>
    </row>
    <row r="3559">
      <c r="A3559" s="1">
        <v>35.5399985313415</v>
      </c>
      <c r="B3559" s="1">
        <v>101.263885</v>
      </c>
      <c r="C3559" s="1">
        <v>0.25493914</v>
      </c>
      <c r="D3559" s="1">
        <v>0.38393456</v>
      </c>
      <c r="E3559" s="1">
        <v>1.2501713</v>
      </c>
      <c r="F3559" s="4">
        <f t="shared" si="1"/>
        <v>0.02832657111</v>
      </c>
      <c r="G3559" s="4">
        <f t="shared" si="2"/>
        <v>1.237778119</v>
      </c>
    </row>
    <row r="3560">
      <c r="A3560" s="1">
        <v>35.550000667572</v>
      </c>
      <c r="B3560" s="1">
        <v>101.21055</v>
      </c>
      <c r="C3560" s="1">
        <v>0.25499249</v>
      </c>
      <c r="D3560" s="1">
        <v>0.42422023</v>
      </c>
      <c r="E3560" s="1">
        <v>1.2495128</v>
      </c>
      <c r="F3560" s="4">
        <f t="shared" si="1"/>
        <v>0.02833249889</v>
      </c>
      <c r="G3560" s="4">
        <f t="shared" si="2"/>
        <v>1.237119662</v>
      </c>
    </row>
    <row r="3561">
      <c r="A3561" s="1">
        <v>35.5599989891052</v>
      </c>
      <c r="B3561" s="1">
        <v>101.20864</v>
      </c>
      <c r="C3561" s="1">
        <v>0.2551258</v>
      </c>
      <c r="D3561" s="1">
        <v>0.35097358</v>
      </c>
      <c r="E3561" s="1">
        <v>1.2494892</v>
      </c>
      <c r="F3561" s="4">
        <f t="shared" si="1"/>
        <v>0.02834731111</v>
      </c>
      <c r="G3561" s="4">
        <f t="shared" si="2"/>
        <v>1.237096081</v>
      </c>
    </row>
    <row r="3562">
      <c r="A3562" s="1">
        <v>35.5700011253356</v>
      </c>
      <c r="B3562" s="1">
        <v>101.27341</v>
      </c>
      <c r="C3562" s="1">
        <v>0.25523242</v>
      </c>
      <c r="D3562" s="1">
        <v>0.32045412</v>
      </c>
      <c r="E3562" s="1">
        <v>1.2502887</v>
      </c>
      <c r="F3562" s="4">
        <f t="shared" si="1"/>
        <v>0.02835915778</v>
      </c>
      <c r="G3562" s="4">
        <f t="shared" si="2"/>
        <v>1.237895711</v>
      </c>
    </row>
    <row r="3563">
      <c r="A3563" s="1">
        <v>35.5799994468689</v>
      </c>
      <c r="B3563" s="1">
        <v>101.25246</v>
      </c>
      <c r="C3563" s="1">
        <v>0.2552191</v>
      </c>
      <c r="D3563" s="1">
        <v>0.40102544</v>
      </c>
      <c r="E3563" s="1">
        <v>1.2500302</v>
      </c>
      <c r="F3563" s="4">
        <f t="shared" si="1"/>
        <v>0.02835767778</v>
      </c>
      <c r="G3563" s="4">
        <f t="shared" si="2"/>
        <v>1.237637069</v>
      </c>
    </row>
    <row r="3564">
      <c r="A3564" s="1">
        <v>35.5900015830993</v>
      </c>
      <c r="B3564" s="1">
        <v>101.30769</v>
      </c>
      <c r="C3564" s="1">
        <v>0.25524577</v>
      </c>
      <c r="D3564" s="1">
        <v>0.45473966</v>
      </c>
      <c r="E3564" s="1">
        <v>1.250712</v>
      </c>
      <c r="F3564" s="4">
        <f t="shared" si="1"/>
        <v>0.02836064111</v>
      </c>
      <c r="G3564" s="4">
        <f t="shared" si="2"/>
        <v>1.238318921</v>
      </c>
    </row>
    <row r="3565">
      <c r="A3565" s="1">
        <v>35.5999999046325</v>
      </c>
      <c r="B3565" s="1">
        <v>101.31722</v>
      </c>
      <c r="C3565" s="1">
        <v>0.25559232</v>
      </c>
      <c r="D3565" s="1">
        <v>0.15564916</v>
      </c>
      <c r="E3565" s="1">
        <v>1.2508297</v>
      </c>
      <c r="F3565" s="4">
        <f t="shared" si="1"/>
        <v>0.02839914667</v>
      </c>
      <c r="G3565" s="4">
        <f t="shared" si="2"/>
        <v>1.238436575</v>
      </c>
    </row>
    <row r="3566">
      <c r="A3566" s="1">
        <v>35.6099982261657</v>
      </c>
      <c r="B3566" s="1">
        <v>101.4277</v>
      </c>
      <c r="C3566" s="1">
        <v>0.25576565</v>
      </c>
      <c r="D3566" s="1">
        <v>0.054324605</v>
      </c>
      <c r="E3566" s="1">
        <v>1.2521937</v>
      </c>
      <c r="F3566" s="4">
        <f t="shared" si="1"/>
        <v>0.02841840556</v>
      </c>
      <c r="G3566" s="4">
        <f t="shared" si="2"/>
        <v>1.239800526</v>
      </c>
    </row>
    <row r="3567">
      <c r="A3567" s="1">
        <v>35.6200003623962</v>
      </c>
      <c r="B3567" s="1">
        <v>101.56866</v>
      </c>
      <c r="C3567" s="1">
        <v>0.25568563</v>
      </c>
      <c r="D3567" s="1">
        <v>0.2020387</v>
      </c>
      <c r="E3567" s="1">
        <v>1.2539339</v>
      </c>
      <c r="F3567" s="4">
        <f t="shared" si="1"/>
        <v>0.02840951444</v>
      </c>
      <c r="G3567" s="4">
        <f t="shared" si="2"/>
        <v>1.241540773</v>
      </c>
    </row>
    <row r="3568">
      <c r="A3568" s="1">
        <v>35.6299986839294</v>
      </c>
      <c r="B3568" s="1">
        <v>101.580086</v>
      </c>
      <c r="C3568" s="1">
        <v>0.25565898</v>
      </c>
      <c r="D3568" s="1">
        <v>0.30946714</v>
      </c>
      <c r="E3568" s="1">
        <v>1.2540749</v>
      </c>
      <c r="F3568" s="4">
        <f t="shared" si="1"/>
        <v>0.02840655333</v>
      </c>
      <c r="G3568" s="4">
        <f t="shared" si="2"/>
        <v>1.241681835</v>
      </c>
    </row>
    <row r="3569">
      <c r="A3569" s="1">
        <v>35.6400008201599</v>
      </c>
      <c r="B3569" s="1">
        <v>101.572464</v>
      </c>
      <c r="C3569" s="1">
        <v>0.2556723</v>
      </c>
      <c r="D3569" s="1">
        <v>0.36196056</v>
      </c>
      <c r="E3569" s="1">
        <v>1.2539809</v>
      </c>
      <c r="F3569" s="4">
        <f t="shared" si="1"/>
        <v>0.02840803333</v>
      </c>
      <c r="G3569" s="4">
        <f t="shared" si="2"/>
        <v>1.241587736</v>
      </c>
    </row>
    <row r="3570">
      <c r="A3570" s="1">
        <v>35.6499991416931</v>
      </c>
      <c r="B3570" s="1">
        <v>101.509605</v>
      </c>
      <c r="C3570" s="1">
        <v>0.2556723</v>
      </c>
      <c r="D3570" s="1">
        <v>0.44253188</v>
      </c>
      <c r="E3570" s="1">
        <v>1.2532048</v>
      </c>
      <c r="F3570" s="4">
        <f t="shared" si="1"/>
        <v>0.02840803333</v>
      </c>
      <c r="G3570" s="4">
        <f t="shared" si="2"/>
        <v>1.240811699</v>
      </c>
    </row>
    <row r="3571">
      <c r="A3571" s="1">
        <v>35.6600012779235</v>
      </c>
      <c r="B3571" s="1">
        <v>101.47722</v>
      </c>
      <c r="C3571" s="1">
        <v>0.25580564</v>
      </c>
      <c r="D3571" s="1">
        <v>0.39736313</v>
      </c>
      <c r="E3571" s="1">
        <v>1.252805</v>
      </c>
      <c r="F3571" s="4">
        <f t="shared" si="1"/>
        <v>0.02842284889</v>
      </c>
      <c r="G3571" s="4">
        <f t="shared" si="2"/>
        <v>1.240411884</v>
      </c>
    </row>
    <row r="3572">
      <c r="A3572" s="1">
        <v>35.6699995994567</v>
      </c>
      <c r="B3572" s="1">
        <v>101.56866</v>
      </c>
      <c r="C3572" s="1">
        <v>0.25620553</v>
      </c>
      <c r="D3572" s="1">
        <v>0.043337606</v>
      </c>
      <c r="E3572" s="1">
        <v>1.2539339</v>
      </c>
      <c r="F3572" s="4">
        <f t="shared" si="1"/>
        <v>0.02846728111</v>
      </c>
      <c r="G3572" s="4">
        <f t="shared" si="2"/>
        <v>1.241540773</v>
      </c>
    </row>
    <row r="3573">
      <c r="A3573" s="1">
        <v>35.6800017356872</v>
      </c>
      <c r="B3573" s="1">
        <v>101.69057</v>
      </c>
      <c r="C3573" s="1">
        <v>0.25631216</v>
      </c>
      <c r="D3573" s="1">
        <v>-0.0018311664</v>
      </c>
      <c r="E3573" s="1">
        <v>1.2554389</v>
      </c>
      <c r="F3573" s="4">
        <f t="shared" si="1"/>
        <v>0.02847912889</v>
      </c>
      <c r="G3573" s="4">
        <f t="shared" si="2"/>
        <v>1.243045835</v>
      </c>
    </row>
    <row r="3574">
      <c r="A3574" s="1">
        <v>35.6900000572204</v>
      </c>
      <c r="B3574" s="1">
        <v>101.83153</v>
      </c>
      <c r="C3574" s="1">
        <v>0.2562855</v>
      </c>
      <c r="D3574" s="1">
        <v>0.105597265</v>
      </c>
      <c r="E3574" s="1">
        <v>1.2571791</v>
      </c>
      <c r="F3574" s="4">
        <f t="shared" si="1"/>
        <v>0.02847616667</v>
      </c>
      <c r="G3574" s="4">
        <f t="shared" si="2"/>
        <v>1.244786081</v>
      </c>
    </row>
    <row r="3575">
      <c r="A3575" s="1">
        <v>35.6999983787536</v>
      </c>
      <c r="B3575" s="1">
        <v>101.79915</v>
      </c>
      <c r="C3575" s="1">
        <v>0.2562855</v>
      </c>
      <c r="D3575" s="1">
        <v>0.17274004</v>
      </c>
      <c r="E3575" s="1">
        <v>1.2567794</v>
      </c>
      <c r="F3575" s="4">
        <f t="shared" si="1"/>
        <v>0.02847616667</v>
      </c>
      <c r="G3575" s="4">
        <f t="shared" si="2"/>
        <v>1.244386328</v>
      </c>
    </row>
    <row r="3576">
      <c r="A3576" s="1">
        <v>35.7100005149841</v>
      </c>
      <c r="B3576" s="1">
        <v>101.74581</v>
      </c>
      <c r="C3576" s="1">
        <v>0.25629884</v>
      </c>
      <c r="D3576" s="1">
        <v>0.23988281</v>
      </c>
      <c r="E3576" s="1">
        <v>1.2561209</v>
      </c>
      <c r="F3576" s="4">
        <f t="shared" si="1"/>
        <v>0.02847764889</v>
      </c>
      <c r="G3576" s="4">
        <f t="shared" si="2"/>
        <v>1.24372781</v>
      </c>
    </row>
    <row r="3577">
      <c r="A3577" s="1">
        <v>35.7199988365173</v>
      </c>
      <c r="B3577" s="1">
        <v>101.77248</v>
      </c>
      <c r="C3577" s="1">
        <v>0.25631216</v>
      </c>
      <c r="D3577" s="1">
        <v>0.29237625</v>
      </c>
      <c r="E3577" s="1">
        <v>1.25645</v>
      </c>
      <c r="F3577" s="4">
        <f t="shared" si="1"/>
        <v>0.02847912889</v>
      </c>
      <c r="G3577" s="4">
        <f t="shared" si="2"/>
        <v>1.244057069</v>
      </c>
    </row>
    <row r="3578">
      <c r="A3578" s="1">
        <v>35.7300009727478</v>
      </c>
      <c r="B3578" s="1">
        <v>101.71724</v>
      </c>
      <c r="C3578" s="1">
        <v>0.2563388</v>
      </c>
      <c r="D3578" s="1">
        <v>0.3436489</v>
      </c>
      <c r="E3578" s="1">
        <v>1.2557682</v>
      </c>
      <c r="F3578" s="4">
        <f t="shared" si="1"/>
        <v>0.02848208889</v>
      </c>
      <c r="G3578" s="4">
        <f t="shared" si="2"/>
        <v>1.243375094</v>
      </c>
    </row>
    <row r="3579">
      <c r="A3579" s="1">
        <v>35.739999294281</v>
      </c>
      <c r="B3579" s="1">
        <v>101.72676</v>
      </c>
      <c r="C3579" s="1">
        <v>0.25639215</v>
      </c>
      <c r="D3579" s="1">
        <v>0.3827138</v>
      </c>
      <c r="E3579" s="1">
        <v>1.2558857</v>
      </c>
      <c r="F3579" s="4">
        <f t="shared" si="1"/>
        <v>0.02848801667</v>
      </c>
      <c r="G3579" s="4">
        <f t="shared" si="2"/>
        <v>1.243492625</v>
      </c>
    </row>
    <row r="3580">
      <c r="A3580" s="1">
        <v>35.7500014305114</v>
      </c>
      <c r="B3580" s="1">
        <v>101.68485</v>
      </c>
      <c r="C3580" s="1">
        <v>0.25647214</v>
      </c>
      <c r="D3580" s="1">
        <v>0.34975278</v>
      </c>
      <c r="E3580" s="1">
        <v>1.2553684</v>
      </c>
      <c r="F3580" s="4">
        <f t="shared" si="1"/>
        <v>0.02849690444</v>
      </c>
      <c r="G3580" s="4">
        <f t="shared" si="2"/>
        <v>1.242975217</v>
      </c>
    </row>
    <row r="3581">
      <c r="A3581" s="1">
        <v>35.7599997520446</v>
      </c>
      <c r="B3581" s="1">
        <v>101.700096</v>
      </c>
      <c r="C3581" s="1">
        <v>0.2565921</v>
      </c>
      <c r="D3581" s="1">
        <v>0.31923336</v>
      </c>
      <c r="E3581" s="1">
        <v>1.2555566</v>
      </c>
      <c r="F3581" s="4">
        <f t="shared" si="1"/>
        <v>0.02851023333</v>
      </c>
      <c r="G3581" s="4">
        <f t="shared" si="2"/>
        <v>1.24316344</v>
      </c>
    </row>
    <row r="3582">
      <c r="A3582" s="1">
        <v>35.7700018882751</v>
      </c>
      <c r="B3582" s="1">
        <v>101.7801</v>
      </c>
      <c r="C3582" s="1">
        <v>0.25671208</v>
      </c>
      <c r="D3582" s="1">
        <v>0.26063603</v>
      </c>
      <c r="E3582" s="1">
        <v>1.2565442</v>
      </c>
      <c r="F3582" s="4">
        <f t="shared" si="1"/>
        <v>0.02852356444</v>
      </c>
      <c r="G3582" s="4">
        <f t="shared" si="2"/>
        <v>1.244151143</v>
      </c>
    </row>
    <row r="3583">
      <c r="A3583" s="1">
        <v>35.7800002098083</v>
      </c>
      <c r="B3583" s="1">
        <v>101.79915</v>
      </c>
      <c r="C3583" s="1">
        <v>0.2568054</v>
      </c>
      <c r="D3583" s="1">
        <v>0.24476592</v>
      </c>
      <c r="E3583" s="1">
        <v>1.2567794</v>
      </c>
      <c r="F3583" s="4">
        <f t="shared" si="1"/>
        <v>0.02853393333</v>
      </c>
      <c r="G3583" s="4">
        <f t="shared" si="2"/>
        <v>1.244386328</v>
      </c>
    </row>
    <row r="3584">
      <c r="A3584" s="1">
        <v>35.7899985313415</v>
      </c>
      <c r="B3584" s="1">
        <v>101.884865</v>
      </c>
      <c r="C3584" s="1">
        <v>0.25683203</v>
      </c>
      <c r="D3584" s="1">
        <v>0.2838308</v>
      </c>
      <c r="E3584" s="1">
        <v>1.2578377</v>
      </c>
      <c r="F3584" s="4">
        <f t="shared" si="1"/>
        <v>0.02853689222</v>
      </c>
      <c r="G3584" s="4">
        <f t="shared" si="2"/>
        <v>1.245444538</v>
      </c>
    </row>
    <row r="3585">
      <c r="A3585" s="1">
        <v>35.800000667572</v>
      </c>
      <c r="B3585" s="1">
        <v>101.865814</v>
      </c>
      <c r="C3585" s="1">
        <v>0.25683203</v>
      </c>
      <c r="D3585" s="1">
        <v>0.35097358</v>
      </c>
      <c r="E3585" s="1">
        <v>1.2576025</v>
      </c>
      <c r="F3585" s="4">
        <f t="shared" si="1"/>
        <v>0.02853689222</v>
      </c>
      <c r="G3585" s="4">
        <f t="shared" si="2"/>
        <v>1.245209341</v>
      </c>
    </row>
    <row r="3586">
      <c r="A3586" s="1">
        <v>35.8099989891052</v>
      </c>
      <c r="B3586" s="1">
        <v>101.82201</v>
      </c>
      <c r="C3586" s="1">
        <v>0.25684536</v>
      </c>
      <c r="D3586" s="1">
        <v>0.41689557</v>
      </c>
      <c r="E3586" s="1">
        <v>1.2570616</v>
      </c>
      <c r="F3586" s="4">
        <f t="shared" si="1"/>
        <v>0.02853837333</v>
      </c>
      <c r="G3586" s="4">
        <f t="shared" si="2"/>
        <v>1.244668551</v>
      </c>
    </row>
    <row r="3587">
      <c r="A3587" s="1">
        <v>35.8200011253356</v>
      </c>
      <c r="B3587" s="1">
        <v>101.84106</v>
      </c>
      <c r="C3587" s="1">
        <v>0.25689867</v>
      </c>
      <c r="D3587" s="1">
        <v>0.45596045</v>
      </c>
      <c r="E3587" s="1">
        <v>1.2572968</v>
      </c>
      <c r="F3587" s="4">
        <f t="shared" si="1"/>
        <v>0.02854429667</v>
      </c>
      <c r="G3587" s="4">
        <f t="shared" si="2"/>
        <v>1.244903736</v>
      </c>
    </row>
    <row r="3588">
      <c r="A3588" s="1">
        <v>35.8299994468689</v>
      </c>
      <c r="B3588" s="1">
        <v>101.84677</v>
      </c>
      <c r="C3588" s="1">
        <v>0.25732526</v>
      </c>
      <c r="D3588" s="1">
        <v>0.08850638</v>
      </c>
      <c r="E3588" s="1">
        <v>1.2573674</v>
      </c>
      <c r="F3588" s="4">
        <f t="shared" si="1"/>
        <v>0.02859169556</v>
      </c>
      <c r="G3588" s="4">
        <f t="shared" si="2"/>
        <v>1.24497423</v>
      </c>
    </row>
    <row r="3589">
      <c r="A3589" s="1">
        <v>35.8400015830993</v>
      </c>
      <c r="B3589" s="1">
        <v>102.01439</v>
      </c>
      <c r="C3589" s="1">
        <v>0.2574319</v>
      </c>
      <c r="D3589" s="1">
        <v>0.028688274</v>
      </c>
      <c r="E3589" s="1">
        <v>1.2594367</v>
      </c>
      <c r="F3589" s="4">
        <f t="shared" si="1"/>
        <v>0.02860354444</v>
      </c>
      <c r="G3589" s="4">
        <f t="shared" si="2"/>
        <v>1.247043612</v>
      </c>
    </row>
    <row r="3590">
      <c r="A3590" s="1">
        <v>35.8499999046325</v>
      </c>
      <c r="B3590" s="1">
        <v>102.07725</v>
      </c>
      <c r="C3590" s="1">
        <v>0.25733858</v>
      </c>
      <c r="D3590" s="1">
        <v>0.20325948</v>
      </c>
      <c r="E3590" s="1">
        <v>1.2602128</v>
      </c>
      <c r="F3590" s="4">
        <f t="shared" si="1"/>
        <v>0.02859317556</v>
      </c>
      <c r="G3590" s="4">
        <f t="shared" si="2"/>
        <v>1.247819662</v>
      </c>
    </row>
    <row r="3591">
      <c r="A3591" s="1">
        <v>35.8599982261657</v>
      </c>
      <c r="B3591" s="1">
        <v>102.098206</v>
      </c>
      <c r="C3591" s="1">
        <v>0.25732526</v>
      </c>
      <c r="D3591" s="1">
        <v>0.2838308</v>
      </c>
      <c r="E3591" s="1">
        <v>1.2604716</v>
      </c>
      <c r="F3591" s="4">
        <f t="shared" si="1"/>
        <v>0.02859169556</v>
      </c>
      <c r="G3591" s="4">
        <f t="shared" si="2"/>
        <v>1.248078378</v>
      </c>
    </row>
    <row r="3592">
      <c r="A3592" s="1">
        <v>35.8700003623962</v>
      </c>
      <c r="B3592" s="1">
        <v>102.09249</v>
      </c>
      <c r="C3592" s="1">
        <v>0.25732526</v>
      </c>
      <c r="D3592" s="1">
        <v>0.36440212</v>
      </c>
      <c r="E3592" s="1">
        <v>1.260401</v>
      </c>
      <c r="F3592" s="4">
        <f t="shared" si="1"/>
        <v>0.02859169556</v>
      </c>
      <c r="G3592" s="4">
        <f t="shared" si="2"/>
        <v>1.24800781</v>
      </c>
    </row>
    <row r="3593">
      <c r="A3593" s="1">
        <v>35.8799986839294</v>
      </c>
      <c r="B3593" s="1">
        <v>102.00105</v>
      </c>
      <c r="C3593" s="1">
        <v>0.25732526</v>
      </c>
      <c r="D3593" s="1">
        <v>0.4315449</v>
      </c>
      <c r="E3593" s="1">
        <v>1.2592721</v>
      </c>
      <c r="F3593" s="4">
        <f t="shared" si="1"/>
        <v>0.02859169556</v>
      </c>
      <c r="G3593" s="4">
        <f t="shared" si="2"/>
        <v>1.246878921</v>
      </c>
    </row>
    <row r="3594">
      <c r="A3594" s="1">
        <v>35.8900008201599</v>
      </c>
      <c r="B3594" s="1">
        <v>102.03344</v>
      </c>
      <c r="C3594" s="1">
        <v>0.2574319</v>
      </c>
      <c r="D3594" s="1">
        <v>0.414454</v>
      </c>
      <c r="E3594" s="1">
        <v>1.2596719</v>
      </c>
      <c r="F3594" s="4">
        <f t="shared" si="1"/>
        <v>0.02860354444</v>
      </c>
      <c r="G3594" s="4">
        <f t="shared" si="2"/>
        <v>1.247278798</v>
      </c>
    </row>
    <row r="3595">
      <c r="A3595" s="1">
        <v>35.8999991416931</v>
      </c>
      <c r="B3595" s="1">
        <v>102.07535</v>
      </c>
      <c r="C3595" s="1">
        <v>0.2578718</v>
      </c>
      <c r="D3595" s="1">
        <v>0.03112983</v>
      </c>
      <c r="E3595" s="1">
        <v>1.2601894</v>
      </c>
      <c r="F3595" s="4">
        <f t="shared" si="1"/>
        <v>0.02865242222</v>
      </c>
      <c r="G3595" s="4">
        <f t="shared" si="2"/>
        <v>1.247796205</v>
      </c>
    </row>
    <row r="3596">
      <c r="A3596" s="1">
        <v>35.9100012779235</v>
      </c>
      <c r="B3596" s="1">
        <v>102.26583</v>
      </c>
      <c r="C3596" s="1">
        <v>0.25796512</v>
      </c>
      <c r="D3596" s="1">
        <v>-0.012818165</v>
      </c>
      <c r="E3596" s="1">
        <v>1.2625409</v>
      </c>
      <c r="F3596" s="4">
        <f t="shared" si="1"/>
        <v>0.02866279111</v>
      </c>
      <c r="G3596" s="4">
        <f t="shared" si="2"/>
        <v>1.25014781</v>
      </c>
    </row>
    <row r="3597">
      <c r="A3597" s="1">
        <v>35.9199995994567</v>
      </c>
      <c r="B3597" s="1">
        <v>102.35536</v>
      </c>
      <c r="C3597" s="1">
        <v>0.2579118</v>
      </c>
      <c r="D3597" s="1">
        <v>0.121467374</v>
      </c>
      <c r="E3597" s="1">
        <v>1.2636462</v>
      </c>
      <c r="F3597" s="4">
        <f t="shared" si="1"/>
        <v>0.02865686667</v>
      </c>
      <c r="G3597" s="4">
        <f t="shared" si="2"/>
        <v>1.251253119</v>
      </c>
    </row>
    <row r="3598">
      <c r="A3598" s="1">
        <v>35.9300017356872</v>
      </c>
      <c r="B3598" s="1">
        <v>102.29631</v>
      </c>
      <c r="C3598" s="1">
        <v>0.2579118</v>
      </c>
      <c r="D3598" s="1">
        <v>0.2020387</v>
      </c>
      <c r="E3598" s="1">
        <v>1.2629172</v>
      </c>
      <c r="F3598" s="4">
        <f t="shared" si="1"/>
        <v>0.02865686667</v>
      </c>
      <c r="G3598" s="4">
        <f t="shared" si="2"/>
        <v>1.250524106</v>
      </c>
    </row>
    <row r="3599">
      <c r="A3599" s="1">
        <v>35.9400000572204</v>
      </c>
      <c r="B3599" s="1">
        <v>102.29441</v>
      </c>
      <c r="C3599" s="1">
        <v>0.25792512</v>
      </c>
      <c r="D3599" s="1">
        <v>0.25453213</v>
      </c>
      <c r="E3599" s="1">
        <v>1.2628938</v>
      </c>
      <c r="F3599" s="4">
        <f t="shared" si="1"/>
        <v>0.02865834667</v>
      </c>
      <c r="G3599" s="4">
        <f t="shared" si="2"/>
        <v>1.250500649</v>
      </c>
    </row>
    <row r="3600">
      <c r="A3600" s="1">
        <v>35.9499983787536</v>
      </c>
      <c r="B3600" s="1">
        <v>102.262024</v>
      </c>
      <c r="C3600" s="1">
        <v>0.25792512</v>
      </c>
      <c r="D3600" s="1">
        <v>0.33510345</v>
      </c>
      <c r="E3600" s="1">
        <v>1.262494</v>
      </c>
      <c r="F3600" s="4">
        <f t="shared" si="1"/>
        <v>0.02865834667</v>
      </c>
      <c r="G3600" s="4">
        <f t="shared" si="2"/>
        <v>1.250100822</v>
      </c>
    </row>
    <row r="3601">
      <c r="A3601" s="1">
        <v>35.9600005149841</v>
      </c>
      <c r="B3601" s="1">
        <v>102.210594</v>
      </c>
      <c r="C3601" s="1">
        <v>0.25793844</v>
      </c>
      <c r="D3601" s="1">
        <v>0.40224624</v>
      </c>
      <c r="E3601" s="1">
        <v>1.261859</v>
      </c>
      <c r="F3601" s="4">
        <f t="shared" si="1"/>
        <v>0.02865982667</v>
      </c>
      <c r="G3601" s="4">
        <f t="shared" si="2"/>
        <v>1.249465884</v>
      </c>
    </row>
    <row r="3602">
      <c r="A3602" s="1">
        <v>35.9699988365173</v>
      </c>
      <c r="B3602" s="1">
        <v>102.23345</v>
      </c>
      <c r="C3602" s="1">
        <v>0.25795177</v>
      </c>
      <c r="D3602" s="1">
        <v>0.45596045</v>
      </c>
      <c r="E3602" s="1">
        <v>1.2621412</v>
      </c>
      <c r="F3602" s="4">
        <f t="shared" si="1"/>
        <v>0.02866130778</v>
      </c>
      <c r="G3602" s="4">
        <f t="shared" si="2"/>
        <v>1.249748057</v>
      </c>
    </row>
    <row r="3603">
      <c r="A3603" s="1">
        <v>35.9800009727478</v>
      </c>
      <c r="B3603" s="1">
        <v>102.15726</v>
      </c>
      <c r="C3603" s="1">
        <v>0.25829834</v>
      </c>
      <c r="D3603" s="1">
        <v>0.20081793</v>
      </c>
      <c r="E3603" s="1">
        <v>1.2612005</v>
      </c>
      <c r="F3603" s="4">
        <f t="shared" si="1"/>
        <v>0.02869981556</v>
      </c>
      <c r="G3603" s="4">
        <f t="shared" si="2"/>
        <v>1.24880744</v>
      </c>
    </row>
    <row r="3604">
      <c r="A3604" s="1">
        <v>35.989999294281</v>
      </c>
      <c r="B3604" s="1">
        <v>102.383934</v>
      </c>
      <c r="C3604" s="1">
        <v>0.25864494</v>
      </c>
      <c r="D3604" s="1">
        <v>-0.12635049</v>
      </c>
      <c r="E3604" s="1">
        <v>1.263999</v>
      </c>
      <c r="F3604" s="4">
        <f t="shared" si="1"/>
        <v>0.02873832667</v>
      </c>
      <c r="G3604" s="4">
        <f t="shared" si="2"/>
        <v>1.251605884</v>
      </c>
    </row>
    <row r="3605">
      <c r="A3605" s="1">
        <v>36.0000014305114</v>
      </c>
      <c r="B3605" s="1">
        <v>102.49822</v>
      </c>
      <c r="C3605" s="1">
        <v>0.25859162</v>
      </c>
      <c r="D3605" s="1">
        <v>0.007935055</v>
      </c>
      <c r="E3605" s="1">
        <v>1.2654101</v>
      </c>
      <c r="F3605" s="4">
        <f t="shared" si="1"/>
        <v>0.02873240222</v>
      </c>
      <c r="G3605" s="4">
        <f t="shared" si="2"/>
        <v>1.253016822</v>
      </c>
    </row>
    <row r="3606">
      <c r="A3606" s="1">
        <v>36.0099997520446</v>
      </c>
      <c r="B3606" s="1">
        <v>102.52299</v>
      </c>
      <c r="C3606" s="1">
        <v>0.25856498</v>
      </c>
      <c r="D3606" s="1">
        <v>0.12879205</v>
      </c>
      <c r="E3606" s="1">
        <v>1.2657158</v>
      </c>
      <c r="F3606" s="4">
        <f t="shared" si="1"/>
        <v>0.02872944222</v>
      </c>
      <c r="G3606" s="4">
        <f t="shared" si="2"/>
        <v>1.253322625</v>
      </c>
    </row>
    <row r="3607">
      <c r="A3607" s="1">
        <v>36.0200018882751</v>
      </c>
      <c r="B3607" s="1">
        <v>102.545845</v>
      </c>
      <c r="C3607" s="1">
        <v>0.25860494</v>
      </c>
      <c r="D3607" s="1">
        <v>0.13733749</v>
      </c>
      <c r="E3607" s="1">
        <v>1.265998</v>
      </c>
      <c r="F3607" s="4">
        <f t="shared" si="1"/>
        <v>0.02873388222</v>
      </c>
      <c r="G3607" s="4">
        <f t="shared" si="2"/>
        <v>1.253604785</v>
      </c>
    </row>
    <row r="3608">
      <c r="A3608" s="1">
        <v>36.0300002098083</v>
      </c>
      <c r="B3608" s="1">
        <v>102.482994</v>
      </c>
      <c r="C3608" s="1">
        <v>0.2586716</v>
      </c>
      <c r="D3608" s="1">
        <v>0.16175304</v>
      </c>
      <c r="E3608" s="1">
        <v>1.265222</v>
      </c>
      <c r="F3608" s="4">
        <f t="shared" si="1"/>
        <v>0.02874128889</v>
      </c>
      <c r="G3608" s="4">
        <f t="shared" si="2"/>
        <v>1.252828847</v>
      </c>
    </row>
    <row r="3609">
      <c r="A3609" s="1">
        <v>36.0399985313415</v>
      </c>
      <c r="B3609" s="1">
        <v>102.51156</v>
      </c>
      <c r="C3609" s="1">
        <v>0.25873825</v>
      </c>
      <c r="D3609" s="1">
        <v>0.14344138</v>
      </c>
      <c r="E3609" s="1">
        <v>1.2655747</v>
      </c>
      <c r="F3609" s="4">
        <f t="shared" si="1"/>
        <v>0.02874869444</v>
      </c>
      <c r="G3609" s="4">
        <f t="shared" si="2"/>
        <v>1.253181514</v>
      </c>
    </row>
    <row r="3610">
      <c r="A3610" s="1">
        <v>36.050000667572</v>
      </c>
      <c r="B3610" s="1">
        <v>102.50014</v>
      </c>
      <c r="C3610" s="1">
        <v>0.25879157</v>
      </c>
      <c r="D3610" s="1">
        <v>0.16907771</v>
      </c>
      <c r="E3610" s="1">
        <v>1.2654335</v>
      </c>
      <c r="F3610" s="4">
        <f t="shared" si="1"/>
        <v>0.02875461889</v>
      </c>
      <c r="G3610" s="4">
        <f t="shared" si="2"/>
        <v>1.253040526</v>
      </c>
    </row>
    <row r="3611">
      <c r="A3611" s="1">
        <v>36.0599989891052</v>
      </c>
      <c r="B3611" s="1">
        <v>102.4906</v>
      </c>
      <c r="C3611" s="1">
        <v>0.25884488</v>
      </c>
      <c r="D3611" s="1">
        <v>0.1910517</v>
      </c>
      <c r="E3611" s="1">
        <v>1.2653159</v>
      </c>
      <c r="F3611" s="4">
        <f t="shared" si="1"/>
        <v>0.02876054222</v>
      </c>
      <c r="G3611" s="4">
        <f t="shared" si="2"/>
        <v>1.252922748</v>
      </c>
    </row>
    <row r="3612">
      <c r="A3612" s="1">
        <v>36.0700011253356</v>
      </c>
      <c r="B3612" s="1">
        <v>102.53822</v>
      </c>
      <c r="C3612" s="1">
        <v>0.2588982</v>
      </c>
      <c r="D3612" s="1">
        <v>0.20448026</v>
      </c>
      <c r="E3612" s="1">
        <v>1.2659038</v>
      </c>
      <c r="F3612" s="4">
        <f t="shared" si="1"/>
        <v>0.02876646667</v>
      </c>
      <c r="G3612" s="4">
        <f t="shared" si="2"/>
        <v>1.253510649</v>
      </c>
    </row>
    <row r="3613">
      <c r="A3613" s="1">
        <v>36.0799994468689</v>
      </c>
      <c r="B3613" s="1">
        <v>102.50394</v>
      </c>
      <c r="C3613" s="1">
        <v>0.25896487</v>
      </c>
      <c r="D3613" s="1">
        <v>0.21790881</v>
      </c>
      <c r="E3613" s="1">
        <v>1.2654806</v>
      </c>
      <c r="F3613" s="4">
        <f t="shared" si="1"/>
        <v>0.02877387444</v>
      </c>
      <c r="G3613" s="4">
        <f t="shared" si="2"/>
        <v>1.25308744</v>
      </c>
    </row>
    <row r="3614">
      <c r="A3614" s="1">
        <v>36.0900015830993</v>
      </c>
      <c r="B3614" s="1">
        <v>102.557274</v>
      </c>
      <c r="C3614" s="1">
        <v>0.2590182</v>
      </c>
      <c r="D3614" s="1">
        <v>0.24110359</v>
      </c>
      <c r="E3614" s="1">
        <v>1.266139</v>
      </c>
      <c r="F3614" s="4">
        <f t="shared" si="1"/>
        <v>0.0287798</v>
      </c>
      <c r="G3614" s="4">
        <f t="shared" si="2"/>
        <v>1.253745884</v>
      </c>
    </row>
    <row r="3615">
      <c r="A3615" s="1">
        <v>36.0999999046325</v>
      </c>
      <c r="B3615" s="1">
        <v>102.54965</v>
      </c>
      <c r="C3615" s="1">
        <v>0.25907153</v>
      </c>
      <c r="D3615" s="1">
        <v>0.2667399</v>
      </c>
      <c r="E3615" s="1">
        <v>1.266045</v>
      </c>
      <c r="F3615" s="4">
        <f t="shared" si="1"/>
        <v>0.02878572556</v>
      </c>
      <c r="G3615" s="4">
        <f t="shared" si="2"/>
        <v>1.25365176</v>
      </c>
    </row>
    <row r="3616">
      <c r="A3616" s="1">
        <v>36.1099982261657</v>
      </c>
      <c r="B3616" s="1">
        <v>102.54965</v>
      </c>
      <c r="C3616" s="1">
        <v>0.25909817</v>
      </c>
      <c r="D3616" s="1">
        <v>0.30702558</v>
      </c>
      <c r="E3616" s="1">
        <v>1.266045</v>
      </c>
      <c r="F3616" s="4">
        <f t="shared" si="1"/>
        <v>0.02878868556</v>
      </c>
      <c r="G3616" s="4">
        <f t="shared" si="2"/>
        <v>1.25365176</v>
      </c>
    </row>
    <row r="3617">
      <c r="A3617" s="1">
        <v>36.1200003623962</v>
      </c>
      <c r="B3617" s="1">
        <v>102.566795</v>
      </c>
      <c r="C3617" s="1">
        <v>0.25909817</v>
      </c>
      <c r="D3617" s="1">
        <v>0.37416834</v>
      </c>
      <c r="E3617" s="1">
        <v>1.2662566</v>
      </c>
      <c r="F3617" s="4">
        <f t="shared" si="1"/>
        <v>0.02878868556</v>
      </c>
      <c r="G3617" s="4">
        <f t="shared" si="2"/>
        <v>1.253863427</v>
      </c>
    </row>
    <row r="3618">
      <c r="A3618" s="1">
        <v>36.1299986839294</v>
      </c>
      <c r="B3618" s="1">
        <v>102.51727</v>
      </c>
      <c r="C3618" s="1">
        <v>0.2591515</v>
      </c>
      <c r="D3618" s="1">
        <v>0.41323322</v>
      </c>
      <c r="E3618" s="1">
        <v>1.2656453</v>
      </c>
      <c r="F3618" s="4">
        <f t="shared" si="1"/>
        <v>0.02879461111</v>
      </c>
      <c r="G3618" s="4">
        <f t="shared" si="2"/>
        <v>1.253252007</v>
      </c>
    </row>
    <row r="3619">
      <c r="A3619" s="1">
        <v>36.1400008201599</v>
      </c>
      <c r="B3619" s="1">
        <v>102.58013</v>
      </c>
      <c r="C3619" s="1">
        <v>0.25952473</v>
      </c>
      <c r="D3619" s="1">
        <v>0.10193493</v>
      </c>
      <c r="E3619" s="1">
        <v>1.2664212</v>
      </c>
      <c r="F3619" s="4">
        <f t="shared" si="1"/>
        <v>0.02883608111</v>
      </c>
      <c r="G3619" s="4">
        <f t="shared" si="2"/>
        <v>1.254028057</v>
      </c>
    </row>
    <row r="3620">
      <c r="A3620" s="1">
        <v>36.1499991416931</v>
      </c>
      <c r="B3620" s="1">
        <v>102.70204</v>
      </c>
      <c r="C3620" s="1">
        <v>0.25963137</v>
      </c>
      <c r="D3620" s="1">
        <v>0.043337606</v>
      </c>
      <c r="E3620" s="1">
        <v>1.2679262</v>
      </c>
      <c r="F3620" s="4">
        <f t="shared" si="1"/>
        <v>0.02884793</v>
      </c>
      <c r="G3620" s="4">
        <f t="shared" si="2"/>
        <v>1.255533119</v>
      </c>
    </row>
    <row r="3621">
      <c r="A3621" s="1">
        <v>36.1600012779235</v>
      </c>
      <c r="B3621" s="1">
        <v>102.73252</v>
      </c>
      <c r="C3621" s="1">
        <v>0.25959137</v>
      </c>
      <c r="D3621" s="1">
        <v>0.1641946</v>
      </c>
      <c r="E3621" s="1">
        <v>1.2683026</v>
      </c>
      <c r="F3621" s="4">
        <f t="shared" si="1"/>
        <v>0.02884348556</v>
      </c>
      <c r="G3621" s="4">
        <f t="shared" si="2"/>
        <v>1.255909415</v>
      </c>
    </row>
    <row r="3622">
      <c r="A3622" s="1">
        <v>36.1699995994567</v>
      </c>
      <c r="B3622" s="1">
        <v>102.77634</v>
      </c>
      <c r="C3622" s="1">
        <v>0.25959137</v>
      </c>
      <c r="D3622" s="1">
        <v>0.24476592</v>
      </c>
      <c r="E3622" s="1">
        <v>1.2688435</v>
      </c>
      <c r="F3622" s="4">
        <f t="shared" si="1"/>
        <v>0.02884348556</v>
      </c>
      <c r="G3622" s="4">
        <f t="shared" si="2"/>
        <v>1.256450402</v>
      </c>
    </row>
    <row r="3623">
      <c r="A3623" s="1">
        <v>36.1800017356872</v>
      </c>
      <c r="B3623" s="1">
        <v>102.73061</v>
      </c>
      <c r="C3623" s="1">
        <v>0.25959137</v>
      </c>
      <c r="D3623" s="1">
        <v>0.3119087</v>
      </c>
      <c r="E3623" s="1">
        <v>1.268279</v>
      </c>
      <c r="F3623" s="4">
        <f t="shared" si="1"/>
        <v>0.02884348556</v>
      </c>
      <c r="G3623" s="4">
        <f t="shared" si="2"/>
        <v>1.255885835</v>
      </c>
    </row>
    <row r="3624">
      <c r="A3624" s="1">
        <v>36.1900000572204</v>
      </c>
      <c r="B3624" s="1">
        <v>102.73633</v>
      </c>
      <c r="C3624" s="1">
        <v>0.2596047</v>
      </c>
      <c r="D3624" s="1">
        <v>0.37783068</v>
      </c>
      <c r="E3624" s="1">
        <v>1.2683495</v>
      </c>
      <c r="F3624" s="4">
        <f t="shared" si="1"/>
        <v>0.02884496667</v>
      </c>
      <c r="G3624" s="4">
        <f t="shared" si="2"/>
        <v>1.255956452</v>
      </c>
    </row>
    <row r="3625">
      <c r="A3625" s="1">
        <v>36.1999983787536</v>
      </c>
      <c r="B3625" s="1">
        <v>102.679184</v>
      </c>
      <c r="C3625" s="1">
        <v>0.2596047</v>
      </c>
      <c r="D3625" s="1">
        <v>0.458402</v>
      </c>
      <c r="E3625" s="1">
        <v>1.267644</v>
      </c>
      <c r="F3625" s="4">
        <f t="shared" si="1"/>
        <v>0.02884496667</v>
      </c>
      <c r="G3625" s="4">
        <f t="shared" si="2"/>
        <v>1.255250946</v>
      </c>
    </row>
    <row r="3626">
      <c r="A3626" s="1">
        <v>36.2100005149841</v>
      </c>
      <c r="B3626" s="1">
        <v>102.65633</v>
      </c>
      <c r="C3626" s="1">
        <v>0.25987133</v>
      </c>
      <c r="D3626" s="1">
        <v>0.27162302</v>
      </c>
      <c r="E3626" s="1">
        <v>1.2673619</v>
      </c>
      <c r="F3626" s="4">
        <f t="shared" si="1"/>
        <v>0.02887459222</v>
      </c>
      <c r="G3626" s="4">
        <f t="shared" si="2"/>
        <v>1.254968798</v>
      </c>
    </row>
    <row r="3627">
      <c r="A3627" s="1">
        <v>36.2199988365173</v>
      </c>
      <c r="B3627" s="1">
        <v>102.81634</v>
      </c>
      <c r="C3627" s="1">
        <v>0.26025787</v>
      </c>
      <c r="D3627" s="1">
        <v>-0.070194714</v>
      </c>
      <c r="E3627" s="1">
        <v>1.2693373</v>
      </c>
      <c r="F3627" s="4">
        <f t="shared" si="1"/>
        <v>0.02891754111</v>
      </c>
      <c r="G3627" s="4">
        <f t="shared" si="2"/>
        <v>1.25694423</v>
      </c>
    </row>
    <row r="3628">
      <c r="A3628" s="1">
        <v>36.2300009727478</v>
      </c>
      <c r="B3628" s="1">
        <v>102.95349</v>
      </c>
      <c r="C3628" s="1">
        <v>0.26031122</v>
      </c>
      <c r="D3628" s="1">
        <v>-0.075077824</v>
      </c>
      <c r="E3628" s="1">
        <v>1.2710305</v>
      </c>
      <c r="F3628" s="4">
        <f t="shared" si="1"/>
        <v>0.02892346889</v>
      </c>
      <c r="G3628" s="4">
        <f t="shared" si="2"/>
        <v>1.25863744</v>
      </c>
    </row>
    <row r="3629">
      <c r="A3629" s="1">
        <v>36.239999294281</v>
      </c>
      <c r="B3629" s="1">
        <v>103.04872</v>
      </c>
      <c r="C3629" s="1">
        <v>0.26028457</v>
      </c>
      <c r="D3629" s="1">
        <v>0.032350607</v>
      </c>
      <c r="E3629" s="1">
        <v>1.2722063</v>
      </c>
      <c r="F3629" s="4">
        <f t="shared" si="1"/>
        <v>0.02892050778</v>
      </c>
      <c r="G3629" s="4">
        <f t="shared" si="2"/>
        <v>1.259813119</v>
      </c>
    </row>
    <row r="3630">
      <c r="A3630" s="1">
        <v>36.2500014305114</v>
      </c>
      <c r="B3630" s="1">
        <v>103.0392</v>
      </c>
      <c r="C3630" s="1">
        <v>0.2602979</v>
      </c>
      <c r="D3630" s="1">
        <v>0.09949338</v>
      </c>
      <c r="E3630" s="1">
        <v>1.2720888</v>
      </c>
      <c r="F3630" s="4">
        <f t="shared" si="1"/>
        <v>0.02892198889</v>
      </c>
      <c r="G3630" s="4">
        <f t="shared" si="2"/>
        <v>1.259695588</v>
      </c>
    </row>
    <row r="3631">
      <c r="A3631" s="1">
        <v>36.2599997520446</v>
      </c>
      <c r="B3631" s="1">
        <v>103.0354</v>
      </c>
      <c r="C3631" s="1">
        <v>0.2602979</v>
      </c>
      <c r="D3631" s="1">
        <v>0.16663615</v>
      </c>
      <c r="E3631" s="1">
        <v>1.2720418</v>
      </c>
      <c r="F3631" s="4">
        <f t="shared" si="1"/>
        <v>0.02892198889</v>
      </c>
      <c r="G3631" s="4">
        <f t="shared" si="2"/>
        <v>1.259648674</v>
      </c>
    </row>
    <row r="3632">
      <c r="A3632" s="1">
        <v>36.2700018882751</v>
      </c>
      <c r="B3632" s="1">
        <v>103.052536</v>
      </c>
      <c r="C3632" s="1">
        <v>0.26032457</v>
      </c>
      <c r="D3632" s="1">
        <v>0.21912959</v>
      </c>
      <c r="E3632" s="1">
        <v>1.2722534</v>
      </c>
      <c r="F3632" s="4">
        <f t="shared" si="1"/>
        <v>0.02892495222</v>
      </c>
      <c r="G3632" s="4">
        <f t="shared" si="2"/>
        <v>1.25986023</v>
      </c>
    </row>
    <row r="3633">
      <c r="A3633" s="1">
        <v>36.2800002098083</v>
      </c>
      <c r="B3633" s="1">
        <v>102.95539</v>
      </c>
      <c r="C3633" s="1">
        <v>0.26037788</v>
      </c>
      <c r="D3633" s="1">
        <v>0.24354514</v>
      </c>
      <c r="E3633" s="1">
        <v>1.271054</v>
      </c>
      <c r="F3633" s="4">
        <f t="shared" si="1"/>
        <v>0.02893087556</v>
      </c>
      <c r="G3633" s="4">
        <f t="shared" si="2"/>
        <v>1.258660896</v>
      </c>
    </row>
    <row r="3634">
      <c r="A3634" s="1">
        <v>36.2899985313415</v>
      </c>
      <c r="B3634" s="1">
        <v>102.983955</v>
      </c>
      <c r="C3634" s="1">
        <v>0.26047117</v>
      </c>
      <c r="D3634" s="1">
        <v>0.22645426</v>
      </c>
      <c r="E3634" s="1">
        <v>1.2714068</v>
      </c>
      <c r="F3634" s="4">
        <f t="shared" si="1"/>
        <v>0.02894124111</v>
      </c>
      <c r="G3634" s="4">
        <f t="shared" si="2"/>
        <v>1.259013551</v>
      </c>
    </row>
    <row r="3635">
      <c r="A3635" s="1">
        <v>36.300000667572</v>
      </c>
      <c r="B3635" s="1">
        <v>102.98967</v>
      </c>
      <c r="C3635" s="1">
        <v>0.26056448</v>
      </c>
      <c r="D3635" s="1">
        <v>0.20936337</v>
      </c>
      <c r="E3635" s="1">
        <v>1.2714772</v>
      </c>
      <c r="F3635" s="4">
        <f t="shared" si="1"/>
        <v>0.02895160889</v>
      </c>
      <c r="G3635" s="4">
        <f t="shared" si="2"/>
        <v>1.259084106</v>
      </c>
    </row>
    <row r="3636">
      <c r="A3636" s="1">
        <v>36.3099989891052</v>
      </c>
      <c r="B3636" s="1">
        <v>102.99729</v>
      </c>
      <c r="C3636" s="1">
        <v>0.26063114</v>
      </c>
      <c r="D3636" s="1">
        <v>0.1910517</v>
      </c>
      <c r="E3636" s="1">
        <v>1.2715714</v>
      </c>
      <c r="F3636" s="4">
        <f t="shared" si="1"/>
        <v>0.02895901556</v>
      </c>
      <c r="G3636" s="4">
        <f t="shared" si="2"/>
        <v>1.25917818</v>
      </c>
    </row>
    <row r="3637">
      <c r="A3637" s="1">
        <v>36.3200011253356</v>
      </c>
      <c r="B3637" s="1">
        <v>103.041115</v>
      </c>
      <c r="C3637" s="1">
        <v>0.2606711</v>
      </c>
      <c r="D3637" s="1">
        <v>0.23011659</v>
      </c>
      <c r="E3637" s="1">
        <v>1.2721124</v>
      </c>
      <c r="F3637" s="4">
        <f t="shared" si="1"/>
        <v>0.02896345556</v>
      </c>
      <c r="G3637" s="4">
        <f t="shared" si="2"/>
        <v>1.25971923</v>
      </c>
    </row>
    <row r="3638">
      <c r="A3638" s="1">
        <v>36.3299994468689</v>
      </c>
      <c r="B3638" s="1">
        <v>103.014435</v>
      </c>
      <c r="C3638" s="1">
        <v>0.26068446</v>
      </c>
      <c r="D3638" s="1">
        <v>0.29725936</v>
      </c>
      <c r="E3638" s="1">
        <v>1.271783</v>
      </c>
      <c r="F3638" s="4">
        <f t="shared" si="1"/>
        <v>0.02896494</v>
      </c>
      <c r="G3638" s="4">
        <f t="shared" si="2"/>
        <v>1.259389847</v>
      </c>
    </row>
    <row r="3639">
      <c r="A3639" s="1">
        <v>36.3400015830993</v>
      </c>
      <c r="B3639" s="1">
        <v>103.06777</v>
      </c>
      <c r="C3639" s="1">
        <v>0.2607111</v>
      </c>
      <c r="D3639" s="1">
        <v>0.337545</v>
      </c>
      <c r="E3639" s="1">
        <v>1.2724415</v>
      </c>
      <c r="F3639" s="4">
        <f t="shared" si="1"/>
        <v>0.0289679</v>
      </c>
      <c r="G3639" s="4">
        <f t="shared" si="2"/>
        <v>1.260048304</v>
      </c>
    </row>
    <row r="3640">
      <c r="A3640" s="1">
        <v>36.3499999046325</v>
      </c>
      <c r="B3640" s="1">
        <v>103.029686</v>
      </c>
      <c r="C3640" s="1">
        <v>0.2607511</v>
      </c>
      <c r="D3640" s="1">
        <v>0.3766099</v>
      </c>
      <c r="E3640" s="1">
        <v>1.2719712</v>
      </c>
      <c r="F3640" s="4">
        <f t="shared" si="1"/>
        <v>0.02897234444</v>
      </c>
      <c r="G3640" s="4">
        <f t="shared" si="2"/>
        <v>1.259578131</v>
      </c>
    </row>
    <row r="3641">
      <c r="A3641" s="1">
        <v>36.3599982261657</v>
      </c>
      <c r="B3641" s="1">
        <v>103.014435</v>
      </c>
      <c r="C3641" s="1">
        <v>0.2608044</v>
      </c>
      <c r="D3641" s="1">
        <v>0.40224624</v>
      </c>
      <c r="E3641" s="1">
        <v>1.271783</v>
      </c>
      <c r="F3641" s="4">
        <f t="shared" si="1"/>
        <v>0.02897826667</v>
      </c>
      <c r="G3641" s="4">
        <f t="shared" si="2"/>
        <v>1.259389847</v>
      </c>
    </row>
    <row r="3642">
      <c r="A3642" s="1">
        <v>36.3700003623962</v>
      </c>
      <c r="B3642" s="1">
        <v>103.03158</v>
      </c>
      <c r="C3642" s="1">
        <v>0.26085773</v>
      </c>
      <c r="D3642" s="1">
        <v>0.41201246</v>
      </c>
      <c r="E3642" s="1">
        <v>1.2719947</v>
      </c>
      <c r="F3642" s="4">
        <f t="shared" si="1"/>
        <v>0.02898419222</v>
      </c>
      <c r="G3642" s="4">
        <f t="shared" si="2"/>
        <v>1.259601514</v>
      </c>
    </row>
    <row r="3643">
      <c r="A3643" s="1">
        <v>36.3799986839294</v>
      </c>
      <c r="B3643" s="1">
        <v>103.00872</v>
      </c>
      <c r="C3643" s="1">
        <v>0.26091105</v>
      </c>
      <c r="D3643" s="1">
        <v>0.436428</v>
      </c>
      <c r="E3643" s="1">
        <v>1.2717124</v>
      </c>
      <c r="F3643" s="4">
        <f t="shared" si="1"/>
        <v>0.02899011667</v>
      </c>
      <c r="G3643" s="4">
        <f t="shared" si="2"/>
        <v>1.259319291</v>
      </c>
    </row>
    <row r="3644">
      <c r="A3644" s="1">
        <v>36.3900008201599</v>
      </c>
      <c r="B3644" s="1">
        <v>103.103966</v>
      </c>
      <c r="C3644" s="1">
        <v>0.26125765</v>
      </c>
      <c r="D3644" s="1">
        <v>0.15198682</v>
      </c>
      <c r="E3644" s="1">
        <v>1.2728883</v>
      </c>
      <c r="F3644" s="4">
        <f t="shared" si="1"/>
        <v>0.02902862778</v>
      </c>
      <c r="G3644" s="4">
        <f t="shared" si="2"/>
        <v>1.260495168</v>
      </c>
    </row>
    <row r="3645">
      <c r="A3645" s="1">
        <v>36.3999991416931</v>
      </c>
      <c r="B3645" s="1">
        <v>103.26969</v>
      </c>
      <c r="C3645" s="1">
        <v>0.2614576</v>
      </c>
      <c r="D3645" s="1">
        <v>0.009155832</v>
      </c>
      <c r="E3645" s="1">
        <v>1.2749343</v>
      </c>
      <c r="F3645" s="4">
        <f t="shared" si="1"/>
        <v>0.02905084444</v>
      </c>
      <c r="G3645" s="4">
        <f t="shared" si="2"/>
        <v>1.262541143</v>
      </c>
    </row>
    <row r="3646">
      <c r="A3646" s="1">
        <v>36.4100012779235</v>
      </c>
      <c r="B3646" s="1">
        <v>103.387794</v>
      </c>
      <c r="C3646" s="1">
        <v>0.2614176</v>
      </c>
      <c r="D3646" s="1">
        <v>0.13001283</v>
      </c>
      <c r="E3646" s="1">
        <v>1.2763923</v>
      </c>
      <c r="F3646" s="4">
        <f t="shared" si="1"/>
        <v>0.0290464</v>
      </c>
      <c r="G3646" s="4">
        <f t="shared" si="2"/>
        <v>1.263999217</v>
      </c>
    </row>
    <row r="3647">
      <c r="A3647" s="1">
        <v>36.4199995994567</v>
      </c>
      <c r="B3647" s="1">
        <v>103.406845</v>
      </c>
      <c r="C3647" s="1">
        <v>0.26140428</v>
      </c>
      <c r="D3647" s="1">
        <v>0.21058415</v>
      </c>
      <c r="E3647" s="1">
        <v>1.2766275</v>
      </c>
      <c r="F3647" s="4">
        <f t="shared" si="1"/>
        <v>0.02904492</v>
      </c>
      <c r="G3647" s="4">
        <f t="shared" si="2"/>
        <v>1.264234415</v>
      </c>
    </row>
    <row r="3648">
      <c r="A3648" s="1">
        <v>36.4300017356872</v>
      </c>
      <c r="B3648" s="1">
        <v>103.33255</v>
      </c>
      <c r="C3648" s="1">
        <v>0.26140428</v>
      </c>
      <c r="D3648" s="1">
        <v>0.29115546</v>
      </c>
      <c r="E3648" s="1">
        <v>1.2757103</v>
      </c>
      <c r="F3648" s="4">
        <f t="shared" si="1"/>
        <v>0.02904492</v>
      </c>
      <c r="G3648" s="4">
        <f t="shared" si="2"/>
        <v>1.263317193</v>
      </c>
    </row>
    <row r="3649">
      <c r="A3649" s="1">
        <v>36.4400000572204</v>
      </c>
      <c r="B3649" s="1">
        <v>103.35351</v>
      </c>
      <c r="C3649" s="1">
        <v>0.2614176</v>
      </c>
      <c r="D3649" s="1">
        <v>0.35829824</v>
      </c>
      <c r="E3649" s="1">
        <v>1.275969</v>
      </c>
      <c r="F3649" s="4">
        <f t="shared" si="1"/>
        <v>0.0290464</v>
      </c>
      <c r="G3649" s="4">
        <f t="shared" si="2"/>
        <v>1.263575958</v>
      </c>
    </row>
    <row r="3650">
      <c r="A3650" s="1">
        <v>36.4499983787536</v>
      </c>
      <c r="B3650" s="1">
        <v>103.305885</v>
      </c>
      <c r="C3650" s="1">
        <v>0.2614176</v>
      </c>
      <c r="D3650" s="1">
        <v>0.425441</v>
      </c>
      <c r="E3650" s="1">
        <v>1.2753811</v>
      </c>
      <c r="F3650" s="4">
        <f t="shared" si="1"/>
        <v>0.0290464</v>
      </c>
      <c r="G3650" s="4">
        <f t="shared" si="2"/>
        <v>1.262987995</v>
      </c>
    </row>
    <row r="3651">
      <c r="A3651" s="1">
        <v>36.4600005149841</v>
      </c>
      <c r="B3651" s="1">
        <v>103.25064</v>
      </c>
      <c r="C3651" s="1">
        <v>0.26159093</v>
      </c>
      <c r="D3651" s="1">
        <v>0.35097358</v>
      </c>
      <c r="E3651" s="1">
        <v>1.2746991</v>
      </c>
      <c r="F3651" s="4">
        <f t="shared" si="1"/>
        <v>0.02906565889</v>
      </c>
      <c r="G3651" s="4">
        <f t="shared" si="2"/>
        <v>1.262305958</v>
      </c>
    </row>
    <row r="3652">
      <c r="A3652" s="1">
        <v>36.4699988365173</v>
      </c>
      <c r="B3652" s="1">
        <v>103.387794</v>
      </c>
      <c r="C3652" s="1">
        <v>0.26199082</v>
      </c>
      <c r="D3652" s="1">
        <v>-0.03112983</v>
      </c>
      <c r="E3652" s="1">
        <v>1.2763923</v>
      </c>
      <c r="F3652" s="4">
        <f t="shared" si="1"/>
        <v>0.02911009111</v>
      </c>
      <c r="G3652" s="4">
        <f t="shared" si="2"/>
        <v>1.263999217</v>
      </c>
    </row>
    <row r="3653">
      <c r="A3653" s="1">
        <v>36.4800009727478</v>
      </c>
      <c r="B3653" s="1">
        <v>103.55161</v>
      </c>
      <c r="C3653" s="1">
        <v>0.26208413</v>
      </c>
      <c r="D3653" s="1">
        <v>-0.06287005</v>
      </c>
      <c r="E3653" s="1">
        <v>1.2784147</v>
      </c>
      <c r="F3653" s="4">
        <f t="shared" si="1"/>
        <v>0.02912045889</v>
      </c>
      <c r="G3653" s="4">
        <f t="shared" si="2"/>
        <v>1.266021637</v>
      </c>
    </row>
    <row r="3654">
      <c r="A3654" s="1">
        <v>36.489999294281</v>
      </c>
      <c r="B3654" s="1">
        <v>103.67542</v>
      </c>
      <c r="C3654" s="1">
        <v>0.26207078</v>
      </c>
      <c r="D3654" s="1">
        <v>0.044558384</v>
      </c>
      <c r="E3654" s="1">
        <v>1.2799433</v>
      </c>
      <c r="F3654" s="4">
        <f t="shared" si="1"/>
        <v>0.02911897556</v>
      </c>
      <c r="G3654" s="4">
        <f t="shared" si="2"/>
        <v>1.267550156</v>
      </c>
    </row>
    <row r="3655">
      <c r="A3655" s="1">
        <v>36.5000014305114</v>
      </c>
      <c r="B3655" s="1">
        <v>103.66209</v>
      </c>
      <c r="C3655" s="1">
        <v>0.26207078</v>
      </c>
      <c r="D3655" s="1">
        <v>0.11170115</v>
      </c>
      <c r="E3655" s="1">
        <v>1.2797787</v>
      </c>
      <c r="F3655" s="4">
        <f t="shared" si="1"/>
        <v>0.02911897556</v>
      </c>
      <c r="G3655" s="4">
        <f t="shared" si="2"/>
        <v>1.267385588</v>
      </c>
    </row>
    <row r="3656">
      <c r="A3656" s="1">
        <v>36.5099997520446</v>
      </c>
      <c r="B3656" s="1">
        <v>103.62589</v>
      </c>
      <c r="C3656" s="1">
        <v>0.26207078</v>
      </c>
      <c r="D3656" s="1">
        <v>0.19227248</v>
      </c>
      <c r="E3656" s="1">
        <v>1.2793319</v>
      </c>
      <c r="F3656" s="4">
        <f t="shared" si="1"/>
        <v>0.02911897556</v>
      </c>
      <c r="G3656" s="4">
        <f t="shared" si="2"/>
        <v>1.266938674</v>
      </c>
    </row>
    <row r="3657">
      <c r="A3657" s="1">
        <v>36.5200018882751</v>
      </c>
      <c r="B3657" s="1">
        <v>103.62589</v>
      </c>
      <c r="C3657" s="1">
        <v>0.26209745</v>
      </c>
      <c r="D3657" s="1">
        <v>0.24476592</v>
      </c>
      <c r="E3657" s="1">
        <v>1.2793319</v>
      </c>
      <c r="F3657" s="4">
        <f t="shared" si="1"/>
        <v>0.02912193889</v>
      </c>
      <c r="G3657" s="4">
        <f t="shared" si="2"/>
        <v>1.266938674</v>
      </c>
    </row>
    <row r="3658">
      <c r="A3658" s="1">
        <v>36.5300002098083</v>
      </c>
      <c r="B3658" s="1">
        <v>103.55541</v>
      </c>
      <c r="C3658" s="1">
        <v>0.2621774</v>
      </c>
      <c r="D3658" s="1">
        <v>0.24476592</v>
      </c>
      <c r="E3658" s="1">
        <v>1.2784617</v>
      </c>
      <c r="F3658" s="4">
        <f t="shared" si="1"/>
        <v>0.02913082222</v>
      </c>
      <c r="G3658" s="4">
        <f t="shared" si="2"/>
        <v>1.266068551</v>
      </c>
    </row>
    <row r="3659">
      <c r="A3659" s="1">
        <v>36.5399985313415</v>
      </c>
      <c r="B3659" s="1">
        <v>103.59732</v>
      </c>
      <c r="C3659" s="1">
        <v>0.26229742</v>
      </c>
      <c r="D3659" s="1">
        <v>0.20081793</v>
      </c>
      <c r="E3659" s="1">
        <v>1.2789792</v>
      </c>
      <c r="F3659" s="4">
        <f t="shared" si="1"/>
        <v>0.02914415778</v>
      </c>
      <c r="G3659" s="4">
        <f t="shared" si="2"/>
        <v>1.266585958</v>
      </c>
    </row>
    <row r="3660">
      <c r="A3660" s="1">
        <v>36.550000667572</v>
      </c>
      <c r="B3660" s="1">
        <v>103.6278</v>
      </c>
      <c r="C3660" s="1">
        <v>0.26244405</v>
      </c>
      <c r="D3660" s="1">
        <v>0.09949338</v>
      </c>
      <c r="E3660" s="1">
        <v>1.2793554</v>
      </c>
      <c r="F3660" s="4">
        <f t="shared" si="1"/>
        <v>0.02916045</v>
      </c>
      <c r="G3660" s="4">
        <f t="shared" si="2"/>
        <v>1.266962254</v>
      </c>
    </row>
    <row r="3661">
      <c r="A3661" s="1">
        <v>36.5599989891052</v>
      </c>
      <c r="B3661" s="1">
        <v>103.6659</v>
      </c>
      <c r="C3661" s="1">
        <v>0.26253736</v>
      </c>
      <c r="D3661" s="1">
        <v>0.09705182</v>
      </c>
      <c r="E3661" s="1">
        <v>1.2798258</v>
      </c>
      <c r="F3661" s="4">
        <f t="shared" si="1"/>
        <v>0.02917081778</v>
      </c>
      <c r="G3661" s="4">
        <f t="shared" si="2"/>
        <v>1.267432625</v>
      </c>
    </row>
    <row r="3662">
      <c r="A3662" s="1">
        <v>36.5700011253356</v>
      </c>
      <c r="B3662" s="1">
        <v>103.76495</v>
      </c>
      <c r="C3662" s="1">
        <v>0.26253736</v>
      </c>
      <c r="D3662" s="1">
        <v>0.1641946</v>
      </c>
      <c r="E3662" s="1">
        <v>1.2810487</v>
      </c>
      <c r="F3662" s="4">
        <f t="shared" si="1"/>
        <v>0.02917081778</v>
      </c>
      <c r="G3662" s="4">
        <f t="shared" si="2"/>
        <v>1.268655464</v>
      </c>
    </row>
    <row r="3663">
      <c r="A3663" s="1">
        <v>36.5799994468689</v>
      </c>
      <c r="B3663" s="1">
        <v>103.72495</v>
      </c>
      <c r="C3663" s="1">
        <v>0.26257733</v>
      </c>
      <c r="D3663" s="1">
        <v>0.18983093</v>
      </c>
      <c r="E3663" s="1">
        <v>1.2805548</v>
      </c>
      <c r="F3663" s="4">
        <f t="shared" si="1"/>
        <v>0.02917525889</v>
      </c>
      <c r="G3663" s="4">
        <f t="shared" si="2"/>
        <v>1.268161637</v>
      </c>
    </row>
    <row r="3664">
      <c r="A3664" s="1">
        <v>36.5900015830993</v>
      </c>
      <c r="B3664" s="1">
        <v>103.77257</v>
      </c>
      <c r="C3664" s="1">
        <v>0.2626573</v>
      </c>
      <c r="D3664" s="1">
        <v>0.18738937</v>
      </c>
      <c r="E3664" s="1">
        <v>1.2811426</v>
      </c>
      <c r="F3664" s="4">
        <f t="shared" si="1"/>
        <v>0.02918414444</v>
      </c>
      <c r="G3664" s="4">
        <f t="shared" si="2"/>
        <v>1.268749538</v>
      </c>
    </row>
    <row r="3665">
      <c r="A3665" s="1">
        <v>36.5999999046325</v>
      </c>
      <c r="B3665" s="1">
        <v>103.793526</v>
      </c>
      <c r="C3665" s="1">
        <v>0.26275063</v>
      </c>
      <c r="D3665" s="1">
        <v>0.17029849</v>
      </c>
      <c r="E3665" s="1">
        <v>1.2814014</v>
      </c>
      <c r="F3665" s="4">
        <f t="shared" si="1"/>
        <v>0.02919451444</v>
      </c>
      <c r="G3665" s="4">
        <f t="shared" si="2"/>
        <v>1.269008254</v>
      </c>
    </row>
    <row r="3666">
      <c r="A3666" s="1">
        <v>36.6099982261657</v>
      </c>
      <c r="B3666" s="1">
        <v>103.79733</v>
      </c>
      <c r="C3666" s="1">
        <v>0.26280394</v>
      </c>
      <c r="D3666" s="1">
        <v>0.18128549</v>
      </c>
      <c r="E3666" s="1">
        <v>1.2814484</v>
      </c>
      <c r="F3666" s="4">
        <f t="shared" si="1"/>
        <v>0.02920043778</v>
      </c>
      <c r="G3666" s="4">
        <f t="shared" si="2"/>
        <v>1.269055217</v>
      </c>
    </row>
    <row r="3667">
      <c r="A3667" s="1">
        <v>36.6200003623962</v>
      </c>
      <c r="B3667" s="1">
        <v>103.8221</v>
      </c>
      <c r="C3667" s="1">
        <v>0.2628306</v>
      </c>
      <c r="D3667" s="1">
        <v>0.23377892</v>
      </c>
      <c r="E3667" s="1">
        <v>1.2817541</v>
      </c>
      <c r="F3667" s="4">
        <f t="shared" si="1"/>
        <v>0.0292034</v>
      </c>
      <c r="G3667" s="4">
        <f t="shared" si="2"/>
        <v>1.26936102</v>
      </c>
    </row>
    <row r="3668">
      <c r="A3668" s="1">
        <v>36.6299986839294</v>
      </c>
      <c r="B3668" s="1">
        <v>103.75924</v>
      </c>
      <c r="C3668" s="1">
        <v>0.26288393</v>
      </c>
      <c r="D3668" s="1">
        <v>0.24476592</v>
      </c>
      <c r="E3668" s="1">
        <v>1.2809781</v>
      </c>
      <c r="F3668" s="4">
        <f t="shared" si="1"/>
        <v>0.02920932556</v>
      </c>
      <c r="G3668" s="4">
        <f t="shared" si="2"/>
        <v>1.26858497</v>
      </c>
    </row>
    <row r="3669">
      <c r="A3669" s="1">
        <v>36.6400008201599</v>
      </c>
      <c r="B3669" s="1">
        <v>103.81638</v>
      </c>
      <c r="C3669" s="1">
        <v>0.2629506</v>
      </c>
      <c r="D3669" s="1">
        <v>0.25697368</v>
      </c>
      <c r="E3669" s="1">
        <v>1.2816836</v>
      </c>
      <c r="F3669" s="4">
        <f t="shared" si="1"/>
        <v>0.02921673333</v>
      </c>
      <c r="G3669" s="4">
        <f t="shared" si="2"/>
        <v>1.269290402</v>
      </c>
    </row>
    <row r="3670">
      <c r="A3670" s="1">
        <v>36.6499991416931</v>
      </c>
      <c r="B3670" s="1">
        <v>103.804955</v>
      </c>
      <c r="C3670" s="1">
        <v>0.26296392</v>
      </c>
      <c r="D3670" s="1">
        <v>0.32411647</v>
      </c>
      <c r="E3670" s="1">
        <v>1.2815425</v>
      </c>
      <c r="F3670" s="4">
        <f t="shared" si="1"/>
        <v>0.02921821333</v>
      </c>
      <c r="G3670" s="4">
        <f t="shared" si="2"/>
        <v>1.269149353</v>
      </c>
    </row>
    <row r="3671">
      <c r="A3671" s="1">
        <v>36.6600012779235</v>
      </c>
      <c r="B3671" s="1">
        <v>103.785904</v>
      </c>
      <c r="C3671" s="1">
        <v>0.26296392</v>
      </c>
      <c r="D3671" s="1">
        <v>0.39125922</v>
      </c>
      <c r="E3671" s="1">
        <v>1.2813073</v>
      </c>
      <c r="F3671" s="4">
        <f t="shared" si="1"/>
        <v>0.02921821333</v>
      </c>
      <c r="G3671" s="4">
        <f t="shared" si="2"/>
        <v>1.268914156</v>
      </c>
    </row>
    <row r="3672">
      <c r="A3672" s="1">
        <v>36.6699995994567</v>
      </c>
      <c r="B3672" s="1">
        <v>103.82972</v>
      </c>
      <c r="C3672" s="1">
        <v>0.26303056</v>
      </c>
      <c r="D3672" s="1">
        <v>0.4303241</v>
      </c>
      <c r="E3672" s="1">
        <v>1.2818482</v>
      </c>
      <c r="F3672" s="4">
        <f t="shared" si="1"/>
        <v>0.02922561778</v>
      </c>
      <c r="G3672" s="4">
        <f t="shared" si="2"/>
        <v>1.269455094</v>
      </c>
    </row>
    <row r="3673">
      <c r="A3673" s="1">
        <v>36.6800017356872</v>
      </c>
      <c r="B3673" s="1">
        <v>103.81638</v>
      </c>
      <c r="C3673" s="1">
        <v>0.26345712</v>
      </c>
      <c r="D3673" s="1">
        <v>0.06164927</v>
      </c>
      <c r="E3673" s="1">
        <v>1.2816836</v>
      </c>
      <c r="F3673" s="4">
        <f t="shared" si="1"/>
        <v>0.02927301333</v>
      </c>
      <c r="G3673" s="4">
        <f t="shared" si="2"/>
        <v>1.269290402</v>
      </c>
    </row>
    <row r="3674">
      <c r="A3674" s="1">
        <v>36.6900000572204</v>
      </c>
      <c r="B3674" s="1">
        <v>104.04497</v>
      </c>
      <c r="C3674" s="1">
        <v>0.2635771</v>
      </c>
      <c r="D3674" s="1">
        <v>-0.025025941</v>
      </c>
      <c r="E3674" s="1">
        <v>1.2845056</v>
      </c>
      <c r="F3674" s="4">
        <f t="shared" si="1"/>
        <v>0.02928634444</v>
      </c>
      <c r="G3674" s="4">
        <f t="shared" si="2"/>
        <v>1.272112501</v>
      </c>
    </row>
    <row r="3675">
      <c r="A3675" s="1">
        <v>36.6999983787536</v>
      </c>
      <c r="B3675" s="1">
        <v>104.117355</v>
      </c>
      <c r="C3675" s="1">
        <v>0.2635371</v>
      </c>
      <c r="D3675" s="1">
        <v>0.08240249</v>
      </c>
      <c r="E3675" s="1">
        <v>1.2853992</v>
      </c>
      <c r="F3675" s="4">
        <f t="shared" si="1"/>
        <v>0.0292819</v>
      </c>
      <c r="G3675" s="4">
        <f t="shared" si="2"/>
        <v>1.273006143</v>
      </c>
    </row>
    <row r="3676">
      <c r="A3676" s="1">
        <v>36.7100005149841</v>
      </c>
      <c r="B3676" s="1">
        <v>104.13449</v>
      </c>
      <c r="C3676" s="1">
        <v>0.26355046</v>
      </c>
      <c r="D3676" s="1">
        <v>0.14832449</v>
      </c>
      <c r="E3676" s="1">
        <v>1.2856108</v>
      </c>
      <c r="F3676" s="4">
        <f t="shared" si="1"/>
        <v>0.02928338444</v>
      </c>
      <c r="G3676" s="4">
        <f t="shared" si="2"/>
        <v>1.273217686</v>
      </c>
    </row>
    <row r="3677">
      <c r="A3677" s="1">
        <v>36.7199988365173</v>
      </c>
      <c r="B3677" s="1">
        <v>104.13258</v>
      </c>
      <c r="C3677" s="1">
        <v>0.26355046</v>
      </c>
      <c r="D3677" s="1">
        <v>0.22889581</v>
      </c>
      <c r="E3677" s="1">
        <v>1.2855873</v>
      </c>
      <c r="F3677" s="4">
        <f t="shared" si="1"/>
        <v>0.02928338444</v>
      </c>
      <c r="G3677" s="4">
        <f t="shared" si="2"/>
        <v>1.273194106</v>
      </c>
    </row>
    <row r="3678">
      <c r="A3678" s="1">
        <v>36.7300009727478</v>
      </c>
      <c r="B3678" s="1">
        <v>104.06021</v>
      </c>
      <c r="C3678" s="1">
        <v>0.26355046</v>
      </c>
      <c r="D3678" s="1">
        <v>0.30946714</v>
      </c>
      <c r="E3678" s="1">
        <v>1.2846937</v>
      </c>
      <c r="F3678" s="4">
        <f t="shared" si="1"/>
        <v>0.02928338444</v>
      </c>
      <c r="G3678" s="4">
        <f t="shared" si="2"/>
        <v>1.272300649</v>
      </c>
    </row>
    <row r="3679">
      <c r="A3679" s="1">
        <v>36.739999294281</v>
      </c>
      <c r="B3679" s="1">
        <v>104.05259</v>
      </c>
      <c r="C3679" s="1">
        <v>0.26356378</v>
      </c>
      <c r="D3679" s="1">
        <v>0.36196056</v>
      </c>
      <c r="E3679" s="1">
        <v>1.2845997</v>
      </c>
      <c r="F3679" s="4">
        <f t="shared" si="1"/>
        <v>0.02928486444</v>
      </c>
      <c r="G3679" s="4">
        <f t="shared" si="2"/>
        <v>1.272206575</v>
      </c>
    </row>
    <row r="3680">
      <c r="A3680" s="1">
        <v>36.7500014305114</v>
      </c>
      <c r="B3680" s="1">
        <v>104.016396</v>
      </c>
      <c r="C3680" s="1">
        <v>0.26359046</v>
      </c>
      <c r="D3680" s="1">
        <v>0.41567478</v>
      </c>
      <c r="E3680" s="1">
        <v>1.2841529</v>
      </c>
      <c r="F3680" s="4">
        <f t="shared" si="1"/>
        <v>0.02928782889</v>
      </c>
      <c r="G3680" s="4">
        <f t="shared" si="2"/>
        <v>1.271759736</v>
      </c>
    </row>
    <row r="3681">
      <c r="A3681" s="1">
        <v>36.7599997520446</v>
      </c>
      <c r="B3681" s="1">
        <v>103.97258</v>
      </c>
      <c r="C3681" s="1">
        <v>0.26364377</v>
      </c>
      <c r="D3681" s="1">
        <v>0.44009033</v>
      </c>
      <c r="E3681" s="1">
        <v>1.2836119</v>
      </c>
      <c r="F3681" s="4">
        <f t="shared" si="1"/>
        <v>0.02929375222</v>
      </c>
      <c r="G3681" s="4">
        <f t="shared" si="2"/>
        <v>1.271218798</v>
      </c>
    </row>
    <row r="3682">
      <c r="A3682" s="1">
        <v>36.7700018882751</v>
      </c>
      <c r="B3682" s="1">
        <v>104.02402</v>
      </c>
      <c r="C3682" s="1">
        <v>0.26377705</v>
      </c>
      <c r="D3682" s="1">
        <v>0.38027224</v>
      </c>
      <c r="E3682" s="1">
        <v>1.2842469</v>
      </c>
      <c r="F3682" s="4">
        <f t="shared" si="1"/>
        <v>0.02930856111</v>
      </c>
      <c r="G3682" s="4">
        <f t="shared" si="2"/>
        <v>1.271853859</v>
      </c>
    </row>
    <row r="3683">
      <c r="A3683" s="1">
        <v>36.7800002098083</v>
      </c>
      <c r="B3683" s="1">
        <v>104.00306</v>
      </c>
      <c r="C3683" s="1">
        <v>0.26396367</v>
      </c>
      <c r="D3683" s="1">
        <v>0.26551914</v>
      </c>
      <c r="E3683" s="1">
        <v>1.2839882</v>
      </c>
      <c r="F3683" s="4">
        <f t="shared" si="1"/>
        <v>0.02932929667</v>
      </c>
      <c r="G3683" s="4">
        <f t="shared" si="2"/>
        <v>1.271595094</v>
      </c>
    </row>
    <row r="3684">
      <c r="A3684" s="1">
        <v>36.7899985313415</v>
      </c>
      <c r="B3684" s="1">
        <v>104.18783</v>
      </c>
      <c r="C3684" s="1">
        <v>0.26420364</v>
      </c>
      <c r="D3684" s="1">
        <v>0.079960935</v>
      </c>
      <c r="E3684" s="1">
        <v>1.2862694</v>
      </c>
      <c r="F3684" s="4">
        <f t="shared" si="1"/>
        <v>0.02935596</v>
      </c>
      <c r="G3684" s="4">
        <f t="shared" si="2"/>
        <v>1.273876205</v>
      </c>
    </row>
    <row r="3685">
      <c r="A3685" s="1">
        <v>36.800000667572</v>
      </c>
      <c r="B3685" s="1">
        <v>104.28307</v>
      </c>
      <c r="C3685" s="1">
        <v>0.2643236</v>
      </c>
      <c r="D3685" s="1">
        <v>0.021363609</v>
      </c>
      <c r="E3685" s="1">
        <v>1.2874453</v>
      </c>
      <c r="F3685" s="4">
        <f t="shared" si="1"/>
        <v>0.02936928889</v>
      </c>
      <c r="G3685" s="4">
        <f t="shared" si="2"/>
        <v>1.275052007</v>
      </c>
    </row>
    <row r="3686">
      <c r="A3686" s="1">
        <v>36.8099989891052</v>
      </c>
      <c r="B3686" s="1">
        <v>104.32498</v>
      </c>
      <c r="C3686" s="1">
        <v>0.2643369</v>
      </c>
      <c r="D3686" s="1">
        <v>0.08850638</v>
      </c>
      <c r="E3686" s="1">
        <v>1.2879626</v>
      </c>
      <c r="F3686" s="4">
        <f t="shared" si="1"/>
        <v>0.02937076667</v>
      </c>
      <c r="G3686" s="4">
        <f t="shared" si="2"/>
        <v>1.275569415</v>
      </c>
    </row>
    <row r="3687">
      <c r="A3687" s="1">
        <v>36.8200011253356</v>
      </c>
      <c r="B3687" s="1">
        <v>104.39736</v>
      </c>
      <c r="C3687" s="1">
        <v>0.2643369</v>
      </c>
      <c r="D3687" s="1">
        <v>0.15564916</v>
      </c>
      <c r="E3687" s="1">
        <v>1.2888561</v>
      </c>
      <c r="F3687" s="4">
        <f t="shared" si="1"/>
        <v>0.02937076667</v>
      </c>
      <c r="G3687" s="4">
        <f t="shared" si="2"/>
        <v>1.276462995</v>
      </c>
    </row>
    <row r="3688">
      <c r="A3688" s="1">
        <v>36.8299994468689</v>
      </c>
      <c r="B3688" s="1">
        <v>104.33641</v>
      </c>
      <c r="C3688" s="1">
        <v>0.2643636</v>
      </c>
      <c r="D3688" s="1">
        <v>0.20692182</v>
      </c>
      <c r="E3688" s="1">
        <v>1.2881037</v>
      </c>
      <c r="F3688" s="4">
        <f t="shared" si="1"/>
        <v>0.02937373333</v>
      </c>
      <c r="G3688" s="4">
        <f t="shared" si="2"/>
        <v>1.275710526</v>
      </c>
    </row>
    <row r="3689">
      <c r="A3689" s="1">
        <v>36.8400015830993</v>
      </c>
      <c r="B3689" s="1">
        <v>104.363075</v>
      </c>
      <c r="C3689" s="1">
        <v>0.26444355</v>
      </c>
      <c r="D3689" s="1">
        <v>0.21546726</v>
      </c>
      <c r="E3689" s="1">
        <v>1.2884328</v>
      </c>
      <c r="F3689" s="4">
        <f t="shared" si="1"/>
        <v>0.02938261667</v>
      </c>
      <c r="G3689" s="4">
        <f t="shared" si="2"/>
        <v>1.276039723</v>
      </c>
    </row>
    <row r="3690">
      <c r="A3690" s="1">
        <v>36.8499999046325</v>
      </c>
      <c r="B3690" s="1">
        <v>104.34022</v>
      </c>
      <c r="C3690" s="1">
        <v>0.26452354</v>
      </c>
      <c r="D3690" s="1">
        <v>0.18494782</v>
      </c>
      <c r="E3690" s="1">
        <v>1.2881507</v>
      </c>
      <c r="F3690" s="4">
        <f t="shared" si="1"/>
        <v>0.02939150444</v>
      </c>
      <c r="G3690" s="4">
        <f t="shared" si="2"/>
        <v>1.275757563</v>
      </c>
    </row>
    <row r="3691">
      <c r="A3691" s="1">
        <v>36.8599982261657</v>
      </c>
      <c r="B3691" s="1">
        <v>104.34784</v>
      </c>
      <c r="C3691" s="1">
        <v>0.26457685</v>
      </c>
      <c r="D3691" s="1">
        <v>0.2081426</v>
      </c>
      <c r="E3691" s="1">
        <v>1.2882448</v>
      </c>
      <c r="F3691" s="4">
        <f t="shared" si="1"/>
        <v>0.02939742778</v>
      </c>
      <c r="G3691" s="4">
        <f t="shared" si="2"/>
        <v>1.275851637</v>
      </c>
    </row>
    <row r="3692">
      <c r="A3692" s="1">
        <v>36.8700003623962</v>
      </c>
      <c r="B3692" s="1">
        <v>104.39546</v>
      </c>
      <c r="C3692" s="1">
        <v>0.26461685</v>
      </c>
      <c r="D3692" s="1">
        <v>0.24720748</v>
      </c>
      <c r="E3692" s="1">
        <v>1.2888328</v>
      </c>
      <c r="F3692" s="4">
        <f t="shared" si="1"/>
        <v>0.02940187222</v>
      </c>
      <c r="G3692" s="4">
        <f t="shared" si="2"/>
        <v>1.276439538</v>
      </c>
    </row>
    <row r="3693">
      <c r="A3693" s="1">
        <v>36.8799986839294</v>
      </c>
      <c r="B3693" s="1">
        <v>104.35165</v>
      </c>
      <c r="C3693" s="1">
        <v>0.26463017</v>
      </c>
      <c r="D3693" s="1">
        <v>0.29970092</v>
      </c>
      <c r="E3693" s="1">
        <v>1.2882917</v>
      </c>
      <c r="F3693" s="4">
        <f t="shared" si="1"/>
        <v>0.02940335222</v>
      </c>
      <c r="G3693" s="4">
        <f t="shared" si="2"/>
        <v>1.275898674</v>
      </c>
    </row>
    <row r="3694">
      <c r="A3694" s="1">
        <v>36.8900008201599</v>
      </c>
      <c r="B3694" s="1">
        <v>104.382126</v>
      </c>
      <c r="C3694" s="1">
        <v>0.26467016</v>
      </c>
      <c r="D3694" s="1">
        <v>0.337545</v>
      </c>
      <c r="E3694" s="1">
        <v>1.288668</v>
      </c>
      <c r="F3694" s="4">
        <f t="shared" si="1"/>
        <v>0.02940779556</v>
      </c>
      <c r="G3694" s="4">
        <f t="shared" si="2"/>
        <v>1.276274921</v>
      </c>
    </row>
    <row r="3695">
      <c r="A3695" s="1">
        <v>36.8999991416931</v>
      </c>
      <c r="B3695" s="1">
        <v>104.35165</v>
      </c>
      <c r="C3695" s="1">
        <v>0.26472348</v>
      </c>
      <c r="D3695" s="1">
        <v>0.34975278</v>
      </c>
      <c r="E3695" s="1">
        <v>1.2882917</v>
      </c>
      <c r="F3695" s="4">
        <f t="shared" si="1"/>
        <v>0.02941372</v>
      </c>
      <c r="G3695" s="4">
        <f t="shared" si="2"/>
        <v>1.275898674</v>
      </c>
    </row>
    <row r="3696">
      <c r="A3696" s="1">
        <v>36.9100012779235</v>
      </c>
      <c r="B3696" s="1">
        <v>104.33641</v>
      </c>
      <c r="C3696" s="1">
        <v>0.2647768</v>
      </c>
      <c r="D3696" s="1">
        <v>0.37172678</v>
      </c>
      <c r="E3696" s="1">
        <v>1.2881037</v>
      </c>
      <c r="F3696" s="4">
        <f t="shared" si="1"/>
        <v>0.02941964444</v>
      </c>
      <c r="G3696" s="4">
        <f t="shared" si="2"/>
        <v>1.275710526</v>
      </c>
    </row>
    <row r="3697">
      <c r="A3697" s="1">
        <v>36.9199995994567</v>
      </c>
      <c r="B3697" s="1">
        <v>104.38593</v>
      </c>
      <c r="C3697" s="1">
        <v>0.26483014</v>
      </c>
      <c r="D3697" s="1">
        <v>0.39492157</v>
      </c>
      <c r="E3697" s="1">
        <v>1.2887151</v>
      </c>
      <c r="F3697" s="4">
        <f t="shared" si="1"/>
        <v>0.02942557111</v>
      </c>
      <c r="G3697" s="4">
        <f t="shared" si="2"/>
        <v>1.276321884</v>
      </c>
    </row>
    <row r="3698">
      <c r="A3698" s="1">
        <v>36.9300017356872</v>
      </c>
      <c r="B3698" s="1">
        <v>104.35165</v>
      </c>
      <c r="C3698" s="1">
        <v>0.26487014</v>
      </c>
      <c r="D3698" s="1">
        <v>0.41933712</v>
      </c>
      <c r="E3698" s="1">
        <v>1.2882917</v>
      </c>
      <c r="F3698" s="4">
        <f t="shared" si="1"/>
        <v>0.02943001556</v>
      </c>
      <c r="G3698" s="4">
        <f t="shared" si="2"/>
        <v>1.275898674</v>
      </c>
    </row>
    <row r="3699">
      <c r="A3699" s="1">
        <v>36.9400000572204</v>
      </c>
      <c r="B3699" s="1">
        <v>104.39546</v>
      </c>
      <c r="C3699" s="1">
        <v>0.26491013</v>
      </c>
      <c r="D3699" s="1">
        <v>0.458402</v>
      </c>
      <c r="E3699" s="1">
        <v>1.2888328</v>
      </c>
      <c r="F3699" s="4">
        <f t="shared" si="1"/>
        <v>0.02943445889</v>
      </c>
      <c r="G3699" s="4">
        <f t="shared" si="2"/>
        <v>1.276439538</v>
      </c>
    </row>
    <row r="3700">
      <c r="A3700" s="1">
        <v>36.9499983787536</v>
      </c>
      <c r="B3700" s="1">
        <v>104.39927</v>
      </c>
      <c r="C3700" s="1">
        <v>0.2651767</v>
      </c>
      <c r="D3700" s="1">
        <v>0.27406457</v>
      </c>
      <c r="E3700" s="1">
        <v>1.2888796</v>
      </c>
      <c r="F3700" s="4">
        <f t="shared" si="1"/>
        <v>0.02946407778</v>
      </c>
      <c r="G3700" s="4">
        <f t="shared" si="2"/>
        <v>1.276486575</v>
      </c>
    </row>
    <row r="3701">
      <c r="A3701" s="1">
        <v>36.9600005149841</v>
      </c>
      <c r="B3701" s="1">
        <v>104.52309</v>
      </c>
      <c r="C3701" s="1">
        <v>0.26548332</v>
      </c>
      <c r="D3701" s="1">
        <v>0.017701276</v>
      </c>
      <c r="E3701" s="1">
        <v>1.2904083</v>
      </c>
      <c r="F3701" s="4">
        <f t="shared" si="1"/>
        <v>0.02949814667</v>
      </c>
      <c r="G3701" s="4">
        <f t="shared" si="2"/>
        <v>1.278015217</v>
      </c>
    </row>
    <row r="3702">
      <c r="A3702" s="1">
        <v>36.9699988365173</v>
      </c>
      <c r="B3702" s="1">
        <v>104.725</v>
      </c>
      <c r="C3702" s="1">
        <v>0.26549664</v>
      </c>
      <c r="D3702" s="1">
        <v>0.070194714</v>
      </c>
      <c r="E3702" s="1">
        <v>1.2929012</v>
      </c>
      <c r="F3702" s="4">
        <f t="shared" si="1"/>
        <v>0.02949962667</v>
      </c>
      <c r="G3702" s="4">
        <f t="shared" si="2"/>
        <v>1.280507933</v>
      </c>
    </row>
    <row r="3703">
      <c r="A3703" s="1">
        <v>36.9800009727478</v>
      </c>
      <c r="B3703" s="1">
        <v>104.72309</v>
      </c>
      <c r="C3703" s="1">
        <v>0.26549664</v>
      </c>
      <c r="D3703" s="1">
        <v>0.13733749</v>
      </c>
      <c r="E3703" s="1">
        <v>1.2928776</v>
      </c>
      <c r="F3703" s="4">
        <f t="shared" si="1"/>
        <v>0.02949962667</v>
      </c>
      <c r="G3703" s="4">
        <f t="shared" si="2"/>
        <v>1.280484353</v>
      </c>
    </row>
    <row r="3704">
      <c r="A3704" s="1">
        <v>36.989999294281</v>
      </c>
      <c r="B3704" s="1">
        <v>104.76691</v>
      </c>
      <c r="C3704" s="1">
        <v>0.26549664</v>
      </c>
      <c r="D3704" s="1">
        <v>0.21790881</v>
      </c>
      <c r="E3704" s="1">
        <v>1.2934184</v>
      </c>
      <c r="F3704" s="4">
        <f t="shared" si="1"/>
        <v>0.02949962667</v>
      </c>
      <c r="G3704" s="4">
        <f t="shared" si="2"/>
        <v>1.281025341</v>
      </c>
    </row>
    <row r="3705">
      <c r="A3705" s="1">
        <v>37.0000014305114</v>
      </c>
      <c r="B3705" s="1">
        <v>104.73071</v>
      </c>
      <c r="C3705" s="1">
        <v>0.26551</v>
      </c>
      <c r="D3705" s="1">
        <v>0.28505158</v>
      </c>
      <c r="E3705" s="1">
        <v>1.2929716</v>
      </c>
      <c r="F3705" s="4">
        <f t="shared" si="1"/>
        <v>0.02950111111</v>
      </c>
      <c r="G3705" s="4">
        <f t="shared" si="2"/>
        <v>1.280578427</v>
      </c>
    </row>
    <row r="3706">
      <c r="A3706" s="1">
        <v>37.0099997520446</v>
      </c>
      <c r="B3706" s="1">
        <v>104.66213</v>
      </c>
      <c r="C3706" s="1">
        <v>0.2655233</v>
      </c>
      <c r="D3706" s="1">
        <v>0.3387658</v>
      </c>
      <c r="E3706" s="1">
        <v>1.2921249</v>
      </c>
      <c r="F3706" s="4">
        <f t="shared" si="1"/>
        <v>0.02950258889</v>
      </c>
      <c r="G3706" s="4">
        <f t="shared" si="2"/>
        <v>1.27973176</v>
      </c>
    </row>
    <row r="3707">
      <c r="A3707" s="1">
        <v>37.0200018882751</v>
      </c>
      <c r="B3707" s="1">
        <v>104.6869</v>
      </c>
      <c r="C3707" s="1">
        <v>0.2655633</v>
      </c>
      <c r="D3707" s="1">
        <v>0.3766099</v>
      </c>
      <c r="E3707" s="1">
        <v>1.2924308</v>
      </c>
      <c r="F3707" s="4">
        <f t="shared" si="1"/>
        <v>0.02950703333</v>
      </c>
      <c r="G3707" s="4">
        <f t="shared" si="2"/>
        <v>1.280037563</v>
      </c>
    </row>
    <row r="3708">
      <c r="A3708" s="1">
        <v>37.0300002098083</v>
      </c>
      <c r="B3708" s="1">
        <v>104.62785</v>
      </c>
      <c r="C3708" s="1">
        <v>0.26565662</v>
      </c>
      <c r="D3708" s="1">
        <v>0.34486967</v>
      </c>
      <c r="E3708" s="1">
        <v>1.2917017</v>
      </c>
      <c r="F3708" s="4">
        <f t="shared" si="1"/>
        <v>0.02951740222</v>
      </c>
      <c r="G3708" s="4">
        <f t="shared" si="2"/>
        <v>1.279308551</v>
      </c>
    </row>
    <row r="3709">
      <c r="A3709" s="1">
        <v>37.0399985313415</v>
      </c>
      <c r="B3709" s="1">
        <v>104.67356</v>
      </c>
      <c r="C3709" s="1">
        <v>0.26581657</v>
      </c>
      <c r="D3709" s="1">
        <v>0.25941524</v>
      </c>
      <c r="E3709" s="1">
        <v>1.292266</v>
      </c>
      <c r="F3709" s="4">
        <f t="shared" si="1"/>
        <v>0.02953517444</v>
      </c>
      <c r="G3709" s="4">
        <f t="shared" si="2"/>
        <v>1.279872872</v>
      </c>
    </row>
    <row r="3710">
      <c r="A3710" s="1">
        <v>37.050000667572</v>
      </c>
      <c r="B3710" s="1">
        <v>104.73833</v>
      </c>
      <c r="C3710" s="1">
        <v>0.2660032</v>
      </c>
      <c r="D3710" s="1">
        <v>0.1422206</v>
      </c>
      <c r="E3710" s="1">
        <v>1.2930655</v>
      </c>
      <c r="F3710" s="4">
        <f t="shared" si="1"/>
        <v>0.02955591111</v>
      </c>
      <c r="G3710" s="4">
        <f t="shared" si="2"/>
        <v>1.280672501</v>
      </c>
    </row>
    <row r="3711">
      <c r="A3711" s="1">
        <v>37.0599989891052</v>
      </c>
      <c r="B3711" s="1">
        <v>104.84691</v>
      </c>
      <c r="C3711" s="1">
        <v>0.26614982</v>
      </c>
      <c r="D3711" s="1">
        <v>0.054324605</v>
      </c>
      <c r="E3711" s="1">
        <v>1.2944062</v>
      </c>
      <c r="F3711" s="4">
        <f t="shared" si="1"/>
        <v>0.02957220222</v>
      </c>
      <c r="G3711" s="4">
        <f t="shared" si="2"/>
        <v>1.282012995</v>
      </c>
    </row>
    <row r="3712">
      <c r="A3712" s="1">
        <v>37.0700011253356</v>
      </c>
      <c r="B3712" s="1">
        <v>104.95739</v>
      </c>
      <c r="C3712" s="1">
        <v>0.2661765</v>
      </c>
      <c r="D3712" s="1">
        <v>0.10681804</v>
      </c>
      <c r="E3712" s="1">
        <v>1.29577</v>
      </c>
      <c r="F3712" s="4">
        <f t="shared" si="1"/>
        <v>0.02957516667</v>
      </c>
      <c r="G3712" s="4">
        <f t="shared" si="2"/>
        <v>1.283376946</v>
      </c>
    </row>
    <row r="3713">
      <c r="A3713" s="1">
        <v>37.0799994468689</v>
      </c>
      <c r="B3713" s="1">
        <v>104.97644</v>
      </c>
      <c r="C3713" s="1">
        <v>0.2661898</v>
      </c>
      <c r="D3713" s="1">
        <v>0.17396082</v>
      </c>
      <c r="E3713" s="1">
        <v>1.2960052</v>
      </c>
      <c r="F3713" s="4">
        <f t="shared" si="1"/>
        <v>0.02957664444</v>
      </c>
      <c r="G3713" s="4">
        <f t="shared" si="2"/>
        <v>1.283612131</v>
      </c>
    </row>
    <row r="3714">
      <c r="A3714" s="1">
        <v>37.0900015830993</v>
      </c>
      <c r="B3714" s="1">
        <v>104.97835</v>
      </c>
      <c r="C3714" s="1">
        <v>0.2662698</v>
      </c>
      <c r="D3714" s="1">
        <v>0.17151926</v>
      </c>
      <c r="E3714" s="1">
        <v>1.2960289</v>
      </c>
      <c r="F3714" s="4">
        <f t="shared" si="1"/>
        <v>0.02958553333</v>
      </c>
      <c r="G3714" s="4">
        <f t="shared" si="2"/>
        <v>1.283635711</v>
      </c>
    </row>
    <row r="3715">
      <c r="A3715" s="1">
        <v>37.0999999046325</v>
      </c>
      <c r="B3715" s="1">
        <v>104.99168</v>
      </c>
      <c r="C3715" s="1">
        <v>0.26637644</v>
      </c>
      <c r="D3715" s="1">
        <v>0.1422206</v>
      </c>
      <c r="E3715" s="1">
        <v>1.2961934</v>
      </c>
      <c r="F3715" s="4">
        <f t="shared" si="1"/>
        <v>0.02959738222</v>
      </c>
      <c r="G3715" s="4">
        <f t="shared" si="2"/>
        <v>1.283800279</v>
      </c>
    </row>
    <row r="3716">
      <c r="A3716" s="1">
        <v>37.1099982261657</v>
      </c>
      <c r="B3716" s="1">
        <v>104.97644</v>
      </c>
      <c r="C3716" s="1">
        <v>0.26642975</v>
      </c>
      <c r="D3716" s="1">
        <v>0.13733749</v>
      </c>
      <c r="E3716" s="1">
        <v>1.2960052</v>
      </c>
      <c r="F3716" s="4">
        <f t="shared" si="1"/>
        <v>0.02960330556</v>
      </c>
      <c r="G3716" s="4">
        <f t="shared" si="2"/>
        <v>1.283612131</v>
      </c>
    </row>
    <row r="3717">
      <c r="A3717" s="1">
        <v>37.1200003623962</v>
      </c>
      <c r="B3717" s="1">
        <v>105.033585</v>
      </c>
      <c r="C3717" s="1">
        <v>0.26646975</v>
      </c>
      <c r="D3717" s="1">
        <v>0.18983093</v>
      </c>
      <c r="E3717" s="1">
        <v>1.2967107</v>
      </c>
      <c r="F3717" s="4">
        <f t="shared" si="1"/>
        <v>0.02960775</v>
      </c>
      <c r="G3717" s="4">
        <f t="shared" si="2"/>
        <v>1.284317625</v>
      </c>
    </row>
    <row r="3718">
      <c r="A3718" s="1">
        <v>37.1299986839294</v>
      </c>
      <c r="B3718" s="1">
        <v>104.98025</v>
      </c>
      <c r="C3718" s="1">
        <v>0.26650974</v>
      </c>
      <c r="D3718" s="1">
        <v>0.21668804</v>
      </c>
      <c r="E3718" s="1">
        <v>1.2960523</v>
      </c>
      <c r="F3718" s="4">
        <f t="shared" si="1"/>
        <v>0.02961219333</v>
      </c>
      <c r="G3718" s="4">
        <f t="shared" si="2"/>
        <v>1.283659168</v>
      </c>
    </row>
    <row r="3719">
      <c r="A3719" s="1">
        <v>37.1400008201599</v>
      </c>
      <c r="B3719" s="1">
        <v>105.05073</v>
      </c>
      <c r="C3719" s="1">
        <v>0.26657638</v>
      </c>
      <c r="D3719" s="1">
        <v>0.2130257</v>
      </c>
      <c r="E3719" s="1">
        <v>1.2969223</v>
      </c>
      <c r="F3719" s="4">
        <f t="shared" si="1"/>
        <v>0.02961959778</v>
      </c>
      <c r="G3719" s="4">
        <f t="shared" si="2"/>
        <v>1.284529291</v>
      </c>
    </row>
    <row r="3720">
      <c r="A3720" s="1">
        <v>37.1499991416931</v>
      </c>
      <c r="B3720" s="1">
        <v>105.052635</v>
      </c>
      <c r="C3720" s="1">
        <v>0.26664302</v>
      </c>
      <c r="D3720" s="1">
        <v>0.2240127</v>
      </c>
      <c r="E3720" s="1">
        <v>1.2969459</v>
      </c>
      <c r="F3720" s="4">
        <f t="shared" si="1"/>
        <v>0.02962700222</v>
      </c>
      <c r="G3720" s="4">
        <f t="shared" si="2"/>
        <v>1.28455281</v>
      </c>
    </row>
    <row r="3721">
      <c r="A3721" s="1">
        <v>37.1600012779235</v>
      </c>
      <c r="B3721" s="1">
        <v>105.03549</v>
      </c>
      <c r="C3721" s="1">
        <v>0.2666697</v>
      </c>
      <c r="D3721" s="1">
        <v>0.27772692</v>
      </c>
      <c r="E3721" s="1">
        <v>1.2967343</v>
      </c>
      <c r="F3721" s="4">
        <f t="shared" si="1"/>
        <v>0.02962996667</v>
      </c>
      <c r="G3721" s="4">
        <f t="shared" si="2"/>
        <v>1.284341143</v>
      </c>
    </row>
    <row r="3722">
      <c r="A3722" s="1">
        <v>37.1699995994567</v>
      </c>
      <c r="B3722" s="1">
        <v>105.052635</v>
      </c>
      <c r="C3722" s="1">
        <v>0.2666697</v>
      </c>
      <c r="D3722" s="1">
        <v>0.34486967</v>
      </c>
      <c r="E3722" s="1">
        <v>1.2969459</v>
      </c>
      <c r="F3722" s="4">
        <f t="shared" si="1"/>
        <v>0.02962996667</v>
      </c>
      <c r="G3722" s="4">
        <f t="shared" si="2"/>
        <v>1.28455281</v>
      </c>
    </row>
    <row r="3723">
      <c r="A3723" s="1">
        <v>37.1800017356872</v>
      </c>
      <c r="B3723" s="1">
        <v>105.00501</v>
      </c>
      <c r="C3723" s="1">
        <v>0.2666697</v>
      </c>
      <c r="D3723" s="1">
        <v>0.425441</v>
      </c>
      <c r="E3723" s="1">
        <v>1.296358</v>
      </c>
      <c r="F3723" s="4">
        <f t="shared" si="1"/>
        <v>0.02962996667</v>
      </c>
      <c r="G3723" s="4">
        <f t="shared" si="2"/>
        <v>1.283964847</v>
      </c>
    </row>
    <row r="3724">
      <c r="A3724" s="1">
        <v>37.1900000572204</v>
      </c>
      <c r="B3724" s="1">
        <v>105.02787</v>
      </c>
      <c r="C3724" s="1">
        <v>0.266883</v>
      </c>
      <c r="D3724" s="1">
        <v>0.30946714</v>
      </c>
      <c r="E3724" s="1">
        <v>1.2966403</v>
      </c>
      <c r="F3724" s="4">
        <f t="shared" si="1"/>
        <v>0.02965366667</v>
      </c>
      <c r="G3724" s="4">
        <f t="shared" si="2"/>
        <v>1.284247069</v>
      </c>
    </row>
    <row r="3725">
      <c r="A3725" s="1">
        <v>37.1999983787536</v>
      </c>
      <c r="B3725" s="1">
        <v>105.12502</v>
      </c>
      <c r="C3725" s="1">
        <v>0.26722956</v>
      </c>
      <c r="D3725" s="1">
        <v>-0.003051944</v>
      </c>
      <c r="E3725" s="1">
        <v>1.2978395</v>
      </c>
      <c r="F3725" s="4">
        <f t="shared" si="1"/>
        <v>0.02969217333</v>
      </c>
      <c r="G3725" s="4">
        <f t="shared" si="2"/>
        <v>1.285446452</v>
      </c>
    </row>
    <row r="3726">
      <c r="A3726" s="1">
        <v>37.2100005149841</v>
      </c>
      <c r="B3726" s="1">
        <v>105.258354</v>
      </c>
      <c r="C3726" s="1">
        <v>0.26720288</v>
      </c>
      <c r="D3726" s="1">
        <v>0.089727156</v>
      </c>
      <c r="E3726" s="1">
        <v>1.2994857</v>
      </c>
      <c r="F3726" s="4">
        <f t="shared" si="1"/>
        <v>0.02968920889</v>
      </c>
      <c r="G3726" s="4">
        <f t="shared" si="2"/>
        <v>1.287092551</v>
      </c>
    </row>
    <row r="3727">
      <c r="A3727" s="1">
        <v>37.2199988365173</v>
      </c>
      <c r="B3727" s="1">
        <v>105.35169</v>
      </c>
      <c r="C3727" s="1">
        <v>0.26716292</v>
      </c>
      <c r="D3727" s="1">
        <v>0.1971556</v>
      </c>
      <c r="E3727" s="1">
        <v>1.300638</v>
      </c>
      <c r="F3727" s="4">
        <f t="shared" si="1"/>
        <v>0.02968476889</v>
      </c>
      <c r="G3727" s="4">
        <f t="shared" si="2"/>
        <v>1.288244847</v>
      </c>
    </row>
    <row r="3728">
      <c r="A3728" s="1">
        <v>37.2300009727478</v>
      </c>
      <c r="B3728" s="1">
        <v>105.25645</v>
      </c>
      <c r="C3728" s="1">
        <v>0.26716292</v>
      </c>
      <c r="D3728" s="1">
        <v>0.27772692</v>
      </c>
      <c r="E3728" s="1">
        <v>1.2994621</v>
      </c>
      <c r="F3728" s="4">
        <f t="shared" si="1"/>
        <v>0.02968476889</v>
      </c>
      <c r="G3728" s="4">
        <f t="shared" si="2"/>
        <v>1.287069044</v>
      </c>
    </row>
    <row r="3729">
      <c r="A3729" s="1">
        <v>37.239999294281</v>
      </c>
      <c r="B3729" s="1">
        <v>105.24883</v>
      </c>
      <c r="C3729" s="1">
        <v>0.26716292</v>
      </c>
      <c r="D3729" s="1">
        <v>0.35829824</v>
      </c>
      <c r="E3729" s="1">
        <v>1.2993681</v>
      </c>
      <c r="F3729" s="4">
        <f t="shared" si="1"/>
        <v>0.02968476889</v>
      </c>
      <c r="G3729" s="4">
        <f t="shared" si="2"/>
        <v>1.28697497</v>
      </c>
    </row>
    <row r="3730">
      <c r="A3730" s="1">
        <v>37.2500014305114</v>
      </c>
      <c r="B3730" s="1">
        <v>105.18788</v>
      </c>
      <c r="C3730" s="1">
        <v>0.26717624</v>
      </c>
      <c r="D3730" s="1">
        <v>0.41079167</v>
      </c>
      <c r="E3730" s="1">
        <v>1.2986157</v>
      </c>
      <c r="F3730" s="4">
        <f t="shared" si="1"/>
        <v>0.02968624889</v>
      </c>
      <c r="G3730" s="4">
        <f t="shared" si="2"/>
        <v>1.286222501</v>
      </c>
    </row>
    <row r="3731">
      <c r="A3731" s="1">
        <v>37.2599997520446</v>
      </c>
      <c r="B3731" s="1">
        <v>105.15169</v>
      </c>
      <c r="C3731" s="1">
        <v>0.26722956</v>
      </c>
      <c r="D3731" s="1">
        <v>0.44985655</v>
      </c>
      <c r="E3731" s="1">
        <v>1.2981688</v>
      </c>
      <c r="F3731" s="4">
        <f t="shared" si="1"/>
        <v>0.02969217333</v>
      </c>
      <c r="G3731" s="4">
        <f t="shared" si="2"/>
        <v>1.285775711</v>
      </c>
    </row>
    <row r="3732">
      <c r="A3732" s="1">
        <v>37.2700018882751</v>
      </c>
      <c r="B3732" s="1">
        <v>105.208824</v>
      </c>
      <c r="C3732" s="1">
        <v>0.26765612</v>
      </c>
      <c r="D3732" s="1">
        <v>0.09461027</v>
      </c>
      <c r="E3732" s="1">
        <v>1.2988743</v>
      </c>
      <c r="F3732" s="4">
        <f t="shared" si="1"/>
        <v>0.02973956889</v>
      </c>
      <c r="G3732" s="4">
        <f t="shared" si="2"/>
        <v>1.286481069</v>
      </c>
    </row>
    <row r="3733">
      <c r="A3733" s="1">
        <v>37.2800002098083</v>
      </c>
      <c r="B3733" s="1">
        <v>105.33646</v>
      </c>
      <c r="C3733" s="1">
        <v>0.26785606</v>
      </c>
      <c r="D3733" s="1">
        <v>-0.06164927</v>
      </c>
      <c r="E3733" s="1">
        <v>1.30045</v>
      </c>
      <c r="F3733" s="4">
        <f t="shared" si="1"/>
        <v>0.02976178444</v>
      </c>
      <c r="G3733" s="4">
        <f t="shared" si="2"/>
        <v>1.288056822</v>
      </c>
    </row>
    <row r="3734">
      <c r="A3734" s="1">
        <v>37.2899985313415</v>
      </c>
      <c r="B3734" s="1">
        <v>105.47932</v>
      </c>
      <c r="C3734" s="1">
        <v>0.2678161</v>
      </c>
      <c r="D3734" s="1">
        <v>0.04577916</v>
      </c>
      <c r="E3734" s="1">
        <v>1.3022137</v>
      </c>
      <c r="F3734" s="4">
        <f t="shared" si="1"/>
        <v>0.02975734444</v>
      </c>
      <c r="G3734" s="4">
        <f t="shared" si="2"/>
        <v>1.289820526</v>
      </c>
    </row>
    <row r="3735">
      <c r="A3735" s="1">
        <v>37.300000667572</v>
      </c>
      <c r="B3735" s="1">
        <v>105.50218</v>
      </c>
      <c r="C3735" s="1">
        <v>0.2678161</v>
      </c>
      <c r="D3735" s="1">
        <v>0.11292193</v>
      </c>
      <c r="E3735" s="1">
        <v>1.3024958</v>
      </c>
      <c r="F3735" s="4">
        <f t="shared" si="1"/>
        <v>0.02975734444</v>
      </c>
      <c r="G3735" s="4">
        <f t="shared" si="2"/>
        <v>1.290102748</v>
      </c>
    </row>
    <row r="3736">
      <c r="A3736" s="1">
        <v>37.3099989891052</v>
      </c>
      <c r="B3736" s="1">
        <v>105.47742</v>
      </c>
      <c r="C3736" s="1">
        <v>0.26782942</v>
      </c>
      <c r="D3736" s="1">
        <v>0.18006471</v>
      </c>
      <c r="E3736" s="1">
        <v>1.3021902</v>
      </c>
      <c r="F3736" s="4">
        <f t="shared" si="1"/>
        <v>0.02975882444</v>
      </c>
      <c r="G3736" s="4">
        <f t="shared" si="2"/>
        <v>1.289797069</v>
      </c>
    </row>
    <row r="3737">
      <c r="A3737" s="1">
        <v>37.3200011253356</v>
      </c>
      <c r="B3737" s="1">
        <v>105.5117</v>
      </c>
      <c r="C3737" s="1">
        <v>0.26782942</v>
      </c>
      <c r="D3737" s="1">
        <v>0.26063603</v>
      </c>
      <c r="E3737" s="1">
        <v>1.3026134</v>
      </c>
      <c r="F3737" s="4">
        <f t="shared" si="1"/>
        <v>0.02975882444</v>
      </c>
      <c r="G3737" s="4">
        <f t="shared" si="2"/>
        <v>1.290220279</v>
      </c>
    </row>
    <row r="3738">
      <c r="A3738" s="1">
        <v>37.3299994468689</v>
      </c>
      <c r="B3738" s="1">
        <v>105.429794</v>
      </c>
      <c r="C3738" s="1">
        <v>0.26785606</v>
      </c>
      <c r="D3738" s="1">
        <v>0.29970092</v>
      </c>
      <c r="E3738" s="1">
        <v>1.3016022</v>
      </c>
      <c r="F3738" s="4">
        <f t="shared" si="1"/>
        <v>0.02976178444</v>
      </c>
      <c r="G3738" s="4">
        <f t="shared" si="2"/>
        <v>1.289209094</v>
      </c>
    </row>
    <row r="3739">
      <c r="A3739" s="1">
        <v>37.3400015830993</v>
      </c>
      <c r="B3739" s="1">
        <v>105.43551</v>
      </c>
      <c r="C3739" s="1">
        <v>0.26790938</v>
      </c>
      <c r="D3739" s="1">
        <v>0.32289568</v>
      </c>
      <c r="E3739" s="1">
        <v>1.3016727</v>
      </c>
      <c r="F3739" s="4">
        <f t="shared" si="1"/>
        <v>0.02976770889</v>
      </c>
      <c r="G3739" s="4">
        <f t="shared" si="2"/>
        <v>1.289279662</v>
      </c>
    </row>
    <row r="3740">
      <c r="A3740" s="1">
        <v>37.3499999046325</v>
      </c>
      <c r="B3740" s="1">
        <v>105.42408</v>
      </c>
      <c r="C3740" s="1">
        <v>0.2680027</v>
      </c>
      <c r="D3740" s="1">
        <v>0.31923336</v>
      </c>
      <c r="E3740" s="1">
        <v>1.3015318</v>
      </c>
      <c r="F3740" s="4">
        <f t="shared" si="1"/>
        <v>0.02977807778</v>
      </c>
      <c r="G3740" s="4">
        <f t="shared" si="2"/>
        <v>1.289138551</v>
      </c>
    </row>
    <row r="3741">
      <c r="A3741" s="1">
        <v>37.3599982261657</v>
      </c>
      <c r="B3741" s="1">
        <v>105.42789</v>
      </c>
      <c r="C3741" s="1">
        <v>0.26809603</v>
      </c>
      <c r="D3741" s="1">
        <v>0.2728438</v>
      </c>
      <c r="E3741" s="1">
        <v>1.3015786</v>
      </c>
      <c r="F3741" s="4">
        <f t="shared" si="1"/>
        <v>0.02978844778</v>
      </c>
      <c r="G3741" s="4">
        <f t="shared" si="2"/>
        <v>1.289185588</v>
      </c>
    </row>
    <row r="3742">
      <c r="A3742" s="1">
        <v>37.3700003623962</v>
      </c>
      <c r="B3742" s="1">
        <v>105.49647</v>
      </c>
      <c r="C3742" s="1">
        <v>0.26817602</v>
      </c>
      <c r="D3742" s="1">
        <v>0.27162302</v>
      </c>
      <c r="E3742" s="1">
        <v>1.3024254</v>
      </c>
      <c r="F3742" s="4">
        <f t="shared" si="1"/>
        <v>0.02979733556</v>
      </c>
      <c r="G3742" s="4">
        <f t="shared" si="2"/>
        <v>1.290032254</v>
      </c>
    </row>
    <row r="3743">
      <c r="A3743" s="1">
        <v>37.3799986839294</v>
      </c>
      <c r="B3743" s="1">
        <v>105.481224</v>
      </c>
      <c r="C3743" s="1">
        <v>0.268216</v>
      </c>
      <c r="D3743" s="1">
        <v>0.29725936</v>
      </c>
      <c r="E3743" s="1">
        <v>1.3022372</v>
      </c>
      <c r="F3743" s="4">
        <f t="shared" si="1"/>
        <v>0.02980177778</v>
      </c>
      <c r="G3743" s="4">
        <f t="shared" si="2"/>
        <v>1.289844032</v>
      </c>
    </row>
    <row r="3744">
      <c r="A3744" s="1">
        <v>37.3900008201599</v>
      </c>
      <c r="B3744" s="1">
        <v>105.530754</v>
      </c>
      <c r="C3744" s="1">
        <v>0.26822934</v>
      </c>
      <c r="D3744" s="1">
        <v>0.36440212</v>
      </c>
      <c r="E3744" s="1">
        <v>1.3028486</v>
      </c>
      <c r="F3744" s="4">
        <f t="shared" si="1"/>
        <v>0.02980326</v>
      </c>
      <c r="G3744" s="4">
        <f t="shared" si="2"/>
        <v>1.290455514</v>
      </c>
    </row>
    <row r="3745">
      <c r="A3745" s="1">
        <v>37.3999991416931</v>
      </c>
      <c r="B3745" s="1">
        <v>105.49647</v>
      </c>
      <c r="C3745" s="1">
        <v>0.26822934</v>
      </c>
      <c r="D3745" s="1">
        <v>0.44497344</v>
      </c>
      <c r="E3745" s="1">
        <v>1.3024254</v>
      </c>
      <c r="F3745" s="4">
        <f t="shared" si="1"/>
        <v>0.02980326</v>
      </c>
      <c r="G3745" s="4">
        <f t="shared" si="2"/>
        <v>1.290032254</v>
      </c>
    </row>
    <row r="3746">
      <c r="A3746" s="1">
        <v>37.4100012779235</v>
      </c>
      <c r="B3746" s="1">
        <v>105.47932</v>
      </c>
      <c r="C3746" s="1">
        <v>0.2685759</v>
      </c>
      <c r="D3746" s="1">
        <v>0.16297382</v>
      </c>
      <c r="E3746" s="1">
        <v>1.3022137</v>
      </c>
      <c r="F3746" s="4">
        <f t="shared" si="1"/>
        <v>0.02984176667</v>
      </c>
      <c r="G3746" s="4">
        <f t="shared" si="2"/>
        <v>1.289820526</v>
      </c>
    </row>
    <row r="3747">
      <c r="A3747" s="1">
        <v>37.4199995994567</v>
      </c>
      <c r="B3747" s="1">
        <v>105.68886</v>
      </c>
      <c r="C3747" s="1">
        <v>0.26876253</v>
      </c>
      <c r="D3747" s="1">
        <v>0.018922053</v>
      </c>
      <c r="E3747" s="1">
        <v>1.3048004</v>
      </c>
      <c r="F3747" s="4">
        <f t="shared" si="1"/>
        <v>0.02986250333</v>
      </c>
      <c r="G3747" s="4">
        <f t="shared" si="2"/>
        <v>1.29240744</v>
      </c>
    </row>
    <row r="3748">
      <c r="A3748" s="1">
        <v>37.4300017356872</v>
      </c>
      <c r="B3748" s="1">
        <v>105.74982</v>
      </c>
      <c r="C3748" s="1">
        <v>0.26869586</v>
      </c>
      <c r="D3748" s="1">
        <v>0.18006471</v>
      </c>
      <c r="E3748" s="1">
        <v>1.3055531</v>
      </c>
      <c r="F3748" s="4">
        <f t="shared" si="1"/>
        <v>0.02985509556</v>
      </c>
      <c r="G3748" s="4">
        <f t="shared" si="2"/>
        <v>1.293160032</v>
      </c>
    </row>
    <row r="3749">
      <c r="A3749" s="1">
        <v>37.4400000572204</v>
      </c>
      <c r="B3749" s="1">
        <v>105.795525</v>
      </c>
      <c r="C3749" s="1">
        <v>0.26865587</v>
      </c>
      <c r="D3749" s="1">
        <v>0.28749314</v>
      </c>
      <c r="E3749" s="1">
        <v>1.3061174</v>
      </c>
      <c r="F3749" s="4">
        <f t="shared" si="1"/>
        <v>0.02985065222</v>
      </c>
      <c r="G3749" s="4">
        <f t="shared" si="2"/>
        <v>1.293724291</v>
      </c>
    </row>
    <row r="3750">
      <c r="A3750" s="1">
        <v>37.4499983787536</v>
      </c>
      <c r="B3750" s="1">
        <v>105.75362</v>
      </c>
      <c r="C3750" s="1">
        <v>0.26866922</v>
      </c>
      <c r="D3750" s="1">
        <v>0.3546359</v>
      </c>
      <c r="E3750" s="1">
        <v>1.3056002</v>
      </c>
      <c r="F3750" s="4">
        <f t="shared" si="1"/>
        <v>0.02985213556</v>
      </c>
      <c r="G3750" s="4">
        <f t="shared" si="2"/>
        <v>1.293206946</v>
      </c>
    </row>
    <row r="3751">
      <c r="A3751" s="1">
        <v>37.4600005149841</v>
      </c>
      <c r="B3751" s="1">
        <v>105.69457</v>
      </c>
      <c r="C3751" s="1">
        <v>0.26866922</v>
      </c>
      <c r="D3751" s="1">
        <v>0.42177868</v>
      </c>
      <c r="E3751" s="1">
        <v>1.3048711</v>
      </c>
      <c r="F3751" s="4">
        <f t="shared" si="1"/>
        <v>0.02985213556</v>
      </c>
      <c r="G3751" s="4">
        <f t="shared" si="2"/>
        <v>1.292477933</v>
      </c>
    </row>
    <row r="3752">
      <c r="A3752" s="1">
        <v>37.4699988365173</v>
      </c>
      <c r="B3752" s="1">
        <v>105.69648</v>
      </c>
      <c r="C3752" s="1">
        <v>0.2688292</v>
      </c>
      <c r="D3752" s="1">
        <v>0.36196056</v>
      </c>
      <c r="E3752" s="1">
        <v>1.3048947</v>
      </c>
      <c r="F3752" s="4">
        <f t="shared" si="1"/>
        <v>0.02986991111</v>
      </c>
      <c r="G3752" s="4">
        <f t="shared" si="2"/>
        <v>1.292501514</v>
      </c>
    </row>
    <row r="3753">
      <c r="A3753" s="1">
        <v>37.4800009727478</v>
      </c>
      <c r="B3753" s="1">
        <v>105.723145</v>
      </c>
      <c r="C3753" s="1">
        <v>0.26917577</v>
      </c>
      <c r="D3753" s="1">
        <v>0.06287005</v>
      </c>
      <c r="E3753" s="1">
        <v>1.3052238</v>
      </c>
      <c r="F3753" s="4">
        <f t="shared" si="1"/>
        <v>0.02990841889</v>
      </c>
      <c r="G3753" s="4">
        <f t="shared" si="2"/>
        <v>1.292830711</v>
      </c>
    </row>
    <row r="3754">
      <c r="A3754" s="1">
        <v>37.489999294281</v>
      </c>
      <c r="B3754" s="1">
        <v>105.88124</v>
      </c>
      <c r="C3754" s="1">
        <v>0.26917577</v>
      </c>
      <c r="D3754" s="1">
        <v>0.11414271</v>
      </c>
      <c r="E3754" s="1">
        <v>1.3071756</v>
      </c>
      <c r="F3754" s="4">
        <f t="shared" si="1"/>
        <v>0.02990841889</v>
      </c>
      <c r="G3754" s="4">
        <f t="shared" si="2"/>
        <v>1.294782501</v>
      </c>
    </row>
    <row r="3755">
      <c r="A3755" s="1">
        <v>37.5000014305114</v>
      </c>
      <c r="B3755" s="1">
        <v>105.92124</v>
      </c>
      <c r="C3755" s="1">
        <v>0.26913577</v>
      </c>
      <c r="D3755" s="1">
        <v>0.2349997</v>
      </c>
      <c r="E3755" s="1">
        <v>1.3076695</v>
      </c>
      <c r="F3755" s="4">
        <f t="shared" si="1"/>
        <v>0.02990397444</v>
      </c>
      <c r="G3755" s="4">
        <f t="shared" si="2"/>
        <v>1.295276328</v>
      </c>
    </row>
    <row r="3756">
      <c r="A3756" s="1">
        <v>37.5099997520446</v>
      </c>
      <c r="B3756" s="1">
        <v>105.885056</v>
      </c>
      <c r="C3756" s="1">
        <v>0.2691491</v>
      </c>
      <c r="D3756" s="1">
        <v>0.30214247</v>
      </c>
      <c r="E3756" s="1">
        <v>1.3072228</v>
      </c>
      <c r="F3756" s="4">
        <f t="shared" si="1"/>
        <v>0.02990545556</v>
      </c>
      <c r="G3756" s="4">
        <f t="shared" si="2"/>
        <v>1.294829612</v>
      </c>
    </row>
    <row r="3757">
      <c r="A3757" s="1">
        <v>37.5200018882751</v>
      </c>
      <c r="B3757" s="1">
        <v>105.9041</v>
      </c>
      <c r="C3757" s="1">
        <v>0.2691491</v>
      </c>
      <c r="D3757" s="1">
        <v>0.36928523</v>
      </c>
      <c r="E3757" s="1">
        <v>1.3074579</v>
      </c>
      <c r="F3757" s="4">
        <f t="shared" si="1"/>
        <v>0.02990545556</v>
      </c>
      <c r="G3757" s="4">
        <f t="shared" si="2"/>
        <v>1.295064723</v>
      </c>
    </row>
    <row r="3758">
      <c r="A3758" s="1">
        <v>37.5300002098083</v>
      </c>
      <c r="B3758" s="1">
        <v>105.82981</v>
      </c>
      <c r="C3758" s="1">
        <v>0.2691491</v>
      </c>
      <c r="D3758" s="1">
        <v>0.44985655</v>
      </c>
      <c r="E3758" s="1">
        <v>1.3065408</v>
      </c>
      <c r="F3758" s="4">
        <f t="shared" si="1"/>
        <v>0.02990545556</v>
      </c>
      <c r="G3758" s="4">
        <f t="shared" si="2"/>
        <v>1.294147563</v>
      </c>
    </row>
    <row r="3759">
      <c r="A3759" s="1">
        <v>37.5399985313415</v>
      </c>
      <c r="B3759" s="1">
        <v>105.84505</v>
      </c>
      <c r="C3759" s="1">
        <v>0.2694957</v>
      </c>
      <c r="D3759" s="1">
        <v>0.16663615</v>
      </c>
      <c r="E3759" s="1">
        <v>1.3067288</v>
      </c>
      <c r="F3759" s="4">
        <f t="shared" si="1"/>
        <v>0.02994396667</v>
      </c>
      <c r="G3759" s="4">
        <f t="shared" si="2"/>
        <v>1.294335711</v>
      </c>
    </row>
    <row r="3760">
      <c r="A3760" s="1">
        <v>37.550000667572</v>
      </c>
      <c r="B3760" s="1">
        <v>105.966965</v>
      </c>
      <c r="C3760" s="1">
        <v>0.26976228</v>
      </c>
      <c r="D3760" s="1">
        <v>-0.04577916</v>
      </c>
      <c r="E3760" s="1">
        <v>1.308234</v>
      </c>
      <c r="F3760" s="4">
        <f t="shared" si="1"/>
        <v>0.02997358667</v>
      </c>
      <c r="G3760" s="4">
        <f t="shared" si="2"/>
        <v>1.295840835</v>
      </c>
    </row>
    <row r="3761">
      <c r="A3761" s="1">
        <v>37.5599989891052</v>
      </c>
      <c r="B3761" s="1">
        <v>106.12316</v>
      </c>
      <c r="C3761" s="1">
        <v>0.26973563</v>
      </c>
      <c r="D3761" s="1">
        <v>0.06164927</v>
      </c>
      <c r="E3761" s="1">
        <v>1.3101622</v>
      </c>
      <c r="F3761" s="4">
        <f t="shared" si="1"/>
        <v>0.02997062556</v>
      </c>
      <c r="G3761" s="4">
        <f t="shared" si="2"/>
        <v>1.297769168</v>
      </c>
    </row>
    <row r="3762">
      <c r="A3762" s="1">
        <v>37.5700011253356</v>
      </c>
      <c r="B3762" s="1">
        <v>106.180305</v>
      </c>
      <c r="C3762" s="1">
        <v>0.26973563</v>
      </c>
      <c r="D3762" s="1">
        <v>0.12879205</v>
      </c>
      <c r="E3762" s="1">
        <v>1.3108677</v>
      </c>
      <c r="F3762" s="4">
        <f t="shared" si="1"/>
        <v>0.02997062556</v>
      </c>
      <c r="G3762" s="4">
        <f t="shared" si="2"/>
        <v>1.298474662</v>
      </c>
    </row>
    <row r="3763">
      <c r="A3763" s="1">
        <v>37.5799994468689</v>
      </c>
      <c r="B3763" s="1">
        <v>106.14221</v>
      </c>
      <c r="C3763" s="1">
        <v>0.26973563</v>
      </c>
      <c r="D3763" s="1">
        <v>0.20936337</v>
      </c>
      <c r="E3763" s="1">
        <v>1.3103974</v>
      </c>
      <c r="F3763" s="4">
        <f t="shared" si="1"/>
        <v>0.02997062556</v>
      </c>
      <c r="G3763" s="4">
        <f t="shared" si="2"/>
        <v>1.298004353</v>
      </c>
    </row>
    <row r="3764">
      <c r="A3764" s="1">
        <v>37.5900015830993</v>
      </c>
      <c r="B3764" s="1">
        <v>106.1384</v>
      </c>
      <c r="C3764" s="1">
        <v>0.26973563</v>
      </c>
      <c r="D3764" s="1">
        <v>0.2899347</v>
      </c>
      <c r="E3764" s="1">
        <v>1.3103504</v>
      </c>
      <c r="F3764" s="4">
        <f t="shared" si="1"/>
        <v>0.02997062556</v>
      </c>
      <c r="G3764" s="4">
        <f t="shared" si="2"/>
        <v>1.297957316</v>
      </c>
    </row>
    <row r="3765">
      <c r="A3765" s="1">
        <v>37.5999999046325</v>
      </c>
      <c r="B3765" s="1">
        <v>106.09459</v>
      </c>
      <c r="C3765" s="1">
        <v>0.26974896</v>
      </c>
      <c r="D3765" s="1">
        <v>0.3436489</v>
      </c>
      <c r="E3765" s="1">
        <v>1.3098094</v>
      </c>
      <c r="F3765" s="4">
        <f t="shared" si="1"/>
        <v>0.02997210667</v>
      </c>
      <c r="G3765" s="4">
        <f t="shared" si="2"/>
        <v>1.297416452</v>
      </c>
    </row>
    <row r="3766">
      <c r="A3766" s="1">
        <v>37.6099982261657</v>
      </c>
      <c r="B3766" s="1">
        <v>106.03363</v>
      </c>
      <c r="C3766" s="1">
        <v>0.26977563</v>
      </c>
      <c r="D3766" s="1">
        <v>0.39736313</v>
      </c>
      <c r="E3766" s="1">
        <v>1.309057</v>
      </c>
      <c r="F3766" s="4">
        <f t="shared" si="1"/>
        <v>0.02997507</v>
      </c>
      <c r="G3766" s="4">
        <f t="shared" si="2"/>
        <v>1.296663859</v>
      </c>
    </row>
    <row r="3767">
      <c r="A3767" s="1">
        <v>37.6200003623962</v>
      </c>
      <c r="B3767" s="1">
        <v>106.06792</v>
      </c>
      <c r="C3767" s="1">
        <v>0.26982895</v>
      </c>
      <c r="D3767" s="1">
        <v>0.41079167</v>
      </c>
      <c r="E3767" s="1">
        <v>1.3094802</v>
      </c>
      <c r="F3767" s="4">
        <f t="shared" si="1"/>
        <v>0.02998099444</v>
      </c>
      <c r="G3767" s="4">
        <f t="shared" si="2"/>
        <v>1.297087193</v>
      </c>
    </row>
    <row r="3768">
      <c r="A3768" s="1">
        <v>37.6299986839294</v>
      </c>
      <c r="B3768" s="1">
        <v>106.0203</v>
      </c>
      <c r="C3768" s="1">
        <v>0.26993558</v>
      </c>
      <c r="D3768" s="1">
        <v>0.37783068</v>
      </c>
      <c r="E3768" s="1">
        <v>1.3088924</v>
      </c>
      <c r="F3768" s="4">
        <f t="shared" si="1"/>
        <v>0.02999284222</v>
      </c>
      <c r="G3768" s="4">
        <f t="shared" si="2"/>
        <v>1.296499291</v>
      </c>
    </row>
    <row r="3769">
      <c r="A3769" s="1">
        <v>37.6400008201599</v>
      </c>
      <c r="B3769" s="1">
        <v>106.06792</v>
      </c>
      <c r="C3769" s="1">
        <v>0.27014887</v>
      </c>
      <c r="D3769" s="1">
        <v>0.24720748</v>
      </c>
      <c r="E3769" s="1">
        <v>1.3094802</v>
      </c>
      <c r="F3769" s="4">
        <f t="shared" si="1"/>
        <v>0.03001654111</v>
      </c>
      <c r="G3769" s="4">
        <f t="shared" si="2"/>
        <v>1.297087193</v>
      </c>
    </row>
    <row r="3770">
      <c r="A3770" s="1">
        <v>37.6499991416931</v>
      </c>
      <c r="B3770" s="1">
        <v>106.16507</v>
      </c>
      <c r="C3770" s="1">
        <v>0.2702955</v>
      </c>
      <c r="D3770" s="1">
        <v>0.15931149</v>
      </c>
      <c r="E3770" s="1">
        <v>1.3106797</v>
      </c>
      <c r="F3770" s="4">
        <f t="shared" si="1"/>
        <v>0.03003283333</v>
      </c>
      <c r="G3770" s="4">
        <f t="shared" si="2"/>
        <v>1.298286575</v>
      </c>
    </row>
    <row r="3771">
      <c r="A3771" s="1">
        <v>37.6600012779235</v>
      </c>
      <c r="B3771" s="1">
        <v>106.210785</v>
      </c>
      <c r="C3771" s="1">
        <v>0.2702955</v>
      </c>
      <c r="D3771" s="1">
        <v>0.22645426</v>
      </c>
      <c r="E3771" s="1">
        <v>1.311244</v>
      </c>
      <c r="F3771" s="4">
        <f t="shared" si="1"/>
        <v>0.03003283333</v>
      </c>
      <c r="G3771" s="4">
        <f t="shared" si="2"/>
        <v>1.298850958</v>
      </c>
    </row>
    <row r="3772">
      <c r="A3772" s="1">
        <v>37.6699995994567</v>
      </c>
      <c r="B3772" s="1">
        <v>106.24506</v>
      </c>
      <c r="C3772" s="1">
        <v>0.27030882</v>
      </c>
      <c r="D3772" s="1">
        <v>0.293597</v>
      </c>
      <c r="E3772" s="1">
        <v>1.3116673</v>
      </c>
      <c r="F3772" s="4">
        <f t="shared" si="1"/>
        <v>0.03003431333</v>
      </c>
      <c r="G3772" s="4">
        <f t="shared" si="2"/>
        <v>1.299274106</v>
      </c>
    </row>
    <row r="3773">
      <c r="A3773" s="1">
        <v>37.6800017356872</v>
      </c>
      <c r="B3773" s="1">
        <v>106.22221</v>
      </c>
      <c r="C3773" s="1">
        <v>0.27030882</v>
      </c>
      <c r="D3773" s="1">
        <v>0.3607398</v>
      </c>
      <c r="E3773" s="1">
        <v>1.3113852</v>
      </c>
      <c r="F3773" s="4">
        <f t="shared" si="1"/>
        <v>0.03003431333</v>
      </c>
      <c r="G3773" s="4">
        <f t="shared" si="2"/>
        <v>1.298992007</v>
      </c>
    </row>
    <row r="3774">
      <c r="A3774" s="1">
        <v>37.6900000572204</v>
      </c>
      <c r="B3774" s="1">
        <v>106.22603</v>
      </c>
      <c r="C3774" s="1">
        <v>0.27032214</v>
      </c>
      <c r="D3774" s="1">
        <v>0.44131112</v>
      </c>
      <c r="E3774" s="1">
        <v>1.3114321</v>
      </c>
      <c r="F3774" s="4">
        <f t="shared" si="1"/>
        <v>0.03003579333</v>
      </c>
      <c r="G3774" s="4">
        <f t="shared" si="2"/>
        <v>1.299039168</v>
      </c>
    </row>
    <row r="3775">
      <c r="A3775" s="1">
        <v>37.6999983787536</v>
      </c>
      <c r="B3775" s="1">
        <v>106.22603</v>
      </c>
      <c r="C3775" s="1">
        <v>0.27066875</v>
      </c>
      <c r="D3775" s="1">
        <v>0.14344138</v>
      </c>
      <c r="E3775" s="1">
        <v>1.3114321</v>
      </c>
      <c r="F3775" s="4">
        <f t="shared" si="1"/>
        <v>0.03007430556</v>
      </c>
      <c r="G3775" s="4">
        <f t="shared" si="2"/>
        <v>1.299039168</v>
      </c>
    </row>
    <row r="3776">
      <c r="A3776" s="1">
        <v>37.7100005149841</v>
      </c>
      <c r="B3776" s="1">
        <v>106.31174</v>
      </c>
      <c r="C3776" s="1">
        <v>0.27081537</v>
      </c>
      <c r="D3776" s="1">
        <v>0.055545382</v>
      </c>
      <c r="E3776" s="1">
        <v>1.3124903</v>
      </c>
      <c r="F3776" s="4">
        <f t="shared" si="1"/>
        <v>0.03009059667</v>
      </c>
      <c r="G3776" s="4">
        <f t="shared" si="2"/>
        <v>1.300097316</v>
      </c>
    </row>
    <row r="3777">
      <c r="A3777" s="1">
        <v>37.7199988365173</v>
      </c>
      <c r="B3777" s="1">
        <v>106.466034</v>
      </c>
      <c r="C3777" s="1">
        <v>0.2707354</v>
      </c>
      <c r="D3777" s="1">
        <v>0.21668804</v>
      </c>
      <c r="E3777" s="1">
        <v>1.3143953</v>
      </c>
      <c r="F3777" s="4">
        <f t="shared" si="1"/>
        <v>0.03008171111</v>
      </c>
      <c r="G3777" s="4">
        <f t="shared" si="2"/>
        <v>1.30200218</v>
      </c>
    </row>
    <row r="3778">
      <c r="A3778" s="1">
        <v>37.7300009727478</v>
      </c>
      <c r="B3778" s="1">
        <v>106.40127</v>
      </c>
      <c r="C3778" s="1">
        <v>0.27072206</v>
      </c>
      <c r="D3778" s="1">
        <v>0.29725936</v>
      </c>
      <c r="E3778" s="1">
        <v>1.3135958</v>
      </c>
      <c r="F3778" s="4">
        <f t="shared" si="1"/>
        <v>0.03008022889</v>
      </c>
      <c r="G3778" s="4">
        <f t="shared" si="2"/>
        <v>1.301202625</v>
      </c>
    </row>
    <row r="3779">
      <c r="A3779" s="1">
        <v>37.739999294281</v>
      </c>
      <c r="B3779" s="1">
        <v>106.39555</v>
      </c>
      <c r="C3779" s="1">
        <v>0.27072206</v>
      </c>
      <c r="D3779" s="1">
        <v>0.37783068</v>
      </c>
      <c r="E3779" s="1">
        <v>1.3135251</v>
      </c>
      <c r="F3779" s="4">
        <f t="shared" si="1"/>
        <v>0.03008022889</v>
      </c>
      <c r="G3779" s="4">
        <f t="shared" si="2"/>
        <v>1.301132007</v>
      </c>
    </row>
    <row r="3780">
      <c r="A3780" s="1">
        <v>37.7500014305114</v>
      </c>
      <c r="B3780" s="1">
        <v>106.34222</v>
      </c>
      <c r="C3780" s="1">
        <v>0.27072206</v>
      </c>
      <c r="D3780" s="1">
        <v>0.458402</v>
      </c>
      <c r="E3780" s="1">
        <v>1.3128667</v>
      </c>
      <c r="F3780" s="4">
        <f t="shared" si="1"/>
        <v>0.03008022889</v>
      </c>
      <c r="G3780" s="4">
        <f t="shared" si="2"/>
        <v>1.300473612</v>
      </c>
    </row>
    <row r="3781">
      <c r="A3781" s="1">
        <v>37.7599997520446</v>
      </c>
      <c r="B3781" s="1">
        <v>106.30602</v>
      </c>
      <c r="C3781" s="1">
        <v>0.2710553</v>
      </c>
      <c r="D3781" s="1">
        <v>0.2020387</v>
      </c>
      <c r="E3781" s="1">
        <v>1.3124199</v>
      </c>
      <c r="F3781" s="4">
        <f t="shared" si="1"/>
        <v>0.03011725556</v>
      </c>
      <c r="G3781" s="4">
        <f t="shared" si="2"/>
        <v>1.300026699</v>
      </c>
    </row>
    <row r="3782">
      <c r="A3782" s="1">
        <v>37.7700018882751</v>
      </c>
      <c r="B3782" s="1">
        <v>106.473656</v>
      </c>
      <c r="C3782" s="1">
        <v>0.27128193</v>
      </c>
      <c r="D3782" s="1">
        <v>0.016480498</v>
      </c>
      <c r="E3782" s="1">
        <v>1.3144894</v>
      </c>
      <c r="F3782" s="4">
        <f t="shared" si="1"/>
        <v>0.03014243667</v>
      </c>
      <c r="G3782" s="4">
        <f t="shared" si="2"/>
        <v>1.302096279</v>
      </c>
    </row>
    <row r="3783">
      <c r="A3783" s="1">
        <v>37.7800002098083</v>
      </c>
      <c r="B3783" s="1">
        <v>106.5308</v>
      </c>
      <c r="C3783" s="1">
        <v>0.27125525</v>
      </c>
      <c r="D3783" s="1">
        <v>0.110480376</v>
      </c>
      <c r="E3783" s="1">
        <v>1.3151948</v>
      </c>
      <c r="F3783" s="4">
        <f t="shared" si="1"/>
        <v>0.03013947222</v>
      </c>
      <c r="G3783" s="4">
        <f t="shared" si="2"/>
        <v>1.30280176</v>
      </c>
    </row>
    <row r="3784">
      <c r="A3784" s="1">
        <v>37.7899985313415</v>
      </c>
      <c r="B3784" s="1">
        <v>106.606995</v>
      </c>
      <c r="C3784" s="1">
        <v>0.27125525</v>
      </c>
      <c r="D3784" s="1">
        <v>0.1910517</v>
      </c>
      <c r="E3784" s="1">
        <v>1.3161355</v>
      </c>
      <c r="F3784" s="4">
        <f t="shared" si="1"/>
        <v>0.03013947222</v>
      </c>
      <c r="G3784" s="4">
        <f t="shared" si="2"/>
        <v>1.30374244</v>
      </c>
    </row>
    <row r="3785">
      <c r="A3785" s="1">
        <v>37.800000667572</v>
      </c>
      <c r="B3785" s="1">
        <v>106.58223</v>
      </c>
      <c r="C3785" s="1">
        <v>0.27126858</v>
      </c>
      <c r="D3785" s="1">
        <v>0.25819448</v>
      </c>
      <c r="E3785" s="1">
        <v>1.3158299</v>
      </c>
      <c r="F3785" s="4">
        <f t="shared" si="1"/>
        <v>0.03014095333</v>
      </c>
      <c r="G3785" s="4">
        <f t="shared" si="2"/>
        <v>1.303436699</v>
      </c>
    </row>
    <row r="3786">
      <c r="A3786" s="1">
        <v>37.8099989891052</v>
      </c>
      <c r="B3786" s="1">
        <v>106.54032</v>
      </c>
      <c r="C3786" s="1">
        <v>0.27126858</v>
      </c>
      <c r="D3786" s="1">
        <v>0.32533723</v>
      </c>
      <c r="E3786" s="1">
        <v>1.3153124</v>
      </c>
      <c r="F3786" s="4">
        <f t="shared" si="1"/>
        <v>0.03014095333</v>
      </c>
      <c r="G3786" s="4">
        <f t="shared" si="2"/>
        <v>1.302919291</v>
      </c>
    </row>
    <row r="3787">
      <c r="A3787" s="1">
        <v>37.8200011253356</v>
      </c>
      <c r="B3787" s="1">
        <v>106.54794</v>
      </c>
      <c r="C3787" s="1">
        <v>0.27126858</v>
      </c>
      <c r="D3787" s="1">
        <v>0.40590855</v>
      </c>
      <c r="E3787" s="1">
        <v>1.3154064</v>
      </c>
      <c r="F3787" s="4">
        <f t="shared" si="1"/>
        <v>0.03014095333</v>
      </c>
      <c r="G3787" s="4">
        <f t="shared" si="2"/>
        <v>1.303013365</v>
      </c>
    </row>
    <row r="3788">
      <c r="A3788" s="1">
        <v>37.8299994468689</v>
      </c>
      <c r="B3788" s="1">
        <v>106.45841</v>
      </c>
      <c r="C3788" s="1">
        <v>0.27133527</v>
      </c>
      <c r="D3788" s="1">
        <v>0.44619423</v>
      </c>
      <c r="E3788" s="1">
        <v>1.3143013</v>
      </c>
      <c r="F3788" s="4">
        <f t="shared" si="1"/>
        <v>0.03014836333</v>
      </c>
      <c r="G3788" s="4">
        <f t="shared" si="2"/>
        <v>1.301908057</v>
      </c>
    </row>
    <row r="3789">
      <c r="A3789" s="1">
        <v>37.8400015830993</v>
      </c>
      <c r="B3789" s="1">
        <v>106.53271</v>
      </c>
      <c r="C3789" s="1">
        <v>0.27174848</v>
      </c>
      <c r="D3789" s="1">
        <v>0.0653116</v>
      </c>
      <c r="E3789" s="1">
        <v>1.3152184</v>
      </c>
      <c r="F3789" s="4">
        <f t="shared" si="1"/>
        <v>0.03019427556</v>
      </c>
      <c r="G3789" s="4">
        <f t="shared" si="2"/>
        <v>1.302825341</v>
      </c>
    </row>
    <row r="3790">
      <c r="A3790" s="1">
        <v>37.8499999046325</v>
      </c>
      <c r="B3790" s="1">
        <v>106.7651</v>
      </c>
      <c r="C3790" s="1">
        <v>0.2719751</v>
      </c>
      <c r="D3790" s="1">
        <v>-0.105597265</v>
      </c>
      <c r="E3790" s="1">
        <v>1.3180873</v>
      </c>
      <c r="F3790" s="4">
        <f t="shared" si="1"/>
        <v>0.03021945556</v>
      </c>
      <c r="G3790" s="4">
        <f t="shared" si="2"/>
        <v>1.305694353</v>
      </c>
    </row>
    <row r="3791">
      <c r="A3791" s="1">
        <v>37.8599982261657</v>
      </c>
      <c r="B3791" s="1">
        <v>106.8432</v>
      </c>
      <c r="C3791" s="1">
        <v>0.27193508</v>
      </c>
      <c r="D3791" s="1">
        <v>0.0018311664</v>
      </c>
      <c r="E3791" s="1">
        <v>1.3190516</v>
      </c>
      <c r="F3791" s="4">
        <f t="shared" si="1"/>
        <v>0.03021500889</v>
      </c>
      <c r="G3791" s="4">
        <f t="shared" si="2"/>
        <v>1.306658551</v>
      </c>
    </row>
    <row r="3792">
      <c r="A3792" s="1">
        <v>37.8700003623962</v>
      </c>
      <c r="B3792" s="1">
        <v>106.90034</v>
      </c>
      <c r="C3792" s="1">
        <v>0.27193508</v>
      </c>
      <c r="D3792" s="1">
        <v>0.08118171</v>
      </c>
      <c r="E3792" s="1">
        <v>1.3197571</v>
      </c>
      <c r="F3792" s="4">
        <f t="shared" si="1"/>
        <v>0.03021500889</v>
      </c>
      <c r="G3792" s="4">
        <f t="shared" si="2"/>
        <v>1.307363983</v>
      </c>
    </row>
    <row r="3793">
      <c r="A3793" s="1">
        <v>37.8799986839294</v>
      </c>
      <c r="B3793" s="1">
        <v>106.867966</v>
      </c>
      <c r="C3793" s="1">
        <v>0.27193508</v>
      </c>
      <c r="D3793" s="1">
        <v>0.16175304</v>
      </c>
      <c r="E3793" s="1">
        <v>1.3193573</v>
      </c>
      <c r="F3793" s="4">
        <f t="shared" si="1"/>
        <v>0.03021500889</v>
      </c>
      <c r="G3793" s="4">
        <f t="shared" si="2"/>
        <v>1.306964304</v>
      </c>
    </row>
    <row r="3794">
      <c r="A3794" s="1">
        <v>37.8900008201599</v>
      </c>
      <c r="B3794" s="1">
        <v>106.86034</v>
      </c>
      <c r="C3794" s="1">
        <v>0.27194843</v>
      </c>
      <c r="D3794" s="1">
        <v>0.21424648</v>
      </c>
      <c r="E3794" s="1">
        <v>1.3192632</v>
      </c>
      <c r="F3794" s="4">
        <f t="shared" si="1"/>
        <v>0.03021649222</v>
      </c>
      <c r="G3794" s="4">
        <f t="shared" si="2"/>
        <v>1.306870156</v>
      </c>
    </row>
    <row r="3795">
      <c r="A3795" s="1">
        <v>37.8999991416931</v>
      </c>
      <c r="B3795" s="1">
        <v>106.808914</v>
      </c>
      <c r="C3795" s="1">
        <v>0.2719751</v>
      </c>
      <c r="D3795" s="1">
        <v>0.26551914</v>
      </c>
      <c r="E3795" s="1">
        <v>1.3186284</v>
      </c>
      <c r="F3795" s="4">
        <f t="shared" si="1"/>
        <v>0.03021945556</v>
      </c>
      <c r="G3795" s="4">
        <f t="shared" si="2"/>
        <v>1.306235267</v>
      </c>
    </row>
    <row r="3796">
      <c r="A3796" s="1">
        <v>37.9100012779235</v>
      </c>
      <c r="B3796" s="1">
        <v>106.7651</v>
      </c>
      <c r="C3796" s="1">
        <v>0.2720151</v>
      </c>
      <c r="D3796" s="1">
        <v>0.30458403</v>
      </c>
      <c r="E3796" s="1">
        <v>1.3180873</v>
      </c>
      <c r="F3796" s="4">
        <f t="shared" si="1"/>
        <v>0.0302239</v>
      </c>
      <c r="G3796" s="4">
        <f t="shared" si="2"/>
        <v>1.305694353</v>
      </c>
    </row>
    <row r="3797">
      <c r="A3797" s="1">
        <v>37.9199995994567</v>
      </c>
      <c r="B3797" s="1">
        <v>106.79558</v>
      </c>
      <c r="C3797" s="1">
        <v>0.27208173</v>
      </c>
      <c r="D3797" s="1">
        <v>0.30092168</v>
      </c>
      <c r="E3797" s="1">
        <v>1.3184637</v>
      </c>
      <c r="F3797" s="4">
        <f t="shared" si="1"/>
        <v>0.03023130333</v>
      </c>
      <c r="G3797" s="4">
        <f t="shared" si="2"/>
        <v>1.306070649</v>
      </c>
    </row>
    <row r="3798">
      <c r="A3798" s="1">
        <v>37.9300017356872</v>
      </c>
      <c r="B3798" s="1">
        <v>106.74605</v>
      </c>
      <c r="C3798" s="1">
        <v>0.2721484</v>
      </c>
      <c r="D3798" s="1">
        <v>0.3106879</v>
      </c>
      <c r="E3798" s="1">
        <v>1.3178521</v>
      </c>
      <c r="F3798" s="4">
        <f t="shared" si="1"/>
        <v>0.03023871111</v>
      </c>
      <c r="G3798" s="4">
        <f t="shared" si="2"/>
        <v>1.305459168</v>
      </c>
    </row>
    <row r="3799">
      <c r="A3799" s="1">
        <v>37.9400000572204</v>
      </c>
      <c r="B3799" s="1">
        <v>106.78604</v>
      </c>
      <c r="C3799" s="1">
        <v>0.27220172</v>
      </c>
      <c r="D3799" s="1">
        <v>0.32289568</v>
      </c>
      <c r="E3799" s="1">
        <v>1.318346</v>
      </c>
      <c r="F3799" s="4">
        <f t="shared" si="1"/>
        <v>0.03024463556</v>
      </c>
      <c r="G3799" s="4">
        <f t="shared" si="2"/>
        <v>1.305952872</v>
      </c>
    </row>
    <row r="3800">
      <c r="A3800" s="1">
        <v>37.9499983787536</v>
      </c>
      <c r="B3800" s="1">
        <v>106.797485</v>
      </c>
      <c r="C3800" s="1">
        <v>0.27222836</v>
      </c>
      <c r="D3800" s="1">
        <v>0.37416834</v>
      </c>
      <c r="E3800" s="1">
        <v>1.3184873</v>
      </c>
      <c r="F3800" s="4">
        <f t="shared" si="1"/>
        <v>0.03024759556</v>
      </c>
      <c r="G3800" s="4">
        <f t="shared" si="2"/>
        <v>1.306094168</v>
      </c>
    </row>
    <row r="3801">
      <c r="A3801" s="1">
        <v>37.9600005149841</v>
      </c>
      <c r="B3801" s="1">
        <v>106.76129</v>
      </c>
      <c r="C3801" s="1">
        <v>0.2722417</v>
      </c>
      <c r="D3801" s="1">
        <v>0.44131112</v>
      </c>
      <c r="E3801" s="1">
        <v>1.3180405</v>
      </c>
      <c r="F3801" s="4">
        <f t="shared" si="1"/>
        <v>0.03024907778</v>
      </c>
      <c r="G3801" s="4">
        <f t="shared" si="2"/>
        <v>1.305647316</v>
      </c>
    </row>
    <row r="3802">
      <c r="A3802" s="1">
        <v>37.9699988365173</v>
      </c>
      <c r="B3802" s="1">
        <v>106.78796</v>
      </c>
      <c r="C3802" s="1">
        <v>0.27230835</v>
      </c>
      <c r="D3802" s="1">
        <v>0.4522981</v>
      </c>
      <c r="E3802" s="1">
        <v>1.3183696</v>
      </c>
      <c r="F3802" s="4">
        <f t="shared" si="1"/>
        <v>0.03025648333</v>
      </c>
      <c r="G3802" s="4">
        <f t="shared" si="2"/>
        <v>1.305976575</v>
      </c>
    </row>
    <row r="3803">
      <c r="A3803" s="1">
        <v>37.9800009727478</v>
      </c>
      <c r="B3803" s="1">
        <v>106.80129</v>
      </c>
      <c r="C3803" s="1">
        <v>0.2727216</v>
      </c>
      <c r="D3803" s="1">
        <v>0.0982726</v>
      </c>
      <c r="E3803" s="1">
        <v>1.3185341</v>
      </c>
      <c r="F3803" s="4">
        <f t="shared" si="1"/>
        <v>0.0303024</v>
      </c>
      <c r="G3803" s="4">
        <f t="shared" si="2"/>
        <v>1.306141143</v>
      </c>
    </row>
    <row r="3804">
      <c r="A3804" s="1">
        <v>37.989999294281</v>
      </c>
      <c r="B3804" s="1">
        <v>107.06035</v>
      </c>
      <c r="C3804" s="1">
        <v>0.2728549</v>
      </c>
      <c r="D3804" s="1">
        <v>0.01037661</v>
      </c>
      <c r="E3804" s="1">
        <v>1.3217325</v>
      </c>
      <c r="F3804" s="4">
        <f t="shared" si="1"/>
        <v>0.03031721111</v>
      </c>
      <c r="G3804" s="4">
        <f t="shared" si="2"/>
        <v>1.309339415</v>
      </c>
    </row>
    <row r="3805">
      <c r="A3805" s="1">
        <v>38.0000014305114</v>
      </c>
      <c r="B3805" s="1">
        <v>107.125114</v>
      </c>
      <c r="C3805" s="1">
        <v>0.27278823</v>
      </c>
      <c r="D3805" s="1">
        <v>0.15809071</v>
      </c>
      <c r="E3805" s="1">
        <v>1.322532</v>
      </c>
      <c r="F3805" s="4">
        <f t="shared" si="1"/>
        <v>0.03030980333</v>
      </c>
      <c r="G3805" s="4">
        <f t="shared" si="2"/>
        <v>1.31013897</v>
      </c>
    </row>
    <row r="3806">
      <c r="A3806" s="1">
        <v>38.0099997520446</v>
      </c>
      <c r="B3806" s="1">
        <v>107.09844</v>
      </c>
      <c r="C3806" s="1">
        <v>0.27278823</v>
      </c>
      <c r="D3806" s="1">
        <v>0.23866203</v>
      </c>
      <c r="E3806" s="1">
        <v>1.3222028</v>
      </c>
      <c r="F3806" s="4">
        <f t="shared" si="1"/>
        <v>0.03030980333</v>
      </c>
      <c r="G3806" s="4">
        <f t="shared" si="2"/>
        <v>1.309809662</v>
      </c>
    </row>
    <row r="3807">
      <c r="A3807" s="1">
        <v>38.0200018882751</v>
      </c>
      <c r="B3807" s="1">
        <v>107.125114</v>
      </c>
      <c r="C3807" s="1">
        <v>0.27278823</v>
      </c>
      <c r="D3807" s="1">
        <v>0.3058048</v>
      </c>
      <c r="E3807" s="1">
        <v>1.322532</v>
      </c>
      <c r="F3807" s="4">
        <f t="shared" si="1"/>
        <v>0.03030980333</v>
      </c>
      <c r="G3807" s="4">
        <f t="shared" si="2"/>
        <v>1.31013897</v>
      </c>
    </row>
    <row r="3808">
      <c r="A3808" s="1">
        <v>38.0300002098083</v>
      </c>
      <c r="B3808" s="1">
        <v>107.02606</v>
      </c>
      <c r="C3808" s="1">
        <v>0.27278823</v>
      </c>
      <c r="D3808" s="1">
        <v>0.3863761</v>
      </c>
      <c r="E3808" s="1">
        <v>1.3213093</v>
      </c>
      <c r="F3808" s="4">
        <f t="shared" si="1"/>
        <v>0.03030980333</v>
      </c>
      <c r="G3808" s="4">
        <f t="shared" si="2"/>
        <v>1.308916081</v>
      </c>
    </row>
    <row r="3809">
      <c r="A3809" s="1">
        <v>38.0399985313415</v>
      </c>
      <c r="B3809" s="1">
        <v>107.02796</v>
      </c>
      <c r="C3809" s="1">
        <v>0.27280158</v>
      </c>
      <c r="D3809" s="1">
        <v>0.4535189</v>
      </c>
      <c r="E3809" s="1">
        <v>1.3213327</v>
      </c>
      <c r="F3809" s="4">
        <f t="shared" si="1"/>
        <v>0.03031128667</v>
      </c>
      <c r="G3809" s="4">
        <f t="shared" si="2"/>
        <v>1.308939538</v>
      </c>
    </row>
    <row r="3810">
      <c r="A3810" s="1">
        <v>38.050000667572</v>
      </c>
      <c r="B3810" s="1">
        <v>106.98987</v>
      </c>
      <c r="C3810" s="1">
        <v>0.27308148</v>
      </c>
      <c r="D3810" s="1">
        <v>0.26918146</v>
      </c>
      <c r="E3810" s="1">
        <v>1.3208623</v>
      </c>
      <c r="F3810" s="4">
        <f t="shared" si="1"/>
        <v>0.03034238667</v>
      </c>
      <c r="G3810" s="4">
        <f t="shared" si="2"/>
        <v>1.308469291</v>
      </c>
    </row>
    <row r="3811">
      <c r="A3811" s="1">
        <v>38.0599989891052</v>
      </c>
      <c r="B3811" s="1">
        <v>107.10416</v>
      </c>
      <c r="C3811" s="1">
        <v>0.27345476</v>
      </c>
      <c r="D3811" s="1">
        <v>-0.08362327</v>
      </c>
      <c r="E3811" s="1">
        <v>1.3222733</v>
      </c>
      <c r="F3811" s="4">
        <f t="shared" si="1"/>
        <v>0.03038386222</v>
      </c>
      <c r="G3811" s="4">
        <f t="shared" si="2"/>
        <v>1.309880279</v>
      </c>
    </row>
    <row r="3812">
      <c r="A3812" s="1">
        <v>38.0700011253356</v>
      </c>
      <c r="B3812" s="1">
        <v>107.33464</v>
      </c>
      <c r="C3812" s="1">
        <v>0.2734814</v>
      </c>
      <c r="D3812" s="1">
        <v>-0.032350607</v>
      </c>
      <c r="E3812" s="1">
        <v>1.3251189</v>
      </c>
      <c r="F3812" s="4">
        <f t="shared" si="1"/>
        <v>0.03038682222</v>
      </c>
      <c r="G3812" s="4">
        <f t="shared" si="2"/>
        <v>1.312725711</v>
      </c>
    </row>
    <row r="3813">
      <c r="A3813" s="1">
        <v>38.0799994468689</v>
      </c>
      <c r="B3813" s="1">
        <v>107.32513</v>
      </c>
      <c r="C3813" s="1">
        <v>0.2734414</v>
      </c>
      <c r="D3813" s="1">
        <v>0.075077824</v>
      </c>
      <c r="E3813" s="1">
        <v>1.3250014</v>
      </c>
      <c r="F3813" s="4">
        <f t="shared" si="1"/>
        <v>0.03038237778</v>
      </c>
      <c r="G3813" s="4">
        <f t="shared" si="2"/>
        <v>1.312608304</v>
      </c>
    </row>
    <row r="3814">
      <c r="A3814" s="1">
        <v>38.0900015830993</v>
      </c>
      <c r="B3814" s="1">
        <v>107.3918</v>
      </c>
      <c r="C3814" s="1">
        <v>0.27346808</v>
      </c>
      <c r="D3814" s="1">
        <v>0.1422206</v>
      </c>
      <c r="E3814" s="1">
        <v>1.3258245</v>
      </c>
      <c r="F3814" s="4">
        <f t="shared" si="1"/>
        <v>0.03038534222</v>
      </c>
      <c r="G3814" s="4">
        <f t="shared" si="2"/>
        <v>1.31343139</v>
      </c>
    </row>
    <row r="3815">
      <c r="A3815" s="1">
        <v>38.0999999046325</v>
      </c>
      <c r="B3815" s="1">
        <v>107.370834</v>
      </c>
      <c r="C3815" s="1">
        <v>0.27346808</v>
      </c>
      <c r="D3815" s="1">
        <v>0.2081426</v>
      </c>
      <c r="E3815" s="1">
        <v>1.3255657</v>
      </c>
      <c r="F3815" s="4">
        <f t="shared" si="1"/>
        <v>0.03038534222</v>
      </c>
      <c r="G3815" s="4">
        <f t="shared" si="2"/>
        <v>1.313172551</v>
      </c>
    </row>
    <row r="3816">
      <c r="A3816" s="1">
        <v>38.1099982261657</v>
      </c>
      <c r="B3816" s="1">
        <v>107.30798</v>
      </c>
      <c r="C3816" s="1">
        <v>0.2734814</v>
      </c>
      <c r="D3816" s="1">
        <v>0.2618568</v>
      </c>
      <c r="E3816" s="1">
        <v>1.3247898</v>
      </c>
      <c r="F3816" s="4">
        <f t="shared" si="1"/>
        <v>0.03038682222</v>
      </c>
      <c r="G3816" s="4">
        <f t="shared" si="2"/>
        <v>1.312396575</v>
      </c>
    </row>
    <row r="3817">
      <c r="A3817" s="1">
        <v>38.1200003623962</v>
      </c>
      <c r="B3817" s="1">
        <v>107.32322</v>
      </c>
      <c r="C3817" s="1">
        <v>0.27353472</v>
      </c>
      <c r="D3817" s="1">
        <v>0.28749314</v>
      </c>
      <c r="E3817" s="1">
        <v>1.3249778</v>
      </c>
      <c r="F3817" s="4">
        <f t="shared" si="1"/>
        <v>0.03039274667</v>
      </c>
      <c r="G3817" s="4">
        <f t="shared" si="2"/>
        <v>1.312584723</v>
      </c>
    </row>
    <row r="3818">
      <c r="A3818" s="1">
        <v>38.1299986839294</v>
      </c>
      <c r="B3818" s="1">
        <v>107.247025</v>
      </c>
      <c r="C3818" s="1">
        <v>0.27362803</v>
      </c>
      <c r="D3818" s="1">
        <v>0.27040225</v>
      </c>
      <c r="E3818" s="1">
        <v>1.3240371</v>
      </c>
      <c r="F3818" s="4">
        <f t="shared" si="1"/>
        <v>0.03040311444</v>
      </c>
      <c r="G3818" s="4">
        <f t="shared" si="2"/>
        <v>1.311644044</v>
      </c>
    </row>
    <row r="3819">
      <c r="A3819" s="1">
        <v>38.1400008201599</v>
      </c>
      <c r="B3819" s="1">
        <v>107.285126</v>
      </c>
      <c r="C3819" s="1">
        <v>0.27372134</v>
      </c>
      <c r="D3819" s="1">
        <v>0.23866203</v>
      </c>
      <c r="E3819" s="1">
        <v>1.3245075</v>
      </c>
      <c r="F3819" s="4">
        <f t="shared" si="1"/>
        <v>0.03041348222</v>
      </c>
      <c r="G3819" s="4">
        <f t="shared" si="2"/>
        <v>1.312114427</v>
      </c>
    </row>
    <row r="3820">
      <c r="A3820" s="1">
        <v>38.1499991416931</v>
      </c>
      <c r="B3820" s="1">
        <v>107.30798</v>
      </c>
      <c r="C3820" s="1">
        <v>0.27381465</v>
      </c>
      <c r="D3820" s="1">
        <v>0.2240127</v>
      </c>
      <c r="E3820" s="1">
        <v>1.3247898</v>
      </c>
      <c r="F3820" s="4">
        <f t="shared" si="1"/>
        <v>0.03042385</v>
      </c>
      <c r="G3820" s="4">
        <f t="shared" si="2"/>
        <v>1.312396575</v>
      </c>
    </row>
    <row r="3821">
      <c r="A3821" s="1">
        <v>38.1600012779235</v>
      </c>
      <c r="B3821" s="1">
        <v>107.309875</v>
      </c>
      <c r="C3821" s="1">
        <v>0.27386796</v>
      </c>
      <c r="D3821" s="1">
        <v>0.23622048</v>
      </c>
      <c r="E3821" s="1">
        <v>1.3248132</v>
      </c>
      <c r="F3821" s="4">
        <f t="shared" si="1"/>
        <v>0.03042977333</v>
      </c>
      <c r="G3821" s="4">
        <f t="shared" si="2"/>
        <v>1.31241997</v>
      </c>
    </row>
    <row r="3822">
      <c r="A3822" s="1">
        <v>38.1699995994567</v>
      </c>
      <c r="B3822" s="1">
        <v>107.38226</v>
      </c>
      <c r="C3822" s="1">
        <v>0.273908</v>
      </c>
      <c r="D3822" s="1">
        <v>0.2899347</v>
      </c>
      <c r="E3822" s="1">
        <v>1.3257068</v>
      </c>
      <c r="F3822" s="4">
        <f t="shared" si="1"/>
        <v>0.03043422222</v>
      </c>
      <c r="G3822" s="4">
        <f t="shared" si="2"/>
        <v>1.313313612</v>
      </c>
    </row>
    <row r="3823">
      <c r="A3823" s="1">
        <v>38.1800017356872</v>
      </c>
      <c r="B3823" s="1">
        <v>107.34607</v>
      </c>
      <c r="C3823" s="1">
        <v>0.27393463</v>
      </c>
      <c r="D3823" s="1">
        <v>0.32899958</v>
      </c>
      <c r="E3823" s="1">
        <v>1.32526</v>
      </c>
      <c r="F3823" s="4">
        <f t="shared" si="1"/>
        <v>0.03043718111</v>
      </c>
      <c r="G3823" s="4">
        <f t="shared" si="2"/>
        <v>1.312866822</v>
      </c>
    </row>
    <row r="3824">
      <c r="A3824" s="1">
        <v>38.1900000572204</v>
      </c>
      <c r="B3824" s="1">
        <v>107.37846</v>
      </c>
      <c r="C3824" s="1">
        <v>0.27398795</v>
      </c>
      <c r="D3824" s="1">
        <v>0.33998656</v>
      </c>
      <c r="E3824" s="1">
        <v>1.3256598</v>
      </c>
      <c r="F3824" s="4">
        <f t="shared" si="1"/>
        <v>0.03044310556</v>
      </c>
      <c r="G3824" s="4">
        <f t="shared" si="2"/>
        <v>1.313266699</v>
      </c>
    </row>
    <row r="3825">
      <c r="A3825" s="1">
        <v>38.1999983787536</v>
      </c>
      <c r="B3825" s="1">
        <v>107.370834</v>
      </c>
      <c r="C3825" s="1">
        <v>0.27404127</v>
      </c>
      <c r="D3825" s="1">
        <v>0.36440212</v>
      </c>
      <c r="E3825" s="1">
        <v>1.3255657</v>
      </c>
      <c r="F3825" s="4">
        <f t="shared" si="1"/>
        <v>0.03044903</v>
      </c>
      <c r="G3825" s="4">
        <f t="shared" si="2"/>
        <v>1.313172551</v>
      </c>
    </row>
    <row r="3826">
      <c r="A3826" s="1">
        <v>38.2100005149841</v>
      </c>
      <c r="B3826" s="1">
        <v>107.34418</v>
      </c>
      <c r="C3826" s="1">
        <v>0.27410793</v>
      </c>
      <c r="D3826" s="1">
        <v>0.3607398</v>
      </c>
      <c r="E3826" s="1">
        <v>1.3252366</v>
      </c>
      <c r="F3826" s="4">
        <f t="shared" si="1"/>
        <v>0.03045643667</v>
      </c>
      <c r="G3826" s="4">
        <f t="shared" si="2"/>
        <v>1.312843489</v>
      </c>
    </row>
    <row r="3827">
      <c r="A3827" s="1">
        <v>38.2199988365173</v>
      </c>
      <c r="B3827" s="1">
        <v>107.39369</v>
      </c>
      <c r="C3827" s="1">
        <v>0.2741479</v>
      </c>
      <c r="D3827" s="1">
        <v>0.3985839</v>
      </c>
      <c r="E3827" s="1">
        <v>1.325848</v>
      </c>
      <c r="F3827" s="4">
        <f t="shared" si="1"/>
        <v>0.03046087778</v>
      </c>
      <c r="G3827" s="4">
        <f t="shared" si="2"/>
        <v>1.313454723</v>
      </c>
    </row>
    <row r="3828">
      <c r="A3828" s="1">
        <v>38.2300009727478</v>
      </c>
      <c r="B3828" s="1">
        <v>107.3537</v>
      </c>
      <c r="C3828" s="1">
        <v>0.27416125</v>
      </c>
      <c r="D3828" s="1">
        <v>0.46572667</v>
      </c>
      <c r="E3828" s="1">
        <v>1.3253541</v>
      </c>
      <c r="F3828" s="4">
        <f t="shared" si="1"/>
        <v>0.03046236111</v>
      </c>
      <c r="G3828" s="4">
        <f t="shared" si="2"/>
        <v>1.31296102</v>
      </c>
    </row>
    <row r="3829">
      <c r="A3829" s="1">
        <v>38.239999294281</v>
      </c>
      <c r="B3829" s="1">
        <v>107.38798</v>
      </c>
      <c r="C3829" s="1">
        <v>0.27446783</v>
      </c>
      <c r="D3829" s="1">
        <v>0.25331137</v>
      </c>
      <c r="E3829" s="1">
        <v>1.3257773</v>
      </c>
      <c r="F3829" s="4">
        <f t="shared" si="1"/>
        <v>0.03049642556</v>
      </c>
      <c r="G3829" s="4">
        <f t="shared" si="2"/>
        <v>1.31338423</v>
      </c>
    </row>
    <row r="3830">
      <c r="A3830" s="1">
        <v>38.2500014305114</v>
      </c>
      <c r="B3830" s="1">
        <v>107.55942</v>
      </c>
      <c r="C3830" s="1">
        <v>0.2747611</v>
      </c>
      <c r="D3830" s="1">
        <v>-0.01525972</v>
      </c>
      <c r="E3830" s="1">
        <v>1.3278939</v>
      </c>
      <c r="F3830" s="4">
        <f t="shared" si="1"/>
        <v>0.03052901111</v>
      </c>
      <c r="G3830" s="4">
        <f t="shared" si="2"/>
        <v>1.315500773</v>
      </c>
    </row>
    <row r="3831">
      <c r="A3831" s="1">
        <v>38.2599997520446</v>
      </c>
      <c r="B3831" s="1">
        <v>107.6699</v>
      </c>
      <c r="C3831" s="1">
        <v>0.27469444</v>
      </c>
      <c r="D3831" s="1">
        <v>0.13245438</v>
      </c>
      <c r="E3831" s="1">
        <v>1.3292577</v>
      </c>
      <c r="F3831" s="4">
        <f t="shared" si="1"/>
        <v>0.03052160444</v>
      </c>
      <c r="G3831" s="4">
        <f t="shared" si="2"/>
        <v>1.316864723</v>
      </c>
    </row>
    <row r="3832">
      <c r="A3832" s="1">
        <v>38.2700018882751</v>
      </c>
      <c r="B3832" s="1">
        <v>107.748</v>
      </c>
      <c r="C3832" s="1">
        <v>0.27465448</v>
      </c>
      <c r="D3832" s="1">
        <v>0.23988281</v>
      </c>
      <c r="E3832" s="1">
        <v>1.330222</v>
      </c>
      <c r="F3832" s="4">
        <f t="shared" si="1"/>
        <v>0.03051716444</v>
      </c>
      <c r="G3832" s="4">
        <f t="shared" si="2"/>
        <v>1.317828921</v>
      </c>
    </row>
    <row r="3833">
      <c r="A3833" s="1">
        <v>38.2800002098083</v>
      </c>
      <c r="B3833" s="1">
        <v>107.67371</v>
      </c>
      <c r="C3833" s="1">
        <v>0.2746678</v>
      </c>
      <c r="D3833" s="1">
        <v>0.30702558</v>
      </c>
      <c r="E3833" s="1">
        <v>1.3293049</v>
      </c>
      <c r="F3833" s="4">
        <f t="shared" si="1"/>
        <v>0.03051864444</v>
      </c>
      <c r="G3833" s="4">
        <f t="shared" si="2"/>
        <v>1.31691176</v>
      </c>
    </row>
    <row r="3834">
      <c r="A3834" s="1">
        <v>38.2899985313415</v>
      </c>
      <c r="B3834" s="1">
        <v>107.683235</v>
      </c>
      <c r="C3834" s="1">
        <v>0.2746678</v>
      </c>
      <c r="D3834" s="1">
        <v>0.37416834</v>
      </c>
      <c r="E3834" s="1">
        <v>1.3294225</v>
      </c>
      <c r="F3834" s="4">
        <f t="shared" si="1"/>
        <v>0.03051864444</v>
      </c>
      <c r="G3834" s="4">
        <f t="shared" si="2"/>
        <v>1.317029353</v>
      </c>
    </row>
    <row r="3835">
      <c r="A3835" s="1">
        <v>38.300000667572</v>
      </c>
      <c r="B3835" s="1">
        <v>107.631805</v>
      </c>
      <c r="C3835" s="1">
        <v>0.2746678</v>
      </c>
      <c r="D3835" s="1">
        <v>0.45473966</v>
      </c>
      <c r="E3835" s="1">
        <v>1.3287874</v>
      </c>
      <c r="F3835" s="4">
        <f t="shared" si="1"/>
        <v>0.03051864444</v>
      </c>
      <c r="G3835" s="4">
        <f t="shared" si="2"/>
        <v>1.316394415</v>
      </c>
    </row>
    <row r="3836">
      <c r="A3836" s="1">
        <v>38.3099989891052</v>
      </c>
      <c r="B3836" s="1">
        <v>107.57465</v>
      </c>
      <c r="C3836" s="1">
        <v>0.27493438</v>
      </c>
      <c r="D3836" s="1">
        <v>0.27040225</v>
      </c>
      <c r="E3836" s="1">
        <v>1.3280821</v>
      </c>
      <c r="F3836" s="4">
        <f t="shared" si="1"/>
        <v>0.03054826444</v>
      </c>
      <c r="G3836" s="4">
        <f t="shared" si="2"/>
        <v>1.315688798</v>
      </c>
    </row>
    <row r="3837">
      <c r="A3837" s="1">
        <v>38.3200011253356</v>
      </c>
      <c r="B3837" s="1">
        <v>107.71943</v>
      </c>
      <c r="C3837" s="1">
        <v>0.2752943</v>
      </c>
      <c r="D3837" s="1">
        <v>-0.04089605</v>
      </c>
      <c r="E3837" s="1">
        <v>1.3298693</v>
      </c>
      <c r="F3837" s="4">
        <f t="shared" si="1"/>
        <v>0.03058825556</v>
      </c>
      <c r="G3837" s="4">
        <f t="shared" si="2"/>
        <v>1.317476205</v>
      </c>
    </row>
    <row r="3838">
      <c r="A3838" s="1">
        <v>38.3299994468689</v>
      </c>
      <c r="B3838" s="1">
        <v>107.8642</v>
      </c>
      <c r="C3838" s="1">
        <v>0.27532098</v>
      </c>
      <c r="D3838" s="1">
        <v>-0.01525972</v>
      </c>
      <c r="E3838" s="1">
        <v>1.3316566</v>
      </c>
      <c r="F3838" s="4">
        <f t="shared" si="1"/>
        <v>0.03059122</v>
      </c>
      <c r="G3838" s="4">
        <f t="shared" si="2"/>
        <v>1.319263489</v>
      </c>
    </row>
    <row r="3839">
      <c r="A3839" s="1">
        <v>38.3400015830993</v>
      </c>
      <c r="B3839" s="1">
        <v>107.97277</v>
      </c>
      <c r="C3839" s="1">
        <v>0.27530766</v>
      </c>
      <c r="D3839" s="1">
        <v>0.09216871</v>
      </c>
      <c r="E3839" s="1">
        <v>1.332997</v>
      </c>
      <c r="F3839" s="4">
        <f t="shared" si="1"/>
        <v>0.03058974</v>
      </c>
      <c r="G3839" s="4">
        <f t="shared" si="2"/>
        <v>1.320603859</v>
      </c>
    </row>
    <row r="3840">
      <c r="A3840" s="1">
        <v>38.3499999046325</v>
      </c>
      <c r="B3840" s="1">
        <v>107.97086</v>
      </c>
      <c r="C3840" s="1">
        <v>0.27532098</v>
      </c>
      <c r="D3840" s="1">
        <v>0.14466216</v>
      </c>
      <c r="E3840" s="1">
        <v>1.3329734</v>
      </c>
      <c r="F3840" s="4">
        <f t="shared" si="1"/>
        <v>0.03059122</v>
      </c>
      <c r="G3840" s="4">
        <f t="shared" si="2"/>
        <v>1.320580279</v>
      </c>
    </row>
    <row r="3841">
      <c r="A3841" s="1">
        <v>38.3599982261657</v>
      </c>
      <c r="B3841" s="1">
        <v>107.92706</v>
      </c>
      <c r="C3841" s="1">
        <v>0.2753343</v>
      </c>
      <c r="D3841" s="1">
        <v>0.21180493</v>
      </c>
      <c r="E3841" s="1">
        <v>1.3324326</v>
      </c>
      <c r="F3841" s="4">
        <f t="shared" si="1"/>
        <v>0.0305927</v>
      </c>
      <c r="G3841" s="4">
        <f t="shared" si="2"/>
        <v>1.320039538</v>
      </c>
    </row>
    <row r="3842">
      <c r="A3842" s="1">
        <v>38.3700003623962</v>
      </c>
      <c r="B3842" s="1">
        <v>107.9461</v>
      </c>
      <c r="C3842" s="1">
        <v>0.2753743</v>
      </c>
      <c r="D3842" s="1">
        <v>0.23622048</v>
      </c>
      <c r="E3842" s="1">
        <v>1.3326677</v>
      </c>
      <c r="F3842" s="4">
        <f t="shared" si="1"/>
        <v>0.03059714444</v>
      </c>
      <c r="G3842" s="4">
        <f t="shared" si="2"/>
        <v>1.3202746</v>
      </c>
    </row>
    <row r="3843">
      <c r="A3843" s="1">
        <v>38.3799986839294</v>
      </c>
      <c r="B3843" s="1">
        <v>107.87753</v>
      </c>
      <c r="C3843" s="1">
        <v>0.27545425</v>
      </c>
      <c r="D3843" s="1">
        <v>0.23377892</v>
      </c>
      <c r="E3843" s="1">
        <v>1.3318211</v>
      </c>
      <c r="F3843" s="4">
        <f t="shared" si="1"/>
        <v>0.03060602778</v>
      </c>
      <c r="G3843" s="4">
        <f t="shared" si="2"/>
        <v>1.319428057</v>
      </c>
    </row>
    <row r="3844">
      <c r="A3844" s="1">
        <v>38.3900008201599</v>
      </c>
      <c r="B3844" s="1">
        <v>107.89467</v>
      </c>
      <c r="C3844" s="1">
        <v>0.27557424</v>
      </c>
      <c r="D3844" s="1">
        <v>0.18861015</v>
      </c>
      <c r="E3844" s="1">
        <v>1.3320327</v>
      </c>
      <c r="F3844" s="4">
        <f t="shared" si="1"/>
        <v>0.03061936</v>
      </c>
      <c r="G3844" s="4">
        <f t="shared" si="2"/>
        <v>1.319639662</v>
      </c>
    </row>
    <row r="3845">
      <c r="A3845" s="1">
        <v>38.3999991416931</v>
      </c>
      <c r="B3845" s="1">
        <v>107.928955</v>
      </c>
      <c r="C3845" s="1">
        <v>0.27570754</v>
      </c>
      <c r="D3845" s="1">
        <v>0.115363486</v>
      </c>
      <c r="E3845" s="1">
        <v>1.3324561</v>
      </c>
      <c r="F3845" s="4">
        <f t="shared" si="1"/>
        <v>0.03063417111</v>
      </c>
      <c r="G3845" s="4">
        <f t="shared" si="2"/>
        <v>1.320062933</v>
      </c>
    </row>
    <row r="3846">
      <c r="A3846" s="1">
        <v>38.4100012779235</v>
      </c>
      <c r="B3846" s="1">
        <v>107.99372</v>
      </c>
      <c r="C3846" s="1">
        <v>0.27577418</v>
      </c>
      <c r="D3846" s="1">
        <v>0.12879205</v>
      </c>
      <c r="E3846" s="1">
        <v>1.3332556</v>
      </c>
      <c r="F3846" s="4">
        <f t="shared" si="1"/>
        <v>0.03064157556</v>
      </c>
      <c r="G3846" s="4">
        <f t="shared" si="2"/>
        <v>1.320862501</v>
      </c>
    </row>
    <row r="3847">
      <c r="A3847" s="1">
        <v>38.4199995994567</v>
      </c>
      <c r="B3847" s="1">
        <v>108.068016</v>
      </c>
      <c r="C3847" s="1">
        <v>0.27580082</v>
      </c>
      <c r="D3847" s="1">
        <v>0.18128549</v>
      </c>
      <c r="E3847" s="1">
        <v>1.3341728</v>
      </c>
      <c r="F3847" s="4">
        <f t="shared" si="1"/>
        <v>0.03064453556</v>
      </c>
      <c r="G3847" s="4">
        <f t="shared" si="2"/>
        <v>1.321779736</v>
      </c>
    </row>
    <row r="3848">
      <c r="A3848" s="1">
        <v>38.4300017356872</v>
      </c>
      <c r="B3848" s="1">
        <v>108.0242</v>
      </c>
      <c r="C3848" s="1">
        <v>0.2758275</v>
      </c>
      <c r="D3848" s="1">
        <v>0.22157115</v>
      </c>
      <c r="E3848" s="1">
        <v>1.333632</v>
      </c>
      <c r="F3848" s="4">
        <f t="shared" si="1"/>
        <v>0.0306475</v>
      </c>
      <c r="G3848" s="4">
        <f t="shared" si="2"/>
        <v>1.321238798</v>
      </c>
    </row>
    <row r="3849">
      <c r="A3849" s="1">
        <v>38.4400000572204</v>
      </c>
      <c r="B3849" s="1">
        <v>108.0642</v>
      </c>
      <c r="C3849" s="1">
        <v>0.27589417</v>
      </c>
      <c r="D3849" s="1">
        <v>0.23255815</v>
      </c>
      <c r="E3849" s="1">
        <v>1.3341259</v>
      </c>
      <c r="F3849" s="4">
        <f t="shared" si="1"/>
        <v>0.03065490778</v>
      </c>
      <c r="G3849" s="4">
        <f t="shared" si="2"/>
        <v>1.321732625</v>
      </c>
    </row>
    <row r="3850">
      <c r="A3850" s="1">
        <v>38.4499983787536</v>
      </c>
      <c r="B3850" s="1">
        <v>108.04325</v>
      </c>
      <c r="C3850" s="1">
        <v>0.27597415</v>
      </c>
      <c r="D3850" s="1">
        <v>0.21668804</v>
      </c>
      <c r="E3850" s="1">
        <v>1.3338672</v>
      </c>
      <c r="F3850" s="4">
        <f t="shared" si="1"/>
        <v>0.03066379444</v>
      </c>
      <c r="G3850" s="4">
        <f t="shared" si="2"/>
        <v>1.321473983</v>
      </c>
    </row>
    <row r="3851">
      <c r="A3851" s="1">
        <v>38.4600005149841</v>
      </c>
      <c r="B3851" s="1">
        <v>108.03372</v>
      </c>
      <c r="C3851" s="1">
        <v>0.2760408</v>
      </c>
      <c r="D3851" s="1">
        <v>0.22645426</v>
      </c>
      <c r="E3851" s="1">
        <v>1.3337495</v>
      </c>
      <c r="F3851" s="4">
        <f t="shared" si="1"/>
        <v>0.0306712</v>
      </c>
      <c r="G3851" s="4">
        <f t="shared" si="2"/>
        <v>1.321356328</v>
      </c>
    </row>
    <row r="3852">
      <c r="A3852" s="1">
        <v>38.4699988365173</v>
      </c>
      <c r="B3852" s="1">
        <v>108.1023</v>
      </c>
      <c r="C3852" s="1">
        <v>0.2760808</v>
      </c>
      <c r="D3852" s="1">
        <v>0.26429835</v>
      </c>
      <c r="E3852" s="1">
        <v>1.334596</v>
      </c>
      <c r="F3852" s="4">
        <f t="shared" si="1"/>
        <v>0.03067564444</v>
      </c>
      <c r="G3852" s="4">
        <f t="shared" si="2"/>
        <v>1.322202995</v>
      </c>
    </row>
    <row r="3853">
      <c r="A3853" s="1">
        <v>38.4800009727478</v>
      </c>
      <c r="B3853" s="1">
        <v>108.07373</v>
      </c>
      <c r="C3853" s="1">
        <v>0.27610743</v>
      </c>
      <c r="D3853" s="1">
        <v>0.30336323</v>
      </c>
      <c r="E3853" s="1">
        <v>1.3342434</v>
      </c>
      <c r="F3853" s="4">
        <f t="shared" si="1"/>
        <v>0.03067860333</v>
      </c>
      <c r="G3853" s="4">
        <f t="shared" si="2"/>
        <v>1.321850279</v>
      </c>
    </row>
    <row r="3854">
      <c r="A3854" s="1">
        <v>38.489999294281</v>
      </c>
      <c r="B3854" s="1">
        <v>108.081345</v>
      </c>
      <c r="C3854" s="1">
        <v>0.2761341</v>
      </c>
      <c r="D3854" s="1">
        <v>0.3558567</v>
      </c>
      <c r="E3854" s="1">
        <v>1.3343375</v>
      </c>
      <c r="F3854" s="4">
        <f t="shared" si="1"/>
        <v>0.03068156667</v>
      </c>
      <c r="G3854" s="4">
        <f t="shared" si="2"/>
        <v>1.321944291</v>
      </c>
    </row>
    <row r="3855">
      <c r="A3855" s="1">
        <v>38.5000014305114</v>
      </c>
      <c r="B3855" s="1">
        <v>108.068016</v>
      </c>
      <c r="C3855" s="1">
        <v>0.2761741</v>
      </c>
      <c r="D3855" s="1">
        <v>0.4095709</v>
      </c>
      <c r="E3855" s="1">
        <v>1.3341728</v>
      </c>
      <c r="F3855" s="4">
        <f t="shared" si="1"/>
        <v>0.03068601111</v>
      </c>
      <c r="G3855" s="4">
        <f t="shared" si="2"/>
        <v>1.321779736</v>
      </c>
    </row>
    <row r="3856">
      <c r="A3856" s="1">
        <v>38.5099997520446</v>
      </c>
      <c r="B3856" s="1">
        <v>108.03182</v>
      </c>
      <c r="C3856" s="1">
        <v>0.2762274</v>
      </c>
      <c r="D3856" s="1">
        <v>0.4205579</v>
      </c>
      <c r="E3856" s="1">
        <v>1.333726</v>
      </c>
      <c r="F3856" s="4">
        <f t="shared" si="1"/>
        <v>0.03069193333</v>
      </c>
      <c r="G3856" s="4">
        <f t="shared" si="2"/>
        <v>1.321332872</v>
      </c>
    </row>
    <row r="3857">
      <c r="A3857" s="1">
        <v>38.5200018882751</v>
      </c>
      <c r="B3857" s="1">
        <v>108.08325</v>
      </c>
      <c r="C3857" s="1">
        <v>0.27629405</v>
      </c>
      <c r="D3857" s="1">
        <v>0.41811633</v>
      </c>
      <c r="E3857" s="1">
        <v>1.3343608</v>
      </c>
      <c r="F3857" s="4">
        <f t="shared" si="1"/>
        <v>0.03069933889</v>
      </c>
      <c r="G3857" s="4">
        <f t="shared" si="2"/>
        <v>1.32196781</v>
      </c>
    </row>
    <row r="3858">
      <c r="A3858" s="1">
        <v>38.5300002098083</v>
      </c>
      <c r="B3858" s="1">
        <v>108.08706</v>
      </c>
      <c r="C3858" s="1">
        <v>0.27668065</v>
      </c>
      <c r="D3858" s="1">
        <v>0.09338949</v>
      </c>
      <c r="E3858" s="1">
        <v>1.3344079</v>
      </c>
      <c r="F3858" s="4">
        <f t="shared" si="1"/>
        <v>0.03074229444</v>
      </c>
      <c r="G3858" s="4">
        <f t="shared" si="2"/>
        <v>1.322014847</v>
      </c>
    </row>
    <row r="3859">
      <c r="A3859" s="1">
        <v>38.5399985313415</v>
      </c>
      <c r="B3859" s="1">
        <v>108.241356</v>
      </c>
      <c r="C3859" s="1">
        <v>0.2768806</v>
      </c>
      <c r="D3859" s="1">
        <v>-0.05066227</v>
      </c>
      <c r="E3859" s="1">
        <v>1.3363129</v>
      </c>
      <c r="F3859" s="4">
        <f t="shared" si="1"/>
        <v>0.03076451111</v>
      </c>
      <c r="G3859" s="4">
        <f t="shared" si="2"/>
        <v>1.323919736</v>
      </c>
    </row>
    <row r="3860">
      <c r="A3860" s="1">
        <v>38.550000667572</v>
      </c>
      <c r="B3860" s="1">
        <v>108.40137</v>
      </c>
      <c r="C3860" s="1">
        <v>0.27681395</v>
      </c>
      <c r="D3860" s="1">
        <v>0.09705182</v>
      </c>
      <c r="E3860" s="1">
        <v>1.3382883</v>
      </c>
      <c r="F3860" s="4">
        <f t="shared" si="1"/>
        <v>0.03075710556</v>
      </c>
      <c r="G3860" s="4">
        <f t="shared" si="2"/>
        <v>1.325895217</v>
      </c>
    </row>
    <row r="3861">
      <c r="A3861" s="1">
        <v>38.5599989891052</v>
      </c>
      <c r="B3861" s="1">
        <v>108.4147</v>
      </c>
      <c r="C3861" s="1">
        <v>0.2768006</v>
      </c>
      <c r="D3861" s="1">
        <v>0.17762315</v>
      </c>
      <c r="E3861" s="1">
        <v>1.3384528</v>
      </c>
      <c r="F3861" s="4">
        <f t="shared" si="1"/>
        <v>0.03075562222</v>
      </c>
      <c r="G3861" s="4">
        <f t="shared" si="2"/>
        <v>1.326059785</v>
      </c>
    </row>
    <row r="3862">
      <c r="A3862" s="1">
        <v>38.5700011253356</v>
      </c>
      <c r="B3862" s="1">
        <v>108.43947</v>
      </c>
      <c r="C3862" s="1">
        <v>0.27681395</v>
      </c>
      <c r="D3862" s="1">
        <v>0.24354514</v>
      </c>
      <c r="E3862" s="1">
        <v>1.3387587</v>
      </c>
      <c r="F3862" s="4">
        <f t="shared" si="1"/>
        <v>0.03075710556</v>
      </c>
      <c r="G3862" s="4">
        <f t="shared" si="2"/>
        <v>1.326365588</v>
      </c>
    </row>
    <row r="3863">
      <c r="A3863" s="1">
        <v>38.5799994468689</v>
      </c>
      <c r="B3863" s="1">
        <v>108.36899</v>
      </c>
      <c r="C3863" s="1">
        <v>0.27682728</v>
      </c>
      <c r="D3863" s="1">
        <v>0.30946714</v>
      </c>
      <c r="E3863" s="1">
        <v>1.3378885</v>
      </c>
      <c r="F3863" s="4">
        <f t="shared" si="1"/>
        <v>0.03075858667</v>
      </c>
      <c r="G3863" s="4">
        <f t="shared" si="2"/>
        <v>1.325495464</v>
      </c>
    </row>
    <row r="3864">
      <c r="A3864" s="1">
        <v>38.5900015830993</v>
      </c>
      <c r="B3864" s="1">
        <v>108.34041</v>
      </c>
      <c r="C3864" s="1">
        <v>0.27685392</v>
      </c>
      <c r="D3864" s="1">
        <v>0.34853202</v>
      </c>
      <c r="E3864" s="1">
        <v>1.3375356</v>
      </c>
      <c r="F3864" s="4">
        <f t="shared" si="1"/>
        <v>0.03076154667</v>
      </c>
      <c r="G3864" s="4">
        <f t="shared" si="2"/>
        <v>1.325142625</v>
      </c>
    </row>
    <row r="3865">
      <c r="A3865" s="1">
        <v>38.5999999046325</v>
      </c>
      <c r="B3865" s="1">
        <v>108.33089</v>
      </c>
      <c r="C3865" s="1">
        <v>0.2768806</v>
      </c>
      <c r="D3865" s="1">
        <v>0.40102544</v>
      </c>
      <c r="E3865" s="1">
        <v>1.3374181</v>
      </c>
      <c r="F3865" s="4">
        <f t="shared" si="1"/>
        <v>0.03076451111</v>
      </c>
      <c r="G3865" s="4">
        <f t="shared" si="2"/>
        <v>1.325025094</v>
      </c>
    </row>
    <row r="3866">
      <c r="A3866" s="1">
        <v>38.6099982261657</v>
      </c>
      <c r="B3866" s="1">
        <v>108.292786</v>
      </c>
      <c r="C3866" s="1">
        <v>0.27694723</v>
      </c>
      <c r="D3866" s="1">
        <v>0.39736313</v>
      </c>
      <c r="E3866" s="1">
        <v>1.3369477</v>
      </c>
      <c r="F3866" s="4">
        <f t="shared" si="1"/>
        <v>0.03077191444</v>
      </c>
      <c r="G3866" s="4">
        <f t="shared" si="2"/>
        <v>1.324554674</v>
      </c>
    </row>
    <row r="3867">
      <c r="A3867" s="1">
        <v>38.6200003623962</v>
      </c>
      <c r="B3867" s="1">
        <v>108.32517</v>
      </c>
      <c r="C3867" s="1">
        <v>0.2770672</v>
      </c>
      <c r="D3867" s="1">
        <v>0.3656229</v>
      </c>
      <c r="E3867" s="1">
        <v>1.3373476</v>
      </c>
      <c r="F3867" s="4">
        <f t="shared" si="1"/>
        <v>0.03078524444</v>
      </c>
      <c r="G3867" s="4">
        <f t="shared" si="2"/>
        <v>1.324954477</v>
      </c>
    </row>
    <row r="3868">
      <c r="A3868" s="1">
        <v>38.6299986839294</v>
      </c>
      <c r="B3868" s="1">
        <v>108.31946</v>
      </c>
      <c r="C3868" s="1">
        <v>0.2772405</v>
      </c>
      <c r="D3868" s="1">
        <v>0.26429835</v>
      </c>
      <c r="E3868" s="1">
        <v>1.3372769</v>
      </c>
      <c r="F3868" s="4">
        <f t="shared" si="1"/>
        <v>0.0308045</v>
      </c>
      <c r="G3868" s="4">
        <f t="shared" si="2"/>
        <v>1.324883983</v>
      </c>
    </row>
    <row r="3869">
      <c r="A3869" s="1">
        <v>38.6400008201599</v>
      </c>
      <c r="B3869" s="1">
        <v>108.4585</v>
      </c>
      <c r="C3869" s="1">
        <v>0.27745378</v>
      </c>
      <c r="D3869" s="1">
        <v>0.1092596</v>
      </c>
      <c r="E3869" s="1">
        <v>1.3389938</v>
      </c>
      <c r="F3869" s="4">
        <f t="shared" si="1"/>
        <v>0.03082819778</v>
      </c>
      <c r="G3869" s="4">
        <f t="shared" si="2"/>
        <v>1.326600526</v>
      </c>
    </row>
    <row r="3870">
      <c r="A3870" s="1">
        <v>38.6499991416931</v>
      </c>
      <c r="B3870" s="1">
        <v>108.55375</v>
      </c>
      <c r="C3870" s="1">
        <v>0.2775871</v>
      </c>
      <c r="D3870" s="1">
        <v>0.037233718</v>
      </c>
      <c r="E3870" s="1">
        <v>1.3401697</v>
      </c>
      <c r="F3870" s="4">
        <f t="shared" si="1"/>
        <v>0.03084301111</v>
      </c>
      <c r="G3870" s="4">
        <f t="shared" si="2"/>
        <v>1.327776452</v>
      </c>
    </row>
    <row r="3871">
      <c r="A3871" s="1">
        <v>38.6600012779235</v>
      </c>
      <c r="B3871" s="1">
        <v>108.63376</v>
      </c>
      <c r="C3871" s="1">
        <v>0.2776004</v>
      </c>
      <c r="D3871" s="1">
        <v>0.10315571</v>
      </c>
      <c r="E3871" s="1">
        <v>1.3411573</v>
      </c>
      <c r="F3871" s="4">
        <f t="shared" si="1"/>
        <v>0.03084448889</v>
      </c>
      <c r="G3871" s="4">
        <f t="shared" si="2"/>
        <v>1.32876423</v>
      </c>
    </row>
    <row r="3872">
      <c r="A3872" s="1">
        <v>38.6699995994567</v>
      </c>
      <c r="B3872" s="1">
        <v>108.688995</v>
      </c>
      <c r="C3872" s="1">
        <v>0.27761373</v>
      </c>
      <c r="D3872" s="1">
        <v>0.15564916</v>
      </c>
      <c r="E3872" s="1">
        <v>1.3418392</v>
      </c>
      <c r="F3872" s="4">
        <f t="shared" si="1"/>
        <v>0.03084597</v>
      </c>
      <c r="G3872" s="4">
        <f t="shared" si="2"/>
        <v>1.329446143</v>
      </c>
    </row>
    <row r="3873">
      <c r="A3873" s="1">
        <v>38.6800017356872</v>
      </c>
      <c r="B3873" s="1">
        <v>108.6528</v>
      </c>
      <c r="C3873" s="1">
        <v>0.27770704</v>
      </c>
      <c r="D3873" s="1">
        <v>0.13855827</v>
      </c>
      <c r="E3873" s="1">
        <v>1.3413924</v>
      </c>
      <c r="F3873" s="4">
        <f t="shared" si="1"/>
        <v>0.03085633778</v>
      </c>
      <c r="G3873" s="4">
        <f t="shared" si="2"/>
        <v>1.328999291</v>
      </c>
    </row>
    <row r="3874">
      <c r="A3874" s="1">
        <v>38.6900000572204</v>
      </c>
      <c r="B3874" s="1">
        <v>108.70233</v>
      </c>
      <c r="C3874" s="1">
        <v>0.2778137</v>
      </c>
      <c r="D3874" s="1">
        <v>0.09216871</v>
      </c>
      <c r="E3874" s="1">
        <v>1.342004</v>
      </c>
      <c r="F3874" s="4">
        <f t="shared" si="1"/>
        <v>0.03086818889</v>
      </c>
      <c r="G3874" s="4">
        <f t="shared" si="2"/>
        <v>1.329610773</v>
      </c>
    </row>
    <row r="3875">
      <c r="A3875" s="1">
        <v>38.6999983787536</v>
      </c>
      <c r="B3875" s="1">
        <v>108.72519</v>
      </c>
      <c r="C3875" s="1">
        <v>0.2778537</v>
      </c>
      <c r="D3875" s="1">
        <v>0.13001283</v>
      </c>
      <c r="E3875" s="1">
        <v>1.342286</v>
      </c>
      <c r="F3875" s="4">
        <f t="shared" si="1"/>
        <v>0.03087263333</v>
      </c>
      <c r="G3875" s="4">
        <f t="shared" si="2"/>
        <v>1.329892995</v>
      </c>
    </row>
    <row r="3876">
      <c r="A3876" s="1">
        <v>38.7100005149841</v>
      </c>
      <c r="B3876" s="1">
        <v>108.70995</v>
      </c>
      <c r="C3876" s="1">
        <v>0.27786702</v>
      </c>
      <c r="D3876" s="1">
        <v>0.19593482</v>
      </c>
      <c r="E3876" s="1">
        <v>1.342098</v>
      </c>
      <c r="F3876" s="4">
        <f t="shared" si="1"/>
        <v>0.03087411333</v>
      </c>
      <c r="G3876" s="4">
        <f t="shared" si="2"/>
        <v>1.329704847</v>
      </c>
    </row>
    <row r="3877">
      <c r="A3877" s="1">
        <v>38.7199988365173</v>
      </c>
      <c r="B3877" s="1">
        <v>108.740425</v>
      </c>
      <c r="C3877" s="1">
        <v>0.27788037</v>
      </c>
      <c r="D3877" s="1">
        <v>0.2630776</v>
      </c>
      <c r="E3877" s="1">
        <v>1.3424742</v>
      </c>
      <c r="F3877" s="4">
        <f t="shared" si="1"/>
        <v>0.03087559667</v>
      </c>
      <c r="G3877" s="4">
        <f t="shared" si="2"/>
        <v>1.330081081</v>
      </c>
    </row>
    <row r="3878">
      <c r="A3878" s="1">
        <v>38.7300009727478</v>
      </c>
      <c r="B3878" s="1">
        <v>108.698524</v>
      </c>
      <c r="C3878" s="1">
        <v>0.2779337</v>
      </c>
      <c r="D3878" s="1">
        <v>0.27406457</v>
      </c>
      <c r="E3878" s="1">
        <v>1.3419569</v>
      </c>
      <c r="F3878" s="4">
        <f t="shared" si="1"/>
        <v>0.03088152222</v>
      </c>
      <c r="G3878" s="4">
        <f t="shared" si="2"/>
        <v>1.329563785</v>
      </c>
    </row>
    <row r="3879">
      <c r="A3879" s="1">
        <v>38.739999294281</v>
      </c>
      <c r="B3879" s="1">
        <v>108.72138</v>
      </c>
      <c r="C3879" s="1">
        <v>0.2780803</v>
      </c>
      <c r="D3879" s="1">
        <v>0.2020387</v>
      </c>
      <c r="E3879" s="1">
        <v>1.3422391</v>
      </c>
      <c r="F3879" s="4">
        <f t="shared" si="1"/>
        <v>0.03089781111</v>
      </c>
      <c r="G3879" s="4">
        <f t="shared" si="2"/>
        <v>1.329845958</v>
      </c>
    </row>
    <row r="3880">
      <c r="A3880" s="1">
        <v>38.7500014305114</v>
      </c>
      <c r="B3880" s="1">
        <v>108.74614</v>
      </c>
      <c r="C3880" s="1">
        <v>0.27813363</v>
      </c>
      <c r="D3880" s="1">
        <v>0.21180493</v>
      </c>
      <c r="E3880" s="1">
        <v>1.3425447</v>
      </c>
      <c r="F3880" s="4">
        <f t="shared" si="1"/>
        <v>0.03090373667</v>
      </c>
      <c r="G3880" s="4">
        <f t="shared" si="2"/>
        <v>1.330151637</v>
      </c>
    </row>
    <row r="3881">
      <c r="A3881" s="1">
        <v>38.7599997520446</v>
      </c>
      <c r="B3881" s="1">
        <v>108.70995</v>
      </c>
      <c r="C3881" s="1">
        <v>0.27813363</v>
      </c>
      <c r="D3881" s="1">
        <v>0.29237625</v>
      </c>
      <c r="E3881" s="1">
        <v>1.342098</v>
      </c>
      <c r="F3881" s="4">
        <f t="shared" si="1"/>
        <v>0.03090373667</v>
      </c>
      <c r="G3881" s="4">
        <f t="shared" si="2"/>
        <v>1.329704847</v>
      </c>
    </row>
    <row r="3882">
      <c r="A3882" s="1">
        <v>38.7700018882751</v>
      </c>
      <c r="B3882" s="1">
        <v>108.769005</v>
      </c>
      <c r="C3882" s="1">
        <v>0.27813363</v>
      </c>
      <c r="D3882" s="1">
        <v>0.359519</v>
      </c>
      <c r="E3882" s="1">
        <v>1.3428271</v>
      </c>
      <c r="F3882" s="4">
        <f t="shared" si="1"/>
        <v>0.03090373667</v>
      </c>
      <c r="G3882" s="4">
        <f t="shared" si="2"/>
        <v>1.330433921</v>
      </c>
    </row>
    <row r="3883">
      <c r="A3883" s="1">
        <v>38.7800002098083</v>
      </c>
      <c r="B3883" s="1">
        <v>108.70233</v>
      </c>
      <c r="C3883" s="1">
        <v>0.27814695</v>
      </c>
      <c r="D3883" s="1">
        <v>0.44009033</v>
      </c>
      <c r="E3883" s="1">
        <v>1.342004</v>
      </c>
      <c r="F3883" s="4">
        <f t="shared" si="1"/>
        <v>0.03090521667</v>
      </c>
      <c r="G3883" s="4">
        <f t="shared" si="2"/>
        <v>1.329610773</v>
      </c>
    </row>
    <row r="3884">
      <c r="A3884" s="1">
        <v>38.7899985313415</v>
      </c>
      <c r="B3884" s="1">
        <v>108.74233</v>
      </c>
      <c r="C3884" s="1">
        <v>0.27849355</v>
      </c>
      <c r="D3884" s="1">
        <v>0.18494782</v>
      </c>
      <c r="E3884" s="1">
        <v>1.3424978</v>
      </c>
      <c r="F3884" s="4">
        <f t="shared" si="1"/>
        <v>0.03094372778</v>
      </c>
      <c r="G3884" s="4">
        <f t="shared" si="2"/>
        <v>1.3301046</v>
      </c>
    </row>
    <row r="3885">
      <c r="A3885" s="1">
        <v>38.800000667572</v>
      </c>
      <c r="B3885" s="1">
        <v>108.90234</v>
      </c>
      <c r="C3885" s="1">
        <v>0.27876014</v>
      </c>
      <c r="D3885" s="1">
        <v>-0.070194714</v>
      </c>
      <c r="E3885" s="1">
        <v>1.3444732</v>
      </c>
      <c r="F3885" s="4">
        <f t="shared" si="1"/>
        <v>0.03097334889</v>
      </c>
      <c r="G3885" s="4">
        <f t="shared" si="2"/>
        <v>1.332080032</v>
      </c>
    </row>
    <row r="3886">
      <c r="A3886" s="1">
        <v>38.8099989891052</v>
      </c>
      <c r="B3886" s="1">
        <v>108.9633</v>
      </c>
      <c r="C3886" s="1">
        <v>0.27870682</v>
      </c>
      <c r="D3886" s="1">
        <v>0.064090826</v>
      </c>
      <c r="E3886" s="1">
        <v>1.3452257</v>
      </c>
      <c r="F3886" s="4">
        <f t="shared" si="1"/>
        <v>0.03096742444</v>
      </c>
      <c r="G3886" s="4">
        <f t="shared" si="2"/>
        <v>1.332832625</v>
      </c>
    </row>
    <row r="3887">
      <c r="A3887" s="1">
        <v>38.8200011253356</v>
      </c>
      <c r="B3887" s="1">
        <v>109.0395</v>
      </c>
      <c r="C3887" s="1">
        <v>0.27866682</v>
      </c>
      <c r="D3887" s="1">
        <v>0.18494782</v>
      </c>
      <c r="E3887" s="1">
        <v>1.3461664</v>
      </c>
      <c r="F3887" s="4">
        <f t="shared" si="1"/>
        <v>0.03096298</v>
      </c>
      <c r="G3887" s="4">
        <f t="shared" si="2"/>
        <v>1.333773365</v>
      </c>
    </row>
    <row r="3888">
      <c r="A3888" s="1">
        <v>38.8299994468689</v>
      </c>
      <c r="B3888" s="1">
        <v>109.00139</v>
      </c>
      <c r="C3888" s="1">
        <v>0.2786935</v>
      </c>
      <c r="D3888" s="1">
        <v>0.2240127</v>
      </c>
      <c r="E3888" s="1">
        <v>1.345696</v>
      </c>
      <c r="F3888" s="4">
        <f t="shared" si="1"/>
        <v>0.03096594444</v>
      </c>
      <c r="G3888" s="4">
        <f t="shared" si="2"/>
        <v>1.333302872</v>
      </c>
    </row>
    <row r="3889">
      <c r="A3889" s="1">
        <v>38.8400015830993</v>
      </c>
      <c r="B3889" s="1">
        <v>108.991875</v>
      </c>
      <c r="C3889" s="1">
        <v>0.2786935</v>
      </c>
      <c r="D3889" s="1">
        <v>0.30458403</v>
      </c>
      <c r="E3889" s="1">
        <v>1.3455784</v>
      </c>
      <c r="F3889" s="4">
        <f t="shared" si="1"/>
        <v>0.03096594444</v>
      </c>
      <c r="G3889" s="4">
        <f t="shared" si="2"/>
        <v>1.333185402</v>
      </c>
    </row>
    <row r="3890">
      <c r="A3890" s="1">
        <v>38.8499999046325</v>
      </c>
      <c r="B3890" s="1">
        <v>108.965195</v>
      </c>
      <c r="C3890" s="1">
        <v>0.2786935</v>
      </c>
      <c r="D3890" s="1">
        <v>0.37172678</v>
      </c>
      <c r="E3890" s="1">
        <v>1.3452492</v>
      </c>
      <c r="F3890" s="4">
        <f t="shared" si="1"/>
        <v>0.03096594444</v>
      </c>
      <c r="G3890" s="4">
        <f t="shared" si="2"/>
        <v>1.33285602</v>
      </c>
    </row>
    <row r="3891">
      <c r="A3891" s="1">
        <v>38.8599982261657</v>
      </c>
      <c r="B3891" s="1">
        <v>108.89472</v>
      </c>
      <c r="C3891" s="1">
        <v>0.27870682</v>
      </c>
      <c r="D3891" s="1">
        <v>0.43886957</v>
      </c>
      <c r="E3891" s="1">
        <v>1.344379</v>
      </c>
      <c r="F3891" s="4">
        <f t="shared" si="1"/>
        <v>0.03096742444</v>
      </c>
      <c r="G3891" s="4">
        <f t="shared" si="2"/>
        <v>1.331985958</v>
      </c>
    </row>
    <row r="3892">
      <c r="A3892" s="1">
        <v>38.8700003623962</v>
      </c>
      <c r="B3892" s="1">
        <v>108.90615</v>
      </c>
      <c r="C3892" s="1">
        <v>0.27892008</v>
      </c>
      <c r="D3892" s="1">
        <v>0.29603857</v>
      </c>
      <c r="E3892" s="1">
        <v>1.3445201</v>
      </c>
      <c r="F3892" s="4">
        <f t="shared" si="1"/>
        <v>0.03099112</v>
      </c>
      <c r="G3892" s="4">
        <f t="shared" si="2"/>
        <v>1.332127069</v>
      </c>
    </row>
    <row r="3893">
      <c r="A3893" s="1">
        <v>38.8799986839294</v>
      </c>
      <c r="B3893" s="1">
        <v>108.991875</v>
      </c>
      <c r="C3893" s="1">
        <v>0.27936</v>
      </c>
      <c r="D3893" s="1">
        <v>-0.08606482</v>
      </c>
      <c r="E3893" s="1">
        <v>1.3455784</v>
      </c>
      <c r="F3893" s="4">
        <f t="shared" si="1"/>
        <v>0.03104</v>
      </c>
      <c r="G3893" s="4">
        <f t="shared" si="2"/>
        <v>1.333185402</v>
      </c>
    </row>
    <row r="3894">
      <c r="A3894" s="1">
        <v>38.8900008201599</v>
      </c>
      <c r="B3894" s="1">
        <v>109.17283</v>
      </c>
      <c r="C3894" s="1">
        <v>0.2794533</v>
      </c>
      <c r="D3894" s="1">
        <v>-0.116584264</v>
      </c>
      <c r="E3894" s="1">
        <v>1.3478125</v>
      </c>
      <c r="F3894" s="4">
        <f t="shared" si="1"/>
        <v>0.03105036667</v>
      </c>
      <c r="G3894" s="4">
        <f t="shared" si="2"/>
        <v>1.335419415</v>
      </c>
    </row>
    <row r="3895">
      <c r="A3895" s="1">
        <v>38.8999991416931</v>
      </c>
      <c r="B3895" s="1">
        <v>109.32522</v>
      </c>
      <c r="C3895" s="1">
        <v>0.2794133</v>
      </c>
      <c r="D3895" s="1">
        <v>0.0042727217</v>
      </c>
      <c r="E3895" s="1">
        <v>1.3496939</v>
      </c>
      <c r="F3895" s="4">
        <f t="shared" si="1"/>
        <v>0.03104592222</v>
      </c>
      <c r="G3895" s="4">
        <f t="shared" si="2"/>
        <v>1.337300773</v>
      </c>
    </row>
    <row r="3896">
      <c r="A3896" s="1">
        <v>38.9100012779235</v>
      </c>
      <c r="B3896" s="1">
        <v>109.30236</v>
      </c>
      <c r="C3896" s="1">
        <v>0.27942663</v>
      </c>
      <c r="D3896" s="1">
        <v>0.05676616</v>
      </c>
      <c r="E3896" s="1">
        <v>1.3494116</v>
      </c>
      <c r="F3896" s="4">
        <f t="shared" si="1"/>
        <v>0.03104740333</v>
      </c>
      <c r="G3896" s="4">
        <f t="shared" si="2"/>
        <v>1.337018551</v>
      </c>
    </row>
    <row r="3897">
      <c r="A3897" s="1">
        <v>38.9199995994567</v>
      </c>
      <c r="B3897" s="1">
        <v>109.32331</v>
      </c>
      <c r="C3897" s="1">
        <v>0.27944</v>
      </c>
      <c r="D3897" s="1">
        <v>0.12390893</v>
      </c>
      <c r="E3897" s="1">
        <v>1.3496703</v>
      </c>
      <c r="F3897" s="4">
        <f t="shared" si="1"/>
        <v>0.03104888889</v>
      </c>
      <c r="G3897" s="4">
        <f t="shared" si="2"/>
        <v>1.337277193</v>
      </c>
    </row>
    <row r="3898">
      <c r="A3898" s="1">
        <v>38.9300017356872</v>
      </c>
      <c r="B3898" s="1">
        <v>109.2395</v>
      </c>
      <c r="C3898" s="1">
        <v>0.2794533</v>
      </c>
      <c r="D3898" s="1">
        <v>0.17762315</v>
      </c>
      <c r="E3898" s="1">
        <v>1.3486357</v>
      </c>
      <c r="F3898" s="4">
        <f t="shared" si="1"/>
        <v>0.03105036667</v>
      </c>
      <c r="G3898" s="4">
        <f t="shared" si="2"/>
        <v>1.336242501</v>
      </c>
    </row>
    <row r="3899">
      <c r="A3899" s="1">
        <v>38.9400000572204</v>
      </c>
      <c r="B3899" s="1">
        <v>109.237595</v>
      </c>
      <c r="C3899" s="1">
        <v>0.27950662</v>
      </c>
      <c r="D3899" s="1">
        <v>0.20325948</v>
      </c>
      <c r="E3899" s="1">
        <v>1.3486121</v>
      </c>
      <c r="F3899" s="4">
        <f t="shared" si="1"/>
        <v>0.03105629111</v>
      </c>
      <c r="G3899" s="4">
        <f t="shared" si="2"/>
        <v>1.336218983</v>
      </c>
    </row>
    <row r="3900">
      <c r="A3900" s="1">
        <v>38.9499983787536</v>
      </c>
      <c r="B3900" s="1">
        <v>109.23379</v>
      </c>
      <c r="C3900" s="1">
        <v>0.2795866</v>
      </c>
      <c r="D3900" s="1">
        <v>0.19959715</v>
      </c>
      <c r="E3900" s="1">
        <v>1.3485651</v>
      </c>
      <c r="F3900" s="4">
        <f t="shared" si="1"/>
        <v>0.03106517778</v>
      </c>
      <c r="G3900" s="4">
        <f t="shared" si="2"/>
        <v>1.336172007</v>
      </c>
    </row>
    <row r="3901">
      <c r="A3901" s="1">
        <v>38.9600005149841</v>
      </c>
      <c r="B3901" s="1">
        <v>109.22045</v>
      </c>
      <c r="C3901" s="1">
        <v>0.27967992</v>
      </c>
      <c r="D3901" s="1">
        <v>0.16785693</v>
      </c>
      <c r="E3901" s="1">
        <v>1.3484005</v>
      </c>
      <c r="F3901" s="4">
        <f t="shared" si="1"/>
        <v>0.03107554667</v>
      </c>
      <c r="G3901" s="4">
        <f t="shared" si="2"/>
        <v>1.336007316</v>
      </c>
    </row>
    <row r="3902">
      <c r="A3902" s="1">
        <v>38.9699988365173</v>
      </c>
      <c r="B3902" s="1">
        <v>109.29474</v>
      </c>
      <c r="C3902" s="1">
        <v>0.27973324</v>
      </c>
      <c r="D3902" s="1">
        <v>0.19349326</v>
      </c>
      <c r="E3902" s="1">
        <v>1.3493176</v>
      </c>
      <c r="F3902" s="4">
        <f t="shared" si="1"/>
        <v>0.03108147111</v>
      </c>
      <c r="G3902" s="4">
        <f t="shared" si="2"/>
        <v>1.336924477</v>
      </c>
    </row>
    <row r="3903">
      <c r="A3903" s="1">
        <v>38.9800009727478</v>
      </c>
      <c r="B3903" s="1">
        <v>109.24522</v>
      </c>
      <c r="C3903" s="1">
        <v>0.2797599</v>
      </c>
      <c r="D3903" s="1">
        <v>0.2459867</v>
      </c>
      <c r="E3903" s="1">
        <v>1.3487061</v>
      </c>
      <c r="F3903" s="4">
        <f t="shared" si="1"/>
        <v>0.03108443333</v>
      </c>
      <c r="G3903" s="4">
        <f t="shared" si="2"/>
        <v>1.336313119</v>
      </c>
    </row>
    <row r="3904">
      <c r="A3904" s="1">
        <v>38.989999294281</v>
      </c>
      <c r="B3904" s="1">
        <v>109.27569</v>
      </c>
      <c r="C3904" s="1">
        <v>0.2797866</v>
      </c>
      <c r="D3904" s="1">
        <v>0.28505158</v>
      </c>
      <c r="E3904" s="1">
        <v>1.3490824</v>
      </c>
      <c r="F3904" s="4">
        <f t="shared" si="1"/>
        <v>0.0310874</v>
      </c>
      <c r="G3904" s="4">
        <f t="shared" si="2"/>
        <v>1.336689291</v>
      </c>
    </row>
    <row r="3905">
      <c r="A3905" s="1">
        <v>39.0000014305114</v>
      </c>
      <c r="B3905" s="1">
        <v>109.26997</v>
      </c>
      <c r="C3905" s="1">
        <v>0.27982655</v>
      </c>
      <c r="D3905" s="1">
        <v>0.3216749</v>
      </c>
      <c r="E3905" s="1">
        <v>1.3490119</v>
      </c>
      <c r="F3905" s="4">
        <f t="shared" si="1"/>
        <v>0.03109183889</v>
      </c>
      <c r="G3905" s="4">
        <f t="shared" si="2"/>
        <v>1.336618674</v>
      </c>
    </row>
    <row r="3906">
      <c r="A3906" s="1">
        <v>39.0099997520446</v>
      </c>
      <c r="B3906" s="1">
        <v>109.237595</v>
      </c>
      <c r="C3906" s="1">
        <v>0.27987987</v>
      </c>
      <c r="D3906" s="1">
        <v>0.34486967</v>
      </c>
      <c r="E3906" s="1">
        <v>1.3486121</v>
      </c>
      <c r="F3906" s="4">
        <f t="shared" si="1"/>
        <v>0.03109776333</v>
      </c>
      <c r="G3906" s="4">
        <f t="shared" si="2"/>
        <v>1.336218983</v>
      </c>
    </row>
    <row r="3907">
      <c r="A3907" s="1">
        <v>39.0200018882751</v>
      </c>
      <c r="B3907" s="1">
        <v>109.26045</v>
      </c>
      <c r="C3907" s="1">
        <v>0.2799332</v>
      </c>
      <c r="D3907" s="1">
        <v>0.3558567</v>
      </c>
      <c r="E3907" s="1">
        <v>1.3488944</v>
      </c>
      <c r="F3907" s="4">
        <f t="shared" si="1"/>
        <v>0.03110368889</v>
      </c>
      <c r="G3907" s="4">
        <f t="shared" si="2"/>
        <v>1.336501143</v>
      </c>
    </row>
    <row r="3908">
      <c r="A3908" s="1">
        <v>39.0300002098083</v>
      </c>
      <c r="B3908" s="1">
        <v>109.21283</v>
      </c>
      <c r="C3908" s="1">
        <v>0.27998653</v>
      </c>
      <c r="D3908" s="1">
        <v>0.38027224</v>
      </c>
      <c r="E3908" s="1">
        <v>1.3483064</v>
      </c>
      <c r="F3908" s="4">
        <f t="shared" si="1"/>
        <v>0.03110961444</v>
      </c>
      <c r="G3908" s="4">
        <f t="shared" si="2"/>
        <v>1.335913242</v>
      </c>
    </row>
    <row r="3909">
      <c r="A3909" s="1">
        <v>39.0399985313415</v>
      </c>
      <c r="B3909" s="1">
        <v>109.27569</v>
      </c>
      <c r="C3909" s="1">
        <v>0.28001317</v>
      </c>
      <c r="D3909" s="1">
        <v>0.41933712</v>
      </c>
      <c r="E3909" s="1">
        <v>1.3490824</v>
      </c>
      <c r="F3909" s="4">
        <f t="shared" si="1"/>
        <v>0.03111257444</v>
      </c>
      <c r="G3909" s="4">
        <f t="shared" si="2"/>
        <v>1.336689291</v>
      </c>
    </row>
    <row r="3910">
      <c r="A3910" s="1">
        <v>39.050000667572</v>
      </c>
      <c r="B3910" s="1">
        <v>109.26997</v>
      </c>
      <c r="C3910" s="1">
        <v>0.28003985</v>
      </c>
      <c r="D3910" s="1">
        <v>0.47183055</v>
      </c>
      <c r="E3910" s="1">
        <v>1.3490119</v>
      </c>
      <c r="F3910" s="4">
        <f t="shared" si="1"/>
        <v>0.03111553889</v>
      </c>
      <c r="G3910" s="4">
        <f t="shared" si="2"/>
        <v>1.336618674</v>
      </c>
    </row>
    <row r="3911">
      <c r="A3911" s="1">
        <v>39.0599989891052</v>
      </c>
      <c r="B3911" s="1">
        <v>109.25474</v>
      </c>
      <c r="C3911" s="1">
        <v>0.28030643</v>
      </c>
      <c r="D3911" s="1">
        <v>0.27040225</v>
      </c>
      <c r="E3911" s="1">
        <v>1.3488237</v>
      </c>
      <c r="F3911" s="4">
        <f t="shared" si="1"/>
        <v>0.03114515889</v>
      </c>
      <c r="G3911" s="4">
        <f t="shared" si="2"/>
        <v>1.336430649</v>
      </c>
    </row>
    <row r="3912">
      <c r="A3912" s="1">
        <v>39.0700011253356</v>
      </c>
      <c r="B3912" s="1">
        <v>109.42237</v>
      </c>
      <c r="C3912" s="1">
        <v>0.28061303</v>
      </c>
      <c r="D3912" s="1">
        <v>0.012818165</v>
      </c>
      <c r="E3912" s="1">
        <v>1.3508933</v>
      </c>
      <c r="F3912" s="4">
        <f t="shared" si="1"/>
        <v>0.03117922556</v>
      </c>
      <c r="G3912" s="4">
        <f t="shared" si="2"/>
        <v>1.338500156</v>
      </c>
    </row>
    <row r="3913">
      <c r="A3913" s="1">
        <v>39.0799994468689</v>
      </c>
      <c r="B3913" s="1">
        <v>109.53094</v>
      </c>
      <c r="C3913" s="1">
        <v>0.2805997</v>
      </c>
      <c r="D3913" s="1">
        <v>0.10681804</v>
      </c>
      <c r="E3913" s="1">
        <v>1.3522336</v>
      </c>
      <c r="F3913" s="4">
        <f t="shared" si="1"/>
        <v>0.03117774444</v>
      </c>
      <c r="G3913" s="4">
        <f t="shared" si="2"/>
        <v>1.339840526</v>
      </c>
    </row>
    <row r="3914">
      <c r="A3914" s="1">
        <v>39.0900015830993</v>
      </c>
      <c r="B3914" s="1">
        <v>109.59761</v>
      </c>
      <c r="C3914" s="1">
        <v>0.28057304</v>
      </c>
      <c r="D3914" s="1">
        <v>0.21424648</v>
      </c>
      <c r="E3914" s="1">
        <v>1.3530568</v>
      </c>
      <c r="F3914" s="4">
        <f t="shared" si="1"/>
        <v>0.03117478222</v>
      </c>
      <c r="G3914" s="4">
        <f t="shared" si="2"/>
        <v>1.340663612</v>
      </c>
    </row>
    <row r="3915">
      <c r="A3915" s="1">
        <v>39.0999999046325</v>
      </c>
      <c r="B3915" s="1">
        <v>109.57476</v>
      </c>
      <c r="C3915" s="1">
        <v>0.2805864</v>
      </c>
      <c r="D3915" s="1">
        <v>0.2679607</v>
      </c>
      <c r="E3915" s="1">
        <v>1.3527745</v>
      </c>
      <c r="F3915" s="4">
        <f t="shared" si="1"/>
        <v>0.03117626667</v>
      </c>
      <c r="G3915" s="4">
        <f t="shared" si="2"/>
        <v>1.340381514</v>
      </c>
    </row>
    <row r="3916">
      <c r="A3916" s="1">
        <v>39.1099982261657</v>
      </c>
      <c r="B3916" s="1">
        <v>109.553795</v>
      </c>
      <c r="C3916" s="1">
        <v>0.2805864</v>
      </c>
      <c r="D3916" s="1">
        <v>0.34853202</v>
      </c>
      <c r="E3916" s="1">
        <v>1.3525159</v>
      </c>
      <c r="F3916" s="4">
        <f t="shared" si="1"/>
        <v>0.03117626667</v>
      </c>
      <c r="G3916" s="4">
        <f t="shared" si="2"/>
        <v>1.340122686</v>
      </c>
    </row>
    <row r="3917">
      <c r="A3917" s="1">
        <v>39.1200003623962</v>
      </c>
      <c r="B3917" s="1">
        <v>109.53857</v>
      </c>
      <c r="C3917" s="1">
        <v>0.2805997</v>
      </c>
      <c r="D3917" s="1">
        <v>0.40102544</v>
      </c>
      <c r="E3917" s="1">
        <v>1.3523277</v>
      </c>
      <c r="F3917" s="4">
        <f t="shared" si="1"/>
        <v>0.03117774444</v>
      </c>
      <c r="G3917" s="4">
        <f t="shared" si="2"/>
        <v>1.339934723</v>
      </c>
    </row>
    <row r="3918">
      <c r="A3918" s="1">
        <v>39.1299986839294</v>
      </c>
      <c r="B3918" s="1">
        <v>109.4738</v>
      </c>
      <c r="C3918" s="1">
        <v>0.28065303</v>
      </c>
      <c r="D3918" s="1">
        <v>0.43886957</v>
      </c>
      <c r="E3918" s="1">
        <v>1.3515282</v>
      </c>
      <c r="F3918" s="4">
        <f t="shared" si="1"/>
        <v>0.03118367</v>
      </c>
      <c r="G3918" s="4">
        <f t="shared" si="2"/>
        <v>1.339135094</v>
      </c>
    </row>
    <row r="3919">
      <c r="A3919" s="1">
        <v>39.1400008201599</v>
      </c>
      <c r="B3919" s="1">
        <v>109.56522</v>
      </c>
      <c r="C3919" s="1">
        <v>0.28106627</v>
      </c>
      <c r="D3919" s="1">
        <v>0.084844045</v>
      </c>
      <c r="E3919" s="1">
        <v>1.3526568</v>
      </c>
      <c r="F3919" s="4">
        <f t="shared" si="1"/>
        <v>0.03122958556</v>
      </c>
      <c r="G3919" s="4">
        <f t="shared" si="2"/>
        <v>1.340263736</v>
      </c>
    </row>
    <row r="3920">
      <c r="A3920" s="1">
        <v>39.1499991416931</v>
      </c>
      <c r="B3920" s="1">
        <v>109.70809</v>
      </c>
      <c r="C3920" s="1">
        <v>0.2812662</v>
      </c>
      <c r="D3920" s="1">
        <v>-0.07141549</v>
      </c>
      <c r="E3920" s="1">
        <v>1.3544207</v>
      </c>
      <c r="F3920" s="4">
        <f t="shared" si="1"/>
        <v>0.0312518</v>
      </c>
      <c r="G3920" s="4">
        <f t="shared" si="2"/>
        <v>1.342027563</v>
      </c>
    </row>
    <row r="3921">
      <c r="A3921" s="1">
        <v>39.1600012779235</v>
      </c>
      <c r="B3921" s="1">
        <v>109.78238</v>
      </c>
      <c r="C3921" s="1">
        <v>0.28122622</v>
      </c>
      <c r="D3921" s="1">
        <v>0.049441494</v>
      </c>
      <c r="E3921" s="1">
        <v>1.3553377</v>
      </c>
      <c r="F3921" s="4">
        <f t="shared" si="1"/>
        <v>0.03124735778</v>
      </c>
      <c r="G3921" s="4">
        <f t="shared" si="2"/>
        <v>1.342944723</v>
      </c>
    </row>
    <row r="3922">
      <c r="A3922" s="1">
        <v>39.1699995994567</v>
      </c>
      <c r="B3922" s="1">
        <v>109.847145</v>
      </c>
      <c r="C3922" s="1">
        <v>0.28122622</v>
      </c>
      <c r="D3922" s="1">
        <v>0.13001283</v>
      </c>
      <c r="E3922" s="1">
        <v>1.3561373</v>
      </c>
      <c r="F3922" s="4">
        <f t="shared" si="1"/>
        <v>0.03124735778</v>
      </c>
      <c r="G3922" s="4">
        <f t="shared" si="2"/>
        <v>1.343744291</v>
      </c>
    </row>
    <row r="3923">
      <c r="A3923" s="1">
        <v>39.1800017356872</v>
      </c>
      <c r="B3923" s="1">
        <v>109.807144</v>
      </c>
      <c r="C3923" s="1">
        <v>0.28122622</v>
      </c>
      <c r="D3923" s="1">
        <v>0.1971556</v>
      </c>
      <c r="E3923" s="1">
        <v>1.3556436</v>
      </c>
      <c r="F3923" s="4">
        <f t="shared" si="1"/>
        <v>0.03124735778</v>
      </c>
      <c r="G3923" s="4">
        <f t="shared" si="2"/>
        <v>1.343250452</v>
      </c>
    </row>
    <row r="3924">
      <c r="A3924" s="1">
        <v>39.1900000572204</v>
      </c>
      <c r="B3924" s="1">
        <v>109.81286</v>
      </c>
      <c r="C3924" s="1">
        <v>0.28123957</v>
      </c>
      <c r="D3924" s="1">
        <v>0.26429835</v>
      </c>
      <c r="E3924" s="1">
        <v>1.3557141</v>
      </c>
      <c r="F3924" s="4">
        <f t="shared" si="1"/>
        <v>0.03124884111</v>
      </c>
      <c r="G3924" s="4">
        <f t="shared" si="2"/>
        <v>1.34332102</v>
      </c>
    </row>
    <row r="3925">
      <c r="A3925" s="1">
        <v>39.1999983787536</v>
      </c>
      <c r="B3925" s="1">
        <v>109.78048</v>
      </c>
      <c r="C3925" s="1">
        <v>0.28133285</v>
      </c>
      <c r="D3925" s="1">
        <v>0.2459867</v>
      </c>
      <c r="E3925" s="1">
        <v>1.3553144</v>
      </c>
      <c r="F3925" s="4">
        <f t="shared" si="1"/>
        <v>0.03125920556</v>
      </c>
      <c r="G3925" s="4">
        <f t="shared" si="2"/>
        <v>1.342921267</v>
      </c>
    </row>
    <row r="3926">
      <c r="A3926" s="1">
        <v>39.2100005149841</v>
      </c>
      <c r="B3926" s="1">
        <v>109.75952</v>
      </c>
      <c r="C3926" s="1">
        <v>0.28146616</v>
      </c>
      <c r="D3926" s="1">
        <v>0.17396082</v>
      </c>
      <c r="E3926" s="1">
        <v>1.3550557</v>
      </c>
      <c r="F3926" s="4">
        <f t="shared" si="1"/>
        <v>0.03127401778</v>
      </c>
      <c r="G3926" s="4">
        <f t="shared" si="2"/>
        <v>1.342662501</v>
      </c>
    </row>
    <row r="3927">
      <c r="A3927" s="1">
        <v>39.2199988365173</v>
      </c>
      <c r="B3927" s="1">
        <v>109.82239</v>
      </c>
      <c r="C3927" s="1">
        <v>0.28155947</v>
      </c>
      <c r="D3927" s="1">
        <v>0.15564916</v>
      </c>
      <c r="E3927" s="1">
        <v>1.3558317</v>
      </c>
      <c r="F3927" s="4">
        <f t="shared" si="1"/>
        <v>0.03128438556</v>
      </c>
      <c r="G3927" s="4">
        <f t="shared" si="2"/>
        <v>1.343438674</v>
      </c>
    </row>
    <row r="3928">
      <c r="A3928" s="1">
        <v>39.2300009727478</v>
      </c>
      <c r="B3928" s="1">
        <v>109.80334</v>
      </c>
      <c r="C3928" s="1">
        <v>0.2815861</v>
      </c>
      <c r="D3928" s="1">
        <v>0.19593482</v>
      </c>
      <c r="E3928" s="1">
        <v>1.3555965</v>
      </c>
      <c r="F3928" s="4">
        <f t="shared" si="1"/>
        <v>0.03128734444</v>
      </c>
      <c r="G3928" s="4">
        <f t="shared" si="2"/>
        <v>1.343203489</v>
      </c>
    </row>
    <row r="3929">
      <c r="A3929" s="1">
        <v>39.239999294281</v>
      </c>
      <c r="B3929" s="1">
        <v>109.826195</v>
      </c>
      <c r="C3929" s="1">
        <v>0.2815861</v>
      </c>
      <c r="D3929" s="1">
        <v>0.27650613</v>
      </c>
      <c r="E3929" s="1">
        <v>1.3558788</v>
      </c>
      <c r="F3929" s="4">
        <f t="shared" si="1"/>
        <v>0.03128734444</v>
      </c>
      <c r="G3929" s="4">
        <f t="shared" si="2"/>
        <v>1.343485649</v>
      </c>
    </row>
    <row r="3930">
      <c r="A3930" s="1">
        <v>39.2500014305114</v>
      </c>
      <c r="B3930" s="1">
        <v>109.807144</v>
      </c>
      <c r="C3930" s="1">
        <v>0.2815861</v>
      </c>
      <c r="D3930" s="1">
        <v>0.35707745</v>
      </c>
      <c r="E3930" s="1">
        <v>1.3556436</v>
      </c>
      <c r="F3930" s="4">
        <f t="shared" si="1"/>
        <v>0.03128734444</v>
      </c>
      <c r="G3930" s="4">
        <f t="shared" si="2"/>
        <v>1.343250452</v>
      </c>
    </row>
    <row r="3931">
      <c r="A3931" s="1">
        <v>39.2599997520446</v>
      </c>
      <c r="B3931" s="1">
        <v>109.78429</v>
      </c>
      <c r="C3931" s="1">
        <v>0.2815861</v>
      </c>
      <c r="D3931" s="1">
        <v>0.42422023</v>
      </c>
      <c r="E3931" s="1">
        <v>1.3553613</v>
      </c>
      <c r="F3931" s="4">
        <f t="shared" si="1"/>
        <v>0.03128734444</v>
      </c>
      <c r="G3931" s="4">
        <f t="shared" si="2"/>
        <v>1.342968304</v>
      </c>
    </row>
    <row r="3932">
      <c r="A3932" s="1">
        <v>39.2700018882751</v>
      </c>
      <c r="B3932" s="1">
        <v>109.77286</v>
      </c>
      <c r="C3932" s="1">
        <v>0.28173277</v>
      </c>
      <c r="D3932" s="1">
        <v>0.38027224</v>
      </c>
      <c r="E3932" s="1">
        <v>1.3552202</v>
      </c>
      <c r="F3932" s="4">
        <f t="shared" si="1"/>
        <v>0.03130364111</v>
      </c>
      <c r="G3932" s="4">
        <f t="shared" si="2"/>
        <v>1.342827193</v>
      </c>
    </row>
    <row r="3933">
      <c r="A3933" s="1">
        <v>39.2800002098083</v>
      </c>
      <c r="B3933" s="1">
        <v>109.81667</v>
      </c>
      <c r="C3933" s="1">
        <v>0.28211933</v>
      </c>
      <c r="D3933" s="1">
        <v>0.026246719</v>
      </c>
      <c r="E3933" s="1">
        <v>1.3557612</v>
      </c>
      <c r="F3933" s="4">
        <f t="shared" si="1"/>
        <v>0.03134659222</v>
      </c>
      <c r="G3933" s="4">
        <f t="shared" si="2"/>
        <v>1.343368057</v>
      </c>
    </row>
    <row r="3934">
      <c r="A3934" s="1">
        <v>39.2899985313415</v>
      </c>
      <c r="B3934" s="1">
        <v>109.97287</v>
      </c>
      <c r="C3934" s="1">
        <v>0.2820927</v>
      </c>
      <c r="D3934" s="1">
        <v>0.105597265</v>
      </c>
      <c r="E3934" s="1">
        <v>1.3576895</v>
      </c>
      <c r="F3934" s="4">
        <f t="shared" si="1"/>
        <v>0.03134363333</v>
      </c>
      <c r="G3934" s="4">
        <f t="shared" si="2"/>
        <v>1.345296452</v>
      </c>
    </row>
    <row r="3935">
      <c r="A3935" s="1">
        <v>39.300000667572</v>
      </c>
      <c r="B3935" s="1">
        <v>110.0224</v>
      </c>
      <c r="C3935" s="1">
        <v>0.28199938</v>
      </c>
      <c r="D3935" s="1">
        <v>0.28016847</v>
      </c>
      <c r="E3935" s="1">
        <v>1.358301</v>
      </c>
      <c r="F3935" s="4">
        <f t="shared" si="1"/>
        <v>0.03133326444</v>
      </c>
      <c r="G3935" s="4">
        <f t="shared" si="2"/>
        <v>1.345907933</v>
      </c>
    </row>
    <row r="3936">
      <c r="A3936" s="1">
        <v>39.3099989891052</v>
      </c>
      <c r="B3936" s="1">
        <v>109.986206</v>
      </c>
      <c r="C3936" s="1">
        <v>0.2820127</v>
      </c>
      <c r="D3936" s="1">
        <v>0.34609047</v>
      </c>
      <c r="E3936" s="1">
        <v>1.3578542</v>
      </c>
      <c r="F3936" s="4">
        <f t="shared" si="1"/>
        <v>0.03133474444</v>
      </c>
      <c r="G3936" s="4">
        <f t="shared" si="2"/>
        <v>1.345461094</v>
      </c>
    </row>
    <row r="3937">
      <c r="A3937" s="1">
        <v>39.3200011253356</v>
      </c>
      <c r="B3937" s="1">
        <v>110.016685</v>
      </c>
      <c r="C3937" s="1">
        <v>0.2820127</v>
      </c>
      <c r="D3937" s="1">
        <v>0.4266618</v>
      </c>
      <c r="E3937" s="1">
        <v>1.3582305</v>
      </c>
      <c r="F3937" s="4">
        <f t="shared" si="1"/>
        <v>0.03133474444</v>
      </c>
      <c r="G3937" s="4">
        <f t="shared" si="2"/>
        <v>1.345837378</v>
      </c>
    </row>
    <row r="3938">
      <c r="A3938" s="1">
        <v>39.3299994468689</v>
      </c>
      <c r="B3938" s="1">
        <v>109.93287</v>
      </c>
      <c r="C3938" s="1">
        <v>0.282146</v>
      </c>
      <c r="D3938" s="1">
        <v>0.381493</v>
      </c>
      <c r="E3938" s="1">
        <v>1.3571956</v>
      </c>
      <c r="F3938" s="4">
        <f t="shared" si="1"/>
        <v>0.03134955556</v>
      </c>
      <c r="G3938" s="4">
        <f t="shared" si="2"/>
        <v>1.344802625</v>
      </c>
    </row>
    <row r="3939">
      <c r="A3939" s="1">
        <v>39.3400015830993</v>
      </c>
      <c r="B3939" s="1">
        <v>109.98239</v>
      </c>
      <c r="C3939" s="1">
        <v>0.28249258</v>
      </c>
      <c r="D3939" s="1">
        <v>0.068973936</v>
      </c>
      <c r="E3939" s="1">
        <v>1.357807</v>
      </c>
      <c r="F3939" s="4">
        <f t="shared" si="1"/>
        <v>0.03138806444</v>
      </c>
      <c r="G3939" s="4">
        <f t="shared" si="2"/>
        <v>1.345413983</v>
      </c>
    </row>
    <row r="3940">
      <c r="A3940" s="1">
        <v>39.3499999046325</v>
      </c>
      <c r="B3940" s="1">
        <v>110.09477</v>
      </c>
      <c r="C3940" s="1">
        <v>0.28251925</v>
      </c>
      <c r="D3940" s="1">
        <v>0.121467374</v>
      </c>
      <c r="E3940" s="1">
        <v>1.3591945</v>
      </c>
      <c r="F3940" s="4">
        <f t="shared" si="1"/>
        <v>0.03139102778</v>
      </c>
      <c r="G3940" s="4">
        <f t="shared" si="2"/>
        <v>1.34680139</v>
      </c>
    </row>
    <row r="3941">
      <c r="A3941" s="1">
        <v>39.3599982261657</v>
      </c>
      <c r="B3941" s="1">
        <v>110.11002</v>
      </c>
      <c r="C3941" s="1">
        <v>0.28247926</v>
      </c>
      <c r="D3941" s="1">
        <v>0.22889581</v>
      </c>
      <c r="E3941" s="1">
        <v>1.3593827</v>
      </c>
      <c r="F3941" s="4">
        <f t="shared" si="1"/>
        <v>0.03138658444</v>
      </c>
      <c r="G3941" s="4">
        <f t="shared" si="2"/>
        <v>1.346989662</v>
      </c>
    </row>
    <row r="3942">
      <c r="A3942" s="1">
        <v>39.3700003623962</v>
      </c>
      <c r="B3942" s="1">
        <v>110.15002</v>
      </c>
      <c r="C3942" s="1">
        <v>0.28247926</v>
      </c>
      <c r="D3942" s="1">
        <v>0.30946714</v>
      </c>
      <c r="E3942" s="1">
        <v>1.3598765</v>
      </c>
      <c r="F3942" s="4">
        <f t="shared" si="1"/>
        <v>0.03138658444</v>
      </c>
      <c r="G3942" s="4">
        <f t="shared" si="2"/>
        <v>1.347483489</v>
      </c>
    </row>
    <row r="3943">
      <c r="A3943" s="1">
        <v>39.3799986839294</v>
      </c>
      <c r="B3943" s="1">
        <v>110.0662</v>
      </c>
      <c r="C3943" s="1">
        <v>0.28249258</v>
      </c>
      <c r="D3943" s="1">
        <v>0.3766099</v>
      </c>
      <c r="E3943" s="1">
        <v>1.3588418</v>
      </c>
      <c r="F3943" s="4">
        <f t="shared" si="1"/>
        <v>0.03138806444</v>
      </c>
      <c r="G3943" s="4">
        <f t="shared" si="2"/>
        <v>1.346448674</v>
      </c>
    </row>
    <row r="3944">
      <c r="A3944" s="1">
        <v>39.3900008201599</v>
      </c>
      <c r="B3944" s="1">
        <v>110.07002</v>
      </c>
      <c r="C3944" s="1">
        <v>0.28249258</v>
      </c>
      <c r="D3944" s="1">
        <v>0.44375268</v>
      </c>
      <c r="E3944" s="1">
        <v>1.358889</v>
      </c>
      <c r="F3944" s="4">
        <f t="shared" si="1"/>
        <v>0.03138806444</v>
      </c>
      <c r="G3944" s="4">
        <f t="shared" si="2"/>
        <v>1.346495835</v>
      </c>
    </row>
    <row r="3945">
      <c r="A3945" s="1">
        <v>39.3999991416931</v>
      </c>
      <c r="B3945" s="1">
        <v>110.037636</v>
      </c>
      <c r="C3945" s="1">
        <v>0.28257257</v>
      </c>
      <c r="D3945" s="1">
        <v>0.4535189</v>
      </c>
      <c r="E3945" s="1">
        <v>1.358489</v>
      </c>
      <c r="F3945" s="4">
        <f t="shared" si="1"/>
        <v>0.03139695222</v>
      </c>
      <c r="G3945" s="4">
        <f t="shared" si="2"/>
        <v>1.346096032</v>
      </c>
    </row>
    <row r="3946">
      <c r="A3946" s="1">
        <v>39.4100012779235</v>
      </c>
      <c r="B3946" s="1">
        <v>110.08334</v>
      </c>
      <c r="C3946" s="1">
        <v>0.2830258</v>
      </c>
      <c r="D3946" s="1">
        <v>0.057986937</v>
      </c>
      <c r="E3946" s="1">
        <v>1.3590534</v>
      </c>
      <c r="F3946" s="4">
        <f t="shared" si="1"/>
        <v>0.03144731111</v>
      </c>
      <c r="G3946" s="4">
        <f t="shared" si="2"/>
        <v>1.346660279</v>
      </c>
    </row>
    <row r="3947">
      <c r="A3947" s="1">
        <v>39.4199995994567</v>
      </c>
      <c r="B3947" s="1">
        <v>110.28526</v>
      </c>
      <c r="C3947" s="1">
        <v>0.28322574</v>
      </c>
      <c r="D3947" s="1">
        <v>-0.09949338</v>
      </c>
      <c r="E3947" s="1">
        <v>1.3615463</v>
      </c>
      <c r="F3947" s="4">
        <f t="shared" si="1"/>
        <v>0.03146952667</v>
      </c>
      <c r="G3947" s="4">
        <f t="shared" si="2"/>
        <v>1.349153119</v>
      </c>
    </row>
    <row r="3948">
      <c r="A3948" s="1">
        <v>39.4300017356872</v>
      </c>
      <c r="B3948" s="1">
        <v>110.353836</v>
      </c>
      <c r="C3948" s="1">
        <v>0.2831591</v>
      </c>
      <c r="D3948" s="1">
        <v>0.048220716</v>
      </c>
      <c r="E3948" s="1">
        <v>1.3623929</v>
      </c>
      <c r="F3948" s="4">
        <f t="shared" si="1"/>
        <v>0.03146212222</v>
      </c>
      <c r="G3948" s="4">
        <f t="shared" si="2"/>
        <v>1.349999736</v>
      </c>
    </row>
    <row r="3949">
      <c r="A3949" s="1">
        <v>39.4400000572204</v>
      </c>
      <c r="B3949" s="1">
        <v>110.393845</v>
      </c>
      <c r="C3949" s="1">
        <v>0.2831591</v>
      </c>
      <c r="D3949" s="1">
        <v>0.115363486</v>
      </c>
      <c r="E3949" s="1">
        <v>1.3628868</v>
      </c>
      <c r="F3949" s="4">
        <f t="shared" si="1"/>
        <v>0.03146212222</v>
      </c>
      <c r="G3949" s="4">
        <f t="shared" si="2"/>
        <v>1.350493674</v>
      </c>
    </row>
    <row r="3950">
      <c r="A3950" s="1">
        <v>39.4499983787536</v>
      </c>
      <c r="B3950" s="1">
        <v>110.393845</v>
      </c>
      <c r="C3950" s="1">
        <v>0.28317243</v>
      </c>
      <c r="D3950" s="1">
        <v>0.18250626</v>
      </c>
      <c r="E3950" s="1">
        <v>1.3628868</v>
      </c>
      <c r="F3950" s="4">
        <f t="shared" si="1"/>
        <v>0.03146360333</v>
      </c>
      <c r="G3950" s="4">
        <f t="shared" si="2"/>
        <v>1.350493674</v>
      </c>
    </row>
    <row r="3951">
      <c r="A3951" s="1">
        <v>39.4600005149841</v>
      </c>
      <c r="B3951" s="1">
        <v>110.35765</v>
      </c>
      <c r="C3951" s="1">
        <v>0.28317243</v>
      </c>
      <c r="D3951" s="1">
        <v>0.2630776</v>
      </c>
      <c r="E3951" s="1">
        <v>1.36244</v>
      </c>
      <c r="F3951" s="4">
        <f t="shared" si="1"/>
        <v>0.03146360333</v>
      </c>
      <c r="G3951" s="4">
        <f t="shared" si="2"/>
        <v>1.350046822</v>
      </c>
    </row>
    <row r="3952">
      <c r="A3952" s="1">
        <v>39.4699988365173</v>
      </c>
      <c r="B3952" s="1">
        <v>110.37098</v>
      </c>
      <c r="C3952" s="1">
        <v>0.2831991</v>
      </c>
      <c r="D3952" s="1">
        <v>0.30214247</v>
      </c>
      <c r="E3952" s="1">
        <v>1.3626045</v>
      </c>
      <c r="F3952" s="4">
        <f t="shared" si="1"/>
        <v>0.03146656667</v>
      </c>
      <c r="G3952" s="4">
        <f t="shared" si="2"/>
        <v>1.35021139</v>
      </c>
    </row>
    <row r="3953">
      <c r="A3953" s="1">
        <v>39.4800009727478</v>
      </c>
      <c r="B3953" s="1">
        <v>110.30241</v>
      </c>
      <c r="C3953" s="1">
        <v>0.28323907</v>
      </c>
      <c r="D3953" s="1">
        <v>0.34120736</v>
      </c>
      <c r="E3953" s="1">
        <v>1.3617579</v>
      </c>
      <c r="F3953" s="4">
        <f t="shared" si="1"/>
        <v>0.03147100778</v>
      </c>
      <c r="G3953" s="4">
        <f t="shared" si="2"/>
        <v>1.349364847</v>
      </c>
    </row>
    <row r="3954">
      <c r="A3954" s="1">
        <v>39.489999294281</v>
      </c>
      <c r="B3954" s="1">
        <v>110.30812</v>
      </c>
      <c r="C3954" s="1">
        <v>0.28330573</v>
      </c>
      <c r="D3954" s="1">
        <v>0.34975278</v>
      </c>
      <c r="E3954" s="1">
        <v>1.3618284</v>
      </c>
      <c r="F3954" s="4">
        <f t="shared" si="1"/>
        <v>0.03147841444</v>
      </c>
      <c r="G3954" s="4">
        <f t="shared" si="2"/>
        <v>1.349435341</v>
      </c>
    </row>
    <row r="3955">
      <c r="A3955" s="1">
        <v>39.5000014305114</v>
      </c>
      <c r="B3955" s="1">
        <v>110.29669</v>
      </c>
      <c r="C3955" s="1">
        <v>0.2833857</v>
      </c>
      <c r="D3955" s="1">
        <v>0.33144113</v>
      </c>
      <c r="E3955" s="1">
        <v>1.3616874</v>
      </c>
      <c r="F3955" s="4">
        <f t="shared" si="1"/>
        <v>0.0314873</v>
      </c>
      <c r="G3955" s="4">
        <f t="shared" si="2"/>
        <v>1.34929423</v>
      </c>
    </row>
    <row r="3956">
      <c r="A3956" s="1">
        <v>39.5099997520446</v>
      </c>
      <c r="B3956" s="1">
        <v>110.27955</v>
      </c>
      <c r="C3956" s="1">
        <v>0.28346568</v>
      </c>
      <c r="D3956" s="1">
        <v>0.33022034</v>
      </c>
      <c r="E3956" s="1">
        <v>1.3614757</v>
      </c>
      <c r="F3956" s="4">
        <f t="shared" si="1"/>
        <v>0.03149618667</v>
      </c>
      <c r="G3956" s="4">
        <f t="shared" si="2"/>
        <v>1.349082625</v>
      </c>
    </row>
    <row r="3957">
      <c r="A3957" s="1">
        <v>39.5200018882751</v>
      </c>
      <c r="B3957" s="1">
        <v>110.34241</v>
      </c>
      <c r="C3957" s="1">
        <v>0.283519</v>
      </c>
      <c r="D3957" s="1">
        <v>0.33998656</v>
      </c>
      <c r="E3957" s="1">
        <v>1.3622518</v>
      </c>
      <c r="F3957" s="4">
        <f t="shared" si="1"/>
        <v>0.03150211111</v>
      </c>
      <c r="G3957" s="4">
        <f t="shared" si="2"/>
        <v>1.349858674</v>
      </c>
    </row>
    <row r="3958">
      <c r="A3958" s="1">
        <v>39.5300002098083</v>
      </c>
      <c r="B3958" s="1">
        <v>110.30812</v>
      </c>
      <c r="C3958" s="1">
        <v>0.283559</v>
      </c>
      <c r="D3958" s="1">
        <v>0.39248002</v>
      </c>
      <c r="E3958" s="1">
        <v>1.3618284</v>
      </c>
      <c r="F3958" s="4">
        <f t="shared" si="1"/>
        <v>0.03150655556</v>
      </c>
      <c r="G3958" s="4">
        <f t="shared" si="2"/>
        <v>1.349435341</v>
      </c>
    </row>
    <row r="3959">
      <c r="A3959" s="1">
        <v>39.5399985313415</v>
      </c>
      <c r="B3959" s="1">
        <v>110.33669</v>
      </c>
      <c r="C3959" s="1">
        <v>0.28357232</v>
      </c>
      <c r="D3959" s="1">
        <v>0.44619423</v>
      </c>
      <c r="E3959" s="1">
        <v>1.3621812</v>
      </c>
      <c r="F3959" s="4">
        <f t="shared" si="1"/>
        <v>0.03150803556</v>
      </c>
      <c r="G3959" s="4">
        <f t="shared" si="2"/>
        <v>1.349788057</v>
      </c>
    </row>
    <row r="3960">
      <c r="A3960" s="1">
        <v>39.550000667572</v>
      </c>
      <c r="B3960" s="1">
        <v>110.37289</v>
      </c>
      <c r="C3960" s="1">
        <v>0.2839056</v>
      </c>
      <c r="D3960" s="1">
        <v>0.1910517</v>
      </c>
      <c r="E3960" s="1">
        <v>1.3626281</v>
      </c>
      <c r="F3960" s="4">
        <f t="shared" si="1"/>
        <v>0.03154506667</v>
      </c>
      <c r="G3960" s="4">
        <f t="shared" si="2"/>
        <v>1.35023497</v>
      </c>
    </row>
    <row r="3961">
      <c r="A3961" s="1">
        <v>39.5599989891052</v>
      </c>
      <c r="B3961" s="1">
        <v>110.548134</v>
      </c>
      <c r="C3961" s="1">
        <v>0.28411886</v>
      </c>
      <c r="D3961" s="1">
        <v>0.02014283</v>
      </c>
      <c r="E3961" s="1">
        <v>1.3647915</v>
      </c>
      <c r="F3961" s="4">
        <f t="shared" si="1"/>
        <v>0.03156876222</v>
      </c>
      <c r="G3961" s="4">
        <f t="shared" si="2"/>
        <v>1.352398477</v>
      </c>
    </row>
    <row r="3962">
      <c r="A3962" s="1">
        <v>39.5700011253356</v>
      </c>
      <c r="B3962" s="1">
        <v>110.710045</v>
      </c>
      <c r="C3962" s="1">
        <v>0.2840522</v>
      </c>
      <c r="D3962" s="1">
        <v>0.16785693</v>
      </c>
      <c r="E3962" s="1">
        <v>1.3667905</v>
      </c>
      <c r="F3962" s="4">
        <f t="shared" si="1"/>
        <v>0.03156135556</v>
      </c>
      <c r="G3962" s="4">
        <f t="shared" si="2"/>
        <v>1.354397378</v>
      </c>
    </row>
    <row r="3963">
      <c r="A3963" s="1">
        <v>39.5799994468689</v>
      </c>
      <c r="B3963" s="1">
        <v>110.67005</v>
      </c>
      <c r="C3963" s="1">
        <v>0.28401223</v>
      </c>
      <c r="D3963" s="1">
        <v>0.27528536</v>
      </c>
      <c r="E3963" s="1">
        <v>1.3662966</v>
      </c>
      <c r="F3963" s="4">
        <f t="shared" si="1"/>
        <v>0.03155691444</v>
      </c>
      <c r="G3963" s="4">
        <f t="shared" si="2"/>
        <v>1.353903612</v>
      </c>
    </row>
    <row r="3964">
      <c r="A3964" s="1">
        <v>39.5900015830993</v>
      </c>
      <c r="B3964" s="1">
        <v>110.68719</v>
      </c>
      <c r="C3964" s="1">
        <v>0.28402555</v>
      </c>
      <c r="D3964" s="1">
        <v>0.34242812</v>
      </c>
      <c r="E3964" s="1">
        <v>1.3665084</v>
      </c>
      <c r="F3964" s="4">
        <f t="shared" si="1"/>
        <v>0.03155839444</v>
      </c>
      <c r="G3964" s="4">
        <f t="shared" si="2"/>
        <v>1.354115217</v>
      </c>
    </row>
    <row r="3965">
      <c r="A3965" s="1">
        <v>39.5999999046325</v>
      </c>
      <c r="B3965" s="1">
        <v>110.62623</v>
      </c>
      <c r="C3965" s="1">
        <v>0.28402555</v>
      </c>
      <c r="D3965" s="1">
        <v>0.4095709</v>
      </c>
      <c r="E3965" s="1">
        <v>1.3657558</v>
      </c>
      <c r="F3965" s="4">
        <f t="shared" si="1"/>
        <v>0.03155839444</v>
      </c>
      <c r="G3965" s="4">
        <f t="shared" si="2"/>
        <v>1.353362625</v>
      </c>
    </row>
    <row r="3966">
      <c r="A3966" s="1">
        <v>39.6099982261657</v>
      </c>
      <c r="B3966" s="1">
        <v>110.56338</v>
      </c>
      <c r="C3966" s="1">
        <v>0.28406554</v>
      </c>
      <c r="D3966" s="1">
        <v>0.46206433</v>
      </c>
      <c r="E3966" s="1">
        <v>1.3649797</v>
      </c>
      <c r="F3966" s="4">
        <f t="shared" si="1"/>
        <v>0.03156283778</v>
      </c>
      <c r="G3966" s="4">
        <f t="shared" si="2"/>
        <v>1.352586699</v>
      </c>
    </row>
    <row r="3967">
      <c r="A3967" s="1">
        <v>39.6200003623962</v>
      </c>
      <c r="B3967" s="1">
        <v>110.630035</v>
      </c>
      <c r="C3967" s="1">
        <v>0.2844921</v>
      </c>
      <c r="D3967" s="1">
        <v>0.095831044</v>
      </c>
      <c r="E3967" s="1">
        <v>1.3658026</v>
      </c>
      <c r="F3967" s="4">
        <f t="shared" si="1"/>
        <v>0.03161023333</v>
      </c>
      <c r="G3967" s="4">
        <f t="shared" si="2"/>
        <v>1.3534096</v>
      </c>
    </row>
    <row r="3968">
      <c r="A3968" s="1">
        <v>39.6299986839294</v>
      </c>
      <c r="B3968" s="1">
        <v>110.72528</v>
      </c>
      <c r="C3968" s="1">
        <v>0.28467873</v>
      </c>
      <c r="D3968" s="1">
        <v>-0.04577916</v>
      </c>
      <c r="E3968" s="1">
        <v>1.3669785</v>
      </c>
      <c r="F3968" s="4">
        <f t="shared" si="1"/>
        <v>0.03163097</v>
      </c>
      <c r="G3968" s="4">
        <f t="shared" si="2"/>
        <v>1.354585464</v>
      </c>
    </row>
    <row r="3969">
      <c r="A3969" s="1">
        <v>39.6400008201599</v>
      </c>
      <c r="B3969" s="1">
        <v>110.89101</v>
      </c>
      <c r="C3969" s="1">
        <v>0.2846254</v>
      </c>
      <c r="D3969" s="1">
        <v>0.08850638</v>
      </c>
      <c r="E3969" s="1">
        <v>1.3690246</v>
      </c>
      <c r="F3969" s="4">
        <f t="shared" si="1"/>
        <v>0.03162504444</v>
      </c>
      <c r="G3969" s="4">
        <f t="shared" si="2"/>
        <v>1.356631514</v>
      </c>
    </row>
    <row r="3970">
      <c r="A3970" s="1">
        <v>39.6499991416931</v>
      </c>
      <c r="B3970" s="1">
        <v>110.90053</v>
      </c>
      <c r="C3970" s="1">
        <v>0.2846121</v>
      </c>
      <c r="D3970" s="1">
        <v>0.18250626</v>
      </c>
      <c r="E3970" s="1">
        <v>1.3691422</v>
      </c>
      <c r="F3970" s="4">
        <f t="shared" si="1"/>
        <v>0.03162356667</v>
      </c>
      <c r="G3970" s="4">
        <f t="shared" si="2"/>
        <v>1.356749044</v>
      </c>
    </row>
    <row r="3971">
      <c r="A3971" s="1">
        <v>39.6600012779235</v>
      </c>
      <c r="B3971" s="1">
        <v>110.85481</v>
      </c>
      <c r="C3971" s="1">
        <v>0.2846254</v>
      </c>
      <c r="D3971" s="1">
        <v>0.23622048</v>
      </c>
      <c r="E3971" s="1">
        <v>1.3685777</v>
      </c>
      <c r="F3971" s="4">
        <f t="shared" si="1"/>
        <v>0.03162504444</v>
      </c>
      <c r="G3971" s="4">
        <f t="shared" si="2"/>
        <v>1.3561846</v>
      </c>
    </row>
    <row r="3972">
      <c r="A3972" s="1">
        <v>39.6699995994567</v>
      </c>
      <c r="B3972" s="1">
        <v>110.82624</v>
      </c>
      <c r="C3972" s="1">
        <v>0.2846254</v>
      </c>
      <c r="D3972" s="1">
        <v>0.3167918</v>
      </c>
      <c r="E3972" s="1">
        <v>1.368225</v>
      </c>
      <c r="F3972" s="4">
        <f t="shared" si="1"/>
        <v>0.03162504444</v>
      </c>
      <c r="G3972" s="4">
        <f t="shared" si="2"/>
        <v>1.355831884</v>
      </c>
    </row>
    <row r="3973">
      <c r="A3973" s="1">
        <v>39.6800017356872</v>
      </c>
      <c r="B3973" s="1">
        <v>110.75957</v>
      </c>
      <c r="C3973" s="1">
        <v>0.28463873</v>
      </c>
      <c r="D3973" s="1">
        <v>0.36928523</v>
      </c>
      <c r="E3973" s="1">
        <v>1.367402</v>
      </c>
      <c r="F3973" s="4">
        <f t="shared" si="1"/>
        <v>0.03162652556</v>
      </c>
      <c r="G3973" s="4">
        <f t="shared" si="2"/>
        <v>1.355008798</v>
      </c>
    </row>
    <row r="3974">
      <c r="A3974" s="1">
        <v>39.6900000572204</v>
      </c>
      <c r="B3974" s="1">
        <v>110.75195</v>
      </c>
      <c r="C3974" s="1">
        <v>0.28465205</v>
      </c>
      <c r="D3974" s="1">
        <v>0.43520722</v>
      </c>
      <c r="E3974" s="1">
        <v>1.3673079</v>
      </c>
      <c r="F3974" s="4">
        <f t="shared" si="1"/>
        <v>0.03162800556</v>
      </c>
      <c r="G3974" s="4">
        <f t="shared" si="2"/>
        <v>1.354914723</v>
      </c>
    </row>
    <row r="3975">
      <c r="A3975" s="1">
        <v>39.6999983787536</v>
      </c>
      <c r="B3975" s="1">
        <v>110.7329</v>
      </c>
      <c r="C3975" s="1">
        <v>0.28471872</v>
      </c>
      <c r="D3975" s="1">
        <v>0.45962277</v>
      </c>
      <c r="E3975" s="1">
        <v>1.3670727</v>
      </c>
      <c r="F3975" s="4">
        <f t="shared" si="1"/>
        <v>0.03163541333</v>
      </c>
      <c r="G3975" s="4">
        <f t="shared" si="2"/>
        <v>1.354679538</v>
      </c>
    </row>
    <row r="3976">
      <c r="A3976" s="1">
        <v>39.7100005149841</v>
      </c>
      <c r="B3976" s="1">
        <v>110.72528</v>
      </c>
      <c r="C3976" s="1">
        <v>0.2851586</v>
      </c>
      <c r="D3976" s="1">
        <v>0.09094793</v>
      </c>
      <c r="E3976" s="1">
        <v>1.3669785</v>
      </c>
      <c r="F3976" s="4">
        <f t="shared" si="1"/>
        <v>0.03168428889</v>
      </c>
      <c r="G3976" s="4">
        <f t="shared" si="2"/>
        <v>1.354585464</v>
      </c>
    </row>
    <row r="3977">
      <c r="A3977" s="1">
        <v>39.7199988365173</v>
      </c>
      <c r="B3977" s="1">
        <v>110.963394</v>
      </c>
      <c r="C3977" s="1">
        <v>0.28539854</v>
      </c>
      <c r="D3977" s="1">
        <v>-0.12390893</v>
      </c>
      <c r="E3977" s="1">
        <v>1.3699182</v>
      </c>
      <c r="F3977" s="4">
        <f t="shared" si="1"/>
        <v>0.03171094889</v>
      </c>
      <c r="G3977" s="4">
        <f t="shared" si="2"/>
        <v>1.357525143</v>
      </c>
    </row>
    <row r="3978">
      <c r="A3978" s="1">
        <v>39.7300009727478</v>
      </c>
      <c r="B3978" s="1">
        <v>111.06625</v>
      </c>
      <c r="C3978" s="1">
        <v>0.2852919</v>
      </c>
      <c r="D3978" s="1">
        <v>0.064090826</v>
      </c>
      <c r="E3978" s="1">
        <v>1.371188</v>
      </c>
      <c r="F3978" s="4">
        <f t="shared" si="1"/>
        <v>0.0316991</v>
      </c>
      <c r="G3978" s="4">
        <f t="shared" si="2"/>
        <v>1.35879497</v>
      </c>
    </row>
    <row r="3979">
      <c r="A3979" s="1">
        <v>39.739999294281</v>
      </c>
      <c r="B3979" s="1">
        <v>111.13864</v>
      </c>
      <c r="C3979" s="1">
        <v>0.2852919</v>
      </c>
      <c r="D3979" s="1">
        <v>0.1312336</v>
      </c>
      <c r="E3979" s="1">
        <v>1.3720818</v>
      </c>
      <c r="F3979" s="4">
        <f t="shared" si="1"/>
        <v>0.0316991</v>
      </c>
      <c r="G3979" s="4">
        <f t="shared" si="2"/>
        <v>1.359688674</v>
      </c>
    </row>
    <row r="3980">
      <c r="A3980" s="1">
        <v>39.7500014305114</v>
      </c>
      <c r="B3980" s="1">
        <v>111.0834</v>
      </c>
      <c r="C3980" s="1">
        <v>0.28534523</v>
      </c>
      <c r="D3980" s="1">
        <v>0.15442838</v>
      </c>
      <c r="E3980" s="1">
        <v>1.3713996</v>
      </c>
      <c r="F3980" s="4">
        <f t="shared" si="1"/>
        <v>0.03170502556</v>
      </c>
      <c r="G3980" s="4">
        <f t="shared" si="2"/>
        <v>1.359006699</v>
      </c>
    </row>
    <row r="3981">
      <c r="A3981" s="1">
        <v>39.7599997520446</v>
      </c>
      <c r="B3981" s="1">
        <v>111.04149</v>
      </c>
      <c r="C3981" s="1">
        <v>0.2854119</v>
      </c>
      <c r="D3981" s="1">
        <v>0.16297382</v>
      </c>
      <c r="E3981" s="1">
        <v>1.3708824</v>
      </c>
      <c r="F3981" s="4">
        <f t="shared" si="1"/>
        <v>0.03171243333</v>
      </c>
      <c r="G3981" s="4">
        <f t="shared" si="2"/>
        <v>1.358489291</v>
      </c>
    </row>
    <row r="3982">
      <c r="A3982" s="1">
        <v>39.7700018882751</v>
      </c>
      <c r="B3982" s="1">
        <v>111.07959</v>
      </c>
      <c r="C3982" s="1">
        <v>0.2854652</v>
      </c>
      <c r="D3982" s="1">
        <v>0.17396082</v>
      </c>
      <c r="E3982" s="1">
        <v>1.3713528</v>
      </c>
      <c r="F3982" s="4">
        <f t="shared" si="1"/>
        <v>0.03171835556</v>
      </c>
      <c r="G3982" s="4">
        <f t="shared" si="2"/>
        <v>1.358959662</v>
      </c>
    </row>
    <row r="3983">
      <c r="A3983" s="1">
        <v>39.7800002098083</v>
      </c>
      <c r="B3983" s="1">
        <v>111.033875</v>
      </c>
      <c r="C3983" s="1">
        <v>0.28551853</v>
      </c>
      <c r="D3983" s="1">
        <v>0.19959715</v>
      </c>
      <c r="E3983" s="1">
        <v>1.3707883</v>
      </c>
      <c r="F3983" s="4">
        <f t="shared" si="1"/>
        <v>0.03172428111</v>
      </c>
      <c r="G3983" s="4">
        <f t="shared" si="2"/>
        <v>1.358395279</v>
      </c>
    </row>
    <row r="3984">
      <c r="A3984" s="1">
        <v>39.7899985313415</v>
      </c>
      <c r="B3984" s="1">
        <v>111.06054</v>
      </c>
      <c r="C3984" s="1">
        <v>0.2855852</v>
      </c>
      <c r="D3984" s="1">
        <v>0.19349326</v>
      </c>
      <c r="E3984" s="1">
        <v>1.3711176</v>
      </c>
      <c r="F3984" s="4">
        <f t="shared" si="1"/>
        <v>0.03173168889</v>
      </c>
      <c r="G3984" s="4">
        <f t="shared" si="2"/>
        <v>1.358724477</v>
      </c>
    </row>
    <row r="3985">
      <c r="A3985" s="1">
        <v>39.800000667572</v>
      </c>
      <c r="B3985" s="1">
        <v>111.07578</v>
      </c>
      <c r="C3985" s="1">
        <v>0.2856252</v>
      </c>
      <c r="D3985" s="1">
        <v>0.23377892</v>
      </c>
      <c r="E3985" s="1">
        <v>1.3713057</v>
      </c>
      <c r="F3985" s="4">
        <f t="shared" si="1"/>
        <v>0.03173613333</v>
      </c>
      <c r="G3985" s="4">
        <f t="shared" si="2"/>
        <v>1.358912625</v>
      </c>
    </row>
    <row r="3986">
      <c r="A3986" s="1">
        <v>39.8099989891052</v>
      </c>
      <c r="B3986" s="1">
        <v>111.03006</v>
      </c>
      <c r="C3986" s="1">
        <v>0.2856785</v>
      </c>
      <c r="D3986" s="1">
        <v>0.25819448</v>
      </c>
      <c r="E3986" s="1">
        <v>1.3707412</v>
      </c>
      <c r="F3986" s="4">
        <f t="shared" si="1"/>
        <v>0.03174205556</v>
      </c>
      <c r="G3986" s="4">
        <f t="shared" si="2"/>
        <v>1.35834818</v>
      </c>
    </row>
    <row r="3987">
      <c r="A3987" s="1">
        <v>39.8200011253356</v>
      </c>
      <c r="B3987" s="1">
        <v>111.094826</v>
      </c>
      <c r="C3987" s="1">
        <v>0.28573182</v>
      </c>
      <c r="D3987" s="1">
        <v>0.2679607</v>
      </c>
      <c r="E3987" s="1">
        <v>1.3715408</v>
      </c>
      <c r="F3987" s="4">
        <f t="shared" si="1"/>
        <v>0.03174798</v>
      </c>
      <c r="G3987" s="4">
        <f t="shared" si="2"/>
        <v>1.35914776</v>
      </c>
    </row>
    <row r="3988">
      <c r="A3988" s="1">
        <v>39.8299994468689</v>
      </c>
      <c r="B3988" s="1">
        <v>111.06054</v>
      </c>
      <c r="C3988" s="1">
        <v>0.28575847</v>
      </c>
      <c r="D3988" s="1">
        <v>0.32045412</v>
      </c>
      <c r="E3988" s="1">
        <v>1.3711176</v>
      </c>
      <c r="F3988" s="4">
        <f t="shared" si="1"/>
        <v>0.03175094111</v>
      </c>
      <c r="G3988" s="4">
        <f t="shared" si="2"/>
        <v>1.358724477</v>
      </c>
    </row>
    <row r="3989">
      <c r="A3989" s="1">
        <v>39.8400015830993</v>
      </c>
      <c r="B3989" s="1">
        <v>111.0815</v>
      </c>
      <c r="C3989" s="1">
        <v>0.28575847</v>
      </c>
      <c r="D3989" s="1">
        <v>0.3875969</v>
      </c>
      <c r="E3989" s="1">
        <v>1.3713763</v>
      </c>
      <c r="F3989" s="4">
        <f t="shared" si="1"/>
        <v>0.03175094111</v>
      </c>
      <c r="G3989" s="4">
        <f t="shared" si="2"/>
        <v>1.358983242</v>
      </c>
    </row>
    <row r="3990">
      <c r="A3990" s="1">
        <v>39.8499999046325</v>
      </c>
      <c r="B3990" s="1">
        <v>111.06625</v>
      </c>
      <c r="C3990" s="1">
        <v>0.28582513</v>
      </c>
      <c r="D3990" s="1">
        <v>0.41323322</v>
      </c>
      <c r="E3990" s="1">
        <v>1.371188</v>
      </c>
      <c r="F3990" s="4">
        <f t="shared" si="1"/>
        <v>0.03175834778</v>
      </c>
      <c r="G3990" s="4">
        <f t="shared" si="2"/>
        <v>1.35879497</v>
      </c>
    </row>
    <row r="3991">
      <c r="A3991" s="1">
        <v>39.8599982261657</v>
      </c>
      <c r="B3991" s="1">
        <v>111.10054</v>
      </c>
      <c r="C3991" s="1">
        <v>0.28619835</v>
      </c>
      <c r="D3991" s="1">
        <v>0.100714155</v>
      </c>
      <c r="E3991" s="1">
        <v>1.3716112</v>
      </c>
      <c r="F3991" s="4">
        <f t="shared" si="1"/>
        <v>0.03179981667</v>
      </c>
      <c r="G3991" s="4">
        <f t="shared" si="2"/>
        <v>1.359218304</v>
      </c>
    </row>
    <row r="3992">
      <c r="A3992" s="1">
        <v>39.8700003623962</v>
      </c>
      <c r="B3992" s="1">
        <v>111.289116</v>
      </c>
      <c r="C3992" s="1">
        <v>0.2862917</v>
      </c>
      <c r="D3992" s="1">
        <v>0.05676616</v>
      </c>
      <c r="E3992" s="1">
        <v>1.3739395</v>
      </c>
      <c r="F3992" s="4">
        <f t="shared" si="1"/>
        <v>0.03181018889</v>
      </c>
      <c r="G3992" s="4">
        <f t="shared" si="2"/>
        <v>1.361546402</v>
      </c>
    </row>
    <row r="3993">
      <c r="A3993" s="1">
        <v>39.8799986839294</v>
      </c>
      <c r="B3993" s="1">
        <v>111.31198</v>
      </c>
      <c r="C3993" s="1">
        <v>0.2862517</v>
      </c>
      <c r="D3993" s="1">
        <v>0.17762315</v>
      </c>
      <c r="E3993" s="1">
        <v>1.3742218</v>
      </c>
      <c r="F3993" s="4">
        <f t="shared" si="1"/>
        <v>0.03180574444</v>
      </c>
      <c r="G3993" s="4">
        <f t="shared" si="2"/>
        <v>1.361828674</v>
      </c>
    </row>
    <row r="3994">
      <c r="A3994" s="1">
        <v>39.8900008201599</v>
      </c>
      <c r="B3994" s="1">
        <v>111.35579</v>
      </c>
      <c r="C3994" s="1">
        <v>0.28626502</v>
      </c>
      <c r="D3994" s="1">
        <v>0.24354514</v>
      </c>
      <c r="E3994" s="1">
        <v>1.3747627</v>
      </c>
      <c r="F3994" s="4">
        <f t="shared" si="1"/>
        <v>0.03180722444</v>
      </c>
      <c r="G3994" s="4">
        <f t="shared" si="2"/>
        <v>1.362369538</v>
      </c>
    </row>
    <row r="3995">
      <c r="A3995" s="1">
        <v>39.8999991416931</v>
      </c>
      <c r="B3995" s="1">
        <v>111.34817</v>
      </c>
      <c r="C3995" s="1">
        <v>0.28626502</v>
      </c>
      <c r="D3995" s="1">
        <v>0.3106879</v>
      </c>
      <c r="E3995" s="1">
        <v>1.3746685</v>
      </c>
      <c r="F3995" s="4">
        <f t="shared" si="1"/>
        <v>0.03180722444</v>
      </c>
      <c r="G3995" s="4">
        <f t="shared" si="2"/>
        <v>1.362275464</v>
      </c>
    </row>
    <row r="3996">
      <c r="A3996" s="1">
        <v>39.9100012779235</v>
      </c>
      <c r="B3996" s="1">
        <v>111.279594</v>
      </c>
      <c r="C3996" s="1">
        <v>0.28626502</v>
      </c>
      <c r="D3996" s="1">
        <v>0.39125922</v>
      </c>
      <c r="E3996" s="1">
        <v>1.373822</v>
      </c>
      <c r="F3996" s="4">
        <f t="shared" si="1"/>
        <v>0.03180722444</v>
      </c>
      <c r="G3996" s="4">
        <f t="shared" si="2"/>
        <v>1.361428847</v>
      </c>
    </row>
    <row r="3997">
      <c r="A3997" s="1">
        <v>39.9199995994567</v>
      </c>
      <c r="B3997" s="1">
        <v>111.30436</v>
      </c>
      <c r="C3997" s="1">
        <v>0.28626502</v>
      </c>
      <c r="D3997" s="1">
        <v>0.47183055</v>
      </c>
      <c r="E3997" s="1">
        <v>1.3741277</v>
      </c>
      <c r="F3997" s="4">
        <f t="shared" si="1"/>
        <v>0.03180722444</v>
      </c>
      <c r="G3997" s="4">
        <f t="shared" si="2"/>
        <v>1.3617346</v>
      </c>
    </row>
    <row r="3998">
      <c r="A3998" s="1">
        <v>39.9300017356872</v>
      </c>
      <c r="B3998" s="1">
        <v>111.230064</v>
      </c>
      <c r="C3998" s="1">
        <v>0.28657162</v>
      </c>
      <c r="D3998" s="1">
        <v>0.21546726</v>
      </c>
      <c r="E3998" s="1">
        <v>1.3732105</v>
      </c>
      <c r="F3998" s="4">
        <f t="shared" si="1"/>
        <v>0.03184129111</v>
      </c>
      <c r="G3998" s="4">
        <f t="shared" si="2"/>
        <v>1.360817365</v>
      </c>
    </row>
    <row r="3999">
      <c r="A3999" s="1">
        <v>39.9400000572204</v>
      </c>
      <c r="B3999" s="1">
        <v>111.45866</v>
      </c>
      <c r="C3999" s="1">
        <v>0.2869182</v>
      </c>
      <c r="D3999" s="1">
        <v>-0.068973936</v>
      </c>
      <c r="E3999" s="1">
        <v>1.3760326</v>
      </c>
      <c r="F3999" s="4">
        <f t="shared" si="1"/>
        <v>0.0318798</v>
      </c>
      <c r="G3999" s="4">
        <f t="shared" si="2"/>
        <v>1.363639538</v>
      </c>
    </row>
    <row r="4000">
      <c r="A4000" s="1">
        <v>39.9499983787536</v>
      </c>
      <c r="B4000" s="1">
        <v>111.60914</v>
      </c>
      <c r="C4000" s="1">
        <v>0.28694487</v>
      </c>
      <c r="D4000" s="1">
        <v>-0.029909052</v>
      </c>
      <c r="E4000" s="1">
        <v>1.3778903</v>
      </c>
      <c r="F4000" s="4">
        <f t="shared" si="1"/>
        <v>0.03188276333</v>
      </c>
      <c r="G4000" s="4">
        <f t="shared" si="2"/>
        <v>1.365497316</v>
      </c>
    </row>
    <row r="4001">
      <c r="A4001" s="1">
        <v>39.9600005149841</v>
      </c>
      <c r="B4001" s="1">
        <v>111.591995</v>
      </c>
      <c r="C4001" s="1">
        <v>0.28694487</v>
      </c>
      <c r="D4001" s="1">
        <v>0.05066227</v>
      </c>
      <c r="E4001" s="1">
        <v>1.3776788</v>
      </c>
      <c r="F4001" s="4">
        <f t="shared" si="1"/>
        <v>0.03188276333</v>
      </c>
      <c r="G4001" s="4">
        <f t="shared" si="2"/>
        <v>1.365285649</v>
      </c>
    </row>
    <row r="4002">
      <c r="A4002" s="1">
        <v>39.9699988365173</v>
      </c>
      <c r="B4002" s="1">
        <v>111.624374</v>
      </c>
      <c r="C4002" s="1">
        <v>0.28694487</v>
      </c>
      <c r="D4002" s="1">
        <v>0.1312336</v>
      </c>
      <c r="E4002" s="1">
        <v>1.3780785</v>
      </c>
      <c r="F4002" s="4">
        <f t="shared" si="1"/>
        <v>0.03188276333</v>
      </c>
      <c r="G4002" s="4">
        <f t="shared" si="2"/>
        <v>1.36568539</v>
      </c>
    </row>
    <row r="4003">
      <c r="A4003" s="1">
        <v>39.9800009727478</v>
      </c>
      <c r="B4003" s="1">
        <v>111.58819</v>
      </c>
      <c r="C4003" s="1">
        <v>0.2869582</v>
      </c>
      <c r="D4003" s="1">
        <v>0.18372704</v>
      </c>
      <c r="E4003" s="1">
        <v>1.3776318</v>
      </c>
      <c r="F4003" s="4">
        <f t="shared" si="1"/>
        <v>0.03188424444</v>
      </c>
      <c r="G4003" s="4">
        <f t="shared" si="2"/>
        <v>1.365238674</v>
      </c>
    </row>
    <row r="4004">
      <c r="A4004" s="1">
        <v>39.989999294281</v>
      </c>
      <c r="B4004" s="1">
        <v>111.561516</v>
      </c>
      <c r="C4004" s="1">
        <v>0.28698486</v>
      </c>
      <c r="D4004" s="1">
        <v>0.23744126</v>
      </c>
      <c r="E4004" s="1">
        <v>1.3773024</v>
      </c>
      <c r="F4004" s="4">
        <f t="shared" si="1"/>
        <v>0.03188720667</v>
      </c>
      <c r="G4004" s="4">
        <f t="shared" si="2"/>
        <v>1.364909365</v>
      </c>
    </row>
    <row r="4005">
      <c r="A4005" s="1">
        <v>40.0000014305114</v>
      </c>
      <c r="B4005" s="1">
        <v>111.55771</v>
      </c>
      <c r="C4005" s="1">
        <v>0.2870515</v>
      </c>
      <c r="D4005" s="1">
        <v>0.2508698</v>
      </c>
      <c r="E4005" s="1">
        <v>1.3772554</v>
      </c>
      <c r="F4005" s="4">
        <f t="shared" si="1"/>
        <v>0.03189461111</v>
      </c>
      <c r="G4005" s="4">
        <f t="shared" si="2"/>
        <v>1.364862378</v>
      </c>
    </row>
    <row r="4006">
      <c r="A4006" s="1">
        <v>40.0099997520446</v>
      </c>
      <c r="B4006" s="1">
        <v>111.510086</v>
      </c>
      <c r="C4006" s="1">
        <v>0.2871448</v>
      </c>
      <c r="D4006" s="1">
        <v>0.22035037</v>
      </c>
      <c r="E4006" s="1">
        <v>1.3766675</v>
      </c>
      <c r="F4006" s="4">
        <f t="shared" si="1"/>
        <v>0.03190497778</v>
      </c>
      <c r="G4006" s="4">
        <f t="shared" si="2"/>
        <v>1.364274427</v>
      </c>
    </row>
    <row r="4007">
      <c r="A4007" s="1">
        <v>40.0200018882751</v>
      </c>
      <c r="B4007" s="1">
        <v>111.57485</v>
      </c>
      <c r="C4007" s="1">
        <v>0.28725144</v>
      </c>
      <c r="D4007" s="1">
        <v>0.20448026</v>
      </c>
      <c r="E4007" s="1">
        <v>1.377467</v>
      </c>
      <c r="F4007" s="4">
        <f t="shared" si="1"/>
        <v>0.03191682667</v>
      </c>
      <c r="G4007" s="4">
        <f t="shared" si="2"/>
        <v>1.365073983</v>
      </c>
    </row>
    <row r="4008">
      <c r="A4008" s="1">
        <v>40.0300002098083</v>
      </c>
      <c r="B4008" s="1">
        <v>111.57676</v>
      </c>
      <c r="C4008" s="1">
        <v>0.28731808</v>
      </c>
      <c r="D4008" s="1">
        <v>0.20081793</v>
      </c>
      <c r="E4008" s="1">
        <v>1.3774906</v>
      </c>
      <c r="F4008" s="4">
        <f t="shared" si="1"/>
        <v>0.03192423111</v>
      </c>
      <c r="G4008" s="4">
        <f t="shared" si="2"/>
        <v>1.365097563</v>
      </c>
    </row>
    <row r="4009">
      <c r="A4009" s="1">
        <v>40.0399985313415</v>
      </c>
      <c r="B4009" s="1">
        <v>111.61485</v>
      </c>
      <c r="C4009" s="1">
        <v>0.28734475</v>
      </c>
      <c r="D4009" s="1">
        <v>0.25331137</v>
      </c>
      <c r="E4009" s="1">
        <v>1.3779609</v>
      </c>
      <c r="F4009" s="4">
        <f t="shared" si="1"/>
        <v>0.03192719444</v>
      </c>
      <c r="G4009" s="4">
        <f t="shared" si="2"/>
        <v>1.36556781</v>
      </c>
    </row>
    <row r="4010">
      <c r="A4010" s="1">
        <v>40.050000667572</v>
      </c>
      <c r="B4010" s="1">
        <v>111.631996</v>
      </c>
      <c r="C4010" s="1">
        <v>0.28735808</v>
      </c>
      <c r="D4010" s="1">
        <v>0.3058048</v>
      </c>
      <c r="E4010" s="1">
        <v>1.3781725</v>
      </c>
      <c r="F4010" s="4">
        <f t="shared" si="1"/>
        <v>0.03192867556</v>
      </c>
      <c r="G4010" s="4">
        <f t="shared" si="2"/>
        <v>1.365779489</v>
      </c>
    </row>
    <row r="4011">
      <c r="A4011" s="1">
        <v>40.0599989891052</v>
      </c>
      <c r="B4011" s="1">
        <v>111.59962</v>
      </c>
      <c r="C4011" s="1">
        <v>0.28738475</v>
      </c>
      <c r="D4011" s="1">
        <v>0.3436489</v>
      </c>
      <c r="E4011" s="1">
        <v>1.3777728</v>
      </c>
      <c r="F4011" s="4">
        <f t="shared" si="1"/>
        <v>0.03193163889</v>
      </c>
      <c r="G4011" s="4">
        <f t="shared" si="2"/>
        <v>1.365379785</v>
      </c>
    </row>
    <row r="4012">
      <c r="A4012" s="1">
        <v>40.0700011253356</v>
      </c>
      <c r="B4012" s="1">
        <v>111.631996</v>
      </c>
      <c r="C4012" s="1">
        <v>0.28742474</v>
      </c>
      <c r="D4012" s="1">
        <v>0.3827138</v>
      </c>
      <c r="E4012" s="1">
        <v>1.3781725</v>
      </c>
      <c r="F4012" s="4">
        <f t="shared" si="1"/>
        <v>0.03193608222</v>
      </c>
      <c r="G4012" s="4">
        <f t="shared" si="2"/>
        <v>1.365779489</v>
      </c>
    </row>
    <row r="4013">
      <c r="A4013" s="1">
        <v>40.0799994468689</v>
      </c>
      <c r="B4013" s="1">
        <v>111.57485</v>
      </c>
      <c r="C4013" s="1">
        <v>0.28749138</v>
      </c>
      <c r="D4013" s="1">
        <v>0.39125922</v>
      </c>
      <c r="E4013" s="1">
        <v>1.377467</v>
      </c>
      <c r="F4013" s="4">
        <f t="shared" si="1"/>
        <v>0.03194348667</v>
      </c>
      <c r="G4013" s="4">
        <f t="shared" si="2"/>
        <v>1.365073983</v>
      </c>
    </row>
    <row r="4014">
      <c r="A4014" s="1">
        <v>40.0900015830993</v>
      </c>
      <c r="B4014" s="1">
        <v>111.59962</v>
      </c>
      <c r="C4014" s="1">
        <v>0.28754473</v>
      </c>
      <c r="D4014" s="1">
        <v>0.403467</v>
      </c>
      <c r="E4014" s="1">
        <v>1.3777728</v>
      </c>
      <c r="F4014" s="4">
        <f t="shared" si="1"/>
        <v>0.03194941444</v>
      </c>
      <c r="G4014" s="4">
        <f t="shared" si="2"/>
        <v>1.365379785</v>
      </c>
    </row>
    <row r="4015">
      <c r="A4015" s="1">
        <v>40.0999999046325</v>
      </c>
      <c r="B4015" s="1">
        <v>111.611046</v>
      </c>
      <c r="C4015" s="1">
        <v>0.28758472</v>
      </c>
      <c r="D4015" s="1">
        <v>0.44253188</v>
      </c>
      <c r="E4015" s="1">
        <v>1.377914</v>
      </c>
      <c r="F4015" s="4">
        <f t="shared" si="1"/>
        <v>0.03195385778</v>
      </c>
      <c r="G4015" s="4">
        <f t="shared" si="2"/>
        <v>1.365520847</v>
      </c>
    </row>
    <row r="4016">
      <c r="A4016" s="1">
        <v>40.1099982261657</v>
      </c>
      <c r="B4016" s="1">
        <v>111.60723</v>
      </c>
      <c r="C4016" s="1">
        <v>0.2878513</v>
      </c>
      <c r="D4016" s="1">
        <v>0.24232437</v>
      </c>
      <c r="E4016" s="1">
        <v>1.3778669</v>
      </c>
      <c r="F4016" s="4">
        <f t="shared" si="1"/>
        <v>0.03198347778</v>
      </c>
      <c r="G4016" s="4">
        <f t="shared" si="2"/>
        <v>1.365473736</v>
      </c>
    </row>
    <row r="4017">
      <c r="A4017" s="1">
        <v>40.1200003623962</v>
      </c>
      <c r="B4017" s="1">
        <v>111.786285</v>
      </c>
      <c r="C4017" s="1">
        <v>0.28814456</v>
      </c>
      <c r="D4017" s="5">
        <v>6.103888E-4</v>
      </c>
      <c r="E4017" s="1">
        <v>1.3800775</v>
      </c>
      <c r="F4017" s="4">
        <f t="shared" si="1"/>
        <v>0.03201606222</v>
      </c>
      <c r="G4017" s="4">
        <f t="shared" si="2"/>
        <v>1.367684291</v>
      </c>
    </row>
    <row r="4018">
      <c r="A4018" s="1">
        <v>40.1299986839294</v>
      </c>
      <c r="B4018" s="1">
        <v>111.849144</v>
      </c>
      <c r="C4018" s="1">
        <v>0.2881179</v>
      </c>
      <c r="D4018" s="1">
        <v>0.09461027</v>
      </c>
      <c r="E4018" s="1">
        <v>1.3808534</v>
      </c>
      <c r="F4018" s="4">
        <f t="shared" si="1"/>
        <v>0.0320131</v>
      </c>
      <c r="G4018" s="4">
        <f t="shared" si="2"/>
        <v>1.368460328</v>
      </c>
    </row>
    <row r="4019">
      <c r="A4019" s="1">
        <v>40.1400008201599</v>
      </c>
      <c r="B4019" s="1">
        <v>111.93105</v>
      </c>
      <c r="C4019" s="1">
        <v>0.28810456</v>
      </c>
      <c r="D4019" s="1">
        <v>0.18861015</v>
      </c>
      <c r="E4019" s="1">
        <v>1.3818647</v>
      </c>
      <c r="F4019" s="4">
        <f t="shared" si="1"/>
        <v>0.03201161778</v>
      </c>
      <c r="G4019" s="4">
        <f t="shared" si="2"/>
        <v>1.369471514</v>
      </c>
    </row>
    <row r="4020">
      <c r="A4020" s="1">
        <v>40.1499991416931</v>
      </c>
      <c r="B4020" s="1">
        <v>111.91582</v>
      </c>
      <c r="C4020" s="1">
        <v>0.2881179</v>
      </c>
      <c r="D4020" s="1">
        <v>0.25453213</v>
      </c>
      <c r="E4020" s="1">
        <v>1.3816766</v>
      </c>
      <c r="F4020" s="4">
        <f t="shared" si="1"/>
        <v>0.0320131</v>
      </c>
      <c r="G4020" s="4">
        <f t="shared" si="2"/>
        <v>1.369283489</v>
      </c>
    </row>
    <row r="4021">
      <c r="A4021" s="1">
        <v>40.1600012779235</v>
      </c>
      <c r="B4021" s="1">
        <v>111.8701</v>
      </c>
      <c r="C4021" s="1">
        <v>0.2881179</v>
      </c>
      <c r="D4021" s="1">
        <v>0.33510345</v>
      </c>
      <c r="E4021" s="1">
        <v>1.3811122</v>
      </c>
      <c r="F4021" s="4">
        <f t="shared" si="1"/>
        <v>0.0320131</v>
      </c>
      <c r="G4021" s="4">
        <f t="shared" si="2"/>
        <v>1.368719044</v>
      </c>
    </row>
    <row r="4022">
      <c r="A4022" s="1">
        <v>40.1699995994567</v>
      </c>
      <c r="B4022" s="1">
        <v>111.86057</v>
      </c>
      <c r="C4022" s="1">
        <v>0.2881179</v>
      </c>
      <c r="D4022" s="1">
        <v>0.40224624</v>
      </c>
      <c r="E4022" s="1">
        <v>1.3809946</v>
      </c>
      <c r="F4022" s="4">
        <f t="shared" si="1"/>
        <v>0.0320131</v>
      </c>
      <c r="G4022" s="4">
        <f t="shared" si="2"/>
        <v>1.36860139</v>
      </c>
    </row>
    <row r="4023">
      <c r="A4023" s="1">
        <v>40.1800017356872</v>
      </c>
      <c r="B4023" s="1">
        <v>111.77866</v>
      </c>
      <c r="C4023" s="1">
        <v>0.28817123</v>
      </c>
      <c r="D4023" s="1">
        <v>0.44009033</v>
      </c>
      <c r="E4023" s="1">
        <v>1.3799833</v>
      </c>
      <c r="F4023" s="4">
        <f t="shared" si="1"/>
        <v>0.03201902556</v>
      </c>
      <c r="G4023" s="4">
        <f t="shared" si="2"/>
        <v>1.367590156</v>
      </c>
    </row>
    <row r="4024">
      <c r="A4024" s="1">
        <v>40.1900000572204</v>
      </c>
      <c r="B4024" s="1">
        <v>111.82629</v>
      </c>
      <c r="C4024" s="1">
        <v>0.2885978</v>
      </c>
      <c r="D4024" s="1">
        <v>0.07141549</v>
      </c>
      <c r="E4024" s="1">
        <v>1.3805712</v>
      </c>
      <c r="F4024" s="4">
        <f t="shared" si="1"/>
        <v>0.03206642222</v>
      </c>
      <c r="G4024" s="4">
        <f t="shared" si="2"/>
        <v>1.36817818</v>
      </c>
    </row>
    <row r="4025">
      <c r="A4025" s="1">
        <v>40.1999983787536</v>
      </c>
      <c r="B4025" s="1">
        <v>112.028206</v>
      </c>
      <c r="C4025" s="1">
        <v>0.28881106</v>
      </c>
      <c r="D4025" s="1">
        <v>-0.09949338</v>
      </c>
      <c r="E4025" s="1">
        <v>1.383064</v>
      </c>
      <c r="F4025" s="4">
        <f t="shared" si="1"/>
        <v>0.03209011778</v>
      </c>
      <c r="G4025" s="4">
        <f t="shared" si="2"/>
        <v>1.37067097</v>
      </c>
    </row>
    <row r="4026">
      <c r="A4026" s="1">
        <v>40.2100005149841</v>
      </c>
      <c r="B4026" s="1">
        <v>112.15392</v>
      </c>
      <c r="C4026" s="1">
        <v>0.2887844</v>
      </c>
      <c r="D4026" s="1">
        <v>0.007935055</v>
      </c>
      <c r="E4026" s="1">
        <v>1.3846161</v>
      </c>
      <c r="F4026" s="4">
        <f t="shared" si="1"/>
        <v>0.03208715556</v>
      </c>
      <c r="G4026" s="4">
        <f t="shared" si="2"/>
        <v>1.372222995</v>
      </c>
    </row>
    <row r="4027">
      <c r="A4027" s="1">
        <v>40.2199988365173</v>
      </c>
      <c r="B4027" s="1">
        <v>112.192024</v>
      </c>
      <c r="C4027" s="1">
        <v>0.2887844</v>
      </c>
      <c r="D4027" s="1">
        <v>0.075077824</v>
      </c>
      <c r="E4027" s="1">
        <v>1.3850865</v>
      </c>
      <c r="F4027" s="4">
        <f t="shared" si="1"/>
        <v>0.03208715556</v>
      </c>
      <c r="G4027" s="4">
        <f t="shared" si="2"/>
        <v>1.372693415</v>
      </c>
    </row>
    <row r="4028">
      <c r="A4028" s="1">
        <v>40.2300009727478</v>
      </c>
      <c r="B4028" s="1">
        <v>112.121544</v>
      </c>
      <c r="C4028" s="1">
        <v>0.2887844</v>
      </c>
      <c r="D4028" s="1">
        <v>0.15564916</v>
      </c>
      <c r="E4028" s="1">
        <v>1.3842163</v>
      </c>
      <c r="F4028" s="4">
        <f t="shared" si="1"/>
        <v>0.03208715556</v>
      </c>
      <c r="G4028" s="4">
        <f t="shared" si="2"/>
        <v>1.371823291</v>
      </c>
    </row>
    <row r="4029">
      <c r="A4029" s="1">
        <v>40.239999294281</v>
      </c>
      <c r="B4029" s="1">
        <v>112.121544</v>
      </c>
      <c r="C4029" s="1">
        <v>0.28879774</v>
      </c>
      <c r="D4029" s="1">
        <v>0.22279193</v>
      </c>
      <c r="E4029" s="1">
        <v>1.3842163</v>
      </c>
      <c r="F4029" s="4">
        <f t="shared" si="1"/>
        <v>0.03208863778</v>
      </c>
      <c r="G4029" s="4">
        <f t="shared" si="2"/>
        <v>1.371823291</v>
      </c>
    </row>
    <row r="4030">
      <c r="A4030" s="1">
        <v>40.2500014305114</v>
      </c>
      <c r="B4030" s="1">
        <v>112.10249</v>
      </c>
      <c r="C4030" s="1">
        <v>0.28885108</v>
      </c>
      <c r="D4030" s="1">
        <v>0.24842826</v>
      </c>
      <c r="E4030" s="1">
        <v>1.3839811</v>
      </c>
      <c r="F4030" s="4">
        <f t="shared" si="1"/>
        <v>0.03209456444</v>
      </c>
      <c r="G4030" s="4">
        <f t="shared" si="2"/>
        <v>1.371588057</v>
      </c>
    </row>
    <row r="4031">
      <c r="A4031" s="1">
        <v>40.2599997520446</v>
      </c>
      <c r="B4031" s="1">
        <v>112.06821</v>
      </c>
      <c r="C4031" s="1">
        <v>0.28893107</v>
      </c>
      <c r="D4031" s="1">
        <v>0.23133737</v>
      </c>
      <c r="E4031" s="1">
        <v>1.3835579</v>
      </c>
      <c r="F4031" s="4">
        <f t="shared" si="1"/>
        <v>0.03210345222</v>
      </c>
      <c r="G4031" s="4">
        <f t="shared" si="2"/>
        <v>1.371164847</v>
      </c>
    </row>
    <row r="4032">
      <c r="A4032" s="1">
        <v>40.2700018882751</v>
      </c>
      <c r="B4032" s="1">
        <v>112.12535</v>
      </c>
      <c r="C4032" s="1">
        <v>0.28909102</v>
      </c>
      <c r="D4032" s="1">
        <v>0.13001283</v>
      </c>
      <c r="E4032" s="1">
        <v>1.3842634</v>
      </c>
      <c r="F4032" s="4">
        <f t="shared" si="1"/>
        <v>0.03212122444</v>
      </c>
      <c r="G4032" s="4">
        <f t="shared" si="2"/>
        <v>1.371870279</v>
      </c>
    </row>
    <row r="4033">
      <c r="A4033" s="1">
        <v>40.2800002098083</v>
      </c>
      <c r="B4033" s="1">
        <v>112.13869</v>
      </c>
      <c r="C4033" s="1">
        <v>0.28921098</v>
      </c>
      <c r="D4033" s="1">
        <v>0.084844045</v>
      </c>
      <c r="E4033" s="1">
        <v>1.384428</v>
      </c>
      <c r="F4033" s="4">
        <f t="shared" si="1"/>
        <v>0.03213455333</v>
      </c>
      <c r="G4033" s="4">
        <f t="shared" si="2"/>
        <v>1.37203497</v>
      </c>
    </row>
    <row r="4034">
      <c r="A4034" s="1">
        <v>40.2899985313415</v>
      </c>
      <c r="B4034" s="1">
        <v>112.2225</v>
      </c>
      <c r="C4034" s="1">
        <v>0.2892243</v>
      </c>
      <c r="D4034" s="1">
        <v>0.15198682</v>
      </c>
      <c r="E4034" s="1">
        <v>1.3854628</v>
      </c>
      <c r="F4034" s="4">
        <f t="shared" si="1"/>
        <v>0.03213603333</v>
      </c>
      <c r="G4034" s="4">
        <f t="shared" si="2"/>
        <v>1.373069662</v>
      </c>
    </row>
    <row r="4035">
      <c r="A4035" s="1">
        <v>40.300000667572</v>
      </c>
      <c r="B4035" s="1">
        <v>112.26059</v>
      </c>
      <c r="C4035" s="1">
        <v>0.28925097</v>
      </c>
      <c r="D4035" s="1">
        <v>0.1910517</v>
      </c>
      <c r="E4035" s="1">
        <v>1.385933</v>
      </c>
      <c r="F4035" s="4">
        <f t="shared" si="1"/>
        <v>0.03213899667</v>
      </c>
      <c r="G4035" s="4">
        <f t="shared" si="2"/>
        <v>1.373539909</v>
      </c>
    </row>
    <row r="4036">
      <c r="A4036" s="1">
        <v>40.3099989891052</v>
      </c>
      <c r="B4036" s="1">
        <v>112.22441</v>
      </c>
      <c r="C4036" s="1">
        <v>0.2893176</v>
      </c>
      <c r="D4036" s="1">
        <v>0.2020387</v>
      </c>
      <c r="E4036" s="1">
        <v>1.3854864</v>
      </c>
      <c r="F4036" s="4">
        <f t="shared" si="1"/>
        <v>0.0321464</v>
      </c>
      <c r="G4036" s="4">
        <f t="shared" si="2"/>
        <v>1.373093242</v>
      </c>
    </row>
    <row r="4037">
      <c r="A4037" s="1">
        <v>40.3200011253356</v>
      </c>
      <c r="B4037" s="1">
        <v>112.285355</v>
      </c>
      <c r="C4037" s="1">
        <v>0.28941092</v>
      </c>
      <c r="D4037" s="1">
        <v>0.18494782</v>
      </c>
      <c r="E4037" s="1">
        <v>1.3862388</v>
      </c>
      <c r="F4037" s="4">
        <f t="shared" si="1"/>
        <v>0.03215676889</v>
      </c>
      <c r="G4037" s="4">
        <f t="shared" si="2"/>
        <v>1.373845649</v>
      </c>
    </row>
    <row r="4038">
      <c r="A4038" s="1">
        <v>40.3299994468689</v>
      </c>
      <c r="B4038" s="1">
        <v>112.2625</v>
      </c>
      <c r="C4038" s="1">
        <v>0.2894776</v>
      </c>
      <c r="D4038" s="1">
        <v>0.18128549</v>
      </c>
      <c r="E4038" s="1">
        <v>1.3859566</v>
      </c>
      <c r="F4038" s="4">
        <f t="shared" si="1"/>
        <v>0.03216417778</v>
      </c>
      <c r="G4038" s="4">
        <f t="shared" si="2"/>
        <v>1.373563489</v>
      </c>
    </row>
    <row r="4039">
      <c r="A4039" s="1">
        <v>40.3400015830993</v>
      </c>
      <c r="B4039" s="1">
        <v>112.29298</v>
      </c>
      <c r="C4039" s="1">
        <v>0.28950426</v>
      </c>
      <c r="D4039" s="1">
        <v>0.23377892</v>
      </c>
      <c r="E4039" s="1">
        <v>1.3863329</v>
      </c>
      <c r="F4039" s="4">
        <f t="shared" si="1"/>
        <v>0.03216714</v>
      </c>
      <c r="G4039" s="4">
        <f t="shared" si="2"/>
        <v>1.373939785</v>
      </c>
    </row>
    <row r="4040">
      <c r="A4040" s="1">
        <v>40.3499999046325</v>
      </c>
      <c r="B4040" s="1">
        <v>112.30821</v>
      </c>
      <c r="C4040" s="1">
        <v>0.28954425</v>
      </c>
      <c r="D4040" s="1">
        <v>0.25819448</v>
      </c>
      <c r="E4040" s="1">
        <v>1.386521</v>
      </c>
      <c r="F4040" s="4">
        <f t="shared" si="1"/>
        <v>0.03217158333</v>
      </c>
      <c r="G4040" s="4">
        <f t="shared" si="2"/>
        <v>1.37412781</v>
      </c>
    </row>
    <row r="4041">
      <c r="A4041" s="1">
        <v>40.3599982261657</v>
      </c>
      <c r="B4041" s="1">
        <v>112.285355</v>
      </c>
      <c r="C4041" s="1">
        <v>0.2896109</v>
      </c>
      <c r="D4041" s="1">
        <v>0.2679607</v>
      </c>
      <c r="E4041" s="1">
        <v>1.3862388</v>
      </c>
      <c r="F4041" s="4">
        <f t="shared" si="1"/>
        <v>0.03217898889</v>
      </c>
      <c r="G4041" s="4">
        <f t="shared" si="2"/>
        <v>1.373845649</v>
      </c>
    </row>
    <row r="4042">
      <c r="A4042" s="1">
        <v>40.3700003623962</v>
      </c>
      <c r="B4042" s="1">
        <v>112.34631</v>
      </c>
      <c r="C4042" s="1">
        <v>0.2896109</v>
      </c>
      <c r="D4042" s="1">
        <v>0.34853202</v>
      </c>
      <c r="E4042" s="1">
        <v>1.3869914</v>
      </c>
      <c r="F4042" s="4">
        <f t="shared" si="1"/>
        <v>0.03217898889</v>
      </c>
      <c r="G4042" s="4">
        <f t="shared" si="2"/>
        <v>1.37459818</v>
      </c>
    </row>
    <row r="4043">
      <c r="A4043" s="1">
        <v>40.3799986839294</v>
      </c>
      <c r="B4043" s="1">
        <v>112.28918</v>
      </c>
      <c r="C4043" s="1">
        <v>0.2896109</v>
      </c>
      <c r="D4043" s="1">
        <v>0.41567478</v>
      </c>
      <c r="E4043" s="1">
        <v>1.3862859</v>
      </c>
      <c r="F4043" s="4">
        <f t="shared" si="1"/>
        <v>0.03217898889</v>
      </c>
      <c r="G4043" s="4">
        <f t="shared" si="2"/>
        <v>1.373892872</v>
      </c>
    </row>
    <row r="4044">
      <c r="A4044" s="1">
        <v>40.3900008201599</v>
      </c>
      <c r="B4044" s="1">
        <v>112.285355</v>
      </c>
      <c r="C4044" s="1">
        <v>0.28981084</v>
      </c>
      <c r="D4044" s="1">
        <v>0.315571</v>
      </c>
      <c r="E4044" s="1">
        <v>1.3862388</v>
      </c>
      <c r="F4044" s="4">
        <f t="shared" si="1"/>
        <v>0.03220120444</v>
      </c>
      <c r="G4044" s="4">
        <f t="shared" si="2"/>
        <v>1.373845649</v>
      </c>
    </row>
    <row r="4045">
      <c r="A4045" s="1">
        <v>40.3999991416931</v>
      </c>
      <c r="B4045" s="1">
        <v>112.40346</v>
      </c>
      <c r="C4045" s="1">
        <v>0.29017076</v>
      </c>
      <c r="D4045" s="1">
        <v>0.003051944</v>
      </c>
      <c r="E4045" s="1">
        <v>1.3876969</v>
      </c>
      <c r="F4045" s="4">
        <f t="shared" si="1"/>
        <v>0.03224119556</v>
      </c>
      <c r="G4045" s="4">
        <f t="shared" si="2"/>
        <v>1.375303736</v>
      </c>
    </row>
    <row r="4046">
      <c r="A4046" s="1">
        <v>40.4100012779235</v>
      </c>
      <c r="B4046" s="1">
        <v>112.48537</v>
      </c>
      <c r="C4046" s="1">
        <v>0.29019743</v>
      </c>
      <c r="D4046" s="1">
        <v>0.027467497</v>
      </c>
      <c r="E4046" s="1">
        <v>1.388708</v>
      </c>
      <c r="F4046" s="4">
        <f t="shared" si="1"/>
        <v>0.03224415889</v>
      </c>
      <c r="G4046" s="4">
        <f t="shared" si="2"/>
        <v>1.37631497</v>
      </c>
    </row>
    <row r="4047">
      <c r="A4047" s="1">
        <v>40.4199995994567</v>
      </c>
      <c r="B4047" s="1">
        <v>112.58252</v>
      </c>
      <c r="C4047" s="1">
        <v>0.29018408</v>
      </c>
      <c r="D4047" s="1">
        <v>0.1202466</v>
      </c>
      <c r="E4047" s="1">
        <v>1.3899075</v>
      </c>
      <c r="F4047" s="4">
        <f t="shared" si="1"/>
        <v>0.03224267556</v>
      </c>
      <c r="G4047" s="4">
        <f t="shared" si="2"/>
        <v>1.377514353</v>
      </c>
    </row>
    <row r="4048">
      <c r="A4048" s="1">
        <v>40.4300017356872</v>
      </c>
      <c r="B4048" s="1">
        <v>112.5349</v>
      </c>
      <c r="C4048" s="1">
        <v>0.29018408</v>
      </c>
      <c r="D4048" s="1">
        <v>0.18738937</v>
      </c>
      <c r="E4048" s="1">
        <v>1.3893195</v>
      </c>
      <c r="F4048" s="4">
        <f t="shared" si="1"/>
        <v>0.03224267556</v>
      </c>
      <c r="G4048" s="4">
        <f t="shared" si="2"/>
        <v>1.376926452</v>
      </c>
    </row>
    <row r="4049">
      <c r="A4049" s="1">
        <v>40.4400000572204</v>
      </c>
      <c r="B4049" s="1">
        <v>112.546326</v>
      </c>
      <c r="C4049" s="1">
        <v>0.29018408</v>
      </c>
      <c r="D4049" s="1">
        <v>0.2679607</v>
      </c>
      <c r="E4049" s="1">
        <v>1.3894607</v>
      </c>
      <c r="F4049" s="4">
        <f t="shared" si="1"/>
        <v>0.03224267556</v>
      </c>
      <c r="G4049" s="4">
        <f t="shared" si="2"/>
        <v>1.377067514</v>
      </c>
    </row>
    <row r="4050">
      <c r="A4050" s="1">
        <v>40.4499983787536</v>
      </c>
      <c r="B4050" s="1">
        <v>112.538704</v>
      </c>
      <c r="C4050" s="1">
        <v>0.29018408</v>
      </c>
      <c r="D4050" s="1">
        <v>0.34853202</v>
      </c>
      <c r="E4050" s="1">
        <v>1.3893665</v>
      </c>
      <c r="F4050" s="4">
        <f t="shared" si="1"/>
        <v>0.03224267556</v>
      </c>
      <c r="G4050" s="4">
        <f t="shared" si="2"/>
        <v>1.376973415</v>
      </c>
    </row>
    <row r="4051">
      <c r="A4051" s="1">
        <v>40.4600005149841</v>
      </c>
      <c r="B4051" s="1">
        <v>112.46251</v>
      </c>
      <c r="C4051" s="1">
        <v>0.29019743</v>
      </c>
      <c r="D4051" s="1">
        <v>0.40224624</v>
      </c>
      <c r="E4051" s="1">
        <v>1.3884258</v>
      </c>
      <c r="F4051" s="4">
        <f t="shared" si="1"/>
        <v>0.03224415889</v>
      </c>
      <c r="G4051" s="4">
        <f t="shared" si="2"/>
        <v>1.376032748</v>
      </c>
    </row>
    <row r="4052">
      <c r="A4052" s="1">
        <v>40.4699988365173</v>
      </c>
      <c r="B4052" s="1">
        <v>112.496796</v>
      </c>
      <c r="C4052" s="1">
        <v>0.2902374</v>
      </c>
      <c r="D4052" s="1">
        <v>0.45596045</v>
      </c>
      <c r="E4052" s="1">
        <v>1.3888491</v>
      </c>
      <c r="F4052" s="4">
        <f t="shared" si="1"/>
        <v>0.0322486</v>
      </c>
      <c r="G4052" s="4">
        <f t="shared" si="2"/>
        <v>1.376456032</v>
      </c>
    </row>
    <row r="4053">
      <c r="A4053" s="1">
        <v>40.4800009727478</v>
      </c>
      <c r="B4053" s="1">
        <v>112.43394</v>
      </c>
      <c r="C4053" s="1">
        <v>0.29055732</v>
      </c>
      <c r="D4053" s="1">
        <v>0.21424648</v>
      </c>
      <c r="E4053" s="1">
        <v>1.3880731</v>
      </c>
      <c r="F4053" s="4">
        <f t="shared" si="1"/>
        <v>0.03228414667</v>
      </c>
      <c r="G4053" s="4">
        <f t="shared" si="2"/>
        <v>1.375680032</v>
      </c>
    </row>
    <row r="4054">
      <c r="A4054" s="1">
        <v>40.489999294281</v>
      </c>
      <c r="B4054" s="1">
        <v>112.609184</v>
      </c>
      <c r="C4054" s="1">
        <v>0.29094392</v>
      </c>
      <c r="D4054" s="1">
        <v>-0.15442838</v>
      </c>
      <c r="E4054" s="1">
        <v>1.3902366</v>
      </c>
      <c r="F4054" s="4">
        <f t="shared" si="1"/>
        <v>0.03232710222</v>
      </c>
      <c r="G4054" s="4">
        <f t="shared" si="2"/>
        <v>1.377843538</v>
      </c>
    </row>
    <row r="4055">
      <c r="A4055" s="1">
        <v>40.5000014305114</v>
      </c>
      <c r="B4055" s="1">
        <v>112.79014</v>
      </c>
      <c r="C4055" s="1">
        <v>0.29099724</v>
      </c>
      <c r="D4055" s="1">
        <v>-0.12879205</v>
      </c>
      <c r="E4055" s="1">
        <v>1.3924706</v>
      </c>
      <c r="F4055" s="4">
        <f t="shared" si="1"/>
        <v>0.03233302667</v>
      </c>
      <c r="G4055" s="4">
        <f t="shared" si="2"/>
        <v>1.380077563</v>
      </c>
    </row>
    <row r="4056">
      <c r="A4056" s="1">
        <v>40.5099997520446</v>
      </c>
      <c r="B4056" s="1">
        <v>112.822525</v>
      </c>
      <c r="C4056" s="1">
        <v>0.29095724</v>
      </c>
      <c r="D4056" s="1">
        <v>-0.021363609</v>
      </c>
      <c r="E4056" s="1">
        <v>1.3928705</v>
      </c>
      <c r="F4056" s="4">
        <f t="shared" si="1"/>
        <v>0.03232858222</v>
      </c>
      <c r="G4056" s="4">
        <f t="shared" si="2"/>
        <v>1.380477378</v>
      </c>
    </row>
    <row r="4057">
      <c r="A4057" s="1">
        <v>40.5200018882751</v>
      </c>
      <c r="B4057" s="1">
        <v>112.9311</v>
      </c>
      <c r="C4057" s="1">
        <v>0.29097056</v>
      </c>
      <c r="D4057" s="1">
        <v>0.04577916</v>
      </c>
      <c r="E4057" s="1">
        <v>1.3942108</v>
      </c>
      <c r="F4057" s="4">
        <f t="shared" si="1"/>
        <v>0.03233006222</v>
      </c>
      <c r="G4057" s="4">
        <f t="shared" si="2"/>
        <v>1.38181781</v>
      </c>
    </row>
    <row r="4058">
      <c r="A4058" s="1">
        <v>40.5300002098083</v>
      </c>
      <c r="B4058" s="1">
        <v>112.862526</v>
      </c>
      <c r="C4058" s="1">
        <v>0.29097056</v>
      </c>
      <c r="D4058" s="1">
        <v>0.12635049</v>
      </c>
      <c r="E4058" s="1">
        <v>1.3933643</v>
      </c>
      <c r="F4058" s="4">
        <f t="shared" si="1"/>
        <v>0.03233006222</v>
      </c>
      <c r="G4058" s="4">
        <f t="shared" si="2"/>
        <v>1.380971217</v>
      </c>
    </row>
    <row r="4059">
      <c r="A4059" s="1">
        <v>40.5399985313415</v>
      </c>
      <c r="B4059" s="1">
        <v>112.84538</v>
      </c>
      <c r="C4059" s="1">
        <v>0.29099724</v>
      </c>
      <c r="D4059" s="1">
        <v>0.18006471</v>
      </c>
      <c r="E4059" s="1">
        <v>1.3931527</v>
      </c>
      <c r="F4059" s="4">
        <f t="shared" si="1"/>
        <v>0.03233302667</v>
      </c>
      <c r="G4059" s="4">
        <f t="shared" si="2"/>
        <v>1.380759538</v>
      </c>
    </row>
    <row r="4060">
      <c r="A4060" s="1">
        <v>40.550000667572</v>
      </c>
      <c r="B4060" s="1">
        <v>112.84158</v>
      </c>
      <c r="C4060" s="1">
        <v>0.29105055</v>
      </c>
      <c r="D4060" s="1">
        <v>0.19349326</v>
      </c>
      <c r="E4060" s="1">
        <v>1.3931057</v>
      </c>
      <c r="F4060" s="4">
        <f t="shared" si="1"/>
        <v>0.03233895</v>
      </c>
      <c r="G4060" s="4">
        <f t="shared" si="2"/>
        <v>1.380712625</v>
      </c>
    </row>
    <row r="4061">
      <c r="A4061" s="1">
        <v>40.5599989891052</v>
      </c>
      <c r="B4061" s="1">
        <v>112.76539</v>
      </c>
      <c r="C4061" s="1">
        <v>0.2911305</v>
      </c>
      <c r="D4061" s="1">
        <v>0.18983093</v>
      </c>
      <c r="E4061" s="1">
        <v>1.3921651</v>
      </c>
      <c r="F4061" s="4">
        <f t="shared" si="1"/>
        <v>0.03234783333</v>
      </c>
      <c r="G4061" s="4">
        <f t="shared" si="2"/>
        <v>1.379772007</v>
      </c>
    </row>
    <row r="4062">
      <c r="A4062" s="1">
        <v>40.5700011253356</v>
      </c>
      <c r="B4062" s="1">
        <v>112.811104</v>
      </c>
      <c r="C4062" s="1">
        <v>0.2912105</v>
      </c>
      <c r="D4062" s="1">
        <v>0.17029849</v>
      </c>
      <c r="E4062" s="1">
        <v>1.3927294</v>
      </c>
      <c r="F4062" s="4">
        <f t="shared" si="1"/>
        <v>0.03235672222</v>
      </c>
      <c r="G4062" s="4">
        <f t="shared" si="2"/>
        <v>1.380336378</v>
      </c>
    </row>
    <row r="4063">
      <c r="A4063" s="1">
        <v>40.5799994468689</v>
      </c>
      <c r="B4063" s="1">
        <v>112.7711</v>
      </c>
      <c r="C4063" s="1">
        <v>0.2912505</v>
      </c>
      <c r="D4063" s="1">
        <v>0.2240127</v>
      </c>
      <c r="E4063" s="1">
        <v>1.3922356</v>
      </c>
      <c r="F4063" s="4">
        <f t="shared" si="1"/>
        <v>0.03236116667</v>
      </c>
      <c r="G4063" s="4">
        <f t="shared" si="2"/>
        <v>1.379842501</v>
      </c>
    </row>
    <row r="4064">
      <c r="A4064" s="1">
        <v>40.5900015830993</v>
      </c>
      <c r="B4064" s="1">
        <v>112.79396</v>
      </c>
      <c r="C4064" s="1">
        <v>0.29126382</v>
      </c>
      <c r="D4064" s="1">
        <v>0.2618568</v>
      </c>
      <c r="E4064" s="1">
        <v>1.3925178</v>
      </c>
      <c r="F4064" s="4">
        <f t="shared" si="1"/>
        <v>0.03236264667</v>
      </c>
      <c r="G4064" s="4">
        <f t="shared" si="2"/>
        <v>1.380124723</v>
      </c>
    </row>
    <row r="4065">
      <c r="A4065" s="1">
        <v>40.5999999046325</v>
      </c>
      <c r="B4065" s="1">
        <v>112.788246</v>
      </c>
      <c r="C4065" s="1">
        <v>0.2913038</v>
      </c>
      <c r="D4065" s="1">
        <v>0.29970092</v>
      </c>
      <c r="E4065" s="1">
        <v>1.3924472</v>
      </c>
      <c r="F4065" s="4">
        <f t="shared" si="1"/>
        <v>0.03236708889</v>
      </c>
      <c r="G4065" s="4">
        <f t="shared" si="2"/>
        <v>1.38005418</v>
      </c>
    </row>
    <row r="4066">
      <c r="A4066" s="1">
        <v>40.6099982261657</v>
      </c>
      <c r="B4066" s="1">
        <v>112.748245</v>
      </c>
      <c r="C4066" s="1">
        <v>0.2913438</v>
      </c>
      <c r="D4066" s="1">
        <v>0.337545</v>
      </c>
      <c r="E4066" s="1">
        <v>1.3919533</v>
      </c>
      <c r="F4066" s="4">
        <f t="shared" si="1"/>
        <v>0.03237153333</v>
      </c>
      <c r="G4066" s="4">
        <f t="shared" si="2"/>
        <v>1.379560341</v>
      </c>
    </row>
    <row r="4067">
      <c r="A4067" s="1">
        <v>40.6200003623962</v>
      </c>
      <c r="B4067" s="1">
        <v>112.80728</v>
      </c>
      <c r="C4067" s="1">
        <v>0.29141048</v>
      </c>
      <c r="D4067" s="1">
        <v>0.34853202</v>
      </c>
      <c r="E4067" s="1">
        <v>1.3926823</v>
      </c>
      <c r="F4067" s="4">
        <f t="shared" si="1"/>
        <v>0.03237894222</v>
      </c>
      <c r="G4067" s="4">
        <f t="shared" si="2"/>
        <v>1.380289168</v>
      </c>
    </row>
    <row r="4068">
      <c r="A4068" s="1">
        <v>40.6299986839294</v>
      </c>
      <c r="B4068" s="1">
        <v>112.77682</v>
      </c>
      <c r="C4068" s="1">
        <v>0.29145047</v>
      </c>
      <c r="D4068" s="1">
        <v>0.37416834</v>
      </c>
      <c r="E4068" s="1">
        <v>1.3923061</v>
      </c>
      <c r="F4068" s="4">
        <f t="shared" si="1"/>
        <v>0.03238338556</v>
      </c>
      <c r="G4068" s="4">
        <f t="shared" si="2"/>
        <v>1.379913119</v>
      </c>
    </row>
    <row r="4069">
      <c r="A4069" s="1">
        <v>40.6400008201599</v>
      </c>
      <c r="B4069" s="1">
        <v>112.80539</v>
      </c>
      <c r="C4069" s="1">
        <v>0.29149044</v>
      </c>
      <c r="D4069" s="1">
        <v>0.41323322</v>
      </c>
      <c r="E4069" s="1">
        <v>1.3926588</v>
      </c>
      <c r="F4069" s="4">
        <f t="shared" si="1"/>
        <v>0.03238782667</v>
      </c>
      <c r="G4069" s="4">
        <f t="shared" si="2"/>
        <v>1.380265835</v>
      </c>
    </row>
    <row r="4070">
      <c r="A4070" s="1">
        <v>40.6499991416931</v>
      </c>
      <c r="B4070" s="1">
        <v>112.81681</v>
      </c>
      <c r="C4070" s="1">
        <v>0.29153043</v>
      </c>
      <c r="D4070" s="1">
        <v>0.43886957</v>
      </c>
      <c r="E4070" s="1">
        <v>1.3928</v>
      </c>
      <c r="F4070" s="4">
        <f t="shared" si="1"/>
        <v>0.03239227</v>
      </c>
      <c r="G4070" s="4">
        <f t="shared" si="2"/>
        <v>1.380406822</v>
      </c>
    </row>
    <row r="4071">
      <c r="A4071" s="1">
        <v>40.6600012779235</v>
      </c>
      <c r="B4071" s="1">
        <v>112.784424</v>
      </c>
      <c r="C4071" s="1">
        <v>0.29170373</v>
      </c>
      <c r="D4071" s="1">
        <v>0.34975278</v>
      </c>
      <c r="E4071" s="1">
        <v>1.3924001</v>
      </c>
      <c r="F4071" s="4">
        <f t="shared" si="1"/>
        <v>0.03241152556</v>
      </c>
      <c r="G4071" s="4">
        <f t="shared" si="2"/>
        <v>1.380006995</v>
      </c>
    </row>
    <row r="4072">
      <c r="A4072" s="1">
        <v>40.6699995994567</v>
      </c>
      <c r="B4072" s="1">
        <v>112.90824</v>
      </c>
      <c r="C4072" s="1">
        <v>0.29206365</v>
      </c>
      <c r="D4072" s="1">
        <v>0.037233718</v>
      </c>
      <c r="E4072" s="1">
        <v>1.3939288</v>
      </c>
      <c r="F4072" s="4">
        <f t="shared" si="1"/>
        <v>0.03245151667</v>
      </c>
      <c r="G4072" s="4">
        <f t="shared" si="2"/>
        <v>1.381535588</v>
      </c>
    </row>
    <row r="4073">
      <c r="A4073" s="1">
        <v>40.6800017356872</v>
      </c>
      <c r="B4073" s="1">
        <v>113.00349</v>
      </c>
      <c r="C4073" s="1">
        <v>0.29211697</v>
      </c>
      <c r="D4073" s="1">
        <v>0.048220716</v>
      </c>
      <c r="E4073" s="1">
        <v>1.3951046</v>
      </c>
      <c r="F4073" s="4">
        <f t="shared" si="1"/>
        <v>0.03245744111</v>
      </c>
      <c r="G4073" s="4">
        <f t="shared" si="2"/>
        <v>1.382711514</v>
      </c>
    </row>
    <row r="4074">
      <c r="A4074" s="1">
        <v>40.6900000572204</v>
      </c>
      <c r="B4074" s="1">
        <v>113.08159</v>
      </c>
      <c r="C4074" s="1">
        <v>0.29211697</v>
      </c>
      <c r="D4074" s="1">
        <v>0.12879205</v>
      </c>
      <c r="E4074" s="1">
        <v>1.3960688</v>
      </c>
      <c r="F4074" s="4">
        <f t="shared" si="1"/>
        <v>0.03245744111</v>
      </c>
      <c r="G4074" s="4">
        <f t="shared" si="2"/>
        <v>1.383675711</v>
      </c>
    </row>
    <row r="4075">
      <c r="A4075" s="1">
        <v>40.6999983787536</v>
      </c>
      <c r="B4075" s="1">
        <v>113.14064</v>
      </c>
      <c r="C4075" s="1">
        <v>0.29211697</v>
      </c>
      <c r="D4075" s="1">
        <v>0.19593482</v>
      </c>
      <c r="E4075" s="1">
        <v>1.3967979</v>
      </c>
      <c r="F4075" s="4">
        <f t="shared" si="1"/>
        <v>0.03245744111</v>
      </c>
      <c r="G4075" s="4">
        <f t="shared" si="2"/>
        <v>1.384404723</v>
      </c>
    </row>
    <row r="4076">
      <c r="A4076" s="1">
        <v>40.7100005149841</v>
      </c>
      <c r="B4076" s="1">
        <v>113.10635</v>
      </c>
      <c r="C4076" s="1">
        <v>0.29211697</v>
      </c>
      <c r="D4076" s="1">
        <v>0.27650613</v>
      </c>
      <c r="E4076" s="1">
        <v>1.3963745</v>
      </c>
      <c r="F4076" s="4">
        <f t="shared" si="1"/>
        <v>0.03245744111</v>
      </c>
      <c r="G4076" s="4">
        <f t="shared" si="2"/>
        <v>1.38398139</v>
      </c>
    </row>
    <row r="4077">
      <c r="A4077" s="1">
        <v>40.7199988365173</v>
      </c>
      <c r="B4077" s="1">
        <v>113.14445</v>
      </c>
      <c r="C4077" s="1">
        <v>0.29211697</v>
      </c>
      <c r="D4077" s="1">
        <v>0.35707745</v>
      </c>
      <c r="E4077" s="1">
        <v>1.3968449</v>
      </c>
      <c r="F4077" s="4">
        <f t="shared" si="1"/>
        <v>0.03245744111</v>
      </c>
      <c r="G4077" s="4">
        <f t="shared" si="2"/>
        <v>1.38445176</v>
      </c>
    </row>
    <row r="4078">
      <c r="A4078" s="1">
        <v>40.7300009727478</v>
      </c>
      <c r="B4078" s="1">
        <v>113.05302</v>
      </c>
      <c r="C4078" s="1">
        <v>0.2921436</v>
      </c>
      <c r="D4078" s="1">
        <v>0.39614233</v>
      </c>
      <c r="E4078" s="1">
        <v>1.3957161</v>
      </c>
      <c r="F4078" s="4">
        <f t="shared" si="1"/>
        <v>0.0324604</v>
      </c>
      <c r="G4078" s="4">
        <f t="shared" si="2"/>
        <v>1.383322995</v>
      </c>
    </row>
    <row r="4079">
      <c r="A4079" s="1">
        <v>40.739999294281</v>
      </c>
      <c r="B4079" s="1">
        <v>113.03587</v>
      </c>
      <c r="C4079" s="1">
        <v>0.29219693</v>
      </c>
      <c r="D4079" s="1">
        <v>0.4205579</v>
      </c>
      <c r="E4079" s="1">
        <v>1.3955045</v>
      </c>
      <c r="F4079" s="4">
        <f t="shared" si="1"/>
        <v>0.03246632556</v>
      </c>
      <c r="G4079" s="4">
        <f t="shared" si="2"/>
        <v>1.383111267</v>
      </c>
    </row>
    <row r="4080">
      <c r="A4080" s="1">
        <v>40.7500014305114</v>
      </c>
      <c r="B4080" s="1">
        <v>113.05873</v>
      </c>
      <c r="C4080" s="1">
        <v>0.2923169</v>
      </c>
      <c r="D4080" s="1">
        <v>0.37416834</v>
      </c>
      <c r="E4080" s="1">
        <v>1.3957866</v>
      </c>
      <c r="F4080" s="4">
        <f t="shared" si="1"/>
        <v>0.03247965556</v>
      </c>
      <c r="G4080" s="4">
        <f t="shared" si="2"/>
        <v>1.383393489</v>
      </c>
    </row>
    <row r="4081">
      <c r="A4081" s="1">
        <v>40.7599997520446</v>
      </c>
      <c r="B4081" s="1">
        <v>113.0492</v>
      </c>
      <c r="C4081" s="1">
        <v>0.29249018</v>
      </c>
      <c r="D4081" s="1">
        <v>0.27162302</v>
      </c>
      <c r="E4081" s="1">
        <v>1.395669</v>
      </c>
      <c r="F4081" s="4">
        <f t="shared" si="1"/>
        <v>0.03249890889</v>
      </c>
      <c r="G4081" s="4">
        <f t="shared" si="2"/>
        <v>1.383275835</v>
      </c>
    </row>
    <row r="4082">
      <c r="A4082" s="1">
        <v>40.7700018882751</v>
      </c>
      <c r="B4082" s="1">
        <v>113.165405</v>
      </c>
      <c r="C4082" s="1">
        <v>0.29269013</v>
      </c>
      <c r="D4082" s="1">
        <v>0.12757127</v>
      </c>
      <c r="E4082" s="1">
        <v>1.3971035</v>
      </c>
      <c r="F4082" s="4">
        <f t="shared" si="1"/>
        <v>0.03252112556</v>
      </c>
      <c r="G4082" s="4">
        <f t="shared" si="2"/>
        <v>1.384710464</v>
      </c>
    </row>
    <row r="4083">
      <c r="A4083" s="1">
        <v>40.7800002098083</v>
      </c>
      <c r="B4083" s="1">
        <v>113.216835</v>
      </c>
      <c r="C4083" s="1">
        <v>0.2928368</v>
      </c>
      <c r="D4083" s="1">
        <v>0.054324605</v>
      </c>
      <c r="E4083" s="1">
        <v>1.3977385</v>
      </c>
      <c r="F4083" s="4">
        <f t="shared" si="1"/>
        <v>0.03253742222</v>
      </c>
      <c r="G4083" s="4">
        <f t="shared" si="2"/>
        <v>1.385345402</v>
      </c>
    </row>
    <row r="4084">
      <c r="A4084" s="1">
        <v>40.7899985313415</v>
      </c>
      <c r="B4084" s="1">
        <v>113.361595</v>
      </c>
      <c r="C4084" s="1">
        <v>0.2928501</v>
      </c>
      <c r="D4084" s="1">
        <v>0.10803882</v>
      </c>
      <c r="E4084" s="1">
        <v>1.3995258</v>
      </c>
      <c r="F4084" s="4">
        <f t="shared" si="1"/>
        <v>0.0325389</v>
      </c>
      <c r="G4084" s="4">
        <f t="shared" si="2"/>
        <v>1.387132563</v>
      </c>
    </row>
    <row r="4085">
      <c r="A4085" s="1">
        <v>40.800000667572</v>
      </c>
      <c r="B4085" s="1">
        <v>113.39398</v>
      </c>
      <c r="C4085" s="1">
        <v>0.29286346</v>
      </c>
      <c r="D4085" s="1">
        <v>0.1751816</v>
      </c>
      <c r="E4085" s="1">
        <v>1.3999256</v>
      </c>
      <c r="F4085" s="4">
        <f t="shared" si="1"/>
        <v>0.03254038444</v>
      </c>
      <c r="G4085" s="4">
        <f t="shared" si="2"/>
        <v>1.387532378</v>
      </c>
    </row>
    <row r="4086">
      <c r="A4086" s="1">
        <v>40.8099989891052</v>
      </c>
      <c r="B4086" s="1">
        <v>113.35399</v>
      </c>
      <c r="C4086" s="1">
        <v>0.29294342</v>
      </c>
      <c r="D4086" s="1">
        <v>0.17274004</v>
      </c>
      <c r="E4086" s="1">
        <v>1.3994317</v>
      </c>
      <c r="F4086" s="4">
        <f t="shared" si="1"/>
        <v>0.03254926889</v>
      </c>
      <c r="G4086" s="4">
        <f t="shared" si="2"/>
        <v>1.387038674</v>
      </c>
    </row>
    <row r="4087">
      <c r="A4087" s="1">
        <v>40.8200011253356</v>
      </c>
      <c r="B4087" s="1">
        <v>113.43779</v>
      </c>
      <c r="C4087" s="1">
        <v>0.29305005</v>
      </c>
      <c r="D4087" s="1">
        <v>0.1422206</v>
      </c>
      <c r="E4087" s="1">
        <v>1.4004663</v>
      </c>
      <c r="F4087" s="4">
        <f t="shared" si="1"/>
        <v>0.03256111667</v>
      </c>
      <c r="G4087" s="4">
        <f t="shared" si="2"/>
        <v>1.388073242</v>
      </c>
    </row>
    <row r="4088">
      <c r="A4088" s="1">
        <v>40.8299994468689</v>
      </c>
      <c r="B4088" s="1">
        <v>113.392075</v>
      </c>
      <c r="C4088" s="1">
        <v>0.2931034</v>
      </c>
      <c r="D4088" s="1">
        <v>0.13977905</v>
      </c>
      <c r="E4088" s="1">
        <v>1.399902</v>
      </c>
      <c r="F4088" s="4">
        <f t="shared" si="1"/>
        <v>0.03256704444</v>
      </c>
      <c r="G4088" s="4">
        <f t="shared" si="2"/>
        <v>1.387508859</v>
      </c>
    </row>
    <row r="4089">
      <c r="A4089" s="1">
        <v>40.8400015830993</v>
      </c>
      <c r="B4089" s="1">
        <v>113.41303</v>
      </c>
      <c r="C4089" s="1">
        <v>0.29313004</v>
      </c>
      <c r="D4089" s="1">
        <v>0.1910517</v>
      </c>
      <c r="E4089" s="1">
        <v>1.4001608</v>
      </c>
      <c r="F4089" s="4">
        <f t="shared" si="1"/>
        <v>0.03257000444</v>
      </c>
      <c r="G4089" s="4">
        <f t="shared" si="2"/>
        <v>1.387767563</v>
      </c>
    </row>
    <row r="4090">
      <c r="A4090" s="1">
        <v>40.8499999046325</v>
      </c>
      <c r="B4090" s="1">
        <v>113.44922</v>
      </c>
      <c r="C4090" s="1">
        <v>0.29318336</v>
      </c>
      <c r="D4090" s="1">
        <v>0.21790881</v>
      </c>
      <c r="E4090" s="1">
        <v>1.4006075</v>
      </c>
      <c r="F4090" s="4">
        <f t="shared" si="1"/>
        <v>0.03257592889</v>
      </c>
      <c r="G4090" s="4">
        <f t="shared" si="2"/>
        <v>1.388214353</v>
      </c>
    </row>
    <row r="4091">
      <c r="A4091" s="1">
        <v>40.8599982261657</v>
      </c>
      <c r="B4091" s="1">
        <v>113.41303</v>
      </c>
      <c r="C4091" s="1">
        <v>0.29325</v>
      </c>
      <c r="D4091" s="1">
        <v>0.21424648</v>
      </c>
      <c r="E4091" s="1">
        <v>1.4001608</v>
      </c>
      <c r="F4091" s="4">
        <f t="shared" si="1"/>
        <v>0.03258333333</v>
      </c>
      <c r="G4091" s="4">
        <f t="shared" si="2"/>
        <v>1.387767563</v>
      </c>
    </row>
    <row r="4092">
      <c r="A4092" s="1">
        <v>40.8700003623962</v>
      </c>
      <c r="B4092" s="1">
        <v>113.462555</v>
      </c>
      <c r="C4092" s="1">
        <v>0.29331666</v>
      </c>
      <c r="D4092" s="1">
        <v>0.24110359</v>
      </c>
      <c r="E4092" s="1">
        <v>1.4007721</v>
      </c>
      <c r="F4092" s="4">
        <f t="shared" si="1"/>
        <v>0.03259074</v>
      </c>
      <c r="G4092" s="4">
        <f t="shared" si="2"/>
        <v>1.388378983</v>
      </c>
    </row>
    <row r="4093">
      <c r="A4093" s="1">
        <v>40.8799986839294</v>
      </c>
      <c r="B4093" s="1">
        <v>113.41303</v>
      </c>
      <c r="C4093" s="1">
        <v>0.29332998</v>
      </c>
      <c r="D4093" s="1">
        <v>0.2948178</v>
      </c>
      <c r="E4093" s="1">
        <v>1.4001608</v>
      </c>
      <c r="F4093" s="4">
        <f t="shared" si="1"/>
        <v>0.03259222</v>
      </c>
      <c r="G4093" s="4">
        <f t="shared" si="2"/>
        <v>1.387767563</v>
      </c>
    </row>
    <row r="4094">
      <c r="A4094" s="1">
        <v>40.8900008201599</v>
      </c>
      <c r="B4094" s="1">
        <v>113.4397</v>
      </c>
      <c r="C4094" s="1">
        <v>0.29332998</v>
      </c>
      <c r="D4094" s="1">
        <v>0.36196056</v>
      </c>
      <c r="E4094" s="1">
        <v>1.4004899</v>
      </c>
      <c r="F4094" s="4">
        <f t="shared" si="1"/>
        <v>0.03259222</v>
      </c>
      <c r="G4094" s="4">
        <f t="shared" si="2"/>
        <v>1.388096822</v>
      </c>
    </row>
    <row r="4095">
      <c r="A4095" s="1">
        <v>40.8999991416931</v>
      </c>
      <c r="B4095" s="1">
        <v>113.42827</v>
      </c>
      <c r="C4095" s="1">
        <v>0.2933433</v>
      </c>
      <c r="D4095" s="1">
        <v>0.44253188</v>
      </c>
      <c r="E4095" s="1">
        <v>1.4003488</v>
      </c>
      <c r="F4095" s="4">
        <f t="shared" si="1"/>
        <v>0.0325937</v>
      </c>
      <c r="G4095" s="4">
        <f t="shared" si="2"/>
        <v>1.387955711</v>
      </c>
    </row>
    <row r="4096">
      <c r="A4096" s="1">
        <v>40.9100012779235</v>
      </c>
      <c r="B4096" s="1">
        <v>113.38255</v>
      </c>
      <c r="C4096" s="1">
        <v>0.29370323</v>
      </c>
      <c r="D4096" s="1">
        <v>0.17396082</v>
      </c>
      <c r="E4096" s="1">
        <v>1.3997844</v>
      </c>
      <c r="F4096" s="4">
        <f t="shared" si="1"/>
        <v>0.03263369222</v>
      </c>
      <c r="G4096" s="4">
        <f t="shared" si="2"/>
        <v>1.387391267</v>
      </c>
    </row>
    <row r="4097">
      <c r="A4097" s="1">
        <v>40.9199995994567</v>
      </c>
      <c r="B4097" s="1">
        <v>113.56161</v>
      </c>
      <c r="C4097" s="1">
        <v>0.29388985</v>
      </c>
      <c r="D4097" s="1">
        <v>0.0018311664</v>
      </c>
      <c r="E4097" s="1">
        <v>1.401995</v>
      </c>
      <c r="F4097" s="4">
        <f t="shared" si="1"/>
        <v>0.03265442778</v>
      </c>
      <c r="G4097" s="4">
        <f t="shared" si="2"/>
        <v>1.389601884</v>
      </c>
    </row>
    <row r="4098">
      <c r="A4098" s="1">
        <v>40.9300017356872</v>
      </c>
      <c r="B4098" s="1">
        <v>113.63019</v>
      </c>
      <c r="C4098" s="1">
        <v>0.29383653</v>
      </c>
      <c r="D4098" s="1">
        <v>0.13611671</v>
      </c>
      <c r="E4098" s="1">
        <v>1.4028417</v>
      </c>
      <c r="F4098" s="4">
        <f t="shared" si="1"/>
        <v>0.03264850333</v>
      </c>
      <c r="G4098" s="4">
        <f t="shared" si="2"/>
        <v>1.390448551</v>
      </c>
    </row>
    <row r="4099">
      <c r="A4099" s="1">
        <v>40.9400000572204</v>
      </c>
      <c r="B4099" s="1">
        <v>113.645424</v>
      </c>
      <c r="C4099" s="1">
        <v>0.2938232</v>
      </c>
      <c r="D4099" s="1">
        <v>0.21546726</v>
      </c>
      <c r="E4099" s="1">
        <v>1.4030297</v>
      </c>
      <c r="F4099" s="4">
        <f t="shared" si="1"/>
        <v>0.03264702222</v>
      </c>
      <c r="G4099" s="4">
        <f t="shared" si="2"/>
        <v>1.390636625</v>
      </c>
    </row>
    <row r="4100">
      <c r="A4100" s="1">
        <v>40.9499983787536</v>
      </c>
      <c r="B4100" s="1">
        <v>113.64733</v>
      </c>
      <c r="C4100" s="1">
        <v>0.2938232</v>
      </c>
      <c r="D4100" s="1">
        <v>0.29603857</v>
      </c>
      <c r="E4100" s="1">
        <v>1.4030533</v>
      </c>
      <c r="F4100" s="4">
        <f t="shared" si="1"/>
        <v>0.03264702222</v>
      </c>
      <c r="G4100" s="4">
        <f t="shared" si="2"/>
        <v>1.390660156</v>
      </c>
    </row>
    <row r="4101">
      <c r="A4101" s="1">
        <v>40.9600005149841</v>
      </c>
      <c r="B4101" s="1">
        <v>113.57685</v>
      </c>
      <c r="C4101" s="1">
        <v>0.2938232</v>
      </c>
      <c r="D4101" s="1">
        <v>0.3766099</v>
      </c>
      <c r="E4101" s="1">
        <v>1.4021832</v>
      </c>
      <c r="F4101" s="4">
        <f t="shared" si="1"/>
        <v>0.03264702222</v>
      </c>
      <c r="G4101" s="4">
        <f t="shared" si="2"/>
        <v>1.389790032</v>
      </c>
    </row>
    <row r="4102">
      <c r="A4102" s="1">
        <v>40.9699988365173</v>
      </c>
      <c r="B4102" s="1">
        <v>113.57875</v>
      </c>
      <c r="C4102" s="1">
        <v>0.2938232</v>
      </c>
      <c r="D4102" s="1">
        <v>0.44375268</v>
      </c>
      <c r="E4102" s="1">
        <v>1.4022067</v>
      </c>
      <c r="F4102" s="4">
        <f t="shared" si="1"/>
        <v>0.03264702222</v>
      </c>
      <c r="G4102" s="4">
        <f t="shared" si="2"/>
        <v>1.389813489</v>
      </c>
    </row>
    <row r="4103">
      <c r="A4103" s="1">
        <v>40.9800009727478</v>
      </c>
      <c r="B4103" s="1">
        <v>113.49684</v>
      </c>
      <c r="C4103" s="1">
        <v>0.2940232</v>
      </c>
      <c r="D4103" s="1">
        <v>0.32899958</v>
      </c>
      <c r="E4103" s="1">
        <v>1.4011954</v>
      </c>
      <c r="F4103" s="4">
        <f t="shared" si="1"/>
        <v>0.03266924444</v>
      </c>
      <c r="G4103" s="4">
        <f t="shared" si="2"/>
        <v>1.388802254</v>
      </c>
    </row>
    <row r="4104">
      <c r="A4104" s="1">
        <v>40.989999294281</v>
      </c>
      <c r="B4104" s="1">
        <v>113.613045</v>
      </c>
      <c r="C4104" s="1">
        <v>0.29440972</v>
      </c>
      <c r="D4104" s="1">
        <v>-0.01037661</v>
      </c>
      <c r="E4104" s="1">
        <v>1.4026301</v>
      </c>
      <c r="F4104" s="4">
        <f t="shared" si="1"/>
        <v>0.03271219111</v>
      </c>
      <c r="G4104" s="4">
        <f t="shared" si="2"/>
        <v>1.390236884</v>
      </c>
    </row>
    <row r="4105">
      <c r="A4105" s="1">
        <v>41.0000014305114</v>
      </c>
      <c r="B4105" s="1">
        <v>113.82258</v>
      </c>
      <c r="C4105" s="1">
        <v>0.2944897</v>
      </c>
      <c r="D4105" s="1">
        <v>-0.028688274</v>
      </c>
      <c r="E4105" s="1">
        <v>1.4052168</v>
      </c>
      <c r="F4105" s="4">
        <f t="shared" si="1"/>
        <v>0.03272107778</v>
      </c>
      <c r="G4105" s="4">
        <f t="shared" si="2"/>
        <v>1.392823736</v>
      </c>
    </row>
    <row r="4106">
      <c r="A4106" s="1">
        <v>41.0099997520446</v>
      </c>
      <c r="B4106" s="1">
        <v>113.86258</v>
      </c>
      <c r="C4106" s="1">
        <v>0.29446307</v>
      </c>
      <c r="D4106" s="1">
        <v>0.07874016</v>
      </c>
      <c r="E4106" s="1">
        <v>1.4057106</v>
      </c>
      <c r="F4106" s="4">
        <f t="shared" si="1"/>
        <v>0.03271811889</v>
      </c>
      <c r="G4106" s="4">
        <f t="shared" si="2"/>
        <v>1.393317563</v>
      </c>
    </row>
    <row r="4107">
      <c r="A4107" s="1">
        <v>41.0200018882751</v>
      </c>
      <c r="B4107" s="1">
        <v>113.90068</v>
      </c>
      <c r="C4107" s="1">
        <v>0.2944764</v>
      </c>
      <c r="D4107" s="1">
        <v>0.1312336</v>
      </c>
      <c r="E4107" s="1">
        <v>1.406181</v>
      </c>
      <c r="F4107" s="4">
        <f t="shared" si="1"/>
        <v>0.0327196</v>
      </c>
      <c r="G4107" s="4">
        <f t="shared" si="2"/>
        <v>1.393787933</v>
      </c>
    </row>
    <row r="4108">
      <c r="A4108" s="1">
        <v>41.0300002098083</v>
      </c>
      <c r="B4108" s="1">
        <v>113.856865</v>
      </c>
      <c r="C4108" s="1">
        <v>0.2944897</v>
      </c>
      <c r="D4108" s="1">
        <v>0.21180493</v>
      </c>
      <c r="E4108" s="1">
        <v>1.40564</v>
      </c>
      <c r="F4108" s="4">
        <f t="shared" si="1"/>
        <v>0.03272107778</v>
      </c>
      <c r="G4108" s="4">
        <f t="shared" si="2"/>
        <v>1.393247007</v>
      </c>
    </row>
    <row r="4109">
      <c r="A4109" s="1">
        <v>41.0399985313415</v>
      </c>
      <c r="B4109" s="1">
        <v>113.83401</v>
      </c>
      <c r="C4109" s="1">
        <v>0.2944897</v>
      </c>
      <c r="D4109" s="1">
        <v>0.27894768</v>
      </c>
      <c r="E4109" s="1">
        <v>1.4053578</v>
      </c>
      <c r="F4109" s="4">
        <f t="shared" si="1"/>
        <v>0.03272107778</v>
      </c>
      <c r="G4109" s="4">
        <f t="shared" si="2"/>
        <v>1.392964847</v>
      </c>
    </row>
    <row r="4110">
      <c r="A4110" s="1">
        <v>41.050000667572</v>
      </c>
      <c r="B4110" s="1">
        <v>113.82258</v>
      </c>
      <c r="C4110" s="1">
        <v>0.2945297</v>
      </c>
      <c r="D4110" s="1">
        <v>0.3058048</v>
      </c>
      <c r="E4110" s="1">
        <v>1.4052168</v>
      </c>
      <c r="F4110" s="4">
        <f t="shared" si="1"/>
        <v>0.03272552222</v>
      </c>
      <c r="G4110" s="4">
        <f t="shared" si="2"/>
        <v>1.392823736</v>
      </c>
    </row>
    <row r="4111">
      <c r="A4111" s="1">
        <v>41.0599989891052</v>
      </c>
      <c r="B4111" s="1">
        <v>113.76162</v>
      </c>
      <c r="C4111" s="1">
        <v>0.29460967</v>
      </c>
      <c r="D4111" s="1">
        <v>0.30214247</v>
      </c>
      <c r="E4111" s="1">
        <v>1.4044642</v>
      </c>
      <c r="F4111" s="4">
        <f t="shared" si="1"/>
        <v>0.03273440778</v>
      </c>
      <c r="G4111" s="4">
        <f t="shared" si="2"/>
        <v>1.392071143</v>
      </c>
    </row>
    <row r="4112">
      <c r="A4112" s="1">
        <v>41.0700011253356</v>
      </c>
      <c r="B4112" s="1">
        <v>113.79401</v>
      </c>
      <c r="C4112" s="1">
        <v>0.29471636</v>
      </c>
      <c r="D4112" s="1">
        <v>0.28505158</v>
      </c>
      <c r="E4112" s="1">
        <v>1.4048641</v>
      </c>
      <c r="F4112" s="4">
        <f t="shared" si="1"/>
        <v>0.03274626222</v>
      </c>
      <c r="G4112" s="4">
        <f t="shared" si="2"/>
        <v>1.39247102</v>
      </c>
    </row>
    <row r="4113">
      <c r="A4113" s="1">
        <v>41.0799994468689</v>
      </c>
      <c r="B4113" s="1">
        <v>113.77876</v>
      </c>
      <c r="C4113" s="1">
        <v>0.29480964</v>
      </c>
      <c r="D4113" s="1">
        <v>0.23866203</v>
      </c>
      <c r="E4113" s="1">
        <v>1.4046758</v>
      </c>
      <c r="F4113" s="4">
        <f t="shared" si="1"/>
        <v>0.03275662667</v>
      </c>
      <c r="G4113" s="4">
        <f t="shared" si="2"/>
        <v>1.392282748</v>
      </c>
    </row>
    <row r="4114">
      <c r="A4114" s="1">
        <v>41.0900015830993</v>
      </c>
      <c r="B4114" s="1">
        <v>113.83781</v>
      </c>
      <c r="C4114" s="1">
        <v>0.2948763</v>
      </c>
      <c r="D4114" s="1">
        <v>0.2508698</v>
      </c>
      <c r="E4114" s="1">
        <v>1.4054048</v>
      </c>
      <c r="F4114" s="4">
        <f t="shared" si="1"/>
        <v>0.03276403333</v>
      </c>
      <c r="G4114" s="4">
        <f t="shared" si="2"/>
        <v>1.39301176</v>
      </c>
    </row>
    <row r="4115">
      <c r="A4115" s="1">
        <v>41.0999999046325</v>
      </c>
      <c r="B4115" s="1">
        <v>113.88543</v>
      </c>
      <c r="C4115" s="1">
        <v>0.29488963</v>
      </c>
      <c r="D4115" s="1">
        <v>0.30336323</v>
      </c>
      <c r="E4115" s="1">
        <v>1.4059927</v>
      </c>
      <c r="F4115" s="4">
        <f t="shared" si="1"/>
        <v>0.03276551444</v>
      </c>
      <c r="G4115" s="4">
        <f t="shared" si="2"/>
        <v>1.393599662</v>
      </c>
    </row>
    <row r="4116">
      <c r="A4116" s="1">
        <v>41.1099982261657</v>
      </c>
      <c r="B4116" s="1">
        <v>113.83972</v>
      </c>
      <c r="C4116" s="1">
        <v>0.29488963</v>
      </c>
      <c r="D4116" s="1">
        <v>0.38393456</v>
      </c>
      <c r="E4116" s="1">
        <v>1.4054284</v>
      </c>
      <c r="F4116" s="4">
        <f t="shared" si="1"/>
        <v>0.03276551444</v>
      </c>
      <c r="G4116" s="4">
        <f t="shared" si="2"/>
        <v>1.393035341</v>
      </c>
    </row>
    <row r="4117">
      <c r="A4117" s="1">
        <v>41.1200003623962</v>
      </c>
      <c r="B4117" s="1">
        <v>113.874</v>
      </c>
      <c r="C4117" s="1">
        <v>0.29494295</v>
      </c>
      <c r="D4117" s="1">
        <v>0.42299944</v>
      </c>
      <c r="E4117" s="1">
        <v>1.4058517</v>
      </c>
      <c r="F4117" s="4">
        <f t="shared" si="1"/>
        <v>0.03277143889</v>
      </c>
      <c r="G4117" s="4">
        <f t="shared" si="2"/>
        <v>1.393458551</v>
      </c>
    </row>
    <row r="4118">
      <c r="A4118" s="1">
        <v>41.1299986839294</v>
      </c>
      <c r="B4118" s="1">
        <v>113.87782</v>
      </c>
      <c r="C4118" s="1">
        <v>0.29534286</v>
      </c>
      <c r="D4118" s="1">
        <v>0.06775316</v>
      </c>
      <c r="E4118" s="1">
        <v>1.4058988</v>
      </c>
      <c r="F4118" s="4">
        <f t="shared" si="1"/>
        <v>0.03281587333</v>
      </c>
      <c r="G4118" s="4">
        <f t="shared" si="2"/>
        <v>1.393505711</v>
      </c>
    </row>
    <row r="4119">
      <c r="A4119" s="1">
        <v>41.1400008201599</v>
      </c>
      <c r="B4119" s="1">
        <v>114.051155</v>
      </c>
      <c r="C4119" s="1">
        <v>0.29542285</v>
      </c>
      <c r="D4119" s="1">
        <v>0.05066227</v>
      </c>
      <c r="E4119" s="1">
        <v>1.4080387</v>
      </c>
      <c r="F4119" s="4">
        <f t="shared" si="1"/>
        <v>0.03282476111</v>
      </c>
      <c r="G4119" s="4">
        <f t="shared" si="2"/>
        <v>1.395645649</v>
      </c>
    </row>
    <row r="4120">
      <c r="A4120" s="1">
        <v>41.1499991416931</v>
      </c>
      <c r="B4120" s="1">
        <v>114.13688</v>
      </c>
      <c r="C4120" s="1">
        <v>0.29532954</v>
      </c>
      <c r="D4120" s="1">
        <v>0.22523348</v>
      </c>
      <c r="E4120" s="1">
        <v>1.4090971</v>
      </c>
      <c r="F4120" s="4">
        <f t="shared" si="1"/>
        <v>0.03281439333</v>
      </c>
      <c r="G4120" s="4">
        <f t="shared" si="2"/>
        <v>1.396703983</v>
      </c>
    </row>
    <row r="4121">
      <c r="A4121" s="1">
        <v>41.1600012779235</v>
      </c>
      <c r="B4121" s="1">
        <v>114.07973</v>
      </c>
      <c r="C4121" s="1">
        <v>0.2953162</v>
      </c>
      <c r="D4121" s="1">
        <v>0.3058048</v>
      </c>
      <c r="E4121" s="1">
        <v>1.4083915</v>
      </c>
      <c r="F4121" s="4">
        <f t="shared" si="1"/>
        <v>0.03281291111</v>
      </c>
      <c r="G4121" s="4">
        <f t="shared" si="2"/>
        <v>1.395998427</v>
      </c>
    </row>
    <row r="4122">
      <c r="A4122" s="1">
        <v>41.1699995994567</v>
      </c>
      <c r="B4122" s="1">
        <v>114.08926</v>
      </c>
      <c r="C4122" s="1">
        <v>0.29532954</v>
      </c>
      <c r="D4122" s="1">
        <v>0.37172678</v>
      </c>
      <c r="E4122" s="1">
        <v>1.4085091</v>
      </c>
      <c r="F4122" s="4">
        <f t="shared" si="1"/>
        <v>0.03281439333</v>
      </c>
      <c r="G4122" s="4">
        <f t="shared" si="2"/>
        <v>1.396116081</v>
      </c>
    </row>
    <row r="4123">
      <c r="A4123" s="1">
        <v>41.1800017356872</v>
      </c>
      <c r="B4123" s="1">
        <v>114.0283</v>
      </c>
      <c r="C4123" s="1">
        <v>0.29532954</v>
      </c>
      <c r="D4123" s="1">
        <v>0.43886957</v>
      </c>
      <c r="E4123" s="1">
        <v>1.4077566</v>
      </c>
      <c r="F4123" s="4">
        <f t="shared" si="1"/>
        <v>0.03281439333</v>
      </c>
      <c r="G4123" s="4">
        <f t="shared" si="2"/>
        <v>1.395363489</v>
      </c>
    </row>
    <row r="4124">
      <c r="A4124" s="1">
        <v>41.1900000572204</v>
      </c>
      <c r="B4124" s="1">
        <v>114.01687</v>
      </c>
      <c r="C4124" s="1">
        <v>0.2955828</v>
      </c>
      <c r="D4124" s="1">
        <v>0.2948178</v>
      </c>
      <c r="E4124" s="1">
        <v>1.4076155</v>
      </c>
      <c r="F4124" s="4">
        <f t="shared" si="1"/>
        <v>0.03284253333</v>
      </c>
      <c r="G4124" s="4">
        <f t="shared" si="2"/>
        <v>1.395222378</v>
      </c>
    </row>
    <row r="4125">
      <c r="A4125" s="1">
        <v>41.1999983787536</v>
      </c>
      <c r="B4125" s="1">
        <v>114.131165</v>
      </c>
      <c r="C4125" s="1">
        <v>0.29587606</v>
      </c>
      <c r="D4125" s="1">
        <v>0.026246719</v>
      </c>
      <c r="E4125" s="1">
        <v>1.4090266</v>
      </c>
      <c r="F4125" s="4">
        <f t="shared" si="1"/>
        <v>0.03287511778</v>
      </c>
      <c r="G4125" s="4">
        <f t="shared" si="2"/>
        <v>1.396633427</v>
      </c>
    </row>
    <row r="4126">
      <c r="A4126" s="1">
        <v>41.2100005149841</v>
      </c>
      <c r="B4126" s="1">
        <v>114.21497</v>
      </c>
      <c r="C4126" s="1">
        <v>0.29584938</v>
      </c>
      <c r="D4126" s="1">
        <v>0.11902582</v>
      </c>
      <c r="E4126" s="1">
        <v>1.4100611</v>
      </c>
      <c r="F4126" s="4">
        <f t="shared" si="1"/>
        <v>0.03287215333</v>
      </c>
      <c r="G4126" s="4">
        <f t="shared" si="2"/>
        <v>1.397668057</v>
      </c>
    </row>
    <row r="4127">
      <c r="A4127" s="1">
        <v>41.2199988365173</v>
      </c>
      <c r="B4127" s="1">
        <v>114.272125</v>
      </c>
      <c r="C4127" s="1">
        <v>0.2958094</v>
      </c>
      <c r="D4127" s="1">
        <v>0.23988281</v>
      </c>
      <c r="E4127" s="1">
        <v>1.4107668</v>
      </c>
      <c r="F4127" s="4">
        <f t="shared" si="1"/>
        <v>0.03286771111</v>
      </c>
      <c r="G4127" s="4">
        <f t="shared" si="2"/>
        <v>1.398373674</v>
      </c>
    </row>
    <row r="4128">
      <c r="A4128" s="1">
        <v>41.2300009727478</v>
      </c>
      <c r="B4128" s="1">
        <v>114.23974</v>
      </c>
      <c r="C4128" s="1">
        <v>0.2958094</v>
      </c>
      <c r="D4128" s="1">
        <v>0.32045412</v>
      </c>
      <c r="E4128" s="1">
        <v>1.4103669</v>
      </c>
      <c r="F4128" s="4">
        <f t="shared" si="1"/>
        <v>0.03286771111</v>
      </c>
      <c r="G4128" s="4">
        <f t="shared" si="2"/>
        <v>1.397973859</v>
      </c>
    </row>
    <row r="4129">
      <c r="A4129" s="1">
        <v>41.239999294281</v>
      </c>
      <c r="B4129" s="1">
        <v>114.234024</v>
      </c>
      <c r="C4129" s="1">
        <v>0.2958094</v>
      </c>
      <c r="D4129" s="1">
        <v>0.3875969</v>
      </c>
      <c r="E4129" s="1">
        <v>1.4102964</v>
      </c>
      <c r="F4129" s="4">
        <f t="shared" si="1"/>
        <v>0.03286771111</v>
      </c>
      <c r="G4129" s="4">
        <f t="shared" si="2"/>
        <v>1.397903291</v>
      </c>
    </row>
    <row r="4130">
      <c r="A4130" s="1">
        <v>41.2500014305114</v>
      </c>
      <c r="B4130" s="1">
        <v>114.21879</v>
      </c>
      <c r="C4130" s="1">
        <v>0.29584938</v>
      </c>
      <c r="D4130" s="1">
        <v>0.44009033</v>
      </c>
      <c r="E4130" s="1">
        <v>1.4101082</v>
      </c>
      <c r="F4130" s="4">
        <f t="shared" si="1"/>
        <v>0.03287215333</v>
      </c>
      <c r="G4130" s="4">
        <f t="shared" si="2"/>
        <v>1.397715217</v>
      </c>
    </row>
    <row r="4131">
      <c r="A4131" s="1">
        <v>41.2599997520446</v>
      </c>
      <c r="B4131" s="1">
        <v>114.190216</v>
      </c>
      <c r="C4131" s="1">
        <v>0.29623598</v>
      </c>
      <c r="D4131" s="1">
        <v>0.100714155</v>
      </c>
      <c r="E4131" s="1">
        <v>1.4097555</v>
      </c>
      <c r="F4131" s="4">
        <f t="shared" si="1"/>
        <v>0.03291510889</v>
      </c>
      <c r="G4131" s="4">
        <f t="shared" si="2"/>
        <v>1.397362452</v>
      </c>
    </row>
    <row r="4132">
      <c r="A4132" s="1">
        <v>41.2700018882751</v>
      </c>
      <c r="B4132" s="1">
        <v>114.39594</v>
      </c>
      <c r="C4132" s="1">
        <v>0.29643592</v>
      </c>
      <c r="D4132" s="1">
        <v>-0.04211683</v>
      </c>
      <c r="E4132" s="1">
        <v>1.4122955</v>
      </c>
      <c r="F4132" s="4">
        <f t="shared" si="1"/>
        <v>0.03293732444</v>
      </c>
      <c r="G4132" s="4">
        <f t="shared" si="2"/>
        <v>1.399902254</v>
      </c>
    </row>
    <row r="4133">
      <c r="A4133" s="1">
        <v>41.2800002098083</v>
      </c>
      <c r="B4133" s="1">
        <v>114.48546</v>
      </c>
      <c r="C4133" s="1">
        <v>0.29639593</v>
      </c>
      <c r="D4133" s="1">
        <v>0.07874016</v>
      </c>
      <c r="E4133" s="1">
        <v>1.4134005</v>
      </c>
      <c r="F4133" s="4">
        <f t="shared" si="1"/>
        <v>0.03293288111</v>
      </c>
      <c r="G4133" s="4">
        <f t="shared" si="2"/>
        <v>1.40100744</v>
      </c>
    </row>
    <row r="4134">
      <c r="A4134" s="1">
        <v>41.2899985313415</v>
      </c>
      <c r="B4134" s="1">
        <v>114.49689</v>
      </c>
      <c r="C4134" s="1">
        <v>0.29639593</v>
      </c>
      <c r="D4134" s="1">
        <v>0.14588293</v>
      </c>
      <c r="E4134" s="1">
        <v>1.4135417</v>
      </c>
      <c r="F4134" s="4">
        <f t="shared" si="1"/>
        <v>0.03293288111</v>
      </c>
      <c r="G4134" s="4">
        <f t="shared" si="2"/>
        <v>1.401148551</v>
      </c>
    </row>
    <row r="4135">
      <c r="A4135" s="1">
        <v>41.300000667572</v>
      </c>
      <c r="B4135" s="1">
        <v>114.49308</v>
      </c>
      <c r="C4135" s="1">
        <v>0.29639593</v>
      </c>
      <c r="D4135" s="1">
        <v>0.22645426</v>
      </c>
      <c r="E4135" s="1">
        <v>1.4134946</v>
      </c>
      <c r="F4135" s="4">
        <f t="shared" si="1"/>
        <v>0.03293288111</v>
      </c>
      <c r="G4135" s="4">
        <f t="shared" si="2"/>
        <v>1.401101514</v>
      </c>
    </row>
    <row r="4136">
      <c r="A4136" s="1">
        <v>41.3099989891052</v>
      </c>
      <c r="B4136" s="1">
        <v>114.42641</v>
      </c>
      <c r="C4136" s="1">
        <v>0.29640925</v>
      </c>
      <c r="D4136" s="1">
        <v>0.29237625</v>
      </c>
      <c r="E4136" s="1">
        <v>1.4126716</v>
      </c>
      <c r="F4136" s="4">
        <f t="shared" si="1"/>
        <v>0.03293436111</v>
      </c>
      <c r="G4136" s="4">
        <f t="shared" si="2"/>
        <v>1.400278427</v>
      </c>
    </row>
    <row r="4137">
      <c r="A4137" s="1">
        <v>41.3200011253356</v>
      </c>
      <c r="B4137" s="1">
        <v>114.44355</v>
      </c>
      <c r="C4137" s="1">
        <v>0.2964226</v>
      </c>
      <c r="D4137" s="1">
        <v>0.34609047</v>
      </c>
      <c r="E4137" s="1">
        <v>1.4128832</v>
      </c>
      <c r="F4137" s="4">
        <f t="shared" si="1"/>
        <v>0.03293584444</v>
      </c>
      <c r="G4137" s="4">
        <f t="shared" si="2"/>
        <v>1.400490032</v>
      </c>
    </row>
    <row r="4138">
      <c r="A4138" s="1">
        <v>41.3299994468689</v>
      </c>
      <c r="B4138" s="1">
        <v>114.37118</v>
      </c>
      <c r="C4138" s="1">
        <v>0.29647592</v>
      </c>
      <c r="D4138" s="1">
        <v>0.38515535</v>
      </c>
      <c r="E4138" s="1">
        <v>1.4119896</v>
      </c>
      <c r="F4138" s="4">
        <f t="shared" si="1"/>
        <v>0.03294176889</v>
      </c>
      <c r="G4138" s="4">
        <f t="shared" si="2"/>
        <v>1.399596575</v>
      </c>
    </row>
    <row r="4139">
      <c r="A4139" s="1">
        <v>41.3400015830993</v>
      </c>
      <c r="B4139" s="1">
        <v>114.3807</v>
      </c>
      <c r="C4139" s="1">
        <v>0.29655588</v>
      </c>
      <c r="D4139" s="1">
        <v>0.35219434</v>
      </c>
      <c r="E4139" s="1">
        <v>1.4121071</v>
      </c>
      <c r="F4139" s="4">
        <f t="shared" si="1"/>
        <v>0.03295065333</v>
      </c>
      <c r="G4139" s="4">
        <f t="shared" si="2"/>
        <v>1.399714106</v>
      </c>
    </row>
    <row r="4140">
      <c r="A4140" s="1">
        <v>41.3499999046325</v>
      </c>
      <c r="B4140" s="1">
        <v>114.405464</v>
      </c>
      <c r="C4140" s="1">
        <v>0.29674253</v>
      </c>
      <c r="D4140" s="1">
        <v>0.2508698</v>
      </c>
      <c r="E4140" s="1">
        <v>1.4124129</v>
      </c>
      <c r="F4140" s="4">
        <f t="shared" si="1"/>
        <v>0.03297139222</v>
      </c>
      <c r="G4140" s="4">
        <f t="shared" si="2"/>
        <v>1.400019835</v>
      </c>
    </row>
    <row r="4141">
      <c r="A4141" s="1">
        <v>41.3599982261657</v>
      </c>
      <c r="B4141" s="1">
        <v>114.41689</v>
      </c>
      <c r="C4141" s="1">
        <v>0.29690248</v>
      </c>
      <c r="D4141" s="1">
        <v>0.14832449</v>
      </c>
      <c r="E4141" s="1">
        <v>1.412554</v>
      </c>
      <c r="F4141" s="4">
        <f t="shared" si="1"/>
        <v>0.03298916444</v>
      </c>
      <c r="G4141" s="4">
        <f t="shared" si="2"/>
        <v>1.400160896</v>
      </c>
    </row>
    <row r="4142">
      <c r="A4142" s="1">
        <v>41.3700003623962</v>
      </c>
      <c r="B4142" s="1">
        <v>114.55594</v>
      </c>
      <c r="C4142" s="1">
        <v>0.2969158</v>
      </c>
      <c r="D4142" s="1">
        <v>0.2020387</v>
      </c>
      <c r="E4142" s="1">
        <v>1.4142706</v>
      </c>
      <c r="F4142" s="4">
        <f t="shared" si="1"/>
        <v>0.03299064444</v>
      </c>
      <c r="G4142" s="4">
        <f t="shared" si="2"/>
        <v>1.401877563</v>
      </c>
    </row>
    <row r="4143">
      <c r="A4143" s="1">
        <v>41.3799986839294</v>
      </c>
      <c r="B4143" s="1">
        <v>114.55404</v>
      </c>
      <c r="C4143" s="1">
        <v>0.29692915</v>
      </c>
      <c r="D4143" s="1">
        <v>0.26918146</v>
      </c>
      <c r="E4143" s="1">
        <v>1.4142473</v>
      </c>
      <c r="F4143" s="4">
        <f t="shared" si="1"/>
        <v>0.03299212778</v>
      </c>
      <c r="G4143" s="4">
        <f t="shared" si="2"/>
        <v>1.401854106</v>
      </c>
    </row>
    <row r="4144">
      <c r="A4144" s="1">
        <v>41.3900008201599</v>
      </c>
      <c r="B4144" s="1">
        <v>114.55213</v>
      </c>
      <c r="C4144" s="1">
        <v>0.29692915</v>
      </c>
      <c r="D4144" s="1">
        <v>0.34975278</v>
      </c>
      <c r="E4144" s="1">
        <v>1.4142237</v>
      </c>
      <c r="F4144" s="4">
        <f t="shared" si="1"/>
        <v>0.03299212778</v>
      </c>
      <c r="G4144" s="4">
        <f t="shared" si="2"/>
        <v>1.401830526</v>
      </c>
    </row>
    <row r="4145">
      <c r="A4145" s="1">
        <v>41.3999991416931</v>
      </c>
      <c r="B4145" s="1">
        <v>114.550224</v>
      </c>
      <c r="C4145" s="1">
        <v>0.29692915</v>
      </c>
      <c r="D4145" s="1">
        <v>0.41689557</v>
      </c>
      <c r="E4145" s="1">
        <v>1.4142001</v>
      </c>
      <c r="F4145" s="4">
        <f t="shared" si="1"/>
        <v>0.03299212778</v>
      </c>
      <c r="G4145" s="4">
        <f t="shared" si="2"/>
        <v>1.401806995</v>
      </c>
    </row>
    <row r="4146">
      <c r="A4146" s="1">
        <v>41.4100012779235</v>
      </c>
      <c r="B4146" s="1">
        <v>114.48927</v>
      </c>
      <c r="C4146" s="1">
        <v>0.29711574</v>
      </c>
      <c r="D4146" s="1">
        <v>0.32899958</v>
      </c>
      <c r="E4146" s="1">
        <v>1.4134477</v>
      </c>
      <c r="F4146" s="4">
        <f t="shared" si="1"/>
        <v>0.03301286</v>
      </c>
      <c r="G4146" s="4">
        <f t="shared" si="2"/>
        <v>1.401054477</v>
      </c>
    </row>
    <row r="4147">
      <c r="A4147" s="1">
        <v>41.4199995994567</v>
      </c>
      <c r="B4147" s="1">
        <v>114.59404</v>
      </c>
      <c r="C4147" s="1">
        <v>0.29746234</v>
      </c>
      <c r="D4147" s="1">
        <v>0.016480498</v>
      </c>
      <c r="E4147" s="1">
        <v>1.414741</v>
      </c>
      <c r="F4147" s="4">
        <f t="shared" si="1"/>
        <v>0.03305137111</v>
      </c>
      <c r="G4147" s="4">
        <f t="shared" si="2"/>
        <v>1.402347933</v>
      </c>
    </row>
    <row r="4148">
      <c r="A4148" s="1">
        <v>41.4300017356872</v>
      </c>
      <c r="B4148" s="1">
        <v>114.72357</v>
      </c>
      <c r="C4148" s="1">
        <v>0.29742235</v>
      </c>
      <c r="D4148" s="1">
        <v>0.12390893</v>
      </c>
      <c r="E4148" s="1">
        <v>1.4163402</v>
      </c>
      <c r="F4148" s="4">
        <f t="shared" si="1"/>
        <v>0.03304692778</v>
      </c>
      <c r="G4148" s="4">
        <f t="shared" si="2"/>
        <v>1.403947069</v>
      </c>
    </row>
    <row r="4149">
      <c r="A4149" s="1">
        <v>41.4400000572204</v>
      </c>
      <c r="B4149" s="1">
        <v>114.79405</v>
      </c>
      <c r="C4149" s="1">
        <v>0.2973424</v>
      </c>
      <c r="D4149" s="1">
        <v>0.28505158</v>
      </c>
      <c r="E4149" s="1">
        <v>1.4172102</v>
      </c>
      <c r="F4149" s="4">
        <f t="shared" si="1"/>
        <v>0.03303804444</v>
      </c>
      <c r="G4149" s="4">
        <f t="shared" si="2"/>
        <v>1.404817193</v>
      </c>
    </row>
    <row r="4150">
      <c r="A4150" s="1">
        <v>41.4499983787536</v>
      </c>
      <c r="B4150" s="1">
        <v>114.74643</v>
      </c>
      <c r="C4150" s="1">
        <v>0.2973424</v>
      </c>
      <c r="D4150" s="1">
        <v>0.35219434</v>
      </c>
      <c r="E4150" s="1">
        <v>1.4166224</v>
      </c>
      <c r="F4150" s="4">
        <f t="shared" si="1"/>
        <v>0.03303804444</v>
      </c>
      <c r="G4150" s="4">
        <f t="shared" si="2"/>
        <v>1.404229291</v>
      </c>
    </row>
    <row r="4151">
      <c r="A4151" s="1">
        <v>41.4600005149841</v>
      </c>
      <c r="B4151" s="1">
        <v>114.66833</v>
      </c>
      <c r="C4151" s="1">
        <v>0.2973424</v>
      </c>
      <c r="D4151" s="1">
        <v>0.43276566</v>
      </c>
      <c r="E4151" s="1">
        <v>1.4156581</v>
      </c>
      <c r="F4151" s="4">
        <f t="shared" si="1"/>
        <v>0.03303804444</v>
      </c>
      <c r="G4151" s="4">
        <f t="shared" si="2"/>
        <v>1.403265094</v>
      </c>
    </row>
    <row r="4152">
      <c r="A4152" s="1">
        <v>41.4699988365173</v>
      </c>
      <c r="B4152" s="1">
        <v>114.70643</v>
      </c>
      <c r="C4152" s="1">
        <v>0.29754233</v>
      </c>
      <c r="D4152" s="1">
        <v>0.31801257</v>
      </c>
      <c r="E4152" s="1">
        <v>1.4161286</v>
      </c>
      <c r="F4152" s="4">
        <f t="shared" si="1"/>
        <v>0.03306025889</v>
      </c>
      <c r="G4152" s="4">
        <f t="shared" si="2"/>
        <v>1.403735464</v>
      </c>
    </row>
    <row r="4153">
      <c r="A4153" s="1">
        <v>41.4800009727478</v>
      </c>
      <c r="B4153" s="1">
        <v>114.72357</v>
      </c>
      <c r="C4153" s="1">
        <v>0.2978889</v>
      </c>
      <c r="D4153" s="1">
        <v>0.02014283</v>
      </c>
      <c r="E4153" s="1">
        <v>1.4163402</v>
      </c>
      <c r="F4153" s="4">
        <f t="shared" si="1"/>
        <v>0.03309876667</v>
      </c>
      <c r="G4153" s="4">
        <f t="shared" si="2"/>
        <v>1.403947069</v>
      </c>
    </row>
    <row r="4154">
      <c r="A4154" s="1">
        <v>41.489999294281</v>
      </c>
      <c r="B4154" s="1">
        <v>114.84739</v>
      </c>
      <c r="C4154" s="1">
        <v>0.29790226</v>
      </c>
      <c r="D4154" s="1">
        <v>0.07263627</v>
      </c>
      <c r="E4154" s="1">
        <v>1.4178689</v>
      </c>
      <c r="F4154" s="4">
        <f t="shared" si="1"/>
        <v>0.03310025111</v>
      </c>
      <c r="G4154" s="4">
        <f t="shared" si="2"/>
        <v>1.405475711</v>
      </c>
    </row>
    <row r="4155">
      <c r="A4155" s="1">
        <v>41.5000014305114</v>
      </c>
      <c r="B4155" s="1">
        <v>114.912155</v>
      </c>
      <c r="C4155" s="1">
        <v>0.29787555</v>
      </c>
      <c r="D4155" s="1">
        <v>0.16663615</v>
      </c>
      <c r="E4155" s="1">
        <v>1.4186684</v>
      </c>
      <c r="F4155" s="4">
        <f t="shared" si="1"/>
        <v>0.03309728333</v>
      </c>
      <c r="G4155" s="4">
        <f t="shared" si="2"/>
        <v>1.406275279</v>
      </c>
    </row>
    <row r="4156">
      <c r="A4156" s="1">
        <v>41.5099997520446</v>
      </c>
      <c r="B4156" s="1">
        <v>114.874054</v>
      </c>
      <c r="C4156" s="1">
        <v>0.2978889</v>
      </c>
      <c r="D4156" s="1">
        <v>0.23255815</v>
      </c>
      <c r="E4156" s="1">
        <v>1.418198</v>
      </c>
      <c r="F4156" s="4">
        <f t="shared" si="1"/>
        <v>0.03309876667</v>
      </c>
      <c r="G4156" s="4">
        <f t="shared" si="2"/>
        <v>1.405804896</v>
      </c>
    </row>
    <row r="4157">
      <c r="A4157" s="1">
        <v>41.5200018882751</v>
      </c>
      <c r="B4157" s="1">
        <v>114.90835</v>
      </c>
      <c r="C4157" s="1">
        <v>0.2978889</v>
      </c>
      <c r="D4157" s="1">
        <v>0.31312945</v>
      </c>
      <c r="E4157" s="1">
        <v>1.4186213</v>
      </c>
      <c r="F4157" s="4">
        <f t="shared" si="1"/>
        <v>0.03309876667</v>
      </c>
      <c r="G4157" s="4">
        <f t="shared" si="2"/>
        <v>1.406228304</v>
      </c>
    </row>
    <row r="4158">
      <c r="A4158" s="1">
        <v>41.5300002098083</v>
      </c>
      <c r="B4158" s="1">
        <v>114.83977</v>
      </c>
      <c r="C4158" s="1">
        <v>0.2978889</v>
      </c>
      <c r="D4158" s="1">
        <v>0.38027224</v>
      </c>
      <c r="E4158" s="1">
        <v>1.4177747</v>
      </c>
      <c r="F4158" s="4">
        <f t="shared" si="1"/>
        <v>0.03309876667</v>
      </c>
      <c r="G4158" s="4">
        <f t="shared" si="2"/>
        <v>1.405381637</v>
      </c>
    </row>
    <row r="4159">
      <c r="A4159" s="1">
        <v>41.5399985313415</v>
      </c>
      <c r="B4159" s="1">
        <v>114.80929</v>
      </c>
      <c r="C4159" s="1">
        <v>0.29790226</v>
      </c>
      <c r="D4159" s="1">
        <v>0.44619423</v>
      </c>
      <c r="E4159" s="1">
        <v>1.4173983</v>
      </c>
      <c r="F4159" s="4">
        <f t="shared" si="1"/>
        <v>0.03310025111</v>
      </c>
      <c r="G4159" s="4">
        <f t="shared" si="2"/>
        <v>1.405005341</v>
      </c>
    </row>
    <row r="4160">
      <c r="A4160" s="1">
        <v>41.550000667572</v>
      </c>
      <c r="B4160" s="1">
        <v>114.815</v>
      </c>
      <c r="C4160" s="1">
        <v>0.29826215</v>
      </c>
      <c r="D4160" s="1">
        <v>0.17640238</v>
      </c>
      <c r="E4160" s="1">
        <v>1.4174689</v>
      </c>
      <c r="F4160" s="4">
        <f t="shared" si="1"/>
        <v>0.03314023889</v>
      </c>
      <c r="G4160" s="4">
        <f t="shared" si="2"/>
        <v>1.405075835</v>
      </c>
    </row>
    <row r="4161">
      <c r="A4161" s="1">
        <v>41.5599989891052</v>
      </c>
      <c r="B4161" s="1">
        <v>114.902626</v>
      </c>
      <c r="C4161" s="1">
        <v>0.29856876</v>
      </c>
      <c r="D4161" s="1">
        <v>-0.09216871</v>
      </c>
      <c r="E4161" s="1">
        <v>1.4185507</v>
      </c>
      <c r="F4161" s="4">
        <f t="shared" si="1"/>
        <v>0.03317430667</v>
      </c>
      <c r="G4161" s="4">
        <f t="shared" si="2"/>
        <v>1.406157637</v>
      </c>
    </row>
    <row r="4162">
      <c r="A4162" s="1">
        <v>41.5700011253356</v>
      </c>
      <c r="B4162" s="1">
        <v>115.117874</v>
      </c>
      <c r="C4162" s="1">
        <v>0.29855543</v>
      </c>
      <c r="D4162" s="1">
        <v>-0.027467497</v>
      </c>
      <c r="E4162" s="1">
        <v>1.4212081</v>
      </c>
      <c r="F4162" s="4">
        <f t="shared" si="1"/>
        <v>0.03317282556</v>
      </c>
      <c r="G4162" s="4">
        <f t="shared" si="2"/>
        <v>1.40881502</v>
      </c>
    </row>
    <row r="4163">
      <c r="A4163" s="1">
        <v>41.5799994468689</v>
      </c>
      <c r="B4163" s="1">
        <v>115.15978</v>
      </c>
      <c r="C4163" s="1">
        <v>0.29854208</v>
      </c>
      <c r="D4163" s="1">
        <v>0.06653238</v>
      </c>
      <c r="E4163" s="1">
        <v>1.4217256</v>
      </c>
      <c r="F4163" s="4">
        <f t="shared" si="1"/>
        <v>0.03317134222</v>
      </c>
      <c r="G4163" s="4">
        <f t="shared" si="2"/>
        <v>1.409332378</v>
      </c>
    </row>
    <row r="4164">
      <c r="A4164" s="1">
        <v>41.5900015830993</v>
      </c>
      <c r="B4164" s="1">
        <v>115.138824</v>
      </c>
      <c r="C4164" s="1">
        <v>0.29855543</v>
      </c>
      <c r="D4164" s="1">
        <v>0.13245438</v>
      </c>
      <c r="E4164" s="1">
        <v>1.4214668</v>
      </c>
      <c r="F4164" s="4">
        <f t="shared" si="1"/>
        <v>0.03317282556</v>
      </c>
      <c r="G4164" s="4">
        <f t="shared" si="2"/>
        <v>1.409073662</v>
      </c>
    </row>
    <row r="4165">
      <c r="A4165" s="1">
        <v>41.5999999046325</v>
      </c>
      <c r="B4165" s="1">
        <v>115.14264</v>
      </c>
      <c r="C4165" s="1">
        <v>0.29856876</v>
      </c>
      <c r="D4165" s="1">
        <v>0.19959715</v>
      </c>
      <c r="E4165" s="1">
        <v>1.4215138</v>
      </c>
      <c r="F4165" s="4">
        <f t="shared" si="1"/>
        <v>0.03317430667</v>
      </c>
      <c r="G4165" s="4">
        <f t="shared" si="2"/>
        <v>1.409120773</v>
      </c>
    </row>
    <row r="4166">
      <c r="A4166" s="1">
        <v>41.6099982261657</v>
      </c>
      <c r="B4166" s="1">
        <v>115.09502</v>
      </c>
      <c r="C4166" s="1">
        <v>0.29858208</v>
      </c>
      <c r="D4166" s="1">
        <v>0.25209057</v>
      </c>
      <c r="E4166" s="1">
        <v>1.420926</v>
      </c>
      <c r="F4166" s="4">
        <f t="shared" si="1"/>
        <v>0.03317578667</v>
      </c>
      <c r="G4166" s="4">
        <f t="shared" si="2"/>
        <v>1.408532872</v>
      </c>
    </row>
    <row r="4167">
      <c r="A4167" s="1">
        <v>41.6200003623962</v>
      </c>
      <c r="B4167" s="1">
        <v>115.12168</v>
      </c>
      <c r="C4167" s="1">
        <v>0.29863542</v>
      </c>
      <c r="D4167" s="1">
        <v>0.29115546</v>
      </c>
      <c r="E4167" s="1">
        <v>1.4212551</v>
      </c>
      <c r="F4167" s="4">
        <f t="shared" si="1"/>
        <v>0.03318171333</v>
      </c>
      <c r="G4167" s="4">
        <f t="shared" si="2"/>
        <v>1.408862007</v>
      </c>
    </row>
    <row r="4168">
      <c r="A4168" s="1">
        <v>41.6299986839294</v>
      </c>
      <c r="B4168" s="1">
        <v>115.056915</v>
      </c>
      <c r="C4168" s="1">
        <v>0.29870206</v>
      </c>
      <c r="D4168" s="1">
        <v>0.2887139</v>
      </c>
      <c r="E4168" s="1">
        <v>1.4204556</v>
      </c>
      <c r="F4168" s="4">
        <f t="shared" si="1"/>
        <v>0.03318911778</v>
      </c>
      <c r="G4168" s="4">
        <f t="shared" si="2"/>
        <v>1.40806244</v>
      </c>
    </row>
    <row r="4169">
      <c r="A4169" s="1">
        <v>41.6400008201599</v>
      </c>
      <c r="B4169" s="1">
        <v>115.08168</v>
      </c>
      <c r="C4169" s="1">
        <v>0.29878202</v>
      </c>
      <c r="D4169" s="1">
        <v>0.26918146</v>
      </c>
      <c r="E4169" s="1">
        <v>1.4207613</v>
      </c>
      <c r="F4169" s="4">
        <f t="shared" si="1"/>
        <v>0.03319800222</v>
      </c>
      <c r="G4169" s="4">
        <f t="shared" si="2"/>
        <v>1.40836818</v>
      </c>
    </row>
    <row r="4170">
      <c r="A4170" s="1">
        <v>41.6499991416931</v>
      </c>
      <c r="B4170" s="1">
        <v>115.0912</v>
      </c>
      <c r="C4170" s="1">
        <v>0.29883537</v>
      </c>
      <c r="D4170" s="1">
        <v>0.293597</v>
      </c>
      <c r="E4170" s="1">
        <v>1.4208789</v>
      </c>
      <c r="F4170" s="4">
        <f t="shared" si="1"/>
        <v>0.03320393</v>
      </c>
      <c r="G4170" s="4">
        <f t="shared" si="2"/>
        <v>1.408485711</v>
      </c>
    </row>
    <row r="4171">
      <c r="A4171" s="1">
        <v>41.6600012779235</v>
      </c>
      <c r="B4171" s="1">
        <v>115.06073</v>
      </c>
      <c r="C4171" s="1">
        <v>0.29887533</v>
      </c>
      <c r="D4171" s="1">
        <v>0.31801257</v>
      </c>
      <c r="E4171" s="1">
        <v>1.4205027</v>
      </c>
      <c r="F4171" s="4">
        <f t="shared" si="1"/>
        <v>0.03320837</v>
      </c>
      <c r="G4171" s="4">
        <f t="shared" si="2"/>
        <v>1.408109538</v>
      </c>
    </row>
    <row r="4172">
      <c r="A4172" s="1">
        <v>41.6699995994567</v>
      </c>
      <c r="B4172" s="1">
        <v>115.10264</v>
      </c>
      <c r="C4172" s="1">
        <v>0.29888868</v>
      </c>
      <c r="D4172" s="1">
        <v>0.38393456</v>
      </c>
      <c r="E4172" s="1">
        <v>1.4210202</v>
      </c>
      <c r="F4172" s="4">
        <f t="shared" si="1"/>
        <v>0.03320985333</v>
      </c>
      <c r="G4172" s="4">
        <f t="shared" si="2"/>
        <v>1.408626946</v>
      </c>
    </row>
    <row r="4173">
      <c r="A4173" s="1">
        <v>41.6800017356872</v>
      </c>
      <c r="B4173" s="1">
        <v>115.05311</v>
      </c>
      <c r="C4173" s="1">
        <v>0.298902</v>
      </c>
      <c r="D4173" s="1">
        <v>0.45107734</v>
      </c>
      <c r="E4173" s="1">
        <v>1.4204086</v>
      </c>
      <c r="F4173" s="4">
        <f t="shared" si="1"/>
        <v>0.03321133333</v>
      </c>
      <c r="G4173" s="4">
        <f t="shared" si="2"/>
        <v>1.408015464</v>
      </c>
    </row>
    <row r="4174">
      <c r="A4174" s="1">
        <v>41.6900000572204</v>
      </c>
      <c r="B4174" s="1">
        <v>115.07787</v>
      </c>
      <c r="C4174" s="1">
        <v>0.2991286</v>
      </c>
      <c r="D4174" s="1">
        <v>0.30946714</v>
      </c>
      <c r="E4174" s="1">
        <v>1.4207143</v>
      </c>
      <c r="F4174" s="4">
        <f t="shared" si="1"/>
        <v>0.03323651111</v>
      </c>
      <c r="G4174" s="4">
        <f t="shared" si="2"/>
        <v>1.408321143</v>
      </c>
    </row>
    <row r="4175">
      <c r="A4175" s="1">
        <v>41.6999983787536</v>
      </c>
      <c r="B4175" s="1">
        <v>115.218834</v>
      </c>
      <c r="C4175" s="1">
        <v>0.29946187</v>
      </c>
      <c r="D4175" s="1">
        <v>0.0115973875</v>
      </c>
      <c r="E4175" s="1">
        <v>1.4224545</v>
      </c>
      <c r="F4175" s="4">
        <f t="shared" si="1"/>
        <v>0.03327354111</v>
      </c>
      <c r="G4175" s="4">
        <f t="shared" si="2"/>
        <v>1.41006144</v>
      </c>
    </row>
    <row r="4176">
      <c r="A4176" s="1">
        <v>41.7100005149841</v>
      </c>
      <c r="B4176" s="1">
        <v>115.279785</v>
      </c>
      <c r="C4176" s="1">
        <v>0.29944855</v>
      </c>
      <c r="D4176" s="1">
        <v>0.10437649</v>
      </c>
      <c r="E4176" s="1">
        <v>1.423207</v>
      </c>
      <c r="F4176" s="4">
        <f t="shared" si="1"/>
        <v>0.03327206111</v>
      </c>
      <c r="G4176" s="4">
        <f t="shared" si="2"/>
        <v>1.410813921</v>
      </c>
    </row>
    <row r="4177">
      <c r="A4177" s="1">
        <v>41.7199988365173</v>
      </c>
      <c r="B4177" s="1">
        <v>115.37122</v>
      </c>
      <c r="C4177" s="1">
        <v>0.29940856</v>
      </c>
      <c r="D4177" s="1">
        <v>0.21180493</v>
      </c>
      <c r="E4177" s="1">
        <v>1.4243358</v>
      </c>
      <c r="F4177" s="4">
        <f t="shared" si="1"/>
        <v>0.03326761778</v>
      </c>
      <c r="G4177" s="4">
        <f t="shared" si="2"/>
        <v>1.411942748</v>
      </c>
    </row>
    <row r="4178">
      <c r="A4178" s="1">
        <v>41.7300009727478</v>
      </c>
      <c r="B4178" s="1">
        <v>115.33503</v>
      </c>
      <c r="C4178" s="1">
        <v>0.29940856</v>
      </c>
      <c r="D4178" s="1">
        <v>0.29237625</v>
      </c>
      <c r="E4178" s="1">
        <v>1.423889</v>
      </c>
      <c r="F4178" s="4">
        <f t="shared" si="1"/>
        <v>0.03326761778</v>
      </c>
      <c r="G4178" s="4">
        <f t="shared" si="2"/>
        <v>1.411495958</v>
      </c>
    </row>
    <row r="4179">
      <c r="A4179" s="1">
        <v>41.739999294281</v>
      </c>
      <c r="B4179" s="1">
        <v>115.32551</v>
      </c>
      <c r="C4179" s="1">
        <v>0.29942188</v>
      </c>
      <c r="D4179" s="1">
        <v>0.34486967</v>
      </c>
      <c r="E4179" s="1">
        <v>1.4237715</v>
      </c>
      <c r="F4179" s="4">
        <f t="shared" si="1"/>
        <v>0.03326909778</v>
      </c>
      <c r="G4179" s="4">
        <f t="shared" si="2"/>
        <v>1.411378427</v>
      </c>
    </row>
    <row r="4180">
      <c r="A4180" s="1">
        <v>41.7500014305114</v>
      </c>
      <c r="B4180" s="1">
        <v>115.31789</v>
      </c>
      <c r="C4180" s="1">
        <v>0.29942188</v>
      </c>
      <c r="D4180" s="1">
        <v>0.425441</v>
      </c>
      <c r="E4180" s="1">
        <v>1.4236774</v>
      </c>
      <c r="F4180" s="4">
        <f t="shared" si="1"/>
        <v>0.03326909778</v>
      </c>
      <c r="G4180" s="4">
        <f t="shared" si="2"/>
        <v>1.411284353</v>
      </c>
    </row>
    <row r="4181">
      <c r="A4181" s="1">
        <v>41.7599997520446</v>
      </c>
      <c r="B4181" s="1">
        <v>115.23598</v>
      </c>
      <c r="C4181" s="1">
        <v>0.29950187</v>
      </c>
      <c r="D4181" s="1">
        <v>0.436428</v>
      </c>
      <c r="E4181" s="1">
        <v>1.4226662</v>
      </c>
      <c r="F4181" s="4">
        <f t="shared" si="1"/>
        <v>0.03327798556</v>
      </c>
      <c r="G4181" s="4">
        <f t="shared" si="2"/>
        <v>1.410273119</v>
      </c>
    </row>
    <row r="4182">
      <c r="A4182" s="1">
        <v>41.7700018882751</v>
      </c>
      <c r="B4182" s="1">
        <v>115.3236</v>
      </c>
      <c r="C4182" s="1">
        <v>0.2999551</v>
      </c>
      <c r="D4182" s="1">
        <v>0.026246719</v>
      </c>
      <c r="E4182" s="1">
        <v>1.4237479</v>
      </c>
      <c r="F4182" s="4">
        <f t="shared" si="1"/>
        <v>0.03332834444</v>
      </c>
      <c r="G4182" s="4">
        <f t="shared" si="2"/>
        <v>1.411354847</v>
      </c>
    </row>
    <row r="4183">
      <c r="A4183" s="1">
        <v>41.7800002098083</v>
      </c>
      <c r="B4183" s="1">
        <v>115.49504</v>
      </c>
      <c r="C4183" s="1">
        <v>0.3001417</v>
      </c>
      <c r="D4183" s="1">
        <v>-0.10315571</v>
      </c>
      <c r="E4183" s="1">
        <v>1.4258645</v>
      </c>
      <c r="F4183" s="4">
        <f t="shared" si="1"/>
        <v>0.03334907778</v>
      </c>
      <c r="G4183" s="4">
        <f t="shared" si="2"/>
        <v>1.41347139</v>
      </c>
    </row>
    <row r="4184">
      <c r="A4184" s="1">
        <v>41.7899985313415</v>
      </c>
      <c r="B4184" s="1">
        <v>115.63028</v>
      </c>
      <c r="C4184" s="1">
        <v>0.30007505</v>
      </c>
      <c r="D4184" s="1">
        <v>0.03112983</v>
      </c>
      <c r="E4184" s="1">
        <v>1.4275342</v>
      </c>
      <c r="F4184" s="4">
        <f t="shared" si="1"/>
        <v>0.03334167222</v>
      </c>
      <c r="G4184" s="4">
        <f t="shared" si="2"/>
        <v>1.41514102</v>
      </c>
    </row>
    <row r="4185">
      <c r="A4185" s="1">
        <v>41.800000667572</v>
      </c>
      <c r="B4185" s="1">
        <v>115.65314</v>
      </c>
      <c r="C4185" s="1">
        <v>0.30007505</v>
      </c>
      <c r="D4185" s="1">
        <v>0.11170115</v>
      </c>
      <c r="E4185" s="1">
        <v>1.4278163</v>
      </c>
      <c r="F4185" s="4">
        <f t="shared" si="1"/>
        <v>0.03334167222</v>
      </c>
      <c r="G4185" s="4">
        <f t="shared" si="2"/>
        <v>1.415423242</v>
      </c>
    </row>
    <row r="4186">
      <c r="A4186" s="1">
        <v>41.8099989891052</v>
      </c>
      <c r="B4186" s="1">
        <v>115.58075</v>
      </c>
      <c r="C4186" s="1">
        <v>0.30008838</v>
      </c>
      <c r="D4186" s="1">
        <v>0.17884393</v>
      </c>
      <c r="E4186" s="1">
        <v>1.4269227</v>
      </c>
      <c r="F4186" s="4">
        <f t="shared" si="1"/>
        <v>0.03334315333</v>
      </c>
      <c r="G4186" s="4">
        <f t="shared" si="2"/>
        <v>1.414529538</v>
      </c>
    </row>
    <row r="4187">
      <c r="A4187" s="1">
        <v>41.8200011253356</v>
      </c>
      <c r="B4187" s="1">
        <v>115.624565</v>
      </c>
      <c r="C4187" s="1">
        <v>0.30010173</v>
      </c>
      <c r="D4187" s="1">
        <v>0.2459867</v>
      </c>
      <c r="E4187" s="1">
        <v>1.4274635</v>
      </c>
      <c r="F4187" s="4">
        <f t="shared" si="1"/>
        <v>0.03334463667</v>
      </c>
      <c r="G4187" s="4">
        <f t="shared" si="2"/>
        <v>1.415070464</v>
      </c>
    </row>
    <row r="4188">
      <c r="A4188" s="1">
        <v>41.8299994468689</v>
      </c>
      <c r="B4188" s="1">
        <v>115.5217</v>
      </c>
      <c r="C4188" s="1">
        <v>0.30012837</v>
      </c>
      <c r="D4188" s="1">
        <v>0.28505158</v>
      </c>
      <c r="E4188" s="1">
        <v>1.4261936</v>
      </c>
      <c r="F4188" s="4">
        <f t="shared" si="1"/>
        <v>0.03334759667</v>
      </c>
      <c r="G4188" s="4">
        <f t="shared" si="2"/>
        <v>1.413800526</v>
      </c>
    </row>
    <row r="4189">
      <c r="A4189" s="1">
        <v>41.8400015830993</v>
      </c>
      <c r="B4189" s="1">
        <v>115.52552</v>
      </c>
      <c r="C4189" s="1">
        <v>0.30020836</v>
      </c>
      <c r="D4189" s="1">
        <v>0.2838308</v>
      </c>
      <c r="E4189" s="1">
        <v>1.4262408</v>
      </c>
      <c r="F4189" s="4">
        <f t="shared" si="1"/>
        <v>0.03335648444</v>
      </c>
      <c r="G4189" s="4">
        <f t="shared" si="2"/>
        <v>1.413847686</v>
      </c>
    </row>
    <row r="4190">
      <c r="A4190" s="1">
        <v>41.8499999046325</v>
      </c>
      <c r="B4190" s="1">
        <v>115.554085</v>
      </c>
      <c r="C4190" s="1">
        <v>0.3003283</v>
      </c>
      <c r="D4190" s="1">
        <v>0.23988281</v>
      </c>
      <c r="E4190" s="1">
        <v>1.4265935</v>
      </c>
      <c r="F4190" s="4">
        <f t="shared" si="1"/>
        <v>0.03336981111</v>
      </c>
      <c r="G4190" s="4">
        <f t="shared" si="2"/>
        <v>1.414200341</v>
      </c>
    </row>
    <row r="4191">
      <c r="A4191" s="1">
        <v>41.8599982261657</v>
      </c>
      <c r="B4191" s="1">
        <v>115.544556</v>
      </c>
      <c r="C4191" s="1">
        <v>0.30043495</v>
      </c>
      <c r="D4191" s="1">
        <v>0.2081426</v>
      </c>
      <c r="E4191" s="1">
        <v>1.4264759</v>
      </c>
      <c r="F4191" s="4">
        <f t="shared" si="1"/>
        <v>0.03338166111</v>
      </c>
      <c r="G4191" s="4">
        <f t="shared" si="2"/>
        <v>1.414082699</v>
      </c>
    </row>
    <row r="4192">
      <c r="A4192" s="1">
        <v>41.8700003623962</v>
      </c>
      <c r="B4192" s="1">
        <v>115.61885</v>
      </c>
      <c r="C4192" s="1">
        <v>0.3004883</v>
      </c>
      <c r="D4192" s="1">
        <v>0.21790881</v>
      </c>
      <c r="E4192" s="1">
        <v>1.4273931</v>
      </c>
      <c r="F4192" s="4">
        <f t="shared" si="1"/>
        <v>0.03338758889</v>
      </c>
      <c r="G4192" s="4">
        <f t="shared" si="2"/>
        <v>1.414999909</v>
      </c>
    </row>
    <row r="4193">
      <c r="A4193" s="1">
        <v>41.8799986839294</v>
      </c>
      <c r="B4193" s="1">
        <v>115.61885</v>
      </c>
      <c r="C4193" s="1">
        <v>0.3005283</v>
      </c>
      <c r="D4193" s="1">
        <v>0.24232437</v>
      </c>
      <c r="E4193" s="1">
        <v>1.4273931</v>
      </c>
      <c r="F4193" s="4">
        <f t="shared" si="1"/>
        <v>0.03339203333</v>
      </c>
      <c r="G4193" s="4">
        <f t="shared" si="2"/>
        <v>1.414999909</v>
      </c>
    </row>
    <row r="4194">
      <c r="A4194" s="1">
        <v>41.8900008201599</v>
      </c>
      <c r="B4194" s="1">
        <v>115.635994</v>
      </c>
      <c r="C4194" s="1">
        <v>0.30055496</v>
      </c>
      <c r="D4194" s="1">
        <v>0.29603857</v>
      </c>
      <c r="E4194" s="1">
        <v>1.4276047</v>
      </c>
      <c r="F4194" s="4">
        <f t="shared" si="1"/>
        <v>0.03339499556</v>
      </c>
      <c r="G4194" s="4">
        <f t="shared" si="2"/>
        <v>1.415211563</v>
      </c>
    </row>
    <row r="4195">
      <c r="A4195" s="1">
        <v>41.8999991416931</v>
      </c>
      <c r="B4195" s="1">
        <v>115.66647</v>
      </c>
      <c r="C4195" s="1">
        <v>0.30059493</v>
      </c>
      <c r="D4195" s="1">
        <v>0.33510345</v>
      </c>
      <c r="E4195" s="1">
        <v>1.427981</v>
      </c>
      <c r="F4195" s="4">
        <f t="shared" si="1"/>
        <v>0.03339943667</v>
      </c>
      <c r="G4195" s="4">
        <f t="shared" si="2"/>
        <v>1.41558781</v>
      </c>
    </row>
    <row r="4196">
      <c r="A4196" s="1">
        <v>41.9100012779235</v>
      </c>
      <c r="B4196" s="1">
        <v>115.62266</v>
      </c>
      <c r="C4196" s="1">
        <v>0.3006616</v>
      </c>
      <c r="D4196" s="1">
        <v>0.3338827</v>
      </c>
      <c r="E4196" s="1">
        <v>1.42744</v>
      </c>
      <c r="F4196" s="4">
        <f t="shared" si="1"/>
        <v>0.03340684444</v>
      </c>
      <c r="G4196" s="4">
        <f t="shared" si="2"/>
        <v>1.415046946</v>
      </c>
    </row>
    <row r="4197">
      <c r="A4197" s="1">
        <v>41.9199995994567</v>
      </c>
      <c r="B4197" s="1">
        <v>115.67409</v>
      </c>
      <c r="C4197" s="1">
        <v>0.30074155</v>
      </c>
      <c r="D4197" s="1">
        <v>0.3436489</v>
      </c>
      <c r="E4197" s="1">
        <v>1.428075</v>
      </c>
      <c r="F4197" s="4">
        <f t="shared" si="1"/>
        <v>0.03341572778</v>
      </c>
      <c r="G4197" s="4">
        <f t="shared" si="2"/>
        <v>1.415681884</v>
      </c>
    </row>
    <row r="4198">
      <c r="A4198" s="1">
        <v>41.9300017356872</v>
      </c>
      <c r="B4198" s="1">
        <v>115.643616</v>
      </c>
      <c r="C4198" s="1">
        <v>0.30079487</v>
      </c>
      <c r="D4198" s="1">
        <v>0.34120736</v>
      </c>
      <c r="E4198" s="1">
        <v>1.4276987</v>
      </c>
      <c r="F4198" s="4">
        <f t="shared" si="1"/>
        <v>0.03342165222</v>
      </c>
      <c r="G4198" s="4">
        <f t="shared" si="2"/>
        <v>1.415305662</v>
      </c>
    </row>
    <row r="4199">
      <c r="A4199" s="1">
        <v>41.9400000572204</v>
      </c>
      <c r="B4199" s="1">
        <v>115.68933</v>
      </c>
      <c r="C4199" s="1">
        <v>0.30082154</v>
      </c>
      <c r="D4199" s="1">
        <v>0.39370078</v>
      </c>
      <c r="E4199" s="1">
        <v>1.4282631</v>
      </c>
      <c r="F4199" s="4">
        <f t="shared" si="1"/>
        <v>0.03342461556</v>
      </c>
      <c r="G4199" s="4">
        <f t="shared" si="2"/>
        <v>1.415870032</v>
      </c>
    </row>
    <row r="4200">
      <c r="A4200" s="1">
        <v>41.9499983787536</v>
      </c>
      <c r="B4200" s="1">
        <v>115.69124</v>
      </c>
      <c r="C4200" s="1">
        <v>0.30083486</v>
      </c>
      <c r="D4200" s="1">
        <v>0.46084356</v>
      </c>
      <c r="E4200" s="1">
        <v>1.4282867</v>
      </c>
      <c r="F4200" s="4">
        <f t="shared" si="1"/>
        <v>0.03342609556</v>
      </c>
      <c r="G4200" s="4">
        <f t="shared" si="2"/>
        <v>1.415893612</v>
      </c>
    </row>
    <row r="4201">
      <c r="A4201" s="1">
        <v>41.9600005149841</v>
      </c>
      <c r="B4201" s="1">
        <v>115.675995</v>
      </c>
      <c r="C4201" s="1">
        <v>0.3011948</v>
      </c>
      <c r="D4201" s="1">
        <v>0.16297382</v>
      </c>
      <c r="E4201" s="1">
        <v>1.4280986</v>
      </c>
      <c r="F4201" s="4">
        <f t="shared" si="1"/>
        <v>0.03346608889</v>
      </c>
      <c r="G4201" s="4">
        <f t="shared" si="2"/>
        <v>1.415705402</v>
      </c>
    </row>
    <row r="4202">
      <c r="A4202" s="1">
        <v>41.9699988365173</v>
      </c>
      <c r="B4202" s="1">
        <v>115.92363</v>
      </c>
      <c r="C4202" s="1">
        <v>0.3014214</v>
      </c>
      <c r="D4202" s="1">
        <v>-0.007935055</v>
      </c>
      <c r="E4202" s="1">
        <v>1.4311558</v>
      </c>
      <c r="F4202" s="4">
        <f t="shared" si="1"/>
        <v>0.03349126667</v>
      </c>
      <c r="G4202" s="4">
        <f t="shared" si="2"/>
        <v>1.418762625</v>
      </c>
    </row>
    <row r="4203">
      <c r="A4203" s="1">
        <v>41.9800009727478</v>
      </c>
      <c r="B4203" s="1">
        <v>115.99411</v>
      </c>
      <c r="C4203" s="1">
        <v>0.3013414</v>
      </c>
      <c r="D4203" s="1">
        <v>0.13977905</v>
      </c>
      <c r="E4203" s="1">
        <v>1.4320258</v>
      </c>
      <c r="F4203" s="4">
        <f t="shared" si="1"/>
        <v>0.03348237778</v>
      </c>
      <c r="G4203" s="4">
        <f t="shared" si="2"/>
        <v>1.419632748</v>
      </c>
    </row>
    <row r="4204">
      <c r="A4204" s="1">
        <v>41.989999294281</v>
      </c>
      <c r="B4204" s="1">
        <v>115.99792</v>
      </c>
      <c r="C4204" s="1">
        <v>0.30131477</v>
      </c>
      <c r="D4204" s="1">
        <v>0.2459867</v>
      </c>
      <c r="E4204" s="1">
        <v>1.4320729</v>
      </c>
      <c r="F4204" s="4">
        <f t="shared" si="1"/>
        <v>0.03347941889</v>
      </c>
      <c r="G4204" s="4">
        <f t="shared" si="2"/>
        <v>1.419679785</v>
      </c>
    </row>
    <row r="4205">
      <c r="A4205" s="1">
        <v>42.0000014305114</v>
      </c>
      <c r="B4205" s="1">
        <v>115.98649</v>
      </c>
      <c r="C4205" s="1">
        <v>0.3013281</v>
      </c>
      <c r="D4205" s="1">
        <v>0.3119087</v>
      </c>
      <c r="E4205" s="1">
        <v>1.4319317</v>
      </c>
      <c r="F4205" s="4">
        <f t="shared" si="1"/>
        <v>0.0334809</v>
      </c>
      <c r="G4205" s="4">
        <f t="shared" si="2"/>
        <v>1.419538674</v>
      </c>
    </row>
    <row r="4206">
      <c r="A4206" s="1">
        <v>42.0099997520446</v>
      </c>
      <c r="B4206" s="1">
        <v>115.908394</v>
      </c>
      <c r="C4206" s="1">
        <v>0.3013281</v>
      </c>
      <c r="D4206" s="1">
        <v>0.37905145</v>
      </c>
      <c r="E4206" s="1">
        <v>1.4309676</v>
      </c>
      <c r="F4206" s="4">
        <f t="shared" si="1"/>
        <v>0.0334809</v>
      </c>
      <c r="G4206" s="4">
        <f t="shared" si="2"/>
        <v>1.418574526</v>
      </c>
    </row>
    <row r="4207">
      <c r="A4207" s="1">
        <v>42.0200018882751</v>
      </c>
      <c r="B4207" s="1">
        <v>115.896965</v>
      </c>
      <c r="C4207" s="1">
        <v>0.3013281</v>
      </c>
      <c r="D4207" s="1">
        <v>0.45962277</v>
      </c>
      <c r="E4207" s="1">
        <v>1.4308264</v>
      </c>
      <c r="F4207" s="4">
        <f t="shared" si="1"/>
        <v>0.0334809</v>
      </c>
      <c r="G4207" s="4">
        <f t="shared" si="2"/>
        <v>1.418433427</v>
      </c>
    </row>
    <row r="4208">
      <c r="A4208" s="1">
        <v>42.0300002098083</v>
      </c>
      <c r="B4208" s="1">
        <v>115.858864</v>
      </c>
      <c r="C4208" s="1">
        <v>0.30166134</v>
      </c>
      <c r="D4208" s="1">
        <v>0.21790881</v>
      </c>
      <c r="E4208" s="1">
        <v>1.4303561</v>
      </c>
      <c r="F4208" s="4">
        <f t="shared" si="1"/>
        <v>0.03351792667</v>
      </c>
      <c r="G4208" s="4">
        <f t="shared" si="2"/>
        <v>1.417963044</v>
      </c>
    </row>
    <row r="4209">
      <c r="A4209" s="1">
        <v>42.0399985313415</v>
      </c>
      <c r="B4209" s="1">
        <v>115.98649</v>
      </c>
      <c r="C4209" s="1">
        <v>0.30198127</v>
      </c>
      <c r="D4209" s="1">
        <v>-0.06653238</v>
      </c>
      <c r="E4209" s="1">
        <v>1.4319317</v>
      </c>
      <c r="F4209" s="4">
        <f t="shared" si="1"/>
        <v>0.03355347444</v>
      </c>
      <c r="G4209" s="4">
        <f t="shared" si="2"/>
        <v>1.419538674</v>
      </c>
    </row>
    <row r="4210">
      <c r="A4210" s="1">
        <v>42.050000667572</v>
      </c>
      <c r="B4210" s="1">
        <v>116.13506</v>
      </c>
      <c r="C4210" s="1">
        <v>0.30198127</v>
      </c>
      <c r="D4210" s="1">
        <v>-0.014038943</v>
      </c>
      <c r="E4210" s="1">
        <v>1.433766</v>
      </c>
      <c r="F4210" s="4">
        <f t="shared" si="1"/>
        <v>0.03355347444</v>
      </c>
      <c r="G4210" s="4">
        <f t="shared" si="2"/>
        <v>1.421372872</v>
      </c>
    </row>
    <row r="4211">
      <c r="A4211" s="1">
        <v>42.0599989891052</v>
      </c>
      <c r="B4211" s="1">
        <v>116.175064</v>
      </c>
      <c r="C4211" s="1">
        <v>0.30198127</v>
      </c>
      <c r="D4211" s="1">
        <v>0.079960935</v>
      </c>
      <c r="E4211" s="1">
        <v>1.4342599</v>
      </c>
      <c r="F4211" s="4">
        <f t="shared" si="1"/>
        <v>0.03355347444</v>
      </c>
      <c r="G4211" s="4">
        <f t="shared" si="2"/>
        <v>1.421866748</v>
      </c>
    </row>
    <row r="4212">
      <c r="A4212" s="1">
        <v>42.0700011253356</v>
      </c>
      <c r="B4212" s="1">
        <v>116.18459</v>
      </c>
      <c r="C4212" s="1">
        <v>0.30198127</v>
      </c>
      <c r="D4212" s="1">
        <v>0.14710371</v>
      </c>
      <c r="E4212" s="1">
        <v>1.4343776</v>
      </c>
      <c r="F4212" s="4">
        <f t="shared" si="1"/>
        <v>0.03355347444</v>
      </c>
      <c r="G4212" s="4">
        <f t="shared" si="2"/>
        <v>1.421984353</v>
      </c>
    </row>
    <row r="4213">
      <c r="A4213" s="1">
        <v>42.0799994468689</v>
      </c>
      <c r="B4213" s="1">
        <v>116.131256</v>
      </c>
      <c r="C4213" s="1">
        <v>0.30200794</v>
      </c>
      <c r="D4213" s="1">
        <v>0.20081793</v>
      </c>
      <c r="E4213" s="1">
        <v>1.4337192</v>
      </c>
      <c r="F4213" s="4">
        <f t="shared" si="1"/>
        <v>0.03355643778</v>
      </c>
      <c r="G4213" s="4">
        <f t="shared" si="2"/>
        <v>1.421325909</v>
      </c>
    </row>
    <row r="4214">
      <c r="A4214" s="1">
        <v>42.0900015830993</v>
      </c>
      <c r="B4214" s="1">
        <v>116.12173</v>
      </c>
      <c r="C4214" s="1">
        <v>0.3020479</v>
      </c>
      <c r="D4214" s="1">
        <v>0.22767504</v>
      </c>
      <c r="E4214" s="1">
        <v>1.4336014</v>
      </c>
      <c r="F4214" s="4">
        <f t="shared" si="1"/>
        <v>0.03356087778</v>
      </c>
      <c r="G4214" s="4">
        <f t="shared" si="2"/>
        <v>1.421208304</v>
      </c>
    </row>
    <row r="4215">
      <c r="A4215" s="1">
        <v>42.0999999046325</v>
      </c>
      <c r="B4215" s="1">
        <v>116.15602</v>
      </c>
      <c r="C4215" s="1">
        <v>0.30214122</v>
      </c>
      <c r="D4215" s="1">
        <v>0.21058415</v>
      </c>
      <c r="E4215" s="1">
        <v>1.4340248</v>
      </c>
      <c r="F4215" s="4">
        <f t="shared" si="1"/>
        <v>0.03357124667</v>
      </c>
      <c r="G4215" s="4">
        <f t="shared" si="2"/>
        <v>1.421631637</v>
      </c>
    </row>
    <row r="4216">
      <c r="A4216" s="1">
        <v>42.1099982261657</v>
      </c>
      <c r="B4216" s="1">
        <v>116.1103</v>
      </c>
      <c r="C4216" s="1">
        <v>0.30227453</v>
      </c>
      <c r="D4216" s="1">
        <v>0.16541538</v>
      </c>
      <c r="E4216" s="1">
        <v>1.4334604</v>
      </c>
      <c r="F4216" s="4">
        <f t="shared" si="1"/>
        <v>0.03358605889</v>
      </c>
      <c r="G4216" s="4">
        <f t="shared" si="2"/>
        <v>1.421067193</v>
      </c>
    </row>
    <row r="4217">
      <c r="A4217" s="1">
        <v>42.1200003623962</v>
      </c>
      <c r="B4217" s="1">
        <v>116.234116</v>
      </c>
      <c r="C4217" s="1">
        <v>0.30238116</v>
      </c>
      <c r="D4217" s="1">
        <v>0.105597265</v>
      </c>
      <c r="E4217" s="1">
        <v>1.434989</v>
      </c>
      <c r="F4217" s="4">
        <f t="shared" si="1"/>
        <v>0.03359790667</v>
      </c>
      <c r="G4217" s="4">
        <f t="shared" si="2"/>
        <v>1.422595785</v>
      </c>
    </row>
    <row r="4218">
      <c r="A4218" s="1">
        <v>42.1299986839294</v>
      </c>
      <c r="B4218" s="1">
        <v>116.22269</v>
      </c>
      <c r="C4218" s="1">
        <v>0.3024345</v>
      </c>
      <c r="D4218" s="1">
        <v>0.13245438</v>
      </c>
      <c r="E4218" s="1">
        <v>1.4348478</v>
      </c>
      <c r="F4218" s="4">
        <f t="shared" si="1"/>
        <v>0.03360383333</v>
      </c>
      <c r="G4218" s="4">
        <f t="shared" si="2"/>
        <v>1.422454723</v>
      </c>
    </row>
    <row r="4219">
      <c r="A4219" s="1">
        <v>42.1400008201599</v>
      </c>
      <c r="B4219" s="1">
        <v>116.243645</v>
      </c>
      <c r="C4219" s="1">
        <v>0.30246118</v>
      </c>
      <c r="D4219" s="1">
        <v>0.1861686</v>
      </c>
      <c r="E4219" s="1">
        <v>1.4351066</v>
      </c>
      <c r="F4219" s="4">
        <f t="shared" si="1"/>
        <v>0.03360679778</v>
      </c>
      <c r="G4219" s="4">
        <f t="shared" si="2"/>
        <v>1.422713427</v>
      </c>
    </row>
    <row r="4220">
      <c r="A4220" s="1">
        <v>42.1499991416931</v>
      </c>
      <c r="B4220" s="1">
        <v>116.2665</v>
      </c>
      <c r="C4220" s="1">
        <v>0.30248782</v>
      </c>
      <c r="D4220" s="1">
        <v>0.22523348</v>
      </c>
      <c r="E4220" s="1">
        <v>1.4353887</v>
      </c>
      <c r="F4220" s="4">
        <f t="shared" si="1"/>
        <v>0.03360975778</v>
      </c>
      <c r="G4220" s="4">
        <f t="shared" si="2"/>
        <v>1.422995588</v>
      </c>
    </row>
    <row r="4221">
      <c r="A4221" s="1">
        <v>42.1600012779235</v>
      </c>
      <c r="B4221" s="1">
        <v>116.25126</v>
      </c>
      <c r="C4221" s="1">
        <v>0.3025678</v>
      </c>
      <c r="D4221" s="1">
        <v>0.23622048</v>
      </c>
      <c r="E4221" s="1">
        <v>1.4352006</v>
      </c>
      <c r="F4221" s="4">
        <f t="shared" si="1"/>
        <v>0.03361864444</v>
      </c>
      <c r="G4221" s="4">
        <f t="shared" si="2"/>
        <v>1.42280744</v>
      </c>
    </row>
    <row r="4222">
      <c r="A4222" s="1">
        <v>42.1699995994567</v>
      </c>
      <c r="B4222" s="1">
        <v>116.30841</v>
      </c>
      <c r="C4222" s="1">
        <v>0.30264777</v>
      </c>
      <c r="D4222" s="1">
        <v>0.20448026</v>
      </c>
      <c r="E4222" s="1">
        <v>1.4359062</v>
      </c>
      <c r="F4222" s="4">
        <f t="shared" si="1"/>
        <v>0.03362753</v>
      </c>
      <c r="G4222" s="4">
        <f t="shared" si="2"/>
        <v>1.423512995</v>
      </c>
    </row>
    <row r="4223">
      <c r="A4223" s="1">
        <v>42.1800017356872</v>
      </c>
      <c r="B4223" s="1">
        <v>116.29698</v>
      </c>
      <c r="C4223" s="1">
        <v>0.30271444</v>
      </c>
      <c r="D4223" s="1">
        <v>0.21790881</v>
      </c>
      <c r="E4223" s="1">
        <v>1.435765</v>
      </c>
      <c r="F4223" s="4">
        <f t="shared" si="1"/>
        <v>0.03363493778</v>
      </c>
      <c r="G4223" s="4">
        <f t="shared" si="2"/>
        <v>1.423371884</v>
      </c>
    </row>
    <row r="4224">
      <c r="A4224" s="1">
        <v>42.1900000572204</v>
      </c>
      <c r="B4224" s="1">
        <v>116.304596</v>
      </c>
      <c r="C4224" s="1">
        <v>0.3027544</v>
      </c>
      <c r="D4224" s="1">
        <v>0.27162302</v>
      </c>
      <c r="E4224" s="1">
        <v>1.435859</v>
      </c>
      <c r="F4224" s="4">
        <f t="shared" si="1"/>
        <v>0.03363937778</v>
      </c>
      <c r="G4224" s="4">
        <f t="shared" si="2"/>
        <v>1.423465909</v>
      </c>
    </row>
    <row r="4225">
      <c r="A4225" s="1">
        <v>42.1999983787536</v>
      </c>
      <c r="B4225" s="1">
        <v>116.31984</v>
      </c>
      <c r="C4225" s="1">
        <v>0.30276775</v>
      </c>
      <c r="D4225" s="1">
        <v>0.3106879</v>
      </c>
      <c r="E4225" s="1">
        <v>1.4360473</v>
      </c>
      <c r="F4225" s="4">
        <f t="shared" si="1"/>
        <v>0.03364086111</v>
      </c>
      <c r="G4225" s="4">
        <f t="shared" si="2"/>
        <v>1.423654106</v>
      </c>
    </row>
    <row r="4226">
      <c r="A4226" s="1">
        <v>42.2100005149841</v>
      </c>
      <c r="B4226" s="1">
        <v>116.27222</v>
      </c>
      <c r="C4226" s="1">
        <v>0.3027944</v>
      </c>
      <c r="D4226" s="1">
        <v>0.36440212</v>
      </c>
      <c r="E4226" s="1">
        <v>1.4354594</v>
      </c>
      <c r="F4226" s="4">
        <f t="shared" si="1"/>
        <v>0.03364382222</v>
      </c>
      <c r="G4226" s="4">
        <f t="shared" si="2"/>
        <v>1.423066205</v>
      </c>
    </row>
    <row r="4227">
      <c r="A4227" s="1">
        <v>42.2199988365173</v>
      </c>
      <c r="B4227" s="1">
        <v>116.31031</v>
      </c>
      <c r="C4227" s="1">
        <v>0.3028344</v>
      </c>
      <c r="D4227" s="1">
        <v>0.403467</v>
      </c>
      <c r="E4227" s="1">
        <v>1.4359295</v>
      </c>
      <c r="F4227" s="4">
        <f t="shared" si="1"/>
        <v>0.03364826667</v>
      </c>
      <c r="G4227" s="4">
        <f t="shared" si="2"/>
        <v>1.423536452</v>
      </c>
    </row>
    <row r="4228">
      <c r="A4228" s="1">
        <v>42.2300009727478</v>
      </c>
      <c r="B4228" s="1">
        <v>116.2665</v>
      </c>
      <c r="C4228" s="1">
        <v>0.3028877</v>
      </c>
      <c r="D4228" s="1">
        <v>0.41323322</v>
      </c>
      <c r="E4228" s="1">
        <v>1.4353887</v>
      </c>
      <c r="F4228" s="4">
        <f t="shared" si="1"/>
        <v>0.03365418889</v>
      </c>
      <c r="G4228" s="4">
        <f t="shared" si="2"/>
        <v>1.422995588</v>
      </c>
    </row>
    <row r="4229">
      <c r="A4229" s="1">
        <v>42.239999294281</v>
      </c>
      <c r="B4229" s="1">
        <v>116.27984</v>
      </c>
      <c r="C4229" s="1">
        <v>0.30295435</v>
      </c>
      <c r="D4229" s="1">
        <v>0.42422023</v>
      </c>
      <c r="E4229" s="1">
        <v>1.4355534</v>
      </c>
      <c r="F4229" s="4">
        <f t="shared" si="1"/>
        <v>0.03366159444</v>
      </c>
      <c r="G4229" s="4">
        <f t="shared" si="2"/>
        <v>1.423160279</v>
      </c>
    </row>
    <row r="4230">
      <c r="A4230" s="1">
        <v>42.2500014305114</v>
      </c>
      <c r="B4230" s="1">
        <v>116.31984</v>
      </c>
      <c r="C4230" s="1">
        <v>0.30311435</v>
      </c>
      <c r="D4230" s="1">
        <v>0.3387658</v>
      </c>
      <c r="E4230" s="1">
        <v>1.4360473</v>
      </c>
      <c r="F4230" s="4">
        <f t="shared" si="1"/>
        <v>0.03367937222</v>
      </c>
      <c r="G4230" s="4">
        <f t="shared" si="2"/>
        <v>1.423654106</v>
      </c>
    </row>
    <row r="4231">
      <c r="A4231" s="1">
        <v>42.2599997520446</v>
      </c>
      <c r="B4231" s="1">
        <v>116.397934</v>
      </c>
      <c r="C4231" s="1">
        <v>0.30352756</v>
      </c>
      <c r="D4231" s="1">
        <v>-0.014038943</v>
      </c>
      <c r="E4231" s="1">
        <v>1.4370112</v>
      </c>
      <c r="F4231" s="4">
        <f t="shared" si="1"/>
        <v>0.03372528444</v>
      </c>
      <c r="G4231" s="4">
        <f t="shared" si="2"/>
        <v>1.42461823</v>
      </c>
    </row>
    <row r="4232">
      <c r="A4232" s="1">
        <v>42.2700018882751</v>
      </c>
      <c r="B4232" s="1">
        <v>116.63413</v>
      </c>
      <c r="C4232" s="1">
        <v>0.30358088</v>
      </c>
      <c r="D4232" s="1">
        <v>-0.0042727217</v>
      </c>
      <c r="E4232" s="1">
        <v>1.4399273</v>
      </c>
      <c r="F4232" s="4">
        <f t="shared" si="1"/>
        <v>0.03373120889</v>
      </c>
      <c r="G4232" s="4">
        <f t="shared" si="2"/>
        <v>1.42753423</v>
      </c>
    </row>
    <row r="4233">
      <c r="A4233" s="1">
        <v>42.2800002098083</v>
      </c>
      <c r="B4233" s="1">
        <v>116.649376</v>
      </c>
      <c r="C4233" s="1">
        <v>0.30352756</v>
      </c>
      <c r="D4233" s="1">
        <v>0.116584264</v>
      </c>
      <c r="E4233" s="1">
        <v>1.4401157</v>
      </c>
      <c r="F4233" s="4">
        <f t="shared" si="1"/>
        <v>0.03372528444</v>
      </c>
      <c r="G4233" s="4">
        <f t="shared" si="2"/>
        <v>1.427722452</v>
      </c>
    </row>
    <row r="4234">
      <c r="A4234" s="1">
        <v>42.2899985313415</v>
      </c>
      <c r="B4234" s="1">
        <v>116.660805</v>
      </c>
      <c r="C4234" s="1">
        <v>0.3035409</v>
      </c>
      <c r="D4234" s="1">
        <v>0.18250626</v>
      </c>
      <c r="E4234" s="1">
        <v>1.4402566</v>
      </c>
      <c r="F4234" s="4">
        <f t="shared" si="1"/>
        <v>0.03372676667</v>
      </c>
      <c r="G4234" s="4">
        <f t="shared" si="2"/>
        <v>1.427863551</v>
      </c>
    </row>
    <row r="4235">
      <c r="A4235" s="1">
        <v>42.300000667572</v>
      </c>
      <c r="B4235" s="1">
        <v>116.65699</v>
      </c>
      <c r="C4235" s="1">
        <v>0.3035409</v>
      </c>
      <c r="D4235" s="1">
        <v>0.2630776</v>
      </c>
      <c r="E4235" s="1">
        <v>1.4402096</v>
      </c>
      <c r="F4235" s="4">
        <f t="shared" si="1"/>
        <v>0.03372676667</v>
      </c>
      <c r="G4235" s="4">
        <f t="shared" si="2"/>
        <v>1.427816452</v>
      </c>
    </row>
    <row r="4236">
      <c r="A4236" s="1">
        <v>42.3099989891052</v>
      </c>
      <c r="B4236" s="1">
        <v>116.60176</v>
      </c>
      <c r="C4236" s="1">
        <v>0.30356756</v>
      </c>
      <c r="D4236" s="1">
        <v>0.30336323</v>
      </c>
      <c r="E4236" s="1">
        <v>1.4395278</v>
      </c>
      <c r="F4236" s="4">
        <f t="shared" si="1"/>
        <v>0.03372972889</v>
      </c>
      <c r="G4236" s="4">
        <f t="shared" si="2"/>
        <v>1.4271346</v>
      </c>
    </row>
    <row r="4237">
      <c r="A4237" s="1">
        <v>42.3200011253356</v>
      </c>
      <c r="B4237" s="1">
        <v>116.60938</v>
      </c>
      <c r="C4237" s="1">
        <v>0.30360752</v>
      </c>
      <c r="D4237" s="1">
        <v>0.34242812</v>
      </c>
      <c r="E4237" s="1">
        <v>1.4396218</v>
      </c>
      <c r="F4237" s="4">
        <f t="shared" si="1"/>
        <v>0.03373416889</v>
      </c>
      <c r="G4237" s="4">
        <f t="shared" si="2"/>
        <v>1.427228674</v>
      </c>
    </row>
    <row r="4238">
      <c r="A4238" s="1">
        <v>42.3299994468689</v>
      </c>
      <c r="B4238" s="1">
        <v>116.54271</v>
      </c>
      <c r="C4238" s="1">
        <v>0.3036875</v>
      </c>
      <c r="D4238" s="1">
        <v>0.32533723</v>
      </c>
      <c r="E4238" s="1">
        <v>1.4387987</v>
      </c>
      <c r="F4238" s="4">
        <f t="shared" si="1"/>
        <v>0.03374305556</v>
      </c>
      <c r="G4238" s="4">
        <f t="shared" si="2"/>
        <v>1.426405588</v>
      </c>
    </row>
    <row r="4239">
      <c r="A4239" s="1">
        <v>42.3400015830993</v>
      </c>
      <c r="B4239" s="1">
        <v>116.56176</v>
      </c>
      <c r="C4239" s="1">
        <v>0.3038075</v>
      </c>
      <c r="D4239" s="1">
        <v>0.28016847</v>
      </c>
      <c r="E4239" s="1">
        <v>1.4390339</v>
      </c>
      <c r="F4239" s="4">
        <f t="shared" si="1"/>
        <v>0.03375638889</v>
      </c>
      <c r="G4239" s="4">
        <f t="shared" si="2"/>
        <v>1.426640773</v>
      </c>
    </row>
    <row r="4240">
      <c r="A4240" s="1">
        <v>42.3499999046325</v>
      </c>
      <c r="B4240" s="1">
        <v>116.60556</v>
      </c>
      <c r="C4240" s="1">
        <v>0.3039808</v>
      </c>
      <c r="D4240" s="1">
        <v>0.19471404</v>
      </c>
      <c r="E4240" s="1">
        <v>1.4395746</v>
      </c>
      <c r="F4240" s="4">
        <f t="shared" si="1"/>
        <v>0.03377564444</v>
      </c>
      <c r="G4240" s="4">
        <f t="shared" si="2"/>
        <v>1.427181514</v>
      </c>
    </row>
    <row r="4241">
      <c r="A4241" s="1">
        <v>42.3599982261657</v>
      </c>
      <c r="B4241" s="1">
        <v>116.651276</v>
      </c>
      <c r="C4241" s="1">
        <v>0.30414075</v>
      </c>
      <c r="D4241" s="1">
        <v>0.07874016</v>
      </c>
      <c r="E4241" s="1">
        <v>1.440139</v>
      </c>
      <c r="F4241" s="4">
        <f t="shared" si="1"/>
        <v>0.03379341667</v>
      </c>
      <c r="G4241" s="4">
        <f t="shared" si="2"/>
        <v>1.427745909</v>
      </c>
    </row>
    <row r="4242">
      <c r="A4242" s="1">
        <v>42.3700003623962</v>
      </c>
      <c r="B4242" s="1">
        <v>116.80939</v>
      </c>
      <c r="C4242" s="1">
        <v>0.30422074</v>
      </c>
      <c r="D4242" s="1">
        <v>0.07385705</v>
      </c>
      <c r="E4242" s="1">
        <v>1.4420911</v>
      </c>
      <c r="F4242" s="4">
        <f t="shared" si="1"/>
        <v>0.03380230444</v>
      </c>
      <c r="G4242" s="4">
        <f t="shared" si="2"/>
        <v>1.429697933</v>
      </c>
    </row>
    <row r="4243">
      <c r="A4243" s="1">
        <v>42.3799986839294</v>
      </c>
      <c r="B4243" s="1">
        <v>116.82843</v>
      </c>
      <c r="C4243" s="1">
        <v>0.30423406</v>
      </c>
      <c r="D4243" s="1">
        <v>0.14099982</v>
      </c>
      <c r="E4243" s="1">
        <v>1.4423262</v>
      </c>
      <c r="F4243" s="4">
        <f t="shared" si="1"/>
        <v>0.03380378444</v>
      </c>
      <c r="G4243" s="4">
        <f t="shared" si="2"/>
        <v>1.429932995</v>
      </c>
    </row>
    <row r="4244">
      <c r="A4244" s="1">
        <v>42.3900008201599</v>
      </c>
      <c r="B4244" s="1">
        <v>116.853195</v>
      </c>
      <c r="C4244" s="1">
        <v>0.3042607</v>
      </c>
      <c r="D4244" s="1">
        <v>0.18006471</v>
      </c>
      <c r="E4244" s="1">
        <v>1.4426318</v>
      </c>
      <c r="F4244" s="4">
        <f t="shared" si="1"/>
        <v>0.03380674444</v>
      </c>
      <c r="G4244" s="4">
        <f t="shared" si="2"/>
        <v>1.430238736</v>
      </c>
    </row>
    <row r="4245">
      <c r="A4245" s="1">
        <v>42.3999991416931</v>
      </c>
      <c r="B4245" s="1">
        <v>116.87034</v>
      </c>
      <c r="C4245" s="1">
        <v>0.30436736</v>
      </c>
      <c r="D4245" s="1">
        <v>0.16175304</v>
      </c>
      <c r="E4245" s="1">
        <v>1.4428434</v>
      </c>
      <c r="F4245" s="4">
        <f t="shared" si="1"/>
        <v>0.03381859556</v>
      </c>
      <c r="G4245" s="4">
        <f t="shared" si="2"/>
        <v>1.430450402</v>
      </c>
    </row>
    <row r="4246">
      <c r="A4246" s="1">
        <v>42.4100012779235</v>
      </c>
      <c r="B4246" s="1">
        <v>116.82462</v>
      </c>
      <c r="C4246" s="1">
        <v>0.30450067</v>
      </c>
      <c r="D4246" s="1">
        <v>0.075077824</v>
      </c>
      <c r="E4246" s="1">
        <v>1.4422791</v>
      </c>
      <c r="F4246" s="4">
        <f t="shared" si="1"/>
        <v>0.03383340778</v>
      </c>
      <c r="G4246" s="4">
        <f t="shared" si="2"/>
        <v>1.429885958</v>
      </c>
    </row>
    <row r="4247">
      <c r="A4247" s="1">
        <v>42.4199995994567</v>
      </c>
      <c r="B4247" s="1">
        <v>116.90844</v>
      </c>
      <c r="C4247" s="1">
        <v>0.30452734</v>
      </c>
      <c r="D4247" s="1">
        <v>0.12879205</v>
      </c>
      <c r="E4247" s="1">
        <v>1.4433138</v>
      </c>
      <c r="F4247" s="4">
        <f t="shared" si="1"/>
        <v>0.03383637111</v>
      </c>
      <c r="G4247" s="4">
        <f t="shared" si="2"/>
        <v>1.430920773</v>
      </c>
    </row>
    <row r="4248">
      <c r="A4248" s="1">
        <v>42.4300017356872</v>
      </c>
      <c r="B4248" s="1">
        <v>116.88558</v>
      </c>
      <c r="C4248" s="1">
        <v>0.30454066</v>
      </c>
      <c r="D4248" s="1">
        <v>0.19593482</v>
      </c>
      <c r="E4248" s="1">
        <v>1.4430318</v>
      </c>
      <c r="F4248" s="4">
        <f t="shared" si="1"/>
        <v>0.03383785111</v>
      </c>
      <c r="G4248" s="4">
        <f t="shared" si="2"/>
        <v>1.430638551</v>
      </c>
    </row>
    <row r="4249">
      <c r="A4249" s="1">
        <v>42.4400000572204</v>
      </c>
      <c r="B4249" s="1">
        <v>116.88939</v>
      </c>
      <c r="C4249" s="1">
        <v>0.304554</v>
      </c>
      <c r="D4249" s="1">
        <v>0.2630776</v>
      </c>
      <c r="E4249" s="1">
        <v>1.4430786</v>
      </c>
      <c r="F4249" s="4">
        <f t="shared" si="1"/>
        <v>0.03383933333</v>
      </c>
      <c r="G4249" s="4">
        <f t="shared" si="2"/>
        <v>1.430685588</v>
      </c>
    </row>
    <row r="4250">
      <c r="A4250" s="1">
        <v>42.4499983787536</v>
      </c>
      <c r="B4250" s="1">
        <v>116.91796</v>
      </c>
      <c r="C4250" s="1">
        <v>0.30459398</v>
      </c>
      <c r="D4250" s="1">
        <v>0.2887139</v>
      </c>
      <c r="E4250" s="1">
        <v>1.4434314</v>
      </c>
      <c r="F4250" s="4">
        <f t="shared" si="1"/>
        <v>0.03384377556</v>
      </c>
      <c r="G4250" s="4">
        <f t="shared" si="2"/>
        <v>1.431038304</v>
      </c>
    </row>
    <row r="4251">
      <c r="A4251" s="1">
        <v>42.4600005149841</v>
      </c>
      <c r="B4251" s="1">
        <v>116.857</v>
      </c>
      <c r="C4251" s="1">
        <v>0.30467397</v>
      </c>
      <c r="D4251" s="1">
        <v>0.29848012</v>
      </c>
      <c r="E4251" s="1">
        <v>1.4426788</v>
      </c>
      <c r="F4251" s="4">
        <f t="shared" si="1"/>
        <v>0.03385266333</v>
      </c>
      <c r="G4251" s="4">
        <f t="shared" si="2"/>
        <v>1.430285711</v>
      </c>
    </row>
    <row r="4252">
      <c r="A4252" s="1">
        <v>42.4699988365173</v>
      </c>
      <c r="B4252" s="1">
        <v>116.902725</v>
      </c>
      <c r="C4252" s="1">
        <v>0.3047406</v>
      </c>
      <c r="D4252" s="1">
        <v>0.28138924</v>
      </c>
      <c r="E4252" s="1">
        <v>1.4432434</v>
      </c>
      <c r="F4252" s="4">
        <f t="shared" si="1"/>
        <v>0.03386006667</v>
      </c>
      <c r="G4252" s="4">
        <f t="shared" si="2"/>
        <v>1.430850217</v>
      </c>
    </row>
    <row r="4253">
      <c r="A4253" s="1">
        <v>42.4800009727478</v>
      </c>
      <c r="B4253" s="1">
        <v>116.87796</v>
      </c>
      <c r="C4253" s="1">
        <v>0.3047806</v>
      </c>
      <c r="D4253" s="1">
        <v>0.32045412</v>
      </c>
      <c r="E4253" s="1">
        <v>1.4429375</v>
      </c>
      <c r="F4253" s="4">
        <f t="shared" si="1"/>
        <v>0.03386451111</v>
      </c>
      <c r="G4253" s="4">
        <f t="shared" si="2"/>
        <v>1.430544477</v>
      </c>
    </row>
    <row r="4254">
      <c r="A4254" s="1">
        <v>42.489999294281</v>
      </c>
      <c r="B4254" s="1">
        <v>116.88177</v>
      </c>
      <c r="C4254" s="1">
        <v>0.30480725</v>
      </c>
      <c r="D4254" s="1">
        <v>0.37416834</v>
      </c>
      <c r="E4254" s="1">
        <v>1.4429846</v>
      </c>
      <c r="F4254" s="4">
        <f t="shared" si="1"/>
        <v>0.03386747222</v>
      </c>
      <c r="G4254" s="4">
        <f t="shared" si="2"/>
        <v>1.430591514</v>
      </c>
    </row>
    <row r="4255">
      <c r="A4255" s="1">
        <v>42.5000014305114</v>
      </c>
      <c r="B4255" s="1">
        <v>116.89891</v>
      </c>
      <c r="C4255" s="1">
        <v>0.3048206</v>
      </c>
      <c r="D4255" s="1">
        <v>0.4266618</v>
      </c>
      <c r="E4255" s="1">
        <v>1.4431962</v>
      </c>
      <c r="F4255" s="4">
        <f t="shared" si="1"/>
        <v>0.03386895556</v>
      </c>
      <c r="G4255" s="4">
        <f t="shared" si="2"/>
        <v>1.430803119</v>
      </c>
    </row>
    <row r="4256">
      <c r="A4256" s="1">
        <v>42.5099997520446</v>
      </c>
      <c r="B4256" s="1">
        <v>116.86653</v>
      </c>
      <c r="C4256" s="1">
        <v>0.30516717</v>
      </c>
      <c r="D4256" s="1">
        <v>0.17029849</v>
      </c>
      <c r="E4256" s="1">
        <v>1.4427966</v>
      </c>
      <c r="F4256" s="4">
        <f t="shared" si="1"/>
        <v>0.03390746333</v>
      </c>
      <c r="G4256" s="4">
        <f t="shared" si="2"/>
        <v>1.430403365</v>
      </c>
    </row>
    <row r="4257">
      <c r="A4257" s="1">
        <v>42.5200018882751</v>
      </c>
      <c r="B4257" s="1">
        <v>117.05892</v>
      </c>
      <c r="C4257" s="1">
        <v>0.30542043</v>
      </c>
      <c r="D4257" s="1">
        <v>-0.057986937</v>
      </c>
      <c r="E4257" s="1">
        <v>1.4451716</v>
      </c>
      <c r="F4257" s="4">
        <f t="shared" si="1"/>
        <v>0.03393560333</v>
      </c>
      <c r="G4257" s="4">
        <f t="shared" si="2"/>
        <v>1.432778551</v>
      </c>
    </row>
    <row r="4258">
      <c r="A4258" s="1">
        <v>42.5300002098083</v>
      </c>
      <c r="B4258" s="1">
        <v>117.17322</v>
      </c>
      <c r="C4258" s="1">
        <v>0.3053671</v>
      </c>
      <c r="D4258" s="1">
        <v>0.0762986</v>
      </c>
      <c r="E4258" s="1">
        <v>1.4465827</v>
      </c>
      <c r="F4258" s="4">
        <f t="shared" si="1"/>
        <v>0.03392967778</v>
      </c>
      <c r="G4258" s="4">
        <f t="shared" si="2"/>
        <v>1.434189662</v>
      </c>
    </row>
    <row r="4259">
      <c r="A4259" s="1">
        <v>42.5399985313415</v>
      </c>
      <c r="B4259" s="1">
        <v>117.180824</v>
      </c>
      <c r="C4259" s="1">
        <v>0.30534047</v>
      </c>
      <c r="D4259" s="1">
        <v>0.18372704</v>
      </c>
      <c r="E4259" s="1">
        <v>1.4466766</v>
      </c>
      <c r="F4259" s="4">
        <f t="shared" si="1"/>
        <v>0.03392671889</v>
      </c>
      <c r="G4259" s="4">
        <f t="shared" si="2"/>
        <v>1.434283538</v>
      </c>
    </row>
    <row r="4260">
      <c r="A4260" s="1">
        <v>42.550000667572</v>
      </c>
      <c r="B4260" s="1">
        <v>117.188446</v>
      </c>
      <c r="C4260" s="1">
        <v>0.3053538</v>
      </c>
      <c r="D4260" s="1">
        <v>0.23622048</v>
      </c>
      <c r="E4260" s="1">
        <v>1.4467708</v>
      </c>
      <c r="F4260" s="4">
        <f t="shared" si="1"/>
        <v>0.0339282</v>
      </c>
      <c r="G4260" s="4">
        <f t="shared" si="2"/>
        <v>1.434377637</v>
      </c>
    </row>
    <row r="4261">
      <c r="A4261" s="1">
        <v>42.5599989891052</v>
      </c>
      <c r="B4261" s="1">
        <v>117.09702</v>
      </c>
      <c r="C4261" s="1">
        <v>0.3053538</v>
      </c>
      <c r="D4261" s="1">
        <v>0.3167918</v>
      </c>
      <c r="E4261" s="1">
        <v>1.445642</v>
      </c>
      <c r="F4261" s="4">
        <f t="shared" si="1"/>
        <v>0.0339282</v>
      </c>
      <c r="G4261" s="4">
        <f t="shared" si="2"/>
        <v>1.433248921</v>
      </c>
    </row>
    <row r="4262">
      <c r="A4262" s="1">
        <v>42.5700011253356</v>
      </c>
      <c r="B4262" s="1">
        <v>117.10845</v>
      </c>
      <c r="C4262" s="1">
        <v>0.3053671</v>
      </c>
      <c r="D4262" s="1">
        <v>0.37050602</v>
      </c>
      <c r="E4262" s="1">
        <v>1.4457831</v>
      </c>
      <c r="F4262" s="4">
        <f t="shared" si="1"/>
        <v>0.03392967778</v>
      </c>
      <c r="G4262" s="4">
        <f t="shared" si="2"/>
        <v>1.433390032</v>
      </c>
    </row>
    <row r="4263">
      <c r="A4263" s="1">
        <v>42.5799994468689</v>
      </c>
      <c r="B4263" s="1">
        <v>117.02654</v>
      </c>
      <c r="C4263" s="1">
        <v>0.3053938</v>
      </c>
      <c r="D4263" s="1">
        <v>0.42299944</v>
      </c>
      <c r="E4263" s="1">
        <v>1.444772</v>
      </c>
      <c r="F4263" s="4">
        <f t="shared" si="1"/>
        <v>0.03393264444</v>
      </c>
      <c r="G4263" s="4">
        <f t="shared" si="2"/>
        <v>1.432378798</v>
      </c>
    </row>
    <row r="4264">
      <c r="A4264" s="1">
        <v>42.5900015830993</v>
      </c>
      <c r="B4264" s="1">
        <v>117.0113</v>
      </c>
      <c r="C4264" s="1">
        <v>0.3054871</v>
      </c>
      <c r="D4264" s="1">
        <v>0.43398646</v>
      </c>
      <c r="E4264" s="1">
        <v>1.4445837</v>
      </c>
      <c r="F4264" s="4">
        <f t="shared" si="1"/>
        <v>0.03394301111</v>
      </c>
      <c r="G4264" s="4">
        <f t="shared" si="2"/>
        <v>1.432190649</v>
      </c>
    </row>
    <row r="4265">
      <c r="A4265" s="1">
        <v>42.5999999046325</v>
      </c>
      <c r="B4265" s="1">
        <v>117.10083</v>
      </c>
      <c r="C4265" s="1">
        <v>0.305927</v>
      </c>
      <c r="D4265" s="1">
        <v>0.022584386</v>
      </c>
      <c r="E4265" s="1">
        <v>1.4456891</v>
      </c>
      <c r="F4265" s="4">
        <f t="shared" si="1"/>
        <v>0.03399188889</v>
      </c>
      <c r="G4265" s="4">
        <f t="shared" si="2"/>
        <v>1.433295958</v>
      </c>
    </row>
    <row r="4266">
      <c r="A4266" s="1">
        <v>42.6099982261657</v>
      </c>
      <c r="B4266" s="1">
        <v>117.279884</v>
      </c>
      <c r="C4266" s="1">
        <v>0.30616692</v>
      </c>
      <c r="D4266" s="1">
        <v>-0.16297382</v>
      </c>
      <c r="E4266" s="1">
        <v>1.4478997</v>
      </c>
      <c r="F4266" s="4">
        <f t="shared" si="1"/>
        <v>0.03401854667</v>
      </c>
      <c r="G4266" s="4">
        <f t="shared" si="2"/>
        <v>1.435506501</v>
      </c>
    </row>
    <row r="4267">
      <c r="A4267" s="1">
        <v>42.6200003623962</v>
      </c>
      <c r="B4267" s="1">
        <v>117.4437</v>
      </c>
      <c r="C4267" s="1">
        <v>0.3061136</v>
      </c>
      <c r="D4267" s="1">
        <v>-0.04211683</v>
      </c>
      <c r="E4267" s="1">
        <v>1.449922</v>
      </c>
      <c r="F4267" s="4">
        <f t="shared" si="1"/>
        <v>0.03401262222</v>
      </c>
      <c r="G4267" s="4">
        <f t="shared" si="2"/>
        <v>1.437528921</v>
      </c>
    </row>
    <row r="4268">
      <c r="A4268" s="1">
        <v>42.6299986839294</v>
      </c>
      <c r="B4268" s="1">
        <v>117.47418</v>
      </c>
      <c r="C4268" s="1">
        <v>0.3061136</v>
      </c>
      <c r="D4268" s="1">
        <v>0.038454495</v>
      </c>
      <c r="E4268" s="1">
        <v>1.4502983</v>
      </c>
      <c r="F4268" s="4">
        <f t="shared" si="1"/>
        <v>0.03401262222</v>
      </c>
      <c r="G4268" s="4">
        <f t="shared" si="2"/>
        <v>1.437905217</v>
      </c>
    </row>
    <row r="4269">
      <c r="A4269" s="1">
        <v>42.6400008201599</v>
      </c>
      <c r="B4269" s="1">
        <v>117.47608</v>
      </c>
      <c r="C4269" s="1">
        <v>0.30612695</v>
      </c>
      <c r="D4269" s="1">
        <v>0.105597265</v>
      </c>
      <c r="E4269" s="1">
        <v>1.4503218</v>
      </c>
      <c r="F4269" s="4">
        <f t="shared" si="1"/>
        <v>0.03401410556</v>
      </c>
      <c r="G4269" s="4">
        <f t="shared" si="2"/>
        <v>1.437928674</v>
      </c>
    </row>
    <row r="4270">
      <c r="A4270" s="1">
        <v>42.6499991416931</v>
      </c>
      <c r="B4270" s="1">
        <v>117.4818</v>
      </c>
      <c r="C4270" s="1">
        <v>0.30614027</v>
      </c>
      <c r="D4270" s="1">
        <v>0.15931149</v>
      </c>
      <c r="E4270" s="1">
        <v>1.4503922</v>
      </c>
      <c r="F4270" s="4">
        <f t="shared" si="1"/>
        <v>0.03401558556</v>
      </c>
      <c r="G4270" s="4">
        <f t="shared" si="2"/>
        <v>1.437999291</v>
      </c>
    </row>
    <row r="4271">
      <c r="A4271" s="1">
        <v>42.6600012779235</v>
      </c>
      <c r="B4271" s="1">
        <v>117.382744</v>
      </c>
      <c r="C4271" s="1">
        <v>0.30618027</v>
      </c>
      <c r="D4271" s="1">
        <v>0.19593482</v>
      </c>
      <c r="E4271" s="1">
        <v>1.4491695</v>
      </c>
      <c r="F4271" s="4">
        <f t="shared" si="1"/>
        <v>0.03402003</v>
      </c>
      <c r="G4271" s="4">
        <f t="shared" si="2"/>
        <v>1.436776378</v>
      </c>
    </row>
    <row r="4272">
      <c r="A4272" s="1">
        <v>42.6699995994567</v>
      </c>
      <c r="B4272" s="1">
        <v>117.40751</v>
      </c>
      <c r="C4272" s="1">
        <v>0.3062469</v>
      </c>
      <c r="D4272" s="1">
        <v>0.20692182</v>
      </c>
      <c r="E4272" s="1">
        <v>1.4494752</v>
      </c>
      <c r="F4272" s="4">
        <f t="shared" si="1"/>
        <v>0.03402743333</v>
      </c>
      <c r="G4272" s="4">
        <f t="shared" si="2"/>
        <v>1.437082131</v>
      </c>
    </row>
    <row r="4273">
      <c r="A4273" s="1">
        <v>42.6800017356872</v>
      </c>
      <c r="B4273" s="1">
        <v>117.36179</v>
      </c>
      <c r="C4273" s="1">
        <v>0.3063269</v>
      </c>
      <c r="D4273" s="1">
        <v>0.19227248</v>
      </c>
      <c r="E4273" s="1">
        <v>1.4489108</v>
      </c>
      <c r="F4273" s="4">
        <f t="shared" si="1"/>
        <v>0.03403632222</v>
      </c>
      <c r="G4273" s="4">
        <f t="shared" si="2"/>
        <v>1.436517686</v>
      </c>
    </row>
    <row r="4274">
      <c r="A4274" s="1">
        <v>42.6900000572204</v>
      </c>
      <c r="B4274" s="1">
        <v>117.390366</v>
      </c>
      <c r="C4274" s="1">
        <v>0.30639356</v>
      </c>
      <c r="D4274" s="1">
        <v>0.20448026</v>
      </c>
      <c r="E4274" s="1">
        <v>1.4492636</v>
      </c>
      <c r="F4274" s="4">
        <f t="shared" si="1"/>
        <v>0.03404372889</v>
      </c>
      <c r="G4274" s="4">
        <f t="shared" si="2"/>
        <v>1.436870477</v>
      </c>
    </row>
    <row r="4275">
      <c r="A4275" s="1">
        <v>42.6999983787536</v>
      </c>
      <c r="B4275" s="1">
        <v>117.432274</v>
      </c>
      <c r="C4275" s="1">
        <v>0.30643356</v>
      </c>
      <c r="D4275" s="1">
        <v>0.24232437</v>
      </c>
      <c r="E4275" s="1">
        <v>1.4497811</v>
      </c>
      <c r="F4275" s="4">
        <f t="shared" si="1"/>
        <v>0.03404817333</v>
      </c>
      <c r="G4275" s="4">
        <f t="shared" si="2"/>
        <v>1.437387859</v>
      </c>
    </row>
    <row r="4276">
      <c r="A4276" s="1">
        <v>42.7100005149841</v>
      </c>
      <c r="B4276" s="1">
        <v>117.39417</v>
      </c>
      <c r="C4276" s="1">
        <v>0.3064602</v>
      </c>
      <c r="D4276" s="1">
        <v>0.28261003</v>
      </c>
      <c r="E4276" s="1">
        <v>1.4493107</v>
      </c>
      <c r="F4276" s="4">
        <f t="shared" si="1"/>
        <v>0.03405113333</v>
      </c>
      <c r="G4276" s="4">
        <f t="shared" si="2"/>
        <v>1.43691744</v>
      </c>
    </row>
    <row r="4277">
      <c r="A4277" s="1">
        <v>42.7199988365173</v>
      </c>
      <c r="B4277" s="1">
        <v>117.43608</v>
      </c>
      <c r="C4277" s="1">
        <v>0.3065002</v>
      </c>
      <c r="D4277" s="1">
        <v>0.32045412</v>
      </c>
      <c r="E4277" s="1">
        <v>1.4498279</v>
      </c>
      <c r="F4277" s="4">
        <f t="shared" si="1"/>
        <v>0.03405557778</v>
      </c>
      <c r="G4277" s="4">
        <f t="shared" si="2"/>
        <v>1.437434847</v>
      </c>
    </row>
    <row r="4278">
      <c r="A4278" s="1">
        <v>42.7300009727478</v>
      </c>
      <c r="B4278" s="1">
        <v>117.39227</v>
      </c>
      <c r="C4278" s="1">
        <v>0.3065402</v>
      </c>
      <c r="D4278" s="1">
        <v>0.359519</v>
      </c>
      <c r="E4278" s="1">
        <v>1.4492872</v>
      </c>
      <c r="F4278" s="4">
        <f t="shared" si="1"/>
        <v>0.03406002222</v>
      </c>
      <c r="G4278" s="4">
        <f t="shared" si="2"/>
        <v>1.436893983</v>
      </c>
    </row>
    <row r="4279">
      <c r="A4279" s="1">
        <v>42.739999294281</v>
      </c>
      <c r="B4279" s="1">
        <v>117.401794</v>
      </c>
      <c r="C4279" s="1">
        <v>0.3065935</v>
      </c>
      <c r="D4279" s="1">
        <v>0.38393456</v>
      </c>
      <c r="E4279" s="1">
        <v>1.4494047</v>
      </c>
      <c r="F4279" s="4">
        <f t="shared" si="1"/>
        <v>0.03406594444</v>
      </c>
      <c r="G4279" s="4">
        <f t="shared" si="2"/>
        <v>1.437011563</v>
      </c>
    </row>
    <row r="4280">
      <c r="A4280" s="1">
        <v>42.7500014305114</v>
      </c>
      <c r="B4280" s="1">
        <v>117.41513</v>
      </c>
      <c r="C4280" s="1">
        <v>0.3066335</v>
      </c>
      <c r="D4280" s="1">
        <v>0.4083501</v>
      </c>
      <c r="E4280" s="1">
        <v>1.4495692</v>
      </c>
      <c r="F4280" s="4">
        <f t="shared" si="1"/>
        <v>0.03407038889</v>
      </c>
      <c r="G4280" s="4">
        <f t="shared" si="2"/>
        <v>1.437176205</v>
      </c>
    </row>
    <row r="4281">
      <c r="A4281" s="1">
        <v>42.7599997520446</v>
      </c>
      <c r="B4281" s="1">
        <v>117.39227</v>
      </c>
      <c r="C4281" s="1">
        <v>0.30666015</v>
      </c>
      <c r="D4281" s="1">
        <v>0.4486358</v>
      </c>
      <c r="E4281" s="1">
        <v>1.4492872</v>
      </c>
      <c r="F4281" s="4">
        <f t="shared" si="1"/>
        <v>0.03407335</v>
      </c>
      <c r="G4281" s="4">
        <f t="shared" si="2"/>
        <v>1.436893983</v>
      </c>
    </row>
    <row r="4282">
      <c r="A4282" s="1">
        <v>42.7700018882751</v>
      </c>
      <c r="B4282" s="1">
        <v>117.43799</v>
      </c>
      <c r="C4282" s="1">
        <v>0.30674013</v>
      </c>
      <c r="D4282" s="1">
        <v>0.45962277</v>
      </c>
      <c r="E4282" s="1">
        <v>1.4498515</v>
      </c>
      <c r="F4282" s="4">
        <f t="shared" si="1"/>
        <v>0.03408223667</v>
      </c>
      <c r="G4282" s="4">
        <f t="shared" si="2"/>
        <v>1.437458427</v>
      </c>
    </row>
    <row r="4283">
      <c r="A4283" s="1">
        <v>42.7800002098083</v>
      </c>
      <c r="B4283" s="1">
        <v>117.45704</v>
      </c>
      <c r="C4283" s="1">
        <v>0.3071267</v>
      </c>
      <c r="D4283" s="1">
        <v>0.13367516</v>
      </c>
      <c r="E4283" s="1">
        <v>1.4500867</v>
      </c>
      <c r="F4283" s="4">
        <f t="shared" si="1"/>
        <v>0.03412518889</v>
      </c>
      <c r="G4283" s="4">
        <f t="shared" si="2"/>
        <v>1.437693612</v>
      </c>
    </row>
    <row r="4284">
      <c r="A4284" s="1">
        <v>42.7899985313415</v>
      </c>
      <c r="B4284" s="1">
        <v>117.60752</v>
      </c>
      <c r="C4284" s="1">
        <v>0.30727333</v>
      </c>
      <c r="D4284" s="1">
        <v>0.032350607</v>
      </c>
      <c r="E4284" s="1">
        <v>1.4519445</v>
      </c>
      <c r="F4284" s="4">
        <f t="shared" si="1"/>
        <v>0.03414148111</v>
      </c>
      <c r="G4284" s="4">
        <f t="shared" si="2"/>
        <v>1.43955139</v>
      </c>
    </row>
    <row r="4285">
      <c r="A4285" s="1">
        <v>42.800000667572</v>
      </c>
      <c r="B4285" s="1">
        <v>117.73896</v>
      </c>
      <c r="C4285" s="1">
        <v>0.30722</v>
      </c>
      <c r="D4285" s="1">
        <v>0.16663615</v>
      </c>
      <c r="E4285" s="1">
        <v>1.4535671</v>
      </c>
      <c r="F4285" s="4">
        <f t="shared" si="1"/>
        <v>0.03413555556</v>
      </c>
      <c r="G4285" s="4">
        <f t="shared" si="2"/>
        <v>1.441174106</v>
      </c>
    </row>
    <row r="4286">
      <c r="A4286" s="1">
        <v>42.8099989891052</v>
      </c>
      <c r="B4286" s="1">
        <v>117.72942</v>
      </c>
      <c r="C4286" s="1">
        <v>0.30722</v>
      </c>
      <c r="D4286" s="1">
        <v>0.24720748</v>
      </c>
      <c r="E4286" s="1">
        <v>1.4534495</v>
      </c>
      <c r="F4286" s="4">
        <f t="shared" si="1"/>
        <v>0.03413555556</v>
      </c>
      <c r="G4286" s="4">
        <f t="shared" si="2"/>
        <v>1.441056328</v>
      </c>
    </row>
    <row r="4287">
      <c r="A4287" s="1">
        <v>42.8200011253356</v>
      </c>
      <c r="B4287" s="1">
        <v>117.73896</v>
      </c>
      <c r="C4287" s="1">
        <v>0.30722</v>
      </c>
      <c r="D4287" s="1">
        <v>0.31435025</v>
      </c>
      <c r="E4287" s="1">
        <v>1.4535671</v>
      </c>
      <c r="F4287" s="4">
        <f t="shared" si="1"/>
        <v>0.03413555556</v>
      </c>
      <c r="G4287" s="4">
        <f t="shared" si="2"/>
        <v>1.441174106</v>
      </c>
    </row>
    <row r="4288">
      <c r="A4288" s="1">
        <v>42.8299994468689</v>
      </c>
      <c r="B4288" s="1">
        <v>117.67991</v>
      </c>
      <c r="C4288" s="1">
        <v>0.30723336</v>
      </c>
      <c r="D4288" s="1">
        <v>0.381493</v>
      </c>
      <c r="E4288" s="1">
        <v>1.4528381</v>
      </c>
      <c r="F4288" s="4">
        <f t="shared" si="1"/>
        <v>0.03413704</v>
      </c>
      <c r="G4288" s="4">
        <f t="shared" si="2"/>
        <v>1.440445094</v>
      </c>
    </row>
    <row r="4289">
      <c r="A4289" s="1">
        <v>42.8400015830993</v>
      </c>
      <c r="B4289" s="1">
        <v>117.64561</v>
      </c>
      <c r="C4289" s="1">
        <v>0.30724669</v>
      </c>
      <c r="D4289" s="1">
        <v>0.43520722</v>
      </c>
      <c r="E4289" s="1">
        <v>1.4524148</v>
      </c>
      <c r="F4289" s="4">
        <f t="shared" si="1"/>
        <v>0.03413852111</v>
      </c>
      <c r="G4289" s="4">
        <f t="shared" si="2"/>
        <v>1.440021637</v>
      </c>
    </row>
    <row r="4290">
      <c r="A4290" s="1">
        <v>42.8499999046325</v>
      </c>
      <c r="B4290" s="1">
        <v>117.67609</v>
      </c>
      <c r="C4290" s="1">
        <v>0.30745995</v>
      </c>
      <c r="D4290" s="1">
        <v>0.31923336</v>
      </c>
      <c r="E4290" s="1">
        <v>1.4527911</v>
      </c>
      <c r="F4290" s="4">
        <f t="shared" si="1"/>
        <v>0.03416221667</v>
      </c>
      <c r="G4290" s="4">
        <f t="shared" si="2"/>
        <v>1.440397933</v>
      </c>
    </row>
    <row r="4291">
      <c r="A4291" s="1">
        <v>42.8599982261657</v>
      </c>
      <c r="B4291" s="1">
        <v>117.72942</v>
      </c>
      <c r="C4291" s="1">
        <v>0.30784655</v>
      </c>
      <c r="D4291" s="1">
        <v>-0.022584386</v>
      </c>
      <c r="E4291" s="1">
        <v>1.4534495</v>
      </c>
      <c r="F4291" s="4">
        <f t="shared" si="1"/>
        <v>0.03420517222</v>
      </c>
      <c r="G4291" s="4">
        <f t="shared" si="2"/>
        <v>1.441056328</v>
      </c>
    </row>
    <row r="4292">
      <c r="A4292" s="1">
        <v>42.8700003623962</v>
      </c>
      <c r="B4292" s="1">
        <v>117.95801</v>
      </c>
      <c r="C4292" s="1">
        <v>0.3078732</v>
      </c>
      <c r="D4292" s="1">
        <v>-0.014038943</v>
      </c>
      <c r="E4292" s="1">
        <v>1.4562715</v>
      </c>
      <c r="F4292" s="4">
        <f t="shared" si="1"/>
        <v>0.03420813333</v>
      </c>
      <c r="G4292" s="4">
        <f t="shared" si="2"/>
        <v>1.443878427</v>
      </c>
    </row>
    <row r="4293">
      <c r="A4293" s="1">
        <v>42.8799986839294</v>
      </c>
      <c r="B4293" s="1">
        <v>117.9542</v>
      </c>
      <c r="C4293" s="1">
        <v>0.30785987</v>
      </c>
      <c r="D4293" s="1">
        <v>0.10681804</v>
      </c>
      <c r="E4293" s="1">
        <v>1.4562244</v>
      </c>
      <c r="F4293" s="4">
        <f t="shared" si="1"/>
        <v>0.03420665222</v>
      </c>
      <c r="G4293" s="4">
        <f t="shared" si="2"/>
        <v>1.44383139</v>
      </c>
    </row>
    <row r="4294">
      <c r="A4294" s="1">
        <v>42.8900008201599</v>
      </c>
      <c r="B4294" s="1">
        <v>117.99802</v>
      </c>
      <c r="C4294" s="1">
        <v>0.30785987</v>
      </c>
      <c r="D4294" s="1">
        <v>0.17274004</v>
      </c>
      <c r="E4294" s="1">
        <v>1.4567655</v>
      </c>
      <c r="F4294" s="4">
        <f t="shared" si="1"/>
        <v>0.03420665222</v>
      </c>
      <c r="G4294" s="4">
        <f t="shared" si="2"/>
        <v>1.444372378</v>
      </c>
    </row>
    <row r="4295">
      <c r="A4295" s="1">
        <v>42.8999991416931</v>
      </c>
      <c r="B4295" s="1">
        <v>118.00754</v>
      </c>
      <c r="C4295" s="1">
        <v>0.3078732</v>
      </c>
      <c r="D4295" s="1">
        <v>0.22645426</v>
      </c>
      <c r="E4295" s="1">
        <v>1.4568831</v>
      </c>
      <c r="F4295" s="4">
        <f t="shared" si="1"/>
        <v>0.03420813333</v>
      </c>
      <c r="G4295" s="4">
        <f t="shared" si="2"/>
        <v>1.444489909</v>
      </c>
    </row>
    <row r="4296">
      <c r="A4296" s="1">
        <v>42.9100012779235</v>
      </c>
      <c r="B4296" s="1">
        <v>117.92182</v>
      </c>
      <c r="C4296" s="1">
        <v>0.30789986</v>
      </c>
      <c r="D4296" s="1">
        <v>0.27894768</v>
      </c>
      <c r="E4296" s="1">
        <v>1.4558249</v>
      </c>
      <c r="F4296" s="4">
        <f t="shared" si="1"/>
        <v>0.03421109556</v>
      </c>
      <c r="G4296" s="4">
        <f t="shared" si="2"/>
        <v>1.443431637</v>
      </c>
    </row>
    <row r="4297">
      <c r="A4297" s="1">
        <v>42.9199995994567</v>
      </c>
      <c r="B4297" s="1">
        <v>117.93515</v>
      </c>
      <c r="C4297" s="1">
        <v>0.30797982</v>
      </c>
      <c r="D4297" s="1">
        <v>0.2618568</v>
      </c>
      <c r="E4297" s="1">
        <v>1.4559892</v>
      </c>
      <c r="F4297" s="4">
        <f t="shared" si="1"/>
        <v>0.03421998</v>
      </c>
      <c r="G4297" s="4">
        <f t="shared" si="2"/>
        <v>1.443596205</v>
      </c>
    </row>
    <row r="4298">
      <c r="A4298" s="1">
        <v>42.9300017356872</v>
      </c>
      <c r="B4298" s="1">
        <v>117.92182</v>
      </c>
      <c r="C4298" s="1">
        <v>0.3081398</v>
      </c>
      <c r="D4298" s="1">
        <v>0.18983093</v>
      </c>
      <c r="E4298" s="1">
        <v>1.4558249</v>
      </c>
      <c r="F4298" s="4">
        <f t="shared" si="1"/>
        <v>0.03423775556</v>
      </c>
      <c r="G4298" s="4">
        <f t="shared" si="2"/>
        <v>1.443431637</v>
      </c>
    </row>
    <row r="4299">
      <c r="A4299" s="1">
        <v>42.9400000572204</v>
      </c>
      <c r="B4299" s="1">
        <v>117.97325</v>
      </c>
      <c r="C4299" s="1">
        <v>0.30823308</v>
      </c>
      <c r="D4299" s="1">
        <v>0.15809071</v>
      </c>
      <c r="E4299" s="1">
        <v>1.4564596</v>
      </c>
      <c r="F4299" s="4">
        <f t="shared" si="1"/>
        <v>0.03424812</v>
      </c>
      <c r="G4299" s="4">
        <f t="shared" si="2"/>
        <v>1.444066575</v>
      </c>
    </row>
    <row r="4300">
      <c r="A4300" s="1">
        <v>42.9499983787536</v>
      </c>
      <c r="B4300" s="1">
        <v>118.02659</v>
      </c>
      <c r="C4300" s="1">
        <v>0.30824643</v>
      </c>
      <c r="D4300" s="1">
        <v>0.21058415</v>
      </c>
      <c r="E4300" s="1">
        <v>1.4571183</v>
      </c>
      <c r="F4300" s="4">
        <f t="shared" si="1"/>
        <v>0.03424960333</v>
      </c>
      <c r="G4300" s="4">
        <f t="shared" si="2"/>
        <v>1.444725094</v>
      </c>
    </row>
    <row r="4301">
      <c r="A4301" s="1">
        <v>42.9600005149841</v>
      </c>
      <c r="B4301" s="1">
        <v>118.00563</v>
      </c>
      <c r="C4301" s="1">
        <v>0.30824643</v>
      </c>
      <c r="D4301" s="1">
        <v>0.29115546</v>
      </c>
      <c r="E4301" s="1">
        <v>1.4568595</v>
      </c>
      <c r="F4301" s="4">
        <f t="shared" si="1"/>
        <v>0.03424960333</v>
      </c>
      <c r="G4301" s="4">
        <f t="shared" si="2"/>
        <v>1.444466328</v>
      </c>
    </row>
    <row r="4302">
      <c r="A4302" s="1">
        <v>42.9699988365173</v>
      </c>
      <c r="B4302" s="1">
        <v>118.04754</v>
      </c>
      <c r="C4302" s="1">
        <v>0.30824643</v>
      </c>
      <c r="D4302" s="1">
        <v>0.37172678</v>
      </c>
      <c r="E4302" s="1">
        <v>1.4573767</v>
      </c>
      <c r="F4302" s="4">
        <f t="shared" si="1"/>
        <v>0.03424960333</v>
      </c>
      <c r="G4302" s="4">
        <f t="shared" si="2"/>
        <v>1.444983736</v>
      </c>
    </row>
    <row r="4303">
      <c r="A4303" s="1">
        <v>42.9800009727478</v>
      </c>
      <c r="B4303" s="1">
        <v>117.96944</v>
      </c>
      <c r="C4303" s="1">
        <v>0.30825976</v>
      </c>
      <c r="D4303" s="1">
        <v>0.425441</v>
      </c>
      <c r="E4303" s="1">
        <v>1.4564127</v>
      </c>
      <c r="F4303" s="4">
        <f t="shared" si="1"/>
        <v>0.03425108444</v>
      </c>
      <c r="G4303" s="4">
        <f t="shared" si="2"/>
        <v>1.444019538</v>
      </c>
    </row>
    <row r="4304">
      <c r="A4304" s="1">
        <v>42.989999294281</v>
      </c>
      <c r="B4304" s="1">
        <v>117.95611</v>
      </c>
      <c r="C4304" s="1">
        <v>0.30845973</v>
      </c>
      <c r="D4304" s="1">
        <v>0.32411647</v>
      </c>
      <c r="E4304" s="1">
        <v>1.456248</v>
      </c>
      <c r="F4304" s="4">
        <f t="shared" si="1"/>
        <v>0.03427330333</v>
      </c>
      <c r="G4304" s="4">
        <f t="shared" si="2"/>
        <v>1.44385497</v>
      </c>
    </row>
    <row r="4305">
      <c r="A4305" s="1">
        <v>43.0000014305114</v>
      </c>
      <c r="B4305" s="1">
        <v>118.093254</v>
      </c>
      <c r="C4305" s="1">
        <v>0.30879298</v>
      </c>
      <c r="D4305" s="1">
        <v>0.012818165</v>
      </c>
      <c r="E4305" s="1">
        <v>1.4579412</v>
      </c>
      <c r="F4305" s="4">
        <f t="shared" si="1"/>
        <v>0.03431033111</v>
      </c>
      <c r="G4305" s="4">
        <f t="shared" si="2"/>
        <v>1.445548106</v>
      </c>
    </row>
    <row r="4306">
      <c r="A4306" s="1">
        <v>43.0099997520446</v>
      </c>
      <c r="B4306" s="1">
        <v>118.1485</v>
      </c>
      <c r="C4306" s="1">
        <v>0.30873963</v>
      </c>
      <c r="D4306" s="1">
        <v>0.13367516</v>
      </c>
      <c r="E4306" s="1">
        <v>1.4586233</v>
      </c>
      <c r="F4306" s="4">
        <f t="shared" si="1"/>
        <v>0.03430440333</v>
      </c>
      <c r="G4306" s="4">
        <f t="shared" si="2"/>
        <v>1.446230156</v>
      </c>
    </row>
    <row r="4307">
      <c r="A4307" s="1">
        <v>43.0200018882751</v>
      </c>
      <c r="B4307" s="1">
        <v>118.21135</v>
      </c>
      <c r="C4307" s="1">
        <v>0.30865967</v>
      </c>
      <c r="D4307" s="1">
        <v>0.30946714</v>
      </c>
      <c r="E4307" s="1">
        <v>1.4593992</v>
      </c>
      <c r="F4307" s="4">
        <f t="shared" si="1"/>
        <v>0.03429551889</v>
      </c>
      <c r="G4307" s="4">
        <f t="shared" si="2"/>
        <v>1.447006081</v>
      </c>
    </row>
    <row r="4308">
      <c r="A4308" s="1">
        <v>43.0300002098083</v>
      </c>
      <c r="B4308" s="1">
        <v>118.17326</v>
      </c>
      <c r="C4308" s="1">
        <v>0.30865967</v>
      </c>
      <c r="D4308" s="1">
        <v>0.3766099</v>
      </c>
      <c r="E4308" s="1">
        <v>1.458929</v>
      </c>
      <c r="F4308" s="4">
        <f t="shared" si="1"/>
        <v>0.03429551889</v>
      </c>
      <c r="G4308" s="4">
        <f t="shared" si="2"/>
        <v>1.446535835</v>
      </c>
    </row>
    <row r="4309">
      <c r="A4309" s="1">
        <v>43.0399985313415</v>
      </c>
      <c r="B4309" s="1">
        <v>118.13516</v>
      </c>
      <c r="C4309" s="1">
        <v>0.308673</v>
      </c>
      <c r="D4309" s="1">
        <v>0.44375268</v>
      </c>
      <c r="E4309" s="1">
        <v>1.4584585</v>
      </c>
      <c r="F4309" s="4">
        <f t="shared" si="1"/>
        <v>0.034297</v>
      </c>
      <c r="G4309" s="4">
        <f t="shared" si="2"/>
        <v>1.446065464</v>
      </c>
    </row>
    <row r="4310">
      <c r="A4310" s="1">
        <v>43.050000667572</v>
      </c>
      <c r="B4310" s="1">
        <v>118.13898</v>
      </c>
      <c r="C4310" s="1">
        <v>0.30891293</v>
      </c>
      <c r="D4310" s="1">
        <v>0.29970092</v>
      </c>
      <c r="E4310" s="1">
        <v>1.4585057</v>
      </c>
      <c r="F4310" s="4">
        <f t="shared" si="1"/>
        <v>0.03432365889</v>
      </c>
      <c r="G4310" s="4">
        <f t="shared" si="2"/>
        <v>1.446112625</v>
      </c>
    </row>
    <row r="4311">
      <c r="A4311" s="1">
        <v>43.0599989891052</v>
      </c>
      <c r="B4311" s="1">
        <v>118.182785</v>
      </c>
      <c r="C4311" s="1">
        <v>0.30919287</v>
      </c>
      <c r="D4311" s="1">
        <v>0.044558384</v>
      </c>
      <c r="E4311" s="1">
        <v>1.4590465</v>
      </c>
      <c r="F4311" s="4">
        <f t="shared" si="1"/>
        <v>0.03435476333</v>
      </c>
      <c r="G4311" s="4">
        <f t="shared" si="2"/>
        <v>1.446653427</v>
      </c>
    </row>
    <row r="4312">
      <c r="A4312" s="1">
        <v>43.0700011253356</v>
      </c>
      <c r="B4312" s="1">
        <v>118.33898</v>
      </c>
      <c r="C4312" s="1">
        <v>0.3091529</v>
      </c>
      <c r="D4312" s="1">
        <v>0.16541538</v>
      </c>
      <c r="E4312" s="1">
        <v>1.4609748</v>
      </c>
      <c r="F4312" s="4">
        <f t="shared" si="1"/>
        <v>0.03435032222</v>
      </c>
      <c r="G4312" s="4">
        <f t="shared" si="2"/>
        <v>1.44858176</v>
      </c>
    </row>
    <row r="4313">
      <c r="A4313" s="1">
        <v>43.0799994468689</v>
      </c>
      <c r="B4313" s="1">
        <v>118.3085</v>
      </c>
      <c r="C4313" s="1">
        <v>0.30913955</v>
      </c>
      <c r="D4313" s="1">
        <v>0.2459867</v>
      </c>
      <c r="E4313" s="1">
        <v>1.4605987</v>
      </c>
      <c r="F4313" s="4">
        <f t="shared" si="1"/>
        <v>0.03434883889</v>
      </c>
      <c r="G4313" s="4">
        <f t="shared" si="2"/>
        <v>1.448205464</v>
      </c>
    </row>
    <row r="4314">
      <c r="A4314" s="1">
        <v>43.0900015830993</v>
      </c>
      <c r="B4314" s="1">
        <v>118.31993</v>
      </c>
      <c r="C4314" s="1">
        <v>0.30913955</v>
      </c>
      <c r="D4314" s="1">
        <v>0.32655802</v>
      </c>
      <c r="E4314" s="1">
        <v>1.4607396</v>
      </c>
      <c r="F4314" s="4">
        <f t="shared" si="1"/>
        <v>0.03434883889</v>
      </c>
      <c r="G4314" s="4">
        <f t="shared" si="2"/>
        <v>1.448346575</v>
      </c>
    </row>
    <row r="4315">
      <c r="A4315" s="1">
        <v>43.0999999046325</v>
      </c>
      <c r="B4315" s="1">
        <v>118.316124</v>
      </c>
      <c r="C4315" s="1">
        <v>0.30913955</v>
      </c>
      <c r="D4315" s="1">
        <v>0.40712935</v>
      </c>
      <c r="E4315" s="1">
        <v>1.4606928</v>
      </c>
      <c r="F4315" s="4">
        <f t="shared" si="1"/>
        <v>0.03434883889</v>
      </c>
      <c r="G4315" s="4">
        <f t="shared" si="2"/>
        <v>1.448299588</v>
      </c>
    </row>
    <row r="4316">
      <c r="A4316" s="1">
        <v>43.1099982261657</v>
      </c>
      <c r="B4316" s="1">
        <v>118.23803</v>
      </c>
      <c r="C4316" s="1">
        <v>0.3091529</v>
      </c>
      <c r="D4316" s="1">
        <v>0.46084356</v>
      </c>
      <c r="E4316" s="1">
        <v>1.4597285</v>
      </c>
      <c r="F4316" s="4">
        <f t="shared" si="1"/>
        <v>0.03435032222</v>
      </c>
      <c r="G4316" s="4">
        <f t="shared" si="2"/>
        <v>1.447335464</v>
      </c>
    </row>
    <row r="4317">
      <c r="A4317" s="1">
        <v>43.1200003623962</v>
      </c>
      <c r="B4317" s="1">
        <v>118.255165</v>
      </c>
      <c r="C4317" s="1">
        <v>0.3093395</v>
      </c>
      <c r="D4317" s="1">
        <v>0.3863761</v>
      </c>
      <c r="E4317" s="1">
        <v>1.4599401</v>
      </c>
      <c r="F4317" s="4">
        <f t="shared" si="1"/>
        <v>0.03437105556</v>
      </c>
      <c r="G4317" s="4">
        <f t="shared" si="2"/>
        <v>1.447547007</v>
      </c>
    </row>
    <row r="4318">
      <c r="A4318" s="1">
        <v>43.1299986839294</v>
      </c>
      <c r="B4318" s="1">
        <v>118.31041</v>
      </c>
      <c r="C4318" s="1">
        <v>0.30976608</v>
      </c>
      <c r="D4318" s="1">
        <v>-0.009155832</v>
      </c>
      <c r="E4318" s="1">
        <v>1.4606221</v>
      </c>
      <c r="F4318" s="4">
        <f t="shared" si="1"/>
        <v>0.03441845333</v>
      </c>
      <c r="G4318" s="4">
        <f t="shared" si="2"/>
        <v>1.448229044</v>
      </c>
    </row>
    <row r="4319">
      <c r="A4319" s="1">
        <v>43.1400008201599</v>
      </c>
      <c r="B4319" s="1">
        <v>118.53518</v>
      </c>
      <c r="C4319" s="1">
        <v>0.3098594</v>
      </c>
      <c r="D4319" s="1">
        <v>-0.055545382</v>
      </c>
      <c r="E4319" s="1">
        <v>1.4633971</v>
      </c>
      <c r="F4319" s="4">
        <f t="shared" si="1"/>
        <v>0.03442882222</v>
      </c>
      <c r="G4319" s="4">
        <f t="shared" si="2"/>
        <v>1.451003983</v>
      </c>
    </row>
    <row r="4320">
      <c r="A4320" s="1">
        <v>43.1499991416931</v>
      </c>
      <c r="B4320" s="1">
        <v>118.61328</v>
      </c>
      <c r="C4320" s="1">
        <v>0.30980608</v>
      </c>
      <c r="D4320" s="1">
        <v>0.07874016</v>
      </c>
      <c r="E4320" s="1">
        <v>1.4643612</v>
      </c>
      <c r="F4320" s="4">
        <f t="shared" si="1"/>
        <v>0.03442289778</v>
      </c>
      <c r="G4320" s="4">
        <f t="shared" si="2"/>
        <v>1.45196818</v>
      </c>
    </row>
    <row r="4321">
      <c r="A4321" s="1">
        <v>43.1600012779235</v>
      </c>
      <c r="B4321" s="1">
        <v>118.5809</v>
      </c>
      <c r="C4321" s="1">
        <v>0.3098194</v>
      </c>
      <c r="D4321" s="1">
        <v>0.1312336</v>
      </c>
      <c r="E4321" s="1">
        <v>1.4639616</v>
      </c>
      <c r="F4321" s="4">
        <f t="shared" si="1"/>
        <v>0.03442437778</v>
      </c>
      <c r="G4321" s="4">
        <f t="shared" si="2"/>
        <v>1.451568427</v>
      </c>
    </row>
    <row r="4322">
      <c r="A4322" s="1">
        <v>43.1699995994567</v>
      </c>
      <c r="B4322" s="1">
        <v>118.6209</v>
      </c>
      <c r="C4322" s="1">
        <v>0.30983272</v>
      </c>
      <c r="D4322" s="1">
        <v>0.21180493</v>
      </c>
      <c r="E4322" s="1">
        <v>1.4644552</v>
      </c>
      <c r="F4322" s="4">
        <f t="shared" si="1"/>
        <v>0.03442585778</v>
      </c>
      <c r="G4322" s="4">
        <f t="shared" si="2"/>
        <v>1.452062254</v>
      </c>
    </row>
    <row r="4323">
      <c r="A4323" s="1">
        <v>43.1800017356872</v>
      </c>
      <c r="B4323" s="1">
        <v>118.54089</v>
      </c>
      <c r="C4323" s="1">
        <v>0.30983272</v>
      </c>
      <c r="D4323" s="1">
        <v>0.27894768</v>
      </c>
      <c r="E4323" s="1">
        <v>1.4634676</v>
      </c>
      <c r="F4323" s="4">
        <f t="shared" si="1"/>
        <v>0.03442585778</v>
      </c>
      <c r="G4323" s="4">
        <f t="shared" si="2"/>
        <v>1.451074477</v>
      </c>
    </row>
    <row r="4324">
      <c r="A4324" s="1">
        <v>43.1900000572204</v>
      </c>
      <c r="B4324" s="1">
        <v>118.51994</v>
      </c>
      <c r="C4324" s="1">
        <v>0.30984604</v>
      </c>
      <c r="D4324" s="1">
        <v>0.33144113</v>
      </c>
      <c r="E4324" s="1">
        <v>1.4632089</v>
      </c>
      <c r="F4324" s="4">
        <f t="shared" si="1"/>
        <v>0.03442733778</v>
      </c>
      <c r="G4324" s="4">
        <f t="shared" si="2"/>
        <v>1.450815835</v>
      </c>
    </row>
    <row r="4325">
      <c r="A4325" s="1">
        <v>43.1999983787536</v>
      </c>
      <c r="B4325" s="1">
        <v>118.516136</v>
      </c>
      <c r="C4325" s="1">
        <v>0.30988604</v>
      </c>
      <c r="D4325" s="1">
        <v>0.36928523</v>
      </c>
      <c r="E4325" s="1">
        <v>1.4631621</v>
      </c>
      <c r="F4325" s="4">
        <f t="shared" si="1"/>
        <v>0.03443178222</v>
      </c>
      <c r="G4325" s="4">
        <f t="shared" si="2"/>
        <v>1.450768872</v>
      </c>
    </row>
    <row r="4326">
      <c r="A4326" s="1">
        <v>43.2100005149841</v>
      </c>
      <c r="B4326" s="1">
        <v>118.43613</v>
      </c>
      <c r="C4326" s="1">
        <v>0.3099527</v>
      </c>
      <c r="D4326" s="1">
        <v>0.37783068</v>
      </c>
      <c r="E4326" s="1">
        <v>1.4621742</v>
      </c>
      <c r="F4326" s="4">
        <f t="shared" si="1"/>
        <v>0.03443918889</v>
      </c>
      <c r="G4326" s="4">
        <f t="shared" si="2"/>
        <v>1.449781143</v>
      </c>
    </row>
    <row r="4327">
      <c r="A4327" s="1">
        <v>43.2199988365173</v>
      </c>
      <c r="B4327" s="1">
        <v>118.50089</v>
      </c>
      <c r="C4327" s="1">
        <v>0.31003267</v>
      </c>
      <c r="D4327" s="1">
        <v>0.36196056</v>
      </c>
      <c r="E4327" s="1">
        <v>1.4629737</v>
      </c>
      <c r="F4327" s="4">
        <f t="shared" si="1"/>
        <v>0.03444807444</v>
      </c>
      <c r="G4327" s="4">
        <f t="shared" si="2"/>
        <v>1.450580649</v>
      </c>
    </row>
    <row r="4328">
      <c r="A4328" s="1">
        <v>43.2300009727478</v>
      </c>
      <c r="B4328" s="1">
        <v>118.49518</v>
      </c>
      <c r="C4328" s="1">
        <v>0.31011266</v>
      </c>
      <c r="D4328" s="1">
        <v>0.35829824</v>
      </c>
      <c r="E4328" s="1">
        <v>1.4629033</v>
      </c>
      <c r="F4328" s="4">
        <f t="shared" si="1"/>
        <v>0.03445696222</v>
      </c>
      <c r="G4328" s="4">
        <f t="shared" si="2"/>
        <v>1.450510156</v>
      </c>
    </row>
    <row r="4329">
      <c r="A4329" s="1">
        <v>43.239999294281</v>
      </c>
      <c r="B4329" s="1">
        <v>118.497086</v>
      </c>
      <c r="C4329" s="1">
        <v>0.3101793</v>
      </c>
      <c r="D4329" s="1">
        <v>0.35829824</v>
      </c>
      <c r="E4329" s="1">
        <v>1.4629269</v>
      </c>
      <c r="F4329" s="4">
        <f t="shared" si="1"/>
        <v>0.03446436667</v>
      </c>
      <c r="G4329" s="4">
        <f t="shared" si="2"/>
        <v>1.450533686</v>
      </c>
    </row>
    <row r="4330">
      <c r="A4330" s="1">
        <v>43.2500014305114</v>
      </c>
      <c r="B4330" s="1">
        <v>118.5428</v>
      </c>
      <c r="C4330" s="1">
        <v>0.31021932</v>
      </c>
      <c r="D4330" s="1">
        <v>0.39736313</v>
      </c>
      <c r="E4330" s="1">
        <v>1.4634912</v>
      </c>
      <c r="F4330" s="4">
        <f t="shared" si="1"/>
        <v>0.03446881333</v>
      </c>
      <c r="G4330" s="4">
        <f t="shared" si="2"/>
        <v>1.451098057</v>
      </c>
    </row>
    <row r="4331">
      <c r="A4331" s="1">
        <v>43.2599997520446</v>
      </c>
      <c r="B4331" s="1">
        <v>118.518036</v>
      </c>
      <c r="C4331" s="1">
        <v>0.31024596</v>
      </c>
      <c r="D4331" s="1">
        <v>0.45107734</v>
      </c>
      <c r="E4331" s="1">
        <v>1.4631853</v>
      </c>
      <c r="F4331" s="4">
        <f t="shared" si="1"/>
        <v>0.03447177333</v>
      </c>
      <c r="G4331" s="4">
        <f t="shared" si="2"/>
        <v>1.450792328</v>
      </c>
    </row>
    <row r="4332">
      <c r="A4332" s="1">
        <v>43.2700018882751</v>
      </c>
      <c r="B4332" s="1">
        <v>118.59042</v>
      </c>
      <c r="C4332" s="1">
        <v>0.31055257</v>
      </c>
      <c r="D4332" s="1">
        <v>0.20936337</v>
      </c>
      <c r="E4332" s="1">
        <v>1.4640791</v>
      </c>
      <c r="F4332" s="4">
        <f t="shared" si="1"/>
        <v>0.03450584111</v>
      </c>
      <c r="G4332" s="4">
        <f t="shared" si="2"/>
        <v>1.451685958</v>
      </c>
    </row>
    <row r="4333">
      <c r="A4333" s="1">
        <v>43.2800002098083</v>
      </c>
      <c r="B4333" s="1">
        <v>118.72376</v>
      </c>
      <c r="C4333" s="1">
        <v>0.31080583</v>
      </c>
      <c r="D4333" s="1">
        <v>0.01037661</v>
      </c>
      <c r="E4333" s="1">
        <v>1.4657253</v>
      </c>
      <c r="F4333" s="4">
        <f t="shared" si="1"/>
        <v>0.03453398111</v>
      </c>
      <c r="G4333" s="4">
        <f t="shared" si="2"/>
        <v>1.453332131</v>
      </c>
    </row>
    <row r="4334">
      <c r="A4334" s="1">
        <v>43.2899985313415</v>
      </c>
      <c r="B4334" s="1">
        <v>118.82662</v>
      </c>
      <c r="C4334" s="1">
        <v>0.31073916</v>
      </c>
      <c r="D4334" s="1">
        <v>0.15809071</v>
      </c>
      <c r="E4334" s="1">
        <v>1.4669952</v>
      </c>
      <c r="F4334" s="4">
        <f t="shared" si="1"/>
        <v>0.03452657333</v>
      </c>
      <c r="G4334" s="4">
        <f t="shared" si="2"/>
        <v>1.454602007</v>
      </c>
    </row>
    <row r="4335">
      <c r="A4335" s="1">
        <v>43.300000667572</v>
      </c>
      <c r="B4335" s="1">
        <v>118.904724</v>
      </c>
      <c r="C4335" s="1">
        <v>0.31069916</v>
      </c>
      <c r="D4335" s="1">
        <v>0.26551914</v>
      </c>
      <c r="E4335" s="1">
        <v>1.4679593</v>
      </c>
      <c r="F4335" s="4">
        <f t="shared" si="1"/>
        <v>0.03452212889</v>
      </c>
      <c r="G4335" s="4">
        <f t="shared" si="2"/>
        <v>1.455566254</v>
      </c>
    </row>
    <row r="4336">
      <c r="A4336" s="1">
        <v>43.3099989891052</v>
      </c>
      <c r="B4336" s="1">
        <v>118.824715</v>
      </c>
      <c r="C4336" s="1">
        <v>0.31069916</v>
      </c>
      <c r="D4336" s="1">
        <v>0.34609047</v>
      </c>
      <c r="E4336" s="1">
        <v>1.4669716</v>
      </c>
      <c r="F4336" s="4">
        <f t="shared" si="1"/>
        <v>0.03452212889</v>
      </c>
      <c r="G4336" s="4">
        <f t="shared" si="2"/>
        <v>1.454578489</v>
      </c>
    </row>
    <row r="4337">
      <c r="A4337" s="1">
        <v>43.3200011253356</v>
      </c>
      <c r="B4337" s="1">
        <v>118.85139</v>
      </c>
      <c r="C4337" s="1">
        <v>0.31069916</v>
      </c>
      <c r="D4337" s="1">
        <v>0.41323322</v>
      </c>
      <c r="E4337" s="1">
        <v>1.4673009</v>
      </c>
      <c r="F4337" s="4">
        <f t="shared" si="1"/>
        <v>0.03452212889</v>
      </c>
      <c r="G4337" s="4">
        <f t="shared" si="2"/>
        <v>1.45490781</v>
      </c>
    </row>
    <row r="4338">
      <c r="A4338" s="1">
        <v>43.3299994468689</v>
      </c>
      <c r="B4338" s="1">
        <v>118.794235</v>
      </c>
      <c r="C4338" s="1">
        <v>0.31072584</v>
      </c>
      <c r="D4338" s="1">
        <v>0.480376</v>
      </c>
      <c r="E4338" s="1">
        <v>1.4665953</v>
      </c>
      <c r="F4338" s="4">
        <f t="shared" si="1"/>
        <v>0.03452509333</v>
      </c>
      <c r="G4338" s="4">
        <f t="shared" si="2"/>
        <v>1.454202193</v>
      </c>
    </row>
    <row r="4339">
      <c r="A4339" s="1">
        <v>43.3400015830993</v>
      </c>
      <c r="B4339" s="1">
        <v>118.76566</v>
      </c>
      <c r="C4339" s="1">
        <v>0.31113908</v>
      </c>
      <c r="D4339" s="1">
        <v>0.13855827</v>
      </c>
      <c r="E4339" s="1">
        <v>1.4662426</v>
      </c>
      <c r="F4339" s="4">
        <f t="shared" si="1"/>
        <v>0.03457100889</v>
      </c>
      <c r="G4339" s="4">
        <f t="shared" si="2"/>
        <v>1.453849415</v>
      </c>
    </row>
    <row r="4340">
      <c r="A4340" s="1">
        <v>43.3499999046325</v>
      </c>
      <c r="B4340" s="1">
        <v>118.975204</v>
      </c>
      <c r="C4340" s="1">
        <v>0.3113657</v>
      </c>
      <c r="D4340" s="1">
        <v>-0.060428493</v>
      </c>
      <c r="E4340" s="1">
        <v>1.4688295</v>
      </c>
      <c r="F4340" s="4">
        <f t="shared" si="1"/>
        <v>0.03459618889</v>
      </c>
      <c r="G4340" s="4">
        <f t="shared" si="2"/>
        <v>1.456436378</v>
      </c>
    </row>
    <row r="4341">
      <c r="A4341" s="1">
        <v>43.3599982261657</v>
      </c>
      <c r="B4341" s="1">
        <v>119.00568</v>
      </c>
      <c r="C4341" s="1">
        <v>0.31131238</v>
      </c>
      <c r="D4341" s="1">
        <v>0.060428493</v>
      </c>
      <c r="E4341" s="1">
        <v>1.4692057</v>
      </c>
      <c r="F4341" s="4">
        <f t="shared" si="1"/>
        <v>0.03459026444</v>
      </c>
      <c r="G4341" s="4">
        <f t="shared" si="2"/>
        <v>1.456812625</v>
      </c>
    </row>
    <row r="4342">
      <c r="A4342" s="1">
        <v>43.3700003623962</v>
      </c>
      <c r="B4342" s="1">
        <v>119.11045</v>
      </c>
      <c r="C4342" s="1">
        <v>0.31131238</v>
      </c>
      <c r="D4342" s="1">
        <v>0.15442838</v>
      </c>
      <c r="E4342" s="1">
        <v>1.4704992</v>
      </c>
      <c r="F4342" s="4">
        <f t="shared" si="1"/>
        <v>0.03459026444</v>
      </c>
      <c r="G4342" s="4">
        <f t="shared" si="2"/>
        <v>1.458106081</v>
      </c>
    </row>
    <row r="4343">
      <c r="A4343" s="1">
        <v>43.3799986839294</v>
      </c>
      <c r="B4343" s="1">
        <v>119.05521</v>
      </c>
      <c r="C4343" s="1">
        <v>0.31131238</v>
      </c>
      <c r="D4343" s="1">
        <v>0.22157115</v>
      </c>
      <c r="E4343" s="1">
        <v>1.469817</v>
      </c>
      <c r="F4343" s="4">
        <f t="shared" si="1"/>
        <v>0.03459026444</v>
      </c>
      <c r="G4343" s="4">
        <f t="shared" si="2"/>
        <v>1.457424106</v>
      </c>
    </row>
    <row r="4344">
      <c r="A4344" s="1">
        <v>43.3900008201599</v>
      </c>
      <c r="B4344" s="1">
        <v>119.00949</v>
      </c>
      <c r="C4344" s="1">
        <v>0.31131238</v>
      </c>
      <c r="D4344" s="1">
        <v>0.30214247</v>
      </c>
      <c r="E4344" s="1">
        <v>1.4692527</v>
      </c>
      <c r="F4344" s="4">
        <f t="shared" si="1"/>
        <v>0.03459026444</v>
      </c>
      <c r="G4344" s="4">
        <f t="shared" si="2"/>
        <v>1.456859662</v>
      </c>
    </row>
    <row r="4345">
      <c r="A4345" s="1">
        <v>43.3999991416931</v>
      </c>
      <c r="B4345" s="1">
        <v>118.99996</v>
      </c>
      <c r="C4345" s="1">
        <v>0.3113257</v>
      </c>
      <c r="D4345" s="1">
        <v>0.3546359</v>
      </c>
      <c r="E4345" s="1">
        <v>1.469135</v>
      </c>
      <c r="F4345" s="4">
        <f t="shared" si="1"/>
        <v>0.03459174444</v>
      </c>
      <c r="G4345" s="4">
        <f t="shared" si="2"/>
        <v>1.456742007</v>
      </c>
    </row>
    <row r="4346">
      <c r="A4346" s="1">
        <v>43.4100012779235</v>
      </c>
      <c r="B4346" s="1">
        <v>118.94853</v>
      </c>
      <c r="C4346" s="1">
        <v>0.31135234</v>
      </c>
      <c r="D4346" s="1">
        <v>0.40712935</v>
      </c>
      <c r="E4346" s="1">
        <v>1.4685003</v>
      </c>
      <c r="F4346" s="4">
        <f t="shared" si="1"/>
        <v>0.03459470444</v>
      </c>
      <c r="G4346" s="4">
        <f t="shared" si="2"/>
        <v>1.456107069</v>
      </c>
    </row>
    <row r="4347">
      <c r="A4347" s="1">
        <v>43.4199995994567</v>
      </c>
      <c r="B4347" s="1">
        <v>118.963776</v>
      </c>
      <c r="C4347" s="1">
        <v>0.3114057</v>
      </c>
      <c r="D4347" s="1">
        <v>0.43398646</v>
      </c>
      <c r="E4347" s="1">
        <v>1.4686884</v>
      </c>
      <c r="F4347" s="4">
        <f t="shared" si="1"/>
        <v>0.03460063333</v>
      </c>
      <c r="G4347" s="4">
        <f t="shared" si="2"/>
        <v>1.456295291</v>
      </c>
    </row>
    <row r="4348">
      <c r="A4348" s="1">
        <v>43.4300017356872</v>
      </c>
      <c r="B4348" s="1">
        <v>118.89901</v>
      </c>
      <c r="C4348" s="1">
        <v>0.31149897</v>
      </c>
      <c r="D4348" s="1">
        <v>0.41933712</v>
      </c>
      <c r="E4348" s="1">
        <v>1.4678888</v>
      </c>
      <c r="F4348" s="4">
        <f t="shared" si="1"/>
        <v>0.03461099667</v>
      </c>
      <c r="G4348" s="4">
        <f t="shared" si="2"/>
        <v>1.455495711</v>
      </c>
    </row>
    <row r="4349">
      <c r="A4349" s="1">
        <v>43.4400000572204</v>
      </c>
      <c r="B4349" s="1">
        <v>118.925674</v>
      </c>
      <c r="C4349" s="1">
        <v>0.31164563</v>
      </c>
      <c r="D4349" s="1">
        <v>0.34731123</v>
      </c>
      <c r="E4349" s="1">
        <v>1.468218</v>
      </c>
      <c r="F4349" s="4">
        <f t="shared" si="1"/>
        <v>0.03462729222</v>
      </c>
      <c r="G4349" s="4">
        <f t="shared" si="2"/>
        <v>1.455824896</v>
      </c>
    </row>
    <row r="4350">
      <c r="A4350" s="1">
        <v>43.4499983787536</v>
      </c>
      <c r="B4350" s="1">
        <v>119.00568</v>
      </c>
      <c r="C4350" s="1">
        <v>0.31185892</v>
      </c>
      <c r="D4350" s="1">
        <v>0.20448026</v>
      </c>
      <c r="E4350" s="1">
        <v>1.4692057</v>
      </c>
      <c r="F4350" s="4">
        <f t="shared" si="1"/>
        <v>0.03465099111</v>
      </c>
      <c r="G4350" s="4">
        <f t="shared" si="2"/>
        <v>1.456812625</v>
      </c>
    </row>
    <row r="4351">
      <c r="A4351" s="1">
        <v>43.4600005149841</v>
      </c>
      <c r="B4351" s="1">
        <v>119.06854</v>
      </c>
      <c r="C4351" s="1">
        <v>0.31205887</v>
      </c>
      <c r="D4351" s="1">
        <v>0.04699994</v>
      </c>
      <c r="E4351" s="1">
        <v>1.4699818</v>
      </c>
      <c r="F4351" s="4">
        <f t="shared" si="1"/>
        <v>0.03467320778</v>
      </c>
      <c r="G4351" s="4">
        <f t="shared" si="2"/>
        <v>1.457588674</v>
      </c>
    </row>
    <row r="4352">
      <c r="A4352" s="1">
        <v>43.4699988365173</v>
      </c>
      <c r="B4352" s="1">
        <v>119.24188</v>
      </c>
      <c r="C4352" s="1">
        <v>0.3120722</v>
      </c>
      <c r="D4352" s="1">
        <v>0.11170115</v>
      </c>
      <c r="E4352" s="1">
        <v>1.4721218</v>
      </c>
      <c r="F4352" s="4">
        <f t="shared" si="1"/>
        <v>0.03467468889</v>
      </c>
      <c r="G4352" s="4">
        <f t="shared" si="2"/>
        <v>1.459728674</v>
      </c>
    </row>
    <row r="4353">
      <c r="A4353" s="1">
        <v>43.4800009727478</v>
      </c>
      <c r="B4353" s="1">
        <v>119.24379</v>
      </c>
      <c r="C4353" s="1">
        <v>0.3120855</v>
      </c>
      <c r="D4353" s="1">
        <v>0.1641946</v>
      </c>
      <c r="E4353" s="1">
        <v>1.4721452</v>
      </c>
      <c r="F4353" s="4">
        <f t="shared" si="1"/>
        <v>0.03467616667</v>
      </c>
      <c r="G4353" s="4">
        <f t="shared" si="2"/>
        <v>1.459752254</v>
      </c>
    </row>
    <row r="4354">
      <c r="A4354" s="1">
        <v>43.489999294281</v>
      </c>
      <c r="B4354" s="1">
        <v>119.23427</v>
      </c>
      <c r="C4354" s="1">
        <v>0.31211218</v>
      </c>
      <c r="D4354" s="1">
        <v>0.21546726</v>
      </c>
      <c r="E4354" s="1">
        <v>1.4720277</v>
      </c>
      <c r="F4354" s="4">
        <f t="shared" si="1"/>
        <v>0.03467913111</v>
      </c>
      <c r="G4354" s="4">
        <f t="shared" si="2"/>
        <v>1.459634723</v>
      </c>
    </row>
    <row r="4355">
      <c r="A4355" s="1">
        <v>43.5000014305114</v>
      </c>
      <c r="B4355" s="1">
        <v>119.249504</v>
      </c>
      <c r="C4355" s="1">
        <v>0.31219217</v>
      </c>
      <c r="D4355" s="1">
        <v>0.2240127</v>
      </c>
      <c r="E4355" s="1">
        <v>1.4722159</v>
      </c>
      <c r="F4355" s="4">
        <f t="shared" si="1"/>
        <v>0.03468801889</v>
      </c>
      <c r="G4355" s="4">
        <f t="shared" si="2"/>
        <v>1.459822798</v>
      </c>
    </row>
    <row r="4356">
      <c r="A4356" s="1">
        <v>43.5099997520446</v>
      </c>
      <c r="B4356" s="1">
        <v>119.24188</v>
      </c>
      <c r="C4356" s="1">
        <v>0.31227216</v>
      </c>
      <c r="D4356" s="1">
        <v>0.19227248</v>
      </c>
      <c r="E4356" s="1">
        <v>1.4721218</v>
      </c>
      <c r="F4356" s="4">
        <f t="shared" si="1"/>
        <v>0.03469690667</v>
      </c>
      <c r="G4356" s="4">
        <f t="shared" si="2"/>
        <v>1.459728674</v>
      </c>
    </row>
    <row r="4357">
      <c r="A4357" s="1">
        <v>43.5200018882751</v>
      </c>
      <c r="B4357" s="1">
        <v>119.29332</v>
      </c>
      <c r="C4357" s="1">
        <v>0.31232548</v>
      </c>
      <c r="D4357" s="1">
        <v>0.21668804</v>
      </c>
      <c r="E4357" s="1">
        <v>1.4727567</v>
      </c>
      <c r="F4357" s="4">
        <f t="shared" si="1"/>
        <v>0.03470283111</v>
      </c>
      <c r="G4357" s="4">
        <f t="shared" si="2"/>
        <v>1.460363736</v>
      </c>
    </row>
    <row r="4358">
      <c r="A4358" s="1">
        <v>43.5300002098083</v>
      </c>
      <c r="B4358" s="1">
        <v>119.26093</v>
      </c>
      <c r="C4358" s="1">
        <v>0.31235212</v>
      </c>
      <c r="D4358" s="1">
        <v>0.26918146</v>
      </c>
      <c r="E4358" s="1">
        <v>1.472357</v>
      </c>
      <c r="F4358" s="4">
        <f t="shared" si="1"/>
        <v>0.03470579111</v>
      </c>
      <c r="G4358" s="4">
        <f t="shared" si="2"/>
        <v>1.459963859</v>
      </c>
    </row>
    <row r="4359">
      <c r="A4359" s="1">
        <v>43.5399985313415</v>
      </c>
      <c r="B4359" s="1">
        <v>119.259026</v>
      </c>
      <c r="C4359" s="1">
        <v>0.31239212</v>
      </c>
      <c r="D4359" s="1">
        <v>0.30824634</v>
      </c>
      <c r="E4359" s="1">
        <v>1.4723334</v>
      </c>
      <c r="F4359" s="4">
        <f t="shared" si="1"/>
        <v>0.03471023556</v>
      </c>
      <c r="G4359" s="4">
        <f t="shared" si="2"/>
        <v>1.459940353</v>
      </c>
    </row>
    <row r="4360">
      <c r="A4360" s="1">
        <v>43.550000667572</v>
      </c>
      <c r="B4360" s="1">
        <v>119.28379</v>
      </c>
      <c r="C4360" s="1">
        <v>0.3124321</v>
      </c>
      <c r="D4360" s="1">
        <v>0.3326619</v>
      </c>
      <c r="E4360" s="1">
        <v>1.4726391</v>
      </c>
      <c r="F4360" s="4">
        <f t="shared" si="1"/>
        <v>0.03471467778</v>
      </c>
      <c r="G4360" s="4">
        <f t="shared" si="2"/>
        <v>1.460246081</v>
      </c>
    </row>
    <row r="4361">
      <c r="A4361" s="1">
        <v>43.5599989891052</v>
      </c>
      <c r="B4361" s="1">
        <v>119.23236</v>
      </c>
      <c r="C4361" s="1">
        <v>0.31244543</v>
      </c>
      <c r="D4361" s="1">
        <v>0.3863761</v>
      </c>
      <c r="E4361" s="1">
        <v>1.4720043</v>
      </c>
      <c r="F4361" s="4">
        <f t="shared" si="1"/>
        <v>0.03471615889</v>
      </c>
      <c r="G4361" s="4">
        <f t="shared" si="2"/>
        <v>1.459611143</v>
      </c>
    </row>
    <row r="4362">
      <c r="A4362" s="1">
        <v>43.5700011253356</v>
      </c>
      <c r="B4362" s="1">
        <v>119.268555</v>
      </c>
      <c r="C4362" s="1">
        <v>0.3125121</v>
      </c>
      <c r="D4362" s="1">
        <v>0.39736313</v>
      </c>
      <c r="E4362" s="1">
        <v>1.4724511</v>
      </c>
      <c r="F4362" s="4">
        <f t="shared" si="1"/>
        <v>0.03472356667</v>
      </c>
      <c r="G4362" s="4">
        <f t="shared" si="2"/>
        <v>1.460057995</v>
      </c>
    </row>
    <row r="4363">
      <c r="A4363" s="1">
        <v>43.5799994468689</v>
      </c>
      <c r="B4363" s="1">
        <v>119.2857</v>
      </c>
      <c r="C4363" s="1">
        <v>0.31289867</v>
      </c>
      <c r="D4363" s="1">
        <v>0.08362327</v>
      </c>
      <c r="E4363" s="1">
        <v>1.4726627</v>
      </c>
      <c r="F4363" s="4">
        <f t="shared" si="1"/>
        <v>0.03476651889</v>
      </c>
      <c r="G4363" s="4">
        <f t="shared" si="2"/>
        <v>1.460269662</v>
      </c>
    </row>
    <row r="4364">
      <c r="A4364" s="1">
        <v>43.5900015830993</v>
      </c>
      <c r="B4364" s="1">
        <v>119.48189</v>
      </c>
      <c r="C4364" s="1">
        <v>0.31296533</v>
      </c>
      <c r="D4364" s="1">
        <v>0.06775316</v>
      </c>
      <c r="E4364" s="1">
        <v>1.4750848</v>
      </c>
      <c r="F4364" s="4">
        <f t="shared" si="1"/>
        <v>0.03477392556</v>
      </c>
      <c r="G4364" s="4">
        <f t="shared" si="2"/>
        <v>1.46269176</v>
      </c>
    </row>
    <row r="4365">
      <c r="A4365" s="1">
        <v>43.5999999046325</v>
      </c>
      <c r="B4365" s="1">
        <v>119.56761</v>
      </c>
      <c r="C4365" s="1">
        <v>0.31293866</v>
      </c>
      <c r="D4365" s="1">
        <v>0.1751816</v>
      </c>
      <c r="E4365" s="1">
        <v>1.4761431</v>
      </c>
      <c r="F4365" s="4">
        <f t="shared" si="1"/>
        <v>0.03477096222</v>
      </c>
      <c r="G4365" s="4">
        <f t="shared" si="2"/>
        <v>1.463750032</v>
      </c>
    </row>
    <row r="4366">
      <c r="A4366" s="1">
        <v>43.6099982261657</v>
      </c>
      <c r="B4366" s="1">
        <v>119.51047</v>
      </c>
      <c r="C4366" s="1">
        <v>0.31293866</v>
      </c>
      <c r="D4366" s="1">
        <v>0.25575292</v>
      </c>
      <c r="E4366" s="1">
        <v>1.4754376</v>
      </c>
      <c r="F4366" s="4">
        <f t="shared" si="1"/>
        <v>0.03477096222</v>
      </c>
      <c r="G4366" s="4">
        <f t="shared" si="2"/>
        <v>1.4630446</v>
      </c>
    </row>
    <row r="4367">
      <c r="A4367" s="1">
        <v>43.6200003623962</v>
      </c>
      <c r="B4367" s="1">
        <v>119.55999</v>
      </c>
      <c r="C4367" s="1">
        <v>0.31293866</v>
      </c>
      <c r="D4367" s="1">
        <v>0.32289568</v>
      </c>
      <c r="E4367" s="1">
        <v>1.4760491</v>
      </c>
      <c r="F4367" s="4">
        <f t="shared" si="1"/>
        <v>0.03477096222</v>
      </c>
      <c r="G4367" s="4">
        <f t="shared" si="2"/>
        <v>1.463655958</v>
      </c>
    </row>
    <row r="4368">
      <c r="A4368" s="1">
        <v>43.6299986839294</v>
      </c>
      <c r="B4368" s="1">
        <v>119.4857</v>
      </c>
      <c r="C4368" s="1">
        <v>0.31295198</v>
      </c>
      <c r="D4368" s="1">
        <v>0.39003846</v>
      </c>
      <c r="E4368" s="1">
        <v>1.475132</v>
      </c>
      <c r="F4368" s="4">
        <f t="shared" si="1"/>
        <v>0.03477244222</v>
      </c>
      <c r="G4368" s="4">
        <f t="shared" si="2"/>
        <v>1.462738798</v>
      </c>
    </row>
    <row r="4369">
      <c r="A4369" s="1">
        <v>43.6400008201599</v>
      </c>
      <c r="B4369" s="1">
        <v>119.451416</v>
      </c>
      <c r="C4369" s="1">
        <v>0.31295198</v>
      </c>
      <c r="D4369" s="1">
        <v>0.45718122</v>
      </c>
      <c r="E4369" s="1">
        <v>1.4747086</v>
      </c>
      <c r="F4369" s="4">
        <f t="shared" si="1"/>
        <v>0.03477244222</v>
      </c>
      <c r="G4369" s="4">
        <f t="shared" si="2"/>
        <v>1.462315538</v>
      </c>
    </row>
    <row r="4370">
      <c r="A4370" s="1">
        <v>43.6499991416931</v>
      </c>
      <c r="B4370" s="1">
        <v>119.462845</v>
      </c>
      <c r="C4370" s="1">
        <v>0.3132719</v>
      </c>
      <c r="D4370" s="1">
        <v>0.21424648</v>
      </c>
      <c r="E4370" s="1">
        <v>1.4748497</v>
      </c>
      <c r="F4370" s="4">
        <f t="shared" si="1"/>
        <v>0.03480798889</v>
      </c>
      <c r="G4370" s="4">
        <f t="shared" si="2"/>
        <v>1.462456637</v>
      </c>
    </row>
    <row r="4371">
      <c r="A4371" s="1">
        <v>43.6600012779235</v>
      </c>
      <c r="B4371" s="1">
        <v>119.535225</v>
      </c>
      <c r="C4371" s="1">
        <v>0.3136185</v>
      </c>
      <c r="D4371" s="1">
        <v>-0.068973936</v>
      </c>
      <c r="E4371" s="1">
        <v>1.4757434</v>
      </c>
      <c r="F4371" s="4">
        <f t="shared" si="1"/>
        <v>0.0348465</v>
      </c>
      <c r="G4371" s="4">
        <f t="shared" si="2"/>
        <v>1.463350217</v>
      </c>
    </row>
    <row r="4372">
      <c r="A4372" s="1">
        <v>43.6699995994567</v>
      </c>
      <c r="B4372" s="1">
        <v>119.77143</v>
      </c>
      <c r="C4372" s="1">
        <v>0.31364515</v>
      </c>
      <c r="D4372" s="1">
        <v>-0.043337606</v>
      </c>
      <c r="E4372" s="1">
        <v>1.4786595</v>
      </c>
      <c r="F4372" s="4">
        <f t="shared" si="1"/>
        <v>0.03484946111</v>
      </c>
      <c r="G4372" s="4">
        <f t="shared" si="2"/>
        <v>1.466266328</v>
      </c>
    </row>
    <row r="4373">
      <c r="A4373" s="1">
        <v>43.6800017356872</v>
      </c>
      <c r="B4373" s="1">
        <v>119.79429</v>
      </c>
      <c r="C4373" s="1">
        <v>0.31363183</v>
      </c>
      <c r="D4373" s="1">
        <v>0.05066227</v>
      </c>
      <c r="E4373" s="1">
        <v>1.4789416</v>
      </c>
      <c r="F4373" s="4">
        <f t="shared" si="1"/>
        <v>0.03484798111</v>
      </c>
      <c r="G4373" s="4">
        <f t="shared" si="2"/>
        <v>1.466548551</v>
      </c>
    </row>
    <row r="4374">
      <c r="A4374" s="1">
        <v>43.6900000572204</v>
      </c>
      <c r="B4374" s="1">
        <v>119.788574</v>
      </c>
      <c r="C4374" s="1">
        <v>0.31364515</v>
      </c>
      <c r="D4374" s="1">
        <v>0.11780504</v>
      </c>
      <c r="E4374" s="1">
        <v>1.4788711</v>
      </c>
      <c r="F4374" s="4">
        <f t="shared" si="1"/>
        <v>0.03484946111</v>
      </c>
      <c r="G4374" s="4">
        <f t="shared" si="2"/>
        <v>1.466477983</v>
      </c>
    </row>
    <row r="4375">
      <c r="A4375" s="1">
        <v>43.6999983787536</v>
      </c>
      <c r="B4375" s="1">
        <v>119.78477</v>
      </c>
      <c r="C4375" s="1">
        <v>0.31364515</v>
      </c>
      <c r="D4375" s="1">
        <v>0.18494782</v>
      </c>
      <c r="E4375" s="1">
        <v>1.478824</v>
      </c>
      <c r="F4375" s="4">
        <f t="shared" si="1"/>
        <v>0.03484946111</v>
      </c>
      <c r="G4375" s="4">
        <f t="shared" si="2"/>
        <v>1.46643102</v>
      </c>
    </row>
    <row r="4376">
      <c r="A4376" s="1">
        <v>43.7100005149841</v>
      </c>
      <c r="B4376" s="1">
        <v>119.71429</v>
      </c>
      <c r="C4376" s="1">
        <v>0.31367183</v>
      </c>
      <c r="D4376" s="1">
        <v>0.23744126</v>
      </c>
      <c r="E4376" s="1">
        <v>1.477954</v>
      </c>
      <c r="F4376" s="4">
        <f t="shared" si="1"/>
        <v>0.03485242556</v>
      </c>
      <c r="G4376" s="4">
        <f t="shared" si="2"/>
        <v>1.465560896</v>
      </c>
    </row>
    <row r="4377">
      <c r="A4377" s="1">
        <v>43.7199988365173</v>
      </c>
      <c r="B4377" s="1">
        <v>119.725716</v>
      </c>
      <c r="C4377" s="1">
        <v>0.31373847</v>
      </c>
      <c r="D4377" s="1">
        <v>0.24964903</v>
      </c>
      <c r="E4377" s="1">
        <v>1.4780949</v>
      </c>
      <c r="F4377" s="4">
        <f t="shared" si="1"/>
        <v>0.03485983</v>
      </c>
      <c r="G4377" s="4">
        <f t="shared" si="2"/>
        <v>1.465701958</v>
      </c>
    </row>
    <row r="4378">
      <c r="A4378" s="1">
        <v>43.7300009727478</v>
      </c>
      <c r="B4378" s="1">
        <v>119.68952</v>
      </c>
      <c r="C4378" s="1">
        <v>0.31383178</v>
      </c>
      <c r="D4378" s="1">
        <v>0.2349997</v>
      </c>
      <c r="E4378" s="1">
        <v>1.4776481</v>
      </c>
      <c r="F4378" s="4">
        <f t="shared" si="1"/>
        <v>0.03487019778</v>
      </c>
      <c r="G4378" s="4">
        <f t="shared" si="2"/>
        <v>1.465255094</v>
      </c>
    </row>
    <row r="4379">
      <c r="A4379" s="1">
        <v>43.739999294281</v>
      </c>
      <c r="B4379" s="1">
        <v>119.71429</v>
      </c>
      <c r="C4379" s="1">
        <v>0.31391174</v>
      </c>
      <c r="D4379" s="1">
        <v>0.21790881</v>
      </c>
      <c r="E4379" s="1">
        <v>1.477954</v>
      </c>
      <c r="F4379" s="4">
        <f t="shared" si="1"/>
        <v>0.03487908222</v>
      </c>
      <c r="G4379" s="4">
        <f t="shared" si="2"/>
        <v>1.465560896</v>
      </c>
    </row>
    <row r="4380">
      <c r="A4380" s="1">
        <v>43.7500014305114</v>
      </c>
      <c r="B4380" s="1">
        <v>119.74857</v>
      </c>
      <c r="C4380" s="1">
        <v>0.31396505</v>
      </c>
      <c r="D4380" s="1">
        <v>0.23011659</v>
      </c>
      <c r="E4380" s="1">
        <v>1.4783772</v>
      </c>
      <c r="F4380" s="4">
        <f t="shared" si="1"/>
        <v>0.03488500556</v>
      </c>
      <c r="G4380" s="4">
        <f t="shared" si="2"/>
        <v>1.465984106</v>
      </c>
    </row>
    <row r="4381">
      <c r="A4381" s="1">
        <v>43.7599997520446</v>
      </c>
      <c r="B4381" s="1">
        <v>119.71048</v>
      </c>
      <c r="C4381" s="1">
        <v>0.31399173</v>
      </c>
      <c r="D4381" s="1">
        <v>0.2838308</v>
      </c>
      <c r="E4381" s="1">
        <v>1.477907</v>
      </c>
      <c r="F4381" s="4">
        <f t="shared" si="1"/>
        <v>0.03488797</v>
      </c>
      <c r="G4381" s="4">
        <f t="shared" si="2"/>
        <v>1.465513859</v>
      </c>
    </row>
    <row r="4382">
      <c r="A4382" s="1">
        <v>43.7700018882751</v>
      </c>
      <c r="B4382" s="1">
        <v>119.76953</v>
      </c>
      <c r="C4382" s="1">
        <v>0.31401837</v>
      </c>
      <c r="D4382" s="1">
        <v>0.337545</v>
      </c>
      <c r="E4382" s="1">
        <v>1.478636</v>
      </c>
      <c r="F4382" s="4">
        <f t="shared" si="1"/>
        <v>0.03489093</v>
      </c>
      <c r="G4382" s="4">
        <f t="shared" si="2"/>
        <v>1.466242872</v>
      </c>
    </row>
    <row r="4383">
      <c r="A4383" s="1">
        <v>43.7800002098083</v>
      </c>
      <c r="B4383" s="1">
        <v>119.72191</v>
      </c>
      <c r="C4383" s="1">
        <v>0.31404504</v>
      </c>
      <c r="D4383" s="1">
        <v>0.37538913</v>
      </c>
      <c r="E4383" s="1">
        <v>1.4780481</v>
      </c>
      <c r="F4383" s="4">
        <f t="shared" si="1"/>
        <v>0.03489389333</v>
      </c>
      <c r="G4383" s="4">
        <f t="shared" si="2"/>
        <v>1.46565497</v>
      </c>
    </row>
    <row r="4384">
      <c r="A4384" s="1">
        <v>43.7899985313415</v>
      </c>
      <c r="B4384" s="1">
        <v>119.73905</v>
      </c>
      <c r="C4384" s="1">
        <v>0.31408504</v>
      </c>
      <c r="D4384" s="1">
        <v>0.41201246</v>
      </c>
      <c r="E4384" s="1">
        <v>1.4782597</v>
      </c>
      <c r="F4384" s="4">
        <f t="shared" si="1"/>
        <v>0.03489833778</v>
      </c>
      <c r="G4384" s="4">
        <f t="shared" si="2"/>
        <v>1.465866575</v>
      </c>
    </row>
    <row r="4385">
      <c r="A4385" s="1">
        <v>43.800000667572</v>
      </c>
      <c r="B4385" s="1">
        <v>119.76382</v>
      </c>
      <c r="C4385" s="1">
        <v>0.31413838</v>
      </c>
      <c r="D4385" s="1">
        <v>0.436428</v>
      </c>
      <c r="E4385" s="1">
        <v>1.4785653</v>
      </c>
      <c r="F4385" s="4">
        <f t="shared" si="1"/>
        <v>0.03490426444</v>
      </c>
      <c r="G4385" s="4">
        <f t="shared" si="2"/>
        <v>1.466172378</v>
      </c>
    </row>
    <row r="4386">
      <c r="A4386" s="1">
        <v>43.8099989891052</v>
      </c>
      <c r="B4386" s="1">
        <v>119.72381</v>
      </c>
      <c r="C4386" s="1">
        <v>0.31425834</v>
      </c>
      <c r="D4386" s="1">
        <v>0.40590855</v>
      </c>
      <c r="E4386" s="1">
        <v>1.4780716</v>
      </c>
      <c r="F4386" s="4">
        <f t="shared" si="1"/>
        <v>0.03491759333</v>
      </c>
      <c r="G4386" s="4">
        <f t="shared" si="2"/>
        <v>1.465678427</v>
      </c>
    </row>
    <row r="4387">
      <c r="A4387" s="1">
        <v>43.8200011253356</v>
      </c>
      <c r="B4387" s="1">
        <v>119.83619</v>
      </c>
      <c r="C4387" s="1">
        <v>0.3146449</v>
      </c>
      <c r="D4387" s="1">
        <v>0.06653238</v>
      </c>
      <c r="E4387" s="1">
        <v>1.479459</v>
      </c>
      <c r="F4387" s="4">
        <f t="shared" si="1"/>
        <v>0.03496054444</v>
      </c>
      <c r="G4387" s="4">
        <f t="shared" si="2"/>
        <v>1.467065835</v>
      </c>
    </row>
    <row r="4388">
      <c r="A4388" s="1">
        <v>43.8299994468689</v>
      </c>
      <c r="B4388" s="1">
        <v>119.97334</v>
      </c>
      <c r="C4388" s="1">
        <v>0.3147249</v>
      </c>
      <c r="D4388" s="1">
        <v>0.034792162</v>
      </c>
      <c r="E4388" s="1">
        <v>1.4811522</v>
      </c>
      <c r="F4388" s="4">
        <f t="shared" si="1"/>
        <v>0.03496943333</v>
      </c>
      <c r="G4388" s="4">
        <f t="shared" si="2"/>
        <v>1.468759044</v>
      </c>
    </row>
    <row r="4389">
      <c r="A4389" s="1">
        <v>43.8400015830993</v>
      </c>
      <c r="B4389" s="1">
        <v>120.051445</v>
      </c>
      <c r="C4389" s="1">
        <v>0.31467155</v>
      </c>
      <c r="D4389" s="1">
        <v>0.16907771</v>
      </c>
      <c r="E4389" s="1">
        <v>1.4821165</v>
      </c>
      <c r="F4389" s="4">
        <f t="shared" si="1"/>
        <v>0.03496350556</v>
      </c>
      <c r="G4389" s="4">
        <f t="shared" si="2"/>
        <v>1.469723304</v>
      </c>
    </row>
    <row r="4390">
      <c r="A4390" s="1">
        <v>43.8499999046325</v>
      </c>
      <c r="B4390" s="1">
        <v>120.09716</v>
      </c>
      <c r="C4390" s="1">
        <v>0.31467155</v>
      </c>
      <c r="D4390" s="1">
        <v>0.24964903</v>
      </c>
      <c r="E4390" s="1">
        <v>1.4826808</v>
      </c>
      <c r="F4390" s="4">
        <f t="shared" si="1"/>
        <v>0.03496350556</v>
      </c>
      <c r="G4390" s="4">
        <f t="shared" si="2"/>
        <v>1.470287686</v>
      </c>
    </row>
    <row r="4391">
      <c r="A4391" s="1">
        <v>43.8599982261657</v>
      </c>
      <c r="B4391" s="1">
        <v>120.02477</v>
      </c>
      <c r="C4391" s="1">
        <v>0.31467155</v>
      </c>
      <c r="D4391" s="1">
        <v>0.3167918</v>
      </c>
      <c r="E4391" s="1">
        <v>1.4817872</v>
      </c>
      <c r="F4391" s="4">
        <f t="shared" si="1"/>
        <v>0.03496350556</v>
      </c>
      <c r="G4391" s="4">
        <f t="shared" si="2"/>
        <v>1.469393983</v>
      </c>
    </row>
    <row r="4392">
      <c r="A4392" s="1">
        <v>43.8700003623962</v>
      </c>
      <c r="B4392" s="1">
        <v>120.032394</v>
      </c>
      <c r="C4392" s="1">
        <v>0.3146849</v>
      </c>
      <c r="D4392" s="1">
        <v>0.38393456</v>
      </c>
      <c r="E4392" s="1">
        <v>1.4818813</v>
      </c>
      <c r="F4392" s="4">
        <f t="shared" si="1"/>
        <v>0.03496498889</v>
      </c>
      <c r="G4392" s="4">
        <f t="shared" si="2"/>
        <v>1.469488106</v>
      </c>
    </row>
    <row r="4393">
      <c r="A4393" s="1">
        <v>43.8799986839294</v>
      </c>
      <c r="B4393" s="1">
        <v>119.95429</v>
      </c>
      <c r="C4393" s="1">
        <v>0.3146849</v>
      </c>
      <c r="D4393" s="1">
        <v>0.46450588</v>
      </c>
      <c r="E4393" s="1">
        <v>1.480917</v>
      </c>
      <c r="F4393" s="4">
        <f t="shared" si="1"/>
        <v>0.03496498889</v>
      </c>
      <c r="G4393" s="4">
        <f t="shared" si="2"/>
        <v>1.468523859</v>
      </c>
    </row>
    <row r="4394">
      <c r="A4394" s="1">
        <v>43.8900008201599</v>
      </c>
      <c r="B4394" s="1">
        <v>119.95239</v>
      </c>
      <c r="C4394" s="1">
        <v>0.31497818</v>
      </c>
      <c r="D4394" s="1">
        <v>0.24964903</v>
      </c>
      <c r="E4394" s="1">
        <v>1.4808935</v>
      </c>
      <c r="F4394" s="4">
        <f t="shared" si="1"/>
        <v>0.03499757556</v>
      </c>
      <c r="G4394" s="4">
        <f t="shared" si="2"/>
        <v>1.468500402</v>
      </c>
    </row>
    <row r="4395">
      <c r="A4395" s="1">
        <v>43.8999991416931</v>
      </c>
      <c r="B4395" s="1">
        <v>120.10478</v>
      </c>
      <c r="C4395" s="1">
        <v>0.31532472</v>
      </c>
      <c r="D4395" s="1">
        <v>-0.048220716</v>
      </c>
      <c r="E4395" s="1">
        <v>1.4827749</v>
      </c>
      <c r="F4395" s="4">
        <f t="shared" si="1"/>
        <v>0.03503608</v>
      </c>
      <c r="G4395" s="4">
        <f t="shared" si="2"/>
        <v>1.47038176</v>
      </c>
    </row>
    <row r="4396">
      <c r="A4396" s="1">
        <v>43.9100012779235</v>
      </c>
      <c r="B4396" s="1">
        <v>120.213356</v>
      </c>
      <c r="C4396" s="1">
        <v>0.3153514</v>
      </c>
      <c r="D4396" s="1">
        <v>-0.022584386</v>
      </c>
      <c r="E4396" s="1">
        <v>1.4841154</v>
      </c>
      <c r="F4396" s="4">
        <f t="shared" si="1"/>
        <v>0.03503904444</v>
      </c>
      <c r="G4396" s="4">
        <f t="shared" si="2"/>
        <v>1.471722205</v>
      </c>
    </row>
    <row r="4397">
      <c r="A4397" s="1">
        <v>43.9199995994567</v>
      </c>
      <c r="B4397" s="1">
        <v>120.34099</v>
      </c>
      <c r="C4397" s="1">
        <v>0.31533808</v>
      </c>
      <c r="D4397" s="1">
        <v>0.07141549</v>
      </c>
      <c r="E4397" s="1">
        <v>1.485691</v>
      </c>
      <c r="F4397" s="4">
        <f t="shared" si="1"/>
        <v>0.03503756444</v>
      </c>
      <c r="G4397" s="4">
        <f t="shared" si="2"/>
        <v>1.473297933</v>
      </c>
    </row>
    <row r="4398">
      <c r="A4398" s="1">
        <v>43.9300017356872</v>
      </c>
      <c r="B4398" s="1">
        <v>120.29146</v>
      </c>
      <c r="C4398" s="1">
        <v>0.31533808</v>
      </c>
      <c r="D4398" s="1">
        <v>0.15198682</v>
      </c>
      <c r="E4398" s="1">
        <v>1.4850794</v>
      </c>
      <c r="F4398" s="4">
        <f t="shared" si="1"/>
        <v>0.03503756444</v>
      </c>
      <c r="G4398" s="4">
        <f t="shared" si="2"/>
        <v>1.472686452</v>
      </c>
    </row>
    <row r="4399">
      <c r="A4399" s="1">
        <v>43.9400000572204</v>
      </c>
      <c r="B4399" s="1">
        <v>120.27051</v>
      </c>
      <c r="C4399" s="1">
        <v>0.3153514</v>
      </c>
      <c r="D4399" s="1">
        <v>0.20570104</v>
      </c>
      <c r="E4399" s="1">
        <v>1.4848208</v>
      </c>
      <c r="F4399" s="4">
        <f t="shared" si="1"/>
        <v>0.03503904444</v>
      </c>
      <c r="G4399" s="4">
        <f t="shared" si="2"/>
        <v>1.47242781</v>
      </c>
    </row>
    <row r="4400">
      <c r="A4400" s="1">
        <v>43.9499983787536</v>
      </c>
      <c r="B4400" s="1">
        <v>120.26098</v>
      </c>
      <c r="C4400" s="1">
        <v>0.31537807</v>
      </c>
      <c r="D4400" s="1">
        <v>0.25941524</v>
      </c>
      <c r="E4400" s="1">
        <v>1.4847033</v>
      </c>
      <c r="F4400" s="4">
        <f t="shared" si="1"/>
        <v>0.03504200778</v>
      </c>
      <c r="G4400" s="4">
        <f t="shared" si="2"/>
        <v>1.472310156</v>
      </c>
    </row>
    <row r="4401">
      <c r="A4401" s="1">
        <v>43.9600005149841</v>
      </c>
      <c r="B4401" s="1">
        <v>120.18288</v>
      </c>
      <c r="C4401" s="1">
        <v>0.31544474</v>
      </c>
      <c r="D4401" s="1">
        <v>0.26918146</v>
      </c>
      <c r="E4401" s="1">
        <v>1.483739</v>
      </c>
      <c r="F4401" s="4">
        <f t="shared" si="1"/>
        <v>0.03504941556</v>
      </c>
      <c r="G4401" s="4">
        <f t="shared" si="2"/>
        <v>1.471345958</v>
      </c>
    </row>
    <row r="4402">
      <c r="A4402" s="1">
        <v>43.9699988365173</v>
      </c>
      <c r="B4402" s="1">
        <v>120.22669</v>
      </c>
      <c r="C4402" s="1">
        <v>0.3155647</v>
      </c>
      <c r="D4402" s="1">
        <v>0.20936337</v>
      </c>
      <c r="E4402" s="1">
        <v>1.4842799</v>
      </c>
      <c r="F4402" s="4">
        <f t="shared" si="1"/>
        <v>0.03506274444</v>
      </c>
      <c r="G4402" s="4">
        <f t="shared" si="2"/>
        <v>1.471886822</v>
      </c>
    </row>
    <row r="4403">
      <c r="A4403" s="1">
        <v>43.9800009727478</v>
      </c>
      <c r="B4403" s="1">
        <v>120.222885</v>
      </c>
      <c r="C4403" s="1">
        <v>0.31571132</v>
      </c>
      <c r="D4403" s="1">
        <v>0.15076604</v>
      </c>
      <c r="E4403" s="1">
        <v>1.4842329</v>
      </c>
      <c r="F4403" s="4">
        <f t="shared" si="1"/>
        <v>0.03507903556</v>
      </c>
      <c r="G4403" s="4">
        <f t="shared" si="2"/>
        <v>1.471839847</v>
      </c>
    </row>
    <row r="4404">
      <c r="A4404" s="1">
        <v>43.989999294281</v>
      </c>
      <c r="B4404" s="1">
        <v>120.25717</v>
      </c>
      <c r="C4404" s="1">
        <v>0.31581795</v>
      </c>
      <c r="D4404" s="1">
        <v>0.09216871</v>
      </c>
      <c r="E4404" s="1">
        <v>1.4846562</v>
      </c>
      <c r="F4404" s="4">
        <f t="shared" si="1"/>
        <v>0.03509088333</v>
      </c>
      <c r="G4404" s="4">
        <f t="shared" si="2"/>
        <v>1.472263119</v>
      </c>
    </row>
    <row r="4405">
      <c r="A4405" s="1">
        <v>44.0000014305114</v>
      </c>
      <c r="B4405" s="1">
        <v>120.33717</v>
      </c>
      <c r="C4405" s="1">
        <v>0.31584463</v>
      </c>
      <c r="D4405" s="1">
        <v>0.14466216</v>
      </c>
      <c r="E4405" s="1">
        <v>1.4856437</v>
      </c>
      <c r="F4405" s="4">
        <f t="shared" si="1"/>
        <v>0.03509384778</v>
      </c>
      <c r="G4405" s="4">
        <f t="shared" si="2"/>
        <v>1.473250773</v>
      </c>
    </row>
    <row r="4406">
      <c r="A4406" s="1">
        <v>44.0099997520446</v>
      </c>
      <c r="B4406" s="1">
        <v>120.34289</v>
      </c>
      <c r="C4406" s="1">
        <v>0.31587127</v>
      </c>
      <c r="D4406" s="1">
        <v>0.1971556</v>
      </c>
      <c r="E4406" s="1">
        <v>1.4857144</v>
      </c>
      <c r="F4406" s="4">
        <f t="shared" si="1"/>
        <v>0.03509680778</v>
      </c>
      <c r="G4406" s="4">
        <f t="shared" si="2"/>
        <v>1.47332139</v>
      </c>
    </row>
    <row r="4407">
      <c r="A4407" s="1">
        <v>44.0200018882751</v>
      </c>
      <c r="B4407" s="1">
        <v>120.400024</v>
      </c>
      <c r="C4407" s="1">
        <v>0.31593794</v>
      </c>
      <c r="D4407" s="1">
        <v>0.19471404</v>
      </c>
      <c r="E4407" s="1">
        <v>1.4864199</v>
      </c>
      <c r="F4407" s="4">
        <f t="shared" si="1"/>
        <v>0.03510421556</v>
      </c>
      <c r="G4407" s="4">
        <f t="shared" si="2"/>
        <v>1.474026748</v>
      </c>
    </row>
    <row r="4408">
      <c r="A4408" s="1">
        <v>44.0300002098083</v>
      </c>
      <c r="B4408" s="1">
        <v>120.36003</v>
      </c>
      <c r="C4408" s="1">
        <v>0.31603125</v>
      </c>
      <c r="D4408" s="1">
        <v>0.17762315</v>
      </c>
      <c r="E4408" s="1">
        <v>1.485926</v>
      </c>
      <c r="F4408" s="4">
        <f t="shared" si="1"/>
        <v>0.03511458333</v>
      </c>
      <c r="G4408" s="4">
        <f t="shared" si="2"/>
        <v>1.473532995</v>
      </c>
    </row>
    <row r="4409">
      <c r="A4409" s="1">
        <v>44.0399985313415</v>
      </c>
      <c r="B4409" s="1">
        <v>120.36956</v>
      </c>
      <c r="C4409" s="1">
        <v>0.31609792</v>
      </c>
      <c r="D4409" s="1">
        <v>0.18738937</v>
      </c>
      <c r="E4409" s="1">
        <v>1.4860437</v>
      </c>
      <c r="F4409" s="4">
        <f t="shared" si="1"/>
        <v>0.03512199111</v>
      </c>
      <c r="G4409" s="4">
        <f t="shared" si="2"/>
        <v>1.473650649</v>
      </c>
    </row>
    <row r="4410">
      <c r="A4410" s="1">
        <v>44.050000667572</v>
      </c>
      <c r="B4410" s="1">
        <v>120.41147</v>
      </c>
      <c r="C4410" s="1">
        <v>0.3161379</v>
      </c>
      <c r="D4410" s="1">
        <v>0.21180493</v>
      </c>
      <c r="E4410" s="1">
        <v>1.4865611</v>
      </c>
      <c r="F4410" s="4">
        <f t="shared" si="1"/>
        <v>0.03512643333</v>
      </c>
      <c r="G4410" s="4">
        <f t="shared" si="2"/>
        <v>1.474168057</v>
      </c>
    </row>
    <row r="4411">
      <c r="A4411" s="1">
        <v>44.0599989891052</v>
      </c>
      <c r="B4411" s="1">
        <v>120.39431</v>
      </c>
      <c r="C4411" s="1">
        <v>0.31617787</v>
      </c>
      <c r="D4411" s="1">
        <v>0.24964903</v>
      </c>
      <c r="E4411" s="1">
        <v>1.4863492</v>
      </c>
      <c r="F4411" s="4">
        <f t="shared" si="1"/>
        <v>0.03513087444</v>
      </c>
      <c r="G4411" s="4">
        <f t="shared" si="2"/>
        <v>1.473956205</v>
      </c>
    </row>
    <row r="4412">
      <c r="A4412" s="1">
        <v>44.0700011253356</v>
      </c>
      <c r="B4412" s="1">
        <v>120.45336</v>
      </c>
      <c r="C4412" s="1">
        <v>0.3162312</v>
      </c>
      <c r="D4412" s="1">
        <v>0.2618568</v>
      </c>
      <c r="E4412" s="1">
        <v>1.4870783</v>
      </c>
      <c r="F4412" s="4">
        <f t="shared" si="1"/>
        <v>0.0351368</v>
      </c>
      <c r="G4412" s="4">
        <f t="shared" si="2"/>
        <v>1.474685217</v>
      </c>
    </row>
    <row r="4413">
      <c r="A4413" s="1">
        <v>44.0799994468689</v>
      </c>
      <c r="B4413" s="1">
        <v>120.434326</v>
      </c>
      <c r="C4413" s="1">
        <v>0.3162712</v>
      </c>
      <c r="D4413" s="1">
        <v>0.29970092</v>
      </c>
      <c r="E4413" s="1">
        <v>1.4868432</v>
      </c>
      <c r="F4413" s="4">
        <f t="shared" si="1"/>
        <v>0.03514124444</v>
      </c>
      <c r="G4413" s="4">
        <f t="shared" si="2"/>
        <v>1.47445023</v>
      </c>
    </row>
    <row r="4414">
      <c r="A4414" s="1">
        <v>44.0900015830993</v>
      </c>
      <c r="B4414" s="1">
        <v>120.434326</v>
      </c>
      <c r="C4414" s="1">
        <v>0.3162712</v>
      </c>
      <c r="D4414" s="1">
        <v>0.38027224</v>
      </c>
      <c r="E4414" s="1">
        <v>1.4868432</v>
      </c>
      <c r="F4414" s="4">
        <f t="shared" si="1"/>
        <v>0.03514124444</v>
      </c>
      <c r="G4414" s="4">
        <f t="shared" si="2"/>
        <v>1.47445023</v>
      </c>
    </row>
    <row r="4415">
      <c r="A4415" s="1">
        <v>44.0999999046325</v>
      </c>
      <c r="B4415" s="1">
        <v>120.41336</v>
      </c>
      <c r="C4415" s="1">
        <v>0.31628454</v>
      </c>
      <c r="D4415" s="1">
        <v>0.447415</v>
      </c>
      <c r="E4415" s="1">
        <v>1.4865844</v>
      </c>
      <c r="F4415" s="4">
        <f t="shared" si="1"/>
        <v>0.03514272667</v>
      </c>
      <c r="G4415" s="4">
        <f t="shared" si="2"/>
        <v>1.47419139</v>
      </c>
    </row>
    <row r="4416">
      <c r="A4416" s="1">
        <v>44.1099982261657</v>
      </c>
      <c r="B4416" s="1">
        <v>120.40193</v>
      </c>
      <c r="C4416" s="1">
        <v>0.31663108</v>
      </c>
      <c r="D4416" s="1">
        <v>0.1641946</v>
      </c>
      <c r="E4416" s="1">
        <v>1.4864435</v>
      </c>
      <c r="F4416" s="4">
        <f t="shared" si="1"/>
        <v>0.03518123111</v>
      </c>
      <c r="G4416" s="4">
        <f t="shared" si="2"/>
        <v>1.474050279</v>
      </c>
    </row>
    <row r="4417">
      <c r="A4417" s="1">
        <v>44.1200003623962</v>
      </c>
      <c r="B4417" s="1">
        <v>120.63623</v>
      </c>
      <c r="C4417" s="1">
        <v>0.31687105</v>
      </c>
      <c r="D4417" s="1">
        <v>-0.02014283</v>
      </c>
      <c r="E4417" s="1">
        <v>1.489336</v>
      </c>
      <c r="F4417" s="4">
        <f t="shared" si="1"/>
        <v>0.03520789444</v>
      </c>
      <c r="G4417" s="4">
        <f t="shared" si="2"/>
        <v>1.476942872</v>
      </c>
    </row>
    <row r="4418">
      <c r="A4418" s="1">
        <v>44.1299986839294</v>
      </c>
      <c r="B4418" s="1">
        <v>120.68767</v>
      </c>
      <c r="C4418" s="1">
        <v>0.3168444</v>
      </c>
      <c r="D4418" s="1">
        <v>0.07385705</v>
      </c>
      <c r="E4418" s="1">
        <v>1.4899709</v>
      </c>
      <c r="F4418" s="4">
        <f t="shared" si="1"/>
        <v>0.03520493333</v>
      </c>
      <c r="G4418" s="4">
        <f t="shared" si="2"/>
        <v>1.477577933</v>
      </c>
    </row>
    <row r="4419">
      <c r="A4419" s="1">
        <v>44.1400008201599</v>
      </c>
      <c r="B4419" s="1">
        <v>120.71814</v>
      </c>
      <c r="C4419" s="1">
        <v>0.3168444</v>
      </c>
      <c r="D4419" s="1">
        <v>0.15442838</v>
      </c>
      <c r="E4419" s="1">
        <v>1.4903471</v>
      </c>
      <c r="F4419" s="4">
        <f t="shared" si="1"/>
        <v>0.03520493333</v>
      </c>
      <c r="G4419" s="4">
        <f t="shared" si="2"/>
        <v>1.477954106</v>
      </c>
    </row>
    <row r="4420">
      <c r="A4420" s="1">
        <v>44.1499991416931</v>
      </c>
      <c r="B4420" s="1">
        <v>120.712425</v>
      </c>
      <c r="C4420" s="1">
        <v>0.3168444</v>
      </c>
      <c r="D4420" s="1">
        <v>0.22157115</v>
      </c>
      <c r="E4420" s="1">
        <v>1.4902767</v>
      </c>
      <c r="F4420" s="4">
        <f t="shared" si="1"/>
        <v>0.03520493333</v>
      </c>
      <c r="G4420" s="4">
        <f t="shared" si="2"/>
        <v>1.477883551</v>
      </c>
    </row>
    <row r="4421">
      <c r="A4421" s="1">
        <v>44.1600012779235</v>
      </c>
      <c r="B4421" s="1">
        <v>120.63623</v>
      </c>
      <c r="C4421" s="1">
        <v>0.3168444</v>
      </c>
      <c r="D4421" s="1">
        <v>0.30214247</v>
      </c>
      <c r="E4421" s="1">
        <v>1.489336</v>
      </c>
      <c r="F4421" s="4">
        <f t="shared" si="1"/>
        <v>0.03520493333</v>
      </c>
      <c r="G4421" s="4">
        <f t="shared" si="2"/>
        <v>1.476942872</v>
      </c>
    </row>
    <row r="4422">
      <c r="A4422" s="1">
        <v>44.1699995994567</v>
      </c>
      <c r="B4422" s="1">
        <v>120.65909</v>
      </c>
      <c r="C4422" s="1">
        <v>0.3168444</v>
      </c>
      <c r="D4422" s="1">
        <v>0.3827138</v>
      </c>
      <c r="E4422" s="1">
        <v>1.4896181</v>
      </c>
      <c r="F4422" s="4">
        <f t="shared" si="1"/>
        <v>0.03520493333</v>
      </c>
      <c r="G4422" s="4">
        <f t="shared" si="2"/>
        <v>1.477225094</v>
      </c>
    </row>
    <row r="4423">
      <c r="A4423" s="1">
        <v>44.1800017356872</v>
      </c>
      <c r="B4423" s="1">
        <v>120.60385</v>
      </c>
      <c r="C4423" s="1">
        <v>0.31687105</v>
      </c>
      <c r="D4423" s="1">
        <v>0.42177868</v>
      </c>
      <c r="E4423" s="1">
        <v>1.4889362</v>
      </c>
      <c r="F4423" s="4">
        <f t="shared" si="1"/>
        <v>0.03520789444</v>
      </c>
      <c r="G4423" s="4">
        <f t="shared" si="2"/>
        <v>1.476543119</v>
      </c>
    </row>
    <row r="4424">
      <c r="A4424" s="1">
        <v>44.1900000572204</v>
      </c>
      <c r="B4424" s="1">
        <v>120.58099</v>
      </c>
      <c r="C4424" s="1">
        <v>0.31699103</v>
      </c>
      <c r="D4424" s="1">
        <v>0.39125922</v>
      </c>
      <c r="E4424" s="1">
        <v>1.4886541</v>
      </c>
      <c r="F4424" s="4">
        <f t="shared" si="1"/>
        <v>0.03522122556</v>
      </c>
      <c r="G4424" s="4">
        <f t="shared" si="2"/>
        <v>1.476260896</v>
      </c>
    </row>
    <row r="4425">
      <c r="A4425" s="1">
        <v>44.1999983787536</v>
      </c>
      <c r="B4425" s="1">
        <v>120.65909</v>
      </c>
      <c r="C4425" s="1">
        <v>0.3174576</v>
      </c>
      <c r="D4425" s="1">
        <v>-0.0054934993</v>
      </c>
      <c r="E4425" s="1">
        <v>1.4896181</v>
      </c>
      <c r="F4425" s="4">
        <f t="shared" si="1"/>
        <v>0.03527306667</v>
      </c>
      <c r="G4425" s="4">
        <f t="shared" si="2"/>
        <v>1.477225094</v>
      </c>
    </row>
    <row r="4426">
      <c r="A4426" s="1">
        <v>44.2100005149841</v>
      </c>
      <c r="B4426" s="1">
        <v>120.80006</v>
      </c>
      <c r="C4426" s="1">
        <v>0.3176442</v>
      </c>
      <c r="D4426" s="1">
        <v>-0.16297382</v>
      </c>
      <c r="E4426" s="1">
        <v>1.4913585</v>
      </c>
      <c r="F4426" s="4">
        <f t="shared" si="1"/>
        <v>0.0352938</v>
      </c>
      <c r="G4426" s="4">
        <f t="shared" si="2"/>
        <v>1.478965464</v>
      </c>
    </row>
    <row r="4427">
      <c r="A4427" s="1">
        <v>44.2199988365173</v>
      </c>
      <c r="B4427" s="1">
        <v>120.93911</v>
      </c>
      <c r="C4427" s="1">
        <v>0.3176042</v>
      </c>
      <c r="D4427" s="1">
        <v>-0.055545382</v>
      </c>
      <c r="E4427" s="1">
        <v>1.4930753</v>
      </c>
      <c r="F4427" s="4">
        <f t="shared" si="1"/>
        <v>0.03528935556</v>
      </c>
      <c r="G4427" s="4">
        <f t="shared" si="2"/>
        <v>1.480682131</v>
      </c>
    </row>
    <row r="4428">
      <c r="A4428" s="1">
        <v>44.2300009727478</v>
      </c>
      <c r="B4428" s="1">
        <v>120.99625</v>
      </c>
      <c r="C4428" s="1">
        <v>0.3176042</v>
      </c>
      <c r="D4428" s="1">
        <v>0.025025941</v>
      </c>
      <c r="E4428" s="1">
        <v>1.4937807</v>
      </c>
      <c r="F4428" s="4">
        <f t="shared" si="1"/>
        <v>0.03528935556</v>
      </c>
      <c r="G4428" s="4">
        <f t="shared" si="2"/>
        <v>1.481387563</v>
      </c>
    </row>
    <row r="4429">
      <c r="A4429" s="1">
        <v>44.239999294281</v>
      </c>
      <c r="B4429" s="1">
        <v>121.007675</v>
      </c>
      <c r="C4429" s="1">
        <v>0.31761754</v>
      </c>
      <c r="D4429" s="1">
        <v>0.09216871</v>
      </c>
      <c r="E4429" s="1">
        <v>1.4939216</v>
      </c>
      <c r="F4429" s="4">
        <f t="shared" si="1"/>
        <v>0.03529083778</v>
      </c>
      <c r="G4429" s="4">
        <f t="shared" si="2"/>
        <v>1.481528612</v>
      </c>
    </row>
    <row r="4430">
      <c r="A4430" s="1">
        <v>44.2500014305114</v>
      </c>
      <c r="B4430" s="1">
        <v>121.00387</v>
      </c>
      <c r="C4430" s="1">
        <v>0.31761754</v>
      </c>
      <c r="D4430" s="1">
        <v>0.17274004</v>
      </c>
      <c r="E4430" s="1">
        <v>1.4938748</v>
      </c>
      <c r="F4430" s="4">
        <f t="shared" si="1"/>
        <v>0.03529083778</v>
      </c>
      <c r="G4430" s="4">
        <f t="shared" si="2"/>
        <v>1.481481637</v>
      </c>
    </row>
    <row r="4431">
      <c r="A4431" s="1">
        <v>44.2599997520446</v>
      </c>
      <c r="B4431" s="1">
        <v>120.918144</v>
      </c>
      <c r="C4431" s="1">
        <v>0.31765753</v>
      </c>
      <c r="D4431" s="1">
        <v>0.1971556</v>
      </c>
      <c r="E4431" s="1">
        <v>1.4928164</v>
      </c>
      <c r="F4431" s="4">
        <f t="shared" si="1"/>
        <v>0.03529528111</v>
      </c>
      <c r="G4431" s="4">
        <f t="shared" si="2"/>
        <v>1.480423291</v>
      </c>
    </row>
    <row r="4432">
      <c r="A4432" s="1">
        <v>44.2700018882751</v>
      </c>
      <c r="B4432" s="1">
        <v>120.9353</v>
      </c>
      <c r="C4432" s="1">
        <v>0.3177375</v>
      </c>
      <c r="D4432" s="1">
        <v>0.20692182</v>
      </c>
      <c r="E4432" s="1">
        <v>1.4930282</v>
      </c>
      <c r="F4432" s="4">
        <f t="shared" si="1"/>
        <v>0.03530416667</v>
      </c>
      <c r="G4432" s="4">
        <f t="shared" si="2"/>
        <v>1.480635094</v>
      </c>
    </row>
    <row r="4433">
      <c r="A4433" s="1">
        <v>44.2800002098083</v>
      </c>
      <c r="B4433" s="1">
        <v>120.92577</v>
      </c>
      <c r="C4433" s="1">
        <v>0.31781748</v>
      </c>
      <c r="D4433" s="1">
        <v>0.1910517</v>
      </c>
      <c r="E4433" s="1">
        <v>1.4929105</v>
      </c>
      <c r="F4433" s="4">
        <f t="shared" si="1"/>
        <v>0.03531305333</v>
      </c>
      <c r="G4433" s="4">
        <f t="shared" si="2"/>
        <v>1.48051744</v>
      </c>
    </row>
    <row r="4434">
      <c r="A4434" s="1">
        <v>44.2899985313415</v>
      </c>
      <c r="B4434" s="1">
        <v>120.923874</v>
      </c>
      <c r="C4434" s="1">
        <v>0.3178708</v>
      </c>
      <c r="D4434" s="1">
        <v>0.20448026</v>
      </c>
      <c r="E4434" s="1">
        <v>1.492887</v>
      </c>
      <c r="F4434" s="4">
        <f t="shared" si="1"/>
        <v>0.03531897778</v>
      </c>
      <c r="G4434" s="4">
        <f t="shared" si="2"/>
        <v>1.480494032</v>
      </c>
    </row>
    <row r="4435">
      <c r="A4435" s="1">
        <v>44.300000667572</v>
      </c>
      <c r="B4435" s="1">
        <v>120.97148</v>
      </c>
      <c r="C4435" s="1">
        <v>0.3179108</v>
      </c>
      <c r="D4435" s="1">
        <v>0.25697368</v>
      </c>
      <c r="E4435" s="1">
        <v>1.4934748</v>
      </c>
      <c r="F4435" s="4">
        <f t="shared" si="1"/>
        <v>0.03532342222</v>
      </c>
      <c r="G4435" s="4">
        <f t="shared" si="2"/>
        <v>1.48108176</v>
      </c>
    </row>
    <row r="4436">
      <c r="A4436" s="1">
        <v>44.3099989891052</v>
      </c>
      <c r="B4436" s="1">
        <v>120.92577</v>
      </c>
      <c r="C4436" s="1">
        <v>0.31793743</v>
      </c>
      <c r="D4436" s="1">
        <v>0.28016847</v>
      </c>
      <c r="E4436" s="1">
        <v>1.4929105</v>
      </c>
      <c r="F4436" s="4">
        <f t="shared" si="1"/>
        <v>0.03532638111</v>
      </c>
      <c r="G4436" s="4">
        <f t="shared" si="2"/>
        <v>1.48051744</v>
      </c>
    </row>
    <row r="4437">
      <c r="A4437" s="1">
        <v>44.3200011253356</v>
      </c>
      <c r="B4437" s="1">
        <v>120.96005</v>
      </c>
      <c r="C4437" s="1">
        <v>0.31797743</v>
      </c>
      <c r="D4437" s="1">
        <v>0.3338827</v>
      </c>
      <c r="E4437" s="1">
        <v>1.4933337</v>
      </c>
      <c r="F4437" s="4">
        <f t="shared" si="1"/>
        <v>0.03533082556</v>
      </c>
      <c r="G4437" s="4">
        <f t="shared" si="2"/>
        <v>1.480940649</v>
      </c>
    </row>
    <row r="4438">
      <c r="A4438" s="1">
        <v>44.3299994468689</v>
      </c>
      <c r="B4438" s="1">
        <v>120.9353</v>
      </c>
      <c r="C4438" s="1">
        <v>0.31803077</v>
      </c>
      <c r="D4438" s="1">
        <v>0.35707745</v>
      </c>
      <c r="E4438" s="1">
        <v>1.4930282</v>
      </c>
      <c r="F4438" s="4">
        <f t="shared" si="1"/>
        <v>0.03533675222</v>
      </c>
      <c r="G4438" s="4">
        <f t="shared" si="2"/>
        <v>1.480635094</v>
      </c>
    </row>
    <row r="4439">
      <c r="A4439" s="1">
        <v>44.3400015830993</v>
      </c>
      <c r="B4439" s="1">
        <v>120.94102</v>
      </c>
      <c r="C4439" s="1">
        <v>0.3180841</v>
      </c>
      <c r="D4439" s="1">
        <v>0.35219434</v>
      </c>
      <c r="E4439" s="1">
        <v>1.4930987</v>
      </c>
      <c r="F4439" s="4">
        <f t="shared" si="1"/>
        <v>0.03534267778</v>
      </c>
      <c r="G4439" s="4">
        <f t="shared" si="2"/>
        <v>1.480705711</v>
      </c>
    </row>
    <row r="4440">
      <c r="A4440" s="1">
        <v>44.3499999046325</v>
      </c>
      <c r="B4440" s="1">
        <v>120.98482</v>
      </c>
      <c r="C4440" s="1">
        <v>0.3181374</v>
      </c>
      <c r="D4440" s="1">
        <v>0.3766099</v>
      </c>
      <c r="E4440" s="1">
        <v>1.4936396</v>
      </c>
      <c r="F4440" s="4">
        <f t="shared" si="1"/>
        <v>0.0353486</v>
      </c>
      <c r="G4440" s="4">
        <f t="shared" si="2"/>
        <v>1.481246452</v>
      </c>
    </row>
    <row r="4441">
      <c r="A4441" s="1">
        <v>44.3599982261657</v>
      </c>
      <c r="B4441" s="1">
        <v>120.933395</v>
      </c>
      <c r="C4441" s="1">
        <v>0.3181774</v>
      </c>
      <c r="D4441" s="1">
        <v>0.41567478</v>
      </c>
      <c r="E4441" s="1">
        <v>1.4930046</v>
      </c>
      <c r="F4441" s="4">
        <f t="shared" si="1"/>
        <v>0.03535304444</v>
      </c>
      <c r="G4441" s="4">
        <f t="shared" si="2"/>
        <v>1.480611575</v>
      </c>
    </row>
    <row r="4442">
      <c r="A4442" s="1">
        <v>44.3700003623962</v>
      </c>
      <c r="B4442" s="1">
        <v>120.977196</v>
      </c>
      <c r="C4442" s="1">
        <v>0.3182174</v>
      </c>
      <c r="D4442" s="1">
        <v>0.45473966</v>
      </c>
      <c r="E4442" s="1">
        <v>1.4935455</v>
      </c>
      <c r="F4442" s="4">
        <f t="shared" si="1"/>
        <v>0.03535748889</v>
      </c>
      <c r="G4442" s="4">
        <f t="shared" si="2"/>
        <v>1.481152328</v>
      </c>
    </row>
    <row r="4443">
      <c r="A4443" s="1">
        <v>44.3799986839294</v>
      </c>
      <c r="B4443" s="1">
        <v>120.9753</v>
      </c>
      <c r="C4443" s="1">
        <v>0.318444</v>
      </c>
      <c r="D4443" s="1">
        <v>0.3119087</v>
      </c>
      <c r="E4443" s="1">
        <v>1.493522</v>
      </c>
      <c r="F4443" s="4">
        <f t="shared" si="1"/>
        <v>0.03538266667</v>
      </c>
      <c r="G4443" s="4">
        <f t="shared" si="2"/>
        <v>1.481128921</v>
      </c>
    </row>
    <row r="4444">
      <c r="A4444" s="1">
        <v>44.3900008201599</v>
      </c>
      <c r="B4444" s="1">
        <v>121.10673</v>
      </c>
      <c r="C4444" s="1">
        <v>0.31876394</v>
      </c>
      <c r="D4444" s="1">
        <v>0.016480498</v>
      </c>
      <c r="E4444" s="1">
        <v>1.4951446</v>
      </c>
      <c r="F4444" s="4">
        <f t="shared" si="1"/>
        <v>0.03541821556</v>
      </c>
      <c r="G4444" s="4">
        <f t="shared" si="2"/>
        <v>1.482751514</v>
      </c>
    </row>
    <row r="4445">
      <c r="A4445" s="1">
        <v>44.3999991416931</v>
      </c>
      <c r="B4445" s="1">
        <v>121.2877</v>
      </c>
      <c r="C4445" s="1">
        <v>0.31879058</v>
      </c>
      <c r="D4445" s="1">
        <v>0.070194714</v>
      </c>
      <c r="E4445" s="1">
        <v>1.4973788</v>
      </c>
      <c r="F4445" s="4">
        <f t="shared" si="1"/>
        <v>0.03542117556</v>
      </c>
      <c r="G4445" s="4">
        <f t="shared" si="2"/>
        <v>1.484985711</v>
      </c>
    </row>
    <row r="4446">
      <c r="A4446" s="1">
        <v>44.4100012779235</v>
      </c>
      <c r="B4446" s="1">
        <v>121.261024</v>
      </c>
      <c r="C4446" s="1">
        <v>0.31879058</v>
      </c>
      <c r="D4446" s="1">
        <v>0.15076604</v>
      </c>
      <c r="E4446" s="1">
        <v>1.4970493</v>
      </c>
      <c r="F4446" s="4">
        <f t="shared" si="1"/>
        <v>0.03542117556</v>
      </c>
      <c r="G4446" s="4">
        <f t="shared" si="2"/>
        <v>1.484656378</v>
      </c>
    </row>
    <row r="4447">
      <c r="A4447" s="1">
        <v>44.4199995994567</v>
      </c>
      <c r="B4447" s="1">
        <v>121.34293</v>
      </c>
      <c r="C4447" s="1">
        <v>0.31880394</v>
      </c>
      <c r="D4447" s="1">
        <v>0.20325948</v>
      </c>
      <c r="E4447" s="1">
        <v>1.4980607</v>
      </c>
      <c r="F4447" s="4">
        <f t="shared" si="1"/>
        <v>0.03542266</v>
      </c>
      <c r="G4447" s="4">
        <f t="shared" si="2"/>
        <v>1.485667563</v>
      </c>
    </row>
    <row r="4448">
      <c r="A4448" s="1">
        <v>44.4300017356872</v>
      </c>
      <c r="B4448" s="1">
        <v>121.28579</v>
      </c>
      <c r="C4448" s="1">
        <v>0.31880394</v>
      </c>
      <c r="D4448" s="1">
        <v>0.2838308</v>
      </c>
      <c r="E4448" s="1">
        <v>1.4973552</v>
      </c>
      <c r="F4448" s="4">
        <f t="shared" si="1"/>
        <v>0.03542266</v>
      </c>
      <c r="G4448" s="4">
        <f t="shared" si="2"/>
        <v>1.484962131</v>
      </c>
    </row>
    <row r="4449">
      <c r="A4449" s="1">
        <v>44.4400000572204</v>
      </c>
      <c r="B4449" s="1">
        <v>121.23436</v>
      </c>
      <c r="C4449" s="1">
        <v>0.31880394</v>
      </c>
      <c r="D4449" s="1">
        <v>0.36440212</v>
      </c>
      <c r="E4449" s="1">
        <v>1.4967202</v>
      </c>
      <c r="F4449" s="4">
        <f t="shared" si="1"/>
        <v>0.03542266</v>
      </c>
      <c r="G4449" s="4">
        <f t="shared" si="2"/>
        <v>1.484327193</v>
      </c>
    </row>
    <row r="4450">
      <c r="A4450" s="1">
        <v>44.4499983787536</v>
      </c>
      <c r="B4450" s="1">
        <v>121.23245</v>
      </c>
      <c r="C4450" s="1">
        <v>0.31883058</v>
      </c>
      <c r="D4450" s="1">
        <v>0.40224624</v>
      </c>
      <c r="E4450" s="1">
        <v>1.4966967</v>
      </c>
      <c r="F4450" s="4">
        <f t="shared" si="1"/>
        <v>0.03542562</v>
      </c>
      <c r="G4450" s="4">
        <f t="shared" si="2"/>
        <v>1.484303612</v>
      </c>
    </row>
    <row r="4451">
      <c r="A4451" s="1">
        <v>44.4600005149841</v>
      </c>
      <c r="B4451" s="1">
        <v>121.16769</v>
      </c>
      <c r="C4451" s="1">
        <v>0.31889725</v>
      </c>
      <c r="D4451" s="1">
        <v>0.414454</v>
      </c>
      <c r="E4451" s="1">
        <v>1.495897</v>
      </c>
      <c r="F4451" s="4">
        <f t="shared" si="1"/>
        <v>0.03543302778</v>
      </c>
      <c r="G4451" s="4">
        <f t="shared" si="2"/>
        <v>1.483504106</v>
      </c>
    </row>
    <row r="4452">
      <c r="A4452" s="1">
        <v>44.4699988365173</v>
      </c>
      <c r="B4452" s="1">
        <v>121.18483</v>
      </c>
      <c r="C4452" s="1">
        <v>0.31903052</v>
      </c>
      <c r="D4452" s="1">
        <v>0.3546359</v>
      </c>
      <c r="E4452" s="1">
        <v>1.4961089</v>
      </c>
      <c r="F4452" s="4">
        <f t="shared" si="1"/>
        <v>0.03544783556</v>
      </c>
      <c r="G4452" s="4">
        <f t="shared" si="2"/>
        <v>1.483715711</v>
      </c>
    </row>
    <row r="4453">
      <c r="A4453" s="1">
        <v>44.4800009727478</v>
      </c>
      <c r="B4453" s="1">
        <v>121.190544</v>
      </c>
      <c r="C4453" s="1">
        <v>0.31921715</v>
      </c>
      <c r="D4453" s="1">
        <v>0.23988281</v>
      </c>
      <c r="E4453" s="1">
        <v>1.4961793</v>
      </c>
      <c r="F4453" s="4">
        <f t="shared" si="1"/>
        <v>0.03546857222</v>
      </c>
      <c r="G4453" s="4">
        <f t="shared" si="2"/>
        <v>1.483786254</v>
      </c>
    </row>
    <row r="4454">
      <c r="A4454" s="1">
        <v>44.489999294281</v>
      </c>
      <c r="B4454" s="1">
        <v>121.301025</v>
      </c>
      <c r="C4454" s="1">
        <v>0.3194038</v>
      </c>
      <c r="D4454" s="1">
        <v>0.110480376</v>
      </c>
      <c r="E4454" s="1">
        <v>1.4975432</v>
      </c>
      <c r="F4454" s="4">
        <f t="shared" si="1"/>
        <v>0.03548931111</v>
      </c>
      <c r="G4454" s="4">
        <f t="shared" si="2"/>
        <v>1.485150217</v>
      </c>
    </row>
    <row r="4455">
      <c r="A4455" s="1">
        <v>44.5000014305114</v>
      </c>
      <c r="B4455" s="1">
        <v>121.4458</v>
      </c>
      <c r="C4455" s="1">
        <v>0.31952375</v>
      </c>
      <c r="D4455" s="1">
        <v>0.049441494</v>
      </c>
      <c r="E4455" s="1">
        <v>1.4993306</v>
      </c>
      <c r="F4455" s="4">
        <f t="shared" si="1"/>
        <v>0.03550263889</v>
      </c>
      <c r="G4455" s="4">
        <f t="shared" si="2"/>
        <v>1.486937563</v>
      </c>
    </row>
    <row r="4456">
      <c r="A4456" s="1">
        <v>44.5099997520446</v>
      </c>
      <c r="B4456" s="1">
        <v>121.46485</v>
      </c>
      <c r="C4456" s="1">
        <v>0.31953707</v>
      </c>
      <c r="D4456" s="1">
        <v>0.115363486</v>
      </c>
      <c r="E4456" s="1">
        <v>1.4995658</v>
      </c>
      <c r="F4456" s="4">
        <f t="shared" si="1"/>
        <v>0.03550411889</v>
      </c>
      <c r="G4456" s="4">
        <f t="shared" si="2"/>
        <v>1.487172748</v>
      </c>
    </row>
    <row r="4457">
      <c r="A4457" s="1">
        <v>44.5200018882751</v>
      </c>
      <c r="B4457" s="1">
        <v>121.51819</v>
      </c>
      <c r="C4457" s="1">
        <v>0.3195504</v>
      </c>
      <c r="D4457" s="1">
        <v>0.18250626</v>
      </c>
      <c r="E4457" s="1">
        <v>1.5002242</v>
      </c>
      <c r="F4457" s="4">
        <f t="shared" si="1"/>
        <v>0.0355056</v>
      </c>
      <c r="G4457" s="4">
        <f t="shared" si="2"/>
        <v>1.487831267</v>
      </c>
    </row>
    <row r="4458">
      <c r="A4458" s="1">
        <v>44.5300002098083</v>
      </c>
      <c r="B4458" s="1">
        <v>121.4896</v>
      </c>
      <c r="C4458" s="1">
        <v>0.31963038</v>
      </c>
      <c r="D4458" s="1">
        <v>0.16541538</v>
      </c>
      <c r="E4458" s="1">
        <v>1.4998714</v>
      </c>
      <c r="F4458" s="4">
        <f t="shared" si="1"/>
        <v>0.03551448667</v>
      </c>
      <c r="G4458" s="4">
        <f t="shared" si="2"/>
        <v>1.487478304</v>
      </c>
    </row>
    <row r="4459">
      <c r="A4459" s="1">
        <v>44.5399985313415</v>
      </c>
      <c r="B4459" s="1">
        <v>121.47817</v>
      </c>
      <c r="C4459" s="1">
        <v>0.31973702</v>
      </c>
      <c r="D4459" s="1">
        <v>0.14832449</v>
      </c>
      <c r="E4459" s="1">
        <v>1.4997302</v>
      </c>
      <c r="F4459" s="4">
        <f t="shared" si="1"/>
        <v>0.03552633556</v>
      </c>
      <c r="G4459" s="4">
        <f t="shared" si="2"/>
        <v>1.487337193</v>
      </c>
    </row>
    <row r="4460">
      <c r="A4460" s="1">
        <v>44.550000667572</v>
      </c>
      <c r="B4460" s="1">
        <v>121.556274</v>
      </c>
      <c r="C4460" s="1">
        <v>0.31979033</v>
      </c>
      <c r="D4460" s="1">
        <v>0.16053227</v>
      </c>
      <c r="E4460" s="1">
        <v>1.5006945</v>
      </c>
      <c r="F4460" s="4">
        <f t="shared" si="1"/>
        <v>0.03553225889</v>
      </c>
      <c r="G4460" s="4">
        <f t="shared" si="2"/>
        <v>1.48830144</v>
      </c>
    </row>
    <row r="4461">
      <c r="A4461" s="1">
        <v>44.5599989891052</v>
      </c>
      <c r="B4461" s="1">
        <v>121.525795</v>
      </c>
      <c r="C4461" s="1">
        <v>0.319817</v>
      </c>
      <c r="D4461" s="1">
        <v>0.19959715</v>
      </c>
      <c r="E4461" s="1">
        <v>1.5003182</v>
      </c>
      <c r="F4461" s="4">
        <f t="shared" si="1"/>
        <v>0.03553522222</v>
      </c>
      <c r="G4461" s="4">
        <f t="shared" si="2"/>
        <v>1.487925156</v>
      </c>
    </row>
    <row r="4462">
      <c r="A4462" s="1">
        <v>44.5700011253356</v>
      </c>
      <c r="B4462" s="1">
        <v>121.565796</v>
      </c>
      <c r="C4462" s="1">
        <v>0.31987032</v>
      </c>
      <c r="D4462" s="1">
        <v>0.22645426</v>
      </c>
      <c r="E4462" s="1">
        <v>1.500812</v>
      </c>
      <c r="F4462" s="4">
        <f t="shared" si="1"/>
        <v>0.03554114667</v>
      </c>
      <c r="G4462" s="4">
        <f t="shared" si="2"/>
        <v>1.488418995</v>
      </c>
    </row>
    <row r="4463">
      <c r="A4463" s="1">
        <v>44.5799994468689</v>
      </c>
      <c r="B4463" s="1">
        <v>121.5277</v>
      </c>
      <c r="C4463" s="1">
        <v>0.31993696</v>
      </c>
      <c r="D4463" s="1">
        <v>0.23988281</v>
      </c>
      <c r="E4463" s="1">
        <v>1.5003418</v>
      </c>
      <c r="F4463" s="4">
        <f t="shared" si="1"/>
        <v>0.03554855111</v>
      </c>
      <c r="G4463" s="4">
        <f t="shared" si="2"/>
        <v>1.487948674</v>
      </c>
    </row>
    <row r="4464">
      <c r="A4464" s="1">
        <v>44.5900015830993</v>
      </c>
      <c r="B4464" s="1">
        <v>121.54675</v>
      </c>
      <c r="C4464" s="1">
        <v>0.3199903</v>
      </c>
      <c r="D4464" s="1">
        <v>0.2508698</v>
      </c>
      <c r="E4464" s="1">
        <v>1.500577</v>
      </c>
      <c r="F4464" s="4">
        <f t="shared" si="1"/>
        <v>0.03555447778</v>
      </c>
      <c r="G4464" s="4">
        <f t="shared" si="2"/>
        <v>1.488183859</v>
      </c>
    </row>
    <row r="4465">
      <c r="A4465" s="1">
        <v>44.5999999046325</v>
      </c>
      <c r="B4465" s="1">
        <v>121.58866</v>
      </c>
      <c r="C4465" s="1">
        <v>0.32000366</v>
      </c>
      <c r="D4465" s="1">
        <v>0.31801257</v>
      </c>
      <c r="E4465" s="1">
        <v>1.5010945</v>
      </c>
      <c r="F4465" s="4">
        <f t="shared" si="1"/>
        <v>0.03555596222</v>
      </c>
      <c r="G4465" s="4">
        <f t="shared" si="2"/>
        <v>1.488701267</v>
      </c>
    </row>
    <row r="4466">
      <c r="A4466" s="1">
        <v>44.6099982261657</v>
      </c>
      <c r="B4466" s="1">
        <v>121.5239</v>
      </c>
      <c r="C4466" s="1">
        <v>0.32000366</v>
      </c>
      <c r="D4466" s="1">
        <v>0.38515535</v>
      </c>
      <c r="E4466" s="1">
        <v>1.5002948</v>
      </c>
      <c r="F4466" s="4">
        <f t="shared" si="1"/>
        <v>0.03555596222</v>
      </c>
      <c r="G4466" s="4">
        <f t="shared" si="2"/>
        <v>1.48790176</v>
      </c>
    </row>
    <row r="4467">
      <c r="A4467" s="1">
        <v>44.6200003623962</v>
      </c>
      <c r="B4467" s="1">
        <v>121.55437</v>
      </c>
      <c r="C4467" s="1">
        <v>0.32004362</v>
      </c>
      <c r="D4467" s="1">
        <v>0.42299944</v>
      </c>
      <c r="E4467" s="1">
        <v>1.5006709</v>
      </c>
      <c r="F4467" s="4">
        <f t="shared" si="1"/>
        <v>0.03556040222</v>
      </c>
      <c r="G4467" s="4">
        <f t="shared" si="2"/>
        <v>1.488277933</v>
      </c>
    </row>
    <row r="4468">
      <c r="A4468" s="1">
        <v>44.6299986839294</v>
      </c>
      <c r="B4468" s="1">
        <v>121.56199</v>
      </c>
      <c r="C4468" s="1">
        <v>0.32045686</v>
      </c>
      <c r="D4468" s="1">
        <v>0.08240249</v>
      </c>
      <c r="E4468" s="1">
        <v>1.5007652</v>
      </c>
      <c r="F4468" s="4">
        <f t="shared" si="1"/>
        <v>0.03560631778</v>
      </c>
      <c r="G4468" s="4">
        <f t="shared" si="2"/>
        <v>1.488372007</v>
      </c>
    </row>
    <row r="4469">
      <c r="A4469" s="1">
        <v>44.6400008201599</v>
      </c>
      <c r="B4469" s="1">
        <v>121.71057</v>
      </c>
      <c r="C4469" s="1">
        <v>0.3205635</v>
      </c>
      <c r="D4469" s="1">
        <v>0.022584386</v>
      </c>
      <c r="E4469" s="1">
        <v>1.5025995</v>
      </c>
      <c r="F4469" s="4">
        <f t="shared" si="1"/>
        <v>0.03561816667</v>
      </c>
      <c r="G4469" s="4">
        <f t="shared" si="2"/>
        <v>1.490206328</v>
      </c>
    </row>
    <row r="4470">
      <c r="A4470" s="1">
        <v>44.6499991416931</v>
      </c>
      <c r="B4470" s="1">
        <v>121.81534</v>
      </c>
      <c r="C4470" s="1">
        <v>0.32049683</v>
      </c>
      <c r="D4470" s="1">
        <v>0.17029849</v>
      </c>
      <c r="E4470" s="1">
        <v>1.5038929</v>
      </c>
      <c r="F4470" s="4">
        <f t="shared" si="1"/>
        <v>0.03561075889</v>
      </c>
      <c r="G4470" s="4">
        <f t="shared" si="2"/>
        <v>1.491499785</v>
      </c>
    </row>
    <row r="4471">
      <c r="A4471" s="1">
        <v>44.6600012779235</v>
      </c>
      <c r="B4471" s="1">
        <v>121.76962</v>
      </c>
      <c r="C4471" s="1">
        <v>0.32049683</v>
      </c>
      <c r="D4471" s="1">
        <v>0.23622048</v>
      </c>
      <c r="E4471" s="1">
        <v>1.5033284</v>
      </c>
      <c r="F4471" s="4">
        <f t="shared" si="1"/>
        <v>0.03561075889</v>
      </c>
      <c r="G4471" s="4">
        <f t="shared" si="2"/>
        <v>1.490935341</v>
      </c>
    </row>
    <row r="4472">
      <c r="A4472" s="1">
        <v>44.6699995994567</v>
      </c>
      <c r="B4472" s="1">
        <v>121.8001</v>
      </c>
      <c r="C4472" s="1">
        <v>0.32049683</v>
      </c>
      <c r="D4472" s="1">
        <v>0.3167918</v>
      </c>
      <c r="E4472" s="1">
        <v>1.5037048</v>
      </c>
      <c r="F4472" s="4">
        <f t="shared" si="1"/>
        <v>0.03561075889</v>
      </c>
      <c r="G4472" s="4">
        <f t="shared" si="2"/>
        <v>1.491311637</v>
      </c>
    </row>
    <row r="4473">
      <c r="A4473" s="1">
        <v>44.6800017356872</v>
      </c>
      <c r="B4473" s="1">
        <v>121.73343</v>
      </c>
      <c r="C4473" s="1">
        <v>0.32049683</v>
      </c>
      <c r="D4473" s="1">
        <v>0.39736313</v>
      </c>
      <c r="E4473" s="1">
        <v>1.5028815</v>
      </c>
      <c r="F4473" s="4">
        <f t="shared" si="1"/>
        <v>0.03561075889</v>
      </c>
      <c r="G4473" s="4">
        <f t="shared" si="2"/>
        <v>1.490488551</v>
      </c>
    </row>
    <row r="4474">
      <c r="A4474" s="1">
        <v>44.6900000572204</v>
      </c>
      <c r="B4474" s="1">
        <v>121.716286</v>
      </c>
      <c r="C4474" s="1">
        <v>0.32051018</v>
      </c>
      <c r="D4474" s="1">
        <v>0.44985655</v>
      </c>
      <c r="E4474" s="1">
        <v>1.5026699</v>
      </c>
      <c r="F4474" s="4">
        <f t="shared" si="1"/>
        <v>0.03561224222</v>
      </c>
      <c r="G4474" s="4">
        <f t="shared" si="2"/>
        <v>1.490276896</v>
      </c>
    </row>
    <row r="4475">
      <c r="A4475" s="1">
        <v>44.6999983787536</v>
      </c>
      <c r="B4475" s="1">
        <v>121.73343</v>
      </c>
      <c r="C4475" s="1">
        <v>0.3208701</v>
      </c>
      <c r="D4475" s="1">
        <v>0.18006471</v>
      </c>
      <c r="E4475" s="1">
        <v>1.5028815</v>
      </c>
      <c r="F4475" s="4">
        <f t="shared" si="1"/>
        <v>0.03565223333</v>
      </c>
      <c r="G4475" s="4">
        <f t="shared" si="2"/>
        <v>1.490488551</v>
      </c>
    </row>
    <row r="4476">
      <c r="A4476" s="1">
        <v>44.7100005149841</v>
      </c>
      <c r="B4476" s="1">
        <v>121.817245</v>
      </c>
      <c r="C4476" s="1">
        <v>0.32115</v>
      </c>
      <c r="D4476" s="1">
        <v>-0.048220716</v>
      </c>
      <c r="E4476" s="1">
        <v>1.5039164</v>
      </c>
      <c r="F4476" s="4">
        <f t="shared" si="1"/>
        <v>0.03568333333</v>
      </c>
      <c r="G4476" s="4">
        <f t="shared" si="2"/>
        <v>1.491523304</v>
      </c>
    </row>
    <row r="4477">
      <c r="A4477" s="1">
        <v>44.7199988365173</v>
      </c>
      <c r="B4477" s="1">
        <v>121.96582</v>
      </c>
      <c r="C4477" s="1">
        <v>0.32113668</v>
      </c>
      <c r="D4477" s="1">
        <v>0.017701276</v>
      </c>
      <c r="E4477" s="1">
        <v>1.5057507</v>
      </c>
      <c r="F4477" s="4">
        <f t="shared" si="1"/>
        <v>0.03568185333</v>
      </c>
      <c r="G4477" s="4">
        <f t="shared" si="2"/>
        <v>1.493357563</v>
      </c>
    </row>
    <row r="4478">
      <c r="A4478" s="1">
        <v>44.7300009727478</v>
      </c>
      <c r="B4478" s="1">
        <v>121.97535</v>
      </c>
      <c r="C4478" s="1">
        <v>0.32113668</v>
      </c>
      <c r="D4478" s="1">
        <v>0.0982726</v>
      </c>
      <c r="E4478" s="1">
        <v>1.5058683</v>
      </c>
      <c r="F4478" s="4">
        <f t="shared" si="1"/>
        <v>0.03568185333</v>
      </c>
      <c r="G4478" s="4">
        <f t="shared" si="2"/>
        <v>1.493475217</v>
      </c>
    </row>
    <row r="4479">
      <c r="A4479" s="1">
        <v>44.739999294281</v>
      </c>
      <c r="B4479" s="1">
        <v>122.00392</v>
      </c>
      <c r="C4479" s="1">
        <v>0.32113668</v>
      </c>
      <c r="D4479" s="1">
        <v>0.16541538</v>
      </c>
      <c r="E4479" s="1">
        <v>1.506221</v>
      </c>
      <c r="F4479" s="4">
        <f t="shared" si="1"/>
        <v>0.03568185333</v>
      </c>
      <c r="G4479" s="4">
        <f t="shared" si="2"/>
        <v>1.493827933</v>
      </c>
    </row>
    <row r="4480">
      <c r="A4480" s="1">
        <v>44.7500014305114</v>
      </c>
      <c r="B4480" s="1">
        <v>122.021065</v>
      </c>
      <c r="C4480" s="1">
        <v>0.32115</v>
      </c>
      <c r="D4480" s="1">
        <v>0.23255815</v>
      </c>
      <c r="E4480" s="1">
        <v>1.5064327</v>
      </c>
      <c r="F4480" s="4">
        <f t="shared" si="1"/>
        <v>0.03568333333</v>
      </c>
      <c r="G4480" s="4">
        <f t="shared" si="2"/>
        <v>1.4940396</v>
      </c>
    </row>
    <row r="4481">
      <c r="A4481" s="1">
        <v>44.7599997520446</v>
      </c>
      <c r="B4481" s="1">
        <v>121.94487</v>
      </c>
      <c r="C4481" s="1">
        <v>0.32116336</v>
      </c>
      <c r="D4481" s="1">
        <v>0.29970092</v>
      </c>
      <c r="E4481" s="1">
        <v>1.505492</v>
      </c>
      <c r="F4481" s="4">
        <f t="shared" si="1"/>
        <v>0.03568481778</v>
      </c>
      <c r="G4481" s="4">
        <f t="shared" si="2"/>
        <v>1.493098921</v>
      </c>
    </row>
    <row r="4482">
      <c r="A4482" s="1">
        <v>44.7700018882751</v>
      </c>
      <c r="B4482" s="1">
        <v>121.97154</v>
      </c>
      <c r="C4482" s="1">
        <v>0.32121667</v>
      </c>
      <c r="D4482" s="1">
        <v>0.3119087</v>
      </c>
      <c r="E4482" s="1">
        <v>1.5058212</v>
      </c>
      <c r="F4482" s="4">
        <f t="shared" si="1"/>
        <v>0.03569074111</v>
      </c>
      <c r="G4482" s="4">
        <f t="shared" si="2"/>
        <v>1.49342818</v>
      </c>
    </row>
    <row r="4483">
      <c r="A4483" s="1">
        <v>44.7800002098083</v>
      </c>
      <c r="B4483" s="1">
        <v>121.96201</v>
      </c>
      <c r="C4483" s="1">
        <v>0.32130998</v>
      </c>
      <c r="D4483" s="1">
        <v>0.29603857</v>
      </c>
      <c r="E4483" s="1">
        <v>1.5057036</v>
      </c>
      <c r="F4483" s="4">
        <f t="shared" si="1"/>
        <v>0.03570110889</v>
      </c>
      <c r="G4483" s="4">
        <f t="shared" si="2"/>
        <v>1.493310526</v>
      </c>
    </row>
    <row r="4484">
      <c r="A4484" s="1">
        <v>44.7899985313415</v>
      </c>
      <c r="B4484" s="1">
        <v>121.93535</v>
      </c>
      <c r="C4484" s="1">
        <v>0.32141665</v>
      </c>
      <c r="D4484" s="1">
        <v>0.26551914</v>
      </c>
      <c r="E4484" s="1">
        <v>1.5053744</v>
      </c>
      <c r="F4484" s="4">
        <f t="shared" si="1"/>
        <v>0.03571296111</v>
      </c>
      <c r="G4484" s="4">
        <f t="shared" si="2"/>
        <v>1.49298139</v>
      </c>
    </row>
    <row r="4485">
      <c r="A4485" s="1">
        <v>44.800000667572</v>
      </c>
      <c r="B4485" s="1">
        <v>121.9944</v>
      </c>
      <c r="C4485" s="1">
        <v>0.32150993</v>
      </c>
      <c r="D4485" s="1">
        <v>0.23377892</v>
      </c>
      <c r="E4485" s="1">
        <v>1.5061035</v>
      </c>
      <c r="F4485" s="4">
        <f t="shared" si="1"/>
        <v>0.03572332556</v>
      </c>
      <c r="G4485" s="4">
        <f t="shared" si="2"/>
        <v>1.493710402</v>
      </c>
    </row>
    <row r="4486">
      <c r="A4486" s="1">
        <v>44.8099989891052</v>
      </c>
      <c r="B4486" s="1">
        <v>121.960106</v>
      </c>
      <c r="C4486" s="1">
        <v>0.32154992</v>
      </c>
      <c r="D4486" s="1">
        <v>0.2728438</v>
      </c>
      <c r="E4486" s="1">
        <v>1.50568</v>
      </c>
      <c r="F4486" s="4">
        <f t="shared" si="1"/>
        <v>0.03572776889</v>
      </c>
      <c r="G4486" s="4">
        <f t="shared" si="2"/>
        <v>1.49328702</v>
      </c>
    </row>
    <row r="4487">
      <c r="A4487" s="1">
        <v>44.8200011253356</v>
      </c>
      <c r="B4487" s="1">
        <v>122.01726</v>
      </c>
      <c r="C4487" s="1">
        <v>0.32156327</v>
      </c>
      <c r="D4487" s="1">
        <v>0.32655802</v>
      </c>
      <c r="E4487" s="1">
        <v>1.5063856</v>
      </c>
      <c r="F4487" s="4">
        <f t="shared" si="1"/>
        <v>0.03572925222</v>
      </c>
      <c r="G4487" s="4">
        <f t="shared" si="2"/>
        <v>1.493992625</v>
      </c>
    </row>
    <row r="4488">
      <c r="A4488" s="1">
        <v>44.8299994468689</v>
      </c>
      <c r="B4488" s="1">
        <v>122.00392</v>
      </c>
      <c r="C4488" s="1">
        <v>0.32156327</v>
      </c>
      <c r="D4488" s="1">
        <v>0.40712935</v>
      </c>
      <c r="E4488" s="1">
        <v>1.506221</v>
      </c>
      <c r="F4488" s="4">
        <f t="shared" si="1"/>
        <v>0.03572925222</v>
      </c>
      <c r="G4488" s="4">
        <f t="shared" si="2"/>
        <v>1.493827933</v>
      </c>
    </row>
    <row r="4489">
      <c r="A4489" s="1">
        <v>44.8400015830993</v>
      </c>
      <c r="B4489" s="1">
        <v>121.990585</v>
      </c>
      <c r="C4489" s="1">
        <v>0.32172322</v>
      </c>
      <c r="D4489" s="1">
        <v>0.3338827</v>
      </c>
      <c r="E4489" s="1">
        <v>1.5060563</v>
      </c>
      <c r="F4489" s="4">
        <f t="shared" si="1"/>
        <v>0.03574702444</v>
      </c>
      <c r="G4489" s="4">
        <f t="shared" si="2"/>
        <v>1.493663304</v>
      </c>
    </row>
    <row r="4490">
      <c r="A4490" s="1">
        <v>44.8499999046325</v>
      </c>
      <c r="B4490" s="1">
        <v>122.101074</v>
      </c>
      <c r="C4490" s="1">
        <v>0.32208315</v>
      </c>
      <c r="D4490" s="1">
        <v>0.021363609</v>
      </c>
      <c r="E4490" s="1">
        <v>1.5074204</v>
      </c>
      <c r="F4490" s="4">
        <f t="shared" si="1"/>
        <v>0.03578701667</v>
      </c>
      <c r="G4490" s="4">
        <f t="shared" si="2"/>
        <v>1.495027365</v>
      </c>
    </row>
    <row r="4491">
      <c r="A4491" s="1">
        <v>44.8599982261657</v>
      </c>
      <c r="B4491" s="1">
        <v>122.1525</v>
      </c>
      <c r="C4491" s="1">
        <v>0.32205647</v>
      </c>
      <c r="D4491" s="1">
        <v>0.100714155</v>
      </c>
      <c r="E4491" s="1">
        <v>1.5080553</v>
      </c>
      <c r="F4491" s="4">
        <f t="shared" si="1"/>
        <v>0.03578405222</v>
      </c>
      <c r="G4491" s="4">
        <f t="shared" si="2"/>
        <v>1.495662254</v>
      </c>
    </row>
    <row r="4492">
      <c r="A4492" s="1">
        <v>44.8700003623962</v>
      </c>
      <c r="B4492" s="1">
        <v>122.22678</v>
      </c>
      <c r="C4492" s="1">
        <v>0.32198983</v>
      </c>
      <c r="D4492" s="1">
        <v>0.2618568</v>
      </c>
      <c r="E4492" s="1">
        <v>1.5089724</v>
      </c>
      <c r="F4492" s="4">
        <f t="shared" si="1"/>
        <v>0.03577664778</v>
      </c>
      <c r="G4492" s="4">
        <f t="shared" si="2"/>
        <v>1.496579291</v>
      </c>
    </row>
    <row r="4493">
      <c r="A4493" s="1">
        <v>44.8799986839294</v>
      </c>
      <c r="B4493" s="1">
        <v>122.1925</v>
      </c>
      <c r="C4493" s="1">
        <v>0.32200316</v>
      </c>
      <c r="D4493" s="1">
        <v>0.315571</v>
      </c>
      <c r="E4493" s="1">
        <v>1.5085492</v>
      </c>
      <c r="F4493" s="4">
        <f t="shared" si="1"/>
        <v>0.03577812889</v>
      </c>
      <c r="G4493" s="4">
        <f t="shared" si="2"/>
        <v>1.496156081</v>
      </c>
    </row>
    <row r="4494">
      <c r="A4494" s="1">
        <v>44.8900008201599</v>
      </c>
      <c r="B4494" s="1">
        <v>122.1563</v>
      </c>
      <c r="C4494" s="1">
        <v>0.32200316</v>
      </c>
      <c r="D4494" s="1">
        <v>0.39614233</v>
      </c>
      <c r="E4494" s="1">
        <v>1.5081023</v>
      </c>
      <c r="F4494" s="4">
        <f t="shared" si="1"/>
        <v>0.03577812889</v>
      </c>
      <c r="G4494" s="4">
        <f t="shared" si="2"/>
        <v>1.495709168</v>
      </c>
    </row>
    <row r="4495">
      <c r="A4495" s="1">
        <v>44.8999991416931</v>
      </c>
      <c r="B4495" s="1">
        <v>122.18869</v>
      </c>
      <c r="C4495" s="1">
        <v>0.32202983</v>
      </c>
      <c r="D4495" s="1">
        <v>0.4486358</v>
      </c>
      <c r="E4495" s="1">
        <v>1.5085021</v>
      </c>
      <c r="F4495" s="4">
        <f t="shared" si="1"/>
        <v>0.03578109222</v>
      </c>
      <c r="G4495" s="4">
        <f t="shared" si="2"/>
        <v>1.496109044</v>
      </c>
    </row>
    <row r="4496">
      <c r="A4496" s="1">
        <v>44.9100012779235</v>
      </c>
      <c r="B4496" s="1">
        <v>122.13154</v>
      </c>
      <c r="C4496" s="1">
        <v>0.32238972</v>
      </c>
      <c r="D4496" s="1">
        <v>0.14954527</v>
      </c>
      <c r="E4496" s="1">
        <v>1.5077965</v>
      </c>
      <c r="F4496" s="4">
        <f t="shared" si="1"/>
        <v>0.03582108</v>
      </c>
      <c r="G4496" s="4">
        <f t="shared" si="2"/>
        <v>1.495403489</v>
      </c>
    </row>
    <row r="4497">
      <c r="A4497" s="1">
        <v>44.9199995994567</v>
      </c>
      <c r="B4497" s="1">
        <v>122.28012</v>
      </c>
      <c r="C4497" s="1">
        <v>0.3225497</v>
      </c>
      <c r="D4497" s="1">
        <v>0.048220716</v>
      </c>
      <c r="E4497" s="1">
        <v>1.5096308</v>
      </c>
      <c r="F4497" s="4">
        <f t="shared" si="1"/>
        <v>0.03583885556</v>
      </c>
      <c r="G4497" s="4">
        <f t="shared" si="2"/>
        <v>1.49723781</v>
      </c>
    </row>
    <row r="4498">
      <c r="A4498" s="1">
        <v>44.9300017356872</v>
      </c>
      <c r="B4498" s="1">
        <v>122.32965</v>
      </c>
      <c r="C4498" s="1">
        <v>0.32249635</v>
      </c>
      <c r="D4498" s="1">
        <v>0.16907771</v>
      </c>
      <c r="E4498" s="1">
        <v>1.5102423</v>
      </c>
      <c r="F4498" s="4">
        <f t="shared" si="1"/>
        <v>0.03583292778</v>
      </c>
      <c r="G4498" s="4">
        <f t="shared" si="2"/>
        <v>1.497849291</v>
      </c>
    </row>
    <row r="4499">
      <c r="A4499" s="1">
        <v>44.9400000572204</v>
      </c>
      <c r="B4499" s="1">
        <v>122.34108</v>
      </c>
      <c r="C4499" s="1">
        <v>0.32248303</v>
      </c>
      <c r="D4499" s="1">
        <v>0.2630776</v>
      </c>
      <c r="E4499" s="1">
        <v>1.5103835</v>
      </c>
      <c r="F4499" s="4">
        <f t="shared" si="1"/>
        <v>0.03583144778</v>
      </c>
      <c r="G4499" s="4">
        <f t="shared" si="2"/>
        <v>1.497990402</v>
      </c>
    </row>
    <row r="4500">
      <c r="A4500" s="1">
        <v>44.9499983787536</v>
      </c>
      <c r="B4500" s="1">
        <v>122.34108</v>
      </c>
      <c r="C4500" s="1">
        <v>0.32248303</v>
      </c>
      <c r="D4500" s="1">
        <v>0.3436489</v>
      </c>
      <c r="E4500" s="1">
        <v>1.5103835</v>
      </c>
      <c r="F4500" s="4">
        <f t="shared" si="1"/>
        <v>0.03583144778</v>
      </c>
      <c r="G4500" s="4">
        <f t="shared" si="2"/>
        <v>1.497990402</v>
      </c>
    </row>
    <row r="4501">
      <c r="A4501" s="1">
        <v>44.9600005149841</v>
      </c>
      <c r="B4501" s="1">
        <v>122.28393</v>
      </c>
      <c r="C4501" s="1">
        <v>0.32249635</v>
      </c>
      <c r="D4501" s="1">
        <v>0.39614233</v>
      </c>
      <c r="E4501" s="1">
        <v>1.5096779</v>
      </c>
      <c r="F4501" s="4">
        <f t="shared" si="1"/>
        <v>0.03583292778</v>
      </c>
      <c r="G4501" s="4">
        <f t="shared" si="2"/>
        <v>1.497284847</v>
      </c>
    </row>
    <row r="4502">
      <c r="A4502" s="1">
        <v>44.9699988365173</v>
      </c>
      <c r="B4502" s="1">
        <v>122.28203</v>
      </c>
      <c r="C4502" s="1">
        <v>0.32256302</v>
      </c>
      <c r="D4502" s="1">
        <v>0.4205579</v>
      </c>
      <c r="E4502" s="1">
        <v>1.5096544</v>
      </c>
      <c r="F4502" s="4">
        <f t="shared" si="1"/>
        <v>0.03584033556</v>
      </c>
      <c r="G4502" s="4">
        <f t="shared" si="2"/>
        <v>1.49726139</v>
      </c>
    </row>
    <row r="4503">
      <c r="A4503" s="1">
        <v>44.9800009727478</v>
      </c>
      <c r="B4503" s="1">
        <v>122.29917</v>
      </c>
      <c r="C4503" s="1">
        <v>0.32297626</v>
      </c>
      <c r="D4503" s="1">
        <v>0.05188305</v>
      </c>
      <c r="E4503" s="1">
        <v>1.5098661</v>
      </c>
      <c r="F4503" s="4">
        <f t="shared" si="1"/>
        <v>0.03588625111</v>
      </c>
      <c r="G4503" s="4">
        <f t="shared" si="2"/>
        <v>1.497472995</v>
      </c>
    </row>
    <row r="4504">
      <c r="A4504" s="1">
        <v>44.989999294281</v>
      </c>
      <c r="B4504" s="1">
        <v>122.44394</v>
      </c>
      <c r="C4504" s="1">
        <v>0.3231362</v>
      </c>
      <c r="D4504" s="1">
        <v>-0.049441494</v>
      </c>
      <c r="E4504" s="1">
        <v>1.5116533</v>
      </c>
      <c r="F4504" s="4">
        <f t="shared" si="1"/>
        <v>0.03590402222</v>
      </c>
      <c r="G4504" s="4">
        <f t="shared" si="2"/>
        <v>1.499260279</v>
      </c>
    </row>
    <row r="4505">
      <c r="A4505" s="1">
        <v>45.0000014305114</v>
      </c>
      <c r="B4505" s="1">
        <v>122.56775</v>
      </c>
      <c r="C4505" s="1">
        <v>0.3230829</v>
      </c>
      <c r="D4505" s="1">
        <v>0.084844045</v>
      </c>
      <c r="E4505" s="1">
        <v>1.5131819</v>
      </c>
      <c r="F4505" s="4">
        <f t="shared" si="1"/>
        <v>0.0358981</v>
      </c>
      <c r="G4505" s="4">
        <f t="shared" si="2"/>
        <v>1.500788798</v>
      </c>
    </row>
    <row r="4506">
      <c r="A4506" s="1">
        <v>45.0099997520446</v>
      </c>
      <c r="B4506" s="1">
        <v>122.55252</v>
      </c>
      <c r="C4506" s="1">
        <v>0.32309622</v>
      </c>
      <c r="D4506" s="1">
        <v>0.13733749</v>
      </c>
      <c r="E4506" s="1">
        <v>1.5129938</v>
      </c>
      <c r="F4506" s="4">
        <f t="shared" si="1"/>
        <v>0.03589958</v>
      </c>
      <c r="G4506" s="4">
        <f t="shared" si="2"/>
        <v>1.500600773</v>
      </c>
    </row>
    <row r="4507">
      <c r="A4507" s="1">
        <v>45.0200018882751</v>
      </c>
      <c r="B4507" s="1">
        <v>122.54681</v>
      </c>
      <c r="C4507" s="1">
        <v>0.32309622</v>
      </c>
      <c r="D4507" s="1">
        <v>0.21790881</v>
      </c>
      <c r="E4507" s="1">
        <v>1.5129232</v>
      </c>
      <c r="F4507" s="4">
        <f t="shared" si="1"/>
        <v>0.03589958</v>
      </c>
      <c r="G4507" s="4">
        <f t="shared" si="2"/>
        <v>1.500530279</v>
      </c>
    </row>
    <row r="4508">
      <c r="A4508" s="1">
        <v>45.0300002098083</v>
      </c>
      <c r="B4508" s="1">
        <v>122.49347</v>
      </c>
      <c r="C4508" s="1">
        <v>0.32309622</v>
      </c>
      <c r="D4508" s="1">
        <v>0.29848012</v>
      </c>
      <c r="E4508" s="1">
        <v>1.5122648</v>
      </c>
      <c r="F4508" s="4">
        <f t="shared" si="1"/>
        <v>0.03589958</v>
      </c>
      <c r="G4508" s="4">
        <f t="shared" si="2"/>
        <v>1.49987176</v>
      </c>
    </row>
    <row r="4509">
      <c r="A4509" s="1">
        <v>45.0399985313415</v>
      </c>
      <c r="B4509" s="1">
        <v>122.45918</v>
      </c>
      <c r="C4509" s="1">
        <v>0.3231229</v>
      </c>
      <c r="D4509" s="1">
        <v>0.337545</v>
      </c>
      <c r="E4509" s="1">
        <v>1.5118415</v>
      </c>
      <c r="F4509" s="4">
        <f t="shared" si="1"/>
        <v>0.03590254444</v>
      </c>
      <c r="G4509" s="4">
        <f t="shared" si="2"/>
        <v>1.499448427</v>
      </c>
    </row>
    <row r="4510">
      <c r="A4510" s="1">
        <v>45.050000667572</v>
      </c>
      <c r="B4510" s="1">
        <v>122.47442</v>
      </c>
      <c r="C4510" s="1">
        <v>0.3231762</v>
      </c>
      <c r="D4510" s="1">
        <v>0.36318135</v>
      </c>
      <c r="E4510" s="1">
        <v>1.5120296</v>
      </c>
      <c r="F4510" s="4">
        <f t="shared" si="1"/>
        <v>0.03590846667</v>
      </c>
      <c r="G4510" s="4">
        <f t="shared" si="2"/>
        <v>1.499636575</v>
      </c>
    </row>
    <row r="4511">
      <c r="A4511" s="1">
        <v>45.0599989891052</v>
      </c>
      <c r="B4511" s="1">
        <v>122.41537</v>
      </c>
      <c r="C4511" s="1">
        <v>0.3232962</v>
      </c>
      <c r="D4511" s="1">
        <v>0.31801257</v>
      </c>
      <c r="E4511" s="1">
        <v>1.5113006</v>
      </c>
      <c r="F4511" s="4">
        <f t="shared" si="1"/>
        <v>0.0359218</v>
      </c>
      <c r="G4511" s="4">
        <f t="shared" si="2"/>
        <v>1.498907563</v>
      </c>
    </row>
    <row r="4512">
      <c r="A4512" s="1">
        <v>45.0700011253356</v>
      </c>
      <c r="B4512" s="1">
        <v>122.48013</v>
      </c>
      <c r="C4512" s="1">
        <v>0.3234828</v>
      </c>
      <c r="D4512" s="1">
        <v>0.20081793</v>
      </c>
      <c r="E4512" s="1">
        <v>1.5121001</v>
      </c>
      <c r="F4512" s="4">
        <f t="shared" si="1"/>
        <v>0.03594253333</v>
      </c>
      <c r="G4512" s="4">
        <f t="shared" si="2"/>
        <v>1.499707069</v>
      </c>
    </row>
    <row r="4513">
      <c r="A4513" s="1">
        <v>45.0799994468689</v>
      </c>
      <c r="B4513" s="1">
        <v>122.53538</v>
      </c>
      <c r="C4513" s="1">
        <v>0.32357612</v>
      </c>
      <c r="D4513" s="1">
        <v>0.17029849</v>
      </c>
      <c r="E4513" s="1">
        <v>1.5127822</v>
      </c>
      <c r="F4513" s="4">
        <f t="shared" si="1"/>
        <v>0.03595290222</v>
      </c>
      <c r="G4513" s="4">
        <f t="shared" si="2"/>
        <v>1.500389168</v>
      </c>
    </row>
    <row r="4514">
      <c r="A4514" s="1">
        <v>45.0900015830993</v>
      </c>
      <c r="B4514" s="1">
        <v>122.58109</v>
      </c>
      <c r="C4514" s="1">
        <v>0.32357612</v>
      </c>
      <c r="D4514" s="1">
        <v>0.23744126</v>
      </c>
      <c r="E4514" s="1">
        <v>1.5133466</v>
      </c>
      <c r="F4514" s="4">
        <f t="shared" si="1"/>
        <v>0.03595290222</v>
      </c>
      <c r="G4514" s="4">
        <f t="shared" si="2"/>
        <v>1.500953489</v>
      </c>
    </row>
    <row r="4515">
      <c r="A4515" s="1">
        <v>45.0999999046325</v>
      </c>
      <c r="B4515" s="1">
        <v>122.621086</v>
      </c>
      <c r="C4515" s="1">
        <v>0.32357612</v>
      </c>
      <c r="D4515" s="1">
        <v>0.31801257</v>
      </c>
      <c r="E4515" s="1">
        <v>1.5138403</v>
      </c>
      <c r="F4515" s="4">
        <f t="shared" si="1"/>
        <v>0.03595290222</v>
      </c>
      <c r="G4515" s="4">
        <f t="shared" si="2"/>
        <v>1.501447267</v>
      </c>
    </row>
    <row r="4516">
      <c r="A4516" s="1">
        <v>45.1099982261657</v>
      </c>
      <c r="B4516" s="1">
        <v>122.57157</v>
      </c>
      <c r="C4516" s="1">
        <v>0.32358944</v>
      </c>
      <c r="D4516" s="1">
        <v>0.38393456</v>
      </c>
      <c r="E4516" s="1">
        <v>1.513229</v>
      </c>
      <c r="F4516" s="4">
        <f t="shared" si="1"/>
        <v>0.03595438222</v>
      </c>
      <c r="G4516" s="4">
        <f t="shared" si="2"/>
        <v>1.500835958</v>
      </c>
    </row>
    <row r="4517">
      <c r="A4517" s="1">
        <v>45.1200003623962</v>
      </c>
      <c r="B4517" s="1">
        <v>122.602036</v>
      </c>
      <c r="C4517" s="1">
        <v>0.32365608</v>
      </c>
      <c r="D4517" s="1">
        <v>0.38027224</v>
      </c>
      <c r="E4517" s="1">
        <v>1.5136051</v>
      </c>
      <c r="F4517" s="4">
        <f t="shared" si="1"/>
        <v>0.03596178667</v>
      </c>
      <c r="G4517" s="4">
        <f t="shared" si="2"/>
        <v>1.501212081</v>
      </c>
    </row>
    <row r="4518">
      <c r="A4518" s="1">
        <v>45.1299986839294</v>
      </c>
      <c r="B4518" s="1">
        <v>122.56395</v>
      </c>
      <c r="C4518" s="1">
        <v>0.32373607</v>
      </c>
      <c r="D4518" s="1">
        <v>0.37538913</v>
      </c>
      <c r="E4518" s="1">
        <v>1.513135</v>
      </c>
      <c r="F4518" s="4">
        <f t="shared" si="1"/>
        <v>0.03597067444</v>
      </c>
      <c r="G4518" s="4">
        <f t="shared" si="2"/>
        <v>1.500741884</v>
      </c>
    </row>
    <row r="4519">
      <c r="A4519" s="1">
        <v>45.1400008201599</v>
      </c>
      <c r="B4519" s="1">
        <v>122.57346</v>
      </c>
      <c r="C4519" s="1">
        <v>0.3237494</v>
      </c>
      <c r="D4519" s="1">
        <v>0.42910334</v>
      </c>
      <c r="E4519" s="1">
        <v>1.5132524</v>
      </c>
      <c r="F4519" s="4">
        <f t="shared" si="1"/>
        <v>0.03597215556</v>
      </c>
      <c r="G4519" s="4">
        <f t="shared" si="2"/>
        <v>1.500859291</v>
      </c>
    </row>
    <row r="4520">
      <c r="A4520" s="1">
        <v>45.1499991416931</v>
      </c>
      <c r="B4520" s="1">
        <v>122.59632</v>
      </c>
      <c r="C4520" s="1">
        <v>0.32400268</v>
      </c>
      <c r="D4520" s="1">
        <v>0.27040225</v>
      </c>
      <c r="E4520" s="1">
        <v>1.5135347</v>
      </c>
      <c r="F4520" s="4">
        <f t="shared" si="1"/>
        <v>0.03600029778</v>
      </c>
      <c r="G4520" s="4">
        <f t="shared" si="2"/>
        <v>1.501141514</v>
      </c>
    </row>
    <row r="4521">
      <c r="A4521" s="1">
        <v>45.1600012779235</v>
      </c>
      <c r="B4521" s="1">
        <v>122.69538</v>
      </c>
      <c r="C4521" s="1">
        <v>0.32428262</v>
      </c>
      <c r="D4521" s="1">
        <v>0.027467497</v>
      </c>
      <c r="E4521" s="1">
        <v>1.5147576</v>
      </c>
      <c r="F4521" s="4">
        <f t="shared" si="1"/>
        <v>0.03603140222</v>
      </c>
      <c r="G4521" s="4">
        <f t="shared" si="2"/>
        <v>1.502364477</v>
      </c>
    </row>
    <row r="4522">
      <c r="A4522" s="1">
        <v>45.1699995994567</v>
      </c>
      <c r="B4522" s="1">
        <v>122.86301</v>
      </c>
      <c r="C4522" s="1">
        <v>0.3242293</v>
      </c>
      <c r="D4522" s="1">
        <v>0.14832449</v>
      </c>
      <c r="E4522" s="1">
        <v>1.516827</v>
      </c>
      <c r="F4522" s="4">
        <f t="shared" si="1"/>
        <v>0.03602547778</v>
      </c>
      <c r="G4522" s="4">
        <f t="shared" si="2"/>
        <v>1.504433983</v>
      </c>
    </row>
    <row r="4523">
      <c r="A4523" s="1">
        <v>45.1800017356872</v>
      </c>
      <c r="B4523" s="1">
        <v>122.83824</v>
      </c>
      <c r="C4523" s="1">
        <v>0.3241893</v>
      </c>
      <c r="D4523" s="1">
        <v>0.26918146</v>
      </c>
      <c r="E4523" s="1">
        <v>1.5165212</v>
      </c>
      <c r="F4523" s="4">
        <f t="shared" si="1"/>
        <v>0.03602103333</v>
      </c>
      <c r="G4523" s="4">
        <f t="shared" si="2"/>
        <v>1.50412818</v>
      </c>
    </row>
    <row r="4524">
      <c r="A4524" s="1">
        <v>45.1900000572204</v>
      </c>
      <c r="B4524" s="1">
        <v>122.823006</v>
      </c>
      <c r="C4524" s="1">
        <v>0.3241893</v>
      </c>
      <c r="D4524" s="1">
        <v>0.34975278</v>
      </c>
      <c r="E4524" s="1">
        <v>1.5163332</v>
      </c>
      <c r="F4524" s="4">
        <f t="shared" si="1"/>
        <v>0.03602103333</v>
      </c>
      <c r="G4524" s="4">
        <f t="shared" si="2"/>
        <v>1.503940106</v>
      </c>
    </row>
    <row r="4525">
      <c r="A4525" s="1">
        <v>45.1999983787536</v>
      </c>
      <c r="B4525" s="1">
        <v>122.81919</v>
      </c>
      <c r="C4525" s="1">
        <v>0.3241893</v>
      </c>
      <c r="D4525" s="1">
        <v>0.41689557</v>
      </c>
      <c r="E4525" s="1">
        <v>1.516286</v>
      </c>
      <c r="F4525" s="4">
        <f t="shared" si="1"/>
        <v>0.03602103333</v>
      </c>
      <c r="G4525" s="4">
        <f t="shared" si="2"/>
        <v>1.503892995</v>
      </c>
    </row>
    <row r="4526">
      <c r="A4526" s="1">
        <v>45.2100005149841</v>
      </c>
      <c r="B4526" s="1">
        <v>122.73728</v>
      </c>
      <c r="C4526" s="1">
        <v>0.32433593</v>
      </c>
      <c r="D4526" s="1">
        <v>0.3436489</v>
      </c>
      <c r="E4526" s="1">
        <v>1.5152749</v>
      </c>
      <c r="F4526" s="4">
        <f t="shared" si="1"/>
        <v>0.03603732556</v>
      </c>
      <c r="G4526" s="4">
        <f t="shared" si="2"/>
        <v>1.50288176</v>
      </c>
    </row>
    <row r="4527">
      <c r="A4527" s="1">
        <v>45.2199988365173</v>
      </c>
      <c r="B4527" s="1">
        <v>122.84967</v>
      </c>
      <c r="C4527" s="1">
        <v>0.3247225</v>
      </c>
      <c r="D4527" s="1">
        <v>0.017701276</v>
      </c>
      <c r="E4527" s="1">
        <v>1.5166624</v>
      </c>
      <c r="F4527" s="4">
        <f t="shared" si="1"/>
        <v>0.03608027778</v>
      </c>
      <c r="G4527" s="4">
        <f t="shared" si="2"/>
        <v>1.504269291</v>
      </c>
    </row>
    <row r="4528">
      <c r="A4528" s="1">
        <v>45.2300009727478</v>
      </c>
      <c r="B4528" s="1">
        <v>122.94872</v>
      </c>
      <c r="C4528" s="1">
        <v>0.32478917</v>
      </c>
      <c r="D4528" s="1">
        <v>0.014038943</v>
      </c>
      <c r="E4528" s="1">
        <v>1.5178853</v>
      </c>
      <c r="F4528" s="4">
        <f t="shared" si="1"/>
        <v>0.03608768556</v>
      </c>
      <c r="G4528" s="4">
        <f t="shared" si="2"/>
        <v>1.505492131</v>
      </c>
    </row>
    <row r="4529">
      <c r="A4529" s="1">
        <v>45.239999294281</v>
      </c>
      <c r="B4529" s="1">
        <v>122.996346</v>
      </c>
      <c r="C4529" s="1">
        <v>0.32477582</v>
      </c>
      <c r="D4529" s="1">
        <v>0.10803882</v>
      </c>
      <c r="E4529" s="1">
        <v>1.518473</v>
      </c>
      <c r="F4529" s="4">
        <f t="shared" si="1"/>
        <v>0.03608620222</v>
      </c>
      <c r="G4529" s="4">
        <f t="shared" si="2"/>
        <v>1.506080106</v>
      </c>
    </row>
    <row r="4530">
      <c r="A4530" s="1">
        <v>45.2500014305114</v>
      </c>
      <c r="B4530" s="1">
        <v>123.02873</v>
      </c>
      <c r="C4530" s="1">
        <v>0.32477582</v>
      </c>
      <c r="D4530" s="1">
        <v>0.1751816</v>
      </c>
      <c r="E4530" s="1">
        <v>1.518873</v>
      </c>
      <c r="F4530" s="4">
        <f t="shared" si="1"/>
        <v>0.03608620222</v>
      </c>
      <c r="G4530" s="4">
        <f t="shared" si="2"/>
        <v>1.506479909</v>
      </c>
    </row>
    <row r="4531">
      <c r="A4531" s="1">
        <v>45.2599997520446</v>
      </c>
      <c r="B4531" s="1">
        <v>122.98302</v>
      </c>
      <c r="C4531" s="1">
        <v>0.32478917</v>
      </c>
      <c r="D4531" s="1">
        <v>0.24110359</v>
      </c>
      <c r="E4531" s="1">
        <v>1.5183086</v>
      </c>
      <c r="F4531" s="4">
        <f t="shared" si="1"/>
        <v>0.03608768556</v>
      </c>
      <c r="G4531" s="4">
        <f t="shared" si="2"/>
        <v>1.505915588</v>
      </c>
    </row>
    <row r="4532">
      <c r="A4532" s="1">
        <v>45.2700018882751</v>
      </c>
      <c r="B4532" s="1">
        <v>123.01921</v>
      </c>
      <c r="C4532" s="1">
        <v>0.3248025</v>
      </c>
      <c r="D4532" s="1">
        <v>0.30824634</v>
      </c>
      <c r="E4532" s="1">
        <v>1.5187554</v>
      </c>
      <c r="F4532" s="4">
        <f t="shared" si="1"/>
        <v>0.03608916667</v>
      </c>
      <c r="G4532" s="4">
        <f t="shared" si="2"/>
        <v>1.506362378</v>
      </c>
    </row>
    <row r="4533">
      <c r="A4533" s="1">
        <v>45.2800002098083</v>
      </c>
      <c r="B4533" s="1">
        <v>122.94682</v>
      </c>
      <c r="C4533" s="1">
        <v>0.32484248</v>
      </c>
      <c r="D4533" s="1">
        <v>0.3326619</v>
      </c>
      <c r="E4533" s="1">
        <v>1.5178618</v>
      </c>
      <c r="F4533" s="4">
        <f t="shared" si="1"/>
        <v>0.03609360889</v>
      </c>
      <c r="G4533" s="4">
        <f t="shared" si="2"/>
        <v>1.505468674</v>
      </c>
    </row>
    <row r="4534">
      <c r="A4534" s="1">
        <v>45.2899985313415</v>
      </c>
      <c r="B4534" s="1">
        <v>122.92206</v>
      </c>
      <c r="C4534" s="1">
        <v>0.32492244</v>
      </c>
      <c r="D4534" s="1">
        <v>0.34486967</v>
      </c>
      <c r="E4534" s="1">
        <v>1.517556</v>
      </c>
      <c r="F4534" s="4">
        <f t="shared" si="1"/>
        <v>0.03610249333</v>
      </c>
      <c r="G4534" s="4">
        <f t="shared" si="2"/>
        <v>1.505162995</v>
      </c>
    </row>
    <row r="4535">
      <c r="A4535" s="1">
        <v>45.300000667572</v>
      </c>
      <c r="B4535" s="1">
        <v>122.954445</v>
      </c>
      <c r="C4535" s="1">
        <v>0.32505575</v>
      </c>
      <c r="D4535" s="1">
        <v>0.27162302</v>
      </c>
      <c r="E4535" s="1">
        <v>1.5179559</v>
      </c>
      <c r="F4535" s="4">
        <f t="shared" si="1"/>
        <v>0.03611730556</v>
      </c>
      <c r="G4535" s="4">
        <f t="shared" si="2"/>
        <v>1.50556281</v>
      </c>
    </row>
    <row r="4536">
      <c r="A4536" s="1">
        <v>45.3099989891052</v>
      </c>
      <c r="B4536" s="1">
        <v>122.95825</v>
      </c>
      <c r="C4536" s="1">
        <v>0.3252024</v>
      </c>
      <c r="D4536" s="1">
        <v>0.18494782</v>
      </c>
      <c r="E4536" s="1">
        <v>1.5180029</v>
      </c>
      <c r="F4536" s="4">
        <f t="shared" si="1"/>
        <v>0.0361336</v>
      </c>
      <c r="G4536" s="4">
        <f t="shared" si="2"/>
        <v>1.505609785</v>
      </c>
    </row>
    <row r="4537">
      <c r="A4537" s="1">
        <v>45.3200011253356</v>
      </c>
      <c r="B4537" s="1">
        <v>123.08398</v>
      </c>
      <c r="C4537" s="1">
        <v>0.32532236</v>
      </c>
      <c r="D4537" s="1">
        <v>0.13977905</v>
      </c>
      <c r="E4537" s="1">
        <v>1.5195551</v>
      </c>
      <c r="F4537" s="4">
        <f t="shared" si="1"/>
        <v>0.03614692889</v>
      </c>
      <c r="G4537" s="4">
        <f t="shared" si="2"/>
        <v>1.507162007</v>
      </c>
    </row>
    <row r="4538">
      <c r="A4538" s="1">
        <v>45.3299994468689</v>
      </c>
      <c r="B4538" s="1">
        <v>123.106834</v>
      </c>
      <c r="C4538" s="1">
        <v>0.32534903</v>
      </c>
      <c r="D4538" s="1">
        <v>0.17884393</v>
      </c>
      <c r="E4538" s="1">
        <v>1.5198373</v>
      </c>
      <c r="F4538" s="4">
        <f t="shared" si="1"/>
        <v>0.03614989222</v>
      </c>
      <c r="G4538" s="4">
        <f t="shared" si="2"/>
        <v>1.507444156</v>
      </c>
    </row>
    <row r="4539">
      <c r="A4539" s="1">
        <v>45.3400015830993</v>
      </c>
      <c r="B4539" s="1">
        <v>123.0935</v>
      </c>
      <c r="C4539" s="1">
        <v>0.32534903</v>
      </c>
      <c r="D4539" s="1">
        <v>0.25941524</v>
      </c>
      <c r="E4539" s="1">
        <v>1.5196725</v>
      </c>
      <c r="F4539" s="4">
        <f t="shared" si="1"/>
        <v>0.03614989222</v>
      </c>
      <c r="G4539" s="4">
        <f t="shared" si="2"/>
        <v>1.507279538</v>
      </c>
    </row>
    <row r="4540">
      <c r="A4540" s="1">
        <v>45.3499999046325</v>
      </c>
      <c r="B4540" s="1">
        <v>123.120155</v>
      </c>
      <c r="C4540" s="1">
        <v>0.32536235</v>
      </c>
      <c r="D4540" s="1">
        <v>0.32655802</v>
      </c>
      <c r="E4540" s="1">
        <v>1.5200016</v>
      </c>
      <c r="F4540" s="4">
        <f t="shared" si="1"/>
        <v>0.03615137222</v>
      </c>
      <c r="G4540" s="4">
        <f t="shared" si="2"/>
        <v>1.507608612</v>
      </c>
    </row>
    <row r="4541">
      <c r="A4541" s="1">
        <v>45.3599982261657</v>
      </c>
      <c r="B4541" s="1">
        <v>123.04778</v>
      </c>
      <c r="C4541" s="1">
        <v>0.32541567</v>
      </c>
      <c r="D4541" s="1">
        <v>0.33632424</v>
      </c>
      <c r="E4541" s="1">
        <v>1.5191082</v>
      </c>
      <c r="F4541" s="4">
        <f t="shared" si="1"/>
        <v>0.03615729667</v>
      </c>
      <c r="G4541" s="4">
        <f t="shared" si="2"/>
        <v>1.506715094</v>
      </c>
    </row>
    <row r="4542">
      <c r="A4542" s="1">
        <v>45.3700003623962</v>
      </c>
      <c r="B4542" s="1">
        <v>123.09921</v>
      </c>
      <c r="C4542" s="1">
        <v>0.3254823</v>
      </c>
      <c r="D4542" s="1">
        <v>0.34731123</v>
      </c>
      <c r="E4542" s="1">
        <v>1.5197431</v>
      </c>
      <c r="F4542" s="4">
        <f t="shared" si="1"/>
        <v>0.0361647</v>
      </c>
      <c r="G4542" s="4">
        <f t="shared" si="2"/>
        <v>1.507350032</v>
      </c>
    </row>
    <row r="4543">
      <c r="A4543" s="1">
        <v>45.3799986839294</v>
      </c>
      <c r="B4543" s="1">
        <v>123.07825</v>
      </c>
      <c r="C4543" s="1">
        <v>0.32554898</v>
      </c>
      <c r="D4543" s="1">
        <v>0.34731123</v>
      </c>
      <c r="E4543" s="1">
        <v>1.5194844</v>
      </c>
      <c r="F4543" s="4">
        <f t="shared" si="1"/>
        <v>0.03617210889</v>
      </c>
      <c r="G4543" s="4">
        <f t="shared" si="2"/>
        <v>1.507091267</v>
      </c>
    </row>
    <row r="4544">
      <c r="A4544" s="1">
        <v>45.3900008201599</v>
      </c>
      <c r="B4544" s="1">
        <v>123.07253</v>
      </c>
      <c r="C4544" s="1">
        <v>0.3256023</v>
      </c>
      <c r="D4544" s="1">
        <v>0.37294757</v>
      </c>
      <c r="E4544" s="1">
        <v>1.5194137</v>
      </c>
      <c r="F4544" s="4">
        <f t="shared" si="1"/>
        <v>0.03617803333</v>
      </c>
      <c r="G4544" s="4">
        <f t="shared" si="2"/>
        <v>1.507020649</v>
      </c>
    </row>
    <row r="4545">
      <c r="A4545" s="1">
        <v>45.3999991416931</v>
      </c>
      <c r="B4545" s="1">
        <v>123.12778</v>
      </c>
      <c r="C4545" s="1">
        <v>0.3256156</v>
      </c>
      <c r="D4545" s="1">
        <v>0.44009033</v>
      </c>
      <c r="E4545" s="1">
        <v>1.5200958</v>
      </c>
      <c r="F4545" s="4">
        <f t="shared" si="1"/>
        <v>0.03617951111</v>
      </c>
      <c r="G4545" s="4">
        <f t="shared" si="2"/>
        <v>1.507702748</v>
      </c>
    </row>
    <row r="4546">
      <c r="A4546" s="1">
        <v>45.4100012779235</v>
      </c>
      <c r="B4546" s="1">
        <v>123.066826</v>
      </c>
      <c r="C4546" s="1">
        <v>0.32574892</v>
      </c>
      <c r="D4546" s="1">
        <v>0.39614233</v>
      </c>
      <c r="E4546" s="1">
        <v>1.5193433</v>
      </c>
      <c r="F4546" s="4">
        <f t="shared" si="1"/>
        <v>0.03619432444</v>
      </c>
      <c r="G4546" s="4">
        <f t="shared" si="2"/>
        <v>1.50695023</v>
      </c>
    </row>
    <row r="4547">
      <c r="A4547" s="1">
        <v>45.4199995994567</v>
      </c>
      <c r="B4547" s="1">
        <v>123.15635</v>
      </c>
      <c r="C4547" s="1">
        <v>0.3261355</v>
      </c>
      <c r="D4547" s="1">
        <v>0.055545382</v>
      </c>
      <c r="E4547" s="1">
        <v>1.5204486</v>
      </c>
      <c r="F4547" s="4">
        <f t="shared" si="1"/>
        <v>0.03623727778</v>
      </c>
      <c r="G4547" s="4">
        <f t="shared" si="2"/>
        <v>1.508055464</v>
      </c>
    </row>
    <row r="4548">
      <c r="A4548" s="1">
        <v>45.4300017356872</v>
      </c>
      <c r="B4548" s="1">
        <v>123.291595</v>
      </c>
      <c r="C4548" s="1">
        <v>0.32618883</v>
      </c>
      <c r="D4548" s="1">
        <v>0.049441494</v>
      </c>
      <c r="E4548" s="1">
        <v>1.5221182</v>
      </c>
      <c r="F4548" s="4">
        <f t="shared" si="1"/>
        <v>0.03624320333</v>
      </c>
      <c r="G4548" s="4">
        <f t="shared" si="2"/>
        <v>1.509725156</v>
      </c>
    </row>
    <row r="4549">
      <c r="A4549" s="1">
        <v>45.4400000572204</v>
      </c>
      <c r="B4549" s="1">
        <v>123.352554</v>
      </c>
      <c r="C4549" s="1">
        <v>0.3261355</v>
      </c>
      <c r="D4549" s="1">
        <v>0.18372704</v>
      </c>
      <c r="E4549" s="1">
        <v>1.5228709</v>
      </c>
      <c r="F4549" s="4">
        <f t="shared" si="1"/>
        <v>0.03623727778</v>
      </c>
      <c r="G4549" s="4">
        <f t="shared" si="2"/>
        <v>1.510477736</v>
      </c>
    </row>
    <row r="4550">
      <c r="A4550" s="1">
        <v>45.4499983787536</v>
      </c>
      <c r="B4550" s="1">
        <v>123.371605</v>
      </c>
      <c r="C4550" s="1">
        <v>0.3261355</v>
      </c>
      <c r="D4550" s="1">
        <v>0.26429835</v>
      </c>
      <c r="E4550" s="1">
        <v>1.523106</v>
      </c>
      <c r="F4550" s="4">
        <f t="shared" si="1"/>
        <v>0.03623727778</v>
      </c>
      <c r="G4550" s="4">
        <f t="shared" si="2"/>
        <v>1.510712933</v>
      </c>
    </row>
    <row r="4551">
      <c r="A4551" s="1">
        <v>45.4600005149841</v>
      </c>
      <c r="B4551" s="1">
        <v>123.32588</v>
      </c>
      <c r="C4551" s="1">
        <v>0.32614884</v>
      </c>
      <c r="D4551" s="1">
        <v>0.33144113</v>
      </c>
      <c r="E4551" s="1">
        <v>1.5225415</v>
      </c>
      <c r="F4551" s="4">
        <f t="shared" si="1"/>
        <v>0.03623876</v>
      </c>
      <c r="G4551" s="4">
        <f t="shared" si="2"/>
        <v>1.510148427</v>
      </c>
    </row>
    <row r="4552">
      <c r="A4552" s="1">
        <v>45.4699988365173</v>
      </c>
      <c r="B4552" s="1">
        <v>123.3316</v>
      </c>
      <c r="C4552" s="1">
        <v>0.32614884</v>
      </c>
      <c r="D4552" s="1">
        <v>0.3985839</v>
      </c>
      <c r="E4552" s="1">
        <v>1.5226121</v>
      </c>
      <c r="F4552" s="4">
        <f t="shared" si="1"/>
        <v>0.03623876</v>
      </c>
      <c r="G4552" s="4">
        <f t="shared" si="2"/>
        <v>1.510219044</v>
      </c>
    </row>
    <row r="4553">
      <c r="A4553" s="1">
        <v>45.4800009727478</v>
      </c>
      <c r="B4553" s="1">
        <v>123.28779</v>
      </c>
      <c r="C4553" s="1">
        <v>0.32616216</v>
      </c>
      <c r="D4553" s="1">
        <v>0.46572667</v>
      </c>
      <c r="E4553" s="1">
        <v>1.5220712</v>
      </c>
      <c r="F4553" s="4">
        <f t="shared" si="1"/>
        <v>0.03624024</v>
      </c>
      <c r="G4553" s="4">
        <f t="shared" si="2"/>
        <v>1.50967818</v>
      </c>
    </row>
    <row r="4554">
      <c r="A4554" s="1">
        <v>45.489999294281</v>
      </c>
      <c r="B4554" s="1">
        <v>123.27445</v>
      </c>
      <c r="C4554" s="1">
        <v>0.3264821</v>
      </c>
      <c r="D4554" s="1">
        <v>0.19471404</v>
      </c>
      <c r="E4554" s="1">
        <v>1.5219066</v>
      </c>
      <c r="F4554" s="4">
        <f t="shared" si="1"/>
        <v>0.03627578889</v>
      </c>
      <c r="G4554" s="4">
        <f t="shared" si="2"/>
        <v>1.509513489</v>
      </c>
    </row>
    <row r="4555">
      <c r="A4555" s="1">
        <v>45.5000014305114</v>
      </c>
      <c r="B4555" s="1">
        <v>123.43827</v>
      </c>
      <c r="C4555" s="1">
        <v>0.32685533</v>
      </c>
      <c r="D4555" s="1">
        <v>-0.10315571</v>
      </c>
      <c r="E4555" s="1">
        <v>1.5239291</v>
      </c>
      <c r="F4555" s="4">
        <f t="shared" si="1"/>
        <v>0.03631725889</v>
      </c>
      <c r="G4555" s="4">
        <f t="shared" si="2"/>
        <v>1.511535958</v>
      </c>
    </row>
    <row r="4556">
      <c r="A4556" s="1">
        <v>45.5099997520446</v>
      </c>
      <c r="B4556" s="1">
        <v>123.615425</v>
      </c>
      <c r="C4556" s="1">
        <v>0.32685533</v>
      </c>
      <c r="D4556" s="1">
        <v>-0.037233718</v>
      </c>
      <c r="E4556" s="1">
        <v>1.5261161</v>
      </c>
      <c r="F4556" s="4">
        <f t="shared" si="1"/>
        <v>0.03631725889</v>
      </c>
      <c r="G4556" s="4">
        <f t="shared" si="2"/>
        <v>1.513723057</v>
      </c>
    </row>
    <row r="4557">
      <c r="A4557" s="1">
        <v>45.5200018882751</v>
      </c>
      <c r="B4557" s="1">
        <v>123.668755</v>
      </c>
      <c r="C4557" s="1">
        <v>0.32681534</v>
      </c>
      <c r="D4557" s="1">
        <v>0.070194714</v>
      </c>
      <c r="E4557" s="1">
        <v>1.5267745</v>
      </c>
      <c r="F4557" s="4">
        <f t="shared" si="1"/>
        <v>0.03631281556</v>
      </c>
      <c r="G4557" s="4">
        <f t="shared" si="2"/>
        <v>1.514381452</v>
      </c>
    </row>
    <row r="4558">
      <c r="A4558" s="1">
        <v>45.5300002098083</v>
      </c>
      <c r="B4558" s="1">
        <v>123.64019</v>
      </c>
      <c r="C4558" s="1">
        <v>0.32682866</v>
      </c>
      <c r="D4558" s="1">
        <v>0.13733749</v>
      </c>
      <c r="E4558" s="1">
        <v>1.5264218</v>
      </c>
      <c r="F4558" s="4">
        <f t="shared" si="1"/>
        <v>0.03631429556</v>
      </c>
      <c r="G4558" s="4">
        <f t="shared" si="2"/>
        <v>1.514028798</v>
      </c>
    </row>
    <row r="4559">
      <c r="A4559" s="1">
        <v>45.5399985313415</v>
      </c>
      <c r="B4559" s="1">
        <v>123.624954</v>
      </c>
      <c r="C4559" s="1">
        <v>0.326842</v>
      </c>
      <c r="D4559" s="1">
        <v>0.20448026</v>
      </c>
      <c r="E4559" s="1">
        <v>1.5262338</v>
      </c>
      <c r="F4559" s="4">
        <f t="shared" si="1"/>
        <v>0.03631577778</v>
      </c>
      <c r="G4559" s="4">
        <f t="shared" si="2"/>
        <v>1.513840699</v>
      </c>
    </row>
    <row r="4560">
      <c r="A4560" s="1">
        <v>45.550000667572</v>
      </c>
      <c r="B4560" s="1">
        <v>123.615425</v>
      </c>
      <c r="C4560" s="1">
        <v>0.32686865</v>
      </c>
      <c r="D4560" s="1">
        <v>0.25697368</v>
      </c>
      <c r="E4560" s="1">
        <v>1.5261161</v>
      </c>
      <c r="F4560" s="4">
        <f t="shared" si="1"/>
        <v>0.03631873889</v>
      </c>
      <c r="G4560" s="4">
        <f t="shared" si="2"/>
        <v>1.513723057</v>
      </c>
    </row>
    <row r="4561">
      <c r="A4561" s="1">
        <v>45.5599989891052</v>
      </c>
      <c r="B4561" s="1">
        <v>123.543045</v>
      </c>
      <c r="C4561" s="1">
        <v>0.32690865</v>
      </c>
      <c r="D4561" s="1">
        <v>0.28138924</v>
      </c>
      <c r="E4561" s="1">
        <v>1.5252225</v>
      </c>
      <c r="F4561" s="4">
        <f t="shared" si="1"/>
        <v>0.03632318333</v>
      </c>
      <c r="G4561" s="4">
        <f t="shared" si="2"/>
        <v>1.512829477</v>
      </c>
    </row>
    <row r="4562">
      <c r="A4562" s="1">
        <v>45.5700011253356</v>
      </c>
      <c r="B4562" s="1">
        <v>123.58114</v>
      </c>
      <c r="C4562" s="1">
        <v>0.32700196</v>
      </c>
      <c r="D4562" s="1">
        <v>0.24964903</v>
      </c>
      <c r="E4562" s="1">
        <v>1.5256928</v>
      </c>
      <c r="F4562" s="4">
        <f t="shared" si="1"/>
        <v>0.03633355111</v>
      </c>
      <c r="G4562" s="4">
        <f t="shared" si="2"/>
        <v>1.513299785</v>
      </c>
    </row>
    <row r="4563">
      <c r="A4563" s="1">
        <v>45.5799994468689</v>
      </c>
      <c r="B4563" s="1">
        <v>123.55066</v>
      </c>
      <c r="C4563" s="1">
        <v>0.3270953</v>
      </c>
      <c r="D4563" s="1">
        <v>0.23377892</v>
      </c>
      <c r="E4563" s="1">
        <v>1.5253166</v>
      </c>
      <c r="F4563" s="4">
        <f t="shared" si="1"/>
        <v>0.03634392222</v>
      </c>
      <c r="G4563" s="4">
        <f t="shared" si="2"/>
        <v>1.512923489</v>
      </c>
    </row>
    <row r="4564">
      <c r="A4564" s="1">
        <v>45.5900015830993</v>
      </c>
      <c r="B4564" s="1">
        <v>123.563995</v>
      </c>
      <c r="C4564" s="1">
        <v>0.32717526</v>
      </c>
      <c r="D4564" s="1">
        <v>0.2459867</v>
      </c>
      <c r="E4564" s="1">
        <v>1.5254811</v>
      </c>
      <c r="F4564" s="4">
        <f t="shared" si="1"/>
        <v>0.03635280667</v>
      </c>
      <c r="G4564" s="4">
        <f t="shared" si="2"/>
        <v>1.513088119</v>
      </c>
    </row>
    <row r="4565">
      <c r="A4565" s="1">
        <v>45.5999999046325</v>
      </c>
      <c r="B4565" s="1">
        <v>123.60971</v>
      </c>
      <c r="C4565" s="1">
        <v>0.32721525</v>
      </c>
      <c r="D4565" s="1">
        <v>0.25453213</v>
      </c>
      <c r="E4565" s="1">
        <v>1.5260456</v>
      </c>
      <c r="F4565" s="4">
        <f t="shared" si="1"/>
        <v>0.03635725</v>
      </c>
      <c r="G4565" s="4">
        <f t="shared" si="2"/>
        <v>1.513652501</v>
      </c>
    </row>
    <row r="4566">
      <c r="A4566" s="1">
        <v>45.6099982261657</v>
      </c>
      <c r="B4566" s="1">
        <v>123.58114</v>
      </c>
      <c r="C4566" s="1">
        <v>0.32725525</v>
      </c>
      <c r="D4566" s="1">
        <v>0.293597</v>
      </c>
      <c r="E4566" s="1">
        <v>1.5256928</v>
      </c>
      <c r="F4566" s="4">
        <f t="shared" si="1"/>
        <v>0.03636169444</v>
      </c>
      <c r="G4566" s="4">
        <f t="shared" si="2"/>
        <v>1.513299785</v>
      </c>
    </row>
    <row r="4567">
      <c r="A4567" s="1">
        <v>45.6200003623962</v>
      </c>
      <c r="B4567" s="1">
        <v>123.61924</v>
      </c>
      <c r="C4567" s="1">
        <v>0.3272819</v>
      </c>
      <c r="D4567" s="1">
        <v>0.34486967</v>
      </c>
      <c r="E4567" s="1">
        <v>1.5261632</v>
      </c>
      <c r="F4567" s="4">
        <f t="shared" si="1"/>
        <v>0.03636465556</v>
      </c>
      <c r="G4567" s="4">
        <f t="shared" si="2"/>
        <v>1.513770156</v>
      </c>
    </row>
    <row r="4568">
      <c r="A4568" s="1">
        <v>45.6299986839294</v>
      </c>
      <c r="B4568" s="1">
        <v>123.60209</v>
      </c>
      <c r="C4568" s="1">
        <v>0.32734856</v>
      </c>
      <c r="D4568" s="1">
        <v>0.35707745</v>
      </c>
      <c r="E4568" s="1">
        <v>1.5259514</v>
      </c>
      <c r="F4568" s="4">
        <f t="shared" si="1"/>
        <v>0.03637206222</v>
      </c>
      <c r="G4568" s="4">
        <f t="shared" si="2"/>
        <v>1.513558427</v>
      </c>
    </row>
    <row r="4569">
      <c r="A4569" s="1">
        <v>45.6400008201599</v>
      </c>
      <c r="B4569" s="1">
        <v>123.60781</v>
      </c>
      <c r="C4569" s="1">
        <v>0.32740188</v>
      </c>
      <c r="D4569" s="1">
        <v>0.37050602</v>
      </c>
      <c r="E4569" s="1">
        <v>1.5260221</v>
      </c>
      <c r="F4569" s="4">
        <f t="shared" si="1"/>
        <v>0.03637798667</v>
      </c>
      <c r="G4569" s="4">
        <f t="shared" si="2"/>
        <v>1.513629044</v>
      </c>
    </row>
    <row r="4570">
      <c r="A4570" s="1">
        <v>45.6499991416931</v>
      </c>
      <c r="B4570" s="1">
        <v>123.624954</v>
      </c>
      <c r="C4570" s="1">
        <v>0.3274552</v>
      </c>
      <c r="D4570" s="1">
        <v>0.3827138</v>
      </c>
      <c r="E4570" s="1">
        <v>1.5262338</v>
      </c>
      <c r="F4570" s="4">
        <f t="shared" si="1"/>
        <v>0.03638391111</v>
      </c>
      <c r="G4570" s="4">
        <f t="shared" si="2"/>
        <v>1.513840699</v>
      </c>
    </row>
    <row r="4571">
      <c r="A4571" s="1">
        <v>45.6600012779235</v>
      </c>
      <c r="B4571" s="1">
        <v>123.58685</v>
      </c>
      <c r="C4571" s="1">
        <v>0.32748184</v>
      </c>
      <c r="D4571" s="1">
        <v>0.43398646</v>
      </c>
      <c r="E4571" s="1">
        <v>1.5257634</v>
      </c>
      <c r="F4571" s="4">
        <f t="shared" si="1"/>
        <v>0.03638687111</v>
      </c>
      <c r="G4571" s="4">
        <f t="shared" si="2"/>
        <v>1.513370279</v>
      </c>
    </row>
    <row r="4572">
      <c r="A4572" s="1">
        <v>45.6699995994567</v>
      </c>
      <c r="B4572" s="1">
        <v>123.624954</v>
      </c>
      <c r="C4572" s="1">
        <v>0.32760182</v>
      </c>
      <c r="D4572" s="1">
        <v>0.41689557</v>
      </c>
      <c r="E4572" s="1">
        <v>1.5262338</v>
      </c>
      <c r="F4572" s="4">
        <f t="shared" si="1"/>
        <v>0.03640020222</v>
      </c>
      <c r="G4572" s="4">
        <f t="shared" si="2"/>
        <v>1.513840699</v>
      </c>
    </row>
    <row r="4573">
      <c r="A4573" s="1">
        <v>45.6800017356872</v>
      </c>
      <c r="B4573" s="1">
        <v>123.68018</v>
      </c>
      <c r="C4573" s="1">
        <v>0.32801506</v>
      </c>
      <c r="D4573" s="1">
        <v>0.033571385</v>
      </c>
      <c r="E4573" s="1">
        <v>1.5269157</v>
      </c>
      <c r="F4573" s="4">
        <f t="shared" si="1"/>
        <v>0.03644611778</v>
      </c>
      <c r="G4573" s="4">
        <f t="shared" si="2"/>
        <v>1.514522501</v>
      </c>
    </row>
    <row r="4574">
      <c r="A4574" s="1">
        <v>45.6900000572204</v>
      </c>
      <c r="B4574" s="1">
        <v>123.880196</v>
      </c>
      <c r="C4574" s="1">
        <v>0.32806838</v>
      </c>
      <c r="D4574" s="1">
        <v>0.043337606</v>
      </c>
      <c r="E4574" s="1">
        <v>1.529385</v>
      </c>
      <c r="F4574" s="4">
        <f t="shared" si="1"/>
        <v>0.03645204222</v>
      </c>
      <c r="G4574" s="4">
        <f t="shared" si="2"/>
        <v>1.516991835</v>
      </c>
    </row>
    <row r="4575">
      <c r="A4575" s="1">
        <v>45.6999983787536</v>
      </c>
      <c r="B4575" s="1">
        <v>123.962105</v>
      </c>
      <c r="C4575" s="1">
        <v>0.32797506</v>
      </c>
      <c r="D4575" s="1">
        <v>0.20448026</v>
      </c>
      <c r="E4575" s="1">
        <v>1.5303961</v>
      </c>
      <c r="F4575" s="4">
        <f t="shared" si="1"/>
        <v>0.03644167333</v>
      </c>
      <c r="G4575" s="4">
        <f t="shared" si="2"/>
        <v>1.518003057</v>
      </c>
    </row>
    <row r="4576">
      <c r="A4576" s="1">
        <v>45.7100005149841</v>
      </c>
      <c r="B4576" s="1">
        <v>123.90687</v>
      </c>
      <c r="C4576" s="1">
        <v>0.32797506</v>
      </c>
      <c r="D4576" s="1">
        <v>0.28505158</v>
      </c>
      <c r="E4576" s="1">
        <v>1.5297142</v>
      </c>
      <c r="F4576" s="4">
        <f t="shared" si="1"/>
        <v>0.03644167333</v>
      </c>
      <c r="G4576" s="4">
        <f t="shared" si="2"/>
        <v>1.517321143</v>
      </c>
    </row>
    <row r="4577">
      <c r="A4577" s="1">
        <v>45.7199988365173</v>
      </c>
      <c r="B4577" s="1">
        <v>123.90687</v>
      </c>
      <c r="C4577" s="1">
        <v>0.3279884</v>
      </c>
      <c r="D4577" s="1">
        <v>0.35219434</v>
      </c>
      <c r="E4577" s="1">
        <v>1.5297142</v>
      </c>
      <c r="F4577" s="4">
        <f t="shared" si="1"/>
        <v>0.03644315556</v>
      </c>
      <c r="G4577" s="4">
        <f t="shared" si="2"/>
        <v>1.517321143</v>
      </c>
    </row>
    <row r="4578">
      <c r="A4578" s="1">
        <v>45.7300009727478</v>
      </c>
      <c r="B4578" s="1">
        <v>123.85353</v>
      </c>
      <c r="C4578" s="1">
        <v>0.3279884</v>
      </c>
      <c r="D4578" s="1">
        <v>0.41933712</v>
      </c>
      <c r="E4578" s="1">
        <v>1.5290557</v>
      </c>
      <c r="F4578" s="4">
        <f t="shared" si="1"/>
        <v>0.03644315556</v>
      </c>
      <c r="G4578" s="4">
        <f t="shared" si="2"/>
        <v>1.516662625</v>
      </c>
    </row>
    <row r="4579">
      <c r="A4579" s="1">
        <v>45.739999294281</v>
      </c>
      <c r="B4579" s="1">
        <v>123.79638</v>
      </c>
      <c r="C4579" s="1">
        <v>0.328135</v>
      </c>
      <c r="D4579" s="1">
        <v>0.37538913</v>
      </c>
      <c r="E4579" s="1">
        <v>1.5283502</v>
      </c>
      <c r="F4579" s="4">
        <f t="shared" si="1"/>
        <v>0.03645944444</v>
      </c>
      <c r="G4579" s="4">
        <f t="shared" si="2"/>
        <v>1.515957069</v>
      </c>
    </row>
    <row r="4580">
      <c r="A4580" s="1">
        <v>45.7500014305114</v>
      </c>
      <c r="B4580" s="1">
        <v>123.89734</v>
      </c>
      <c r="C4580" s="1">
        <v>0.32853493</v>
      </c>
      <c r="D4580" s="1">
        <v>0.007935055</v>
      </c>
      <c r="E4580" s="1">
        <v>1.5295966</v>
      </c>
      <c r="F4580" s="4">
        <f t="shared" si="1"/>
        <v>0.03650388111</v>
      </c>
      <c r="G4580" s="4">
        <f t="shared" si="2"/>
        <v>1.517203489</v>
      </c>
    </row>
    <row r="4581">
      <c r="A4581" s="1">
        <v>45.7599997520446</v>
      </c>
      <c r="B4581" s="1">
        <v>123.992584</v>
      </c>
      <c r="C4581" s="1">
        <v>0.32866824</v>
      </c>
      <c r="D4581" s="1">
        <v>-0.064090826</v>
      </c>
      <c r="E4581" s="1">
        <v>1.5307724</v>
      </c>
      <c r="F4581" s="4">
        <f t="shared" si="1"/>
        <v>0.03651869333</v>
      </c>
      <c r="G4581" s="4">
        <f t="shared" si="2"/>
        <v>1.518379341</v>
      </c>
    </row>
    <row r="4582">
      <c r="A4582" s="1">
        <v>45.7700018882751</v>
      </c>
      <c r="B4582" s="1">
        <v>124.131645</v>
      </c>
      <c r="C4582" s="1">
        <v>0.32862824</v>
      </c>
      <c r="D4582" s="1">
        <v>0.05676616</v>
      </c>
      <c r="E4582" s="1">
        <v>1.5324893</v>
      </c>
      <c r="F4582" s="4">
        <f t="shared" si="1"/>
        <v>0.03651424889</v>
      </c>
      <c r="G4582" s="4">
        <f t="shared" si="2"/>
        <v>1.520096143</v>
      </c>
    </row>
    <row r="4583">
      <c r="A4583" s="1">
        <v>45.7800002098083</v>
      </c>
      <c r="B4583" s="1">
        <v>124.101166</v>
      </c>
      <c r="C4583" s="1">
        <v>0.32864156</v>
      </c>
      <c r="D4583" s="1">
        <v>0.12390893</v>
      </c>
      <c r="E4583" s="1">
        <v>1.532113</v>
      </c>
      <c r="F4583" s="4">
        <f t="shared" si="1"/>
        <v>0.03651572889</v>
      </c>
      <c r="G4583" s="4">
        <f t="shared" si="2"/>
        <v>1.519719859</v>
      </c>
    </row>
    <row r="4584">
      <c r="A4584" s="1">
        <v>45.7899985313415</v>
      </c>
      <c r="B4584" s="1">
        <v>124.0764</v>
      </c>
      <c r="C4584" s="1">
        <v>0.32865492</v>
      </c>
      <c r="D4584" s="1">
        <v>0.17640238</v>
      </c>
      <c r="E4584" s="1">
        <v>1.5318072</v>
      </c>
      <c r="F4584" s="4">
        <f t="shared" si="1"/>
        <v>0.03651721333</v>
      </c>
      <c r="G4584" s="4">
        <f t="shared" si="2"/>
        <v>1.519414106</v>
      </c>
    </row>
    <row r="4585">
      <c r="A4585" s="1">
        <v>45.800000667572</v>
      </c>
      <c r="B4585" s="1">
        <v>124.08974</v>
      </c>
      <c r="C4585" s="1">
        <v>0.32868156</v>
      </c>
      <c r="D4585" s="1">
        <v>0.23011659</v>
      </c>
      <c r="E4585" s="1">
        <v>1.5319718</v>
      </c>
      <c r="F4585" s="4">
        <f t="shared" si="1"/>
        <v>0.03652017333</v>
      </c>
      <c r="G4585" s="4">
        <f t="shared" si="2"/>
        <v>1.519578798</v>
      </c>
    </row>
    <row r="4586">
      <c r="A4586" s="1">
        <v>45.8099989891052</v>
      </c>
      <c r="B4586" s="1">
        <v>124.01926</v>
      </c>
      <c r="C4586" s="1">
        <v>0.32876155</v>
      </c>
      <c r="D4586" s="1">
        <v>0.2130257</v>
      </c>
      <c r="E4586" s="1">
        <v>1.5311017</v>
      </c>
      <c r="F4586" s="4">
        <f t="shared" si="1"/>
        <v>0.03652906111</v>
      </c>
      <c r="G4586" s="4">
        <f t="shared" si="2"/>
        <v>1.518708674</v>
      </c>
    </row>
    <row r="4587">
      <c r="A4587" s="1">
        <v>45.8200011253356</v>
      </c>
      <c r="B4587" s="1">
        <v>124.08974</v>
      </c>
      <c r="C4587" s="1">
        <v>0.3288815</v>
      </c>
      <c r="D4587" s="1">
        <v>0.16785693</v>
      </c>
      <c r="E4587" s="1">
        <v>1.5319718</v>
      </c>
      <c r="F4587" s="4">
        <f t="shared" si="1"/>
        <v>0.03654238889</v>
      </c>
      <c r="G4587" s="4">
        <f t="shared" si="2"/>
        <v>1.519578798</v>
      </c>
    </row>
    <row r="4588">
      <c r="A4588" s="1">
        <v>45.8299994468689</v>
      </c>
      <c r="B4588" s="1">
        <v>124.06878</v>
      </c>
      <c r="C4588" s="1">
        <v>0.32900146</v>
      </c>
      <c r="D4588" s="1">
        <v>0.12390893</v>
      </c>
      <c r="E4588" s="1">
        <v>1.5317131</v>
      </c>
      <c r="F4588" s="4">
        <f t="shared" si="1"/>
        <v>0.03655571778</v>
      </c>
      <c r="G4588" s="4">
        <f t="shared" si="2"/>
        <v>1.519320032</v>
      </c>
    </row>
    <row r="4589">
      <c r="A4589" s="1">
        <v>45.8400015830993</v>
      </c>
      <c r="B4589" s="1">
        <v>124.131645</v>
      </c>
      <c r="C4589" s="1">
        <v>0.32908148</v>
      </c>
      <c r="D4589" s="1">
        <v>0.10803882</v>
      </c>
      <c r="E4589" s="1">
        <v>1.5324893</v>
      </c>
      <c r="F4589" s="4">
        <f t="shared" si="1"/>
        <v>0.03656460889</v>
      </c>
      <c r="G4589" s="4">
        <f t="shared" si="2"/>
        <v>1.520096143</v>
      </c>
    </row>
    <row r="4590">
      <c r="A4590" s="1">
        <v>45.8499999046325</v>
      </c>
      <c r="B4590" s="1">
        <v>124.17925</v>
      </c>
      <c r="C4590" s="1">
        <v>0.32912147</v>
      </c>
      <c r="D4590" s="1">
        <v>0.16053227</v>
      </c>
      <c r="E4590" s="1">
        <v>1.533077</v>
      </c>
      <c r="F4590" s="4">
        <f t="shared" si="1"/>
        <v>0.03656905222</v>
      </c>
      <c r="G4590" s="4">
        <f t="shared" si="2"/>
        <v>1.520683859</v>
      </c>
    </row>
    <row r="4591">
      <c r="A4591" s="1">
        <v>45.8599982261657</v>
      </c>
      <c r="B4591" s="1">
        <v>124.12783</v>
      </c>
      <c r="C4591" s="1">
        <v>0.3291348</v>
      </c>
      <c r="D4591" s="1">
        <v>0.2130257</v>
      </c>
      <c r="E4591" s="1">
        <v>1.5324421</v>
      </c>
      <c r="F4591" s="4">
        <f t="shared" si="1"/>
        <v>0.03657053333</v>
      </c>
      <c r="G4591" s="4">
        <f t="shared" si="2"/>
        <v>1.520049044</v>
      </c>
    </row>
    <row r="4592">
      <c r="A4592" s="1">
        <v>45.8700003623962</v>
      </c>
      <c r="B4592" s="1">
        <v>124.18879</v>
      </c>
      <c r="C4592" s="1">
        <v>0.3291881</v>
      </c>
      <c r="D4592" s="1">
        <v>0.2240127</v>
      </c>
      <c r="E4592" s="1">
        <v>1.5331947</v>
      </c>
      <c r="F4592" s="4">
        <f t="shared" si="1"/>
        <v>0.03657645556</v>
      </c>
      <c r="G4592" s="4">
        <f t="shared" si="2"/>
        <v>1.520801637</v>
      </c>
    </row>
    <row r="4593">
      <c r="A4593" s="1">
        <v>45.8799986839294</v>
      </c>
      <c r="B4593" s="1">
        <v>124.17925</v>
      </c>
      <c r="C4593" s="1">
        <v>0.3292681</v>
      </c>
      <c r="D4593" s="1">
        <v>0.2240127</v>
      </c>
      <c r="E4593" s="1">
        <v>1.533077</v>
      </c>
      <c r="F4593" s="4">
        <f t="shared" si="1"/>
        <v>0.03658534444</v>
      </c>
      <c r="G4593" s="4">
        <f t="shared" si="2"/>
        <v>1.520683859</v>
      </c>
    </row>
    <row r="4594">
      <c r="A4594" s="1">
        <v>45.8900008201599</v>
      </c>
      <c r="B4594" s="1">
        <v>124.183075</v>
      </c>
      <c r="C4594" s="1">
        <v>0.32934806</v>
      </c>
      <c r="D4594" s="1">
        <v>0.22157115</v>
      </c>
      <c r="E4594" s="1">
        <v>1.5331241</v>
      </c>
      <c r="F4594" s="4">
        <f t="shared" si="1"/>
        <v>0.03659422889</v>
      </c>
      <c r="G4594" s="4">
        <f t="shared" si="2"/>
        <v>1.520731081</v>
      </c>
    </row>
    <row r="4595">
      <c r="A4595" s="1">
        <v>45.8999991416931</v>
      </c>
      <c r="B4595" s="1">
        <v>124.22116</v>
      </c>
      <c r="C4595" s="1">
        <v>0.32940137</v>
      </c>
      <c r="D4595" s="1">
        <v>0.2459867</v>
      </c>
      <c r="E4595" s="1">
        <v>1.5335944</v>
      </c>
      <c r="F4595" s="4">
        <f t="shared" si="1"/>
        <v>0.03660015222</v>
      </c>
      <c r="G4595" s="4">
        <f t="shared" si="2"/>
        <v>1.521201267</v>
      </c>
    </row>
    <row r="4596">
      <c r="A4596" s="1">
        <v>45.9100012779235</v>
      </c>
      <c r="B4596" s="1">
        <v>124.183075</v>
      </c>
      <c r="C4596" s="1">
        <v>0.32942805</v>
      </c>
      <c r="D4596" s="1">
        <v>0.28505158</v>
      </c>
      <c r="E4596" s="1">
        <v>1.5331241</v>
      </c>
      <c r="F4596" s="4">
        <f t="shared" si="1"/>
        <v>0.03660311667</v>
      </c>
      <c r="G4596" s="4">
        <f t="shared" si="2"/>
        <v>1.520731081</v>
      </c>
    </row>
    <row r="4597">
      <c r="A4597" s="1">
        <v>45.9199995994567</v>
      </c>
      <c r="B4597" s="1">
        <v>124.226875</v>
      </c>
      <c r="C4597" s="1">
        <v>0.3294547</v>
      </c>
      <c r="D4597" s="1">
        <v>0.32533723</v>
      </c>
      <c r="E4597" s="1">
        <v>1.533665</v>
      </c>
      <c r="F4597" s="4">
        <f t="shared" si="1"/>
        <v>0.03660607778</v>
      </c>
      <c r="G4597" s="4">
        <f t="shared" si="2"/>
        <v>1.521271822</v>
      </c>
    </row>
    <row r="4598">
      <c r="A4598" s="1">
        <v>45.9300017356872</v>
      </c>
      <c r="B4598" s="1">
        <v>124.20402</v>
      </c>
      <c r="C4598" s="1">
        <v>0.32949468</v>
      </c>
      <c r="D4598" s="1">
        <v>0.36440212</v>
      </c>
      <c r="E4598" s="1">
        <v>1.5333828</v>
      </c>
      <c r="F4598" s="4">
        <f t="shared" si="1"/>
        <v>0.03661052</v>
      </c>
      <c r="G4598" s="4">
        <f t="shared" si="2"/>
        <v>1.520989662</v>
      </c>
    </row>
    <row r="4599">
      <c r="A4599" s="1">
        <v>45.9400000572204</v>
      </c>
      <c r="B4599" s="1">
        <v>124.17545</v>
      </c>
      <c r="C4599" s="1">
        <v>0.32953468</v>
      </c>
      <c r="D4599" s="1">
        <v>0.403467</v>
      </c>
      <c r="E4599" s="1">
        <v>1.53303</v>
      </c>
      <c r="F4599" s="4">
        <f t="shared" si="1"/>
        <v>0.03661496444</v>
      </c>
      <c r="G4599" s="4">
        <f t="shared" si="2"/>
        <v>1.520636946</v>
      </c>
    </row>
    <row r="4600">
      <c r="A4600" s="1">
        <v>45.9499983787536</v>
      </c>
      <c r="B4600" s="1">
        <v>124.21545</v>
      </c>
      <c r="C4600" s="1">
        <v>0.329588</v>
      </c>
      <c r="D4600" s="1">
        <v>0.41567478</v>
      </c>
      <c r="E4600" s="1">
        <v>1.5335238</v>
      </c>
      <c r="F4600" s="4">
        <f t="shared" si="1"/>
        <v>0.03662088889</v>
      </c>
      <c r="G4600" s="4">
        <f t="shared" si="2"/>
        <v>1.521130773</v>
      </c>
    </row>
    <row r="4601">
      <c r="A4601" s="1">
        <v>45.9600005149841</v>
      </c>
      <c r="B4601" s="1">
        <v>124.171646</v>
      </c>
      <c r="C4601" s="1">
        <v>0.329708</v>
      </c>
      <c r="D4601" s="1">
        <v>0.39736313</v>
      </c>
      <c r="E4601" s="1">
        <v>1.5329831</v>
      </c>
      <c r="F4601" s="4">
        <f t="shared" si="1"/>
        <v>0.03663422222</v>
      </c>
      <c r="G4601" s="4">
        <f t="shared" si="2"/>
        <v>1.520589983</v>
      </c>
    </row>
    <row r="4602">
      <c r="A4602" s="1">
        <v>45.9699988365173</v>
      </c>
      <c r="B4602" s="1">
        <v>124.29355</v>
      </c>
      <c r="C4602" s="1">
        <v>0.33012122</v>
      </c>
      <c r="D4602" s="1">
        <v>0.0018311664</v>
      </c>
      <c r="E4602" s="1">
        <v>1.5344881</v>
      </c>
      <c r="F4602" s="4">
        <f t="shared" si="1"/>
        <v>0.03668013556</v>
      </c>
      <c r="G4602" s="4">
        <f t="shared" si="2"/>
        <v>1.52209497</v>
      </c>
    </row>
    <row r="4603">
      <c r="A4603" s="1">
        <v>45.9800009727478</v>
      </c>
      <c r="B4603" s="1">
        <v>124.45737</v>
      </c>
      <c r="C4603" s="1">
        <v>0.33022785</v>
      </c>
      <c r="D4603" s="1">
        <v>-0.043337606</v>
      </c>
      <c r="E4603" s="1">
        <v>1.5365105</v>
      </c>
      <c r="F4603" s="4">
        <f t="shared" si="1"/>
        <v>0.03669198333</v>
      </c>
      <c r="G4603" s="4">
        <f t="shared" si="2"/>
        <v>1.52411744</v>
      </c>
    </row>
    <row r="4604">
      <c r="A4604" s="1">
        <v>45.989999294281</v>
      </c>
      <c r="B4604" s="1">
        <v>124.57356</v>
      </c>
      <c r="C4604" s="1">
        <v>0.3301612</v>
      </c>
      <c r="D4604" s="1">
        <v>0.11780504</v>
      </c>
      <c r="E4604" s="1">
        <v>1.5379449</v>
      </c>
      <c r="F4604" s="4">
        <f t="shared" si="1"/>
        <v>0.03668457778</v>
      </c>
      <c r="G4604" s="4">
        <f t="shared" si="2"/>
        <v>1.525551884</v>
      </c>
    </row>
    <row r="4605">
      <c r="A4605" s="1">
        <v>46.0000014305114</v>
      </c>
      <c r="B4605" s="1">
        <v>124.56595</v>
      </c>
      <c r="C4605" s="1">
        <v>0.3301612</v>
      </c>
      <c r="D4605" s="1">
        <v>0.18494782</v>
      </c>
      <c r="E4605" s="1">
        <v>1.537851</v>
      </c>
      <c r="F4605" s="4">
        <f t="shared" si="1"/>
        <v>0.03668457778</v>
      </c>
      <c r="G4605" s="4">
        <f t="shared" si="2"/>
        <v>1.525457933</v>
      </c>
    </row>
    <row r="4606">
      <c r="A4606" s="1">
        <v>46.0099997520446</v>
      </c>
      <c r="B4606" s="1">
        <v>124.50499</v>
      </c>
      <c r="C4606" s="1">
        <v>0.33017454</v>
      </c>
      <c r="D4606" s="1">
        <v>0.2508698</v>
      </c>
      <c r="E4606" s="1">
        <v>1.5370984</v>
      </c>
      <c r="F4606" s="4">
        <f t="shared" si="1"/>
        <v>0.03668606</v>
      </c>
      <c r="G4606" s="4">
        <f t="shared" si="2"/>
        <v>1.524705341</v>
      </c>
    </row>
    <row r="4607">
      <c r="A4607" s="1">
        <v>46.0200018882751</v>
      </c>
      <c r="B4607" s="1">
        <v>124.539276</v>
      </c>
      <c r="C4607" s="1">
        <v>0.33020118</v>
      </c>
      <c r="D4607" s="1">
        <v>0.30336323</v>
      </c>
      <c r="E4607" s="1">
        <v>1.5375217</v>
      </c>
      <c r="F4607" s="4">
        <f t="shared" si="1"/>
        <v>0.03668902</v>
      </c>
      <c r="G4607" s="4">
        <f t="shared" si="2"/>
        <v>1.525128625</v>
      </c>
    </row>
    <row r="4608">
      <c r="A4608" s="1">
        <v>46.0300002098083</v>
      </c>
      <c r="B4608" s="1">
        <v>124.4707</v>
      </c>
      <c r="C4608" s="1">
        <v>0.33022785</v>
      </c>
      <c r="D4608" s="1">
        <v>0.35707745</v>
      </c>
      <c r="E4608" s="1">
        <v>1.5366751</v>
      </c>
      <c r="F4608" s="4">
        <f t="shared" si="1"/>
        <v>0.03669198333</v>
      </c>
      <c r="G4608" s="4">
        <f t="shared" si="2"/>
        <v>1.524282007</v>
      </c>
    </row>
    <row r="4609">
      <c r="A4609" s="1">
        <v>46.0399985313415</v>
      </c>
      <c r="B4609" s="1">
        <v>124.4326</v>
      </c>
      <c r="C4609" s="1">
        <v>0.33028117</v>
      </c>
      <c r="D4609" s="1">
        <v>0.36928523</v>
      </c>
      <c r="E4609" s="1">
        <v>1.5362047</v>
      </c>
      <c r="F4609" s="4">
        <f t="shared" si="1"/>
        <v>0.03669790778</v>
      </c>
      <c r="G4609" s="4">
        <f t="shared" si="2"/>
        <v>1.523811637</v>
      </c>
    </row>
    <row r="4610">
      <c r="A4610" s="1">
        <v>46.050000667572</v>
      </c>
      <c r="B4610" s="1">
        <v>124.47451</v>
      </c>
      <c r="C4610" s="1">
        <v>0.33038783</v>
      </c>
      <c r="D4610" s="1">
        <v>0.3387658</v>
      </c>
      <c r="E4610" s="1">
        <v>1.5367222</v>
      </c>
      <c r="F4610" s="4">
        <f t="shared" si="1"/>
        <v>0.03670975889</v>
      </c>
      <c r="G4610" s="4">
        <f t="shared" si="2"/>
        <v>1.524329044</v>
      </c>
    </row>
    <row r="4611">
      <c r="A4611" s="1">
        <v>46.0599989891052</v>
      </c>
      <c r="B4611" s="1">
        <v>124.45165</v>
      </c>
      <c r="C4611" s="1">
        <v>0.33054778</v>
      </c>
      <c r="D4611" s="1">
        <v>0.23744126</v>
      </c>
      <c r="E4611" s="1">
        <v>1.5364399</v>
      </c>
      <c r="F4611" s="4">
        <f t="shared" si="1"/>
        <v>0.03672753111</v>
      </c>
      <c r="G4611" s="4">
        <f t="shared" si="2"/>
        <v>1.524046822</v>
      </c>
    </row>
    <row r="4612">
      <c r="A4612" s="1">
        <v>46.0700011253356</v>
      </c>
      <c r="B4612" s="1">
        <v>124.5869</v>
      </c>
      <c r="C4612" s="1">
        <v>0.33074772</v>
      </c>
      <c r="D4612" s="1">
        <v>0.10803882</v>
      </c>
      <c r="E4612" s="1">
        <v>1.5381097</v>
      </c>
      <c r="F4612" s="4">
        <f t="shared" si="1"/>
        <v>0.03674974667</v>
      </c>
      <c r="G4612" s="4">
        <f t="shared" si="2"/>
        <v>1.525716575</v>
      </c>
    </row>
    <row r="4613">
      <c r="A4613" s="1">
        <v>46.0799994468689</v>
      </c>
      <c r="B4613" s="1">
        <v>124.67834</v>
      </c>
      <c r="C4613" s="1">
        <v>0.33088103</v>
      </c>
      <c r="D4613" s="1">
        <v>0.034792162</v>
      </c>
      <c r="E4613" s="1">
        <v>1.5392386</v>
      </c>
      <c r="F4613" s="4">
        <f t="shared" si="1"/>
        <v>0.03676455889</v>
      </c>
      <c r="G4613" s="4">
        <f t="shared" si="2"/>
        <v>1.526845464</v>
      </c>
    </row>
    <row r="4614">
      <c r="A4614" s="1">
        <v>46.0900015830993</v>
      </c>
      <c r="B4614" s="1">
        <v>124.75453</v>
      </c>
      <c r="C4614" s="1">
        <v>0.33089435</v>
      </c>
      <c r="D4614" s="1">
        <v>0.100714155</v>
      </c>
      <c r="E4614" s="1">
        <v>1.5401791</v>
      </c>
      <c r="F4614" s="4">
        <f t="shared" si="1"/>
        <v>0.03676603889</v>
      </c>
      <c r="G4614" s="4">
        <f t="shared" si="2"/>
        <v>1.527786081</v>
      </c>
    </row>
    <row r="4615">
      <c r="A4615" s="1">
        <v>46.0999999046325</v>
      </c>
      <c r="B4615" s="1">
        <v>124.805954</v>
      </c>
      <c r="C4615" s="1">
        <v>0.33090767</v>
      </c>
      <c r="D4615" s="1">
        <v>0.16785693</v>
      </c>
      <c r="E4615" s="1">
        <v>1.540814</v>
      </c>
      <c r="F4615" s="4">
        <f t="shared" si="1"/>
        <v>0.03676751889</v>
      </c>
      <c r="G4615" s="4">
        <f t="shared" si="2"/>
        <v>1.528420946</v>
      </c>
    </row>
    <row r="4616">
      <c r="A4616" s="1">
        <v>46.1099982261657</v>
      </c>
      <c r="B4616" s="1">
        <v>124.73357</v>
      </c>
      <c r="C4616" s="1">
        <v>0.3309877</v>
      </c>
      <c r="D4616" s="1">
        <v>0.16541538</v>
      </c>
      <c r="E4616" s="1">
        <v>1.5399203</v>
      </c>
      <c r="F4616" s="4">
        <f t="shared" si="1"/>
        <v>0.03677641111</v>
      </c>
      <c r="G4616" s="4">
        <f t="shared" si="2"/>
        <v>1.527527316</v>
      </c>
    </row>
    <row r="4617">
      <c r="A4617" s="1">
        <v>46.1200003623962</v>
      </c>
      <c r="B4617" s="1">
        <v>124.771675</v>
      </c>
      <c r="C4617" s="1">
        <v>0.33110765</v>
      </c>
      <c r="D4617" s="1">
        <v>0.10681804</v>
      </c>
      <c r="E4617" s="1">
        <v>1.5403908</v>
      </c>
      <c r="F4617" s="4">
        <f t="shared" si="1"/>
        <v>0.03678973889</v>
      </c>
      <c r="G4617" s="4">
        <f t="shared" si="2"/>
        <v>1.527997748</v>
      </c>
    </row>
    <row r="4618">
      <c r="A4618" s="1">
        <v>46.1299986839294</v>
      </c>
      <c r="B4618" s="1">
        <v>124.77928</v>
      </c>
      <c r="C4618" s="1">
        <v>0.33118764</v>
      </c>
      <c r="D4618" s="1">
        <v>0.089727156</v>
      </c>
      <c r="E4618" s="1">
        <v>1.5404847</v>
      </c>
      <c r="F4618" s="4">
        <f t="shared" si="1"/>
        <v>0.03679862667</v>
      </c>
      <c r="G4618" s="4">
        <f t="shared" si="2"/>
        <v>1.528091637</v>
      </c>
    </row>
    <row r="4619">
      <c r="A4619" s="1">
        <v>46.1400008201599</v>
      </c>
      <c r="B4619" s="1">
        <v>124.794525</v>
      </c>
      <c r="C4619" s="1">
        <v>0.33120096</v>
      </c>
      <c r="D4619" s="1">
        <v>0.15686993</v>
      </c>
      <c r="E4619" s="1">
        <v>1.540673</v>
      </c>
      <c r="F4619" s="4">
        <f t="shared" si="1"/>
        <v>0.03680010667</v>
      </c>
      <c r="G4619" s="4">
        <f t="shared" si="2"/>
        <v>1.528279847</v>
      </c>
    </row>
    <row r="4620">
      <c r="A4620" s="1">
        <v>46.1499991416931</v>
      </c>
      <c r="B4620" s="1">
        <v>124.82119</v>
      </c>
      <c r="C4620" s="1">
        <v>0.33125427</v>
      </c>
      <c r="D4620" s="1">
        <v>0.19593482</v>
      </c>
      <c r="E4620" s="1">
        <v>1.5410022</v>
      </c>
      <c r="F4620" s="4">
        <f t="shared" si="1"/>
        <v>0.03680603</v>
      </c>
      <c r="G4620" s="4">
        <f t="shared" si="2"/>
        <v>1.528609044</v>
      </c>
    </row>
    <row r="4621">
      <c r="A4621" s="1">
        <v>46.1600012779235</v>
      </c>
      <c r="B4621" s="1">
        <v>124.76976</v>
      </c>
      <c r="C4621" s="1">
        <v>0.33133426</v>
      </c>
      <c r="D4621" s="1">
        <v>0.17884393</v>
      </c>
      <c r="E4621" s="1">
        <v>1.5403672</v>
      </c>
      <c r="F4621" s="4">
        <f t="shared" si="1"/>
        <v>0.03681491778</v>
      </c>
      <c r="G4621" s="4">
        <f t="shared" si="2"/>
        <v>1.527974106</v>
      </c>
    </row>
    <row r="4622">
      <c r="A4622" s="1">
        <v>46.1699995994567</v>
      </c>
      <c r="B4622" s="1">
        <v>124.8631</v>
      </c>
      <c r="C4622" s="1">
        <v>0.3313609</v>
      </c>
      <c r="D4622" s="1">
        <v>0.21790881</v>
      </c>
      <c r="E4622" s="1">
        <v>1.5415195</v>
      </c>
      <c r="F4622" s="4">
        <f t="shared" si="1"/>
        <v>0.03681787778</v>
      </c>
      <c r="G4622" s="4">
        <f t="shared" si="2"/>
        <v>1.529126452</v>
      </c>
    </row>
    <row r="4623">
      <c r="A4623" s="1">
        <v>46.1800017356872</v>
      </c>
      <c r="B4623" s="1">
        <v>124.834526</v>
      </c>
      <c r="C4623" s="1">
        <v>0.3313609</v>
      </c>
      <c r="D4623" s="1">
        <v>0.29848012</v>
      </c>
      <c r="E4623" s="1">
        <v>1.5411668</v>
      </c>
      <c r="F4623" s="4">
        <f t="shared" si="1"/>
        <v>0.03681787778</v>
      </c>
      <c r="G4623" s="4">
        <f t="shared" si="2"/>
        <v>1.528773686</v>
      </c>
    </row>
    <row r="4624">
      <c r="A4624" s="1">
        <v>46.1900000572204</v>
      </c>
      <c r="B4624" s="1">
        <v>124.79262</v>
      </c>
      <c r="C4624" s="1">
        <v>0.3313609</v>
      </c>
      <c r="D4624" s="1">
        <v>0.3656229</v>
      </c>
      <c r="E4624" s="1">
        <v>1.5406494</v>
      </c>
      <c r="F4624" s="4">
        <f t="shared" si="1"/>
        <v>0.03681787778</v>
      </c>
      <c r="G4624" s="4">
        <f t="shared" si="2"/>
        <v>1.528256328</v>
      </c>
    </row>
    <row r="4625">
      <c r="A4625" s="1">
        <v>46.1999983787536</v>
      </c>
      <c r="B4625" s="1">
        <v>124.81738</v>
      </c>
      <c r="C4625" s="1">
        <v>0.3314009</v>
      </c>
      <c r="D4625" s="1">
        <v>0.40590855</v>
      </c>
      <c r="E4625" s="1">
        <v>1.5409552</v>
      </c>
      <c r="F4625" s="4">
        <f t="shared" si="1"/>
        <v>0.03682232222</v>
      </c>
      <c r="G4625" s="4">
        <f t="shared" si="2"/>
        <v>1.528562007</v>
      </c>
    </row>
    <row r="4626">
      <c r="A4626" s="1">
        <v>46.2100005149841</v>
      </c>
      <c r="B4626" s="1">
        <v>124.73928</v>
      </c>
      <c r="C4626" s="1">
        <v>0.33145422</v>
      </c>
      <c r="D4626" s="1">
        <v>0.41689557</v>
      </c>
      <c r="E4626" s="1">
        <v>1.5399909</v>
      </c>
      <c r="F4626" s="4">
        <f t="shared" si="1"/>
        <v>0.03682824667</v>
      </c>
      <c r="G4626" s="4">
        <f t="shared" si="2"/>
        <v>1.52759781</v>
      </c>
    </row>
    <row r="4627">
      <c r="A4627" s="1">
        <v>46.2199988365173</v>
      </c>
      <c r="B4627" s="1">
        <v>124.77739</v>
      </c>
      <c r="C4627" s="1">
        <v>0.3315342</v>
      </c>
      <c r="D4627" s="1">
        <v>0.41567478</v>
      </c>
      <c r="E4627" s="1">
        <v>1.5404613</v>
      </c>
      <c r="F4627" s="4">
        <f t="shared" si="1"/>
        <v>0.03683713333</v>
      </c>
      <c r="G4627" s="4">
        <f t="shared" si="2"/>
        <v>1.528068304</v>
      </c>
    </row>
    <row r="4628">
      <c r="A4628" s="1">
        <v>46.2300009727478</v>
      </c>
      <c r="B4628" s="1">
        <v>124.80786</v>
      </c>
      <c r="C4628" s="1">
        <v>0.3318808</v>
      </c>
      <c r="D4628" s="1">
        <v>0.15931149</v>
      </c>
      <c r="E4628" s="1">
        <v>1.5408376</v>
      </c>
      <c r="F4628" s="4">
        <f t="shared" si="1"/>
        <v>0.03687564444</v>
      </c>
      <c r="G4628" s="4">
        <f t="shared" si="2"/>
        <v>1.528444477</v>
      </c>
    </row>
    <row r="4629">
      <c r="A4629" s="1">
        <v>46.239999294281</v>
      </c>
      <c r="B4629" s="1">
        <v>124.96977</v>
      </c>
      <c r="C4629" s="1">
        <v>0.33212075</v>
      </c>
      <c r="D4629" s="1">
        <v>-0.054324605</v>
      </c>
      <c r="E4629" s="1">
        <v>1.5428364</v>
      </c>
      <c r="F4629" s="4">
        <f t="shared" si="1"/>
        <v>0.03690230556</v>
      </c>
      <c r="G4629" s="4">
        <f t="shared" si="2"/>
        <v>1.530443365</v>
      </c>
    </row>
    <row r="4630">
      <c r="A4630" s="1">
        <v>46.2500014305114</v>
      </c>
      <c r="B4630" s="1">
        <v>125.10311</v>
      </c>
      <c r="C4630" s="1">
        <v>0.33205408</v>
      </c>
      <c r="D4630" s="1">
        <v>0.079960935</v>
      </c>
      <c r="E4630" s="1">
        <v>1.5444826</v>
      </c>
      <c r="F4630" s="4">
        <f t="shared" si="1"/>
        <v>0.03689489778</v>
      </c>
      <c r="G4630" s="4">
        <f t="shared" si="2"/>
        <v>1.532089538</v>
      </c>
    </row>
    <row r="4631">
      <c r="A4631" s="1">
        <v>46.2599997520446</v>
      </c>
      <c r="B4631" s="1">
        <v>125.04978</v>
      </c>
      <c r="C4631" s="1">
        <v>0.33205408</v>
      </c>
      <c r="D4631" s="1">
        <v>0.17396082</v>
      </c>
      <c r="E4631" s="1">
        <v>1.5438242</v>
      </c>
      <c r="F4631" s="4">
        <f t="shared" si="1"/>
        <v>0.03689489778</v>
      </c>
      <c r="G4631" s="4">
        <f t="shared" si="2"/>
        <v>1.531431143</v>
      </c>
    </row>
    <row r="4632">
      <c r="A4632" s="1">
        <v>46.2700018882751</v>
      </c>
      <c r="B4632" s="1">
        <v>125.08025</v>
      </c>
      <c r="C4632" s="1">
        <v>0.3320674</v>
      </c>
      <c r="D4632" s="1">
        <v>0.22767504</v>
      </c>
      <c r="E4632" s="1">
        <v>1.5442004</v>
      </c>
      <c r="F4632" s="4">
        <f t="shared" si="1"/>
        <v>0.03689637778</v>
      </c>
      <c r="G4632" s="4">
        <f t="shared" si="2"/>
        <v>1.531807316</v>
      </c>
    </row>
    <row r="4633">
      <c r="A4633" s="1">
        <v>46.2800002098083</v>
      </c>
      <c r="B4633" s="1">
        <v>125.04025</v>
      </c>
      <c r="C4633" s="1">
        <v>0.3320674</v>
      </c>
      <c r="D4633" s="1">
        <v>0.30824634</v>
      </c>
      <c r="E4633" s="1">
        <v>1.5437067</v>
      </c>
      <c r="F4633" s="4">
        <f t="shared" si="1"/>
        <v>0.03689637778</v>
      </c>
      <c r="G4633" s="4">
        <f t="shared" si="2"/>
        <v>1.531313489</v>
      </c>
    </row>
    <row r="4634">
      <c r="A4634" s="1">
        <v>46.2899985313415</v>
      </c>
      <c r="B4634" s="1">
        <v>124.99263</v>
      </c>
      <c r="C4634" s="1">
        <v>0.33208075</v>
      </c>
      <c r="D4634" s="1">
        <v>0.3607398</v>
      </c>
      <c r="E4634" s="1">
        <v>1.5431187</v>
      </c>
      <c r="F4634" s="4">
        <f t="shared" si="1"/>
        <v>0.03689786111</v>
      </c>
      <c r="G4634" s="4">
        <f t="shared" si="2"/>
        <v>1.530725588</v>
      </c>
    </row>
    <row r="4635">
      <c r="A4635" s="1">
        <v>46.300000667572</v>
      </c>
      <c r="B4635" s="1">
        <v>125.00216</v>
      </c>
      <c r="C4635" s="1">
        <v>0.3321074</v>
      </c>
      <c r="D4635" s="1">
        <v>0.41323322</v>
      </c>
      <c r="E4635" s="1">
        <v>1.5432363</v>
      </c>
      <c r="F4635" s="4">
        <f t="shared" si="1"/>
        <v>0.03690082222</v>
      </c>
      <c r="G4635" s="4">
        <f t="shared" si="2"/>
        <v>1.530843242</v>
      </c>
    </row>
    <row r="4636">
      <c r="A4636" s="1">
        <v>46.3099989891052</v>
      </c>
      <c r="B4636" s="1">
        <v>124.92406</v>
      </c>
      <c r="C4636" s="1">
        <v>0.33217406</v>
      </c>
      <c r="D4636" s="1">
        <v>0.436428</v>
      </c>
      <c r="E4636" s="1">
        <v>1.5422721</v>
      </c>
      <c r="F4636" s="4">
        <f t="shared" si="1"/>
        <v>0.03690822889</v>
      </c>
      <c r="G4636" s="4">
        <f t="shared" si="2"/>
        <v>1.529879044</v>
      </c>
    </row>
    <row r="4637">
      <c r="A4637" s="1">
        <v>46.3200011253356</v>
      </c>
      <c r="B4637" s="1">
        <v>124.95263</v>
      </c>
      <c r="C4637" s="1">
        <v>0.33226737</v>
      </c>
      <c r="D4637" s="1">
        <v>0.4046878</v>
      </c>
      <c r="E4637" s="1">
        <v>1.5426248</v>
      </c>
      <c r="F4637" s="4">
        <f t="shared" si="1"/>
        <v>0.03691859667</v>
      </c>
      <c r="G4637" s="4">
        <f t="shared" si="2"/>
        <v>1.53023176</v>
      </c>
    </row>
    <row r="4638">
      <c r="A4638" s="1">
        <v>46.3299994468689</v>
      </c>
      <c r="B4638" s="1">
        <v>124.94311</v>
      </c>
      <c r="C4638" s="1">
        <v>0.33240068</v>
      </c>
      <c r="D4638" s="1">
        <v>0.34609047</v>
      </c>
      <c r="E4638" s="1">
        <v>1.5425073</v>
      </c>
      <c r="F4638" s="4">
        <f t="shared" si="1"/>
        <v>0.03693340889</v>
      </c>
      <c r="G4638" s="4">
        <f t="shared" si="2"/>
        <v>1.53011423</v>
      </c>
    </row>
    <row r="4639">
      <c r="A4639" s="1">
        <v>46.3400015830993</v>
      </c>
      <c r="B4639" s="1">
        <v>125.00406</v>
      </c>
      <c r="C4639" s="1">
        <v>0.33260062</v>
      </c>
      <c r="D4639" s="1">
        <v>0.21790881</v>
      </c>
      <c r="E4639" s="1">
        <v>1.5432597</v>
      </c>
      <c r="F4639" s="4">
        <f t="shared" si="1"/>
        <v>0.03695562444</v>
      </c>
      <c r="G4639" s="4">
        <f t="shared" si="2"/>
        <v>1.530866699</v>
      </c>
    </row>
    <row r="4640">
      <c r="A4640" s="1">
        <v>46.3499999046325</v>
      </c>
      <c r="B4640" s="1">
        <v>125.137405</v>
      </c>
      <c r="C4640" s="1">
        <v>0.33278725</v>
      </c>
      <c r="D4640" s="1">
        <v>0.075077824</v>
      </c>
      <c r="E4640" s="1">
        <v>1.544906</v>
      </c>
      <c r="F4640" s="4">
        <f t="shared" si="1"/>
        <v>0.03697636111</v>
      </c>
      <c r="G4640" s="4">
        <f t="shared" si="2"/>
        <v>1.532512933</v>
      </c>
    </row>
    <row r="4641">
      <c r="A4641" s="1">
        <v>46.3599982261657</v>
      </c>
      <c r="B4641" s="1">
        <v>125.20598</v>
      </c>
      <c r="C4641" s="1">
        <v>0.33288056</v>
      </c>
      <c r="D4641" s="1">
        <v>0.05676616</v>
      </c>
      <c r="E4641" s="1">
        <v>1.5457525</v>
      </c>
      <c r="F4641" s="4">
        <f t="shared" si="1"/>
        <v>0.03698672889</v>
      </c>
      <c r="G4641" s="4">
        <f t="shared" si="2"/>
        <v>1.533359538</v>
      </c>
    </row>
    <row r="4642">
      <c r="A4642" s="1">
        <v>46.3700003623962</v>
      </c>
      <c r="B4642" s="1">
        <v>125.320274</v>
      </c>
      <c r="C4642" s="1">
        <v>0.33289388</v>
      </c>
      <c r="D4642" s="1">
        <v>0.12390893</v>
      </c>
      <c r="E4642" s="1">
        <v>1.5471637</v>
      </c>
      <c r="F4642" s="4">
        <f t="shared" si="1"/>
        <v>0.03698820889</v>
      </c>
      <c r="G4642" s="4">
        <f t="shared" si="2"/>
        <v>1.534770575</v>
      </c>
    </row>
    <row r="4643">
      <c r="A4643" s="1">
        <v>46.3799986839294</v>
      </c>
      <c r="B4643" s="1">
        <v>125.320274</v>
      </c>
      <c r="C4643" s="1">
        <v>0.33289388</v>
      </c>
      <c r="D4643" s="1">
        <v>0.1910517</v>
      </c>
      <c r="E4643" s="1">
        <v>1.5471637</v>
      </c>
      <c r="F4643" s="4">
        <f t="shared" si="1"/>
        <v>0.03698820889</v>
      </c>
      <c r="G4643" s="4">
        <f t="shared" si="2"/>
        <v>1.534770575</v>
      </c>
    </row>
    <row r="4644">
      <c r="A4644" s="1">
        <v>46.3900008201599</v>
      </c>
      <c r="B4644" s="1">
        <v>125.29169</v>
      </c>
      <c r="C4644" s="1">
        <v>0.3329339</v>
      </c>
      <c r="D4644" s="1">
        <v>0.24476592</v>
      </c>
      <c r="E4644" s="1">
        <v>1.5468107</v>
      </c>
      <c r="F4644" s="4">
        <f t="shared" si="1"/>
        <v>0.03699265556</v>
      </c>
      <c r="G4644" s="4">
        <f t="shared" si="2"/>
        <v>1.534417686</v>
      </c>
    </row>
    <row r="4645">
      <c r="A4645" s="1">
        <v>46.3999991416931</v>
      </c>
      <c r="B4645" s="1">
        <v>125.31265</v>
      </c>
      <c r="C4645" s="1">
        <v>0.33301386</v>
      </c>
      <c r="D4645" s="1">
        <v>0.22645426</v>
      </c>
      <c r="E4645" s="1">
        <v>1.5470695</v>
      </c>
      <c r="F4645" s="4">
        <f t="shared" si="1"/>
        <v>0.03700154</v>
      </c>
      <c r="G4645" s="4">
        <f t="shared" si="2"/>
        <v>1.534676452</v>
      </c>
    </row>
    <row r="4646">
      <c r="A4646" s="1">
        <v>46.4100012779235</v>
      </c>
      <c r="B4646" s="1">
        <v>125.26694</v>
      </c>
      <c r="C4646" s="1">
        <v>0.33309385</v>
      </c>
      <c r="D4646" s="1">
        <v>0.20936337</v>
      </c>
      <c r="E4646" s="1">
        <v>1.5465051</v>
      </c>
      <c r="F4646" s="4">
        <f t="shared" si="1"/>
        <v>0.03701042778</v>
      </c>
      <c r="G4646" s="4">
        <f t="shared" si="2"/>
        <v>1.534112131</v>
      </c>
    </row>
    <row r="4647">
      <c r="A4647" s="1">
        <v>46.4199995994567</v>
      </c>
      <c r="B4647" s="1">
        <v>125.32599</v>
      </c>
      <c r="C4647" s="1">
        <v>0.33314717</v>
      </c>
      <c r="D4647" s="1">
        <v>0.23133737</v>
      </c>
      <c r="E4647" s="1">
        <v>1.5472342</v>
      </c>
      <c r="F4647" s="4">
        <f t="shared" si="1"/>
        <v>0.03701635222</v>
      </c>
      <c r="G4647" s="4">
        <f t="shared" si="2"/>
        <v>1.534841143</v>
      </c>
    </row>
    <row r="4648">
      <c r="A4648" s="1">
        <v>46.4300017356872</v>
      </c>
      <c r="B4648" s="1">
        <v>125.31645</v>
      </c>
      <c r="C4648" s="1">
        <v>0.3331738</v>
      </c>
      <c r="D4648" s="1">
        <v>0.27040225</v>
      </c>
      <c r="E4648" s="1">
        <v>1.5471165</v>
      </c>
      <c r="F4648" s="4">
        <f t="shared" si="1"/>
        <v>0.03701931111</v>
      </c>
      <c r="G4648" s="4">
        <f t="shared" si="2"/>
        <v>1.534723365</v>
      </c>
    </row>
    <row r="4649">
      <c r="A4649" s="1">
        <v>46.4400000572204</v>
      </c>
      <c r="B4649" s="1">
        <v>125.31836</v>
      </c>
      <c r="C4649" s="1">
        <v>0.33320048</v>
      </c>
      <c r="D4649" s="1">
        <v>0.32411647</v>
      </c>
      <c r="E4649" s="1">
        <v>1.5471401</v>
      </c>
      <c r="F4649" s="4">
        <f t="shared" si="1"/>
        <v>0.03702227556</v>
      </c>
      <c r="G4649" s="4">
        <f t="shared" si="2"/>
        <v>1.534746946</v>
      </c>
    </row>
    <row r="4650">
      <c r="A4650" s="1">
        <v>46.4499983787536</v>
      </c>
      <c r="B4650" s="1">
        <v>125.35836</v>
      </c>
      <c r="C4650" s="1">
        <v>0.33322716</v>
      </c>
      <c r="D4650" s="1">
        <v>0.37538913</v>
      </c>
      <c r="E4650" s="1">
        <v>1.5476339</v>
      </c>
      <c r="F4650" s="4">
        <f t="shared" si="1"/>
        <v>0.03702524</v>
      </c>
      <c r="G4650" s="4">
        <f t="shared" si="2"/>
        <v>1.535240773</v>
      </c>
    </row>
    <row r="4651">
      <c r="A4651" s="1">
        <v>46.4600005149841</v>
      </c>
      <c r="B4651" s="1">
        <v>125.30122</v>
      </c>
      <c r="C4651" s="1">
        <v>0.33328047</v>
      </c>
      <c r="D4651" s="1">
        <v>0.38393456</v>
      </c>
      <c r="E4651" s="1">
        <v>1.5469284</v>
      </c>
      <c r="F4651" s="4">
        <f t="shared" si="1"/>
        <v>0.03703116333</v>
      </c>
      <c r="G4651" s="4">
        <f t="shared" si="2"/>
        <v>1.534535341</v>
      </c>
    </row>
    <row r="4652">
      <c r="A4652" s="1">
        <v>46.4699988365173</v>
      </c>
      <c r="B4652" s="1">
        <v>125.32788</v>
      </c>
      <c r="C4652" s="1">
        <v>0.3333338</v>
      </c>
      <c r="D4652" s="1">
        <v>0.42422023</v>
      </c>
      <c r="E4652" s="1">
        <v>1.5472575</v>
      </c>
      <c r="F4652" s="4">
        <f t="shared" si="1"/>
        <v>0.03703708889</v>
      </c>
      <c r="G4652" s="4">
        <f t="shared" si="2"/>
        <v>1.534864477</v>
      </c>
    </row>
    <row r="4653">
      <c r="A4653" s="1">
        <v>46.4800009727478</v>
      </c>
      <c r="B4653" s="1">
        <v>125.308846</v>
      </c>
      <c r="C4653" s="1">
        <v>0.33337376</v>
      </c>
      <c r="D4653" s="1">
        <v>0.43398646</v>
      </c>
      <c r="E4653" s="1">
        <v>1.5470226</v>
      </c>
      <c r="F4653" s="4">
        <f t="shared" si="1"/>
        <v>0.03704152889</v>
      </c>
      <c r="G4653" s="4">
        <f t="shared" si="2"/>
        <v>1.534629489</v>
      </c>
    </row>
    <row r="4654">
      <c r="A4654" s="1">
        <v>46.489999294281</v>
      </c>
      <c r="B4654" s="1">
        <v>125.30122</v>
      </c>
      <c r="C4654" s="1">
        <v>0.33345374</v>
      </c>
      <c r="D4654" s="1">
        <v>0.44375268</v>
      </c>
      <c r="E4654" s="1">
        <v>1.5469284</v>
      </c>
      <c r="F4654" s="4">
        <f t="shared" si="1"/>
        <v>0.03705041556</v>
      </c>
      <c r="G4654" s="4">
        <f t="shared" si="2"/>
        <v>1.534535341</v>
      </c>
    </row>
    <row r="4655">
      <c r="A4655" s="1">
        <v>46.5000014305114</v>
      </c>
      <c r="B4655" s="1">
        <v>125.36598</v>
      </c>
      <c r="C4655" s="1">
        <v>0.333827</v>
      </c>
      <c r="D4655" s="1">
        <v>0.13245438</v>
      </c>
      <c r="E4655" s="1">
        <v>1.5477281</v>
      </c>
      <c r="F4655" s="4">
        <f t="shared" si="1"/>
        <v>0.03709188889</v>
      </c>
      <c r="G4655" s="4">
        <f t="shared" si="2"/>
        <v>1.535334847</v>
      </c>
    </row>
    <row r="4656">
      <c r="A4656" s="1">
        <v>46.5099997520446</v>
      </c>
      <c r="B4656" s="1">
        <v>125.474556</v>
      </c>
      <c r="C4656" s="1">
        <v>0.33398697</v>
      </c>
      <c r="D4656" s="1">
        <v>0.016480498</v>
      </c>
      <c r="E4656" s="1">
        <v>1.5490685</v>
      </c>
      <c r="F4656" s="4">
        <f t="shared" si="1"/>
        <v>0.03710966333</v>
      </c>
      <c r="G4656" s="4">
        <f t="shared" si="2"/>
        <v>1.536675291</v>
      </c>
    </row>
    <row r="4657">
      <c r="A4657" s="1">
        <v>46.5200018882751</v>
      </c>
      <c r="B4657" s="1">
        <v>125.6441</v>
      </c>
      <c r="C4657" s="1">
        <v>0.33393365</v>
      </c>
      <c r="D4657" s="1">
        <v>0.15076604</v>
      </c>
      <c r="E4657" s="1">
        <v>1.5511614</v>
      </c>
      <c r="F4657" s="4">
        <f t="shared" si="1"/>
        <v>0.03710373889</v>
      </c>
      <c r="G4657" s="4">
        <f t="shared" si="2"/>
        <v>1.538768427</v>
      </c>
    </row>
    <row r="4658">
      <c r="A4658" s="1">
        <v>46.5300002098083</v>
      </c>
      <c r="B4658" s="1">
        <v>125.625046</v>
      </c>
      <c r="C4658" s="1">
        <v>0.33393365</v>
      </c>
      <c r="D4658" s="1">
        <v>0.23011659</v>
      </c>
      <c r="E4658" s="1">
        <v>1.5509262</v>
      </c>
      <c r="F4658" s="4">
        <f t="shared" si="1"/>
        <v>0.03710373889</v>
      </c>
      <c r="G4658" s="4">
        <f t="shared" si="2"/>
        <v>1.538533193</v>
      </c>
    </row>
    <row r="4659">
      <c r="A4659" s="1">
        <v>46.5399985313415</v>
      </c>
      <c r="B4659" s="1">
        <v>125.61362</v>
      </c>
      <c r="C4659" s="1">
        <v>0.33393365</v>
      </c>
      <c r="D4659" s="1">
        <v>0.29725936</v>
      </c>
      <c r="E4659" s="1">
        <v>1.5507852</v>
      </c>
      <c r="F4659" s="4">
        <f t="shared" si="1"/>
        <v>0.03710373889</v>
      </c>
      <c r="G4659" s="4">
        <f t="shared" si="2"/>
        <v>1.538392131</v>
      </c>
    </row>
    <row r="4660">
      <c r="A4660" s="1">
        <v>46.550000667572</v>
      </c>
      <c r="B4660" s="1">
        <v>125.61552</v>
      </c>
      <c r="C4660" s="1">
        <v>0.33394697</v>
      </c>
      <c r="D4660" s="1">
        <v>0.36318135</v>
      </c>
      <c r="E4660" s="1">
        <v>1.5508087</v>
      </c>
      <c r="F4660" s="4">
        <f t="shared" si="1"/>
        <v>0.03710521889</v>
      </c>
      <c r="G4660" s="4">
        <f t="shared" si="2"/>
        <v>1.538415588</v>
      </c>
    </row>
    <row r="4661">
      <c r="A4661" s="1">
        <v>46.5599989891052</v>
      </c>
      <c r="B4661" s="1">
        <v>125.53932</v>
      </c>
      <c r="C4661" s="1">
        <v>0.3339603</v>
      </c>
      <c r="D4661" s="1">
        <v>0.41689557</v>
      </c>
      <c r="E4661" s="1">
        <v>1.549868</v>
      </c>
      <c r="F4661" s="4">
        <f t="shared" si="1"/>
        <v>0.0371067</v>
      </c>
      <c r="G4661" s="4">
        <f t="shared" si="2"/>
        <v>1.537474847</v>
      </c>
    </row>
    <row r="4662">
      <c r="A4662" s="1">
        <v>46.5700011253356</v>
      </c>
      <c r="B4662" s="1">
        <v>125.54504</v>
      </c>
      <c r="C4662" s="1">
        <v>0.33404028</v>
      </c>
      <c r="D4662" s="1">
        <v>0.44131112</v>
      </c>
      <c r="E4662" s="1">
        <v>1.5499384</v>
      </c>
      <c r="F4662" s="4">
        <f t="shared" si="1"/>
        <v>0.03711558667</v>
      </c>
      <c r="G4662" s="4">
        <f t="shared" si="2"/>
        <v>1.537545464</v>
      </c>
    </row>
    <row r="4663">
      <c r="A4663" s="1">
        <v>46.5799994468689</v>
      </c>
      <c r="B4663" s="1">
        <v>125.55837</v>
      </c>
      <c r="C4663" s="1">
        <v>0.33448017</v>
      </c>
      <c r="D4663" s="1">
        <v>0.059207715</v>
      </c>
      <c r="E4663" s="1">
        <v>1.5501032</v>
      </c>
      <c r="F4663" s="4">
        <f t="shared" si="1"/>
        <v>0.03716446333</v>
      </c>
      <c r="G4663" s="4">
        <f t="shared" si="2"/>
        <v>1.537710032</v>
      </c>
    </row>
    <row r="4664">
      <c r="A4664" s="1">
        <v>46.5900015830993</v>
      </c>
      <c r="B4664" s="1">
        <v>125.76981</v>
      </c>
      <c r="C4664" s="1">
        <v>0.3346668</v>
      </c>
      <c r="D4664" s="1">
        <v>-0.09705182</v>
      </c>
      <c r="E4664" s="1">
        <v>1.5527135</v>
      </c>
      <c r="F4664" s="4">
        <f t="shared" si="1"/>
        <v>0.0371852</v>
      </c>
      <c r="G4664" s="4">
        <f t="shared" si="2"/>
        <v>1.540320402</v>
      </c>
    </row>
    <row r="4665">
      <c r="A4665" s="1">
        <v>46.5999999046325</v>
      </c>
      <c r="B4665" s="1">
        <v>125.91648</v>
      </c>
      <c r="C4665" s="1">
        <v>0.33458683</v>
      </c>
      <c r="D4665" s="1">
        <v>0.064090826</v>
      </c>
      <c r="E4665" s="1">
        <v>1.5545243</v>
      </c>
      <c r="F4665" s="4">
        <f t="shared" si="1"/>
        <v>0.03717631444</v>
      </c>
      <c r="G4665" s="4">
        <f t="shared" si="2"/>
        <v>1.542131143</v>
      </c>
    </row>
    <row r="4666">
      <c r="A4666" s="1">
        <v>46.6099982261657</v>
      </c>
      <c r="B4666" s="1">
        <v>125.870766</v>
      </c>
      <c r="C4666" s="1">
        <v>0.33458683</v>
      </c>
      <c r="D4666" s="1">
        <v>0.14466216</v>
      </c>
      <c r="E4666" s="1">
        <v>1.5539598</v>
      </c>
      <c r="F4666" s="4">
        <f t="shared" si="1"/>
        <v>0.03717631444</v>
      </c>
      <c r="G4666" s="4">
        <f t="shared" si="2"/>
        <v>1.541566773</v>
      </c>
    </row>
    <row r="4667">
      <c r="A4667" s="1">
        <v>46.6200003623962</v>
      </c>
      <c r="B4667" s="1">
        <v>125.870766</v>
      </c>
      <c r="C4667" s="1">
        <v>0.33461347</v>
      </c>
      <c r="D4667" s="1">
        <v>0.18250626</v>
      </c>
      <c r="E4667" s="1">
        <v>1.5539598</v>
      </c>
      <c r="F4667" s="4">
        <f t="shared" si="1"/>
        <v>0.03717927444</v>
      </c>
      <c r="G4667" s="4">
        <f t="shared" si="2"/>
        <v>1.541566773</v>
      </c>
    </row>
    <row r="4668">
      <c r="A4668" s="1">
        <v>46.6299986839294</v>
      </c>
      <c r="B4668" s="1">
        <v>125.83268</v>
      </c>
      <c r="C4668" s="1">
        <v>0.3346801</v>
      </c>
      <c r="D4668" s="1">
        <v>0.19471404</v>
      </c>
      <c r="E4668" s="1">
        <v>1.5534896</v>
      </c>
      <c r="F4668" s="4">
        <f t="shared" si="1"/>
        <v>0.03718667778</v>
      </c>
      <c r="G4668" s="4">
        <f t="shared" si="2"/>
        <v>1.541096575</v>
      </c>
    </row>
    <row r="4669">
      <c r="A4669" s="1">
        <v>46.6400008201599</v>
      </c>
      <c r="B4669" s="1">
        <v>125.80409</v>
      </c>
      <c r="C4669" s="1">
        <v>0.3347601</v>
      </c>
      <c r="D4669" s="1">
        <v>0.19471404</v>
      </c>
      <c r="E4669" s="1">
        <v>1.5531368</v>
      </c>
      <c r="F4669" s="4">
        <f t="shared" si="1"/>
        <v>0.03719556667</v>
      </c>
      <c r="G4669" s="4">
        <f t="shared" si="2"/>
        <v>1.540743612</v>
      </c>
    </row>
    <row r="4670">
      <c r="A4670" s="1">
        <v>46.6499991416931</v>
      </c>
      <c r="B4670" s="1">
        <v>125.838394</v>
      </c>
      <c r="C4670" s="1">
        <v>0.33482674</v>
      </c>
      <c r="D4670" s="1">
        <v>0.19349326</v>
      </c>
      <c r="E4670" s="1">
        <v>1.5535603</v>
      </c>
      <c r="F4670" s="4">
        <f t="shared" si="1"/>
        <v>0.03720297111</v>
      </c>
      <c r="G4670" s="4">
        <f t="shared" si="2"/>
        <v>1.541167119</v>
      </c>
    </row>
    <row r="4671">
      <c r="A4671" s="1">
        <v>46.6600012779235</v>
      </c>
      <c r="B4671" s="1">
        <v>125.80601</v>
      </c>
      <c r="C4671" s="1">
        <v>0.33489344</v>
      </c>
      <c r="D4671" s="1">
        <v>0.20570104</v>
      </c>
      <c r="E4671" s="1">
        <v>1.5531603</v>
      </c>
      <c r="F4671" s="4">
        <f t="shared" si="1"/>
        <v>0.03721038222</v>
      </c>
      <c r="G4671" s="4">
        <f t="shared" si="2"/>
        <v>1.540767316</v>
      </c>
    </row>
    <row r="4672">
      <c r="A4672" s="1">
        <v>46.6699995994567</v>
      </c>
      <c r="B4672" s="1">
        <v>125.86697</v>
      </c>
      <c r="C4672" s="1">
        <v>0.33490676</v>
      </c>
      <c r="D4672" s="1">
        <v>0.25941524</v>
      </c>
      <c r="E4672" s="1">
        <v>1.553913</v>
      </c>
      <c r="F4672" s="4">
        <f t="shared" si="1"/>
        <v>0.03721186222</v>
      </c>
      <c r="G4672" s="4">
        <f t="shared" si="2"/>
        <v>1.541519909</v>
      </c>
    </row>
    <row r="4673">
      <c r="A4673" s="1">
        <v>46.6800017356872</v>
      </c>
      <c r="B4673" s="1">
        <v>125.8422</v>
      </c>
      <c r="C4673" s="1">
        <v>0.33490676</v>
      </c>
      <c r="D4673" s="1">
        <v>0.33998656</v>
      </c>
      <c r="E4673" s="1">
        <v>1.5536071</v>
      </c>
      <c r="F4673" s="4">
        <f t="shared" si="1"/>
        <v>0.03721186222</v>
      </c>
      <c r="G4673" s="4">
        <f t="shared" si="2"/>
        <v>1.541214106</v>
      </c>
    </row>
    <row r="4674">
      <c r="A4674" s="1">
        <v>46.6900000572204</v>
      </c>
      <c r="B4674" s="1">
        <v>125.81172</v>
      </c>
      <c r="C4674" s="1">
        <v>0.33490676</v>
      </c>
      <c r="D4674" s="1">
        <v>0.4205579</v>
      </c>
      <c r="E4674" s="1">
        <v>1.5532309</v>
      </c>
      <c r="F4674" s="4">
        <f t="shared" si="1"/>
        <v>0.03721186222</v>
      </c>
      <c r="G4674" s="4">
        <f t="shared" si="2"/>
        <v>1.54083781</v>
      </c>
    </row>
    <row r="4675">
      <c r="A4675" s="1">
        <v>46.6999983787536</v>
      </c>
      <c r="B4675" s="1">
        <v>125.8022</v>
      </c>
      <c r="C4675" s="1">
        <v>0.33500007</v>
      </c>
      <c r="D4675" s="1">
        <v>0.4046878</v>
      </c>
      <c r="E4675" s="1">
        <v>1.5531133</v>
      </c>
      <c r="F4675" s="4">
        <f t="shared" si="1"/>
        <v>0.03722223</v>
      </c>
      <c r="G4675" s="4">
        <f t="shared" si="2"/>
        <v>1.540720279</v>
      </c>
    </row>
    <row r="4676">
      <c r="A4676" s="1">
        <v>46.7100005149841</v>
      </c>
      <c r="B4676" s="1">
        <v>125.821236</v>
      </c>
      <c r="C4676" s="1">
        <v>0.33541328</v>
      </c>
      <c r="D4676" s="1">
        <v>0.0653116</v>
      </c>
      <c r="E4676" s="1">
        <v>1.5533484</v>
      </c>
      <c r="F4676" s="4">
        <f t="shared" si="1"/>
        <v>0.03726814222</v>
      </c>
      <c r="G4676" s="4">
        <f t="shared" si="2"/>
        <v>1.540955291</v>
      </c>
    </row>
    <row r="4677">
      <c r="A4677" s="1">
        <v>46.7199988365173</v>
      </c>
      <c r="B4677" s="1">
        <v>125.99458</v>
      </c>
      <c r="C4677" s="1">
        <v>0.33543995</v>
      </c>
      <c r="D4677" s="1">
        <v>0.07385705</v>
      </c>
      <c r="E4677" s="1">
        <v>1.5554885</v>
      </c>
      <c r="F4677" s="4">
        <f t="shared" si="1"/>
        <v>0.03727110556</v>
      </c>
      <c r="G4677" s="4">
        <f t="shared" si="2"/>
        <v>1.543095341</v>
      </c>
    </row>
    <row r="4678">
      <c r="A4678" s="1">
        <v>46.7300009727478</v>
      </c>
      <c r="B4678" s="1">
        <v>126.0384</v>
      </c>
      <c r="C4678" s="1">
        <v>0.3353333</v>
      </c>
      <c r="D4678" s="1">
        <v>0.2630776</v>
      </c>
      <c r="E4678" s="1">
        <v>1.5560293</v>
      </c>
      <c r="F4678" s="4">
        <f t="shared" si="1"/>
        <v>0.03725925556</v>
      </c>
      <c r="G4678" s="4">
        <f t="shared" si="2"/>
        <v>1.543636328</v>
      </c>
    </row>
    <row r="4679">
      <c r="A4679" s="1">
        <v>46.739999294281</v>
      </c>
      <c r="B4679" s="1">
        <v>126.02697</v>
      </c>
      <c r="C4679" s="1">
        <v>0.33531997</v>
      </c>
      <c r="D4679" s="1">
        <v>0.35707745</v>
      </c>
      <c r="E4679" s="1">
        <v>1.5558884</v>
      </c>
      <c r="F4679" s="4">
        <f t="shared" si="1"/>
        <v>0.03725777444</v>
      </c>
      <c r="G4679" s="4">
        <f t="shared" si="2"/>
        <v>1.543495217</v>
      </c>
    </row>
    <row r="4680">
      <c r="A4680" s="1">
        <v>46.7500014305114</v>
      </c>
      <c r="B4680" s="1">
        <v>126.032684</v>
      </c>
      <c r="C4680" s="1">
        <v>0.33531997</v>
      </c>
      <c r="D4680" s="1">
        <v>0.42422023</v>
      </c>
      <c r="E4680" s="1">
        <v>1.5559589</v>
      </c>
      <c r="F4680" s="4">
        <f t="shared" si="1"/>
        <v>0.03725777444</v>
      </c>
      <c r="G4680" s="4">
        <f t="shared" si="2"/>
        <v>1.54356576</v>
      </c>
    </row>
    <row r="4681">
      <c r="A4681" s="1">
        <v>46.7599997520446</v>
      </c>
      <c r="B4681" s="1">
        <v>125.93744</v>
      </c>
      <c r="C4681" s="1">
        <v>0.3354666</v>
      </c>
      <c r="D4681" s="1">
        <v>0.3656229</v>
      </c>
      <c r="E4681" s="1">
        <v>1.554783</v>
      </c>
      <c r="F4681" s="4">
        <f t="shared" si="1"/>
        <v>0.03727406667</v>
      </c>
      <c r="G4681" s="4">
        <f t="shared" si="2"/>
        <v>1.542389909</v>
      </c>
    </row>
    <row r="4682">
      <c r="A4682" s="1">
        <v>46.7700018882751</v>
      </c>
      <c r="B4682" s="1">
        <v>126.01173</v>
      </c>
      <c r="C4682" s="1">
        <v>0.3358132</v>
      </c>
      <c r="D4682" s="1">
        <v>0.08240249</v>
      </c>
      <c r="E4682" s="1">
        <v>1.5557001</v>
      </c>
      <c r="F4682" s="4">
        <f t="shared" si="1"/>
        <v>0.03731257778</v>
      </c>
      <c r="G4682" s="4">
        <f t="shared" si="2"/>
        <v>1.543307069</v>
      </c>
    </row>
    <row r="4683">
      <c r="A4683" s="1">
        <v>46.7800002098083</v>
      </c>
      <c r="B4683" s="1">
        <v>126.105064</v>
      </c>
      <c r="C4683" s="1">
        <v>0.3358132</v>
      </c>
      <c r="D4683" s="1">
        <v>0.1202466</v>
      </c>
      <c r="E4683" s="1">
        <v>1.5568525</v>
      </c>
      <c r="F4683" s="4">
        <f t="shared" si="1"/>
        <v>0.03731257778</v>
      </c>
      <c r="G4683" s="4">
        <f t="shared" si="2"/>
        <v>1.544459341</v>
      </c>
    </row>
    <row r="4684">
      <c r="A4684" s="1">
        <v>46.7899985313415</v>
      </c>
      <c r="B4684" s="1">
        <v>126.12031</v>
      </c>
      <c r="C4684" s="1">
        <v>0.33578652</v>
      </c>
      <c r="D4684" s="1">
        <v>0.24110359</v>
      </c>
      <c r="E4684" s="1">
        <v>1.5570407</v>
      </c>
      <c r="F4684" s="4">
        <f t="shared" si="1"/>
        <v>0.03730961333</v>
      </c>
      <c r="G4684" s="4">
        <f t="shared" si="2"/>
        <v>1.544647563</v>
      </c>
    </row>
    <row r="4685">
      <c r="A4685" s="1">
        <v>46.800000667572</v>
      </c>
      <c r="B4685" s="1">
        <v>126.14126</v>
      </c>
      <c r="C4685" s="1">
        <v>0.33578652</v>
      </c>
      <c r="D4685" s="1">
        <v>0.30824634</v>
      </c>
      <c r="E4685" s="1">
        <v>1.5572993</v>
      </c>
      <c r="F4685" s="4">
        <f t="shared" si="1"/>
        <v>0.03730961333</v>
      </c>
      <c r="G4685" s="4">
        <f t="shared" si="2"/>
        <v>1.544906205</v>
      </c>
    </row>
    <row r="4686">
      <c r="A4686" s="1">
        <v>46.8099989891052</v>
      </c>
      <c r="B4686" s="1">
        <v>126.06697</v>
      </c>
      <c r="C4686" s="1">
        <v>0.33578652</v>
      </c>
      <c r="D4686" s="1">
        <v>0.38881767</v>
      </c>
      <c r="E4686" s="1">
        <v>1.5563821</v>
      </c>
      <c r="F4686" s="4">
        <f t="shared" si="1"/>
        <v>0.03730961333</v>
      </c>
      <c r="G4686" s="4">
        <f t="shared" si="2"/>
        <v>1.543989044</v>
      </c>
    </row>
    <row r="4687">
      <c r="A4687" s="1">
        <v>46.8200011253356</v>
      </c>
      <c r="B4687" s="1">
        <v>126.06506</v>
      </c>
      <c r="C4687" s="1">
        <v>0.33578652</v>
      </c>
      <c r="D4687" s="1">
        <v>0.469389</v>
      </c>
      <c r="E4687" s="1">
        <v>1.5563586</v>
      </c>
      <c r="F4687" s="4">
        <f t="shared" si="1"/>
        <v>0.03730961333</v>
      </c>
      <c r="G4687" s="4">
        <f t="shared" si="2"/>
        <v>1.543965464</v>
      </c>
    </row>
    <row r="4688">
      <c r="A4688" s="1">
        <v>46.8299994468689</v>
      </c>
      <c r="B4688" s="1">
        <v>126.04792</v>
      </c>
      <c r="C4688" s="1">
        <v>0.33601314</v>
      </c>
      <c r="D4688" s="1">
        <v>0.32533723</v>
      </c>
      <c r="E4688" s="1">
        <v>1.556147</v>
      </c>
      <c r="F4688" s="4">
        <f t="shared" si="1"/>
        <v>0.03733479333</v>
      </c>
      <c r="G4688" s="4">
        <f t="shared" si="2"/>
        <v>1.543753859</v>
      </c>
    </row>
    <row r="4689">
      <c r="A4689" s="1">
        <v>46.8400015830993</v>
      </c>
      <c r="B4689" s="1">
        <v>126.10888</v>
      </c>
      <c r="C4689" s="1">
        <v>0.33639973</v>
      </c>
      <c r="D4689" s="1">
        <v>-0.01525972</v>
      </c>
      <c r="E4689" s="1">
        <v>1.5568995</v>
      </c>
      <c r="F4689" s="4">
        <f t="shared" si="1"/>
        <v>0.03737774778</v>
      </c>
      <c r="G4689" s="4">
        <f t="shared" si="2"/>
        <v>1.544506452</v>
      </c>
    </row>
    <row r="4690">
      <c r="A4690" s="1">
        <v>46.8499999046325</v>
      </c>
      <c r="B4690" s="1">
        <v>126.28031</v>
      </c>
      <c r="C4690" s="1">
        <v>0.33645305</v>
      </c>
      <c r="D4690" s="1">
        <v>-0.0042727217</v>
      </c>
      <c r="E4690" s="1">
        <v>1.5590159</v>
      </c>
      <c r="F4690" s="4">
        <f t="shared" si="1"/>
        <v>0.03738367222</v>
      </c>
      <c r="G4690" s="4">
        <f t="shared" si="2"/>
        <v>1.546622872</v>
      </c>
    </row>
    <row r="4691">
      <c r="A4691" s="1">
        <v>46.8599982261657</v>
      </c>
      <c r="B4691" s="1">
        <v>126.32984</v>
      </c>
      <c r="C4691" s="1">
        <v>0.33642638</v>
      </c>
      <c r="D4691" s="1">
        <v>0.089727156</v>
      </c>
      <c r="E4691" s="1">
        <v>1.5596274</v>
      </c>
      <c r="F4691" s="4">
        <f t="shared" si="1"/>
        <v>0.03738070889</v>
      </c>
      <c r="G4691" s="4">
        <f t="shared" si="2"/>
        <v>1.547234353</v>
      </c>
    </row>
    <row r="4692">
      <c r="A4692" s="1">
        <v>46.8700003623962</v>
      </c>
      <c r="B4692" s="1">
        <v>126.39269</v>
      </c>
      <c r="C4692" s="1">
        <v>0.3364397</v>
      </c>
      <c r="D4692" s="1">
        <v>0.15686993</v>
      </c>
      <c r="E4692" s="1">
        <v>1.5604035</v>
      </c>
      <c r="F4692" s="4">
        <f t="shared" si="1"/>
        <v>0.03738218889</v>
      </c>
      <c r="G4692" s="4">
        <f t="shared" si="2"/>
        <v>1.548010279</v>
      </c>
    </row>
    <row r="4693">
      <c r="A4693" s="1">
        <v>46.8799986839294</v>
      </c>
      <c r="B4693" s="1">
        <v>126.35461</v>
      </c>
      <c r="C4693" s="1">
        <v>0.3364397</v>
      </c>
      <c r="D4693" s="1">
        <v>0.2240127</v>
      </c>
      <c r="E4693" s="1">
        <v>1.5599332</v>
      </c>
      <c r="F4693" s="4">
        <f t="shared" si="1"/>
        <v>0.03738218889</v>
      </c>
      <c r="G4693" s="4">
        <f t="shared" si="2"/>
        <v>1.547540156</v>
      </c>
    </row>
    <row r="4694">
      <c r="A4694" s="1">
        <v>46.8900008201599</v>
      </c>
      <c r="B4694" s="1">
        <v>126.29746</v>
      </c>
      <c r="C4694" s="1">
        <v>0.33646637</v>
      </c>
      <c r="D4694" s="1">
        <v>0.27772692</v>
      </c>
      <c r="E4694" s="1">
        <v>1.5592277</v>
      </c>
      <c r="F4694" s="4">
        <f t="shared" si="1"/>
        <v>0.03738515222</v>
      </c>
      <c r="G4694" s="4">
        <f t="shared" si="2"/>
        <v>1.5468346</v>
      </c>
    </row>
    <row r="4695">
      <c r="A4695" s="1">
        <v>46.8999991416931</v>
      </c>
      <c r="B4695" s="1">
        <v>126.30508</v>
      </c>
      <c r="C4695" s="1">
        <v>0.3364797</v>
      </c>
      <c r="D4695" s="1">
        <v>0.34486967</v>
      </c>
      <c r="E4695" s="1">
        <v>1.5593216</v>
      </c>
      <c r="F4695" s="4">
        <f t="shared" si="1"/>
        <v>0.03738663333</v>
      </c>
      <c r="G4695" s="4">
        <f t="shared" si="2"/>
        <v>1.546928674</v>
      </c>
    </row>
    <row r="4696">
      <c r="A4696" s="1">
        <v>46.9100012779235</v>
      </c>
      <c r="B4696" s="1">
        <v>126.23841</v>
      </c>
      <c r="C4696" s="1">
        <v>0.336533</v>
      </c>
      <c r="D4696" s="1">
        <v>0.37172678</v>
      </c>
      <c r="E4696" s="1">
        <v>1.5584986</v>
      </c>
      <c r="F4696" s="4">
        <f t="shared" si="1"/>
        <v>0.03739255556</v>
      </c>
      <c r="G4696" s="4">
        <f t="shared" si="2"/>
        <v>1.546105588</v>
      </c>
    </row>
    <row r="4697">
      <c r="A4697" s="1">
        <v>46.9199995994567</v>
      </c>
      <c r="B4697" s="1">
        <v>126.257454</v>
      </c>
      <c r="C4697" s="1">
        <v>0.33659968</v>
      </c>
      <c r="D4697" s="1">
        <v>0.36928523</v>
      </c>
      <c r="E4697" s="1">
        <v>1.5587337</v>
      </c>
      <c r="F4697" s="4">
        <f t="shared" si="1"/>
        <v>0.03739996444</v>
      </c>
      <c r="G4697" s="4">
        <f t="shared" si="2"/>
        <v>1.546340699</v>
      </c>
    </row>
    <row r="4698">
      <c r="A4698" s="1">
        <v>46.9300017356872</v>
      </c>
      <c r="B4698" s="1">
        <v>126.246025</v>
      </c>
      <c r="C4698" s="1">
        <v>0.33669296</v>
      </c>
      <c r="D4698" s="1">
        <v>0.35219434</v>
      </c>
      <c r="E4698" s="1">
        <v>1.5585927</v>
      </c>
      <c r="F4698" s="4">
        <f t="shared" si="1"/>
        <v>0.03741032889</v>
      </c>
      <c r="G4698" s="4">
        <f t="shared" si="2"/>
        <v>1.5461996</v>
      </c>
    </row>
    <row r="4699">
      <c r="A4699" s="1">
        <v>46.9400000572204</v>
      </c>
      <c r="B4699" s="1">
        <v>126.276505</v>
      </c>
      <c r="C4699" s="1">
        <v>0.33678627</v>
      </c>
      <c r="D4699" s="1">
        <v>0.33632424</v>
      </c>
      <c r="E4699" s="1">
        <v>1.5589689</v>
      </c>
      <c r="F4699" s="4">
        <f t="shared" si="1"/>
        <v>0.03742069667</v>
      </c>
      <c r="G4699" s="4">
        <f t="shared" si="2"/>
        <v>1.546575896</v>
      </c>
    </row>
    <row r="4700">
      <c r="A4700" s="1">
        <v>46.9499983787536</v>
      </c>
      <c r="B4700" s="1">
        <v>126.34889</v>
      </c>
      <c r="C4700" s="1">
        <v>0.33683962</v>
      </c>
      <c r="D4700" s="1">
        <v>0.34731123</v>
      </c>
      <c r="E4700" s="1">
        <v>1.5598626</v>
      </c>
      <c r="F4700" s="4">
        <f t="shared" si="1"/>
        <v>0.03742662444</v>
      </c>
      <c r="G4700" s="4">
        <f t="shared" si="2"/>
        <v>1.547469538</v>
      </c>
    </row>
    <row r="4701">
      <c r="A4701" s="1">
        <v>46.9600005149841</v>
      </c>
      <c r="B4701" s="1">
        <v>126.32984</v>
      </c>
      <c r="C4701" s="1">
        <v>0.3368663</v>
      </c>
      <c r="D4701" s="1">
        <v>0.3875969</v>
      </c>
      <c r="E4701" s="1">
        <v>1.5596274</v>
      </c>
      <c r="F4701" s="4">
        <f t="shared" si="1"/>
        <v>0.03742958889</v>
      </c>
      <c r="G4701" s="4">
        <f t="shared" si="2"/>
        <v>1.547234353</v>
      </c>
    </row>
    <row r="4702">
      <c r="A4702" s="1">
        <v>46.9699988365173</v>
      </c>
      <c r="B4702" s="1">
        <v>126.356514</v>
      </c>
      <c r="C4702" s="1">
        <v>0.3368796</v>
      </c>
      <c r="D4702" s="1">
        <v>0.4535189</v>
      </c>
      <c r="E4702" s="1">
        <v>1.5599568</v>
      </c>
      <c r="F4702" s="4">
        <f t="shared" si="1"/>
        <v>0.03743106667</v>
      </c>
      <c r="G4702" s="4">
        <f t="shared" si="2"/>
        <v>1.547563662</v>
      </c>
    </row>
    <row r="4703">
      <c r="A4703" s="1">
        <v>46.9800009727478</v>
      </c>
      <c r="B4703" s="1">
        <v>126.35461</v>
      </c>
      <c r="C4703" s="1">
        <v>0.33721286</v>
      </c>
      <c r="D4703" s="1">
        <v>0.21180493</v>
      </c>
      <c r="E4703" s="1">
        <v>1.5599332</v>
      </c>
      <c r="F4703" s="4">
        <f t="shared" si="1"/>
        <v>0.03746809556</v>
      </c>
      <c r="G4703" s="4">
        <f t="shared" si="2"/>
        <v>1.547540156</v>
      </c>
    </row>
    <row r="4704">
      <c r="A4704" s="1">
        <v>46.989999294281</v>
      </c>
      <c r="B4704" s="1">
        <v>126.51461</v>
      </c>
      <c r="C4704" s="1">
        <v>0.3374528</v>
      </c>
      <c r="D4704" s="5">
        <v>-6.103888E-4</v>
      </c>
      <c r="E4704" s="1">
        <v>1.5619086</v>
      </c>
      <c r="F4704" s="4">
        <f t="shared" si="1"/>
        <v>0.03749475556</v>
      </c>
      <c r="G4704" s="4">
        <f t="shared" si="2"/>
        <v>1.549515464</v>
      </c>
    </row>
    <row r="4705">
      <c r="A4705" s="1">
        <v>47.0000014305114</v>
      </c>
      <c r="B4705" s="1">
        <v>126.67081</v>
      </c>
      <c r="C4705" s="1">
        <v>0.3373728</v>
      </c>
      <c r="D4705" s="1">
        <v>0.16053227</v>
      </c>
      <c r="E4705" s="1">
        <v>1.5638369</v>
      </c>
      <c r="F4705" s="4">
        <f t="shared" si="1"/>
        <v>0.03748586667</v>
      </c>
      <c r="G4705" s="4">
        <f t="shared" si="2"/>
        <v>1.551443859</v>
      </c>
    </row>
    <row r="4706">
      <c r="A4706" s="1">
        <v>47.0099997520446</v>
      </c>
      <c r="B4706" s="1">
        <v>126.60604</v>
      </c>
      <c r="C4706" s="1">
        <v>0.33733281</v>
      </c>
      <c r="D4706" s="1">
        <v>0.28138924</v>
      </c>
      <c r="E4706" s="1">
        <v>1.5630373</v>
      </c>
      <c r="F4706" s="4">
        <f t="shared" si="1"/>
        <v>0.03748142333</v>
      </c>
      <c r="G4706" s="4">
        <f t="shared" si="2"/>
        <v>1.55064423</v>
      </c>
    </row>
    <row r="4707">
      <c r="A4707" s="1">
        <v>47.0200018882751</v>
      </c>
      <c r="B4707" s="1">
        <v>126.61938</v>
      </c>
      <c r="C4707" s="1">
        <v>0.33733281</v>
      </c>
      <c r="D4707" s="1">
        <v>0.34853202</v>
      </c>
      <c r="E4707" s="1">
        <v>1.563202</v>
      </c>
      <c r="F4707" s="4">
        <f t="shared" si="1"/>
        <v>0.03748142333</v>
      </c>
      <c r="G4707" s="4">
        <f t="shared" si="2"/>
        <v>1.550808921</v>
      </c>
    </row>
    <row r="4708">
      <c r="A4708" s="1">
        <v>47.0300002098083</v>
      </c>
      <c r="B4708" s="1">
        <v>126.57747</v>
      </c>
      <c r="C4708" s="1">
        <v>0.33734614</v>
      </c>
      <c r="D4708" s="1">
        <v>0.414454</v>
      </c>
      <c r="E4708" s="1">
        <v>1.5626845</v>
      </c>
      <c r="F4708" s="4">
        <f t="shared" si="1"/>
        <v>0.03748290444</v>
      </c>
      <c r="G4708" s="4">
        <f t="shared" si="2"/>
        <v>1.550291514</v>
      </c>
    </row>
    <row r="4709">
      <c r="A4709" s="1">
        <v>47.0399985313415</v>
      </c>
      <c r="B4709" s="1">
        <v>126.53365</v>
      </c>
      <c r="C4709" s="1">
        <v>0.3373728</v>
      </c>
      <c r="D4709" s="1">
        <v>0.46694744</v>
      </c>
      <c r="E4709" s="1">
        <v>1.5621437</v>
      </c>
      <c r="F4709" s="4">
        <f t="shared" si="1"/>
        <v>0.03748586667</v>
      </c>
      <c r="G4709" s="4">
        <f t="shared" si="2"/>
        <v>1.549750526</v>
      </c>
    </row>
    <row r="4710">
      <c r="A4710" s="1">
        <v>47.050000667572</v>
      </c>
      <c r="B4710" s="1">
        <v>126.571754</v>
      </c>
      <c r="C4710" s="1">
        <v>0.33777273</v>
      </c>
      <c r="D4710" s="1">
        <v>0.1422206</v>
      </c>
      <c r="E4710" s="1">
        <v>1.5626141</v>
      </c>
      <c r="F4710" s="4">
        <f t="shared" si="1"/>
        <v>0.03753030333</v>
      </c>
      <c r="G4710" s="4">
        <f t="shared" si="2"/>
        <v>1.550220946</v>
      </c>
    </row>
    <row r="4711">
      <c r="A4711" s="1">
        <v>47.0599989891052</v>
      </c>
      <c r="B4711" s="1">
        <v>126.667</v>
      </c>
      <c r="C4711" s="1">
        <v>0.3379993</v>
      </c>
      <c r="D4711" s="1">
        <v>-0.043337606</v>
      </c>
      <c r="E4711" s="1">
        <v>1.56379</v>
      </c>
      <c r="F4711" s="4">
        <f t="shared" si="1"/>
        <v>0.03755547778</v>
      </c>
      <c r="G4711" s="4">
        <f t="shared" si="2"/>
        <v>1.551396822</v>
      </c>
    </row>
    <row r="4712">
      <c r="A4712" s="1">
        <v>47.0700011253356</v>
      </c>
      <c r="B4712" s="1">
        <v>126.832726</v>
      </c>
      <c r="C4712" s="1">
        <v>0.337946</v>
      </c>
      <c r="D4712" s="1">
        <v>0.07751938</v>
      </c>
      <c r="E4712" s="1">
        <v>1.5658358</v>
      </c>
      <c r="F4712" s="4">
        <f t="shared" si="1"/>
        <v>0.03754955556</v>
      </c>
      <c r="G4712" s="4">
        <f t="shared" si="2"/>
        <v>1.553442822</v>
      </c>
    </row>
    <row r="4713">
      <c r="A4713" s="1">
        <v>47.0799994468689</v>
      </c>
      <c r="B4713" s="1">
        <v>126.8251</v>
      </c>
      <c r="C4713" s="1">
        <v>0.33793268</v>
      </c>
      <c r="D4713" s="1">
        <v>0.17151926</v>
      </c>
      <c r="E4713" s="1">
        <v>1.5657418</v>
      </c>
      <c r="F4713" s="4">
        <f t="shared" si="1"/>
        <v>0.03754807556</v>
      </c>
      <c r="G4713" s="4">
        <f t="shared" si="2"/>
        <v>1.553348674</v>
      </c>
    </row>
    <row r="4714">
      <c r="A4714" s="1">
        <v>47.0900015830993</v>
      </c>
      <c r="B4714" s="1">
        <v>126.81748</v>
      </c>
      <c r="C4714" s="1">
        <v>0.337946</v>
      </c>
      <c r="D4714" s="1">
        <v>0.23866203</v>
      </c>
      <c r="E4714" s="1">
        <v>1.5656477</v>
      </c>
      <c r="F4714" s="4">
        <f t="shared" si="1"/>
        <v>0.03754955556</v>
      </c>
      <c r="G4714" s="4">
        <f t="shared" si="2"/>
        <v>1.5532546</v>
      </c>
    </row>
    <row r="4715">
      <c r="A4715" s="1">
        <v>47.0999999046325</v>
      </c>
      <c r="B4715" s="1">
        <v>126.82891</v>
      </c>
      <c r="C4715" s="1">
        <v>0.337946</v>
      </c>
      <c r="D4715" s="1">
        <v>0.3058048</v>
      </c>
      <c r="E4715" s="1">
        <v>1.5657887</v>
      </c>
      <c r="F4715" s="4">
        <f t="shared" si="1"/>
        <v>0.03754955556</v>
      </c>
      <c r="G4715" s="4">
        <f t="shared" si="2"/>
        <v>1.553395711</v>
      </c>
    </row>
    <row r="4716">
      <c r="A4716" s="1">
        <v>47.1099982261657</v>
      </c>
      <c r="B4716" s="1">
        <v>126.76986</v>
      </c>
      <c r="C4716" s="1">
        <v>0.337946</v>
      </c>
      <c r="D4716" s="1">
        <v>0.3863761</v>
      </c>
      <c r="E4716" s="1">
        <v>1.5650598</v>
      </c>
      <c r="F4716" s="4">
        <f t="shared" si="1"/>
        <v>0.03754955556</v>
      </c>
      <c r="G4716" s="4">
        <f t="shared" si="2"/>
        <v>1.552666699</v>
      </c>
    </row>
    <row r="4717">
      <c r="A4717" s="1">
        <v>47.1200003623962</v>
      </c>
      <c r="B4717" s="1">
        <v>126.75843</v>
      </c>
      <c r="C4717" s="1">
        <v>0.33795935</v>
      </c>
      <c r="D4717" s="1">
        <v>0.44009033</v>
      </c>
      <c r="E4717" s="1">
        <v>1.5649186</v>
      </c>
      <c r="F4717" s="4">
        <f t="shared" si="1"/>
        <v>0.03755103889</v>
      </c>
      <c r="G4717" s="4">
        <f t="shared" si="2"/>
        <v>1.552525588</v>
      </c>
    </row>
    <row r="4718">
      <c r="A4718" s="1">
        <v>47.1299986839294</v>
      </c>
      <c r="B4718" s="1">
        <v>126.672714</v>
      </c>
      <c r="C4718" s="1">
        <v>0.33811933</v>
      </c>
      <c r="D4718" s="1">
        <v>0.35219434</v>
      </c>
      <c r="E4718" s="1">
        <v>1.5638604</v>
      </c>
      <c r="F4718" s="4">
        <f t="shared" si="1"/>
        <v>0.03756881444</v>
      </c>
      <c r="G4718" s="4">
        <f t="shared" si="2"/>
        <v>1.551467365</v>
      </c>
    </row>
    <row r="4719">
      <c r="A4719" s="1">
        <v>47.1400008201599</v>
      </c>
      <c r="B4719" s="1">
        <v>126.76986</v>
      </c>
      <c r="C4719" s="1">
        <v>0.33861253</v>
      </c>
      <c r="D4719" s="1">
        <v>-0.059207715</v>
      </c>
      <c r="E4719" s="1">
        <v>1.5650598</v>
      </c>
      <c r="F4719" s="4">
        <f t="shared" si="1"/>
        <v>0.03762361444</v>
      </c>
      <c r="G4719" s="4">
        <f t="shared" si="2"/>
        <v>1.552666699</v>
      </c>
    </row>
    <row r="4720">
      <c r="A4720" s="1">
        <v>47.1499991416931</v>
      </c>
      <c r="B4720" s="1">
        <v>127.00987</v>
      </c>
      <c r="C4720" s="1">
        <v>0.33863917</v>
      </c>
      <c r="D4720" s="1">
        <v>-0.06287005</v>
      </c>
      <c r="E4720" s="1">
        <v>1.5680228</v>
      </c>
      <c r="F4720" s="4">
        <f t="shared" si="1"/>
        <v>0.03762657444</v>
      </c>
      <c r="G4720" s="4">
        <f t="shared" si="2"/>
        <v>1.555629785</v>
      </c>
    </row>
    <row r="4721">
      <c r="A4721" s="1">
        <v>47.1600012779235</v>
      </c>
      <c r="B4721" s="1">
        <v>127.03463</v>
      </c>
      <c r="C4721" s="1">
        <v>0.33857253</v>
      </c>
      <c r="D4721" s="1">
        <v>0.0982726</v>
      </c>
      <c r="E4721" s="1">
        <v>1.5683286</v>
      </c>
      <c r="F4721" s="4">
        <f t="shared" si="1"/>
        <v>0.03761917</v>
      </c>
      <c r="G4721" s="4">
        <f t="shared" si="2"/>
        <v>1.555935464</v>
      </c>
    </row>
    <row r="4722">
      <c r="A4722" s="1">
        <v>47.1699995994567</v>
      </c>
      <c r="B4722" s="1">
        <v>127.07273</v>
      </c>
      <c r="C4722" s="1">
        <v>0.33859918</v>
      </c>
      <c r="D4722" s="1">
        <v>0.14954527</v>
      </c>
      <c r="E4722" s="1">
        <v>1.568799</v>
      </c>
      <c r="F4722" s="4">
        <f t="shared" si="1"/>
        <v>0.03762213111</v>
      </c>
      <c r="G4722" s="4">
        <f t="shared" si="2"/>
        <v>1.556405835</v>
      </c>
    </row>
    <row r="4723">
      <c r="A4723" s="1">
        <v>47.1800017356872</v>
      </c>
      <c r="B4723" s="1">
        <v>127.03082</v>
      </c>
      <c r="C4723" s="1">
        <v>0.3386525</v>
      </c>
      <c r="D4723" s="1">
        <v>0.16053227</v>
      </c>
      <c r="E4723" s="1">
        <v>1.5682815</v>
      </c>
      <c r="F4723" s="4">
        <f t="shared" si="1"/>
        <v>0.03762805556</v>
      </c>
      <c r="G4723" s="4">
        <f t="shared" si="2"/>
        <v>1.555888427</v>
      </c>
    </row>
    <row r="4724">
      <c r="A4724" s="1">
        <v>47.1900000572204</v>
      </c>
      <c r="B4724" s="1">
        <v>126.97369</v>
      </c>
      <c r="C4724" s="1">
        <v>0.33871916</v>
      </c>
      <c r="D4724" s="1">
        <v>0.17151926</v>
      </c>
      <c r="E4724" s="1">
        <v>1.567576</v>
      </c>
      <c r="F4724" s="4">
        <f t="shared" si="1"/>
        <v>0.03763546222</v>
      </c>
      <c r="G4724" s="4">
        <f t="shared" si="2"/>
        <v>1.555183119</v>
      </c>
    </row>
    <row r="4725">
      <c r="A4725" s="1">
        <v>47.1999983787536</v>
      </c>
      <c r="B4725" s="1">
        <v>127.007965</v>
      </c>
      <c r="C4725" s="1">
        <v>0.33878583</v>
      </c>
      <c r="D4725" s="1">
        <v>0.17151926</v>
      </c>
      <c r="E4725" s="1">
        <v>1.5679995</v>
      </c>
      <c r="F4725" s="4">
        <f t="shared" si="1"/>
        <v>0.03764287</v>
      </c>
      <c r="G4725" s="4">
        <f t="shared" si="2"/>
        <v>1.555606267</v>
      </c>
    </row>
    <row r="4726">
      <c r="A4726" s="1">
        <v>47.2100005149841</v>
      </c>
      <c r="B4726" s="1">
        <v>126.96606</v>
      </c>
      <c r="C4726" s="1">
        <v>0.33885247</v>
      </c>
      <c r="D4726" s="1">
        <v>0.1971556</v>
      </c>
      <c r="E4726" s="1">
        <v>1.567482</v>
      </c>
      <c r="F4726" s="4">
        <f t="shared" si="1"/>
        <v>0.03765027444</v>
      </c>
      <c r="G4726" s="4">
        <f t="shared" si="2"/>
        <v>1.555088921</v>
      </c>
    </row>
    <row r="4727">
      <c r="A4727" s="1">
        <v>47.2199988365173</v>
      </c>
      <c r="B4727" s="1">
        <v>127.0213</v>
      </c>
      <c r="C4727" s="1">
        <v>0.33889246</v>
      </c>
      <c r="D4727" s="1">
        <v>0.22157115</v>
      </c>
      <c r="E4727" s="1">
        <v>1.568164</v>
      </c>
      <c r="F4727" s="4">
        <f t="shared" si="1"/>
        <v>0.03765471778</v>
      </c>
      <c r="G4727" s="4">
        <f t="shared" si="2"/>
        <v>1.555770896</v>
      </c>
    </row>
    <row r="4728">
      <c r="A4728" s="1">
        <v>47.2300009727478</v>
      </c>
      <c r="B4728" s="1">
        <v>127.00606</v>
      </c>
      <c r="C4728" s="1">
        <v>0.33894578</v>
      </c>
      <c r="D4728" s="1">
        <v>0.23255815</v>
      </c>
      <c r="E4728" s="1">
        <v>1.5679759</v>
      </c>
      <c r="F4728" s="4">
        <f t="shared" si="1"/>
        <v>0.03766064222</v>
      </c>
      <c r="G4728" s="4">
        <f t="shared" si="2"/>
        <v>1.555582748</v>
      </c>
    </row>
    <row r="4729">
      <c r="A4729" s="1">
        <v>47.239999294281</v>
      </c>
      <c r="B4729" s="1">
        <v>127.007965</v>
      </c>
      <c r="C4729" s="1">
        <v>0.33901244</v>
      </c>
      <c r="D4729" s="1">
        <v>0.25819448</v>
      </c>
      <c r="E4729" s="1">
        <v>1.5679995</v>
      </c>
      <c r="F4729" s="4">
        <f t="shared" si="1"/>
        <v>0.03766804889</v>
      </c>
      <c r="G4729" s="4">
        <f t="shared" si="2"/>
        <v>1.555606267</v>
      </c>
    </row>
    <row r="4730">
      <c r="A4730" s="1">
        <v>47.2500014305114</v>
      </c>
      <c r="B4730" s="1">
        <v>127.06702</v>
      </c>
      <c r="C4730" s="1">
        <v>0.3390524</v>
      </c>
      <c r="D4730" s="1">
        <v>0.2838308</v>
      </c>
      <c r="E4730" s="1">
        <v>1.5687283</v>
      </c>
      <c r="F4730" s="4">
        <f t="shared" si="1"/>
        <v>0.03767248889</v>
      </c>
      <c r="G4730" s="4">
        <f t="shared" si="2"/>
        <v>1.556335341</v>
      </c>
    </row>
    <row r="4731">
      <c r="A4731" s="1">
        <v>47.2599997520446</v>
      </c>
      <c r="B4731" s="1">
        <v>127.01368</v>
      </c>
      <c r="C4731" s="1">
        <v>0.3390524</v>
      </c>
      <c r="D4731" s="1">
        <v>0.35097358</v>
      </c>
      <c r="E4731" s="1">
        <v>1.5680699</v>
      </c>
      <c r="F4731" s="4">
        <f t="shared" si="1"/>
        <v>0.03767248889</v>
      </c>
      <c r="G4731" s="4">
        <f t="shared" si="2"/>
        <v>1.555676822</v>
      </c>
    </row>
    <row r="4732">
      <c r="A4732" s="1">
        <v>47.2700018882751</v>
      </c>
      <c r="B4732" s="1">
        <v>127.028915</v>
      </c>
      <c r="C4732" s="1">
        <v>0.3390524</v>
      </c>
      <c r="D4732" s="1">
        <v>0.4315449</v>
      </c>
      <c r="E4732" s="1">
        <v>1.568258</v>
      </c>
      <c r="F4732" s="4">
        <f t="shared" si="1"/>
        <v>0.03767248889</v>
      </c>
      <c r="G4732" s="4">
        <f t="shared" si="2"/>
        <v>1.555864909</v>
      </c>
    </row>
    <row r="4733">
      <c r="A4733" s="1">
        <v>47.2800002098083</v>
      </c>
      <c r="B4733" s="1">
        <v>127.01177</v>
      </c>
      <c r="C4733" s="1">
        <v>0.33931902</v>
      </c>
      <c r="D4733" s="1">
        <v>0.24476592</v>
      </c>
      <c r="E4733" s="1">
        <v>1.5680463</v>
      </c>
      <c r="F4733" s="4">
        <f t="shared" si="1"/>
        <v>0.03770211333</v>
      </c>
      <c r="G4733" s="4">
        <f t="shared" si="2"/>
        <v>1.555653242</v>
      </c>
    </row>
    <row r="4734">
      <c r="A4734" s="1">
        <v>47.2899985313415</v>
      </c>
      <c r="B4734" s="1">
        <v>127.08797</v>
      </c>
      <c r="C4734" s="1">
        <v>0.3395723</v>
      </c>
      <c r="D4734" s="1">
        <v>0.032350607</v>
      </c>
      <c r="E4734" s="1">
        <v>1.568987</v>
      </c>
      <c r="F4734" s="4">
        <f t="shared" si="1"/>
        <v>0.03773025556</v>
      </c>
      <c r="G4734" s="4">
        <f t="shared" si="2"/>
        <v>1.556593983</v>
      </c>
    </row>
    <row r="4735">
      <c r="A4735" s="1">
        <v>47.300000667572</v>
      </c>
      <c r="B4735" s="1">
        <v>127.25941</v>
      </c>
      <c r="C4735" s="1">
        <v>0.33954564</v>
      </c>
      <c r="D4735" s="1">
        <v>0.13977905</v>
      </c>
      <c r="E4735" s="1">
        <v>1.5711036</v>
      </c>
      <c r="F4735" s="4">
        <f t="shared" si="1"/>
        <v>0.03772729333</v>
      </c>
      <c r="G4735" s="4">
        <f t="shared" si="2"/>
        <v>1.558710526</v>
      </c>
    </row>
    <row r="4736">
      <c r="A4736" s="1">
        <v>47.3099989891052</v>
      </c>
      <c r="B4736" s="1">
        <v>127.22893</v>
      </c>
      <c r="C4736" s="1">
        <v>0.33953232</v>
      </c>
      <c r="D4736" s="1">
        <v>0.22035037</v>
      </c>
      <c r="E4736" s="1">
        <v>1.5707272</v>
      </c>
      <c r="F4736" s="4">
        <f t="shared" si="1"/>
        <v>0.03772581333</v>
      </c>
      <c r="G4736" s="4">
        <f t="shared" si="2"/>
        <v>1.55833423</v>
      </c>
    </row>
    <row r="4737">
      <c r="A4737" s="1">
        <v>47.3200011253356</v>
      </c>
      <c r="B4737" s="1">
        <v>127.263214</v>
      </c>
      <c r="C4737" s="1">
        <v>0.33953232</v>
      </c>
      <c r="D4737" s="1">
        <v>0.30092168</v>
      </c>
      <c r="E4737" s="1">
        <v>1.5711505</v>
      </c>
      <c r="F4737" s="4">
        <f t="shared" si="1"/>
        <v>0.03772581333</v>
      </c>
      <c r="G4737" s="4">
        <f t="shared" si="2"/>
        <v>1.558757489</v>
      </c>
    </row>
    <row r="4738">
      <c r="A4738" s="1">
        <v>47.3299994468689</v>
      </c>
      <c r="B4738" s="1">
        <v>127.230835</v>
      </c>
      <c r="C4738" s="1">
        <v>0.33954564</v>
      </c>
      <c r="D4738" s="1">
        <v>0.36684367</v>
      </c>
      <c r="E4738" s="1">
        <v>1.5707508</v>
      </c>
      <c r="F4738" s="4">
        <f t="shared" si="1"/>
        <v>0.03772729333</v>
      </c>
      <c r="G4738" s="4">
        <f t="shared" si="2"/>
        <v>1.558357748</v>
      </c>
    </row>
    <row r="4739">
      <c r="A4739" s="1">
        <v>47.3400015830993</v>
      </c>
      <c r="B4739" s="1">
        <v>127.18702</v>
      </c>
      <c r="C4739" s="1">
        <v>0.33954564</v>
      </c>
      <c r="D4739" s="1">
        <v>0.43398646</v>
      </c>
      <c r="E4739" s="1">
        <v>1.5702099</v>
      </c>
      <c r="F4739" s="4">
        <f t="shared" si="1"/>
        <v>0.03772729333</v>
      </c>
      <c r="G4739" s="4">
        <f t="shared" si="2"/>
        <v>1.557816822</v>
      </c>
    </row>
    <row r="4740">
      <c r="A4740" s="1">
        <v>47.3499999046325</v>
      </c>
      <c r="B4740" s="1">
        <v>127.19845</v>
      </c>
      <c r="C4740" s="1">
        <v>0.33971894</v>
      </c>
      <c r="D4740" s="1">
        <v>0.3607398</v>
      </c>
      <c r="E4740" s="1">
        <v>1.570351</v>
      </c>
      <c r="F4740" s="4">
        <f t="shared" si="1"/>
        <v>0.03774654889</v>
      </c>
      <c r="G4740" s="4">
        <f t="shared" si="2"/>
        <v>1.557957933</v>
      </c>
    </row>
    <row r="4741">
      <c r="A4741" s="1">
        <v>47.3599982261657</v>
      </c>
      <c r="B4741" s="1">
        <v>127.23846</v>
      </c>
      <c r="C4741" s="1">
        <v>0.34011886</v>
      </c>
      <c r="D4741" s="1">
        <v>-0.006714277</v>
      </c>
      <c r="E4741" s="1">
        <v>1.5708449</v>
      </c>
      <c r="F4741" s="4">
        <f t="shared" si="1"/>
        <v>0.03779098444</v>
      </c>
      <c r="G4741" s="4">
        <f t="shared" si="2"/>
        <v>1.558451884</v>
      </c>
    </row>
    <row r="4742">
      <c r="A4742" s="1">
        <v>47.3700003623962</v>
      </c>
      <c r="B4742" s="1">
        <v>127.39846</v>
      </c>
      <c r="C4742" s="1">
        <v>0.34021214</v>
      </c>
      <c r="D4742" s="1">
        <v>-0.037233718</v>
      </c>
      <c r="E4742" s="1">
        <v>1.5728202</v>
      </c>
      <c r="F4742" s="4">
        <f t="shared" si="1"/>
        <v>0.03780134889</v>
      </c>
      <c r="G4742" s="4">
        <f t="shared" si="2"/>
        <v>1.560427193</v>
      </c>
    </row>
    <row r="4743">
      <c r="A4743" s="1">
        <v>47.3799986839294</v>
      </c>
      <c r="B4743" s="1">
        <v>127.46895</v>
      </c>
      <c r="C4743" s="1">
        <v>0.3401988</v>
      </c>
      <c r="D4743" s="1">
        <v>0.05676616</v>
      </c>
      <c r="E4743" s="1">
        <v>1.5736905</v>
      </c>
      <c r="F4743" s="4">
        <f t="shared" si="1"/>
        <v>0.03779986667</v>
      </c>
      <c r="G4743" s="4">
        <f t="shared" si="2"/>
        <v>1.56129744</v>
      </c>
    </row>
    <row r="4744">
      <c r="A4744" s="1">
        <v>47.3900008201599</v>
      </c>
      <c r="B4744" s="1">
        <v>127.47847</v>
      </c>
      <c r="C4744" s="1">
        <v>0.34021214</v>
      </c>
      <c r="D4744" s="1">
        <v>0.1092596</v>
      </c>
      <c r="E4744" s="1">
        <v>1.5738081</v>
      </c>
      <c r="F4744" s="4">
        <f t="shared" si="1"/>
        <v>0.03780134889</v>
      </c>
      <c r="G4744" s="4">
        <f t="shared" si="2"/>
        <v>1.56141497</v>
      </c>
    </row>
    <row r="4745">
      <c r="A4745" s="1">
        <v>47.3999991416931</v>
      </c>
      <c r="B4745" s="1">
        <v>127.507034</v>
      </c>
      <c r="C4745" s="1">
        <v>0.34021214</v>
      </c>
      <c r="D4745" s="1">
        <v>0.18983093</v>
      </c>
      <c r="E4745" s="1">
        <v>1.5741608</v>
      </c>
      <c r="F4745" s="4">
        <f t="shared" si="1"/>
        <v>0.03780134889</v>
      </c>
      <c r="G4745" s="4">
        <f t="shared" si="2"/>
        <v>1.561767612</v>
      </c>
    </row>
    <row r="4746">
      <c r="A4746" s="1">
        <v>47.4100012779235</v>
      </c>
      <c r="B4746" s="1">
        <v>127.43847</v>
      </c>
      <c r="C4746" s="1">
        <v>0.3402388</v>
      </c>
      <c r="D4746" s="1">
        <v>0.24232437</v>
      </c>
      <c r="E4746" s="1">
        <v>1.5733142</v>
      </c>
      <c r="F4746" s="4">
        <f t="shared" si="1"/>
        <v>0.03780431111</v>
      </c>
      <c r="G4746" s="4">
        <f t="shared" si="2"/>
        <v>1.560921143</v>
      </c>
    </row>
    <row r="4747">
      <c r="A4747" s="1">
        <v>47.4199995994567</v>
      </c>
      <c r="B4747" s="1">
        <v>127.44036</v>
      </c>
      <c r="C4747" s="1">
        <v>0.3402788</v>
      </c>
      <c r="D4747" s="1">
        <v>0.26918146</v>
      </c>
      <c r="E4747" s="1">
        <v>1.5733377</v>
      </c>
      <c r="F4747" s="4">
        <f t="shared" si="1"/>
        <v>0.03780875556</v>
      </c>
      <c r="G4747" s="4">
        <f t="shared" si="2"/>
        <v>1.560944477</v>
      </c>
    </row>
    <row r="4748">
      <c r="A4748" s="1">
        <v>47.4300017356872</v>
      </c>
      <c r="B4748" s="1">
        <v>127.413704</v>
      </c>
      <c r="C4748" s="1">
        <v>0.34038544</v>
      </c>
      <c r="D4748" s="1">
        <v>0.25453213</v>
      </c>
      <c r="E4748" s="1">
        <v>1.5730085</v>
      </c>
      <c r="F4748" s="4">
        <f t="shared" si="1"/>
        <v>0.03782060444</v>
      </c>
      <c r="G4748" s="4">
        <f t="shared" si="2"/>
        <v>1.56061539</v>
      </c>
    </row>
    <row r="4749">
      <c r="A4749" s="1">
        <v>47.4400000572204</v>
      </c>
      <c r="B4749" s="1">
        <v>127.432755</v>
      </c>
      <c r="C4749" s="1">
        <v>0.34049207</v>
      </c>
      <c r="D4749" s="1">
        <v>0.2240127</v>
      </c>
      <c r="E4749" s="1">
        <v>1.5732437</v>
      </c>
      <c r="F4749" s="4">
        <f t="shared" si="1"/>
        <v>0.03783245222</v>
      </c>
      <c r="G4749" s="4">
        <f t="shared" si="2"/>
        <v>1.560850588</v>
      </c>
    </row>
    <row r="4750">
      <c r="A4750" s="1">
        <v>47.4499983787536</v>
      </c>
      <c r="B4750" s="1">
        <v>127.48227</v>
      </c>
      <c r="C4750" s="1">
        <v>0.34057206</v>
      </c>
      <c r="D4750" s="1">
        <v>0.19227248</v>
      </c>
      <c r="E4750" s="1">
        <v>1.5738549</v>
      </c>
      <c r="F4750" s="4">
        <f t="shared" si="1"/>
        <v>0.03784134</v>
      </c>
      <c r="G4750" s="4">
        <f t="shared" si="2"/>
        <v>1.561461884</v>
      </c>
    </row>
    <row r="4751">
      <c r="A4751" s="1">
        <v>47.4600005149841</v>
      </c>
      <c r="B4751" s="1">
        <v>127.47466</v>
      </c>
      <c r="C4751" s="1">
        <v>0.34061202</v>
      </c>
      <c r="D4751" s="1">
        <v>0.23133737</v>
      </c>
      <c r="E4751" s="1">
        <v>1.573761</v>
      </c>
      <c r="F4751" s="4">
        <f t="shared" si="1"/>
        <v>0.03784578</v>
      </c>
      <c r="G4751" s="4">
        <f t="shared" si="2"/>
        <v>1.561367933</v>
      </c>
    </row>
    <row r="4752">
      <c r="A4752" s="1">
        <v>47.4699988365173</v>
      </c>
      <c r="B4752" s="1">
        <v>127.51846</v>
      </c>
      <c r="C4752" s="1">
        <v>0.3406387</v>
      </c>
      <c r="D4752" s="1">
        <v>0.26918146</v>
      </c>
      <c r="E4752" s="1">
        <v>1.5743018</v>
      </c>
      <c r="F4752" s="4">
        <f t="shared" si="1"/>
        <v>0.03784874444</v>
      </c>
      <c r="G4752" s="4">
        <f t="shared" si="2"/>
        <v>1.561908674</v>
      </c>
    </row>
    <row r="4753">
      <c r="A4753" s="1">
        <v>47.4800009727478</v>
      </c>
      <c r="B4753" s="1">
        <v>127.503235</v>
      </c>
      <c r="C4753" s="1">
        <v>0.34065202</v>
      </c>
      <c r="D4753" s="1">
        <v>0.33510345</v>
      </c>
      <c r="E4753" s="1">
        <v>1.5741137</v>
      </c>
      <c r="F4753" s="4">
        <f t="shared" si="1"/>
        <v>0.03785022444</v>
      </c>
      <c r="G4753" s="4">
        <f t="shared" si="2"/>
        <v>1.561720711</v>
      </c>
    </row>
    <row r="4754">
      <c r="A4754" s="1">
        <v>47.489999294281</v>
      </c>
      <c r="B4754" s="1">
        <v>127.50132</v>
      </c>
      <c r="C4754" s="1">
        <v>0.340692</v>
      </c>
      <c r="D4754" s="1">
        <v>0.37416834</v>
      </c>
      <c r="E4754" s="1">
        <v>1.5740901</v>
      </c>
      <c r="F4754" s="4">
        <f t="shared" si="1"/>
        <v>0.03785466667</v>
      </c>
      <c r="G4754" s="4">
        <f t="shared" si="2"/>
        <v>1.561697069</v>
      </c>
    </row>
    <row r="4755">
      <c r="A4755" s="1">
        <v>47.5000014305114</v>
      </c>
      <c r="B4755" s="1">
        <v>127.54323</v>
      </c>
      <c r="C4755" s="1">
        <v>0.34074536</v>
      </c>
      <c r="D4755" s="1">
        <v>0.3985839</v>
      </c>
      <c r="E4755" s="1">
        <v>1.5746076</v>
      </c>
      <c r="F4755" s="4">
        <f t="shared" si="1"/>
        <v>0.03786059556</v>
      </c>
      <c r="G4755" s="4">
        <f t="shared" si="2"/>
        <v>1.562214477</v>
      </c>
    </row>
    <row r="4756">
      <c r="A4756" s="1">
        <v>47.5099997520446</v>
      </c>
      <c r="B4756" s="1">
        <v>127.49941</v>
      </c>
      <c r="C4756" s="1">
        <v>0.34079868</v>
      </c>
      <c r="D4756" s="1">
        <v>0.41201246</v>
      </c>
      <c r="E4756" s="1">
        <v>1.5740666</v>
      </c>
      <c r="F4756" s="4">
        <f t="shared" si="1"/>
        <v>0.03786652</v>
      </c>
      <c r="G4756" s="4">
        <f t="shared" si="2"/>
        <v>1.561673489</v>
      </c>
    </row>
    <row r="4757">
      <c r="A4757" s="1">
        <v>47.5200018882751</v>
      </c>
      <c r="B4757" s="1">
        <v>127.54323</v>
      </c>
      <c r="C4757" s="1">
        <v>0.340852</v>
      </c>
      <c r="D4757" s="1">
        <v>0.43764877</v>
      </c>
      <c r="E4757" s="1">
        <v>1.5746076</v>
      </c>
      <c r="F4757" s="4">
        <f t="shared" si="1"/>
        <v>0.03787244444</v>
      </c>
      <c r="G4757" s="4">
        <f t="shared" si="2"/>
        <v>1.562214477</v>
      </c>
    </row>
    <row r="4758">
      <c r="A4758" s="1">
        <v>47.5300002098083</v>
      </c>
      <c r="B4758" s="1">
        <v>127.52989</v>
      </c>
      <c r="C4758" s="1">
        <v>0.34113193</v>
      </c>
      <c r="D4758" s="1">
        <v>0.23866203</v>
      </c>
      <c r="E4758" s="1">
        <v>1.5744429</v>
      </c>
      <c r="F4758" s="4">
        <f t="shared" si="1"/>
        <v>0.03790354778</v>
      </c>
      <c r="G4758" s="4">
        <f t="shared" si="2"/>
        <v>1.562049785</v>
      </c>
    </row>
    <row r="4759">
      <c r="A4759" s="1">
        <v>47.5399985313415</v>
      </c>
      <c r="B4759" s="1">
        <v>127.68228</v>
      </c>
      <c r="C4759" s="1">
        <v>0.34141186</v>
      </c>
      <c r="D4759" s="1">
        <v>0.0115973875</v>
      </c>
      <c r="E4759" s="1">
        <v>1.5763242</v>
      </c>
      <c r="F4759" s="4">
        <f t="shared" si="1"/>
        <v>0.03793465111</v>
      </c>
      <c r="G4759" s="4">
        <f t="shared" si="2"/>
        <v>1.563931143</v>
      </c>
    </row>
    <row r="4760">
      <c r="A4760" s="1">
        <v>47.550000667572</v>
      </c>
      <c r="B4760" s="1">
        <v>127.8442</v>
      </c>
      <c r="C4760" s="1">
        <v>0.34137186</v>
      </c>
      <c r="D4760" s="1">
        <v>0.10437649</v>
      </c>
      <c r="E4760" s="1">
        <v>1.5783232</v>
      </c>
      <c r="F4760" s="4">
        <f t="shared" si="1"/>
        <v>0.03793020667</v>
      </c>
      <c r="G4760" s="4">
        <f t="shared" si="2"/>
        <v>1.565930156</v>
      </c>
    </row>
    <row r="4761">
      <c r="A4761" s="1">
        <v>47.5599989891052</v>
      </c>
      <c r="B4761" s="1">
        <v>127.82324</v>
      </c>
      <c r="C4761" s="1">
        <v>0.34134522</v>
      </c>
      <c r="D4761" s="1">
        <v>0.21180493</v>
      </c>
      <c r="E4761" s="1">
        <v>1.5780644</v>
      </c>
      <c r="F4761" s="4">
        <f t="shared" si="1"/>
        <v>0.03792724667</v>
      </c>
      <c r="G4761" s="4">
        <f t="shared" si="2"/>
        <v>1.56567139</v>
      </c>
    </row>
    <row r="4762">
      <c r="A4762" s="1">
        <v>47.5700011253356</v>
      </c>
      <c r="B4762" s="1">
        <v>127.849915</v>
      </c>
      <c r="C4762" s="1">
        <v>0.34134522</v>
      </c>
      <c r="D4762" s="1">
        <v>0.29237625</v>
      </c>
      <c r="E4762" s="1">
        <v>1.5783937</v>
      </c>
      <c r="F4762" s="4">
        <f t="shared" si="1"/>
        <v>0.03792724667</v>
      </c>
      <c r="G4762" s="4">
        <f t="shared" si="2"/>
        <v>1.566000711</v>
      </c>
    </row>
    <row r="4763">
      <c r="A4763" s="1">
        <v>47.5799994468689</v>
      </c>
      <c r="B4763" s="1">
        <v>127.819435</v>
      </c>
      <c r="C4763" s="1">
        <v>0.34135854</v>
      </c>
      <c r="D4763" s="1">
        <v>0.34609047</v>
      </c>
      <c r="E4763" s="1">
        <v>1.5780176</v>
      </c>
      <c r="F4763" s="4">
        <f t="shared" si="1"/>
        <v>0.03792872667</v>
      </c>
      <c r="G4763" s="4">
        <f t="shared" si="2"/>
        <v>1.565624415</v>
      </c>
    </row>
    <row r="4764">
      <c r="A4764" s="1">
        <v>47.5900015830993</v>
      </c>
      <c r="B4764" s="1">
        <v>127.76038</v>
      </c>
      <c r="C4764" s="1">
        <v>0.34135854</v>
      </c>
      <c r="D4764" s="1">
        <v>0.4266618</v>
      </c>
      <c r="E4764" s="1">
        <v>1.5772885</v>
      </c>
      <c r="F4764" s="4">
        <f t="shared" si="1"/>
        <v>0.03792872667</v>
      </c>
      <c r="G4764" s="4">
        <f t="shared" si="2"/>
        <v>1.564895341</v>
      </c>
    </row>
    <row r="4765">
      <c r="A4765" s="1">
        <v>47.5999999046325</v>
      </c>
      <c r="B4765" s="1">
        <v>127.781334</v>
      </c>
      <c r="C4765" s="1">
        <v>0.34150517</v>
      </c>
      <c r="D4765" s="1">
        <v>0.381493</v>
      </c>
      <c r="E4765" s="1">
        <v>1.5775471</v>
      </c>
      <c r="F4765" s="4">
        <f t="shared" si="1"/>
        <v>0.03794501889</v>
      </c>
      <c r="G4765" s="4">
        <f t="shared" si="2"/>
        <v>1.565154032</v>
      </c>
    </row>
    <row r="4766">
      <c r="A4766" s="1">
        <v>47.6099982261657</v>
      </c>
      <c r="B4766" s="1">
        <v>127.82134</v>
      </c>
      <c r="C4766" s="1">
        <v>0.34190506</v>
      </c>
      <c r="D4766" s="1">
        <v>-0.0018311664</v>
      </c>
      <c r="E4766" s="1">
        <v>1.578041</v>
      </c>
      <c r="F4766" s="4">
        <f t="shared" si="1"/>
        <v>0.03798945111</v>
      </c>
      <c r="G4766" s="4">
        <f t="shared" si="2"/>
        <v>1.565647933</v>
      </c>
    </row>
    <row r="4767">
      <c r="A4767" s="1">
        <v>47.6200003623962</v>
      </c>
      <c r="B4767" s="1">
        <v>128.02135</v>
      </c>
      <c r="C4767" s="1">
        <v>0.34201172</v>
      </c>
      <c r="D4767" s="1">
        <v>-0.033571385</v>
      </c>
      <c r="E4767" s="1">
        <v>1.5805103</v>
      </c>
      <c r="F4767" s="4">
        <f t="shared" si="1"/>
        <v>0.03800130222</v>
      </c>
      <c r="G4767" s="4">
        <f t="shared" si="2"/>
        <v>1.568117193</v>
      </c>
    </row>
    <row r="4768">
      <c r="A4768" s="1">
        <v>47.6299986839294</v>
      </c>
      <c r="B4768" s="1">
        <v>128.07278</v>
      </c>
      <c r="C4768" s="1">
        <v>0.3419984</v>
      </c>
      <c r="D4768" s="1">
        <v>0.04699994</v>
      </c>
      <c r="E4768" s="1">
        <v>1.5811453</v>
      </c>
      <c r="F4768" s="4">
        <f t="shared" si="1"/>
        <v>0.03799982222</v>
      </c>
      <c r="G4768" s="4">
        <f t="shared" si="2"/>
        <v>1.568752131</v>
      </c>
    </row>
    <row r="4769">
      <c r="A4769" s="1">
        <v>47.6400008201599</v>
      </c>
      <c r="B4769" s="1">
        <v>128.07658</v>
      </c>
      <c r="C4769" s="1">
        <v>0.3419984</v>
      </c>
      <c r="D4769" s="1">
        <v>0.12757127</v>
      </c>
      <c r="E4769" s="1">
        <v>1.5811921</v>
      </c>
      <c r="F4769" s="4">
        <f t="shared" si="1"/>
        <v>0.03799982222</v>
      </c>
      <c r="G4769" s="4">
        <f t="shared" si="2"/>
        <v>1.568799044</v>
      </c>
    </row>
    <row r="4770">
      <c r="A4770" s="1">
        <v>47.6499991416931</v>
      </c>
      <c r="B4770" s="1">
        <v>128.09183</v>
      </c>
      <c r="C4770" s="1">
        <v>0.34201172</v>
      </c>
      <c r="D4770" s="1">
        <v>0.19349326</v>
      </c>
      <c r="E4770" s="1">
        <v>1.5813805</v>
      </c>
      <c r="F4770" s="4">
        <f t="shared" si="1"/>
        <v>0.03800130222</v>
      </c>
      <c r="G4770" s="4">
        <f t="shared" si="2"/>
        <v>1.568987316</v>
      </c>
    </row>
    <row r="4771">
      <c r="A4771" s="1">
        <v>47.6600012779235</v>
      </c>
      <c r="B4771" s="1">
        <v>128.02325</v>
      </c>
      <c r="C4771" s="1">
        <v>0.34202504</v>
      </c>
      <c r="D4771" s="1">
        <v>0.24720748</v>
      </c>
      <c r="E4771" s="1">
        <v>1.5805337</v>
      </c>
      <c r="F4771" s="4">
        <f t="shared" si="1"/>
        <v>0.03800278222</v>
      </c>
      <c r="G4771" s="4">
        <f t="shared" si="2"/>
        <v>1.568140649</v>
      </c>
    </row>
    <row r="4772">
      <c r="A4772" s="1">
        <v>47.6699995994567</v>
      </c>
      <c r="B4772" s="1">
        <v>128.02896</v>
      </c>
      <c r="C4772" s="1">
        <v>0.3420917</v>
      </c>
      <c r="D4772" s="1">
        <v>0.26918146</v>
      </c>
      <c r="E4772" s="1">
        <v>1.5806043</v>
      </c>
      <c r="F4772" s="4">
        <f t="shared" si="1"/>
        <v>0.03801018889</v>
      </c>
      <c r="G4772" s="4">
        <f t="shared" si="2"/>
        <v>1.568211143</v>
      </c>
    </row>
    <row r="4773">
      <c r="A4773" s="1">
        <v>47.6800017356872</v>
      </c>
      <c r="B4773" s="1">
        <v>128.01373</v>
      </c>
      <c r="C4773" s="1">
        <v>0.34219834</v>
      </c>
      <c r="D4773" s="1">
        <v>0.23744126</v>
      </c>
      <c r="E4773" s="1">
        <v>1.5804162</v>
      </c>
      <c r="F4773" s="4">
        <f t="shared" si="1"/>
        <v>0.03802203778</v>
      </c>
      <c r="G4773" s="4">
        <f t="shared" si="2"/>
        <v>1.568023119</v>
      </c>
    </row>
    <row r="4774">
      <c r="A4774" s="1">
        <v>47.6900000572204</v>
      </c>
      <c r="B4774" s="1">
        <v>128.02896</v>
      </c>
      <c r="C4774" s="1">
        <v>0.34233165</v>
      </c>
      <c r="D4774" s="1">
        <v>0.14954527</v>
      </c>
      <c r="E4774" s="1">
        <v>1.5806043</v>
      </c>
      <c r="F4774" s="4">
        <f t="shared" si="1"/>
        <v>0.03803685</v>
      </c>
      <c r="G4774" s="4">
        <f t="shared" si="2"/>
        <v>1.568211143</v>
      </c>
    </row>
    <row r="4775">
      <c r="A4775" s="1">
        <v>47.6999983787536</v>
      </c>
      <c r="B4775" s="1">
        <v>128.1242</v>
      </c>
      <c r="C4775" s="1">
        <v>0.34243828</v>
      </c>
      <c r="D4775" s="1">
        <v>0.11902582</v>
      </c>
      <c r="E4775" s="1">
        <v>1.5817801</v>
      </c>
      <c r="F4775" s="4">
        <f t="shared" si="1"/>
        <v>0.03804869778</v>
      </c>
      <c r="G4775" s="4">
        <f t="shared" si="2"/>
        <v>1.569386946</v>
      </c>
    </row>
    <row r="4776">
      <c r="A4776" s="1">
        <v>47.7100005149841</v>
      </c>
      <c r="B4776" s="1">
        <v>128.11278</v>
      </c>
      <c r="C4776" s="1">
        <v>0.3424916</v>
      </c>
      <c r="D4776" s="1">
        <v>0.12879205</v>
      </c>
      <c r="E4776" s="1">
        <v>1.581639</v>
      </c>
      <c r="F4776" s="4">
        <f t="shared" si="1"/>
        <v>0.03805462222</v>
      </c>
      <c r="G4776" s="4">
        <f t="shared" si="2"/>
        <v>1.569245958</v>
      </c>
    </row>
    <row r="4777">
      <c r="A4777" s="1">
        <v>47.7199988365173</v>
      </c>
      <c r="B4777" s="1">
        <v>128.1585</v>
      </c>
      <c r="C4777" s="1">
        <v>0.3425316</v>
      </c>
      <c r="D4777" s="1">
        <v>0.16907771</v>
      </c>
      <c r="E4777" s="1">
        <v>1.5822034</v>
      </c>
      <c r="F4777" s="4">
        <f t="shared" si="1"/>
        <v>0.03805906667</v>
      </c>
      <c r="G4777" s="4">
        <f t="shared" si="2"/>
        <v>1.569810402</v>
      </c>
    </row>
    <row r="4778">
      <c r="A4778" s="1">
        <v>47.7300009727478</v>
      </c>
      <c r="B4778" s="1">
        <v>128.15088</v>
      </c>
      <c r="C4778" s="1">
        <v>0.3425849</v>
      </c>
      <c r="D4778" s="1">
        <v>0.19471404</v>
      </c>
      <c r="E4778" s="1">
        <v>1.5821093</v>
      </c>
      <c r="F4778" s="4">
        <f t="shared" si="1"/>
        <v>0.03806498889</v>
      </c>
      <c r="G4778" s="4">
        <f t="shared" si="2"/>
        <v>1.569716328</v>
      </c>
    </row>
    <row r="4779">
      <c r="A4779" s="1">
        <v>47.739999294281</v>
      </c>
      <c r="B4779" s="1">
        <v>128.1566</v>
      </c>
      <c r="C4779" s="1">
        <v>0.3426649</v>
      </c>
      <c r="D4779" s="1">
        <v>0.1751816</v>
      </c>
      <c r="E4779" s="1">
        <v>1.58218</v>
      </c>
      <c r="F4779" s="4">
        <f t="shared" si="1"/>
        <v>0.03807387778</v>
      </c>
      <c r="G4779" s="4">
        <f t="shared" si="2"/>
        <v>1.569786946</v>
      </c>
    </row>
    <row r="4780">
      <c r="A4780" s="1">
        <v>47.7500014305114</v>
      </c>
      <c r="B4780" s="1">
        <v>128.20802</v>
      </c>
      <c r="C4780" s="1">
        <v>0.34273157</v>
      </c>
      <c r="D4780" s="1">
        <v>0.18494782</v>
      </c>
      <c r="E4780" s="1">
        <v>1.5828148</v>
      </c>
      <c r="F4780" s="4">
        <f t="shared" si="1"/>
        <v>0.03808128556</v>
      </c>
      <c r="G4780" s="4">
        <f t="shared" si="2"/>
        <v>1.57042176</v>
      </c>
    </row>
    <row r="4781">
      <c r="A4781" s="1">
        <v>47.7599997520446</v>
      </c>
      <c r="B4781" s="1">
        <v>128.19089</v>
      </c>
      <c r="C4781" s="1">
        <v>0.34277153</v>
      </c>
      <c r="D4781" s="1">
        <v>0.2240127</v>
      </c>
      <c r="E4781" s="1">
        <v>1.5826032</v>
      </c>
      <c r="F4781" s="4">
        <f t="shared" si="1"/>
        <v>0.03808572556</v>
      </c>
      <c r="G4781" s="4">
        <f t="shared" si="2"/>
        <v>1.570210279</v>
      </c>
    </row>
    <row r="4782">
      <c r="A4782" s="1">
        <v>47.7700018882751</v>
      </c>
      <c r="B4782" s="1">
        <v>128.24231</v>
      </c>
      <c r="C4782" s="1">
        <v>0.34281152</v>
      </c>
      <c r="D4782" s="1">
        <v>0.24964903</v>
      </c>
      <c r="E4782" s="1">
        <v>1.5832382</v>
      </c>
      <c r="F4782" s="4">
        <f t="shared" si="1"/>
        <v>0.03809016889</v>
      </c>
      <c r="G4782" s="4">
        <f t="shared" si="2"/>
        <v>1.570845094</v>
      </c>
    </row>
    <row r="4783">
      <c r="A4783" s="1">
        <v>47.7800002098083</v>
      </c>
      <c r="B4783" s="1">
        <v>128.21945</v>
      </c>
      <c r="C4783" s="1">
        <v>0.34287816</v>
      </c>
      <c r="D4783" s="1">
        <v>0.2618568</v>
      </c>
      <c r="E4783" s="1">
        <v>1.582956</v>
      </c>
      <c r="F4783" s="4">
        <f t="shared" si="1"/>
        <v>0.03809757333</v>
      </c>
      <c r="G4783" s="4">
        <f t="shared" si="2"/>
        <v>1.570562872</v>
      </c>
    </row>
    <row r="4784">
      <c r="A4784" s="1">
        <v>47.7899985313415</v>
      </c>
      <c r="B4784" s="1">
        <v>128.20041</v>
      </c>
      <c r="C4784" s="1">
        <v>0.3429315</v>
      </c>
      <c r="D4784" s="1">
        <v>0.2728438</v>
      </c>
      <c r="E4784" s="1">
        <v>1.5827208</v>
      </c>
      <c r="F4784" s="4">
        <f t="shared" si="1"/>
        <v>0.0381035</v>
      </c>
      <c r="G4784" s="4">
        <f t="shared" si="2"/>
        <v>1.57032781</v>
      </c>
    </row>
    <row r="4785">
      <c r="A4785" s="1">
        <v>47.800000667572</v>
      </c>
      <c r="B4785" s="1">
        <v>128.24611</v>
      </c>
      <c r="C4785" s="1">
        <v>0.3429315</v>
      </c>
      <c r="D4785" s="1">
        <v>0.35341513</v>
      </c>
      <c r="E4785" s="1">
        <v>1.5832852</v>
      </c>
      <c r="F4785" s="4">
        <f t="shared" si="1"/>
        <v>0.0381035</v>
      </c>
      <c r="G4785" s="4">
        <f t="shared" si="2"/>
        <v>1.570892007</v>
      </c>
    </row>
    <row r="4786">
      <c r="A4786" s="1">
        <v>47.8099989891052</v>
      </c>
      <c r="B4786" s="1">
        <v>128.1966</v>
      </c>
      <c r="C4786" s="1">
        <v>0.3429315</v>
      </c>
      <c r="D4786" s="1">
        <v>0.43398646</v>
      </c>
      <c r="E4786" s="1">
        <v>1.5826739</v>
      </c>
      <c r="F4786" s="4">
        <f t="shared" si="1"/>
        <v>0.0381035</v>
      </c>
      <c r="G4786" s="4">
        <f t="shared" si="2"/>
        <v>1.570280773</v>
      </c>
    </row>
    <row r="4787">
      <c r="A4787" s="1">
        <v>47.8200011253356</v>
      </c>
      <c r="B4787" s="1">
        <v>128.22327</v>
      </c>
      <c r="C4787" s="1">
        <v>0.34318477</v>
      </c>
      <c r="D4787" s="1">
        <v>0.2630776</v>
      </c>
      <c r="E4787" s="1">
        <v>1.583003</v>
      </c>
      <c r="F4787" s="4">
        <f t="shared" si="1"/>
        <v>0.03813164111</v>
      </c>
      <c r="G4787" s="4">
        <f t="shared" si="2"/>
        <v>1.570610032</v>
      </c>
    </row>
    <row r="4788">
      <c r="A4788" s="1">
        <v>47.8299994468689</v>
      </c>
      <c r="B4788" s="1">
        <v>128.34135</v>
      </c>
      <c r="C4788" s="1">
        <v>0.34349138</v>
      </c>
      <c r="D4788" s="1">
        <v>-0.006714277</v>
      </c>
      <c r="E4788" s="1">
        <v>1.584461</v>
      </c>
      <c r="F4788" s="4">
        <f t="shared" si="1"/>
        <v>0.03816570889</v>
      </c>
      <c r="G4788" s="4">
        <f t="shared" si="2"/>
        <v>1.57206781</v>
      </c>
    </row>
    <row r="4789">
      <c r="A4789" s="1">
        <v>47.8400015830993</v>
      </c>
      <c r="B4789" s="1">
        <v>128.469</v>
      </c>
      <c r="C4789" s="1">
        <v>0.34349138</v>
      </c>
      <c r="D4789" s="1">
        <v>0.07263627</v>
      </c>
      <c r="E4789" s="1">
        <v>1.5860368</v>
      </c>
      <c r="F4789" s="4">
        <f t="shared" si="1"/>
        <v>0.03816570889</v>
      </c>
      <c r="G4789" s="4">
        <f t="shared" si="2"/>
        <v>1.573643736</v>
      </c>
    </row>
    <row r="4790">
      <c r="A4790" s="1">
        <v>47.8499999046325</v>
      </c>
      <c r="B4790" s="1">
        <v>128.57565</v>
      </c>
      <c r="C4790" s="1">
        <v>0.34347802</v>
      </c>
      <c r="D4790" s="1">
        <v>0.1532076</v>
      </c>
      <c r="E4790" s="1">
        <v>1.5873536</v>
      </c>
      <c r="F4790" s="4">
        <f t="shared" si="1"/>
        <v>0.03816422444</v>
      </c>
      <c r="G4790" s="4">
        <f t="shared" si="2"/>
        <v>1.574960402</v>
      </c>
    </row>
    <row r="4791">
      <c r="A4791" s="1">
        <v>47.8599982261657</v>
      </c>
      <c r="B4791" s="1">
        <v>128.50137</v>
      </c>
      <c r="C4791" s="1">
        <v>0.34349138</v>
      </c>
      <c r="D4791" s="1">
        <v>0.21912959</v>
      </c>
      <c r="E4791" s="1">
        <v>1.5864364</v>
      </c>
      <c r="F4791" s="4">
        <f t="shared" si="1"/>
        <v>0.03816570889</v>
      </c>
      <c r="G4791" s="4">
        <f t="shared" si="2"/>
        <v>1.574043365</v>
      </c>
    </row>
    <row r="4792">
      <c r="A4792" s="1">
        <v>47.8700003623962</v>
      </c>
      <c r="B4792" s="1">
        <v>128.51851</v>
      </c>
      <c r="C4792" s="1">
        <v>0.34349138</v>
      </c>
      <c r="D4792" s="1">
        <v>0.28627235</v>
      </c>
      <c r="E4792" s="1">
        <v>1.5866481</v>
      </c>
      <c r="F4792" s="4">
        <f t="shared" si="1"/>
        <v>0.03816570889</v>
      </c>
      <c r="G4792" s="4">
        <f t="shared" si="2"/>
        <v>1.57425497</v>
      </c>
    </row>
    <row r="4793">
      <c r="A4793" s="1">
        <v>47.8799986839294</v>
      </c>
      <c r="B4793" s="1">
        <v>128.44612</v>
      </c>
      <c r="C4793" s="1">
        <v>0.34349138</v>
      </c>
      <c r="D4793" s="1">
        <v>0.36684367</v>
      </c>
      <c r="E4793" s="1">
        <v>1.5857544</v>
      </c>
      <c r="F4793" s="4">
        <f t="shared" si="1"/>
        <v>0.03816570889</v>
      </c>
      <c r="G4793" s="4">
        <f t="shared" si="2"/>
        <v>1.573361267</v>
      </c>
    </row>
    <row r="4794">
      <c r="A4794" s="1">
        <v>47.8900008201599</v>
      </c>
      <c r="B4794" s="1">
        <v>128.39851</v>
      </c>
      <c r="C4794" s="1">
        <v>0.34349138</v>
      </c>
      <c r="D4794" s="1">
        <v>0.447415</v>
      </c>
      <c r="E4794" s="1">
        <v>1.5851666</v>
      </c>
      <c r="F4794" s="4">
        <f t="shared" si="1"/>
        <v>0.03816570889</v>
      </c>
      <c r="G4794" s="4">
        <f t="shared" si="2"/>
        <v>1.572773489</v>
      </c>
    </row>
    <row r="4795">
      <c r="A4795" s="1">
        <v>47.8999991416931</v>
      </c>
      <c r="B4795" s="1">
        <v>128.41374</v>
      </c>
      <c r="C4795" s="1">
        <v>0.34374464</v>
      </c>
      <c r="D4795" s="1">
        <v>0.27772692</v>
      </c>
      <c r="E4795" s="1">
        <v>1.5853548</v>
      </c>
      <c r="F4795" s="4">
        <f t="shared" si="1"/>
        <v>0.03819384889</v>
      </c>
      <c r="G4795" s="4">
        <f t="shared" si="2"/>
        <v>1.572961514</v>
      </c>
    </row>
    <row r="4796">
      <c r="A4796" s="1">
        <v>47.9100012779235</v>
      </c>
      <c r="B4796" s="1">
        <v>128.50328</v>
      </c>
      <c r="C4796" s="1">
        <v>0.34415787</v>
      </c>
      <c r="D4796" s="1">
        <v>-0.089727156</v>
      </c>
      <c r="E4796" s="1">
        <v>1.58646</v>
      </c>
      <c r="F4796" s="4">
        <f t="shared" si="1"/>
        <v>0.03823976333</v>
      </c>
      <c r="G4796" s="4">
        <f t="shared" si="2"/>
        <v>1.574066946</v>
      </c>
    </row>
    <row r="4797">
      <c r="A4797" s="1">
        <v>47.9199995994567</v>
      </c>
      <c r="B4797" s="1">
        <v>128.69948</v>
      </c>
      <c r="C4797" s="1">
        <v>0.34423786</v>
      </c>
      <c r="D4797" s="1">
        <v>-0.10681804</v>
      </c>
      <c r="E4797" s="1">
        <v>1.5888821</v>
      </c>
      <c r="F4797" s="4">
        <f t="shared" si="1"/>
        <v>0.03824865111</v>
      </c>
      <c r="G4797" s="4">
        <f t="shared" si="2"/>
        <v>1.576489168</v>
      </c>
    </row>
    <row r="4798">
      <c r="A4798" s="1">
        <v>47.9300017356872</v>
      </c>
      <c r="B4798" s="1">
        <v>128.82329</v>
      </c>
      <c r="C4798" s="1">
        <v>0.3442112</v>
      </c>
      <c r="D4798" s="1">
        <v>-0.012818165</v>
      </c>
      <c r="E4798" s="1">
        <v>1.5904107</v>
      </c>
      <c r="F4798" s="4">
        <f t="shared" si="1"/>
        <v>0.03824568889</v>
      </c>
      <c r="G4798" s="4">
        <f t="shared" si="2"/>
        <v>1.578017686</v>
      </c>
    </row>
    <row r="4799">
      <c r="A4799" s="1">
        <v>47.9400000572204</v>
      </c>
      <c r="B4799" s="1">
        <v>128.85187</v>
      </c>
      <c r="C4799" s="1">
        <v>0.3442112</v>
      </c>
      <c r="D4799" s="1">
        <v>0.06775316</v>
      </c>
      <c r="E4799" s="1">
        <v>1.5907636</v>
      </c>
      <c r="F4799" s="4">
        <f t="shared" si="1"/>
        <v>0.03824568889</v>
      </c>
      <c r="G4799" s="4">
        <f t="shared" si="2"/>
        <v>1.578370526</v>
      </c>
    </row>
    <row r="4800">
      <c r="A4800" s="1">
        <v>47.9499983787536</v>
      </c>
      <c r="B4800" s="1">
        <v>128.85948</v>
      </c>
      <c r="C4800" s="1">
        <v>0.3442245</v>
      </c>
      <c r="D4800" s="1">
        <v>0.1202466</v>
      </c>
      <c r="E4800" s="1">
        <v>1.5908575</v>
      </c>
      <c r="F4800" s="4">
        <f t="shared" si="1"/>
        <v>0.03824716667</v>
      </c>
      <c r="G4800" s="4">
        <f t="shared" si="2"/>
        <v>1.578464477</v>
      </c>
    </row>
    <row r="4801">
      <c r="A4801" s="1">
        <v>47.9600005149841</v>
      </c>
      <c r="B4801" s="1">
        <v>128.76234</v>
      </c>
      <c r="C4801" s="1">
        <v>0.34423786</v>
      </c>
      <c r="D4801" s="1">
        <v>0.1861686</v>
      </c>
      <c r="E4801" s="1">
        <v>1.5896584</v>
      </c>
      <c r="F4801" s="4">
        <f t="shared" si="1"/>
        <v>0.03824865111</v>
      </c>
      <c r="G4801" s="4">
        <f t="shared" si="2"/>
        <v>1.577265217</v>
      </c>
    </row>
    <row r="4802">
      <c r="A4802" s="1">
        <v>47.9699988365173</v>
      </c>
      <c r="B4802" s="1">
        <v>128.77568</v>
      </c>
      <c r="C4802" s="1">
        <v>0.34429118</v>
      </c>
      <c r="D4802" s="1">
        <v>0.21180493</v>
      </c>
      <c r="E4802" s="1">
        <v>1.5898229</v>
      </c>
      <c r="F4802" s="4">
        <f t="shared" si="1"/>
        <v>0.03825457556</v>
      </c>
      <c r="G4802" s="4">
        <f t="shared" si="2"/>
        <v>1.577429909</v>
      </c>
    </row>
    <row r="4803">
      <c r="A4803" s="1">
        <v>47.9800009727478</v>
      </c>
      <c r="B4803" s="1">
        <v>128.74138</v>
      </c>
      <c r="C4803" s="1">
        <v>0.34438446</v>
      </c>
      <c r="D4803" s="1">
        <v>0.19471404</v>
      </c>
      <c r="E4803" s="1">
        <v>1.5893996</v>
      </c>
      <c r="F4803" s="4">
        <f t="shared" si="1"/>
        <v>0.03826494</v>
      </c>
      <c r="G4803" s="4">
        <f t="shared" si="2"/>
        <v>1.577006452</v>
      </c>
    </row>
    <row r="4804">
      <c r="A4804" s="1">
        <v>47.989999294281</v>
      </c>
      <c r="B4804" s="1">
        <v>128.73186</v>
      </c>
      <c r="C4804" s="1">
        <v>0.34446445</v>
      </c>
      <c r="D4804" s="1">
        <v>0.17762315</v>
      </c>
      <c r="E4804" s="1">
        <v>1.589282</v>
      </c>
      <c r="F4804" s="4">
        <f t="shared" si="1"/>
        <v>0.03827382778</v>
      </c>
      <c r="G4804" s="4">
        <f t="shared" si="2"/>
        <v>1.576888921</v>
      </c>
    </row>
    <row r="4805">
      <c r="A4805" s="1">
        <v>48.0000014305114</v>
      </c>
      <c r="B4805" s="1">
        <v>128.78139</v>
      </c>
      <c r="C4805" s="1">
        <v>0.34451777</v>
      </c>
      <c r="D4805" s="1">
        <v>0.2020387</v>
      </c>
      <c r="E4805" s="1">
        <v>1.5898933</v>
      </c>
      <c r="F4805" s="4">
        <f t="shared" si="1"/>
        <v>0.03827975222</v>
      </c>
      <c r="G4805" s="4">
        <f t="shared" si="2"/>
        <v>1.577500402</v>
      </c>
    </row>
    <row r="4806">
      <c r="A4806" s="1">
        <v>48.0099997520446</v>
      </c>
      <c r="B4806" s="1">
        <v>128.76234</v>
      </c>
      <c r="C4806" s="1">
        <v>0.34454444</v>
      </c>
      <c r="D4806" s="1">
        <v>0.25453213</v>
      </c>
      <c r="E4806" s="1">
        <v>1.5896584</v>
      </c>
      <c r="F4806" s="4">
        <f t="shared" si="1"/>
        <v>0.03828271556</v>
      </c>
      <c r="G4806" s="4">
        <f t="shared" si="2"/>
        <v>1.577265217</v>
      </c>
    </row>
    <row r="4807">
      <c r="A4807" s="1">
        <v>48.0200018882751</v>
      </c>
      <c r="B4807" s="1">
        <v>128.79091</v>
      </c>
      <c r="C4807" s="1">
        <v>0.34457108</v>
      </c>
      <c r="D4807" s="1">
        <v>0.30702558</v>
      </c>
      <c r="E4807" s="1">
        <v>1.5900111</v>
      </c>
      <c r="F4807" s="4">
        <f t="shared" si="1"/>
        <v>0.03828567556</v>
      </c>
      <c r="G4807" s="4">
        <f t="shared" si="2"/>
        <v>1.577617933</v>
      </c>
    </row>
    <row r="4808">
      <c r="A4808" s="1">
        <v>48.0300002098083</v>
      </c>
      <c r="B4808" s="1">
        <v>128.78139</v>
      </c>
      <c r="C4808" s="1">
        <v>0.3446111</v>
      </c>
      <c r="D4808" s="1">
        <v>0.3167918</v>
      </c>
      <c r="E4808" s="1">
        <v>1.5898933</v>
      </c>
      <c r="F4808" s="4">
        <f t="shared" si="1"/>
        <v>0.03829012222</v>
      </c>
      <c r="G4808" s="4">
        <f t="shared" si="2"/>
        <v>1.577500402</v>
      </c>
    </row>
    <row r="4809">
      <c r="A4809" s="1">
        <v>48.0399985313415</v>
      </c>
      <c r="B4809" s="1">
        <v>128.76044</v>
      </c>
      <c r="C4809" s="1">
        <v>0.34466442</v>
      </c>
      <c r="D4809" s="1">
        <v>0.34120736</v>
      </c>
      <c r="E4809" s="1">
        <v>1.5896348</v>
      </c>
      <c r="F4809" s="4">
        <f t="shared" si="1"/>
        <v>0.03829604667</v>
      </c>
      <c r="G4809" s="4">
        <f t="shared" si="2"/>
        <v>1.57724176</v>
      </c>
    </row>
    <row r="4810">
      <c r="A4810" s="1">
        <v>48.050000667572</v>
      </c>
      <c r="B4810" s="1">
        <v>128.80614</v>
      </c>
      <c r="C4810" s="1">
        <v>0.34471774</v>
      </c>
      <c r="D4810" s="1">
        <v>0.36806446</v>
      </c>
      <c r="E4810" s="1">
        <v>1.5901991</v>
      </c>
      <c r="F4810" s="4">
        <f t="shared" si="1"/>
        <v>0.03830197111</v>
      </c>
      <c r="G4810" s="4">
        <f t="shared" si="2"/>
        <v>1.577805958</v>
      </c>
    </row>
    <row r="4811">
      <c r="A4811" s="1">
        <v>48.0599989891052</v>
      </c>
      <c r="B4811" s="1">
        <v>128.76234</v>
      </c>
      <c r="C4811" s="1">
        <v>0.34477106</v>
      </c>
      <c r="D4811" s="1">
        <v>0.37905145</v>
      </c>
      <c r="E4811" s="1">
        <v>1.5896584</v>
      </c>
      <c r="F4811" s="4">
        <f t="shared" si="1"/>
        <v>0.03830789556</v>
      </c>
      <c r="G4811" s="4">
        <f t="shared" si="2"/>
        <v>1.577265217</v>
      </c>
    </row>
    <row r="4812">
      <c r="A4812" s="1">
        <v>48.0700011253356</v>
      </c>
      <c r="B4812" s="1">
        <v>128.81949</v>
      </c>
      <c r="C4812" s="1">
        <v>0.34479773</v>
      </c>
      <c r="D4812" s="1">
        <v>0.43276566</v>
      </c>
      <c r="E4812" s="1">
        <v>1.5903639</v>
      </c>
      <c r="F4812" s="4">
        <f t="shared" si="1"/>
        <v>0.03831085889</v>
      </c>
      <c r="G4812" s="4">
        <f t="shared" si="2"/>
        <v>1.577970773</v>
      </c>
    </row>
    <row r="4813">
      <c r="A4813" s="1">
        <v>48.0799994468689</v>
      </c>
      <c r="B4813" s="1">
        <v>128.81567</v>
      </c>
      <c r="C4813" s="1">
        <v>0.344891</v>
      </c>
      <c r="D4813" s="1">
        <v>0.42788255</v>
      </c>
      <c r="E4813" s="1">
        <v>1.5903168</v>
      </c>
      <c r="F4813" s="4">
        <f t="shared" si="1"/>
        <v>0.03832122222</v>
      </c>
      <c r="G4813" s="4">
        <f t="shared" si="2"/>
        <v>1.577923612</v>
      </c>
    </row>
    <row r="4814">
      <c r="A4814" s="1">
        <v>48.0900015830993</v>
      </c>
      <c r="B4814" s="1">
        <v>128.84233</v>
      </c>
      <c r="C4814" s="1">
        <v>0.34525096</v>
      </c>
      <c r="D4814" s="1">
        <v>0.10193493</v>
      </c>
      <c r="E4814" s="1">
        <v>1.5906459</v>
      </c>
      <c r="F4814" s="4">
        <f t="shared" si="1"/>
        <v>0.03836121778</v>
      </c>
      <c r="G4814" s="4">
        <f t="shared" si="2"/>
        <v>1.578252748</v>
      </c>
    </row>
    <row r="4815">
      <c r="A4815" s="1">
        <v>48.0999999046325</v>
      </c>
      <c r="B4815" s="1">
        <v>129.05759</v>
      </c>
      <c r="C4815" s="1">
        <v>0.34538424</v>
      </c>
      <c r="D4815" s="1">
        <v>0.04211683</v>
      </c>
      <c r="E4815" s="1">
        <v>1.5933033</v>
      </c>
      <c r="F4815" s="4">
        <f t="shared" si="1"/>
        <v>0.03837602667</v>
      </c>
      <c r="G4815" s="4">
        <f t="shared" si="2"/>
        <v>1.580910279</v>
      </c>
    </row>
    <row r="4816">
      <c r="A4816" s="1">
        <v>48.1099982261657</v>
      </c>
      <c r="B4816" s="1">
        <v>129.10902</v>
      </c>
      <c r="C4816" s="1">
        <v>0.34537092</v>
      </c>
      <c r="D4816" s="1">
        <v>0.12268815</v>
      </c>
      <c r="E4816" s="1">
        <v>1.5939384</v>
      </c>
      <c r="F4816" s="4">
        <f t="shared" si="1"/>
        <v>0.03837454667</v>
      </c>
      <c r="G4816" s="4">
        <f t="shared" si="2"/>
        <v>1.581545217</v>
      </c>
    </row>
    <row r="4817">
      <c r="A4817" s="1">
        <v>48.1200003623962</v>
      </c>
      <c r="B4817" s="1">
        <v>129.18521</v>
      </c>
      <c r="C4817" s="1">
        <v>0.34537092</v>
      </c>
      <c r="D4817" s="1">
        <v>0.20325948</v>
      </c>
      <c r="E4817" s="1">
        <v>1.594879</v>
      </c>
      <c r="F4817" s="4">
        <f t="shared" si="1"/>
        <v>0.03837454667</v>
      </c>
      <c r="G4817" s="4">
        <f t="shared" si="2"/>
        <v>1.582485835</v>
      </c>
    </row>
    <row r="4818">
      <c r="A4818" s="1">
        <v>48.1299986839294</v>
      </c>
      <c r="B4818" s="1">
        <v>129.15665</v>
      </c>
      <c r="C4818" s="1">
        <v>0.34538424</v>
      </c>
      <c r="D4818" s="1">
        <v>0.27040225</v>
      </c>
      <c r="E4818" s="1">
        <v>1.5945263</v>
      </c>
      <c r="F4818" s="4">
        <f t="shared" si="1"/>
        <v>0.03837602667</v>
      </c>
      <c r="G4818" s="4">
        <f t="shared" si="2"/>
        <v>1.582133242</v>
      </c>
    </row>
    <row r="4819">
      <c r="A4819" s="1">
        <v>48.1400008201599</v>
      </c>
      <c r="B4819" s="1">
        <v>129.11093</v>
      </c>
      <c r="C4819" s="1">
        <v>0.34538424</v>
      </c>
      <c r="D4819" s="1">
        <v>0.337545</v>
      </c>
      <c r="E4819" s="1">
        <v>1.593962</v>
      </c>
      <c r="F4819" s="4">
        <f t="shared" si="1"/>
        <v>0.03837602667</v>
      </c>
      <c r="G4819" s="4">
        <f t="shared" si="2"/>
        <v>1.581568798</v>
      </c>
    </row>
    <row r="4820">
      <c r="A4820" s="1">
        <v>48.1499991416931</v>
      </c>
      <c r="B4820" s="1">
        <v>129.10712</v>
      </c>
      <c r="C4820" s="1">
        <v>0.34538424</v>
      </c>
      <c r="D4820" s="1">
        <v>0.41811633</v>
      </c>
      <c r="E4820" s="1">
        <v>1.5939147</v>
      </c>
      <c r="F4820" s="4">
        <f t="shared" si="1"/>
        <v>0.03837602667</v>
      </c>
      <c r="G4820" s="4">
        <f t="shared" si="2"/>
        <v>1.58152176</v>
      </c>
    </row>
    <row r="4821">
      <c r="A4821" s="1">
        <v>48.1600012779235</v>
      </c>
      <c r="B4821" s="1">
        <v>129.01187</v>
      </c>
      <c r="C4821" s="1">
        <v>0.3454509</v>
      </c>
      <c r="D4821" s="1">
        <v>0.44375268</v>
      </c>
      <c r="E4821" s="1">
        <v>1.5927389</v>
      </c>
      <c r="F4821" s="4">
        <f t="shared" si="1"/>
        <v>0.03838343333</v>
      </c>
      <c r="G4821" s="4">
        <f t="shared" si="2"/>
        <v>1.580345835</v>
      </c>
    </row>
    <row r="4822">
      <c r="A4822" s="1">
        <v>48.1699995994567</v>
      </c>
      <c r="B4822" s="1">
        <v>129.09949</v>
      </c>
      <c r="C4822" s="1">
        <v>0.34590414</v>
      </c>
      <c r="D4822" s="1">
        <v>0.034792162</v>
      </c>
      <c r="E4822" s="1">
        <v>1.5938207</v>
      </c>
      <c r="F4822" s="4">
        <f t="shared" si="1"/>
        <v>0.03843379333</v>
      </c>
      <c r="G4822" s="4">
        <f t="shared" si="2"/>
        <v>1.581427563</v>
      </c>
    </row>
    <row r="4823">
      <c r="A4823" s="1">
        <v>48.1800017356872</v>
      </c>
      <c r="B4823" s="1">
        <v>129.28046</v>
      </c>
      <c r="C4823" s="1">
        <v>0.3461041</v>
      </c>
      <c r="D4823" s="1">
        <v>-0.1092596</v>
      </c>
      <c r="E4823" s="1">
        <v>1.5960549</v>
      </c>
      <c r="F4823" s="4">
        <f t="shared" si="1"/>
        <v>0.03845601111</v>
      </c>
      <c r="G4823" s="4">
        <f t="shared" si="2"/>
        <v>1.58366176</v>
      </c>
    </row>
    <row r="4824">
      <c r="A4824" s="1">
        <v>48.1900000572204</v>
      </c>
      <c r="B4824" s="1">
        <v>129.3738</v>
      </c>
      <c r="C4824" s="1">
        <v>0.34605077</v>
      </c>
      <c r="D4824" s="1">
        <v>0.0115973875</v>
      </c>
      <c r="E4824" s="1">
        <v>1.5972072</v>
      </c>
      <c r="F4824" s="4">
        <f t="shared" si="1"/>
        <v>0.03845008556</v>
      </c>
      <c r="G4824" s="4">
        <f t="shared" si="2"/>
        <v>1.584814106</v>
      </c>
    </row>
    <row r="4825">
      <c r="A4825" s="1">
        <v>48.1999983787536</v>
      </c>
      <c r="B4825" s="1">
        <v>129.43665</v>
      </c>
      <c r="C4825" s="1">
        <v>0.34605077</v>
      </c>
      <c r="D4825" s="1">
        <v>0.09216871</v>
      </c>
      <c r="E4825" s="1">
        <v>1.5979831</v>
      </c>
      <c r="F4825" s="4">
        <f t="shared" si="1"/>
        <v>0.03845008556</v>
      </c>
      <c r="G4825" s="4">
        <f t="shared" si="2"/>
        <v>1.585590032</v>
      </c>
    </row>
    <row r="4826">
      <c r="A4826" s="1">
        <v>48.2100005149841</v>
      </c>
      <c r="B4826" s="1">
        <v>129.36046</v>
      </c>
      <c r="C4826" s="1">
        <v>0.3460774</v>
      </c>
      <c r="D4826" s="1">
        <v>0.14344138</v>
      </c>
      <c r="E4826" s="1">
        <v>1.5970424</v>
      </c>
      <c r="F4826" s="4">
        <f t="shared" si="1"/>
        <v>0.03845304444</v>
      </c>
      <c r="G4826" s="4">
        <f t="shared" si="2"/>
        <v>1.584649415</v>
      </c>
    </row>
    <row r="4827">
      <c r="A4827" s="1">
        <v>48.2199988365173</v>
      </c>
      <c r="B4827" s="1">
        <v>129.39856</v>
      </c>
      <c r="C4827" s="1">
        <v>0.34614405</v>
      </c>
      <c r="D4827" s="1">
        <v>0.15564916</v>
      </c>
      <c r="E4827" s="1">
        <v>1.5975128</v>
      </c>
      <c r="F4827" s="4">
        <f t="shared" si="1"/>
        <v>0.03846045</v>
      </c>
      <c r="G4827" s="4">
        <f t="shared" si="2"/>
        <v>1.585119785</v>
      </c>
    </row>
    <row r="4828">
      <c r="A4828" s="1">
        <v>48.2300009727478</v>
      </c>
      <c r="B4828" s="1">
        <v>129.36046</v>
      </c>
      <c r="C4828" s="1">
        <v>0.34622404</v>
      </c>
      <c r="D4828" s="1">
        <v>0.15442838</v>
      </c>
      <c r="E4828" s="1">
        <v>1.5970424</v>
      </c>
      <c r="F4828" s="4">
        <f t="shared" si="1"/>
        <v>0.03846933778</v>
      </c>
      <c r="G4828" s="4">
        <f t="shared" si="2"/>
        <v>1.584649415</v>
      </c>
    </row>
    <row r="4829">
      <c r="A4829" s="1">
        <v>48.239999294281</v>
      </c>
      <c r="B4829" s="1">
        <v>129.3338</v>
      </c>
      <c r="C4829" s="1">
        <v>0.34630403</v>
      </c>
      <c r="D4829" s="1">
        <v>0.15076604</v>
      </c>
      <c r="E4829" s="1">
        <v>1.5967133</v>
      </c>
      <c r="F4829" s="4">
        <f t="shared" si="1"/>
        <v>0.03847822556</v>
      </c>
      <c r="G4829" s="4">
        <f t="shared" si="2"/>
        <v>1.584320279</v>
      </c>
    </row>
    <row r="4830">
      <c r="A4830" s="1">
        <v>48.2500014305114</v>
      </c>
      <c r="B4830" s="1">
        <v>129.40617</v>
      </c>
      <c r="C4830" s="1">
        <v>0.34635735</v>
      </c>
      <c r="D4830" s="1">
        <v>0.15931149</v>
      </c>
      <c r="E4830" s="1">
        <v>1.5976068</v>
      </c>
      <c r="F4830" s="4">
        <f t="shared" si="1"/>
        <v>0.03848415</v>
      </c>
      <c r="G4830" s="4">
        <f t="shared" si="2"/>
        <v>1.585213736</v>
      </c>
    </row>
    <row r="4831">
      <c r="A4831" s="1">
        <v>48.2599997520446</v>
      </c>
      <c r="B4831" s="1">
        <v>129.35666</v>
      </c>
      <c r="C4831" s="1">
        <v>0.346384</v>
      </c>
      <c r="D4831" s="1">
        <v>0.19959715</v>
      </c>
      <c r="E4831" s="1">
        <v>1.5969956</v>
      </c>
      <c r="F4831" s="4">
        <f t="shared" si="1"/>
        <v>0.03848711111</v>
      </c>
      <c r="G4831" s="4">
        <f t="shared" si="2"/>
        <v>1.584602501</v>
      </c>
    </row>
    <row r="4832">
      <c r="A4832" s="1">
        <v>48.2700018882751</v>
      </c>
      <c r="B4832" s="1">
        <v>129.40045</v>
      </c>
      <c r="C4832" s="1">
        <v>0.34645066</v>
      </c>
      <c r="D4832" s="1">
        <v>0.21180493</v>
      </c>
      <c r="E4832" s="1">
        <v>1.5975363</v>
      </c>
      <c r="F4832" s="4">
        <f t="shared" si="1"/>
        <v>0.03849451778</v>
      </c>
      <c r="G4832" s="4">
        <f t="shared" si="2"/>
        <v>1.585143119</v>
      </c>
    </row>
    <row r="4833">
      <c r="A4833" s="1">
        <v>48.2800002098083</v>
      </c>
      <c r="B4833" s="1">
        <v>129.40045</v>
      </c>
      <c r="C4833" s="1">
        <v>0.3465173</v>
      </c>
      <c r="D4833" s="1">
        <v>0.20692182</v>
      </c>
      <c r="E4833" s="1">
        <v>1.5975363</v>
      </c>
      <c r="F4833" s="4">
        <f t="shared" si="1"/>
        <v>0.03850192222</v>
      </c>
      <c r="G4833" s="4">
        <f t="shared" si="2"/>
        <v>1.585143119</v>
      </c>
    </row>
    <row r="4834">
      <c r="A4834" s="1">
        <v>48.2899985313415</v>
      </c>
      <c r="B4834" s="1">
        <v>129.37952</v>
      </c>
      <c r="C4834" s="1">
        <v>0.34657064</v>
      </c>
      <c r="D4834" s="1">
        <v>0.2459867</v>
      </c>
      <c r="E4834" s="1">
        <v>1.5972776</v>
      </c>
      <c r="F4834" s="4">
        <f t="shared" si="1"/>
        <v>0.03850784889</v>
      </c>
      <c r="G4834" s="4">
        <f t="shared" si="2"/>
        <v>1.584884723</v>
      </c>
    </row>
    <row r="4835">
      <c r="A4835" s="1">
        <v>48.300000667572</v>
      </c>
      <c r="B4835" s="1">
        <v>129.43094</v>
      </c>
      <c r="C4835" s="1">
        <v>0.34659728</v>
      </c>
      <c r="D4835" s="1">
        <v>0.27040225</v>
      </c>
      <c r="E4835" s="1">
        <v>1.5979127</v>
      </c>
      <c r="F4835" s="4">
        <f t="shared" si="1"/>
        <v>0.03851080889</v>
      </c>
      <c r="G4835" s="4">
        <f t="shared" si="2"/>
        <v>1.585519538</v>
      </c>
    </row>
    <row r="4836">
      <c r="A4836" s="1">
        <v>48.3099989891052</v>
      </c>
      <c r="B4836" s="1">
        <v>129.38902</v>
      </c>
      <c r="C4836" s="1">
        <v>0.3466506</v>
      </c>
      <c r="D4836" s="1">
        <v>0.30824634</v>
      </c>
      <c r="E4836" s="1">
        <v>1.5973952</v>
      </c>
      <c r="F4836" s="4">
        <f t="shared" si="1"/>
        <v>0.03851673333</v>
      </c>
      <c r="G4836" s="4">
        <f t="shared" si="2"/>
        <v>1.585002007</v>
      </c>
    </row>
    <row r="4837">
      <c r="A4837" s="1">
        <v>48.3200011253356</v>
      </c>
      <c r="B4837" s="1">
        <v>129.42142</v>
      </c>
      <c r="C4837" s="1">
        <v>0.3466506</v>
      </c>
      <c r="D4837" s="1">
        <v>0.37538913</v>
      </c>
      <c r="E4837" s="1">
        <v>1.5977951</v>
      </c>
      <c r="F4837" s="4">
        <f t="shared" si="1"/>
        <v>0.03851673333</v>
      </c>
      <c r="G4837" s="4">
        <f t="shared" si="2"/>
        <v>1.585402007</v>
      </c>
    </row>
    <row r="4838">
      <c r="A4838" s="1">
        <v>48.3299994468689</v>
      </c>
      <c r="B4838" s="1">
        <v>129.42522</v>
      </c>
      <c r="C4838" s="1">
        <v>0.34667727</v>
      </c>
      <c r="D4838" s="1">
        <v>0.42910334</v>
      </c>
      <c r="E4838" s="1">
        <v>1.597842</v>
      </c>
      <c r="F4838" s="4">
        <f t="shared" si="1"/>
        <v>0.03851969667</v>
      </c>
      <c r="G4838" s="4">
        <f t="shared" si="2"/>
        <v>1.585448921</v>
      </c>
    </row>
    <row r="4839">
      <c r="A4839" s="1">
        <v>48.3400015830993</v>
      </c>
      <c r="B4839" s="1">
        <v>129.41188</v>
      </c>
      <c r="C4839" s="1">
        <v>0.34701052</v>
      </c>
      <c r="D4839" s="1">
        <v>0.16053227</v>
      </c>
      <c r="E4839" s="1">
        <v>1.5976775</v>
      </c>
      <c r="F4839" s="4">
        <f t="shared" si="1"/>
        <v>0.03855672444</v>
      </c>
      <c r="G4839" s="4">
        <f t="shared" si="2"/>
        <v>1.58528423</v>
      </c>
    </row>
    <row r="4840">
      <c r="A4840" s="1">
        <v>48.3499999046325</v>
      </c>
      <c r="B4840" s="1">
        <v>129.59857</v>
      </c>
      <c r="C4840" s="1">
        <v>0.34715715</v>
      </c>
      <c r="D4840" s="1">
        <v>0.07385705</v>
      </c>
      <c r="E4840" s="1">
        <v>1.5999821</v>
      </c>
      <c r="F4840" s="4">
        <f t="shared" si="1"/>
        <v>0.03857301667</v>
      </c>
      <c r="G4840" s="4">
        <f t="shared" si="2"/>
        <v>1.587589044</v>
      </c>
    </row>
    <row r="4841">
      <c r="A4841" s="1">
        <v>48.3599982261657</v>
      </c>
      <c r="B4841" s="1">
        <v>129.63286</v>
      </c>
      <c r="C4841" s="1">
        <v>0.34711716</v>
      </c>
      <c r="D4841" s="1">
        <v>0.18128549</v>
      </c>
      <c r="E4841" s="1">
        <v>1.6004053</v>
      </c>
      <c r="F4841" s="4">
        <f t="shared" si="1"/>
        <v>0.03856857333</v>
      </c>
      <c r="G4841" s="4">
        <f t="shared" si="2"/>
        <v>1.588012378</v>
      </c>
    </row>
    <row r="4842">
      <c r="A4842" s="1">
        <v>48.3700003623962</v>
      </c>
      <c r="B4842" s="1">
        <v>129.67857</v>
      </c>
      <c r="C4842" s="1">
        <v>0.34711716</v>
      </c>
      <c r="D4842" s="1">
        <v>0.2618568</v>
      </c>
      <c r="E4842" s="1">
        <v>1.6009697</v>
      </c>
      <c r="F4842" s="4">
        <f t="shared" si="1"/>
        <v>0.03856857333</v>
      </c>
      <c r="G4842" s="4">
        <f t="shared" si="2"/>
        <v>1.588576699</v>
      </c>
    </row>
    <row r="4843">
      <c r="A4843" s="1">
        <v>48.3799986839294</v>
      </c>
      <c r="B4843" s="1">
        <v>129.65952</v>
      </c>
      <c r="C4843" s="1">
        <v>0.34711716</v>
      </c>
      <c r="D4843" s="1">
        <v>0.32899958</v>
      </c>
      <c r="E4843" s="1">
        <v>1.6007346</v>
      </c>
      <c r="F4843" s="4">
        <f t="shared" si="1"/>
        <v>0.03856857333</v>
      </c>
      <c r="G4843" s="4">
        <f t="shared" si="2"/>
        <v>1.588341514</v>
      </c>
    </row>
    <row r="4844">
      <c r="A4844" s="1">
        <v>48.3900008201599</v>
      </c>
      <c r="B4844" s="1">
        <v>129.60428</v>
      </c>
      <c r="C4844" s="1">
        <v>0.34713048</v>
      </c>
      <c r="D4844" s="1">
        <v>0.39614233</v>
      </c>
      <c r="E4844" s="1">
        <v>1.6000526</v>
      </c>
      <c r="F4844" s="4">
        <f t="shared" si="1"/>
        <v>0.03857005333</v>
      </c>
      <c r="G4844" s="4">
        <f t="shared" si="2"/>
        <v>1.587659538</v>
      </c>
    </row>
    <row r="4845">
      <c r="A4845" s="1">
        <v>48.3999991416931</v>
      </c>
      <c r="B4845" s="1">
        <v>129.59666</v>
      </c>
      <c r="C4845" s="1">
        <v>0.34713048</v>
      </c>
      <c r="D4845" s="1">
        <v>0.47671366</v>
      </c>
      <c r="E4845" s="1">
        <v>1.5999585</v>
      </c>
      <c r="F4845" s="4">
        <f t="shared" si="1"/>
        <v>0.03857005333</v>
      </c>
      <c r="G4845" s="4">
        <f t="shared" si="2"/>
        <v>1.587565464</v>
      </c>
    </row>
    <row r="4846">
      <c r="A4846" s="1">
        <v>48.4100012779235</v>
      </c>
      <c r="B4846" s="1">
        <v>129.52998</v>
      </c>
      <c r="C4846" s="1">
        <v>0.34743708</v>
      </c>
      <c r="D4846" s="1">
        <v>0.2508698</v>
      </c>
      <c r="E4846" s="1">
        <v>1.5991354</v>
      </c>
      <c r="F4846" s="4">
        <f t="shared" si="1"/>
        <v>0.03860412</v>
      </c>
      <c r="G4846" s="4">
        <f t="shared" si="2"/>
        <v>1.586742254</v>
      </c>
    </row>
    <row r="4847">
      <c r="A4847" s="1">
        <v>48.4199995994567</v>
      </c>
      <c r="B4847" s="1">
        <v>129.6881</v>
      </c>
      <c r="C4847" s="1">
        <v>0.347757</v>
      </c>
      <c r="D4847" s="1">
        <v>-0.017701276</v>
      </c>
      <c r="E4847" s="1">
        <v>1.6010873</v>
      </c>
      <c r="F4847" s="4">
        <f t="shared" si="1"/>
        <v>0.03863966667</v>
      </c>
      <c r="G4847" s="4">
        <f t="shared" si="2"/>
        <v>1.588694353</v>
      </c>
    </row>
    <row r="4848">
      <c r="A4848" s="1">
        <v>48.4300017356872</v>
      </c>
      <c r="B4848" s="1">
        <v>129.88239</v>
      </c>
      <c r="C4848" s="1">
        <v>0.34778365</v>
      </c>
      <c r="D4848" s="1">
        <v>0.02014283</v>
      </c>
      <c r="E4848" s="1">
        <v>1.6034861</v>
      </c>
      <c r="F4848" s="4">
        <f t="shared" si="1"/>
        <v>0.03864262778</v>
      </c>
      <c r="G4848" s="4">
        <f t="shared" si="2"/>
        <v>1.591092995</v>
      </c>
    </row>
    <row r="4849">
      <c r="A4849" s="1">
        <v>48.4400000572204</v>
      </c>
      <c r="B4849" s="1">
        <v>129.87477</v>
      </c>
      <c r="C4849" s="1">
        <v>0.34778365</v>
      </c>
      <c r="D4849" s="1">
        <v>0.100714155</v>
      </c>
      <c r="E4849" s="1">
        <v>1.6033921</v>
      </c>
      <c r="F4849" s="4">
        <f t="shared" si="1"/>
        <v>0.03864262778</v>
      </c>
      <c r="G4849" s="4">
        <f t="shared" si="2"/>
        <v>1.590998921</v>
      </c>
    </row>
    <row r="4850">
      <c r="A4850" s="1">
        <v>48.4499983787536</v>
      </c>
      <c r="B4850" s="1">
        <v>129.93762</v>
      </c>
      <c r="C4850" s="1">
        <v>0.34778365</v>
      </c>
      <c r="D4850" s="1">
        <v>0.16785693</v>
      </c>
      <c r="E4850" s="1">
        <v>1.604168</v>
      </c>
      <c r="F4850" s="4">
        <f t="shared" si="1"/>
        <v>0.03864262778</v>
      </c>
      <c r="G4850" s="4">
        <f t="shared" si="2"/>
        <v>1.591774847</v>
      </c>
    </row>
    <row r="4851">
      <c r="A4851" s="1">
        <v>48.4600005149841</v>
      </c>
      <c r="B4851" s="1">
        <v>129.8462</v>
      </c>
      <c r="C4851" s="1">
        <v>0.34779698</v>
      </c>
      <c r="D4851" s="1">
        <v>0.22035037</v>
      </c>
      <c r="E4851" s="1">
        <v>1.6030394</v>
      </c>
      <c r="F4851" s="4">
        <f t="shared" si="1"/>
        <v>0.03864410889</v>
      </c>
      <c r="G4851" s="4">
        <f t="shared" si="2"/>
        <v>1.590646205</v>
      </c>
    </row>
    <row r="4852">
      <c r="A4852" s="1">
        <v>48.4699988365173</v>
      </c>
      <c r="B4852" s="1">
        <v>129.85573</v>
      </c>
      <c r="C4852" s="1">
        <v>0.34779698</v>
      </c>
      <c r="D4852" s="1">
        <v>0.30092168</v>
      </c>
      <c r="E4852" s="1">
        <v>1.6031569</v>
      </c>
      <c r="F4852" s="4">
        <f t="shared" si="1"/>
        <v>0.03864410889</v>
      </c>
      <c r="G4852" s="4">
        <f t="shared" si="2"/>
        <v>1.590763859</v>
      </c>
    </row>
    <row r="4853">
      <c r="A4853" s="1">
        <v>48.4800009727478</v>
      </c>
      <c r="B4853" s="1">
        <v>129.81381</v>
      </c>
      <c r="C4853" s="1">
        <v>0.34782365</v>
      </c>
      <c r="D4853" s="1">
        <v>0.35341513</v>
      </c>
      <c r="E4853" s="1">
        <v>1.6026394</v>
      </c>
      <c r="F4853" s="4">
        <f t="shared" si="1"/>
        <v>0.03864707222</v>
      </c>
      <c r="G4853" s="4">
        <f t="shared" si="2"/>
        <v>1.590246328</v>
      </c>
    </row>
    <row r="4854">
      <c r="A4854" s="1">
        <v>48.489999294281</v>
      </c>
      <c r="B4854" s="1">
        <v>129.77953</v>
      </c>
      <c r="C4854" s="1">
        <v>0.34789032</v>
      </c>
      <c r="D4854" s="1">
        <v>0.35097358</v>
      </c>
      <c r="E4854" s="1">
        <v>1.6022162</v>
      </c>
      <c r="F4854" s="4">
        <f t="shared" si="1"/>
        <v>0.03865448</v>
      </c>
      <c r="G4854" s="4">
        <f t="shared" si="2"/>
        <v>1.589823119</v>
      </c>
    </row>
    <row r="4855">
      <c r="A4855" s="1">
        <v>48.5000014305114</v>
      </c>
      <c r="B4855" s="1">
        <v>129.81572</v>
      </c>
      <c r="C4855" s="1">
        <v>0.34799695</v>
      </c>
      <c r="D4855" s="1">
        <v>0.3338827</v>
      </c>
      <c r="E4855" s="1">
        <v>1.602663</v>
      </c>
      <c r="F4855" s="4">
        <f t="shared" si="1"/>
        <v>0.03866632778</v>
      </c>
      <c r="G4855" s="4">
        <f t="shared" si="2"/>
        <v>1.590269909</v>
      </c>
    </row>
    <row r="4856">
      <c r="A4856" s="1">
        <v>48.5099997520446</v>
      </c>
      <c r="B4856" s="1">
        <v>129.79477</v>
      </c>
      <c r="C4856" s="1">
        <v>0.34810358</v>
      </c>
      <c r="D4856" s="1">
        <v>0.30214247</v>
      </c>
      <c r="E4856" s="1">
        <v>1.6024042</v>
      </c>
      <c r="F4856" s="4">
        <f t="shared" si="1"/>
        <v>0.03867817556</v>
      </c>
      <c r="G4856" s="4">
        <f t="shared" si="2"/>
        <v>1.590011267</v>
      </c>
    </row>
    <row r="4857">
      <c r="A4857" s="1">
        <v>48.5200018882751</v>
      </c>
      <c r="B4857" s="1">
        <v>129.85382</v>
      </c>
      <c r="C4857" s="1">
        <v>0.34818357</v>
      </c>
      <c r="D4857" s="1">
        <v>0.27040225</v>
      </c>
      <c r="E4857" s="1">
        <v>1.6031333</v>
      </c>
      <c r="F4857" s="4">
        <f t="shared" si="1"/>
        <v>0.03868706333</v>
      </c>
      <c r="G4857" s="4">
        <f t="shared" si="2"/>
        <v>1.590740279</v>
      </c>
    </row>
    <row r="4858">
      <c r="A4858" s="1">
        <v>48.5300002098083</v>
      </c>
      <c r="B4858" s="1">
        <v>129.8843</v>
      </c>
      <c r="C4858" s="1">
        <v>0.34821025</v>
      </c>
      <c r="D4858" s="1">
        <v>0.32411647</v>
      </c>
      <c r="E4858" s="1">
        <v>1.6035097</v>
      </c>
      <c r="F4858" s="4">
        <f t="shared" si="1"/>
        <v>0.03869002778</v>
      </c>
      <c r="G4858" s="4">
        <f t="shared" si="2"/>
        <v>1.591116575</v>
      </c>
    </row>
    <row r="4859">
      <c r="A4859" s="1">
        <v>48.5399985313415</v>
      </c>
      <c r="B4859" s="1">
        <v>129.87859</v>
      </c>
      <c r="C4859" s="1">
        <v>0.34821025</v>
      </c>
      <c r="D4859" s="1">
        <v>0.39125922</v>
      </c>
      <c r="E4859" s="1">
        <v>1.603439</v>
      </c>
      <c r="F4859" s="4">
        <f t="shared" si="1"/>
        <v>0.03869002778</v>
      </c>
      <c r="G4859" s="4">
        <f t="shared" si="2"/>
        <v>1.591046081</v>
      </c>
    </row>
    <row r="4860">
      <c r="A4860" s="1">
        <v>48.550000667572</v>
      </c>
      <c r="B4860" s="1">
        <v>129.90526</v>
      </c>
      <c r="C4860" s="1">
        <v>0.34830353</v>
      </c>
      <c r="D4860" s="1">
        <v>0.3875969</v>
      </c>
      <c r="E4860" s="1">
        <v>1.6037682</v>
      </c>
      <c r="F4860" s="4">
        <f t="shared" si="1"/>
        <v>0.03870039222</v>
      </c>
      <c r="G4860" s="4">
        <f t="shared" si="2"/>
        <v>1.591375341</v>
      </c>
    </row>
    <row r="4861">
      <c r="A4861" s="1">
        <v>48.5599989891052</v>
      </c>
      <c r="B4861" s="1">
        <v>129.9262</v>
      </c>
      <c r="C4861" s="1">
        <v>0.34869012</v>
      </c>
      <c r="D4861" s="1">
        <v>0.06287005</v>
      </c>
      <c r="E4861" s="1">
        <v>1.6040269</v>
      </c>
      <c r="F4861" s="4">
        <f t="shared" si="1"/>
        <v>0.03874334667</v>
      </c>
      <c r="G4861" s="4">
        <f t="shared" si="2"/>
        <v>1.591633859</v>
      </c>
    </row>
    <row r="4862">
      <c r="A4862" s="1">
        <v>48.5700011253356</v>
      </c>
      <c r="B4862" s="1">
        <v>130.09764</v>
      </c>
      <c r="C4862" s="1">
        <v>0.3487168</v>
      </c>
      <c r="D4862" s="1">
        <v>0.08606482</v>
      </c>
      <c r="E4862" s="1">
        <v>1.6061435</v>
      </c>
      <c r="F4862" s="4">
        <f t="shared" si="1"/>
        <v>0.03874631111</v>
      </c>
      <c r="G4862" s="4">
        <f t="shared" si="2"/>
        <v>1.593750402</v>
      </c>
    </row>
    <row r="4863">
      <c r="A4863" s="1">
        <v>48.5799994468689</v>
      </c>
      <c r="B4863" s="1">
        <v>130.18146</v>
      </c>
      <c r="C4863" s="1">
        <v>0.34865013</v>
      </c>
      <c r="D4863" s="1">
        <v>0.23377892</v>
      </c>
      <c r="E4863" s="1">
        <v>1.6071782</v>
      </c>
      <c r="F4863" s="4">
        <f t="shared" si="1"/>
        <v>0.03873890333</v>
      </c>
      <c r="G4863" s="4">
        <f t="shared" si="2"/>
        <v>1.594785217</v>
      </c>
    </row>
    <row r="4864">
      <c r="A4864" s="1">
        <v>48.5900015830993</v>
      </c>
      <c r="B4864" s="1">
        <v>130.15288</v>
      </c>
      <c r="C4864" s="1">
        <v>0.34865013</v>
      </c>
      <c r="D4864" s="1">
        <v>0.31435025</v>
      </c>
      <c r="E4864" s="1">
        <v>1.6068255</v>
      </c>
      <c r="F4864" s="4">
        <f t="shared" si="1"/>
        <v>0.03873890333</v>
      </c>
      <c r="G4864" s="4">
        <f t="shared" si="2"/>
        <v>1.594432378</v>
      </c>
    </row>
    <row r="4865">
      <c r="A4865" s="1">
        <v>48.5999999046325</v>
      </c>
      <c r="B4865" s="1">
        <v>130.13763</v>
      </c>
      <c r="C4865" s="1">
        <v>0.34865013</v>
      </c>
      <c r="D4865" s="1">
        <v>0.381493</v>
      </c>
      <c r="E4865" s="1">
        <v>1.6066374</v>
      </c>
      <c r="F4865" s="4">
        <f t="shared" si="1"/>
        <v>0.03873890333</v>
      </c>
      <c r="G4865" s="4">
        <f t="shared" si="2"/>
        <v>1.594244106</v>
      </c>
    </row>
    <row r="4866">
      <c r="A4866" s="1">
        <v>48.6099982261657</v>
      </c>
      <c r="B4866" s="1">
        <v>130.05954</v>
      </c>
      <c r="C4866" s="1">
        <v>0.34866348</v>
      </c>
      <c r="D4866" s="1">
        <v>0.4486358</v>
      </c>
      <c r="E4866" s="1">
        <v>1.6056731</v>
      </c>
      <c r="F4866" s="4">
        <f t="shared" si="1"/>
        <v>0.03874038667</v>
      </c>
      <c r="G4866" s="4">
        <f t="shared" si="2"/>
        <v>1.593280032</v>
      </c>
    </row>
    <row r="4867">
      <c r="A4867" s="1">
        <v>48.6200003623962</v>
      </c>
      <c r="B4867" s="1">
        <v>130.07478</v>
      </c>
      <c r="C4867" s="1">
        <v>0.34898338</v>
      </c>
      <c r="D4867" s="1">
        <v>0.20692182</v>
      </c>
      <c r="E4867" s="1">
        <v>1.6058612</v>
      </c>
      <c r="F4867" s="4">
        <f t="shared" si="1"/>
        <v>0.03877593111</v>
      </c>
      <c r="G4867" s="4">
        <f t="shared" si="2"/>
        <v>1.59346818</v>
      </c>
    </row>
    <row r="4868">
      <c r="A4868" s="1">
        <v>48.6299986839294</v>
      </c>
      <c r="B4868" s="1">
        <v>130.18526</v>
      </c>
      <c r="C4868" s="1">
        <v>0.34918335</v>
      </c>
      <c r="D4868" s="1">
        <v>0.05066227</v>
      </c>
      <c r="E4868" s="1">
        <v>1.6072253</v>
      </c>
      <c r="F4868" s="4">
        <f t="shared" si="1"/>
        <v>0.03879815</v>
      </c>
      <c r="G4868" s="4">
        <f t="shared" si="2"/>
        <v>1.594832131</v>
      </c>
    </row>
    <row r="4869">
      <c r="A4869" s="1">
        <v>48.6400008201599</v>
      </c>
      <c r="B4869" s="1">
        <v>130.24051</v>
      </c>
      <c r="C4869" s="1">
        <v>0.34913003</v>
      </c>
      <c r="D4869" s="1">
        <v>0.17151926</v>
      </c>
      <c r="E4869" s="1">
        <v>1.6079073</v>
      </c>
      <c r="F4869" s="4">
        <f t="shared" si="1"/>
        <v>0.03879222556</v>
      </c>
      <c r="G4869" s="4">
        <f t="shared" si="2"/>
        <v>1.59551423</v>
      </c>
    </row>
    <row r="4870">
      <c r="A4870" s="1">
        <v>48.6499991416931</v>
      </c>
      <c r="B4870" s="1">
        <v>130.30527</v>
      </c>
      <c r="C4870" s="1">
        <v>0.34913003</v>
      </c>
      <c r="D4870" s="1">
        <v>0.25209057</v>
      </c>
      <c r="E4870" s="1">
        <v>1.6087068</v>
      </c>
      <c r="F4870" s="4">
        <f t="shared" si="1"/>
        <v>0.03879222556</v>
      </c>
      <c r="G4870" s="4">
        <f t="shared" si="2"/>
        <v>1.596313736</v>
      </c>
    </row>
    <row r="4871">
      <c r="A4871" s="1">
        <v>48.6600012779235</v>
      </c>
      <c r="B4871" s="1">
        <v>130.24431</v>
      </c>
      <c r="C4871" s="1">
        <v>0.34913003</v>
      </c>
      <c r="D4871" s="1">
        <v>0.3326619</v>
      </c>
      <c r="E4871" s="1">
        <v>1.6079541</v>
      </c>
      <c r="F4871" s="4">
        <f t="shared" si="1"/>
        <v>0.03879222556</v>
      </c>
      <c r="G4871" s="4">
        <f t="shared" si="2"/>
        <v>1.595561143</v>
      </c>
    </row>
    <row r="4872">
      <c r="A4872" s="1">
        <v>48.6699995994567</v>
      </c>
      <c r="B4872" s="1">
        <v>130.24431</v>
      </c>
      <c r="C4872" s="1">
        <v>0.34913003</v>
      </c>
      <c r="D4872" s="1">
        <v>0.41323322</v>
      </c>
      <c r="E4872" s="1">
        <v>1.6079541</v>
      </c>
      <c r="F4872" s="4">
        <f t="shared" si="1"/>
        <v>0.03879222556</v>
      </c>
      <c r="G4872" s="4">
        <f t="shared" si="2"/>
        <v>1.595561143</v>
      </c>
    </row>
    <row r="4873">
      <c r="A4873" s="1">
        <v>48.6800017356872</v>
      </c>
      <c r="B4873" s="1">
        <v>130.17192</v>
      </c>
      <c r="C4873" s="1">
        <v>0.34921</v>
      </c>
      <c r="D4873" s="1">
        <v>0.41079167</v>
      </c>
      <c r="E4873" s="1">
        <v>1.6070606</v>
      </c>
      <c r="F4873" s="4">
        <f t="shared" si="1"/>
        <v>0.03880111111</v>
      </c>
      <c r="G4873" s="4">
        <f t="shared" si="2"/>
        <v>1.59466744</v>
      </c>
    </row>
    <row r="4874">
      <c r="A4874" s="1">
        <v>48.6900000572204</v>
      </c>
      <c r="B4874" s="1">
        <v>130.21384</v>
      </c>
      <c r="C4874" s="1">
        <v>0.34962323</v>
      </c>
      <c r="D4874" s="1">
        <v>0.05676616</v>
      </c>
      <c r="E4874" s="1">
        <v>1.607578</v>
      </c>
      <c r="F4874" s="4">
        <f t="shared" si="1"/>
        <v>0.03884702556</v>
      </c>
      <c r="G4874" s="4">
        <f t="shared" si="2"/>
        <v>1.59518497</v>
      </c>
    </row>
    <row r="4875">
      <c r="A4875" s="1">
        <v>48.6999983787536</v>
      </c>
      <c r="B4875" s="1">
        <v>130.41766</v>
      </c>
      <c r="C4875" s="1">
        <v>0.3497565</v>
      </c>
      <c r="D4875" s="1">
        <v>-0.029909052</v>
      </c>
      <c r="E4875" s="1">
        <v>1.6100943</v>
      </c>
      <c r="F4875" s="4">
        <f t="shared" si="1"/>
        <v>0.03886183333</v>
      </c>
      <c r="G4875" s="4">
        <f t="shared" si="2"/>
        <v>1.597701267</v>
      </c>
    </row>
    <row r="4876">
      <c r="A4876" s="1">
        <v>48.7100005149841</v>
      </c>
      <c r="B4876" s="1">
        <v>130.48051</v>
      </c>
      <c r="C4876" s="1">
        <v>0.3497165</v>
      </c>
      <c r="D4876" s="1">
        <v>0.09094793</v>
      </c>
      <c r="E4876" s="1">
        <v>1.6108702</v>
      </c>
      <c r="F4876" s="4">
        <f t="shared" si="1"/>
        <v>0.03885738889</v>
      </c>
      <c r="G4876" s="4">
        <f t="shared" si="2"/>
        <v>1.598477193</v>
      </c>
    </row>
    <row r="4877">
      <c r="A4877" s="1">
        <v>48.7199988365173</v>
      </c>
      <c r="B4877" s="1">
        <v>130.50717</v>
      </c>
      <c r="C4877" s="1">
        <v>0.34972987</v>
      </c>
      <c r="D4877" s="1">
        <v>0.15809071</v>
      </c>
      <c r="E4877" s="1">
        <v>1.6111996</v>
      </c>
      <c r="F4877" s="4">
        <f t="shared" si="1"/>
        <v>0.03885887444</v>
      </c>
      <c r="G4877" s="4">
        <f t="shared" si="2"/>
        <v>1.598806328</v>
      </c>
    </row>
    <row r="4878">
      <c r="A4878" s="1">
        <v>48.7300009727478</v>
      </c>
      <c r="B4878" s="1">
        <v>130.46527</v>
      </c>
      <c r="C4878" s="1">
        <v>0.34972987</v>
      </c>
      <c r="D4878" s="1">
        <v>0.22523348</v>
      </c>
      <c r="E4878" s="1">
        <v>1.6106821</v>
      </c>
      <c r="F4878" s="4">
        <f t="shared" si="1"/>
        <v>0.03885887444</v>
      </c>
      <c r="G4878" s="4">
        <f t="shared" si="2"/>
        <v>1.598289044</v>
      </c>
    </row>
    <row r="4879">
      <c r="A4879" s="1">
        <v>48.739999294281</v>
      </c>
      <c r="B4879" s="1">
        <v>130.40242</v>
      </c>
      <c r="C4879" s="1">
        <v>0.34972987</v>
      </c>
      <c r="D4879" s="1">
        <v>0.3058048</v>
      </c>
      <c r="E4879" s="1">
        <v>1.6099062</v>
      </c>
      <c r="F4879" s="4">
        <f t="shared" si="1"/>
        <v>0.03885887444</v>
      </c>
      <c r="G4879" s="4">
        <f t="shared" si="2"/>
        <v>1.597513119</v>
      </c>
    </row>
    <row r="4880">
      <c r="A4880" s="1">
        <v>48.7500014305114</v>
      </c>
      <c r="B4880" s="1">
        <v>130.40813</v>
      </c>
      <c r="C4880" s="1">
        <v>0.3497432</v>
      </c>
      <c r="D4880" s="1">
        <v>0.37172678</v>
      </c>
      <c r="E4880" s="1">
        <v>1.6099766</v>
      </c>
      <c r="F4880" s="4">
        <f t="shared" si="1"/>
        <v>0.03886035556</v>
      </c>
      <c r="G4880" s="4">
        <f t="shared" si="2"/>
        <v>1.597583612</v>
      </c>
    </row>
    <row r="4881">
      <c r="A4881" s="1">
        <v>48.7599997520446</v>
      </c>
      <c r="B4881" s="1">
        <v>130.33194</v>
      </c>
      <c r="C4881" s="1">
        <v>0.3497832</v>
      </c>
      <c r="D4881" s="1">
        <v>0.39614233</v>
      </c>
      <c r="E4881" s="1">
        <v>1.609036</v>
      </c>
      <c r="F4881" s="4">
        <f t="shared" si="1"/>
        <v>0.0388648</v>
      </c>
      <c r="G4881" s="4">
        <f t="shared" si="2"/>
        <v>1.596642995</v>
      </c>
    </row>
    <row r="4882">
      <c r="A4882" s="1">
        <v>48.7700018882751</v>
      </c>
      <c r="B4882" s="1">
        <v>130.35289</v>
      </c>
      <c r="C4882" s="1">
        <v>0.34983653</v>
      </c>
      <c r="D4882" s="1">
        <v>0.42299944</v>
      </c>
      <c r="E4882" s="1">
        <v>1.6092948</v>
      </c>
      <c r="F4882" s="4">
        <f t="shared" si="1"/>
        <v>0.03887072556</v>
      </c>
      <c r="G4882" s="4">
        <f t="shared" si="2"/>
        <v>1.596901637</v>
      </c>
    </row>
    <row r="4883">
      <c r="A4883" s="1">
        <v>48.7800002098083</v>
      </c>
      <c r="B4883" s="1">
        <v>130.32622</v>
      </c>
      <c r="C4883" s="1">
        <v>0.34995648</v>
      </c>
      <c r="D4883" s="1">
        <v>0.37783068</v>
      </c>
      <c r="E4883" s="1">
        <v>1.6089655</v>
      </c>
      <c r="F4883" s="4">
        <f t="shared" si="1"/>
        <v>0.03888405333</v>
      </c>
      <c r="G4883" s="4">
        <f t="shared" si="2"/>
        <v>1.596572378</v>
      </c>
    </row>
    <row r="4884">
      <c r="A4884" s="1">
        <v>48.7899985313415</v>
      </c>
      <c r="B4884" s="1">
        <v>130.34528</v>
      </c>
      <c r="C4884" s="1">
        <v>0.35015643</v>
      </c>
      <c r="D4884" s="1">
        <v>0.24964903</v>
      </c>
      <c r="E4884" s="1">
        <v>1.6092007</v>
      </c>
      <c r="F4884" s="4">
        <f t="shared" si="1"/>
        <v>0.03890627</v>
      </c>
      <c r="G4884" s="4">
        <f t="shared" si="2"/>
        <v>1.596807686</v>
      </c>
    </row>
    <row r="4885">
      <c r="A4885" s="1">
        <v>48.800000667572</v>
      </c>
      <c r="B4885" s="1">
        <v>130.46718</v>
      </c>
      <c r="C4885" s="1">
        <v>0.3502764</v>
      </c>
      <c r="D4885" s="1">
        <v>0.1910517</v>
      </c>
      <c r="E4885" s="1">
        <v>1.6107057</v>
      </c>
      <c r="F4885" s="4">
        <f t="shared" si="1"/>
        <v>0.0389196</v>
      </c>
      <c r="G4885" s="4">
        <f t="shared" si="2"/>
        <v>1.598312625</v>
      </c>
    </row>
    <row r="4886">
      <c r="A4886" s="1">
        <v>48.8099989891052</v>
      </c>
      <c r="B4886" s="1">
        <v>130.50528</v>
      </c>
      <c r="C4886" s="1">
        <v>0.3502764</v>
      </c>
      <c r="D4886" s="1">
        <v>0.25819448</v>
      </c>
      <c r="E4886" s="1">
        <v>1.6111761</v>
      </c>
      <c r="F4886" s="4">
        <f t="shared" si="1"/>
        <v>0.0389196</v>
      </c>
      <c r="G4886" s="4">
        <f t="shared" si="2"/>
        <v>1.598782995</v>
      </c>
    </row>
    <row r="4887">
      <c r="A4887" s="1">
        <v>48.8200011253356</v>
      </c>
      <c r="B4887" s="1">
        <v>130.55861</v>
      </c>
      <c r="C4887" s="1">
        <v>0.3502764</v>
      </c>
      <c r="D4887" s="1">
        <v>0.3387658</v>
      </c>
      <c r="E4887" s="1">
        <v>1.6118345</v>
      </c>
      <c r="F4887" s="4">
        <f t="shared" si="1"/>
        <v>0.0389196</v>
      </c>
      <c r="G4887" s="4">
        <f t="shared" si="2"/>
        <v>1.59944139</v>
      </c>
    </row>
    <row r="4888">
      <c r="A4888" s="1">
        <v>48.8299994468689</v>
      </c>
      <c r="B4888" s="1">
        <v>130.52623</v>
      </c>
      <c r="C4888" s="1">
        <v>0.3502764</v>
      </c>
      <c r="D4888" s="1">
        <v>0.41933712</v>
      </c>
      <c r="E4888" s="1">
        <v>1.6114348</v>
      </c>
      <c r="F4888" s="4">
        <f t="shared" si="1"/>
        <v>0.0389196</v>
      </c>
      <c r="G4888" s="4">
        <f t="shared" si="2"/>
        <v>1.599041637</v>
      </c>
    </row>
    <row r="4889">
      <c r="A4889" s="1">
        <v>48.8400015830993</v>
      </c>
      <c r="B4889" s="1">
        <v>130.48622</v>
      </c>
      <c r="C4889" s="1">
        <v>0.3504364</v>
      </c>
      <c r="D4889" s="1">
        <v>0.34731123</v>
      </c>
      <c r="E4889" s="1">
        <v>1.6109409</v>
      </c>
      <c r="F4889" s="4">
        <f t="shared" si="1"/>
        <v>0.03893737778</v>
      </c>
      <c r="G4889" s="4">
        <f t="shared" si="2"/>
        <v>1.598547686</v>
      </c>
    </row>
    <row r="4890">
      <c r="A4890" s="1">
        <v>48.8499999046325</v>
      </c>
      <c r="B4890" s="1">
        <v>130.61005</v>
      </c>
      <c r="C4890" s="1">
        <v>0.3507696</v>
      </c>
      <c r="D4890" s="1">
        <v>0.049441494</v>
      </c>
      <c r="E4890" s="1">
        <v>1.6124696</v>
      </c>
      <c r="F4890" s="4">
        <f t="shared" si="1"/>
        <v>0.0389744</v>
      </c>
      <c r="G4890" s="4">
        <f t="shared" si="2"/>
        <v>1.600076452</v>
      </c>
    </row>
    <row r="4891">
      <c r="A4891" s="1">
        <v>48.8599982261657</v>
      </c>
      <c r="B4891" s="1">
        <v>130.69766</v>
      </c>
      <c r="C4891" s="1">
        <v>0.35074297</v>
      </c>
      <c r="D4891" s="1">
        <v>0.1422206</v>
      </c>
      <c r="E4891" s="1">
        <v>1.6135511</v>
      </c>
      <c r="F4891" s="4">
        <f t="shared" si="1"/>
        <v>0.03897144111</v>
      </c>
      <c r="G4891" s="4">
        <f t="shared" si="2"/>
        <v>1.601158057</v>
      </c>
    </row>
    <row r="4892">
      <c r="A4892" s="1">
        <v>48.8700003623962</v>
      </c>
      <c r="B4892" s="1">
        <v>130.80624</v>
      </c>
      <c r="C4892" s="1">
        <v>0.35068965</v>
      </c>
      <c r="D4892" s="1">
        <v>0.27650613</v>
      </c>
      <c r="E4892" s="1">
        <v>1.6148918</v>
      </c>
      <c r="F4892" s="4">
        <f t="shared" si="1"/>
        <v>0.03896551667</v>
      </c>
      <c r="G4892" s="4">
        <f t="shared" si="2"/>
        <v>1.602498551</v>
      </c>
    </row>
    <row r="4893">
      <c r="A4893" s="1">
        <v>48.8799986839294</v>
      </c>
      <c r="B4893" s="1">
        <v>130.76814</v>
      </c>
      <c r="C4893" s="1">
        <v>0.35068965</v>
      </c>
      <c r="D4893" s="1">
        <v>0.35707745</v>
      </c>
      <c r="E4893" s="1">
        <v>1.6144214</v>
      </c>
      <c r="F4893" s="4">
        <f t="shared" si="1"/>
        <v>0.03896551667</v>
      </c>
      <c r="G4893" s="4">
        <f t="shared" si="2"/>
        <v>1.60202818</v>
      </c>
    </row>
    <row r="4894">
      <c r="A4894" s="1">
        <v>48.8900008201599</v>
      </c>
      <c r="B4894" s="1">
        <v>130.69576</v>
      </c>
      <c r="C4894" s="1">
        <v>0.35068965</v>
      </c>
      <c r="D4894" s="1">
        <v>0.42422023</v>
      </c>
      <c r="E4894" s="1">
        <v>1.6135278</v>
      </c>
      <c r="F4894" s="4">
        <f t="shared" si="1"/>
        <v>0.03896551667</v>
      </c>
      <c r="G4894" s="4">
        <f t="shared" si="2"/>
        <v>1.6011346</v>
      </c>
    </row>
    <row r="4895">
      <c r="A4895" s="1">
        <v>48.8999991416931</v>
      </c>
      <c r="B4895" s="1">
        <v>130.70718</v>
      </c>
      <c r="C4895" s="1">
        <v>0.35087627</v>
      </c>
      <c r="D4895" s="1">
        <v>0.33632424</v>
      </c>
      <c r="E4895" s="1">
        <v>1.6136687</v>
      </c>
      <c r="F4895" s="4">
        <f t="shared" si="1"/>
        <v>0.03898625222</v>
      </c>
      <c r="G4895" s="4">
        <f t="shared" si="2"/>
        <v>1.601275588</v>
      </c>
    </row>
    <row r="4896">
      <c r="A4896" s="1">
        <v>48.9100012779235</v>
      </c>
      <c r="B4896" s="1">
        <v>130.72815</v>
      </c>
      <c r="C4896" s="1">
        <v>0.35120952</v>
      </c>
      <c r="D4896" s="1">
        <v>0.037233718</v>
      </c>
      <c r="E4896" s="1">
        <v>1.6139275</v>
      </c>
      <c r="F4896" s="4">
        <f t="shared" si="1"/>
        <v>0.03902328</v>
      </c>
      <c r="G4896" s="4">
        <f t="shared" si="2"/>
        <v>1.601534477</v>
      </c>
    </row>
    <row r="4897">
      <c r="A4897" s="1">
        <v>48.9199995994567</v>
      </c>
      <c r="B4897" s="1">
        <v>130.88054</v>
      </c>
      <c r="C4897" s="1">
        <v>0.3512362</v>
      </c>
      <c r="D4897" s="1">
        <v>0.075077824</v>
      </c>
      <c r="E4897" s="1">
        <v>1.6158088</v>
      </c>
      <c r="F4897" s="4">
        <f t="shared" si="1"/>
        <v>0.03902624444</v>
      </c>
      <c r="G4897" s="4">
        <f t="shared" si="2"/>
        <v>1.603415835</v>
      </c>
    </row>
    <row r="4898">
      <c r="A4898" s="1">
        <v>48.9300017356872</v>
      </c>
      <c r="B4898" s="1">
        <v>130.96436</v>
      </c>
      <c r="C4898" s="1">
        <v>0.35122284</v>
      </c>
      <c r="D4898" s="1">
        <v>0.16907771</v>
      </c>
      <c r="E4898" s="1">
        <v>1.6168436</v>
      </c>
      <c r="F4898" s="4">
        <f t="shared" si="1"/>
        <v>0.03902476</v>
      </c>
      <c r="G4898" s="4">
        <f t="shared" si="2"/>
        <v>1.604450649</v>
      </c>
    </row>
    <row r="4899">
      <c r="A4899" s="1">
        <v>48.9400000572204</v>
      </c>
      <c r="B4899" s="1">
        <v>130.9072</v>
      </c>
      <c r="C4899" s="1">
        <v>0.35122284</v>
      </c>
      <c r="D4899" s="1">
        <v>0.23622048</v>
      </c>
      <c r="E4899" s="1">
        <v>1.616138</v>
      </c>
      <c r="F4899" s="4">
        <f t="shared" si="1"/>
        <v>0.03902476</v>
      </c>
      <c r="G4899" s="4">
        <f t="shared" si="2"/>
        <v>1.60374497</v>
      </c>
    </row>
    <row r="4900">
      <c r="A4900" s="1">
        <v>48.9499983787536</v>
      </c>
      <c r="B4900" s="1">
        <v>130.91483</v>
      </c>
      <c r="C4900" s="1">
        <v>0.35122284</v>
      </c>
      <c r="D4900" s="1">
        <v>0.3167918</v>
      </c>
      <c r="E4900" s="1">
        <v>1.616232</v>
      </c>
      <c r="F4900" s="4">
        <f t="shared" si="1"/>
        <v>0.03902476</v>
      </c>
      <c r="G4900" s="4">
        <f t="shared" si="2"/>
        <v>1.603839168</v>
      </c>
    </row>
    <row r="4901">
      <c r="A4901" s="1">
        <v>48.9600005149841</v>
      </c>
      <c r="B4901" s="1">
        <v>130.83862</v>
      </c>
      <c r="C4901" s="1">
        <v>0.3512362</v>
      </c>
      <c r="D4901" s="1">
        <v>0.38393456</v>
      </c>
      <c r="E4901" s="1">
        <v>1.6152914</v>
      </c>
      <c r="F4901" s="4">
        <f t="shared" si="1"/>
        <v>0.03902624444</v>
      </c>
      <c r="G4901" s="4">
        <f t="shared" si="2"/>
        <v>1.602898304</v>
      </c>
    </row>
    <row r="4902">
      <c r="A4902" s="1">
        <v>48.9699988365173</v>
      </c>
      <c r="B4902" s="1">
        <v>130.82149</v>
      </c>
      <c r="C4902" s="1">
        <v>0.3512362</v>
      </c>
      <c r="D4902" s="1">
        <v>0.45107734</v>
      </c>
      <c r="E4902" s="1">
        <v>1.6150798</v>
      </c>
      <c r="F4902" s="4">
        <f t="shared" si="1"/>
        <v>0.03902624444</v>
      </c>
      <c r="G4902" s="4">
        <f t="shared" si="2"/>
        <v>1.602686822</v>
      </c>
    </row>
    <row r="4903">
      <c r="A4903" s="1">
        <v>48.9800009727478</v>
      </c>
      <c r="B4903" s="1">
        <v>130.80624</v>
      </c>
      <c r="C4903" s="1">
        <v>0.3515694</v>
      </c>
      <c r="D4903" s="1">
        <v>0.20936337</v>
      </c>
      <c r="E4903" s="1">
        <v>1.6148918</v>
      </c>
      <c r="F4903" s="4">
        <f t="shared" si="1"/>
        <v>0.03906326667</v>
      </c>
      <c r="G4903" s="4">
        <f t="shared" si="2"/>
        <v>1.602498551</v>
      </c>
    </row>
    <row r="4904">
      <c r="A4904" s="1">
        <v>48.989999294281</v>
      </c>
      <c r="B4904" s="1">
        <v>130.92816</v>
      </c>
      <c r="C4904" s="1">
        <v>0.35188937</v>
      </c>
      <c r="D4904" s="1">
        <v>-0.060428493</v>
      </c>
      <c r="E4904" s="1">
        <v>1.6163968</v>
      </c>
      <c r="F4904" s="4">
        <f t="shared" si="1"/>
        <v>0.03909881889</v>
      </c>
      <c r="G4904" s="4">
        <f t="shared" si="2"/>
        <v>1.604003736</v>
      </c>
    </row>
    <row r="4905">
      <c r="A4905" s="1">
        <v>49.0000014305114</v>
      </c>
      <c r="B4905" s="1">
        <v>131.11482</v>
      </c>
      <c r="C4905" s="1">
        <v>0.3519027</v>
      </c>
      <c r="D4905" s="1">
        <v>-0.021363609</v>
      </c>
      <c r="E4905" s="1">
        <v>1.6187013</v>
      </c>
      <c r="F4905" s="4">
        <f t="shared" si="1"/>
        <v>0.0391003</v>
      </c>
      <c r="G4905" s="4">
        <f t="shared" si="2"/>
        <v>1.60630818</v>
      </c>
    </row>
    <row r="4906">
      <c r="A4906" s="1">
        <v>49.0099997520446</v>
      </c>
      <c r="B4906" s="1">
        <v>131.12434</v>
      </c>
      <c r="C4906" s="1">
        <v>0.35188937</v>
      </c>
      <c r="D4906" s="1">
        <v>0.07263627</v>
      </c>
      <c r="E4906" s="1">
        <v>1.6188189</v>
      </c>
      <c r="F4906" s="4">
        <f t="shared" si="1"/>
        <v>0.03909881889</v>
      </c>
      <c r="G4906" s="4">
        <f t="shared" si="2"/>
        <v>1.606425711</v>
      </c>
    </row>
    <row r="4907">
      <c r="A4907" s="1">
        <v>49.0200018882751</v>
      </c>
      <c r="B4907" s="1">
        <v>131.16817</v>
      </c>
      <c r="C4907" s="1">
        <v>0.3519027</v>
      </c>
      <c r="D4907" s="1">
        <v>0.12512971</v>
      </c>
      <c r="E4907" s="1">
        <v>1.6193597</v>
      </c>
      <c r="F4907" s="4">
        <f t="shared" si="1"/>
        <v>0.0391003</v>
      </c>
      <c r="G4907" s="4">
        <f t="shared" si="2"/>
        <v>1.606966822</v>
      </c>
    </row>
    <row r="4908">
      <c r="A4908" s="1">
        <v>49.0300002098083</v>
      </c>
      <c r="B4908" s="1">
        <v>131.13197</v>
      </c>
      <c r="C4908" s="1">
        <v>0.3519027</v>
      </c>
      <c r="D4908" s="1">
        <v>0.20570104</v>
      </c>
      <c r="E4908" s="1">
        <v>1.6189129</v>
      </c>
      <c r="F4908" s="4">
        <f t="shared" si="1"/>
        <v>0.0391003</v>
      </c>
      <c r="G4908" s="4">
        <f t="shared" si="2"/>
        <v>1.606519909</v>
      </c>
    </row>
    <row r="4909">
      <c r="A4909" s="1">
        <v>49.0399985313415</v>
      </c>
      <c r="B4909" s="1">
        <v>131.09196</v>
      </c>
      <c r="C4909" s="1">
        <v>0.35191602</v>
      </c>
      <c r="D4909" s="1">
        <v>0.27162302</v>
      </c>
      <c r="E4909" s="1">
        <v>1.618419</v>
      </c>
      <c r="F4909" s="4">
        <f t="shared" si="1"/>
        <v>0.03910178</v>
      </c>
      <c r="G4909" s="4">
        <f t="shared" si="2"/>
        <v>1.606025958</v>
      </c>
    </row>
    <row r="4910">
      <c r="A4910" s="1">
        <v>49.050000667572</v>
      </c>
      <c r="B4910" s="1">
        <v>131.10149</v>
      </c>
      <c r="C4910" s="1">
        <v>0.351956</v>
      </c>
      <c r="D4910" s="1">
        <v>0.29603857</v>
      </c>
      <c r="E4910" s="1">
        <v>1.6185368</v>
      </c>
      <c r="F4910" s="4">
        <f t="shared" si="1"/>
        <v>0.03910622222</v>
      </c>
      <c r="G4910" s="4">
        <f t="shared" si="2"/>
        <v>1.606143612</v>
      </c>
    </row>
    <row r="4911">
      <c r="A4911" s="1">
        <v>49.0599989891052</v>
      </c>
      <c r="B4911" s="1">
        <v>131.01958</v>
      </c>
      <c r="C4911" s="1">
        <v>0.35202265</v>
      </c>
      <c r="D4911" s="1">
        <v>0.30946714</v>
      </c>
      <c r="E4911" s="1">
        <v>1.6175255</v>
      </c>
      <c r="F4911" s="4">
        <f t="shared" si="1"/>
        <v>0.03911362778</v>
      </c>
      <c r="G4911" s="4">
        <f t="shared" si="2"/>
        <v>1.605132378</v>
      </c>
    </row>
    <row r="4912">
      <c r="A4912" s="1">
        <v>49.0700011253356</v>
      </c>
      <c r="B4912" s="1">
        <v>131.04434</v>
      </c>
      <c r="C4912" s="1">
        <v>0.35208932</v>
      </c>
      <c r="D4912" s="1">
        <v>0.31801257</v>
      </c>
      <c r="E4912" s="1">
        <v>1.6178313</v>
      </c>
      <c r="F4912" s="4">
        <f t="shared" si="1"/>
        <v>0.03912103556</v>
      </c>
      <c r="G4912" s="4">
        <f t="shared" si="2"/>
        <v>1.605438057</v>
      </c>
    </row>
    <row r="4913">
      <c r="A4913" s="1">
        <v>49.0799994468689</v>
      </c>
      <c r="B4913" s="1">
        <v>131.0615</v>
      </c>
      <c r="C4913" s="1">
        <v>0.35215595</v>
      </c>
      <c r="D4913" s="1">
        <v>0.3277788</v>
      </c>
      <c r="E4913" s="1">
        <v>1.618043</v>
      </c>
      <c r="F4913" s="4">
        <f t="shared" si="1"/>
        <v>0.03912843889</v>
      </c>
      <c r="G4913" s="4">
        <f t="shared" si="2"/>
        <v>1.605649909</v>
      </c>
    </row>
    <row r="4914">
      <c r="A4914" s="1">
        <v>49.0900015830993</v>
      </c>
      <c r="B4914" s="1">
        <v>131.05577</v>
      </c>
      <c r="C4914" s="1">
        <v>0.35218263</v>
      </c>
      <c r="D4914" s="1">
        <v>0.36684367</v>
      </c>
      <c r="E4914" s="1">
        <v>1.6179723</v>
      </c>
      <c r="F4914" s="4">
        <f t="shared" si="1"/>
        <v>0.03913140333</v>
      </c>
      <c r="G4914" s="4">
        <f t="shared" si="2"/>
        <v>1.605579168</v>
      </c>
    </row>
    <row r="4915">
      <c r="A4915" s="1">
        <v>49.0999999046325</v>
      </c>
      <c r="B4915" s="1">
        <v>131.09578</v>
      </c>
      <c r="C4915" s="1">
        <v>0.35220927</v>
      </c>
      <c r="D4915" s="1">
        <v>0.40712935</v>
      </c>
      <c r="E4915" s="1">
        <v>1.6184661</v>
      </c>
      <c r="F4915" s="4">
        <f t="shared" si="1"/>
        <v>0.03913436333</v>
      </c>
      <c r="G4915" s="4">
        <f t="shared" si="2"/>
        <v>1.606073119</v>
      </c>
    </row>
    <row r="4916">
      <c r="A4916" s="1">
        <v>49.1099982261657</v>
      </c>
      <c r="B4916" s="1">
        <v>131.01768</v>
      </c>
      <c r="C4916" s="1">
        <v>0.35223594</v>
      </c>
      <c r="D4916" s="1">
        <v>0.4742721</v>
      </c>
      <c r="E4916" s="1">
        <v>1.617502</v>
      </c>
      <c r="F4916" s="4">
        <f t="shared" si="1"/>
        <v>0.03913732667</v>
      </c>
      <c r="G4916" s="4">
        <f t="shared" si="2"/>
        <v>1.605108921</v>
      </c>
    </row>
    <row r="4917">
      <c r="A4917" s="1">
        <v>49.1200003623962</v>
      </c>
      <c r="B4917" s="1">
        <v>131.11292</v>
      </c>
      <c r="C4917" s="1">
        <v>0.35259587</v>
      </c>
      <c r="D4917" s="1">
        <v>0.1910517</v>
      </c>
      <c r="E4917" s="1">
        <v>1.6186777</v>
      </c>
      <c r="F4917" s="4">
        <f t="shared" si="1"/>
        <v>0.03917731889</v>
      </c>
      <c r="G4917" s="4">
        <f t="shared" si="2"/>
        <v>1.606284723</v>
      </c>
    </row>
    <row r="4918">
      <c r="A4918" s="1">
        <v>49.1299986839294</v>
      </c>
      <c r="B4918" s="1">
        <v>131.26341</v>
      </c>
      <c r="C4918" s="1">
        <v>0.35280913</v>
      </c>
      <c r="D4918" s="1">
        <v>0.007935055</v>
      </c>
      <c r="E4918" s="1">
        <v>1.6205356</v>
      </c>
      <c r="F4918" s="4">
        <f t="shared" si="1"/>
        <v>0.03920101444</v>
      </c>
      <c r="G4918" s="4">
        <f t="shared" si="2"/>
        <v>1.608142625</v>
      </c>
    </row>
    <row r="4919">
      <c r="A4919" s="1">
        <v>49.1400008201599</v>
      </c>
      <c r="B4919" s="1">
        <v>131.35103</v>
      </c>
      <c r="C4919" s="1">
        <v>0.3527425</v>
      </c>
      <c r="D4919" s="1">
        <v>0.15564916</v>
      </c>
      <c r="E4919" s="1">
        <v>1.6216174</v>
      </c>
      <c r="F4919" s="4">
        <f t="shared" si="1"/>
        <v>0.03919361111</v>
      </c>
      <c r="G4919" s="4">
        <f t="shared" si="2"/>
        <v>1.609224353</v>
      </c>
    </row>
    <row r="4920">
      <c r="A4920" s="1">
        <v>49.1499991416931</v>
      </c>
      <c r="B4920" s="1">
        <v>131.40817</v>
      </c>
      <c r="C4920" s="1">
        <v>0.3527425</v>
      </c>
      <c r="D4920" s="1">
        <v>0.23622048</v>
      </c>
      <c r="E4920" s="1">
        <v>1.6223229</v>
      </c>
      <c r="F4920" s="4">
        <f t="shared" si="1"/>
        <v>0.03919361111</v>
      </c>
      <c r="G4920" s="4">
        <f t="shared" si="2"/>
        <v>1.609929785</v>
      </c>
    </row>
    <row r="4921">
      <c r="A4921" s="1">
        <v>49.1600012779235</v>
      </c>
      <c r="B4921" s="1">
        <v>131.32056</v>
      </c>
      <c r="C4921" s="1">
        <v>0.3527425</v>
      </c>
      <c r="D4921" s="1">
        <v>0.30336323</v>
      </c>
      <c r="E4921" s="1">
        <v>1.6212411</v>
      </c>
      <c r="F4921" s="4">
        <f t="shared" si="1"/>
        <v>0.03919361111</v>
      </c>
      <c r="G4921" s="4">
        <f t="shared" si="2"/>
        <v>1.60884818</v>
      </c>
    </row>
    <row r="4922">
      <c r="A4922" s="1">
        <v>49.1699995994567</v>
      </c>
      <c r="B4922" s="1">
        <v>131.3415</v>
      </c>
      <c r="C4922" s="1">
        <v>0.3527425</v>
      </c>
      <c r="D4922" s="1">
        <v>0.38393456</v>
      </c>
      <c r="E4922" s="1">
        <v>1.6214999</v>
      </c>
      <c r="F4922" s="4">
        <f t="shared" si="1"/>
        <v>0.03919361111</v>
      </c>
      <c r="G4922" s="4">
        <f t="shared" si="2"/>
        <v>1.609106699</v>
      </c>
    </row>
    <row r="4923">
      <c r="A4923" s="1">
        <v>49.1800017356872</v>
      </c>
      <c r="B4923" s="1">
        <v>131.32436</v>
      </c>
      <c r="C4923" s="1">
        <v>0.3527558</v>
      </c>
      <c r="D4923" s="1">
        <v>0.43764877</v>
      </c>
      <c r="E4923" s="1">
        <v>1.6212882</v>
      </c>
      <c r="F4923" s="4">
        <f t="shared" si="1"/>
        <v>0.03919508889</v>
      </c>
      <c r="G4923" s="4">
        <f t="shared" si="2"/>
        <v>1.608895094</v>
      </c>
    </row>
    <row r="4924">
      <c r="A4924" s="1">
        <v>49.1900000572204</v>
      </c>
      <c r="B4924" s="1">
        <v>131.26532</v>
      </c>
      <c r="C4924" s="1">
        <v>0.3529824</v>
      </c>
      <c r="D4924" s="1">
        <v>0.30824634</v>
      </c>
      <c r="E4924" s="1">
        <v>1.6205592</v>
      </c>
      <c r="F4924" s="4">
        <f t="shared" si="1"/>
        <v>0.03922026667</v>
      </c>
      <c r="G4924" s="4">
        <f t="shared" si="2"/>
        <v>1.608166205</v>
      </c>
    </row>
    <row r="4925">
      <c r="A4925" s="1">
        <v>49.1999983787536</v>
      </c>
      <c r="B4925" s="1">
        <v>131.42914</v>
      </c>
      <c r="C4925" s="1">
        <v>0.353369</v>
      </c>
      <c r="D4925" s="1">
        <v>-0.043337606</v>
      </c>
      <c r="E4925" s="1">
        <v>1.6225817</v>
      </c>
      <c r="F4925" s="4">
        <f t="shared" si="1"/>
        <v>0.03926322222</v>
      </c>
      <c r="G4925" s="4">
        <f t="shared" si="2"/>
        <v>1.610188674</v>
      </c>
    </row>
    <row r="4926">
      <c r="A4926" s="1">
        <v>49.2100005149841</v>
      </c>
      <c r="B4926" s="1">
        <v>131.55104</v>
      </c>
      <c r="C4926" s="1">
        <v>0.3534223</v>
      </c>
      <c r="D4926" s="1">
        <v>-0.032350607</v>
      </c>
      <c r="E4926" s="1">
        <v>1.6240867</v>
      </c>
      <c r="F4926" s="4">
        <f t="shared" si="1"/>
        <v>0.03926914444</v>
      </c>
      <c r="G4926" s="4">
        <f t="shared" si="2"/>
        <v>1.611693612</v>
      </c>
    </row>
    <row r="4927">
      <c r="A4927" s="1">
        <v>49.2199988365173</v>
      </c>
      <c r="B4927" s="1">
        <v>131.67867</v>
      </c>
      <c r="C4927" s="1">
        <v>0.35338232</v>
      </c>
      <c r="D4927" s="1">
        <v>0.08850638</v>
      </c>
      <c r="E4927" s="1">
        <v>1.6256622</v>
      </c>
      <c r="F4927" s="4">
        <f t="shared" si="1"/>
        <v>0.03926470222</v>
      </c>
      <c r="G4927" s="4">
        <f t="shared" si="2"/>
        <v>1.613269291</v>
      </c>
    </row>
    <row r="4928">
      <c r="A4928" s="1">
        <v>49.2300009727478</v>
      </c>
      <c r="B4928" s="1">
        <v>131.652</v>
      </c>
      <c r="C4928" s="1">
        <v>0.35339567</v>
      </c>
      <c r="D4928" s="1">
        <v>0.15564916</v>
      </c>
      <c r="E4928" s="1">
        <v>1.6253331</v>
      </c>
      <c r="F4928" s="4">
        <f t="shared" si="1"/>
        <v>0.03926618556</v>
      </c>
      <c r="G4928" s="4">
        <f t="shared" si="2"/>
        <v>1.612940032</v>
      </c>
    </row>
    <row r="4929">
      <c r="A4929" s="1">
        <v>49.239999294281</v>
      </c>
      <c r="B4929" s="1">
        <v>131.59294</v>
      </c>
      <c r="C4929" s="1">
        <v>0.35339567</v>
      </c>
      <c r="D4929" s="1">
        <v>0.22279193</v>
      </c>
      <c r="E4929" s="1">
        <v>1.624604</v>
      </c>
      <c r="F4929" s="4">
        <f t="shared" si="1"/>
        <v>0.03926618556</v>
      </c>
      <c r="G4929" s="4">
        <f t="shared" si="2"/>
        <v>1.612210896</v>
      </c>
    </row>
    <row r="4930">
      <c r="A4930" s="1">
        <v>49.2500014305114</v>
      </c>
      <c r="B4930" s="1">
        <v>131.60246</v>
      </c>
      <c r="C4930" s="1">
        <v>0.3534223</v>
      </c>
      <c r="D4930" s="1">
        <v>0.27406457</v>
      </c>
      <c r="E4930" s="1">
        <v>1.6247215</v>
      </c>
      <c r="F4930" s="4">
        <f t="shared" si="1"/>
        <v>0.03926914444</v>
      </c>
      <c r="G4930" s="4">
        <f t="shared" si="2"/>
        <v>1.612328427</v>
      </c>
    </row>
    <row r="4931">
      <c r="A4931" s="1">
        <v>49.2599997520446</v>
      </c>
      <c r="B4931" s="1">
        <v>131.53198</v>
      </c>
      <c r="C4931" s="1">
        <v>0.3534623</v>
      </c>
      <c r="D4931" s="1">
        <v>0.31435025</v>
      </c>
      <c r="E4931" s="1">
        <v>1.6238515</v>
      </c>
      <c r="F4931" s="4">
        <f t="shared" si="1"/>
        <v>0.03927358889</v>
      </c>
      <c r="G4931" s="4">
        <f t="shared" si="2"/>
        <v>1.611458304</v>
      </c>
    </row>
    <row r="4932">
      <c r="A4932" s="1">
        <v>49.2700018882751</v>
      </c>
      <c r="B4932" s="1">
        <v>131.51485</v>
      </c>
      <c r="C4932" s="1">
        <v>0.35355562</v>
      </c>
      <c r="D4932" s="1">
        <v>0.29603857</v>
      </c>
      <c r="E4932" s="1">
        <v>1.62364</v>
      </c>
      <c r="F4932" s="4">
        <f t="shared" si="1"/>
        <v>0.03928395778</v>
      </c>
      <c r="G4932" s="4">
        <f t="shared" si="2"/>
        <v>1.611246822</v>
      </c>
    </row>
    <row r="4933">
      <c r="A4933" s="1">
        <v>49.2800002098083</v>
      </c>
      <c r="B4933" s="1">
        <v>131.51105</v>
      </c>
      <c r="C4933" s="1">
        <v>0.35366225</v>
      </c>
      <c r="D4933" s="1">
        <v>0.2508698</v>
      </c>
      <c r="E4933" s="1">
        <v>1.6235929</v>
      </c>
      <c r="F4933" s="4">
        <f t="shared" si="1"/>
        <v>0.03929580556</v>
      </c>
      <c r="G4933" s="4">
        <f t="shared" si="2"/>
        <v>1.611199909</v>
      </c>
    </row>
    <row r="4934">
      <c r="A4934" s="1">
        <v>49.2899985313415</v>
      </c>
      <c r="B4934" s="1">
        <v>131.53961</v>
      </c>
      <c r="C4934" s="1">
        <v>0.3537556</v>
      </c>
      <c r="D4934" s="1">
        <v>0.22035037</v>
      </c>
      <c r="E4934" s="1">
        <v>1.6239456</v>
      </c>
      <c r="F4934" s="4">
        <f t="shared" si="1"/>
        <v>0.03930617778</v>
      </c>
      <c r="G4934" s="4">
        <f t="shared" si="2"/>
        <v>1.611552501</v>
      </c>
    </row>
    <row r="4935">
      <c r="A4935" s="1">
        <v>49.300000667572</v>
      </c>
      <c r="B4935" s="1">
        <v>131.61961</v>
      </c>
      <c r="C4935" s="1">
        <v>0.35382223</v>
      </c>
      <c r="D4935" s="1">
        <v>0.22889581</v>
      </c>
      <c r="E4935" s="1">
        <v>1.6249334</v>
      </c>
      <c r="F4935" s="4">
        <f t="shared" si="1"/>
        <v>0.03931358111</v>
      </c>
      <c r="G4935" s="4">
        <f t="shared" si="2"/>
        <v>1.612540156</v>
      </c>
    </row>
    <row r="4936">
      <c r="A4936" s="1">
        <v>49.3099989891052</v>
      </c>
      <c r="B4936" s="1">
        <v>131.59103</v>
      </c>
      <c r="C4936" s="1">
        <v>0.35386223</v>
      </c>
      <c r="D4936" s="1">
        <v>0.2667399</v>
      </c>
      <c r="E4936" s="1">
        <v>1.6245806</v>
      </c>
      <c r="F4936" s="4">
        <f t="shared" si="1"/>
        <v>0.03931802556</v>
      </c>
      <c r="G4936" s="4">
        <f t="shared" si="2"/>
        <v>1.612187316</v>
      </c>
    </row>
    <row r="4937">
      <c r="A4937" s="1">
        <v>49.3200011253356</v>
      </c>
      <c r="B4937" s="1">
        <v>131.652</v>
      </c>
      <c r="C4937" s="1">
        <v>0.35388887</v>
      </c>
      <c r="D4937" s="1">
        <v>0.30458403</v>
      </c>
      <c r="E4937" s="1">
        <v>1.6253331</v>
      </c>
      <c r="F4937" s="4">
        <f t="shared" si="1"/>
        <v>0.03932098556</v>
      </c>
      <c r="G4937" s="4">
        <f t="shared" si="2"/>
        <v>1.612940032</v>
      </c>
    </row>
    <row r="4938">
      <c r="A4938" s="1">
        <v>49.3299994468689</v>
      </c>
      <c r="B4938" s="1">
        <v>131.62532</v>
      </c>
      <c r="C4938" s="1">
        <v>0.35391554</v>
      </c>
      <c r="D4938" s="1">
        <v>0.35829824</v>
      </c>
      <c r="E4938" s="1">
        <v>1.6250038</v>
      </c>
      <c r="F4938" s="4">
        <f t="shared" si="1"/>
        <v>0.03932394889</v>
      </c>
      <c r="G4938" s="4">
        <f t="shared" si="2"/>
        <v>1.612610649</v>
      </c>
    </row>
    <row r="4939">
      <c r="A4939" s="1">
        <v>49.3400015830993</v>
      </c>
      <c r="B4939" s="1">
        <v>131.60437</v>
      </c>
      <c r="C4939" s="1">
        <v>0.35396886</v>
      </c>
      <c r="D4939" s="1">
        <v>0.3827138</v>
      </c>
      <c r="E4939" s="1">
        <v>1.6247451</v>
      </c>
      <c r="F4939" s="4">
        <f t="shared" si="1"/>
        <v>0.03932987333</v>
      </c>
      <c r="G4939" s="4">
        <f t="shared" si="2"/>
        <v>1.612352007</v>
      </c>
    </row>
    <row r="4940">
      <c r="A4940" s="1">
        <v>49.3499999046325</v>
      </c>
      <c r="B4940" s="1">
        <v>131.63675</v>
      </c>
      <c r="C4940" s="1">
        <v>0.35404885</v>
      </c>
      <c r="D4940" s="1">
        <v>0.37783068</v>
      </c>
      <c r="E4940" s="1">
        <v>1.625145</v>
      </c>
      <c r="F4940" s="4">
        <f t="shared" si="1"/>
        <v>0.03933876111</v>
      </c>
      <c r="G4940" s="4">
        <f t="shared" si="2"/>
        <v>1.61275176</v>
      </c>
    </row>
    <row r="4941">
      <c r="A4941" s="1">
        <v>49.3599982261657</v>
      </c>
      <c r="B4941" s="1">
        <v>131.60818</v>
      </c>
      <c r="C4941" s="1">
        <v>0.35410216</v>
      </c>
      <c r="D4941" s="1">
        <v>0.39003846</v>
      </c>
      <c r="E4941" s="1">
        <v>1.6247922</v>
      </c>
      <c r="F4941" s="4">
        <f t="shared" si="1"/>
        <v>0.03934468444</v>
      </c>
      <c r="G4941" s="4">
        <f t="shared" si="2"/>
        <v>1.612399044</v>
      </c>
    </row>
    <row r="4942">
      <c r="A4942" s="1">
        <v>49.3700003623962</v>
      </c>
      <c r="B4942" s="1">
        <v>131.65962</v>
      </c>
      <c r="C4942" s="1">
        <v>0.3541288</v>
      </c>
      <c r="D4942" s="1">
        <v>0.42910334</v>
      </c>
      <c r="E4942" s="1">
        <v>1.6254271</v>
      </c>
      <c r="F4942" s="4">
        <f t="shared" si="1"/>
        <v>0.03934764444</v>
      </c>
      <c r="G4942" s="4">
        <f t="shared" si="2"/>
        <v>1.613034106</v>
      </c>
    </row>
    <row r="4943">
      <c r="A4943" s="1">
        <v>49.3799986839294</v>
      </c>
      <c r="B4943" s="1">
        <v>131.66724</v>
      </c>
      <c r="C4943" s="1">
        <v>0.3542621</v>
      </c>
      <c r="D4943" s="1">
        <v>0.3985839</v>
      </c>
      <c r="E4943" s="1">
        <v>1.6255211</v>
      </c>
      <c r="F4943" s="4">
        <f t="shared" si="1"/>
        <v>0.03936245556</v>
      </c>
      <c r="G4943" s="4">
        <f t="shared" si="2"/>
        <v>1.61312818</v>
      </c>
    </row>
    <row r="4944">
      <c r="A4944" s="1">
        <v>49.3900008201599</v>
      </c>
      <c r="B4944" s="1">
        <v>131.74342</v>
      </c>
      <c r="C4944" s="1">
        <v>0.35467535</v>
      </c>
      <c r="D4944" s="1">
        <v>0.029909052</v>
      </c>
      <c r="E4944" s="1">
        <v>1.6264617</v>
      </c>
      <c r="F4944" s="4">
        <f t="shared" si="1"/>
        <v>0.03940837222</v>
      </c>
      <c r="G4944" s="4">
        <f t="shared" si="2"/>
        <v>1.614068674</v>
      </c>
    </row>
    <row r="4945">
      <c r="A4945" s="1">
        <v>49.3999991416931</v>
      </c>
      <c r="B4945" s="1">
        <v>132.00249</v>
      </c>
      <c r="C4945" s="1">
        <v>0.35470203</v>
      </c>
      <c r="D4945" s="1">
        <v>0.05188305</v>
      </c>
      <c r="E4945" s="1">
        <v>1.6296601</v>
      </c>
      <c r="F4945" s="4">
        <f t="shared" si="1"/>
        <v>0.03941133667</v>
      </c>
      <c r="G4945" s="4">
        <f t="shared" si="2"/>
        <v>1.617267069</v>
      </c>
    </row>
    <row r="4946">
      <c r="A4946" s="1">
        <v>49.4100012779235</v>
      </c>
      <c r="B4946" s="1">
        <v>131.9663</v>
      </c>
      <c r="C4946" s="1">
        <v>0.3546087</v>
      </c>
      <c r="D4946" s="1">
        <v>0.2130257</v>
      </c>
      <c r="E4946" s="1">
        <v>1.6292133</v>
      </c>
      <c r="F4946" s="4">
        <f t="shared" si="1"/>
        <v>0.03940096667</v>
      </c>
      <c r="G4946" s="4">
        <f t="shared" si="2"/>
        <v>1.616820279</v>
      </c>
    </row>
    <row r="4947">
      <c r="A4947" s="1">
        <v>49.4199995994567</v>
      </c>
      <c r="B4947" s="1">
        <v>131.99487</v>
      </c>
      <c r="C4947" s="1">
        <v>0.35462204</v>
      </c>
      <c r="D4947" s="1">
        <v>0.293597</v>
      </c>
      <c r="E4947" s="1">
        <v>1.6295662</v>
      </c>
      <c r="F4947" s="4">
        <f t="shared" si="1"/>
        <v>0.03940244889</v>
      </c>
      <c r="G4947" s="4">
        <f t="shared" si="2"/>
        <v>1.617172995</v>
      </c>
    </row>
    <row r="4948">
      <c r="A4948" s="1">
        <v>49.4300017356872</v>
      </c>
      <c r="B4948" s="1">
        <v>131.93773</v>
      </c>
      <c r="C4948" s="1">
        <v>0.35462204</v>
      </c>
      <c r="D4948" s="1">
        <v>0.3607398</v>
      </c>
      <c r="E4948" s="1">
        <v>1.6288606</v>
      </c>
      <c r="F4948" s="4">
        <f t="shared" si="1"/>
        <v>0.03940244889</v>
      </c>
      <c r="G4948" s="4">
        <f t="shared" si="2"/>
        <v>1.616467563</v>
      </c>
    </row>
    <row r="4949">
      <c r="A4949" s="1">
        <v>49.4400000572204</v>
      </c>
      <c r="B4949" s="1">
        <v>131.88629</v>
      </c>
      <c r="C4949" s="1">
        <v>0.35463536</v>
      </c>
      <c r="D4949" s="1">
        <v>0.42788255</v>
      </c>
      <c r="E4949" s="1">
        <v>1.6282256</v>
      </c>
      <c r="F4949" s="4">
        <f t="shared" si="1"/>
        <v>0.03940392889</v>
      </c>
      <c r="G4949" s="4">
        <f t="shared" si="2"/>
        <v>1.615832501</v>
      </c>
    </row>
    <row r="4950">
      <c r="A4950" s="1">
        <v>49.4499983787536</v>
      </c>
      <c r="B4950" s="1">
        <v>131.8882</v>
      </c>
      <c r="C4950" s="1">
        <v>0.35484865</v>
      </c>
      <c r="D4950" s="1">
        <v>0.28627235</v>
      </c>
      <c r="E4950" s="1">
        <v>1.6282492</v>
      </c>
      <c r="F4950" s="4">
        <f t="shared" si="1"/>
        <v>0.03942762778</v>
      </c>
      <c r="G4950" s="4">
        <f t="shared" si="2"/>
        <v>1.615856081</v>
      </c>
    </row>
    <row r="4951">
      <c r="A4951" s="1">
        <v>49.4600005149841</v>
      </c>
      <c r="B4951" s="1">
        <v>131.94534</v>
      </c>
      <c r="C4951" s="1">
        <v>0.35520858</v>
      </c>
      <c r="D4951" s="1">
        <v>-0.012818165</v>
      </c>
      <c r="E4951" s="1">
        <v>1.6289546</v>
      </c>
      <c r="F4951" s="4">
        <f t="shared" si="1"/>
        <v>0.03946762</v>
      </c>
      <c r="G4951" s="4">
        <f t="shared" si="2"/>
        <v>1.616561514</v>
      </c>
    </row>
    <row r="4952">
      <c r="A4952" s="1">
        <v>49.4699988365173</v>
      </c>
      <c r="B4952" s="1">
        <v>132.11107</v>
      </c>
      <c r="C4952" s="1">
        <v>0.35523522</v>
      </c>
      <c r="D4952" s="1">
        <v>0.0115973875</v>
      </c>
      <c r="E4952" s="1">
        <v>1.6310005</v>
      </c>
      <c r="F4952" s="4">
        <f t="shared" si="1"/>
        <v>0.03947058</v>
      </c>
      <c r="G4952" s="4">
        <f t="shared" si="2"/>
        <v>1.618607563</v>
      </c>
    </row>
    <row r="4953">
      <c r="A4953" s="1">
        <v>49.4800009727478</v>
      </c>
      <c r="B4953" s="1">
        <v>132.18726</v>
      </c>
      <c r="C4953" s="1">
        <v>0.35523522</v>
      </c>
      <c r="D4953" s="1">
        <v>0.09216871</v>
      </c>
      <c r="E4953" s="1">
        <v>1.6319412</v>
      </c>
      <c r="F4953" s="4">
        <f t="shared" si="1"/>
        <v>0.03947058</v>
      </c>
      <c r="G4953" s="4">
        <f t="shared" si="2"/>
        <v>1.61954818</v>
      </c>
    </row>
    <row r="4954">
      <c r="A4954" s="1">
        <v>49.489999294281</v>
      </c>
      <c r="B4954" s="1">
        <v>132.16821</v>
      </c>
      <c r="C4954" s="1">
        <v>0.35523522</v>
      </c>
      <c r="D4954" s="1">
        <v>0.17274004</v>
      </c>
      <c r="E4954" s="1">
        <v>1.631706</v>
      </c>
      <c r="F4954" s="4">
        <f t="shared" si="1"/>
        <v>0.03947058</v>
      </c>
      <c r="G4954" s="4">
        <f t="shared" si="2"/>
        <v>1.619312995</v>
      </c>
    </row>
    <row r="4955">
      <c r="A4955" s="1">
        <v>49.5000014305114</v>
      </c>
      <c r="B4955" s="1">
        <v>132.19678</v>
      </c>
      <c r="C4955" s="1">
        <v>0.3552619</v>
      </c>
      <c r="D4955" s="1">
        <v>0.23866203</v>
      </c>
      <c r="E4955" s="1">
        <v>1.6320587</v>
      </c>
      <c r="F4955" s="4">
        <f t="shared" si="1"/>
        <v>0.03947354444</v>
      </c>
      <c r="G4955" s="4">
        <f t="shared" si="2"/>
        <v>1.619665711</v>
      </c>
    </row>
    <row r="4956">
      <c r="A4956" s="1">
        <v>49.5099997520446</v>
      </c>
      <c r="B4956" s="1">
        <v>132.09393</v>
      </c>
      <c r="C4956" s="1">
        <v>0.35528854</v>
      </c>
      <c r="D4956" s="1">
        <v>0.2630776</v>
      </c>
      <c r="E4956" s="1">
        <v>1.6307889</v>
      </c>
      <c r="F4956" s="4">
        <f t="shared" si="1"/>
        <v>0.03947650444</v>
      </c>
      <c r="G4956" s="4">
        <f t="shared" si="2"/>
        <v>1.618395958</v>
      </c>
    </row>
    <row r="4957">
      <c r="A4957" s="1">
        <v>49.5200018882751</v>
      </c>
      <c r="B4957" s="1">
        <v>132.11298</v>
      </c>
      <c r="C4957" s="1">
        <v>0.35536852</v>
      </c>
      <c r="D4957" s="1">
        <v>0.27406457</v>
      </c>
      <c r="E4957" s="1">
        <v>1.6310241</v>
      </c>
      <c r="F4957" s="4">
        <f t="shared" si="1"/>
        <v>0.03948539111</v>
      </c>
      <c r="G4957" s="4">
        <f t="shared" si="2"/>
        <v>1.618631143</v>
      </c>
    </row>
    <row r="4958">
      <c r="A4958" s="1">
        <v>49.5300002098083</v>
      </c>
      <c r="B4958" s="1">
        <v>132.12059</v>
      </c>
      <c r="C4958" s="1">
        <v>0.35547516</v>
      </c>
      <c r="D4958" s="1">
        <v>0.21424648</v>
      </c>
      <c r="E4958" s="1">
        <v>1.631118</v>
      </c>
      <c r="F4958" s="4">
        <f t="shared" si="1"/>
        <v>0.03949724</v>
      </c>
      <c r="G4958" s="4">
        <f t="shared" si="2"/>
        <v>1.618725094</v>
      </c>
    </row>
    <row r="4959">
      <c r="A4959" s="1">
        <v>49.5399985313415</v>
      </c>
      <c r="B4959" s="1">
        <v>132.13013</v>
      </c>
      <c r="C4959" s="1">
        <v>0.35563514</v>
      </c>
      <c r="D4959" s="1">
        <v>0.13977905</v>
      </c>
      <c r="E4959" s="1">
        <v>1.6312357</v>
      </c>
      <c r="F4959" s="4">
        <f t="shared" si="1"/>
        <v>0.03951501556</v>
      </c>
      <c r="G4959" s="4">
        <f t="shared" si="2"/>
        <v>1.618842872</v>
      </c>
    </row>
    <row r="4960">
      <c r="A4960" s="1">
        <v>49.550000667572</v>
      </c>
      <c r="B4960" s="1">
        <v>132.23297</v>
      </c>
      <c r="C4960" s="1">
        <v>0.35572845</v>
      </c>
      <c r="D4960" s="1">
        <v>0.10803882</v>
      </c>
      <c r="E4960" s="1">
        <v>1.6325055</v>
      </c>
      <c r="F4960" s="4">
        <f t="shared" si="1"/>
        <v>0.03952538333</v>
      </c>
      <c r="G4960" s="4">
        <f t="shared" si="2"/>
        <v>1.620112501</v>
      </c>
    </row>
    <row r="4961">
      <c r="A4961" s="1">
        <v>49.5599989891052</v>
      </c>
      <c r="B4961" s="1">
        <v>132.22536</v>
      </c>
      <c r="C4961" s="1">
        <v>0.35575512</v>
      </c>
      <c r="D4961" s="1">
        <v>0.14710371</v>
      </c>
      <c r="E4961" s="1">
        <v>1.6324115</v>
      </c>
      <c r="F4961" s="4">
        <f t="shared" si="1"/>
        <v>0.03952834667</v>
      </c>
      <c r="G4961" s="4">
        <f t="shared" si="2"/>
        <v>1.620018551</v>
      </c>
    </row>
    <row r="4962">
      <c r="A4962" s="1">
        <v>49.5700011253356</v>
      </c>
      <c r="B4962" s="1">
        <v>132.26537</v>
      </c>
      <c r="C4962" s="1">
        <v>0.35578176</v>
      </c>
      <c r="D4962" s="1">
        <v>0.20081793</v>
      </c>
      <c r="E4962" s="1">
        <v>1.6329055</v>
      </c>
      <c r="F4962" s="4">
        <f t="shared" si="1"/>
        <v>0.03953130667</v>
      </c>
      <c r="G4962" s="4">
        <f t="shared" si="2"/>
        <v>1.620512501</v>
      </c>
    </row>
    <row r="4963">
      <c r="A4963" s="1">
        <v>49.5799994468689</v>
      </c>
      <c r="B4963" s="1">
        <v>132.28441</v>
      </c>
      <c r="C4963" s="1">
        <v>0.35582176</v>
      </c>
      <c r="D4963" s="1">
        <v>0.23866203</v>
      </c>
      <c r="E4963" s="1">
        <v>1.6331406</v>
      </c>
      <c r="F4963" s="4">
        <f t="shared" si="1"/>
        <v>0.03953575111</v>
      </c>
      <c r="G4963" s="4">
        <f t="shared" si="2"/>
        <v>1.620747563</v>
      </c>
    </row>
    <row r="4964">
      <c r="A4964" s="1">
        <v>49.5900015830993</v>
      </c>
      <c r="B4964" s="1">
        <v>132.2444</v>
      </c>
      <c r="C4964" s="1">
        <v>0.35590172</v>
      </c>
      <c r="D4964" s="1">
        <v>0.23866203</v>
      </c>
      <c r="E4964" s="1">
        <v>1.6326467</v>
      </c>
      <c r="F4964" s="4">
        <f t="shared" si="1"/>
        <v>0.03954463556</v>
      </c>
      <c r="G4964" s="4">
        <f t="shared" si="2"/>
        <v>1.620253612</v>
      </c>
    </row>
    <row r="4965">
      <c r="A4965" s="1">
        <v>49.5999999046325</v>
      </c>
      <c r="B4965" s="1">
        <v>132.30917</v>
      </c>
      <c r="C4965" s="1">
        <v>0.3559817</v>
      </c>
      <c r="D4965" s="1">
        <v>0.22157115</v>
      </c>
      <c r="E4965" s="1">
        <v>1.6334462</v>
      </c>
      <c r="F4965" s="4">
        <f t="shared" si="1"/>
        <v>0.03955352222</v>
      </c>
      <c r="G4965" s="4">
        <f t="shared" si="2"/>
        <v>1.621053242</v>
      </c>
    </row>
    <row r="4966">
      <c r="A4966" s="1">
        <v>49.6099982261657</v>
      </c>
      <c r="B4966" s="1">
        <v>132.27489</v>
      </c>
      <c r="C4966" s="1">
        <v>0.35603502</v>
      </c>
      <c r="D4966" s="1">
        <v>0.23255815</v>
      </c>
      <c r="E4966" s="1">
        <v>1.633023</v>
      </c>
      <c r="F4966" s="4">
        <f t="shared" si="1"/>
        <v>0.03955944667</v>
      </c>
      <c r="G4966" s="4">
        <f t="shared" si="2"/>
        <v>1.620630032</v>
      </c>
    </row>
    <row r="4967">
      <c r="A4967" s="1">
        <v>49.6200003623962</v>
      </c>
      <c r="B4967" s="1">
        <v>132.3187</v>
      </c>
      <c r="C4967" s="1">
        <v>0.35607502</v>
      </c>
      <c r="D4967" s="1">
        <v>0.27162302</v>
      </c>
      <c r="E4967" s="1">
        <v>1.6335639</v>
      </c>
      <c r="F4967" s="4">
        <f t="shared" si="1"/>
        <v>0.03956389111</v>
      </c>
      <c r="G4967" s="4">
        <f t="shared" si="2"/>
        <v>1.621170896</v>
      </c>
    </row>
    <row r="4968">
      <c r="A4968" s="1">
        <v>49.6299986839294</v>
      </c>
      <c r="B4968" s="1">
        <v>132.30536</v>
      </c>
      <c r="C4968" s="1">
        <v>0.35608834</v>
      </c>
      <c r="D4968" s="1">
        <v>0.337545</v>
      </c>
      <c r="E4968" s="1">
        <v>1.6333994</v>
      </c>
      <c r="F4968" s="4">
        <f t="shared" si="1"/>
        <v>0.03956537111</v>
      </c>
      <c r="G4968" s="4">
        <f t="shared" si="2"/>
        <v>1.621006205</v>
      </c>
    </row>
    <row r="4969">
      <c r="A4969" s="1">
        <v>49.6400008201599</v>
      </c>
      <c r="B4969" s="1">
        <v>132.27869</v>
      </c>
      <c r="C4969" s="1">
        <v>0.356115</v>
      </c>
      <c r="D4969" s="1">
        <v>0.3766099</v>
      </c>
      <c r="E4969" s="1">
        <v>1.6330701</v>
      </c>
      <c r="F4969" s="4">
        <f t="shared" si="1"/>
        <v>0.03956833333</v>
      </c>
      <c r="G4969" s="4">
        <f t="shared" si="2"/>
        <v>1.620676946</v>
      </c>
    </row>
    <row r="4970">
      <c r="A4970" s="1">
        <v>49.6499991416931</v>
      </c>
      <c r="B4970" s="1">
        <v>132.30536</v>
      </c>
      <c r="C4970" s="1">
        <v>0.356155</v>
      </c>
      <c r="D4970" s="1">
        <v>0.41567478</v>
      </c>
      <c r="E4970" s="1">
        <v>1.6333994</v>
      </c>
      <c r="F4970" s="4">
        <f t="shared" si="1"/>
        <v>0.03957277778</v>
      </c>
      <c r="G4970" s="4">
        <f t="shared" si="2"/>
        <v>1.621006205</v>
      </c>
    </row>
    <row r="4971">
      <c r="A4971" s="1">
        <v>49.6600012779235</v>
      </c>
      <c r="B4971" s="1">
        <v>132.26346</v>
      </c>
      <c r="C4971" s="1">
        <v>0.35630164</v>
      </c>
      <c r="D4971" s="1">
        <v>0.37172678</v>
      </c>
      <c r="E4971" s="1">
        <v>1.6328819</v>
      </c>
      <c r="F4971" s="4">
        <f t="shared" si="1"/>
        <v>0.03958907111</v>
      </c>
      <c r="G4971" s="4">
        <f t="shared" si="2"/>
        <v>1.620488921</v>
      </c>
    </row>
    <row r="4972">
      <c r="A4972" s="1">
        <v>49.6699995994567</v>
      </c>
      <c r="B4972" s="1">
        <v>132.4006</v>
      </c>
      <c r="C4972" s="1">
        <v>0.3567282</v>
      </c>
      <c r="D4972" s="1">
        <v>-0.025025941</v>
      </c>
      <c r="E4972" s="1">
        <v>1.6345752</v>
      </c>
      <c r="F4972" s="4">
        <f t="shared" si="1"/>
        <v>0.03963646667</v>
      </c>
      <c r="G4972" s="4">
        <f t="shared" si="2"/>
        <v>1.622182007</v>
      </c>
    </row>
    <row r="4973">
      <c r="A4973" s="1">
        <v>49.6800017356872</v>
      </c>
      <c r="B4973" s="1">
        <v>132.57205</v>
      </c>
      <c r="C4973" s="1">
        <v>0.3567682</v>
      </c>
      <c r="D4973" s="5">
        <v>-6.103888E-4</v>
      </c>
      <c r="E4973" s="1">
        <v>1.6366917</v>
      </c>
      <c r="F4973" s="4">
        <f t="shared" si="1"/>
        <v>0.03964091111</v>
      </c>
      <c r="G4973" s="4">
        <f t="shared" si="2"/>
        <v>1.624298674</v>
      </c>
    </row>
    <row r="4974">
      <c r="A4974" s="1">
        <v>49.6900000572204</v>
      </c>
      <c r="B4974" s="1">
        <v>132.61966</v>
      </c>
      <c r="C4974" s="1">
        <v>0.3566882</v>
      </c>
      <c r="D4974" s="1">
        <v>0.13367516</v>
      </c>
      <c r="E4974" s="1">
        <v>1.6372796</v>
      </c>
      <c r="F4974" s="4">
        <f t="shared" si="1"/>
        <v>0.03963202222</v>
      </c>
      <c r="G4974" s="4">
        <f t="shared" si="2"/>
        <v>1.624886452</v>
      </c>
    </row>
    <row r="4975">
      <c r="A4975" s="1">
        <v>49.6999983787536</v>
      </c>
      <c r="B4975" s="1">
        <v>132.64062</v>
      </c>
      <c r="C4975" s="1">
        <v>0.35670152</v>
      </c>
      <c r="D4975" s="1">
        <v>0.2130257</v>
      </c>
      <c r="E4975" s="1">
        <v>1.6375382</v>
      </c>
      <c r="F4975" s="4">
        <f t="shared" si="1"/>
        <v>0.03963350222</v>
      </c>
      <c r="G4975" s="4">
        <f t="shared" si="2"/>
        <v>1.625145217</v>
      </c>
    </row>
    <row r="4976">
      <c r="A4976" s="1">
        <v>49.7100005149841</v>
      </c>
      <c r="B4976" s="1">
        <v>132.57585</v>
      </c>
      <c r="C4976" s="1">
        <v>0.35671487</v>
      </c>
      <c r="D4976" s="1">
        <v>0.28016847</v>
      </c>
      <c r="E4976" s="1">
        <v>1.6367387</v>
      </c>
      <c r="F4976" s="4">
        <f t="shared" si="1"/>
        <v>0.03963498556</v>
      </c>
      <c r="G4976" s="4">
        <f t="shared" si="2"/>
        <v>1.624345588</v>
      </c>
    </row>
    <row r="4977">
      <c r="A4977" s="1">
        <v>49.7199988365173</v>
      </c>
      <c r="B4977" s="1">
        <v>132.56061</v>
      </c>
      <c r="C4977" s="1">
        <v>0.3567282</v>
      </c>
      <c r="D4977" s="1">
        <v>0.3338827</v>
      </c>
      <c r="E4977" s="1">
        <v>1.6365505</v>
      </c>
      <c r="F4977" s="4">
        <f t="shared" si="1"/>
        <v>0.03963646667</v>
      </c>
      <c r="G4977" s="4">
        <f t="shared" si="2"/>
        <v>1.62415744</v>
      </c>
    </row>
    <row r="4978">
      <c r="A4978" s="1">
        <v>49.7300009727478</v>
      </c>
      <c r="B4978" s="1">
        <v>132.52252</v>
      </c>
      <c r="C4978" s="1">
        <v>0.3567282</v>
      </c>
      <c r="D4978" s="1">
        <v>0.414454</v>
      </c>
      <c r="E4978" s="1">
        <v>1.6360803</v>
      </c>
      <c r="F4978" s="4">
        <f t="shared" si="1"/>
        <v>0.03963646667</v>
      </c>
      <c r="G4978" s="4">
        <f t="shared" si="2"/>
        <v>1.623687193</v>
      </c>
    </row>
    <row r="4979">
      <c r="A4979" s="1">
        <v>49.739999294281</v>
      </c>
      <c r="B4979" s="1">
        <v>132.47108</v>
      </c>
      <c r="C4979" s="1">
        <v>0.35684815</v>
      </c>
      <c r="D4979" s="1">
        <v>0.39736313</v>
      </c>
      <c r="E4979" s="1">
        <v>1.6354452</v>
      </c>
      <c r="F4979" s="4">
        <f t="shared" si="1"/>
        <v>0.03964979444</v>
      </c>
      <c r="G4979" s="4">
        <f t="shared" si="2"/>
        <v>1.623052131</v>
      </c>
    </row>
    <row r="4980">
      <c r="A4980" s="1">
        <v>49.7500014305114</v>
      </c>
      <c r="B4980" s="1">
        <v>132.56442</v>
      </c>
      <c r="C4980" s="1">
        <v>0.35732806</v>
      </c>
      <c r="D4980" s="1">
        <v>-0.039675273</v>
      </c>
      <c r="E4980" s="1">
        <v>1.6365975</v>
      </c>
      <c r="F4980" s="4">
        <f t="shared" si="1"/>
        <v>0.03970311778</v>
      </c>
      <c r="G4980" s="4">
        <f t="shared" si="2"/>
        <v>1.624204477</v>
      </c>
    </row>
    <row r="4981">
      <c r="A4981" s="1">
        <v>49.7599997520446</v>
      </c>
      <c r="B4981" s="1">
        <v>132.74158</v>
      </c>
      <c r="C4981" s="1">
        <v>0.35746136</v>
      </c>
      <c r="D4981" s="1">
        <v>-0.12635049</v>
      </c>
      <c r="E4981" s="1">
        <v>1.6387846</v>
      </c>
      <c r="F4981" s="4">
        <f t="shared" si="1"/>
        <v>0.03971792889</v>
      </c>
      <c r="G4981" s="4">
        <f t="shared" si="2"/>
        <v>1.626391637</v>
      </c>
    </row>
    <row r="4982">
      <c r="A4982" s="1">
        <v>49.7700018882751</v>
      </c>
      <c r="B4982" s="1">
        <v>132.87111</v>
      </c>
      <c r="C4982" s="1">
        <v>0.3573947</v>
      </c>
      <c r="D4982" s="1">
        <v>0.007935055</v>
      </c>
      <c r="E4982" s="1">
        <v>1.6403838</v>
      </c>
      <c r="F4982" s="4">
        <f t="shared" si="1"/>
        <v>0.03971052222</v>
      </c>
      <c r="G4982" s="4">
        <f t="shared" si="2"/>
        <v>1.627990773</v>
      </c>
    </row>
    <row r="4983">
      <c r="A4983" s="1">
        <v>49.7800002098083</v>
      </c>
      <c r="B4983" s="1">
        <v>132.873</v>
      </c>
      <c r="C4983" s="1">
        <v>0.35740802</v>
      </c>
      <c r="D4983" s="1">
        <v>0.07385705</v>
      </c>
      <c r="E4983" s="1">
        <v>1.6404073</v>
      </c>
      <c r="F4983" s="4">
        <f t="shared" si="1"/>
        <v>0.03971200222</v>
      </c>
      <c r="G4983" s="4">
        <f t="shared" si="2"/>
        <v>1.628014106</v>
      </c>
    </row>
    <row r="4984">
      <c r="A4984" s="1">
        <v>49.7899985313415</v>
      </c>
      <c r="B4984" s="1">
        <v>132.82158</v>
      </c>
      <c r="C4984" s="1">
        <v>0.35740802</v>
      </c>
      <c r="D4984" s="1">
        <v>0.15442838</v>
      </c>
      <c r="E4984" s="1">
        <v>1.6397723</v>
      </c>
      <c r="F4984" s="4">
        <f t="shared" si="1"/>
        <v>0.03971200222</v>
      </c>
      <c r="G4984" s="4">
        <f t="shared" si="2"/>
        <v>1.627379291</v>
      </c>
    </row>
    <row r="4985">
      <c r="A4985" s="1">
        <v>49.800000667572</v>
      </c>
      <c r="B4985" s="1">
        <v>132.83492</v>
      </c>
      <c r="C4985" s="1">
        <v>0.357448</v>
      </c>
      <c r="D4985" s="1">
        <v>0.18006471</v>
      </c>
      <c r="E4985" s="1">
        <v>1.639937</v>
      </c>
      <c r="F4985" s="4">
        <f t="shared" si="1"/>
        <v>0.03971644444</v>
      </c>
      <c r="G4985" s="4">
        <f t="shared" si="2"/>
        <v>1.627543983</v>
      </c>
    </row>
    <row r="4986">
      <c r="A4986" s="1">
        <v>49.8099989891052</v>
      </c>
      <c r="B4986" s="1">
        <v>132.77014</v>
      </c>
      <c r="C4986" s="1">
        <v>0.357528</v>
      </c>
      <c r="D4986" s="1">
        <v>0.17762315</v>
      </c>
      <c r="E4986" s="1">
        <v>1.6391374</v>
      </c>
      <c r="F4986" s="4">
        <f t="shared" si="1"/>
        <v>0.03972533333</v>
      </c>
      <c r="G4986" s="4">
        <f t="shared" si="2"/>
        <v>1.62674423</v>
      </c>
    </row>
    <row r="4987">
      <c r="A4987" s="1">
        <v>49.8200011253356</v>
      </c>
      <c r="B4987" s="1">
        <v>132.7892</v>
      </c>
      <c r="C4987" s="1">
        <v>0.35763466</v>
      </c>
      <c r="D4987" s="1">
        <v>0.14588293</v>
      </c>
      <c r="E4987" s="1">
        <v>1.6393726</v>
      </c>
      <c r="F4987" s="4">
        <f t="shared" si="1"/>
        <v>0.03973718444</v>
      </c>
      <c r="G4987" s="4">
        <f t="shared" si="2"/>
        <v>1.626979538</v>
      </c>
    </row>
    <row r="4988">
      <c r="A4988" s="1">
        <v>49.8299994468689</v>
      </c>
      <c r="B4988" s="1">
        <v>132.81776</v>
      </c>
      <c r="C4988" s="1">
        <v>0.3577413</v>
      </c>
      <c r="D4988" s="1">
        <v>0.10193493</v>
      </c>
      <c r="E4988" s="1">
        <v>1.6397253</v>
      </c>
      <c r="F4988" s="4">
        <f t="shared" si="1"/>
        <v>0.03974903333</v>
      </c>
      <c r="G4988" s="4">
        <f t="shared" si="2"/>
        <v>1.627332131</v>
      </c>
    </row>
    <row r="4989">
      <c r="A4989" s="1">
        <v>49.8400015830993</v>
      </c>
      <c r="B4989" s="1">
        <v>132.80634</v>
      </c>
      <c r="C4989" s="1">
        <v>0.3577946</v>
      </c>
      <c r="D4989" s="1">
        <v>0.12512971</v>
      </c>
      <c r="E4989" s="1">
        <v>1.6395843</v>
      </c>
      <c r="F4989" s="4">
        <f t="shared" si="1"/>
        <v>0.03975495556</v>
      </c>
      <c r="G4989" s="4">
        <f t="shared" si="2"/>
        <v>1.627191143</v>
      </c>
    </row>
    <row r="4990">
      <c r="A4990" s="1">
        <v>49.8499999046325</v>
      </c>
      <c r="B4990" s="1">
        <v>132.88443</v>
      </c>
      <c r="C4990" s="1">
        <v>0.3578213</v>
      </c>
      <c r="D4990" s="1">
        <v>0.16541538</v>
      </c>
      <c r="E4990" s="1">
        <v>1.6405482</v>
      </c>
      <c r="F4990" s="4">
        <f t="shared" si="1"/>
        <v>0.03975792222</v>
      </c>
      <c r="G4990" s="4">
        <f t="shared" si="2"/>
        <v>1.628155217</v>
      </c>
    </row>
    <row r="4991">
      <c r="A4991" s="1">
        <v>49.8599982261657</v>
      </c>
      <c r="B4991" s="1">
        <v>132.84253</v>
      </c>
      <c r="C4991" s="1">
        <v>0.35784793</v>
      </c>
      <c r="D4991" s="1">
        <v>0.21790881</v>
      </c>
      <c r="E4991" s="1">
        <v>1.6400311</v>
      </c>
      <c r="F4991" s="4">
        <f t="shared" si="1"/>
        <v>0.03976088111</v>
      </c>
      <c r="G4991" s="4">
        <f t="shared" si="2"/>
        <v>1.627637933</v>
      </c>
    </row>
    <row r="4992">
      <c r="A4992" s="1">
        <v>49.8700003623962</v>
      </c>
      <c r="B4992" s="1">
        <v>132.8692</v>
      </c>
      <c r="C4992" s="1">
        <v>0.3578746</v>
      </c>
      <c r="D4992" s="1">
        <v>0.27040225</v>
      </c>
      <c r="E4992" s="1">
        <v>1.6403602</v>
      </c>
      <c r="F4992" s="4">
        <f t="shared" si="1"/>
        <v>0.03976384444</v>
      </c>
      <c r="G4992" s="4">
        <f t="shared" si="2"/>
        <v>1.627967193</v>
      </c>
    </row>
    <row r="4993">
      <c r="A4993" s="1">
        <v>49.8799986839294</v>
      </c>
      <c r="B4993" s="1">
        <v>132.84825</v>
      </c>
      <c r="C4993" s="1">
        <v>0.35794124</v>
      </c>
      <c r="D4993" s="1">
        <v>0.2667399</v>
      </c>
      <c r="E4993" s="1">
        <v>1.6401016</v>
      </c>
      <c r="F4993" s="4">
        <f t="shared" si="1"/>
        <v>0.03977124889</v>
      </c>
      <c r="G4993" s="4">
        <f t="shared" si="2"/>
        <v>1.627708551</v>
      </c>
    </row>
    <row r="4994">
      <c r="A4994" s="1">
        <v>49.8900008201599</v>
      </c>
      <c r="B4994" s="1">
        <v>132.83492</v>
      </c>
      <c r="C4994" s="1">
        <v>0.35807455</v>
      </c>
      <c r="D4994" s="1">
        <v>0.22157115</v>
      </c>
      <c r="E4994" s="1">
        <v>1.639937</v>
      </c>
      <c r="F4994" s="4">
        <f t="shared" si="1"/>
        <v>0.03978606111</v>
      </c>
      <c r="G4994" s="4">
        <f t="shared" si="2"/>
        <v>1.627543983</v>
      </c>
    </row>
    <row r="4995">
      <c r="A4995" s="1">
        <v>49.8999991416931</v>
      </c>
      <c r="B4995" s="1">
        <v>132.91301</v>
      </c>
      <c r="C4995" s="1">
        <v>0.3581012</v>
      </c>
      <c r="D4995" s="1">
        <v>0.26063603</v>
      </c>
      <c r="E4995" s="1">
        <v>1.6409012</v>
      </c>
      <c r="F4995" s="4">
        <f t="shared" si="1"/>
        <v>0.03978902222</v>
      </c>
      <c r="G4995" s="4">
        <f t="shared" si="2"/>
        <v>1.628508057</v>
      </c>
    </row>
    <row r="4996">
      <c r="A4996" s="1">
        <v>49.9100012779235</v>
      </c>
      <c r="B4996" s="1">
        <v>132.87682</v>
      </c>
      <c r="C4996" s="1">
        <v>0.3581012</v>
      </c>
      <c r="D4996" s="1">
        <v>0.3277788</v>
      </c>
      <c r="E4996" s="1">
        <v>1.6404543</v>
      </c>
      <c r="F4996" s="4">
        <f t="shared" si="1"/>
        <v>0.03978902222</v>
      </c>
      <c r="G4996" s="4">
        <f t="shared" si="2"/>
        <v>1.628061267</v>
      </c>
    </row>
    <row r="4997">
      <c r="A4997" s="1">
        <v>49.9199995994567</v>
      </c>
      <c r="B4997" s="1">
        <v>132.9111</v>
      </c>
      <c r="C4997" s="1">
        <v>0.3581012</v>
      </c>
      <c r="D4997" s="1">
        <v>0.4083501</v>
      </c>
      <c r="E4997" s="1">
        <v>1.6408776</v>
      </c>
      <c r="F4997" s="4">
        <f t="shared" si="1"/>
        <v>0.03978902222</v>
      </c>
      <c r="G4997" s="4">
        <f t="shared" si="2"/>
        <v>1.628484477</v>
      </c>
    </row>
    <row r="4998">
      <c r="A4998" s="1">
        <v>49.9300017356872</v>
      </c>
      <c r="B4998" s="1">
        <v>132.86348</v>
      </c>
      <c r="C4998" s="1">
        <v>0.3582212</v>
      </c>
      <c r="D4998" s="1">
        <v>0.36196056</v>
      </c>
      <c r="E4998" s="1">
        <v>1.6402898</v>
      </c>
      <c r="F4998" s="4">
        <f t="shared" si="1"/>
        <v>0.03980235556</v>
      </c>
      <c r="G4998" s="4">
        <f t="shared" si="2"/>
        <v>1.627896575</v>
      </c>
    </row>
    <row r="4999">
      <c r="A4999" s="1">
        <v>49.9400000572204</v>
      </c>
      <c r="B4999" s="1">
        <v>132.96445</v>
      </c>
      <c r="C4999" s="1">
        <v>0.35866106</v>
      </c>
      <c r="D4999" s="1">
        <v>-0.0054934993</v>
      </c>
      <c r="E4999" s="1">
        <v>1.6415361</v>
      </c>
      <c r="F4999" s="4">
        <f t="shared" si="1"/>
        <v>0.03985122889</v>
      </c>
      <c r="G4999" s="4">
        <f t="shared" si="2"/>
        <v>1.629143119</v>
      </c>
    </row>
    <row r="5000">
      <c r="A5000" s="1">
        <v>49.9499983787536</v>
      </c>
      <c r="B5000" s="1">
        <v>133.17017</v>
      </c>
      <c r="C5000" s="1">
        <v>0.35868773</v>
      </c>
      <c r="D5000" s="1">
        <v>0.017701276</v>
      </c>
      <c r="E5000" s="1">
        <v>1.6440759</v>
      </c>
      <c r="F5000" s="4">
        <f t="shared" si="1"/>
        <v>0.03985419222</v>
      </c>
      <c r="G5000" s="4">
        <f t="shared" si="2"/>
        <v>1.631682872</v>
      </c>
    </row>
    <row r="5001">
      <c r="A5001" s="1">
        <v>49.9600005149841</v>
      </c>
      <c r="B5001" s="1">
        <v>133.20636</v>
      </c>
      <c r="C5001" s="1">
        <v>0.3586211</v>
      </c>
      <c r="D5001" s="1">
        <v>0.15198682</v>
      </c>
      <c r="E5001" s="1">
        <v>1.6445227</v>
      </c>
      <c r="F5001" s="4">
        <f t="shared" si="1"/>
        <v>0.03984678889</v>
      </c>
      <c r="G5001" s="4">
        <f t="shared" si="2"/>
        <v>1.632129662</v>
      </c>
    </row>
    <row r="5002">
      <c r="A5002" s="1">
        <v>49.9699988365173</v>
      </c>
      <c r="B5002" s="1">
        <v>133.20636</v>
      </c>
      <c r="C5002" s="1">
        <v>0.3586344</v>
      </c>
      <c r="D5002" s="1">
        <v>0.21790881</v>
      </c>
      <c r="E5002" s="1">
        <v>1.6445227</v>
      </c>
      <c r="F5002" s="4">
        <f t="shared" si="1"/>
        <v>0.03984826667</v>
      </c>
      <c r="G5002" s="4">
        <f t="shared" si="2"/>
        <v>1.632129662</v>
      </c>
    </row>
    <row r="5003">
      <c r="A5003" s="1">
        <v>49.9800009727478</v>
      </c>
      <c r="B5003" s="1">
        <v>133.17397</v>
      </c>
      <c r="C5003" s="1">
        <v>0.3586344</v>
      </c>
      <c r="D5003" s="1">
        <v>0.29848012</v>
      </c>
      <c r="E5003" s="1">
        <v>1.644123</v>
      </c>
      <c r="F5003" s="4">
        <f t="shared" si="1"/>
        <v>0.03984826667</v>
      </c>
      <c r="G5003" s="4">
        <f t="shared" si="2"/>
        <v>1.631729785</v>
      </c>
    </row>
    <row r="5004">
      <c r="A5004" s="1">
        <v>49.989999294281</v>
      </c>
      <c r="B5004" s="1">
        <v>133.08826</v>
      </c>
      <c r="C5004" s="1">
        <v>0.35864773</v>
      </c>
      <c r="D5004" s="1">
        <v>0.35219434</v>
      </c>
      <c r="E5004" s="1">
        <v>1.6430647</v>
      </c>
      <c r="F5004" s="4">
        <f t="shared" si="1"/>
        <v>0.03984974778</v>
      </c>
      <c r="G5004" s="4">
        <f t="shared" si="2"/>
        <v>1.630671637</v>
      </c>
    </row>
    <row r="5005">
      <c r="A5005" s="1">
        <v>50.0000014305114</v>
      </c>
      <c r="B5005" s="1">
        <v>133.1092</v>
      </c>
      <c r="C5005" s="1">
        <v>0.35864773</v>
      </c>
      <c r="D5005" s="1">
        <v>0.43276566</v>
      </c>
      <c r="E5005" s="1">
        <v>1.6433234</v>
      </c>
      <c r="F5005" s="4">
        <f t="shared" si="1"/>
        <v>0.03984974778</v>
      </c>
      <c r="G5005" s="4">
        <f t="shared" si="2"/>
        <v>1.630930156</v>
      </c>
    </row>
    <row r="5006">
      <c r="A5006" s="1">
        <v>50.0099997520446</v>
      </c>
      <c r="B5006" s="1">
        <v>133.02539</v>
      </c>
      <c r="C5006" s="1">
        <v>0.35878104</v>
      </c>
      <c r="D5006" s="1">
        <v>0.359519</v>
      </c>
      <c r="E5006" s="1">
        <v>1.6422884</v>
      </c>
      <c r="F5006" s="4">
        <f t="shared" si="1"/>
        <v>0.03986456</v>
      </c>
      <c r="G5006" s="4">
        <f t="shared" si="2"/>
        <v>1.629895464</v>
      </c>
    </row>
    <row r="5007">
      <c r="A5007" s="1">
        <v>50.0200018882751</v>
      </c>
      <c r="B5007" s="1">
        <v>133.15874</v>
      </c>
      <c r="C5007" s="1">
        <v>0.3592476</v>
      </c>
      <c r="D5007" s="1">
        <v>-0.02014283</v>
      </c>
      <c r="E5007" s="1">
        <v>1.6439347</v>
      </c>
      <c r="F5007" s="4">
        <f t="shared" si="1"/>
        <v>0.0399164</v>
      </c>
      <c r="G5007" s="4">
        <f t="shared" si="2"/>
        <v>1.63154176</v>
      </c>
    </row>
    <row r="5008">
      <c r="A5008" s="1">
        <v>50.0300002098083</v>
      </c>
      <c r="B5008" s="1">
        <v>133.35875</v>
      </c>
      <c r="C5008" s="1">
        <v>0.35939422</v>
      </c>
      <c r="D5008" s="1">
        <v>-0.1202466</v>
      </c>
      <c r="E5008" s="1">
        <v>1.646404</v>
      </c>
      <c r="F5008" s="4">
        <f t="shared" si="1"/>
        <v>0.03993269111</v>
      </c>
      <c r="G5008" s="4">
        <f t="shared" si="2"/>
        <v>1.63401102</v>
      </c>
    </row>
    <row r="5009">
      <c r="A5009" s="1">
        <v>50.0399985313415</v>
      </c>
      <c r="B5009" s="1">
        <v>133.4178</v>
      </c>
      <c r="C5009" s="1">
        <v>0.35935423</v>
      </c>
      <c r="D5009" s="1">
        <v>-0.012818165</v>
      </c>
      <c r="E5009" s="1">
        <v>1.6471331</v>
      </c>
      <c r="F5009" s="4">
        <f t="shared" si="1"/>
        <v>0.03992824778</v>
      </c>
      <c r="G5009" s="4">
        <f t="shared" si="2"/>
        <v>1.634740032</v>
      </c>
    </row>
    <row r="5010">
      <c r="A5010" s="1">
        <v>50.050000667572</v>
      </c>
      <c r="B5010" s="1">
        <v>133.47874</v>
      </c>
      <c r="C5010" s="1">
        <v>0.35936755</v>
      </c>
      <c r="D5010" s="1">
        <v>0.053103827</v>
      </c>
      <c r="E5010" s="1">
        <v>1.6478854</v>
      </c>
      <c r="F5010" s="4">
        <f t="shared" si="1"/>
        <v>0.03992972778</v>
      </c>
      <c r="G5010" s="4">
        <f t="shared" si="2"/>
        <v>1.635492378</v>
      </c>
    </row>
    <row r="5011">
      <c r="A5011" s="1">
        <v>50.0599989891052</v>
      </c>
      <c r="B5011" s="1">
        <v>133.41971</v>
      </c>
      <c r="C5011" s="1">
        <v>0.35936755</v>
      </c>
      <c r="D5011" s="1">
        <v>0.13367516</v>
      </c>
      <c r="E5011" s="1">
        <v>1.6471566</v>
      </c>
      <c r="F5011" s="4">
        <f t="shared" si="1"/>
        <v>0.03992972778</v>
      </c>
      <c r="G5011" s="4">
        <f t="shared" si="2"/>
        <v>1.634763612</v>
      </c>
    </row>
    <row r="5012">
      <c r="A5012" s="1">
        <v>50.0700011253356</v>
      </c>
      <c r="B5012" s="1">
        <v>133.41399</v>
      </c>
      <c r="C5012" s="1">
        <v>0.35939422</v>
      </c>
      <c r="D5012" s="1">
        <v>0.17274004</v>
      </c>
      <c r="E5012" s="1">
        <v>1.6470859</v>
      </c>
      <c r="F5012" s="4">
        <f t="shared" si="1"/>
        <v>0.03993269111</v>
      </c>
      <c r="G5012" s="4">
        <f t="shared" si="2"/>
        <v>1.634692995</v>
      </c>
    </row>
    <row r="5013">
      <c r="A5013" s="1">
        <v>50.0799994468689</v>
      </c>
      <c r="B5013" s="1">
        <v>133.3816</v>
      </c>
      <c r="C5013" s="1">
        <v>0.35944754</v>
      </c>
      <c r="D5013" s="1">
        <v>0.21058415</v>
      </c>
      <c r="E5013" s="1">
        <v>1.6466863</v>
      </c>
      <c r="F5013" s="4">
        <f t="shared" si="1"/>
        <v>0.03993861556</v>
      </c>
      <c r="G5013" s="4">
        <f t="shared" si="2"/>
        <v>1.634293119</v>
      </c>
    </row>
    <row r="5014">
      <c r="A5014" s="1">
        <v>50.0900015830993</v>
      </c>
      <c r="B5014" s="1">
        <v>133.32826</v>
      </c>
      <c r="C5014" s="1">
        <v>0.3595142</v>
      </c>
      <c r="D5014" s="1">
        <v>0.19349326</v>
      </c>
      <c r="E5014" s="1">
        <v>1.6460277</v>
      </c>
      <c r="F5014" s="4">
        <f t="shared" si="1"/>
        <v>0.03994602222</v>
      </c>
      <c r="G5014" s="4">
        <f t="shared" si="2"/>
        <v>1.6336346</v>
      </c>
    </row>
    <row r="5015">
      <c r="A5015" s="1">
        <v>50.0999999046325</v>
      </c>
      <c r="B5015" s="1">
        <v>133.36636</v>
      </c>
      <c r="C5015" s="1">
        <v>0.35960752</v>
      </c>
      <c r="D5015" s="1">
        <v>0.1751816</v>
      </c>
      <c r="E5015" s="1">
        <v>1.6464981</v>
      </c>
      <c r="F5015" s="4">
        <f t="shared" si="1"/>
        <v>0.03995639111</v>
      </c>
      <c r="G5015" s="4">
        <f t="shared" si="2"/>
        <v>1.63410497</v>
      </c>
    </row>
    <row r="5016">
      <c r="A5016" s="1">
        <v>50.1099982261657</v>
      </c>
      <c r="B5016" s="1">
        <v>133.3435</v>
      </c>
      <c r="C5016" s="1">
        <v>0.3596875</v>
      </c>
      <c r="D5016" s="1">
        <v>0.1861686</v>
      </c>
      <c r="E5016" s="1">
        <v>1.6462159</v>
      </c>
      <c r="F5016" s="4">
        <f t="shared" si="1"/>
        <v>0.03996527778</v>
      </c>
      <c r="G5016" s="4">
        <f t="shared" si="2"/>
        <v>1.633822748</v>
      </c>
    </row>
    <row r="5017">
      <c r="A5017" s="1">
        <v>50.1200003623962</v>
      </c>
      <c r="B5017" s="1">
        <v>133.39874</v>
      </c>
      <c r="C5017" s="1">
        <v>0.35971415</v>
      </c>
      <c r="D5017" s="1">
        <v>0.21058415</v>
      </c>
      <c r="E5017" s="1">
        <v>1.6468979</v>
      </c>
      <c r="F5017" s="4">
        <f t="shared" si="1"/>
        <v>0.03996823889</v>
      </c>
      <c r="G5017" s="4">
        <f t="shared" si="2"/>
        <v>1.634504723</v>
      </c>
    </row>
    <row r="5018">
      <c r="A5018" s="1">
        <v>50.1299986839294</v>
      </c>
      <c r="B5018" s="1">
        <v>133.40637</v>
      </c>
      <c r="C5018" s="1">
        <v>0.35974082</v>
      </c>
      <c r="D5018" s="1">
        <v>0.2630776</v>
      </c>
      <c r="E5018" s="1">
        <v>1.646992</v>
      </c>
      <c r="F5018" s="4">
        <f t="shared" si="1"/>
        <v>0.03997120222</v>
      </c>
      <c r="G5018" s="4">
        <f t="shared" si="2"/>
        <v>1.634598921</v>
      </c>
    </row>
    <row r="5019">
      <c r="A5019" s="1">
        <v>50.1400008201599</v>
      </c>
      <c r="B5019" s="1">
        <v>133.35493</v>
      </c>
      <c r="C5019" s="1">
        <v>0.35978082</v>
      </c>
      <c r="D5019" s="1">
        <v>0.31435025</v>
      </c>
      <c r="E5019" s="1">
        <v>1.646357</v>
      </c>
      <c r="F5019" s="4">
        <f t="shared" si="1"/>
        <v>0.03997564667</v>
      </c>
      <c r="G5019" s="4">
        <f t="shared" si="2"/>
        <v>1.633963859</v>
      </c>
    </row>
    <row r="5020">
      <c r="A5020" s="1">
        <v>50.1499991416931</v>
      </c>
      <c r="B5020" s="1">
        <v>133.41399</v>
      </c>
      <c r="C5020" s="1">
        <v>0.35982078</v>
      </c>
      <c r="D5020" s="1">
        <v>0.32655802</v>
      </c>
      <c r="E5020" s="1">
        <v>1.6470859</v>
      </c>
      <c r="F5020" s="4">
        <f t="shared" si="1"/>
        <v>0.03998008667</v>
      </c>
      <c r="G5020" s="4">
        <f t="shared" si="2"/>
        <v>1.634692995</v>
      </c>
    </row>
    <row r="5021">
      <c r="A5021" s="1">
        <v>50.1600012779235</v>
      </c>
      <c r="B5021" s="1">
        <v>133.34732</v>
      </c>
      <c r="C5021" s="1">
        <v>0.35988745</v>
      </c>
      <c r="D5021" s="1">
        <v>0.35219434</v>
      </c>
      <c r="E5021" s="1">
        <v>1.6462629</v>
      </c>
      <c r="F5021" s="4">
        <f t="shared" si="1"/>
        <v>0.03998749444</v>
      </c>
      <c r="G5021" s="4">
        <f t="shared" si="2"/>
        <v>1.633869909</v>
      </c>
    </row>
    <row r="5022">
      <c r="A5022" s="1">
        <v>50.1699995994567</v>
      </c>
      <c r="B5022" s="1">
        <v>133.3854</v>
      </c>
      <c r="C5022" s="1">
        <v>0.35992745</v>
      </c>
      <c r="D5022" s="1">
        <v>0.36318135</v>
      </c>
      <c r="E5022" s="1">
        <v>1.6467332</v>
      </c>
      <c r="F5022" s="4">
        <f t="shared" si="1"/>
        <v>0.03999193889</v>
      </c>
      <c r="G5022" s="4">
        <f t="shared" si="2"/>
        <v>1.634340032</v>
      </c>
    </row>
    <row r="5023">
      <c r="A5023" s="1">
        <v>50.1800017356872</v>
      </c>
      <c r="B5023" s="1">
        <v>133.38351</v>
      </c>
      <c r="C5023" s="1">
        <v>0.3599674</v>
      </c>
      <c r="D5023" s="1">
        <v>0.40224624</v>
      </c>
      <c r="E5023" s="1">
        <v>1.6467098</v>
      </c>
      <c r="F5023" s="4">
        <f t="shared" si="1"/>
        <v>0.03999637778</v>
      </c>
      <c r="G5023" s="4">
        <f t="shared" si="2"/>
        <v>1.634316699</v>
      </c>
    </row>
    <row r="5024">
      <c r="A5024" s="1">
        <v>50.1900000572204</v>
      </c>
      <c r="B5024" s="1">
        <v>133.35112</v>
      </c>
      <c r="C5024" s="1">
        <v>0.35998076</v>
      </c>
      <c r="D5024" s="1">
        <v>0.469389</v>
      </c>
      <c r="E5024" s="1">
        <v>1.64631</v>
      </c>
      <c r="F5024" s="4">
        <f t="shared" si="1"/>
        <v>0.03999786222</v>
      </c>
      <c r="G5024" s="4">
        <f t="shared" si="2"/>
        <v>1.633916822</v>
      </c>
    </row>
    <row r="5025">
      <c r="A5025" s="1">
        <v>50.1999983787536</v>
      </c>
      <c r="B5025" s="1">
        <v>133.40065</v>
      </c>
      <c r="C5025" s="1">
        <v>0.36020738</v>
      </c>
      <c r="D5025" s="1">
        <v>0.29970092</v>
      </c>
      <c r="E5025" s="1">
        <v>1.6469214</v>
      </c>
      <c r="F5025" s="4">
        <f t="shared" si="1"/>
        <v>0.04002304222</v>
      </c>
      <c r="G5025" s="4">
        <f t="shared" si="2"/>
        <v>1.634528304</v>
      </c>
    </row>
    <row r="5026">
      <c r="A5026" s="1">
        <v>50.2100005149841</v>
      </c>
      <c r="B5026" s="1">
        <v>133.51875</v>
      </c>
      <c r="C5026" s="1">
        <v>0.36055395</v>
      </c>
      <c r="D5026" s="1">
        <v>0.028688274</v>
      </c>
      <c r="E5026" s="1">
        <v>1.6483794</v>
      </c>
      <c r="F5026" s="4">
        <f t="shared" si="1"/>
        <v>0.04006155</v>
      </c>
      <c r="G5026" s="4">
        <f t="shared" si="2"/>
        <v>1.635986328</v>
      </c>
    </row>
    <row r="5027">
      <c r="A5027" s="1">
        <v>50.2199988365173</v>
      </c>
      <c r="B5027" s="1">
        <v>133.6959</v>
      </c>
      <c r="C5027" s="1">
        <v>0.36052728</v>
      </c>
      <c r="D5027" s="1">
        <v>0.10803882</v>
      </c>
      <c r="E5027" s="1">
        <v>1.6505666</v>
      </c>
      <c r="F5027" s="4">
        <f t="shared" si="1"/>
        <v>0.04005858667</v>
      </c>
      <c r="G5027" s="4">
        <f t="shared" si="2"/>
        <v>1.638173365</v>
      </c>
    </row>
    <row r="5028">
      <c r="A5028" s="1">
        <v>50.2300009727478</v>
      </c>
      <c r="B5028" s="1">
        <v>133.70734</v>
      </c>
      <c r="C5028" s="1">
        <v>0.36051396</v>
      </c>
      <c r="D5028" s="1">
        <v>0.2020387</v>
      </c>
      <c r="E5028" s="1">
        <v>1.6507076</v>
      </c>
      <c r="F5028" s="4">
        <f t="shared" si="1"/>
        <v>0.04005710667</v>
      </c>
      <c r="G5028" s="4">
        <f t="shared" si="2"/>
        <v>1.6383146</v>
      </c>
    </row>
    <row r="5029">
      <c r="A5029" s="1">
        <v>50.239999294281</v>
      </c>
      <c r="B5029" s="1">
        <v>133.6883</v>
      </c>
      <c r="C5029" s="1">
        <v>0.36051396</v>
      </c>
      <c r="D5029" s="1">
        <v>0.28261003</v>
      </c>
      <c r="E5029" s="1">
        <v>1.6504724</v>
      </c>
      <c r="F5029" s="4">
        <f t="shared" si="1"/>
        <v>0.04005710667</v>
      </c>
      <c r="G5029" s="4">
        <f t="shared" si="2"/>
        <v>1.638079538</v>
      </c>
    </row>
    <row r="5030">
      <c r="A5030" s="1">
        <v>50.2500014305114</v>
      </c>
      <c r="B5030" s="1">
        <v>133.67496</v>
      </c>
      <c r="C5030" s="1">
        <v>0.36051396</v>
      </c>
      <c r="D5030" s="1">
        <v>0.36318135</v>
      </c>
      <c r="E5030" s="1">
        <v>1.6503078</v>
      </c>
      <c r="F5030" s="4">
        <f t="shared" si="1"/>
        <v>0.04005710667</v>
      </c>
      <c r="G5030" s="4">
        <f t="shared" si="2"/>
        <v>1.637914847</v>
      </c>
    </row>
    <row r="5031">
      <c r="A5031" s="1">
        <v>50.2599997520446</v>
      </c>
      <c r="B5031" s="1">
        <v>133.59875</v>
      </c>
      <c r="C5031" s="1">
        <v>0.36052728</v>
      </c>
      <c r="D5031" s="1">
        <v>0.41689557</v>
      </c>
      <c r="E5031" s="1">
        <v>1.6493672</v>
      </c>
      <c r="F5031" s="4">
        <f t="shared" si="1"/>
        <v>0.04005858667</v>
      </c>
      <c r="G5031" s="4">
        <f t="shared" si="2"/>
        <v>1.636973983</v>
      </c>
    </row>
    <row r="5032">
      <c r="A5032" s="1">
        <v>50.2700018882751</v>
      </c>
      <c r="B5032" s="1">
        <v>133.58923</v>
      </c>
      <c r="C5032" s="1">
        <v>0.36064726</v>
      </c>
      <c r="D5032" s="1">
        <v>0.3863761</v>
      </c>
      <c r="E5032" s="1">
        <v>1.6492496</v>
      </c>
      <c r="F5032" s="4">
        <f t="shared" si="1"/>
        <v>0.04007191778</v>
      </c>
      <c r="G5032" s="4">
        <f t="shared" si="2"/>
        <v>1.636856452</v>
      </c>
    </row>
    <row r="5033">
      <c r="A5033" s="1">
        <v>50.2800002098083</v>
      </c>
      <c r="B5033" s="1">
        <v>133.64067</v>
      </c>
      <c r="C5033" s="1">
        <v>0.36104718</v>
      </c>
      <c r="D5033" s="1">
        <v>0.032350607</v>
      </c>
      <c r="E5033" s="1">
        <v>1.6498845</v>
      </c>
      <c r="F5033" s="4">
        <f t="shared" si="1"/>
        <v>0.04011635333</v>
      </c>
      <c r="G5033" s="4">
        <f t="shared" si="2"/>
        <v>1.637491514</v>
      </c>
    </row>
    <row r="5034">
      <c r="A5034" s="1">
        <v>50.2899985313415</v>
      </c>
      <c r="B5034" s="1">
        <v>133.76828</v>
      </c>
      <c r="C5034" s="1">
        <v>0.3611538</v>
      </c>
      <c r="D5034" s="1">
        <v>-0.012818165</v>
      </c>
      <c r="E5034" s="1">
        <v>1.6514602</v>
      </c>
      <c r="F5034" s="4">
        <f t="shared" si="1"/>
        <v>0.0401282</v>
      </c>
      <c r="G5034" s="4">
        <f t="shared" si="2"/>
        <v>1.639066946</v>
      </c>
    </row>
    <row r="5035">
      <c r="A5035" s="1">
        <v>50.300000667572</v>
      </c>
      <c r="B5035" s="1">
        <v>133.90735</v>
      </c>
      <c r="C5035" s="1">
        <v>0.36112714</v>
      </c>
      <c r="D5035" s="1">
        <v>0.09461027</v>
      </c>
      <c r="E5035" s="1">
        <v>1.6531769</v>
      </c>
      <c r="F5035" s="4">
        <f t="shared" si="1"/>
        <v>0.04012523778</v>
      </c>
      <c r="G5035" s="4">
        <f t="shared" si="2"/>
        <v>1.640783859</v>
      </c>
    </row>
    <row r="5036">
      <c r="A5036" s="1">
        <v>50.3099989891052</v>
      </c>
      <c r="B5036" s="1">
        <v>133.87495</v>
      </c>
      <c r="C5036" s="1">
        <v>0.3611405</v>
      </c>
      <c r="D5036" s="1">
        <v>0.14710371</v>
      </c>
      <c r="E5036" s="1">
        <v>1.652777</v>
      </c>
      <c r="F5036" s="4">
        <f t="shared" si="1"/>
        <v>0.04012672222</v>
      </c>
      <c r="G5036" s="4">
        <f t="shared" si="2"/>
        <v>1.640383859</v>
      </c>
    </row>
    <row r="5037">
      <c r="A5037" s="1">
        <v>50.3200011253356</v>
      </c>
      <c r="B5037" s="1">
        <v>133.89781</v>
      </c>
      <c r="C5037" s="1">
        <v>0.3611405</v>
      </c>
      <c r="D5037" s="1">
        <v>0.22767504</v>
      </c>
      <c r="E5037" s="1">
        <v>1.6530592</v>
      </c>
      <c r="F5037" s="4">
        <f t="shared" si="1"/>
        <v>0.04012672222</v>
      </c>
      <c r="G5037" s="4">
        <f t="shared" si="2"/>
        <v>1.640666081</v>
      </c>
    </row>
    <row r="5038">
      <c r="A5038" s="1">
        <v>50.3299994468689</v>
      </c>
      <c r="B5038" s="1">
        <v>133.88258</v>
      </c>
      <c r="C5038" s="1">
        <v>0.3611538</v>
      </c>
      <c r="D5038" s="1">
        <v>0.2948178</v>
      </c>
      <c r="E5038" s="1">
        <v>1.6528711</v>
      </c>
      <c r="F5038" s="4">
        <f t="shared" si="1"/>
        <v>0.0401282</v>
      </c>
      <c r="G5038" s="4">
        <f t="shared" si="2"/>
        <v>1.640478057</v>
      </c>
    </row>
    <row r="5039">
      <c r="A5039" s="1">
        <v>50.3400015830993</v>
      </c>
      <c r="B5039" s="1">
        <v>133.8159</v>
      </c>
      <c r="C5039" s="1">
        <v>0.36120713</v>
      </c>
      <c r="D5039" s="1">
        <v>0.3058048</v>
      </c>
      <c r="E5039" s="1">
        <v>1.6520481</v>
      </c>
      <c r="F5039" s="4">
        <f t="shared" si="1"/>
        <v>0.04013412556</v>
      </c>
      <c r="G5039" s="4">
        <f t="shared" si="2"/>
        <v>1.639654847</v>
      </c>
    </row>
    <row r="5040">
      <c r="A5040" s="1">
        <v>50.3499999046325</v>
      </c>
      <c r="B5040" s="1">
        <v>133.84258</v>
      </c>
      <c r="C5040" s="1">
        <v>0.36130044</v>
      </c>
      <c r="D5040" s="1">
        <v>0.28749314</v>
      </c>
      <c r="E5040" s="1">
        <v>1.6523774</v>
      </c>
      <c r="F5040" s="4">
        <f t="shared" si="1"/>
        <v>0.04014449333</v>
      </c>
      <c r="G5040" s="4">
        <f t="shared" si="2"/>
        <v>1.63998423</v>
      </c>
    </row>
    <row r="5041">
      <c r="A5041" s="1">
        <v>50.3599982261657</v>
      </c>
      <c r="B5041" s="1">
        <v>133.80447</v>
      </c>
      <c r="C5041" s="1">
        <v>0.36147374</v>
      </c>
      <c r="D5041" s="1">
        <v>0.18738937</v>
      </c>
      <c r="E5041" s="1">
        <v>1.651907</v>
      </c>
      <c r="F5041" s="4">
        <f t="shared" si="1"/>
        <v>0.04016374889</v>
      </c>
      <c r="G5041" s="4">
        <f t="shared" si="2"/>
        <v>1.639513736</v>
      </c>
    </row>
    <row r="5042">
      <c r="A5042" s="1">
        <v>50.3700003623962</v>
      </c>
      <c r="B5042" s="1">
        <v>133.92448</v>
      </c>
      <c r="C5042" s="1">
        <v>0.36158037</v>
      </c>
      <c r="D5042" s="1">
        <v>0.14344138</v>
      </c>
      <c r="E5042" s="1">
        <v>1.6533885</v>
      </c>
      <c r="F5042" s="4">
        <f t="shared" si="1"/>
        <v>0.04017559667</v>
      </c>
      <c r="G5042" s="4">
        <f t="shared" si="2"/>
        <v>1.640995341</v>
      </c>
    </row>
    <row r="5043">
      <c r="A5043" s="1">
        <v>50.3799986839294</v>
      </c>
      <c r="B5043" s="1">
        <v>133.9664</v>
      </c>
      <c r="C5043" s="1">
        <v>0.36158037</v>
      </c>
      <c r="D5043" s="1">
        <v>0.2240127</v>
      </c>
      <c r="E5043" s="1">
        <v>1.6539059</v>
      </c>
      <c r="F5043" s="4">
        <f t="shared" si="1"/>
        <v>0.04017559667</v>
      </c>
      <c r="G5043" s="4">
        <f t="shared" si="2"/>
        <v>1.641512872</v>
      </c>
    </row>
    <row r="5044">
      <c r="A5044" s="1">
        <v>50.3900008201599</v>
      </c>
      <c r="B5044" s="1">
        <v>133.96068</v>
      </c>
      <c r="C5044" s="1">
        <v>0.36158037</v>
      </c>
      <c r="D5044" s="1">
        <v>0.29115546</v>
      </c>
      <c r="E5044" s="1">
        <v>1.6538353</v>
      </c>
      <c r="F5044" s="4">
        <f t="shared" si="1"/>
        <v>0.04017559667</v>
      </c>
      <c r="G5044" s="4">
        <f t="shared" si="2"/>
        <v>1.641442254</v>
      </c>
    </row>
    <row r="5045">
      <c r="A5045" s="1">
        <v>50.3999991416931</v>
      </c>
      <c r="B5045" s="1">
        <v>133.98544</v>
      </c>
      <c r="C5045" s="1">
        <v>0.36158037</v>
      </c>
      <c r="D5045" s="1">
        <v>0.37172678</v>
      </c>
      <c r="E5045" s="1">
        <v>1.6541411</v>
      </c>
      <c r="F5045" s="4">
        <f t="shared" si="1"/>
        <v>0.04017559667</v>
      </c>
      <c r="G5045" s="4">
        <f t="shared" si="2"/>
        <v>1.641747933</v>
      </c>
    </row>
    <row r="5046">
      <c r="A5046" s="1">
        <v>50.4100012779235</v>
      </c>
      <c r="B5046" s="1">
        <v>133.91687</v>
      </c>
      <c r="C5046" s="1">
        <v>0.36158037</v>
      </c>
      <c r="D5046" s="1">
        <v>0.4522981</v>
      </c>
      <c r="E5046" s="1">
        <v>1.6532944</v>
      </c>
      <c r="F5046" s="4">
        <f t="shared" si="1"/>
        <v>0.04017559667</v>
      </c>
      <c r="G5046" s="4">
        <f t="shared" si="2"/>
        <v>1.64090139</v>
      </c>
    </row>
    <row r="5047">
      <c r="A5047" s="1">
        <v>50.4199995994567</v>
      </c>
      <c r="B5047" s="1">
        <v>133.92639</v>
      </c>
      <c r="C5047" s="1">
        <v>0.36188698</v>
      </c>
      <c r="D5047" s="1">
        <v>0.22279193</v>
      </c>
      <c r="E5047" s="1">
        <v>1.653412</v>
      </c>
      <c r="F5047" s="4">
        <f t="shared" si="1"/>
        <v>0.04020966444</v>
      </c>
      <c r="G5047" s="4">
        <f t="shared" si="2"/>
        <v>1.641018921</v>
      </c>
    </row>
    <row r="5048">
      <c r="A5048" s="1">
        <v>50.4300017356872</v>
      </c>
      <c r="B5048" s="1">
        <v>134.0502</v>
      </c>
      <c r="C5048" s="1">
        <v>0.36212692</v>
      </c>
      <c r="D5048" s="1">
        <v>0.021363609</v>
      </c>
      <c r="E5048" s="1">
        <v>1.6549406</v>
      </c>
      <c r="F5048" s="4">
        <f t="shared" si="1"/>
        <v>0.04023632444</v>
      </c>
      <c r="G5048" s="4">
        <f t="shared" si="2"/>
        <v>1.64254744</v>
      </c>
    </row>
    <row r="5049">
      <c r="A5049" s="1">
        <v>50.4400000572204</v>
      </c>
      <c r="B5049" s="1">
        <v>134.11879</v>
      </c>
      <c r="C5049" s="1">
        <v>0.36202025</v>
      </c>
      <c r="D5049" s="1">
        <v>0.18250626</v>
      </c>
      <c r="E5049" s="1">
        <v>1.6557872</v>
      </c>
      <c r="F5049" s="4">
        <f t="shared" si="1"/>
        <v>0.04022447222</v>
      </c>
      <c r="G5049" s="4">
        <f t="shared" si="2"/>
        <v>1.64339423</v>
      </c>
    </row>
    <row r="5050">
      <c r="A5050" s="1">
        <v>50.4499983787536</v>
      </c>
      <c r="B5050" s="1">
        <v>134.15688</v>
      </c>
      <c r="C5050" s="1">
        <v>0.36196694</v>
      </c>
      <c r="D5050" s="1">
        <v>0.33022034</v>
      </c>
      <c r="E5050" s="1">
        <v>1.6562574</v>
      </c>
      <c r="F5050" s="4">
        <f t="shared" si="1"/>
        <v>0.04021854889</v>
      </c>
      <c r="G5050" s="4">
        <f t="shared" si="2"/>
        <v>1.643864477</v>
      </c>
    </row>
    <row r="5051">
      <c r="A5051" s="1">
        <v>50.4600005149841</v>
      </c>
      <c r="B5051" s="1">
        <v>134.07878</v>
      </c>
      <c r="C5051" s="1">
        <v>0.36198026</v>
      </c>
      <c r="D5051" s="1">
        <v>0.39614233</v>
      </c>
      <c r="E5051" s="1">
        <v>1.6552933</v>
      </c>
      <c r="F5051" s="4">
        <f t="shared" si="1"/>
        <v>0.04022002889</v>
      </c>
      <c r="G5051" s="4">
        <f t="shared" si="2"/>
        <v>1.642900279</v>
      </c>
    </row>
    <row r="5052">
      <c r="A5052" s="1">
        <v>50.4699988365173</v>
      </c>
      <c r="B5052" s="1">
        <v>134.07307</v>
      </c>
      <c r="C5052" s="1">
        <v>0.36200693</v>
      </c>
      <c r="D5052" s="1">
        <v>0.4486358</v>
      </c>
      <c r="E5052" s="1">
        <v>1.6552229</v>
      </c>
      <c r="F5052" s="4">
        <f t="shared" si="1"/>
        <v>0.04022299222</v>
      </c>
      <c r="G5052" s="4">
        <f t="shared" si="2"/>
        <v>1.642829785</v>
      </c>
    </row>
    <row r="5053">
      <c r="A5053" s="1">
        <v>50.4800009727478</v>
      </c>
      <c r="B5053" s="1">
        <v>134.06735</v>
      </c>
      <c r="C5053" s="1">
        <v>0.36232686</v>
      </c>
      <c r="D5053" s="1">
        <v>0.18006471</v>
      </c>
      <c r="E5053" s="1">
        <v>1.6551522</v>
      </c>
      <c r="F5053" s="4">
        <f t="shared" si="1"/>
        <v>0.04025854</v>
      </c>
      <c r="G5053" s="4">
        <f t="shared" si="2"/>
        <v>1.642759168</v>
      </c>
    </row>
    <row r="5054">
      <c r="A5054" s="1">
        <v>50.489999294281</v>
      </c>
      <c r="B5054" s="1">
        <v>134.14735</v>
      </c>
      <c r="C5054" s="1">
        <v>0.3624868</v>
      </c>
      <c r="D5054" s="1">
        <v>0.09094793</v>
      </c>
      <c r="E5054" s="1">
        <v>1.65614</v>
      </c>
      <c r="F5054" s="4">
        <f t="shared" si="1"/>
        <v>0.04027631111</v>
      </c>
      <c r="G5054" s="4">
        <f t="shared" si="2"/>
        <v>1.643746822</v>
      </c>
    </row>
    <row r="5055">
      <c r="A5055" s="1">
        <v>50.5000014305114</v>
      </c>
      <c r="B5055" s="1">
        <v>134.26355</v>
      </c>
      <c r="C5055" s="1">
        <v>0.3624335</v>
      </c>
      <c r="D5055" s="1">
        <v>0.21180493</v>
      </c>
      <c r="E5055" s="1">
        <v>1.6575744</v>
      </c>
      <c r="F5055" s="4">
        <f t="shared" si="1"/>
        <v>0.04027038889</v>
      </c>
      <c r="G5055" s="4">
        <f t="shared" si="2"/>
        <v>1.64518139</v>
      </c>
    </row>
    <row r="5056">
      <c r="A5056" s="1">
        <v>50.5099997520446</v>
      </c>
      <c r="B5056" s="1">
        <v>134.19879</v>
      </c>
      <c r="C5056" s="1">
        <v>0.3624335</v>
      </c>
      <c r="D5056" s="1">
        <v>0.29237625</v>
      </c>
      <c r="E5056" s="1">
        <v>1.6567749</v>
      </c>
      <c r="F5056" s="4">
        <f t="shared" si="1"/>
        <v>0.04027038889</v>
      </c>
      <c r="G5056" s="4">
        <f t="shared" si="2"/>
        <v>1.644381884</v>
      </c>
    </row>
    <row r="5057">
      <c r="A5057" s="1">
        <v>50.5200018882751</v>
      </c>
      <c r="B5057" s="1">
        <v>134.19879</v>
      </c>
      <c r="C5057" s="1">
        <v>0.3624335</v>
      </c>
      <c r="D5057" s="1">
        <v>0.359519</v>
      </c>
      <c r="E5057" s="1">
        <v>1.6567749</v>
      </c>
      <c r="F5057" s="4">
        <f t="shared" si="1"/>
        <v>0.04027038889</v>
      </c>
      <c r="G5057" s="4">
        <f t="shared" si="2"/>
        <v>1.644381884</v>
      </c>
    </row>
    <row r="5058">
      <c r="A5058" s="1">
        <v>50.5300002098083</v>
      </c>
      <c r="B5058" s="1">
        <v>134.14926</v>
      </c>
      <c r="C5058" s="1">
        <v>0.3624335</v>
      </c>
      <c r="D5058" s="1">
        <v>0.44009033</v>
      </c>
      <c r="E5058" s="1">
        <v>1.6561636</v>
      </c>
      <c r="F5058" s="4">
        <f t="shared" si="1"/>
        <v>0.04027038889</v>
      </c>
      <c r="G5058" s="4">
        <f t="shared" si="2"/>
        <v>1.643770402</v>
      </c>
    </row>
    <row r="5059">
      <c r="A5059" s="1">
        <v>50.5399985313415</v>
      </c>
      <c r="B5059" s="1">
        <v>134.11116</v>
      </c>
      <c r="C5059" s="1">
        <v>0.36255348</v>
      </c>
      <c r="D5059" s="1">
        <v>0.4095709</v>
      </c>
      <c r="E5059" s="1">
        <v>1.655693</v>
      </c>
      <c r="F5059" s="4">
        <f t="shared" si="1"/>
        <v>0.04028372</v>
      </c>
      <c r="G5059" s="4">
        <f t="shared" si="2"/>
        <v>1.643300032</v>
      </c>
    </row>
    <row r="5060">
      <c r="A5060" s="1">
        <v>50.550000667572</v>
      </c>
      <c r="B5060" s="1">
        <v>134.2426</v>
      </c>
      <c r="C5060" s="1">
        <v>0.36298004</v>
      </c>
      <c r="D5060" s="1">
        <v>0.027467497</v>
      </c>
      <c r="E5060" s="1">
        <v>1.6573159</v>
      </c>
      <c r="F5060" s="4">
        <f t="shared" si="1"/>
        <v>0.04033111556</v>
      </c>
      <c r="G5060" s="4">
        <f t="shared" si="2"/>
        <v>1.644922748</v>
      </c>
    </row>
    <row r="5061">
      <c r="A5061" s="1">
        <v>50.5599989891052</v>
      </c>
      <c r="B5061" s="1">
        <v>134.35498</v>
      </c>
      <c r="C5061" s="1">
        <v>0.36310002</v>
      </c>
      <c r="D5061" s="1">
        <v>-0.032350607</v>
      </c>
      <c r="E5061" s="1">
        <v>1.6587033</v>
      </c>
      <c r="F5061" s="4">
        <f t="shared" si="1"/>
        <v>0.04034444667</v>
      </c>
      <c r="G5061" s="4">
        <f t="shared" si="2"/>
        <v>1.646310156</v>
      </c>
    </row>
    <row r="5062">
      <c r="A5062" s="1">
        <v>50.5700011253356</v>
      </c>
      <c r="B5062" s="1">
        <v>134.46927</v>
      </c>
      <c r="C5062" s="1">
        <v>0.36306003</v>
      </c>
      <c r="D5062" s="1">
        <v>0.08850638</v>
      </c>
      <c r="E5062" s="1">
        <v>1.6601142</v>
      </c>
      <c r="F5062" s="4">
        <f t="shared" si="1"/>
        <v>0.04034000333</v>
      </c>
      <c r="G5062" s="4">
        <f t="shared" si="2"/>
        <v>1.647721143</v>
      </c>
    </row>
    <row r="5063">
      <c r="A5063" s="1">
        <v>50.5799994468689</v>
      </c>
      <c r="B5063" s="1">
        <v>134.48642</v>
      </c>
      <c r="C5063" s="1">
        <v>0.36307335</v>
      </c>
      <c r="D5063" s="1">
        <v>0.1422206</v>
      </c>
      <c r="E5063" s="1">
        <v>1.6603258</v>
      </c>
      <c r="F5063" s="4">
        <f t="shared" si="1"/>
        <v>0.04034148333</v>
      </c>
      <c r="G5063" s="4">
        <f t="shared" si="2"/>
        <v>1.647932872</v>
      </c>
    </row>
    <row r="5064">
      <c r="A5064" s="1">
        <v>50.5900015830993</v>
      </c>
      <c r="B5064" s="1">
        <v>134.45593</v>
      </c>
      <c r="C5064" s="1">
        <v>0.36308667</v>
      </c>
      <c r="D5064" s="1">
        <v>0.22279193</v>
      </c>
      <c r="E5064" s="1">
        <v>1.6599497</v>
      </c>
      <c r="F5064" s="4">
        <f t="shared" si="1"/>
        <v>0.04034296333</v>
      </c>
      <c r="G5064" s="4">
        <f t="shared" si="2"/>
        <v>1.647556452</v>
      </c>
    </row>
    <row r="5065">
      <c r="A5065" s="1">
        <v>50.5999999046325</v>
      </c>
      <c r="B5065" s="1">
        <v>134.46738</v>
      </c>
      <c r="C5065" s="1">
        <v>0.36310002</v>
      </c>
      <c r="D5065" s="1">
        <v>0.26063603</v>
      </c>
      <c r="E5065" s="1">
        <v>1.6600908</v>
      </c>
      <c r="F5065" s="4">
        <f t="shared" si="1"/>
        <v>0.04034444667</v>
      </c>
      <c r="G5065" s="4">
        <f t="shared" si="2"/>
        <v>1.64769781</v>
      </c>
    </row>
    <row r="5066">
      <c r="A5066" s="1">
        <v>50.6099982261657</v>
      </c>
      <c r="B5066" s="1">
        <v>134.36832</v>
      </c>
      <c r="C5066" s="1">
        <v>0.36311334</v>
      </c>
      <c r="D5066" s="1">
        <v>0.3277788</v>
      </c>
      <c r="E5066" s="1">
        <v>1.6588678</v>
      </c>
      <c r="F5066" s="4">
        <f t="shared" si="1"/>
        <v>0.04034592667</v>
      </c>
      <c r="G5066" s="4">
        <f t="shared" si="2"/>
        <v>1.646474847</v>
      </c>
    </row>
    <row r="5067">
      <c r="A5067" s="1">
        <v>50.6200003623962</v>
      </c>
      <c r="B5067" s="1">
        <v>134.3607</v>
      </c>
      <c r="C5067" s="1">
        <v>0.36314</v>
      </c>
      <c r="D5067" s="1">
        <v>0.381493</v>
      </c>
      <c r="E5067" s="1">
        <v>1.6587739</v>
      </c>
      <c r="F5067" s="4">
        <f t="shared" si="1"/>
        <v>0.04034888889</v>
      </c>
      <c r="G5067" s="4">
        <f t="shared" si="2"/>
        <v>1.646380773</v>
      </c>
    </row>
    <row r="5068">
      <c r="A5068" s="1">
        <v>50.6299986839294</v>
      </c>
      <c r="B5068" s="1">
        <v>134.33784</v>
      </c>
      <c r="C5068" s="1">
        <v>0.36321998</v>
      </c>
      <c r="D5068" s="1">
        <v>0.37905145</v>
      </c>
      <c r="E5068" s="1">
        <v>1.6584917</v>
      </c>
      <c r="F5068" s="4">
        <f t="shared" si="1"/>
        <v>0.04035777556</v>
      </c>
      <c r="G5068" s="4">
        <f t="shared" si="2"/>
        <v>1.646098551</v>
      </c>
    </row>
    <row r="5069">
      <c r="A5069" s="1">
        <v>50.6400008201599</v>
      </c>
      <c r="B5069" s="1">
        <v>134.30165</v>
      </c>
      <c r="C5069" s="1">
        <v>0.3633133</v>
      </c>
      <c r="D5069" s="1">
        <v>0.36318135</v>
      </c>
      <c r="E5069" s="1">
        <v>1.6580448</v>
      </c>
      <c r="F5069" s="4">
        <f t="shared" si="1"/>
        <v>0.04036814444</v>
      </c>
      <c r="G5069" s="4">
        <f t="shared" si="2"/>
        <v>1.64565176</v>
      </c>
    </row>
    <row r="5070">
      <c r="A5070" s="1">
        <v>50.6499991416931</v>
      </c>
      <c r="B5070" s="1">
        <v>134.38545</v>
      </c>
      <c r="C5070" s="1">
        <v>0.36340663</v>
      </c>
      <c r="D5070" s="1">
        <v>0.33144113</v>
      </c>
      <c r="E5070" s="1">
        <v>1.6590794</v>
      </c>
      <c r="F5070" s="4">
        <f t="shared" si="1"/>
        <v>0.04037851444</v>
      </c>
      <c r="G5070" s="4">
        <f t="shared" si="2"/>
        <v>1.646686328</v>
      </c>
    </row>
    <row r="5071">
      <c r="A5071" s="1">
        <v>50.6600012779235</v>
      </c>
      <c r="B5071" s="1">
        <v>134.35689</v>
      </c>
      <c r="C5071" s="1">
        <v>0.3634866</v>
      </c>
      <c r="D5071" s="1">
        <v>0.31312945</v>
      </c>
      <c r="E5071" s="1">
        <v>1.6587267</v>
      </c>
      <c r="F5071" s="4">
        <f t="shared" si="1"/>
        <v>0.0403874</v>
      </c>
      <c r="G5071" s="4">
        <f t="shared" si="2"/>
        <v>1.646333736</v>
      </c>
    </row>
    <row r="5072">
      <c r="A5072" s="1">
        <v>50.6699995994567</v>
      </c>
      <c r="B5072" s="1">
        <v>134.42165</v>
      </c>
      <c r="C5072" s="1">
        <v>0.36351326</v>
      </c>
      <c r="D5072" s="1">
        <v>0.3656229</v>
      </c>
      <c r="E5072" s="1">
        <v>1.6595262</v>
      </c>
      <c r="F5072" s="4">
        <f t="shared" si="1"/>
        <v>0.04039036222</v>
      </c>
      <c r="G5072" s="4">
        <f t="shared" si="2"/>
        <v>1.647133242</v>
      </c>
    </row>
    <row r="5073">
      <c r="A5073" s="1">
        <v>50.6800017356872</v>
      </c>
      <c r="B5073" s="1">
        <v>134.43689</v>
      </c>
      <c r="C5073" s="1">
        <v>0.36352658</v>
      </c>
      <c r="D5073" s="1">
        <v>0.41933712</v>
      </c>
      <c r="E5073" s="1">
        <v>1.6597146</v>
      </c>
      <c r="F5073" s="4">
        <f t="shared" si="1"/>
        <v>0.04039184222</v>
      </c>
      <c r="G5073" s="4">
        <f t="shared" si="2"/>
        <v>1.64732139</v>
      </c>
    </row>
    <row r="5074">
      <c r="A5074" s="1">
        <v>50.6900000572204</v>
      </c>
      <c r="B5074" s="1">
        <v>134.4026</v>
      </c>
      <c r="C5074" s="1">
        <v>0.36372653</v>
      </c>
      <c r="D5074" s="1">
        <v>0.31801257</v>
      </c>
      <c r="E5074" s="1">
        <v>1.6592913</v>
      </c>
      <c r="F5074" s="4">
        <f t="shared" si="1"/>
        <v>0.04041405889</v>
      </c>
      <c r="G5074" s="4">
        <f t="shared" si="2"/>
        <v>1.646898057</v>
      </c>
    </row>
    <row r="5075">
      <c r="A5075" s="1">
        <v>50.6999983787536</v>
      </c>
      <c r="B5075" s="1">
        <v>134.57785</v>
      </c>
      <c r="C5075" s="1">
        <v>0.3640598</v>
      </c>
      <c r="D5075" s="1">
        <v>0.02014283</v>
      </c>
      <c r="E5075" s="1">
        <v>1.6614548</v>
      </c>
      <c r="F5075" s="4">
        <f t="shared" si="1"/>
        <v>0.04045108889</v>
      </c>
      <c r="G5075" s="4">
        <f t="shared" si="2"/>
        <v>1.649061637</v>
      </c>
    </row>
    <row r="5076">
      <c r="A5076" s="1">
        <v>50.7100005149841</v>
      </c>
      <c r="B5076" s="1">
        <v>134.65594</v>
      </c>
      <c r="C5076" s="1">
        <v>0.36401978</v>
      </c>
      <c r="D5076" s="1">
        <v>0.12635049</v>
      </c>
      <c r="E5076" s="1">
        <v>1.6624187</v>
      </c>
      <c r="F5076" s="4">
        <f t="shared" si="1"/>
        <v>0.04044664222</v>
      </c>
      <c r="G5076" s="4">
        <f t="shared" si="2"/>
        <v>1.650025711</v>
      </c>
    </row>
    <row r="5077">
      <c r="A5077" s="1">
        <v>50.7199988365173</v>
      </c>
      <c r="B5077" s="1">
        <v>134.73405</v>
      </c>
      <c r="C5077" s="1">
        <v>0.36396646</v>
      </c>
      <c r="D5077" s="1">
        <v>0.26063603</v>
      </c>
      <c r="E5077" s="1">
        <v>1.663383</v>
      </c>
      <c r="F5077" s="4">
        <f t="shared" si="1"/>
        <v>0.04044071778</v>
      </c>
      <c r="G5077" s="4">
        <f t="shared" si="2"/>
        <v>1.650990032</v>
      </c>
    </row>
    <row r="5078">
      <c r="A5078" s="1">
        <v>50.7300009727478</v>
      </c>
      <c r="B5078" s="1">
        <v>134.70929</v>
      </c>
      <c r="C5078" s="1">
        <v>0.36396646</v>
      </c>
      <c r="D5078" s="1">
        <v>0.34120736</v>
      </c>
      <c r="E5078" s="1">
        <v>1.6630774</v>
      </c>
      <c r="F5078" s="4">
        <f t="shared" si="1"/>
        <v>0.04044071778</v>
      </c>
      <c r="G5078" s="4">
        <f t="shared" si="2"/>
        <v>1.650684353</v>
      </c>
    </row>
    <row r="5079">
      <c r="A5079" s="1">
        <v>50.739999294281</v>
      </c>
      <c r="B5079" s="1">
        <v>134.65215</v>
      </c>
      <c r="C5079" s="1">
        <v>0.36396646</v>
      </c>
      <c r="D5079" s="1">
        <v>0.4083501</v>
      </c>
      <c r="E5079" s="1">
        <v>1.6623719</v>
      </c>
      <c r="F5079" s="4">
        <f t="shared" si="1"/>
        <v>0.04044071778</v>
      </c>
      <c r="G5079" s="4">
        <f t="shared" si="2"/>
        <v>1.649978921</v>
      </c>
    </row>
    <row r="5080">
      <c r="A5080" s="1">
        <v>50.7500014305114</v>
      </c>
      <c r="B5080" s="1">
        <v>134.65215</v>
      </c>
      <c r="C5080" s="1">
        <v>0.3639798</v>
      </c>
      <c r="D5080" s="1">
        <v>0.4742721</v>
      </c>
      <c r="E5080" s="1">
        <v>1.6623719</v>
      </c>
      <c r="F5080" s="4">
        <f t="shared" si="1"/>
        <v>0.0404422</v>
      </c>
      <c r="G5080" s="4">
        <f t="shared" si="2"/>
        <v>1.649978921</v>
      </c>
    </row>
    <row r="5081">
      <c r="A5081" s="1">
        <v>50.7599997520446</v>
      </c>
      <c r="B5081" s="1">
        <v>134.58357</v>
      </c>
      <c r="C5081" s="1">
        <v>0.36429974</v>
      </c>
      <c r="D5081" s="1">
        <v>0.23255815</v>
      </c>
      <c r="E5081" s="1">
        <v>1.6615252</v>
      </c>
      <c r="F5081" s="4">
        <f t="shared" si="1"/>
        <v>0.04047774889</v>
      </c>
      <c r="G5081" s="4">
        <f t="shared" si="2"/>
        <v>1.649132254</v>
      </c>
    </row>
    <row r="5082">
      <c r="A5082" s="1">
        <v>50.7700018882751</v>
      </c>
      <c r="B5082" s="1">
        <v>134.78548</v>
      </c>
      <c r="C5082" s="1">
        <v>0.36461964</v>
      </c>
      <c r="D5082" s="1">
        <v>-0.05066227</v>
      </c>
      <c r="E5082" s="1">
        <v>1.664018</v>
      </c>
      <c r="F5082" s="4">
        <f t="shared" si="1"/>
        <v>0.04051329333</v>
      </c>
      <c r="G5082" s="4">
        <f t="shared" si="2"/>
        <v>1.65162497</v>
      </c>
    </row>
    <row r="5083">
      <c r="A5083" s="1">
        <v>50.7800002098083</v>
      </c>
      <c r="B5083" s="1">
        <v>134.92072</v>
      </c>
      <c r="C5083" s="1">
        <v>0.36457965</v>
      </c>
      <c r="D5083" s="1">
        <v>0.068973936</v>
      </c>
      <c r="E5083" s="1">
        <v>1.6656876</v>
      </c>
      <c r="F5083" s="4">
        <f t="shared" si="1"/>
        <v>0.04050885</v>
      </c>
      <c r="G5083" s="4">
        <f t="shared" si="2"/>
        <v>1.6532946</v>
      </c>
    </row>
    <row r="5084">
      <c r="A5084" s="1">
        <v>50.7899985313415</v>
      </c>
      <c r="B5084" s="1">
        <v>134.9131</v>
      </c>
      <c r="C5084" s="1">
        <v>0.364553</v>
      </c>
      <c r="D5084" s="1">
        <v>0.16297382</v>
      </c>
      <c r="E5084" s="1">
        <v>1.6655936</v>
      </c>
      <c r="F5084" s="4">
        <f t="shared" si="1"/>
        <v>0.04050588889</v>
      </c>
      <c r="G5084" s="4">
        <f t="shared" si="2"/>
        <v>1.653200526</v>
      </c>
    </row>
    <row r="5085">
      <c r="A5085" s="1">
        <v>50.800000667572</v>
      </c>
      <c r="B5085" s="1">
        <v>134.93977</v>
      </c>
      <c r="C5085" s="1">
        <v>0.36456633</v>
      </c>
      <c r="D5085" s="1">
        <v>0.23011659</v>
      </c>
      <c r="E5085" s="1">
        <v>1.6659228</v>
      </c>
      <c r="F5085" s="4">
        <f t="shared" si="1"/>
        <v>0.04050737</v>
      </c>
      <c r="G5085" s="4">
        <f t="shared" si="2"/>
        <v>1.653529785</v>
      </c>
    </row>
    <row r="5086">
      <c r="A5086" s="1">
        <v>50.8099989891052</v>
      </c>
      <c r="B5086" s="1">
        <v>134.8769</v>
      </c>
      <c r="C5086" s="1">
        <v>0.36456633</v>
      </c>
      <c r="D5086" s="1">
        <v>0.3106879</v>
      </c>
      <c r="E5086" s="1">
        <v>1.6651468</v>
      </c>
      <c r="F5086" s="4">
        <f t="shared" si="1"/>
        <v>0.04050737</v>
      </c>
      <c r="G5086" s="4">
        <f t="shared" si="2"/>
        <v>1.652753612</v>
      </c>
    </row>
    <row r="5087">
      <c r="A5087" s="1">
        <v>50.8200011253356</v>
      </c>
      <c r="B5087" s="1">
        <v>134.86548</v>
      </c>
      <c r="C5087" s="1">
        <v>0.36456633</v>
      </c>
      <c r="D5087" s="1">
        <v>0.37783068</v>
      </c>
      <c r="E5087" s="1">
        <v>1.6650057</v>
      </c>
      <c r="F5087" s="4">
        <f t="shared" si="1"/>
        <v>0.04050737</v>
      </c>
      <c r="G5087" s="4">
        <f t="shared" si="2"/>
        <v>1.652612625</v>
      </c>
    </row>
    <row r="5088">
      <c r="A5088" s="1">
        <v>50.8299994468689</v>
      </c>
      <c r="B5088" s="1">
        <v>134.82358</v>
      </c>
      <c r="C5088" s="1">
        <v>0.36457965</v>
      </c>
      <c r="D5088" s="1">
        <v>0.44497344</v>
      </c>
      <c r="E5088" s="1">
        <v>1.6644884</v>
      </c>
      <c r="F5088" s="4">
        <f t="shared" si="1"/>
        <v>0.04050885</v>
      </c>
      <c r="G5088" s="4">
        <f t="shared" si="2"/>
        <v>1.652095341</v>
      </c>
    </row>
    <row r="5089">
      <c r="A5089" s="1">
        <v>50.8400015830993</v>
      </c>
      <c r="B5089" s="1">
        <v>134.755</v>
      </c>
      <c r="C5089" s="1">
        <v>0.36475298</v>
      </c>
      <c r="D5089" s="1">
        <v>0.34242812</v>
      </c>
      <c r="E5089" s="1">
        <v>1.6636418</v>
      </c>
      <c r="F5089" s="4">
        <f t="shared" si="1"/>
        <v>0.04052810889</v>
      </c>
      <c r="G5089" s="4">
        <f t="shared" si="2"/>
        <v>1.651248674</v>
      </c>
    </row>
    <row r="5090">
      <c r="A5090" s="1">
        <v>50.8499999046325</v>
      </c>
      <c r="B5090" s="1">
        <v>134.92262</v>
      </c>
      <c r="C5090" s="1">
        <v>0.3652195</v>
      </c>
      <c r="D5090" s="1">
        <v>-0.06775316</v>
      </c>
      <c r="E5090" s="1">
        <v>1.6657112</v>
      </c>
      <c r="F5090" s="4">
        <f t="shared" si="1"/>
        <v>0.04057994444</v>
      </c>
      <c r="G5090" s="4">
        <f t="shared" si="2"/>
        <v>1.653318057</v>
      </c>
    </row>
    <row r="5091">
      <c r="A5091" s="1">
        <v>50.8599982261657</v>
      </c>
      <c r="B5091" s="1">
        <v>135.05025</v>
      </c>
      <c r="C5091" s="1">
        <v>0.3652595</v>
      </c>
      <c r="D5091" s="1">
        <v>-0.044558384</v>
      </c>
      <c r="E5091" s="1">
        <v>1.6672869</v>
      </c>
      <c r="F5091" s="4">
        <f t="shared" si="1"/>
        <v>0.04058438889</v>
      </c>
      <c r="G5091" s="4">
        <f t="shared" si="2"/>
        <v>1.654893736</v>
      </c>
    </row>
    <row r="5092">
      <c r="A5092" s="1">
        <v>50.8700003623962</v>
      </c>
      <c r="B5092" s="1">
        <v>135.16646</v>
      </c>
      <c r="C5092" s="1">
        <v>0.3651795</v>
      </c>
      <c r="D5092" s="1">
        <v>0.10315571</v>
      </c>
      <c r="E5092" s="1">
        <v>1.6687214</v>
      </c>
      <c r="F5092" s="4">
        <f t="shared" si="1"/>
        <v>0.0405755</v>
      </c>
      <c r="G5092" s="4">
        <f t="shared" si="2"/>
        <v>1.656328427</v>
      </c>
    </row>
    <row r="5093">
      <c r="A5093" s="1">
        <v>50.8799986839294</v>
      </c>
      <c r="B5093" s="1">
        <v>135.16646</v>
      </c>
      <c r="C5093" s="1">
        <v>0.3652195</v>
      </c>
      <c r="D5093" s="1">
        <v>0.1422206</v>
      </c>
      <c r="E5093" s="1">
        <v>1.6687214</v>
      </c>
      <c r="F5093" s="4">
        <f t="shared" si="1"/>
        <v>0.04057994444</v>
      </c>
      <c r="G5093" s="4">
        <f t="shared" si="2"/>
        <v>1.656328427</v>
      </c>
    </row>
    <row r="5094">
      <c r="A5094" s="1">
        <v>50.8900008201599</v>
      </c>
      <c r="B5094" s="1">
        <v>135.09407</v>
      </c>
      <c r="C5094" s="1">
        <v>0.36528614</v>
      </c>
      <c r="D5094" s="1">
        <v>0.16785693</v>
      </c>
      <c r="E5094" s="1">
        <v>1.6678277</v>
      </c>
      <c r="F5094" s="4">
        <f t="shared" si="1"/>
        <v>0.04058734889</v>
      </c>
      <c r="G5094" s="4">
        <f t="shared" si="2"/>
        <v>1.655434723</v>
      </c>
    </row>
    <row r="5095">
      <c r="A5095" s="1">
        <v>50.8999991416931</v>
      </c>
      <c r="B5095" s="1">
        <v>135.12645</v>
      </c>
      <c r="C5095" s="1">
        <v>0.3653528</v>
      </c>
      <c r="D5095" s="1">
        <v>0.14832449</v>
      </c>
      <c r="E5095" s="1">
        <v>1.6682276</v>
      </c>
      <c r="F5095" s="4">
        <f t="shared" si="1"/>
        <v>0.04059475556</v>
      </c>
      <c r="G5095" s="4">
        <f t="shared" si="2"/>
        <v>1.655834477</v>
      </c>
    </row>
    <row r="5096">
      <c r="A5096" s="1">
        <v>50.9100012779235</v>
      </c>
      <c r="B5096" s="1">
        <v>135.06549</v>
      </c>
      <c r="C5096" s="1">
        <v>0.36540616</v>
      </c>
      <c r="D5096" s="1">
        <v>0.17029849</v>
      </c>
      <c r="E5096" s="1">
        <v>1.667475</v>
      </c>
      <c r="F5096" s="4">
        <f t="shared" si="1"/>
        <v>0.04060068444</v>
      </c>
      <c r="G5096" s="4">
        <f t="shared" si="2"/>
        <v>1.655081884</v>
      </c>
    </row>
    <row r="5097">
      <c r="A5097" s="1">
        <v>50.9199995994567</v>
      </c>
      <c r="B5097" s="1">
        <v>135.08264</v>
      </c>
      <c r="C5097" s="1">
        <v>0.36545947</v>
      </c>
      <c r="D5097" s="1">
        <v>0.18250626</v>
      </c>
      <c r="E5097" s="1">
        <v>1.6676866</v>
      </c>
      <c r="F5097" s="4">
        <f t="shared" si="1"/>
        <v>0.04060660778</v>
      </c>
      <c r="G5097" s="4">
        <f t="shared" si="2"/>
        <v>1.655293612</v>
      </c>
    </row>
    <row r="5098">
      <c r="A5098" s="1">
        <v>50.9300017356872</v>
      </c>
      <c r="B5098" s="1">
        <v>135.09407</v>
      </c>
      <c r="C5098" s="1">
        <v>0.3655128</v>
      </c>
      <c r="D5098" s="1">
        <v>0.2081426</v>
      </c>
      <c r="E5098" s="1">
        <v>1.6678277</v>
      </c>
      <c r="F5098" s="4">
        <f t="shared" si="1"/>
        <v>0.04061253333</v>
      </c>
      <c r="G5098" s="4">
        <f t="shared" si="2"/>
        <v>1.655434723</v>
      </c>
    </row>
    <row r="5099">
      <c r="A5099" s="1">
        <v>50.9400000572204</v>
      </c>
      <c r="B5099" s="1">
        <v>135.08073</v>
      </c>
      <c r="C5099" s="1">
        <v>0.36557943</v>
      </c>
      <c r="D5099" s="1">
        <v>0.21912959</v>
      </c>
      <c r="E5099" s="1">
        <v>1.667663</v>
      </c>
      <c r="F5099" s="4">
        <f t="shared" si="1"/>
        <v>0.04061993667</v>
      </c>
      <c r="G5099" s="4">
        <f t="shared" si="2"/>
        <v>1.655270032</v>
      </c>
    </row>
    <row r="5100">
      <c r="A5100" s="1">
        <v>50.9499983787536</v>
      </c>
      <c r="B5100" s="1">
        <v>135.1436</v>
      </c>
      <c r="C5100" s="1">
        <v>0.36563274</v>
      </c>
      <c r="D5100" s="1">
        <v>0.23255815</v>
      </c>
      <c r="E5100" s="1">
        <v>1.6684393</v>
      </c>
      <c r="F5100" s="4">
        <f t="shared" si="1"/>
        <v>0.04062586</v>
      </c>
      <c r="G5100" s="4">
        <f t="shared" si="2"/>
        <v>1.656046205</v>
      </c>
    </row>
    <row r="5101">
      <c r="A5101" s="1">
        <v>50.9600005149841</v>
      </c>
      <c r="B5101" s="1">
        <v>135.09978</v>
      </c>
      <c r="C5101" s="1">
        <v>0.36568606</v>
      </c>
      <c r="D5101" s="1">
        <v>0.25697368</v>
      </c>
      <c r="E5101" s="1">
        <v>1.6678983</v>
      </c>
      <c r="F5101" s="4">
        <f t="shared" si="1"/>
        <v>0.04063178444</v>
      </c>
      <c r="G5101" s="4">
        <f t="shared" si="2"/>
        <v>1.655505217</v>
      </c>
    </row>
    <row r="5102">
      <c r="A5102" s="1">
        <v>50.9699988365173</v>
      </c>
      <c r="B5102" s="1">
        <v>135.1436</v>
      </c>
      <c r="C5102" s="1">
        <v>0.36571273</v>
      </c>
      <c r="D5102" s="1">
        <v>0.30946714</v>
      </c>
      <c r="E5102" s="1">
        <v>1.6684393</v>
      </c>
      <c r="F5102" s="4">
        <f t="shared" si="1"/>
        <v>0.04063474778</v>
      </c>
      <c r="G5102" s="4">
        <f t="shared" si="2"/>
        <v>1.656046205</v>
      </c>
    </row>
    <row r="5103">
      <c r="A5103" s="1">
        <v>50.9800009727478</v>
      </c>
      <c r="B5103" s="1">
        <v>135.12645</v>
      </c>
      <c r="C5103" s="1">
        <v>0.36572605</v>
      </c>
      <c r="D5103" s="1">
        <v>0.36318135</v>
      </c>
      <c r="E5103" s="1">
        <v>1.6682276</v>
      </c>
      <c r="F5103" s="4">
        <f t="shared" si="1"/>
        <v>0.04063622778</v>
      </c>
      <c r="G5103" s="4">
        <f t="shared" si="2"/>
        <v>1.655834477</v>
      </c>
    </row>
    <row r="5104">
      <c r="A5104" s="1">
        <v>50.989999294281</v>
      </c>
      <c r="B5104" s="1">
        <v>135.08264</v>
      </c>
      <c r="C5104" s="1">
        <v>0.36576605</v>
      </c>
      <c r="D5104" s="1">
        <v>0.41567478</v>
      </c>
      <c r="E5104" s="1">
        <v>1.6676866</v>
      </c>
      <c r="F5104" s="4">
        <f t="shared" si="1"/>
        <v>0.04064067222</v>
      </c>
      <c r="G5104" s="4">
        <f t="shared" si="2"/>
        <v>1.655293612</v>
      </c>
    </row>
    <row r="5105">
      <c r="A5105" s="1">
        <v>51.0000014305114</v>
      </c>
      <c r="B5105" s="1">
        <v>135.10359</v>
      </c>
      <c r="C5105" s="1">
        <v>0.3657927</v>
      </c>
      <c r="D5105" s="1">
        <v>0.4535189</v>
      </c>
      <c r="E5105" s="1">
        <v>1.6679453</v>
      </c>
      <c r="F5105" s="4">
        <f t="shared" si="1"/>
        <v>0.04064363333</v>
      </c>
      <c r="G5105" s="4">
        <f t="shared" si="2"/>
        <v>1.655552254</v>
      </c>
    </row>
    <row r="5106">
      <c r="A5106" s="1">
        <v>51.0099997520446</v>
      </c>
      <c r="B5106" s="1">
        <v>135.08073</v>
      </c>
      <c r="C5106" s="1">
        <v>0.36616597</v>
      </c>
      <c r="D5106" s="1">
        <v>0.15442838</v>
      </c>
      <c r="E5106" s="1">
        <v>1.667663</v>
      </c>
      <c r="F5106" s="4">
        <f t="shared" si="1"/>
        <v>0.04068510778</v>
      </c>
      <c r="G5106" s="4">
        <f t="shared" si="2"/>
        <v>1.655270032</v>
      </c>
    </row>
    <row r="5107">
      <c r="A5107" s="1">
        <v>51.0200018882751</v>
      </c>
      <c r="B5107" s="1">
        <v>135.23503</v>
      </c>
      <c r="C5107" s="1">
        <v>0.36633924</v>
      </c>
      <c r="D5107" s="1">
        <v>0.025025941</v>
      </c>
      <c r="E5107" s="1">
        <v>1.669568</v>
      </c>
      <c r="F5107" s="4">
        <f t="shared" si="1"/>
        <v>0.04070436</v>
      </c>
      <c r="G5107" s="4">
        <f t="shared" si="2"/>
        <v>1.65717497</v>
      </c>
    </row>
    <row r="5108">
      <c r="A5108" s="1">
        <v>51.0300002098083</v>
      </c>
      <c r="B5108" s="1">
        <v>135.3817</v>
      </c>
      <c r="C5108" s="1">
        <v>0.36629924</v>
      </c>
      <c r="D5108" s="1">
        <v>0.13245438</v>
      </c>
      <c r="E5108" s="1">
        <v>1.6713787</v>
      </c>
      <c r="F5108" s="4">
        <f t="shared" si="1"/>
        <v>0.04069991556</v>
      </c>
      <c r="G5108" s="4">
        <f t="shared" si="2"/>
        <v>1.658985711</v>
      </c>
    </row>
    <row r="5109">
      <c r="A5109" s="1">
        <v>51.0399985313415</v>
      </c>
      <c r="B5109" s="1">
        <v>135.3836</v>
      </c>
      <c r="C5109" s="1">
        <v>0.36629924</v>
      </c>
      <c r="D5109" s="1">
        <v>0.2130257</v>
      </c>
      <c r="E5109" s="1">
        <v>1.6714023</v>
      </c>
      <c r="F5109" s="4">
        <f t="shared" si="1"/>
        <v>0.04069991556</v>
      </c>
      <c r="G5109" s="4">
        <f t="shared" si="2"/>
        <v>1.659009168</v>
      </c>
    </row>
    <row r="5110">
      <c r="A5110" s="1">
        <v>51.050000667572</v>
      </c>
      <c r="B5110" s="1">
        <v>135.4198</v>
      </c>
      <c r="C5110" s="1">
        <v>0.36629924</v>
      </c>
      <c r="D5110" s="1">
        <v>0.293597</v>
      </c>
      <c r="E5110" s="1">
        <v>1.6718491</v>
      </c>
      <c r="F5110" s="4">
        <f t="shared" si="1"/>
        <v>0.04069991556</v>
      </c>
      <c r="G5110" s="4">
        <f t="shared" si="2"/>
        <v>1.659456081</v>
      </c>
    </row>
    <row r="5111">
      <c r="A5111" s="1">
        <v>51.0599989891052</v>
      </c>
      <c r="B5111" s="1">
        <v>135.30931</v>
      </c>
      <c r="C5111" s="1">
        <v>0.3663126</v>
      </c>
      <c r="D5111" s="1">
        <v>0.34609047</v>
      </c>
      <c r="E5111" s="1">
        <v>1.670485</v>
      </c>
      <c r="F5111" s="4">
        <f t="shared" si="1"/>
        <v>0.0407014</v>
      </c>
      <c r="G5111" s="4">
        <f t="shared" si="2"/>
        <v>1.658092007</v>
      </c>
    </row>
    <row r="5112">
      <c r="A5112" s="1">
        <v>51.0700011253356</v>
      </c>
      <c r="B5112" s="1">
        <v>135.32455</v>
      </c>
      <c r="C5112" s="1">
        <v>0.3663126</v>
      </c>
      <c r="D5112" s="1">
        <v>0.4266618</v>
      </c>
      <c r="E5112" s="1">
        <v>1.6706733</v>
      </c>
      <c r="F5112" s="4">
        <f t="shared" si="1"/>
        <v>0.0407014</v>
      </c>
      <c r="G5112" s="4">
        <f t="shared" si="2"/>
        <v>1.658280156</v>
      </c>
    </row>
    <row r="5113">
      <c r="A5113" s="1">
        <v>51.0799994468689</v>
      </c>
      <c r="B5113" s="1">
        <v>135.29027</v>
      </c>
      <c r="C5113" s="1">
        <v>0.36640587</v>
      </c>
      <c r="D5113" s="1">
        <v>0.4095709</v>
      </c>
      <c r="E5113" s="1">
        <v>1.67025</v>
      </c>
      <c r="F5113" s="4">
        <f t="shared" si="1"/>
        <v>0.04071176333</v>
      </c>
      <c r="G5113" s="4">
        <f t="shared" si="2"/>
        <v>1.657856946</v>
      </c>
    </row>
    <row r="5114">
      <c r="A5114" s="1">
        <v>51.0900015830993</v>
      </c>
      <c r="B5114" s="1">
        <v>135.31313</v>
      </c>
      <c r="C5114" s="1">
        <v>0.3668458</v>
      </c>
      <c r="D5114" s="1">
        <v>0.027467497</v>
      </c>
      <c r="E5114" s="1">
        <v>1.6705322</v>
      </c>
      <c r="F5114" s="4">
        <f t="shared" si="1"/>
        <v>0.04076064444</v>
      </c>
      <c r="G5114" s="4">
        <f t="shared" si="2"/>
        <v>1.658139168</v>
      </c>
    </row>
    <row r="5115">
      <c r="A5115" s="1">
        <v>51.0999999046325</v>
      </c>
      <c r="B5115" s="1">
        <v>135.56265</v>
      </c>
      <c r="C5115" s="1">
        <v>0.3670324</v>
      </c>
      <c r="D5115" s="1">
        <v>-0.10315571</v>
      </c>
      <c r="E5115" s="1">
        <v>1.6736127</v>
      </c>
      <c r="F5115" s="4">
        <f t="shared" si="1"/>
        <v>0.04078137778</v>
      </c>
      <c r="G5115" s="4">
        <f t="shared" si="2"/>
        <v>1.661219662</v>
      </c>
    </row>
    <row r="5116">
      <c r="A5116" s="1">
        <v>51.1099982261657</v>
      </c>
      <c r="B5116" s="1">
        <v>135.58932</v>
      </c>
      <c r="C5116" s="1">
        <v>0.3669924</v>
      </c>
      <c r="D5116" s="1">
        <v>0.0042727217</v>
      </c>
      <c r="E5116" s="1">
        <v>1.6739421</v>
      </c>
      <c r="F5116" s="4">
        <f t="shared" si="1"/>
        <v>0.04077693333</v>
      </c>
      <c r="G5116" s="4">
        <f t="shared" si="2"/>
        <v>1.661548921</v>
      </c>
    </row>
    <row r="5117">
      <c r="A5117" s="1">
        <v>51.1200003623962</v>
      </c>
      <c r="B5117" s="1">
        <v>135.64838</v>
      </c>
      <c r="C5117" s="1">
        <v>0.3669924</v>
      </c>
      <c r="D5117" s="1">
        <v>0.084844045</v>
      </c>
      <c r="E5117" s="1">
        <v>1.6746712</v>
      </c>
      <c r="F5117" s="4">
        <f t="shared" si="1"/>
        <v>0.04077693333</v>
      </c>
      <c r="G5117" s="4">
        <f t="shared" si="2"/>
        <v>1.662278057</v>
      </c>
    </row>
    <row r="5118">
      <c r="A5118" s="1">
        <v>51.1299986839294</v>
      </c>
      <c r="B5118" s="1">
        <v>135.63695</v>
      </c>
      <c r="C5118" s="1">
        <v>0.36700574</v>
      </c>
      <c r="D5118" s="1">
        <v>0.15076604</v>
      </c>
      <c r="E5118" s="1">
        <v>1.67453</v>
      </c>
      <c r="F5118" s="4">
        <f t="shared" si="1"/>
        <v>0.04077841556</v>
      </c>
      <c r="G5118" s="4">
        <f t="shared" si="2"/>
        <v>1.662136946</v>
      </c>
    </row>
    <row r="5119">
      <c r="A5119" s="1">
        <v>51.1400008201599</v>
      </c>
      <c r="B5119" s="1">
        <v>135.56837</v>
      </c>
      <c r="C5119" s="1">
        <v>0.36700574</v>
      </c>
      <c r="D5119" s="1">
        <v>0.21790881</v>
      </c>
      <c r="E5119" s="1">
        <v>1.6736834</v>
      </c>
      <c r="F5119" s="4">
        <f t="shared" si="1"/>
        <v>0.04077841556</v>
      </c>
      <c r="G5119" s="4">
        <f t="shared" si="2"/>
        <v>1.661290279</v>
      </c>
    </row>
    <row r="5120">
      <c r="A5120" s="1">
        <v>51.1499991416931</v>
      </c>
      <c r="B5120" s="1">
        <v>135.59695</v>
      </c>
      <c r="C5120" s="1">
        <v>0.36704573</v>
      </c>
      <c r="D5120" s="1">
        <v>0.25697368</v>
      </c>
      <c r="E5120" s="1">
        <v>1.6740361</v>
      </c>
      <c r="F5120" s="4">
        <f t="shared" si="1"/>
        <v>0.04078285889</v>
      </c>
      <c r="G5120" s="4">
        <f t="shared" si="2"/>
        <v>1.661643119</v>
      </c>
    </row>
    <row r="5121">
      <c r="A5121" s="1">
        <v>51.1600012779235</v>
      </c>
      <c r="B5121" s="1">
        <v>135.52647</v>
      </c>
      <c r="C5121" s="1">
        <v>0.36712572</v>
      </c>
      <c r="D5121" s="1">
        <v>0.25331137</v>
      </c>
      <c r="E5121" s="1">
        <v>1.6731662</v>
      </c>
      <c r="F5121" s="4">
        <f t="shared" si="1"/>
        <v>0.04079174667</v>
      </c>
      <c r="G5121" s="4">
        <f t="shared" si="2"/>
        <v>1.660772995</v>
      </c>
    </row>
    <row r="5122">
      <c r="A5122" s="1">
        <v>51.1699995994567</v>
      </c>
      <c r="B5122" s="1">
        <v>135.57408</v>
      </c>
      <c r="C5122" s="1">
        <v>0.36720568</v>
      </c>
      <c r="D5122" s="1">
        <v>0.23622048</v>
      </c>
      <c r="E5122" s="1">
        <v>1.6737539</v>
      </c>
      <c r="F5122" s="4">
        <f t="shared" si="1"/>
        <v>0.04080063111</v>
      </c>
      <c r="G5122" s="4">
        <f t="shared" si="2"/>
        <v>1.661360773</v>
      </c>
    </row>
    <row r="5123">
      <c r="A5123" s="1">
        <v>51.1800017356872</v>
      </c>
      <c r="B5123" s="1">
        <v>135.5779</v>
      </c>
      <c r="C5123" s="1">
        <v>0.3672857</v>
      </c>
      <c r="D5123" s="1">
        <v>0.23377892</v>
      </c>
      <c r="E5123" s="1">
        <v>1.6738011</v>
      </c>
      <c r="F5123" s="4">
        <f t="shared" si="1"/>
        <v>0.04080952222</v>
      </c>
      <c r="G5123" s="4">
        <f t="shared" si="2"/>
        <v>1.661407933</v>
      </c>
    </row>
    <row r="5124">
      <c r="A5124" s="1">
        <v>51.1900000572204</v>
      </c>
      <c r="B5124" s="1">
        <v>135.54552</v>
      </c>
      <c r="C5124" s="1">
        <v>0.36733902</v>
      </c>
      <c r="D5124" s="1">
        <v>0.24476592</v>
      </c>
      <c r="E5124" s="1">
        <v>1.6734011</v>
      </c>
      <c r="F5124" s="4">
        <f t="shared" si="1"/>
        <v>0.04081544667</v>
      </c>
      <c r="G5124" s="4">
        <f t="shared" si="2"/>
        <v>1.66100818</v>
      </c>
    </row>
    <row r="5125">
      <c r="A5125" s="1">
        <v>51.1999983787536</v>
      </c>
      <c r="B5125" s="1">
        <v>135.62933</v>
      </c>
      <c r="C5125" s="1">
        <v>0.36736566</v>
      </c>
      <c r="D5125" s="1">
        <v>0.29848012</v>
      </c>
      <c r="E5125" s="1">
        <v>1.6744359</v>
      </c>
      <c r="F5125" s="4">
        <f t="shared" si="1"/>
        <v>0.04081840667</v>
      </c>
      <c r="G5125" s="4">
        <f t="shared" si="2"/>
        <v>1.662042872</v>
      </c>
    </row>
    <row r="5126">
      <c r="A5126" s="1">
        <v>51.2100005149841</v>
      </c>
      <c r="B5126" s="1">
        <v>135.58932</v>
      </c>
      <c r="C5126" s="1">
        <v>0.367379</v>
      </c>
      <c r="D5126" s="1">
        <v>0.3656229</v>
      </c>
      <c r="E5126" s="1">
        <v>1.6739421</v>
      </c>
      <c r="F5126" s="4">
        <f t="shared" si="1"/>
        <v>0.04081988889</v>
      </c>
      <c r="G5126" s="4">
        <f t="shared" si="2"/>
        <v>1.661548921</v>
      </c>
    </row>
    <row r="5127">
      <c r="A5127" s="1">
        <v>51.2199988365173</v>
      </c>
      <c r="B5127" s="1">
        <v>135.59123</v>
      </c>
      <c r="C5127" s="1">
        <v>0.36740565</v>
      </c>
      <c r="D5127" s="1">
        <v>0.4046878</v>
      </c>
      <c r="E5127" s="1">
        <v>1.6739657</v>
      </c>
      <c r="F5127" s="4">
        <f t="shared" si="1"/>
        <v>0.04082285</v>
      </c>
      <c r="G5127" s="4">
        <f t="shared" si="2"/>
        <v>1.661572501</v>
      </c>
    </row>
    <row r="5128">
      <c r="A5128" s="1">
        <v>51.2300009727478</v>
      </c>
      <c r="B5128" s="1">
        <v>135.57219</v>
      </c>
      <c r="C5128" s="1">
        <v>0.36747232</v>
      </c>
      <c r="D5128" s="1">
        <v>0.41689557</v>
      </c>
      <c r="E5128" s="1">
        <v>1.6737305</v>
      </c>
      <c r="F5128" s="4">
        <f t="shared" si="1"/>
        <v>0.04083025778</v>
      </c>
      <c r="G5128" s="4">
        <f t="shared" si="2"/>
        <v>1.66133744</v>
      </c>
    </row>
    <row r="5129">
      <c r="A5129" s="1">
        <v>51.239999294281</v>
      </c>
      <c r="B5129" s="1">
        <v>135.60648</v>
      </c>
      <c r="C5129" s="1">
        <v>0.36788553</v>
      </c>
      <c r="D5129" s="1">
        <v>0.07874016</v>
      </c>
      <c r="E5129" s="1">
        <v>1.6741538</v>
      </c>
      <c r="F5129" s="4">
        <f t="shared" si="1"/>
        <v>0.04087617</v>
      </c>
      <c r="G5129" s="4">
        <f t="shared" si="2"/>
        <v>1.661760773</v>
      </c>
    </row>
    <row r="5130">
      <c r="A5130" s="1">
        <v>51.2500014305114</v>
      </c>
      <c r="B5130" s="1">
        <v>135.81029</v>
      </c>
      <c r="C5130" s="1">
        <v>0.3679922</v>
      </c>
      <c r="D5130" s="1">
        <v>0.02014283</v>
      </c>
      <c r="E5130" s="1">
        <v>1.67667</v>
      </c>
      <c r="F5130" s="4">
        <f t="shared" si="1"/>
        <v>0.04088802222</v>
      </c>
      <c r="G5130" s="4">
        <f t="shared" si="2"/>
        <v>1.664276946</v>
      </c>
    </row>
    <row r="5131">
      <c r="A5131" s="1">
        <v>51.2599997520446</v>
      </c>
      <c r="B5131" s="1">
        <v>135.8503</v>
      </c>
      <c r="C5131" s="1">
        <v>0.36792552</v>
      </c>
      <c r="D5131" s="1">
        <v>0.16785693</v>
      </c>
      <c r="E5131" s="1">
        <v>1.677164</v>
      </c>
      <c r="F5131" s="4">
        <f t="shared" si="1"/>
        <v>0.04088061333</v>
      </c>
      <c r="G5131" s="4">
        <f t="shared" si="2"/>
        <v>1.664770896</v>
      </c>
    </row>
    <row r="5132">
      <c r="A5132" s="1">
        <v>51.2700018882751</v>
      </c>
      <c r="B5132" s="1">
        <v>135.8922</v>
      </c>
      <c r="C5132" s="1">
        <v>0.36792552</v>
      </c>
      <c r="D5132" s="1">
        <v>0.2349997</v>
      </c>
      <c r="E5132" s="1">
        <v>1.6776811</v>
      </c>
      <c r="F5132" s="4">
        <f t="shared" si="1"/>
        <v>0.04088061333</v>
      </c>
      <c r="G5132" s="4">
        <f t="shared" si="2"/>
        <v>1.66528818</v>
      </c>
    </row>
    <row r="5133">
      <c r="A5133" s="1">
        <v>51.2800002098083</v>
      </c>
      <c r="B5133" s="1">
        <v>135.88268</v>
      </c>
      <c r="C5133" s="1">
        <v>0.36792552</v>
      </c>
      <c r="D5133" s="1">
        <v>0.315571</v>
      </c>
      <c r="E5133" s="1">
        <v>1.6775637</v>
      </c>
      <c r="F5133" s="4">
        <f t="shared" si="1"/>
        <v>0.04088061333</v>
      </c>
      <c r="G5133" s="4">
        <f t="shared" si="2"/>
        <v>1.665170649</v>
      </c>
    </row>
    <row r="5134">
      <c r="A5134" s="1">
        <v>51.2899985313415</v>
      </c>
      <c r="B5134" s="1">
        <v>135.78743</v>
      </c>
      <c r="C5134" s="1">
        <v>0.36792552</v>
      </c>
      <c r="D5134" s="1">
        <v>0.39614233</v>
      </c>
      <c r="E5134" s="1">
        <v>1.6763878</v>
      </c>
      <c r="F5134" s="4">
        <f t="shared" si="1"/>
        <v>0.04088061333</v>
      </c>
      <c r="G5134" s="4">
        <f t="shared" si="2"/>
        <v>1.663994723</v>
      </c>
    </row>
    <row r="5135">
      <c r="A5135" s="1">
        <v>51.300000667572</v>
      </c>
      <c r="B5135" s="1">
        <v>135.79315</v>
      </c>
      <c r="C5135" s="1">
        <v>0.3679522</v>
      </c>
      <c r="D5135" s="1">
        <v>0.44985655</v>
      </c>
      <c r="E5135" s="1">
        <v>1.6764584</v>
      </c>
      <c r="F5135" s="4">
        <f t="shared" si="1"/>
        <v>0.04088357778</v>
      </c>
      <c r="G5135" s="4">
        <f t="shared" si="2"/>
        <v>1.664065341</v>
      </c>
    </row>
    <row r="5136">
      <c r="A5136" s="1">
        <v>51.3099989891052</v>
      </c>
      <c r="B5136" s="1">
        <v>135.77791</v>
      </c>
      <c r="C5136" s="1">
        <v>0.3683121</v>
      </c>
      <c r="D5136" s="1">
        <v>0.16541538</v>
      </c>
      <c r="E5136" s="1">
        <v>1.6762702</v>
      </c>
      <c r="F5136" s="4">
        <f t="shared" si="1"/>
        <v>0.04092356667</v>
      </c>
      <c r="G5136" s="4">
        <f t="shared" si="2"/>
        <v>1.663877193</v>
      </c>
    </row>
    <row r="5137">
      <c r="A5137" s="1">
        <v>51.3200011253356</v>
      </c>
      <c r="B5137" s="1">
        <v>135.97029</v>
      </c>
      <c r="C5137" s="1">
        <v>0.3685387</v>
      </c>
      <c r="D5137" s="1">
        <v>-0.02014283</v>
      </c>
      <c r="E5137" s="1">
        <v>1.6786454</v>
      </c>
      <c r="F5137" s="4">
        <f t="shared" si="1"/>
        <v>0.04094874444</v>
      </c>
      <c r="G5137" s="4">
        <f t="shared" si="2"/>
        <v>1.666252254</v>
      </c>
    </row>
    <row r="5138">
      <c r="A5138" s="1">
        <v>51.3299994468689</v>
      </c>
      <c r="B5138" s="1">
        <v>136.07887</v>
      </c>
      <c r="C5138" s="1">
        <v>0.3685387</v>
      </c>
      <c r="D5138" s="1">
        <v>0.04577916</v>
      </c>
      <c r="E5138" s="1">
        <v>1.6799859</v>
      </c>
      <c r="F5138" s="4">
        <f t="shared" si="1"/>
        <v>0.04094874444</v>
      </c>
      <c r="G5138" s="4">
        <f t="shared" si="2"/>
        <v>1.667592748</v>
      </c>
    </row>
    <row r="5139">
      <c r="A5139" s="1">
        <v>51.3400015830993</v>
      </c>
      <c r="B5139" s="1">
        <v>136.07126</v>
      </c>
      <c r="C5139" s="1">
        <v>0.3685387</v>
      </c>
      <c r="D5139" s="1">
        <v>0.12635049</v>
      </c>
      <c r="E5139" s="1">
        <v>1.6798918</v>
      </c>
      <c r="F5139" s="4">
        <f t="shared" si="1"/>
        <v>0.04094874444</v>
      </c>
      <c r="G5139" s="4">
        <f t="shared" si="2"/>
        <v>1.667498798</v>
      </c>
    </row>
    <row r="5140">
      <c r="A5140" s="1">
        <v>51.3499999046325</v>
      </c>
      <c r="B5140" s="1">
        <v>136.10173</v>
      </c>
      <c r="C5140" s="1">
        <v>0.3685387</v>
      </c>
      <c r="D5140" s="1">
        <v>0.19349326</v>
      </c>
      <c r="E5140" s="1">
        <v>1.680268</v>
      </c>
      <c r="F5140" s="4">
        <f t="shared" si="1"/>
        <v>0.04094874444</v>
      </c>
      <c r="G5140" s="4">
        <f t="shared" si="2"/>
        <v>1.66787497</v>
      </c>
    </row>
    <row r="5141">
      <c r="A5141" s="1">
        <v>51.3599982261657</v>
      </c>
      <c r="B5141" s="1">
        <v>136.03506</v>
      </c>
      <c r="C5141" s="1">
        <v>0.36855203</v>
      </c>
      <c r="D5141" s="1">
        <v>0.25941524</v>
      </c>
      <c r="E5141" s="1">
        <v>1.6794449</v>
      </c>
      <c r="F5141" s="4">
        <f t="shared" si="1"/>
        <v>0.04095022556</v>
      </c>
      <c r="G5141" s="4">
        <f t="shared" si="2"/>
        <v>1.667051884</v>
      </c>
    </row>
    <row r="5142">
      <c r="A5142" s="1">
        <v>51.3700003623962</v>
      </c>
      <c r="B5142" s="1">
        <v>136.04459</v>
      </c>
      <c r="C5142" s="1">
        <v>0.36859205</v>
      </c>
      <c r="D5142" s="1">
        <v>0.31312945</v>
      </c>
      <c r="E5142" s="1">
        <v>1.6795627</v>
      </c>
      <c r="F5142" s="4">
        <f t="shared" si="1"/>
        <v>0.04095467222</v>
      </c>
      <c r="G5142" s="4">
        <f t="shared" si="2"/>
        <v>1.667169538</v>
      </c>
    </row>
    <row r="5143">
      <c r="A5143" s="1">
        <v>51.3799986839294</v>
      </c>
      <c r="B5143" s="1">
        <v>136.04077</v>
      </c>
      <c r="C5143" s="1">
        <v>0.368672</v>
      </c>
      <c r="D5143" s="1">
        <v>0.2948178</v>
      </c>
      <c r="E5143" s="1">
        <v>1.6795155</v>
      </c>
      <c r="F5143" s="4">
        <f t="shared" si="1"/>
        <v>0.04096355556</v>
      </c>
      <c r="G5143" s="4">
        <f t="shared" si="2"/>
        <v>1.667122378</v>
      </c>
    </row>
    <row r="5144">
      <c r="A5144" s="1">
        <v>51.3900008201599</v>
      </c>
      <c r="B5144" s="1">
        <v>136.00839</v>
      </c>
      <c r="C5144" s="1">
        <v>0.36880532</v>
      </c>
      <c r="D5144" s="1">
        <v>0.23622048</v>
      </c>
      <c r="E5144" s="1">
        <v>1.6791158</v>
      </c>
      <c r="F5144" s="4">
        <f t="shared" si="1"/>
        <v>0.04097836889</v>
      </c>
      <c r="G5144" s="4">
        <f t="shared" si="2"/>
        <v>1.666722625</v>
      </c>
    </row>
    <row r="5145">
      <c r="A5145" s="1">
        <v>51.3999991416931</v>
      </c>
      <c r="B5145" s="1">
        <v>136.07126</v>
      </c>
      <c r="C5145" s="1">
        <v>0.36893862</v>
      </c>
      <c r="D5145" s="1">
        <v>0.16297382</v>
      </c>
      <c r="E5145" s="1">
        <v>1.6798918</v>
      </c>
      <c r="F5145" s="4">
        <f t="shared" si="1"/>
        <v>0.04099318</v>
      </c>
      <c r="G5145" s="4">
        <f t="shared" si="2"/>
        <v>1.667498798</v>
      </c>
    </row>
    <row r="5146">
      <c r="A5146" s="1">
        <v>51.4100012779235</v>
      </c>
      <c r="B5146" s="1">
        <v>136.09982</v>
      </c>
      <c r="C5146" s="1">
        <v>0.36905858</v>
      </c>
      <c r="D5146" s="1">
        <v>0.10315571</v>
      </c>
      <c r="E5146" s="1">
        <v>1.6802446</v>
      </c>
      <c r="F5146" s="4">
        <f t="shared" si="1"/>
        <v>0.04100650889</v>
      </c>
      <c r="G5146" s="4">
        <f t="shared" si="2"/>
        <v>1.66785139</v>
      </c>
    </row>
    <row r="5147">
      <c r="A5147" s="1">
        <v>51.4199995994567</v>
      </c>
      <c r="B5147" s="1">
        <v>136.19507</v>
      </c>
      <c r="C5147" s="1">
        <v>0.3691119</v>
      </c>
      <c r="D5147" s="1">
        <v>0.12757127</v>
      </c>
      <c r="E5147" s="1">
        <v>1.6814204</v>
      </c>
      <c r="F5147" s="4">
        <f t="shared" si="1"/>
        <v>0.04101243333</v>
      </c>
      <c r="G5147" s="4">
        <f t="shared" si="2"/>
        <v>1.669027316</v>
      </c>
    </row>
    <row r="5148">
      <c r="A5148" s="1">
        <v>51.4300017356872</v>
      </c>
      <c r="B5148" s="1">
        <v>136.21793</v>
      </c>
      <c r="C5148" s="1">
        <v>0.3691519</v>
      </c>
      <c r="D5148" s="1">
        <v>0.15198682</v>
      </c>
      <c r="E5148" s="1">
        <v>1.6817026</v>
      </c>
      <c r="F5148" s="4">
        <f t="shared" si="1"/>
        <v>0.04101687778</v>
      </c>
      <c r="G5148" s="4">
        <f t="shared" si="2"/>
        <v>1.669309538</v>
      </c>
    </row>
    <row r="5149">
      <c r="A5149" s="1">
        <v>51.4400000572204</v>
      </c>
      <c r="B5149" s="1">
        <v>136.17221</v>
      </c>
      <c r="C5149" s="1">
        <v>0.36921853</v>
      </c>
      <c r="D5149" s="1">
        <v>0.17640238</v>
      </c>
      <c r="E5149" s="1">
        <v>1.6811382</v>
      </c>
      <c r="F5149" s="4">
        <f t="shared" si="1"/>
        <v>0.04102428111</v>
      </c>
      <c r="G5149" s="4">
        <f t="shared" si="2"/>
        <v>1.668745094</v>
      </c>
    </row>
    <row r="5150">
      <c r="A5150" s="1">
        <v>51.4499983787536</v>
      </c>
      <c r="B5150" s="1">
        <v>136.22745</v>
      </c>
      <c r="C5150" s="1">
        <v>0.36928523</v>
      </c>
      <c r="D5150" s="1">
        <v>0.17274004</v>
      </c>
      <c r="E5150" s="1">
        <v>1.6818202</v>
      </c>
      <c r="F5150" s="4">
        <f t="shared" si="1"/>
        <v>0.04103169222</v>
      </c>
      <c r="G5150" s="4">
        <f t="shared" si="2"/>
        <v>1.669427069</v>
      </c>
    </row>
    <row r="5151">
      <c r="A5151" s="1">
        <v>51.4600005149841</v>
      </c>
      <c r="B5151" s="1">
        <v>136.18936</v>
      </c>
      <c r="C5151" s="1">
        <v>0.36935186</v>
      </c>
      <c r="D5151" s="1">
        <v>0.16785693</v>
      </c>
      <c r="E5151" s="1">
        <v>1.6813499</v>
      </c>
      <c r="F5151" s="4">
        <f t="shared" si="1"/>
        <v>0.04103909556</v>
      </c>
      <c r="G5151" s="4">
        <f t="shared" si="2"/>
        <v>1.668956822</v>
      </c>
    </row>
    <row r="5152">
      <c r="A5152" s="1">
        <v>51.4699988365173</v>
      </c>
      <c r="B5152" s="1">
        <v>136.23317</v>
      </c>
      <c r="C5152" s="1">
        <v>0.36939186</v>
      </c>
      <c r="D5152" s="1">
        <v>0.20692182</v>
      </c>
      <c r="E5152" s="1">
        <v>1.6818908</v>
      </c>
      <c r="F5152" s="4">
        <f t="shared" si="1"/>
        <v>0.04104354</v>
      </c>
      <c r="G5152" s="4">
        <f t="shared" si="2"/>
        <v>1.669497686</v>
      </c>
    </row>
    <row r="5153">
      <c r="A5153" s="1">
        <v>51.4800009727478</v>
      </c>
      <c r="B5153" s="1">
        <v>136.24078</v>
      </c>
      <c r="C5153" s="1">
        <v>0.36944517</v>
      </c>
      <c r="D5153" s="1">
        <v>0.23133737</v>
      </c>
      <c r="E5153" s="1">
        <v>1.6819848</v>
      </c>
      <c r="F5153" s="4">
        <f t="shared" si="1"/>
        <v>0.04104946333</v>
      </c>
      <c r="G5153" s="4">
        <f t="shared" si="2"/>
        <v>1.669591637</v>
      </c>
    </row>
    <row r="5154">
      <c r="A5154" s="1">
        <v>51.489999294281</v>
      </c>
      <c r="B5154" s="1">
        <v>136.21413</v>
      </c>
      <c r="C5154" s="1">
        <v>0.3695118</v>
      </c>
      <c r="D5154" s="1">
        <v>0.23011659</v>
      </c>
      <c r="E5154" s="1">
        <v>1.6816556</v>
      </c>
      <c r="F5154" s="4">
        <f t="shared" si="1"/>
        <v>0.04105686667</v>
      </c>
      <c r="G5154" s="4">
        <f t="shared" si="2"/>
        <v>1.669262625</v>
      </c>
    </row>
    <row r="5155">
      <c r="A5155" s="1">
        <v>51.5000014305114</v>
      </c>
      <c r="B5155" s="1">
        <v>136.27698</v>
      </c>
      <c r="C5155" s="1">
        <v>0.36957848</v>
      </c>
      <c r="D5155" s="1">
        <v>0.24110359</v>
      </c>
      <c r="E5155" s="1">
        <v>1.6824316</v>
      </c>
      <c r="F5155" s="4">
        <f t="shared" si="1"/>
        <v>0.04106427556</v>
      </c>
      <c r="G5155" s="4">
        <f t="shared" si="2"/>
        <v>1.670038551</v>
      </c>
    </row>
    <row r="5156">
      <c r="A5156" s="1">
        <v>51.5099997520446</v>
      </c>
      <c r="B5156" s="1">
        <v>136.21983</v>
      </c>
      <c r="C5156" s="1">
        <v>0.3695918</v>
      </c>
      <c r="D5156" s="1">
        <v>0.2948178</v>
      </c>
      <c r="E5156" s="1">
        <v>1.6817261</v>
      </c>
      <c r="F5156" s="4">
        <f t="shared" si="1"/>
        <v>0.04106575556</v>
      </c>
      <c r="G5156" s="4">
        <f t="shared" si="2"/>
        <v>1.669332995</v>
      </c>
    </row>
    <row r="5157">
      <c r="A5157" s="1">
        <v>51.5200018882751</v>
      </c>
      <c r="B5157" s="1">
        <v>136.22745</v>
      </c>
      <c r="C5157" s="1">
        <v>0.3695918</v>
      </c>
      <c r="D5157" s="1">
        <v>0.37538913</v>
      </c>
      <c r="E5157" s="1">
        <v>1.6818202</v>
      </c>
      <c r="F5157" s="4">
        <f t="shared" si="1"/>
        <v>0.04106575556</v>
      </c>
      <c r="G5157" s="4">
        <f t="shared" si="2"/>
        <v>1.669427069</v>
      </c>
    </row>
    <row r="5158">
      <c r="A5158" s="1">
        <v>51.5300002098083</v>
      </c>
      <c r="B5158" s="1">
        <v>136.22935</v>
      </c>
      <c r="C5158" s="1">
        <v>0.3695918</v>
      </c>
      <c r="D5158" s="1">
        <v>0.45596045</v>
      </c>
      <c r="E5158" s="1">
        <v>1.6818436</v>
      </c>
      <c r="F5158" s="4">
        <f t="shared" si="1"/>
        <v>0.04106575556</v>
      </c>
      <c r="G5158" s="4">
        <f t="shared" si="2"/>
        <v>1.669450526</v>
      </c>
    </row>
    <row r="5159">
      <c r="A5159" s="1">
        <v>51.5399985313415</v>
      </c>
      <c r="B5159" s="1">
        <v>136.21222</v>
      </c>
      <c r="C5159" s="1">
        <v>0.36995173</v>
      </c>
      <c r="D5159" s="1">
        <v>0.17274004</v>
      </c>
      <c r="E5159" s="1">
        <v>1.681632</v>
      </c>
      <c r="F5159" s="4">
        <f t="shared" si="1"/>
        <v>0.04110574778</v>
      </c>
      <c r="G5159" s="4">
        <f t="shared" si="2"/>
        <v>1.669239044</v>
      </c>
    </row>
    <row r="5160">
      <c r="A5160" s="1">
        <v>51.550000667572</v>
      </c>
      <c r="B5160" s="1">
        <v>136.42557</v>
      </c>
      <c r="C5160" s="1">
        <v>0.37019166</v>
      </c>
      <c r="D5160" s="1">
        <v>-0.027467497</v>
      </c>
      <c r="E5160" s="1">
        <v>1.684266</v>
      </c>
      <c r="F5160" s="4">
        <f t="shared" si="1"/>
        <v>0.04113240667</v>
      </c>
      <c r="G5160" s="4">
        <f t="shared" si="2"/>
        <v>1.671872995</v>
      </c>
    </row>
    <row r="5161">
      <c r="A5161" s="1">
        <v>51.5599989891052</v>
      </c>
      <c r="B5161" s="1">
        <v>136.49985</v>
      </c>
      <c r="C5161" s="1">
        <v>0.370165</v>
      </c>
      <c r="D5161" s="1">
        <v>0.079960935</v>
      </c>
      <c r="E5161" s="1">
        <v>1.685183</v>
      </c>
      <c r="F5161" s="4">
        <f t="shared" si="1"/>
        <v>0.04112944444</v>
      </c>
      <c r="G5161" s="4">
        <f t="shared" si="2"/>
        <v>1.672790032</v>
      </c>
    </row>
    <row r="5162">
      <c r="A5162" s="1">
        <v>51.5700011253356</v>
      </c>
      <c r="B5162" s="1">
        <v>136.52841</v>
      </c>
      <c r="C5162" s="1">
        <v>0.370165</v>
      </c>
      <c r="D5162" s="1">
        <v>0.14710371</v>
      </c>
      <c r="E5162" s="1">
        <v>1.6855358</v>
      </c>
      <c r="F5162" s="4">
        <f t="shared" si="1"/>
        <v>0.04112944444</v>
      </c>
      <c r="G5162" s="4">
        <f t="shared" si="2"/>
        <v>1.673142625</v>
      </c>
    </row>
    <row r="5163">
      <c r="A5163" s="1">
        <v>51.5799994468689</v>
      </c>
      <c r="B5163" s="1">
        <v>136.54366</v>
      </c>
      <c r="C5163" s="1">
        <v>0.370165</v>
      </c>
      <c r="D5163" s="1">
        <v>0.22767504</v>
      </c>
      <c r="E5163" s="1">
        <v>1.685724</v>
      </c>
      <c r="F5163" s="4">
        <f t="shared" si="1"/>
        <v>0.04112944444</v>
      </c>
      <c r="G5163" s="4">
        <f t="shared" si="2"/>
        <v>1.673330896</v>
      </c>
    </row>
    <row r="5164">
      <c r="A5164" s="1">
        <v>51.5900015830993</v>
      </c>
      <c r="B5164" s="1">
        <v>136.48842</v>
      </c>
      <c r="C5164" s="1">
        <v>0.3701783</v>
      </c>
      <c r="D5164" s="1">
        <v>0.28138924</v>
      </c>
      <c r="E5164" s="1">
        <v>1.6850419</v>
      </c>
      <c r="F5164" s="4">
        <f t="shared" si="1"/>
        <v>0.04113092222</v>
      </c>
      <c r="G5164" s="4">
        <f t="shared" si="2"/>
        <v>1.672648921</v>
      </c>
    </row>
    <row r="5165">
      <c r="A5165" s="1">
        <v>51.5999999046325</v>
      </c>
      <c r="B5165" s="1">
        <v>136.49033</v>
      </c>
      <c r="C5165" s="1">
        <v>0.3701783</v>
      </c>
      <c r="D5165" s="1">
        <v>0.36196056</v>
      </c>
      <c r="E5165" s="1">
        <v>1.6850655</v>
      </c>
      <c r="F5165" s="4">
        <f t="shared" si="1"/>
        <v>0.04113092222</v>
      </c>
      <c r="G5165" s="4">
        <f t="shared" si="2"/>
        <v>1.672672501</v>
      </c>
    </row>
    <row r="5166">
      <c r="A5166" s="1">
        <v>51.6099982261657</v>
      </c>
      <c r="B5166" s="1">
        <v>136.4008</v>
      </c>
      <c r="C5166" s="1">
        <v>0.3701783</v>
      </c>
      <c r="D5166" s="1">
        <v>0.44253188</v>
      </c>
      <c r="E5166" s="1">
        <v>1.6839602</v>
      </c>
      <c r="F5166" s="4">
        <f t="shared" si="1"/>
        <v>0.04113092222</v>
      </c>
      <c r="G5166" s="4">
        <f t="shared" si="2"/>
        <v>1.671567193</v>
      </c>
    </row>
    <row r="5167">
      <c r="A5167" s="1">
        <v>51.6200003623962</v>
      </c>
      <c r="B5167" s="1">
        <v>136.4008</v>
      </c>
      <c r="C5167" s="1">
        <v>0.3703916</v>
      </c>
      <c r="D5167" s="1">
        <v>0.31312945</v>
      </c>
      <c r="E5167" s="1">
        <v>1.6839602</v>
      </c>
      <c r="F5167" s="4">
        <f t="shared" si="1"/>
        <v>0.04115462222</v>
      </c>
      <c r="G5167" s="4">
        <f t="shared" si="2"/>
        <v>1.671567193</v>
      </c>
    </row>
    <row r="5168">
      <c r="A5168" s="1">
        <v>51.6299986839294</v>
      </c>
      <c r="B5168" s="1">
        <v>136.53984</v>
      </c>
      <c r="C5168" s="1">
        <v>0.3708315</v>
      </c>
      <c r="D5168" s="1">
        <v>-0.08362327</v>
      </c>
      <c r="E5168" s="1">
        <v>1.6856769</v>
      </c>
      <c r="F5168" s="4">
        <f t="shared" si="1"/>
        <v>0.0412035</v>
      </c>
      <c r="G5168" s="4">
        <f t="shared" si="2"/>
        <v>1.673283736</v>
      </c>
    </row>
    <row r="5169">
      <c r="A5169" s="1">
        <v>51.6400008201599</v>
      </c>
      <c r="B5169" s="1">
        <v>136.68843</v>
      </c>
      <c r="C5169" s="1">
        <v>0.37093815</v>
      </c>
      <c r="D5169" s="1">
        <v>-0.13001283</v>
      </c>
      <c r="E5169" s="1">
        <v>1.6875112</v>
      </c>
      <c r="F5169" s="4">
        <f t="shared" si="1"/>
        <v>0.04121535</v>
      </c>
      <c r="G5169" s="4">
        <f t="shared" si="2"/>
        <v>1.67511818</v>
      </c>
    </row>
    <row r="5170">
      <c r="A5170" s="1">
        <v>51.6499991416931</v>
      </c>
      <c r="B5170" s="1">
        <v>136.86177</v>
      </c>
      <c r="C5170" s="1">
        <v>0.37089816</v>
      </c>
      <c r="D5170" s="1">
        <v>-0.022584386</v>
      </c>
      <c r="E5170" s="1">
        <v>1.6896513</v>
      </c>
      <c r="F5170" s="4">
        <f t="shared" si="1"/>
        <v>0.04121090667</v>
      </c>
      <c r="G5170" s="4">
        <f t="shared" si="2"/>
        <v>1.67725818</v>
      </c>
    </row>
    <row r="5171">
      <c r="A5171" s="1">
        <v>51.6600012779235</v>
      </c>
      <c r="B5171" s="1">
        <v>136.84653</v>
      </c>
      <c r="C5171" s="1">
        <v>0.37091148</v>
      </c>
      <c r="D5171" s="1">
        <v>0.044558384</v>
      </c>
      <c r="E5171" s="1">
        <v>1.689463</v>
      </c>
      <c r="F5171" s="4">
        <f t="shared" si="1"/>
        <v>0.04121238667</v>
      </c>
      <c r="G5171" s="4">
        <f t="shared" si="2"/>
        <v>1.677070032</v>
      </c>
    </row>
    <row r="5172">
      <c r="A5172" s="1">
        <v>51.6699995994567</v>
      </c>
      <c r="B5172" s="1">
        <v>136.84653</v>
      </c>
      <c r="C5172" s="1">
        <v>0.37091148</v>
      </c>
      <c r="D5172" s="1">
        <v>0.11170115</v>
      </c>
      <c r="E5172" s="1">
        <v>1.689463</v>
      </c>
      <c r="F5172" s="4">
        <f t="shared" si="1"/>
        <v>0.04121238667</v>
      </c>
      <c r="G5172" s="4">
        <f t="shared" si="2"/>
        <v>1.677070032</v>
      </c>
    </row>
    <row r="5173">
      <c r="A5173" s="1">
        <v>51.6800017356872</v>
      </c>
      <c r="B5173" s="1">
        <v>136.80653</v>
      </c>
      <c r="C5173" s="1">
        <v>0.3709248</v>
      </c>
      <c r="D5173" s="1">
        <v>0.17884393</v>
      </c>
      <c r="E5173" s="1">
        <v>1.6889693</v>
      </c>
      <c r="F5173" s="4">
        <f t="shared" si="1"/>
        <v>0.04121386667</v>
      </c>
      <c r="G5173" s="4">
        <f t="shared" si="2"/>
        <v>1.676576205</v>
      </c>
    </row>
    <row r="5174">
      <c r="A5174" s="1">
        <v>51.6900000572204</v>
      </c>
      <c r="B5174" s="1">
        <v>136.72842</v>
      </c>
      <c r="C5174" s="1">
        <v>0.3709648</v>
      </c>
      <c r="D5174" s="1">
        <v>0.21546726</v>
      </c>
      <c r="E5174" s="1">
        <v>1.6880051</v>
      </c>
      <c r="F5174" s="4">
        <f t="shared" si="1"/>
        <v>0.04121831111</v>
      </c>
      <c r="G5174" s="4">
        <f t="shared" si="2"/>
        <v>1.675611884</v>
      </c>
    </row>
    <row r="5175">
      <c r="A5175" s="1">
        <v>51.6999983787536</v>
      </c>
      <c r="B5175" s="1">
        <v>136.75319</v>
      </c>
      <c r="C5175" s="1">
        <v>0.37104478</v>
      </c>
      <c r="D5175" s="1">
        <v>0.1971556</v>
      </c>
      <c r="E5175" s="1">
        <v>1.6883107</v>
      </c>
      <c r="F5175" s="4">
        <f t="shared" si="1"/>
        <v>0.04122719778</v>
      </c>
      <c r="G5175" s="4">
        <f t="shared" si="2"/>
        <v>1.675917686</v>
      </c>
    </row>
    <row r="5176">
      <c r="A5176" s="1">
        <v>51.7100005149841</v>
      </c>
      <c r="B5176" s="1">
        <v>136.70557</v>
      </c>
      <c r="C5176" s="1">
        <v>0.3711381</v>
      </c>
      <c r="D5176" s="1">
        <v>0.18006471</v>
      </c>
      <c r="E5176" s="1">
        <v>1.6877228</v>
      </c>
      <c r="F5176" s="4">
        <f t="shared" si="1"/>
        <v>0.04123756667</v>
      </c>
      <c r="G5176" s="4">
        <f t="shared" si="2"/>
        <v>1.675329785</v>
      </c>
    </row>
    <row r="5177">
      <c r="A5177" s="1">
        <v>51.7199988365173</v>
      </c>
      <c r="B5177" s="1">
        <v>136.7551</v>
      </c>
      <c r="C5177" s="1">
        <v>0.37119144</v>
      </c>
      <c r="D5177" s="1">
        <v>0.20325948</v>
      </c>
      <c r="E5177" s="1">
        <v>1.6883343</v>
      </c>
      <c r="F5177" s="4">
        <f t="shared" si="1"/>
        <v>0.04124349333</v>
      </c>
      <c r="G5177" s="4">
        <f t="shared" si="2"/>
        <v>1.675941267</v>
      </c>
    </row>
    <row r="5178">
      <c r="A5178" s="1">
        <v>51.7300009727478</v>
      </c>
      <c r="B5178" s="1">
        <v>136.757</v>
      </c>
      <c r="C5178" s="1">
        <v>0.3712181</v>
      </c>
      <c r="D5178" s="1">
        <v>0.24354514</v>
      </c>
      <c r="E5178" s="1">
        <v>1.6883578</v>
      </c>
      <c r="F5178" s="4">
        <f t="shared" si="1"/>
        <v>0.04124645556</v>
      </c>
      <c r="G5178" s="4">
        <f t="shared" si="2"/>
        <v>1.675964723</v>
      </c>
    </row>
    <row r="5179">
      <c r="A5179" s="1">
        <v>51.739999294281</v>
      </c>
      <c r="B5179" s="1">
        <v>136.69604</v>
      </c>
      <c r="C5179" s="1">
        <v>0.37124476</v>
      </c>
      <c r="D5179" s="1">
        <v>0.29603857</v>
      </c>
      <c r="E5179" s="1">
        <v>1.6876053</v>
      </c>
      <c r="F5179" s="4">
        <f t="shared" si="1"/>
        <v>0.04124941778</v>
      </c>
      <c r="G5179" s="4">
        <f t="shared" si="2"/>
        <v>1.675212131</v>
      </c>
    </row>
    <row r="5180">
      <c r="A5180" s="1">
        <v>51.7500014305114</v>
      </c>
      <c r="B5180" s="1">
        <v>136.74176</v>
      </c>
      <c r="C5180" s="1">
        <v>0.37128472</v>
      </c>
      <c r="D5180" s="1">
        <v>0.3338827</v>
      </c>
      <c r="E5180" s="1">
        <v>1.6881697</v>
      </c>
      <c r="F5180" s="4">
        <f t="shared" si="1"/>
        <v>0.04125385778</v>
      </c>
      <c r="G5180" s="4">
        <f t="shared" si="2"/>
        <v>1.675776575</v>
      </c>
    </row>
    <row r="5181">
      <c r="A5181" s="1">
        <v>51.7599997520446</v>
      </c>
      <c r="B5181" s="1">
        <v>136.70747</v>
      </c>
      <c r="C5181" s="1">
        <v>0.37132472</v>
      </c>
      <c r="D5181" s="1">
        <v>0.359519</v>
      </c>
      <c r="E5181" s="1">
        <v>1.6877464</v>
      </c>
      <c r="F5181" s="4">
        <f t="shared" si="1"/>
        <v>0.04125830222</v>
      </c>
      <c r="G5181" s="4">
        <f t="shared" si="2"/>
        <v>1.675353242</v>
      </c>
    </row>
    <row r="5182">
      <c r="A5182" s="1">
        <v>51.7700018882751</v>
      </c>
      <c r="B5182" s="1">
        <v>136.73415</v>
      </c>
      <c r="C5182" s="1">
        <v>0.3713914</v>
      </c>
      <c r="D5182" s="1">
        <v>0.37050602</v>
      </c>
      <c r="E5182" s="1">
        <v>1.6880755</v>
      </c>
      <c r="F5182" s="4">
        <f t="shared" si="1"/>
        <v>0.04126571111</v>
      </c>
      <c r="G5182" s="4">
        <f t="shared" si="2"/>
        <v>1.675682625</v>
      </c>
    </row>
    <row r="5183">
      <c r="A5183" s="1">
        <v>51.7800002098083</v>
      </c>
      <c r="B5183" s="1">
        <v>136.73415</v>
      </c>
      <c r="C5183" s="1">
        <v>0.3714447</v>
      </c>
      <c r="D5183" s="1">
        <v>0.3827138</v>
      </c>
      <c r="E5183" s="1">
        <v>1.6880755</v>
      </c>
      <c r="F5183" s="4">
        <f t="shared" si="1"/>
        <v>0.04127163333</v>
      </c>
      <c r="G5183" s="4">
        <f t="shared" si="2"/>
        <v>1.675682625</v>
      </c>
    </row>
    <row r="5184">
      <c r="A5184" s="1">
        <v>51.7899985313415</v>
      </c>
      <c r="B5184" s="1">
        <v>136.72842</v>
      </c>
      <c r="C5184" s="1">
        <v>0.37148467</v>
      </c>
      <c r="D5184" s="1">
        <v>0.4205579</v>
      </c>
      <c r="E5184" s="1">
        <v>1.6880051</v>
      </c>
      <c r="F5184" s="4">
        <f t="shared" si="1"/>
        <v>0.04127607444</v>
      </c>
      <c r="G5184" s="4">
        <f t="shared" si="2"/>
        <v>1.675611884</v>
      </c>
    </row>
    <row r="5185">
      <c r="A5185" s="1">
        <v>51.800000667572</v>
      </c>
      <c r="B5185" s="1">
        <v>136.77795</v>
      </c>
      <c r="C5185" s="1">
        <v>0.37152466</v>
      </c>
      <c r="D5185" s="1">
        <v>0.46084356</v>
      </c>
      <c r="E5185" s="1">
        <v>1.6886165</v>
      </c>
      <c r="F5185" s="4">
        <f t="shared" si="1"/>
        <v>0.04128051778</v>
      </c>
      <c r="G5185" s="4">
        <f t="shared" si="2"/>
        <v>1.676223365</v>
      </c>
    </row>
    <row r="5186">
      <c r="A5186" s="1">
        <v>51.8099989891052</v>
      </c>
      <c r="B5186" s="1">
        <v>136.73985</v>
      </c>
      <c r="C5186" s="1">
        <v>0.37177792</v>
      </c>
      <c r="D5186" s="1">
        <v>0.27650613</v>
      </c>
      <c r="E5186" s="1">
        <v>1.6881461</v>
      </c>
      <c r="F5186" s="4">
        <f t="shared" si="1"/>
        <v>0.04130865778</v>
      </c>
      <c r="G5186" s="4">
        <f t="shared" si="2"/>
        <v>1.675752995</v>
      </c>
    </row>
    <row r="5187">
      <c r="A5187" s="1">
        <v>51.8200011253356</v>
      </c>
      <c r="B5187" s="1">
        <v>136.92082</v>
      </c>
      <c r="C5187" s="1">
        <v>0.37209788</v>
      </c>
      <c r="D5187" s="1">
        <v>0.02014283</v>
      </c>
      <c r="E5187" s="1">
        <v>1.6903803</v>
      </c>
      <c r="F5187" s="4">
        <f t="shared" si="1"/>
        <v>0.04134420889</v>
      </c>
      <c r="G5187" s="4">
        <f t="shared" si="2"/>
        <v>1.677987193</v>
      </c>
    </row>
    <row r="5188">
      <c r="A5188" s="1">
        <v>51.8299994468689</v>
      </c>
      <c r="B5188" s="1">
        <v>137.09225</v>
      </c>
      <c r="C5188" s="1">
        <v>0.3721112</v>
      </c>
      <c r="D5188" s="1">
        <v>0.057986937</v>
      </c>
      <c r="E5188" s="1">
        <v>1.6924969</v>
      </c>
      <c r="F5188" s="4">
        <f t="shared" si="1"/>
        <v>0.04134568889</v>
      </c>
      <c r="G5188" s="4">
        <f t="shared" si="2"/>
        <v>1.680103612</v>
      </c>
    </row>
    <row r="5189">
      <c r="A5189" s="1">
        <v>51.8400015830993</v>
      </c>
      <c r="B5189" s="1">
        <v>137.10368</v>
      </c>
      <c r="C5189" s="1">
        <v>0.3721112</v>
      </c>
      <c r="D5189" s="1">
        <v>0.13855827</v>
      </c>
      <c r="E5189" s="1">
        <v>1.6926379</v>
      </c>
      <c r="F5189" s="4">
        <f t="shared" si="1"/>
        <v>0.04134568889</v>
      </c>
      <c r="G5189" s="4">
        <f t="shared" si="2"/>
        <v>1.680244723</v>
      </c>
    </row>
    <row r="5190">
      <c r="A5190" s="1">
        <v>51.8499999046325</v>
      </c>
      <c r="B5190" s="1">
        <v>137.15512</v>
      </c>
      <c r="C5190" s="1">
        <v>0.3721112</v>
      </c>
      <c r="D5190" s="1">
        <v>0.21912959</v>
      </c>
      <c r="E5190" s="1">
        <v>1.6932728</v>
      </c>
      <c r="F5190" s="4">
        <f t="shared" si="1"/>
        <v>0.04134568889</v>
      </c>
      <c r="G5190" s="4">
        <f t="shared" si="2"/>
        <v>1.680879785</v>
      </c>
    </row>
    <row r="5191">
      <c r="A5191" s="1">
        <v>51.8599982261657</v>
      </c>
      <c r="B5191" s="1">
        <v>137.09416</v>
      </c>
      <c r="C5191" s="1">
        <v>0.3721112</v>
      </c>
      <c r="D5191" s="1">
        <v>0.28627235</v>
      </c>
      <c r="E5191" s="1">
        <v>1.6925203</v>
      </c>
      <c r="F5191" s="4">
        <f t="shared" si="1"/>
        <v>0.04134568889</v>
      </c>
      <c r="G5191" s="4">
        <f t="shared" si="2"/>
        <v>1.680127193</v>
      </c>
    </row>
    <row r="5192">
      <c r="A5192" s="1">
        <v>51.8700003623962</v>
      </c>
      <c r="B5192" s="1">
        <v>137.07321</v>
      </c>
      <c r="C5192" s="1">
        <v>0.37212452</v>
      </c>
      <c r="D5192" s="1">
        <v>0.35219434</v>
      </c>
      <c r="E5192" s="1">
        <v>1.6922617</v>
      </c>
      <c r="F5192" s="4">
        <f t="shared" si="1"/>
        <v>0.04134716889</v>
      </c>
      <c r="G5192" s="4">
        <f t="shared" si="2"/>
        <v>1.679868551</v>
      </c>
    </row>
    <row r="5193">
      <c r="A5193" s="1">
        <v>51.8799986839294</v>
      </c>
      <c r="B5193" s="1">
        <v>137.05415</v>
      </c>
      <c r="C5193" s="1">
        <v>0.37212452</v>
      </c>
      <c r="D5193" s="1">
        <v>0.43276566</v>
      </c>
      <c r="E5193" s="1">
        <v>1.6920264</v>
      </c>
      <c r="F5193" s="4">
        <f t="shared" si="1"/>
        <v>0.04134716889</v>
      </c>
      <c r="G5193" s="4">
        <f t="shared" si="2"/>
        <v>1.679633242</v>
      </c>
    </row>
    <row r="5194">
      <c r="A5194" s="1">
        <v>51.8900008201599</v>
      </c>
      <c r="B5194" s="1">
        <v>136.97797</v>
      </c>
      <c r="C5194" s="1">
        <v>0.37217784</v>
      </c>
      <c r="D5194" s="1">
        <v>0.44253188</v>
      </c>
      <c r="E5194" s="1">
        <v>1.6910858</v>
      </c>
      <c r="F5194" s="4">
        <f t="shared" si="1"/>
        <v>0.04135309333</v>
      </c>
      <c r="G5194" s="4">
        <f t="shared" si="2"/>
        <v>1.678692748</v>
      </c>
    </row>
    <row r="5195">
      <c r="A5195" s="1">
        <v>51.8999991416931</v>
      </c>
      <c r="B5195" s="1">
        <v>137.00273</v>
      </c>
      <c r="C5195" s="1">
        <v>0.37229782</v>
      </c>
      <c r="D5195" s="1">
        <v>0.3985839</v>
      </c>
      <c r="E5195" s="1">
        <v>1.6913915</v>
      </c>
      <c r="F5195" s="4">
        <f t="shared" si="1"/>
        <v>0.04136642444</v>
      </c>
      <c r="G5195" s="4">
        <f t="shared" si="2"/>
        <v>1.678998427</v>
      </c>
    </row>
    <row r="5196">
      <c r="A5196" s="1">
        <v>51.9100012779235</v>
      </c>
      <c r="B5196" s="1">
        <v>137.00845</v>
      </c>
      <c r="C5196" s="1">
        <v>0.37248445</v>
      </c>
      <c r="D5196" s="1">
        <v>0.2838308</v>
      </c>
      <c r="E5196" s="1">
        <v>1.691462</v>
      </c>
      <c r="F5196" s="4">
        <f t="shared" si="1"/>
        <v>0.04138716111</v>
      </c>
      <c r="G5196" s="4">
        <f t="shared" si="2"/>
        <v>1.679069044</v>
      </c>
    </row>
    <row r="5197">
      <c r="A5197" s="1">
        <v>51.9199995994567</v>
      </c>
      <c r="B5197" s="1">
        <v>137.12845</v>
      </c>
      <c r="C5197" s="1">
        <v>0.37269774</v>
      </c>
      <c r="D5197" s="1">
        <v>0.13855827</v>
      </c>
      <c r="E5197" s="1">
        <v>1.6929435</v>
      </c>
      <c r="F5197" s="4">
        <f t="shared" si="1"/>
        <v>0.04141086</v>
      </c>
      <c r="G5197" s="4">
        <f t="shared" si="2"/>
        <v>1.680550526</v>
      </c>
    </row>
    <row r="5198">
      <c r="A5198" s="1">
        <v>51.9300017356872</v>
      </c>
      <c r="B5198" s="1">
        <v>137.24464</v>
      </c>
      <c r="C5198" s="1">
        <v>0.37284434</v>
      </c>
      <c r="D5198" s="1">
        <v>0.064090826</v>
      </c>
      <c r="E5198" s="1">
        <v>1.6943781</v>
      </c>
      <c r="F5198" s="4">
        <f t="shared" si="1"/>
        <v>0.04142714889</v>
      </c>
      <c r="G5198" s="4">
        <f t="shared" si="2"/>
        <v>1.68198497</v>
      </c>
    </row>
    <row r="5199">
      <c r="A5199" s="1">
        <v>51.9400000572204</v>
      </c>
      <c r="B5199" s="1">
        <v>137.3037</v>
      </c>
      <c r="C5199" s="1">
        <v>0.3728577</v>
      </c>
      <c r="D5199" s="1">
        <v>0.10193493</v>
      </c>
      <c r="E5199" s="1">
        <v>1.6951071</v>
      </c>
      <c r="F5199" s="4">
        <f t="shared" si="1"/>
        <v>0.04142863333</v>
      </c>
      <c r="G5199" s="4">
        <f t="shared" si="2"/>
        <v>1.682714106</v>
      </c>
    </row>
    <row r="5200">
      <c r="A5200" s="1">
        <v>51.9499983787536</v>
      </c>
      <c r="B5200" s="1">
        <v>137.3437</v>
      </c>
      <c r="C5200" s="1">
        <v>0.372871</v>
      </c>
      <c r="D5200" s="1">
        <v>0.16907771</v>
      </c>
      <c r="E5200" s="1">
        <v>1.695601</v>
      </c>
      <c r="F5200" s="4">
        <f t="shared" si="1"/>
        <v>0.04143011111</v>
      </c>
      <c r="G5200" s="4">
        <f t="shared" si="2"/>
        <v>1.683207933</v>
      </c>
    </row>
    <row r="5201">
      <c r="A5201" s="1">
        <v>51.9600005149841</v>
      </c>
      <c r="B5201" s="1">
        <v>137.27322</v>
      </c>
      <c r="C5201" s="1">
        <v>0.37293765</v>
      </c>
      <c r="D5201" s="1">
        <v>0.19471404</v>
      </c>
      <c r="E5201" s="1">
        <v>1.6947309</v>
      </c>
      <c r="F5201" s="4">
        <f t="shared" si="1"/>
        <v>0.04143751667</v>
      </c>
      <c r="G5201" s="4">
        <f t="shared" si="2"/>
        <v>1.68233781</v>
      </c>
    </row>
    <row r="5202">
      <c r="A5202" s="1">
        <v>51.9699988365173</v>
      </c>
      <c r="B5202" s="1">
        <v>137.27512</v>
      </c>
      <c r="C5202" s="1">
        <v>0.37303096</v>
      </c>
      <c r="D5202" s="1">
        <v>0.14832449</v>
      </c>
      <c r="E5202" s="1">
        <v>1.6947544</v>
      </c>
      <c r="F5202" s="4">
        <f t="shared" si="1"/>
        <v>0.04144788444</v>
      </c>
      <c r="G5202" s="4">
        <f t="shared" si="2"/>
        <v>1.682361267</v>
      </c>
    </row>
    <row r="5203">
      <c r="A5203" s="1">
        <v>51.9800009727478</v>
      </c>
      <c r="B5203" s="1">
        <v>137.32655</v>
      </c>
      <c r="C5203" s="1">
        <v>0.37309763</v>
      </c>
      <c r="D5203" s="1">
        <v>0.15931149</v>
      </c>
      <c r="E5203" s="1">
        <v>1.6953894</v>
      </c>
      <c r="F5203" s="4">
        <f t="shared" si="1"/>
        <v>0.04145529222</v>
      </c>
      <c r="G5203" s="4">
        <f t="shared" si="2"/>
        <v>1.682996205</v>
      </c>
    </row>
    <row r="5204">
      <c r="A5204" s="1">
        <v>51.989999294281</v>
      </c>
      <c r="B5204" s="1">
        <v>137.30179</v>
      </c>
      <c r="C5204" s="1">
        <v>0.3731243</v>
      </c>
      <c r="D5204" s="1">
        <v>0.19959715</v>
      </c>
      <c r="E5204" s="1">
        <v>1.6950836</v>
      </c>
      <c r="F5204" s="4">
        <f t="shared" si="1"/>
        <v>0.04145825556</v>
      </c>
      <c r="G5204" s="4">
        <f t="shared" si="2"/>
        <v>1.682690526</v>
      </c>
    </row>
    <row r="5205">
      <c r="A5205" s="1">
        <v>52.0000014305114</v>
      </c>
      <c r="B5205" s="1">
        <v>137.35893</v>
      </c>
      <c r="C5205" s="1">
        <v>0.37317762</v>
      </c>
      <c r="D5205" s="1">
        <v>0.23866203</v>
      </c>
      <c r="E5205" s="1">
        <v>1.6957891</v>
      </c>
      <c r="F5205" s="4">
        <f t="shared" si="1"/>
        <v>0.04146418</v>
      </c>
      <c r="G5205" s="4">
        <f t="shared" si="2"/>
        <v>1.683395958</v>
      </c>
    </row>
    <row r="5206">
      <c r="A5206" s="1">
        <v>52.0099997520446</v>
      </c>
      <c r="B5206" s="1">
        <v>137.3037</v>
      </c>
      <c r="C5206" s="1">
        <v>0.37323093</v>
      </c>
      <c r="D5206" s="1">
        <v>0.24842826</v>
      </c>
      <c r="E5206" s="1">
        <v>1.6951071</v>
      </c>
      <c r="F5206" s="4">
        <f t="shared" si="1"/>
        <v>0.04147010333</v>
      </c>
      <c r="G5206" s="4">
        <f t="shared" si="2"/>
        <v>1.682714106</v>
      </c>
    </row>
    <row r="5207">
      <c r="A5207" s="1">
        <v>52.0200018882751</v>
      </c>
      <c r="B5207" s="1">
        <v>137.32465</v>
      </c>
      <c r="C5207" s="1">
        <v>0.37329757</v>
      </c>
      <c r="D5207" s="1">
        <v>0.24476592</v>
      </c>
      <c r="E5207" s="1">
        <v>1.6953658</v>
      </c>
      <c r="F5207" s="4">
        <f t="shared" si="1"/>
        <v>0.04147750778</v>
      </c>
      <c r="G5207" s="4">
        <f t="shared" si="2"/>
        <v>1.682972748</v>
      </c>
    </row>
    <row r="5208">
      <c r="A5208" s="1">
        <v>52.0300002098083</v>
      </c>
      <c r="B5208" s="1">
        <v>137.36465</v>
      </c>
      <c r="C5208" s="1">
        <v>0.37332425</v>
      </c>
      <c r="D5208" s="1">
        <v>0.29603857</v>
      </c>
      <c r="E5208" s="1">
        <v>1.6958596</v>
      </c>
      <c r="F5208" s="4">
        <f t="shared" si="1"/>
        <v>0.04148047222</v>
      </c>
      <c r="G5208" s="4">
        <f t="shared" si="2"/>
        <v>1.683466575</v>
      </c>
    </row>
    <row r="5209">
      <c r="A5209" s="1">
        <v>52.0399985313415</v>
      </c>
      <c r="B5209" s="1">
        <v>137.31894</v>
      </c>
      <c r="C5209" s="1">
        <v>0.37332425</v>
      </c>
      <c r="D5209" s="1">
        <v>0.3766099</v>
      </c>
      <c r="E5209" s="1">
        <v>1.6952952</v>
      </c>
      <c r="F5209" s="4">
        <f t="shared" si="1"/>
        <v>0.04148047222</v>
      </c>
      <c r="G5209" s="4">
        <f t="shared" si="2"/>
        <v>1.682902254</v>
      </c>
    </row>
    <row r="5210">
      <c r="A5210" s="1">
        <v>52.050000667572</v>
      </c>
      <c r="B5210" s="1">
        <v>137.34561</v>
      </c>
      <c r="C5210" s="1">
        <v>0.37332425</v>
      </c>
      <c r="D5210" s="1">
        <v>0.44375268</v>
      </c>
      <c r="E5210" s="1">
        <v>1.6956246</v>
      </c>
      <c r="F5210" s="4">
        <f t="shared" si="1"/>
        <v>0.04148047222</v>
      </c>
      <c r="G5210" s="4">
        <f t="shared" si="2"/>
        <v>1.683231514</v>
      </c>
    </row>
    <row r="5211">
      <c r="A5211" s="1">
        <v>52.0599989891052</v>
      </c>
      <c r="B5211" s="1">
        <v>137.29608</v>
      </c>
      <c r="C5211" s="1">
        <v>0.37364414</v>
      </c>
      <c r="D5211" s="1">
        <v>0.21546726</v>
      </c>
      <c r="E5211" s="1">
        <v>1.695013</v>
      </c>
      <c r="F5211" s="4">
        <f t="shared" si="1"/>
        <v>0.04151601556</v>
      </c>
      <c r="G5211" s="4">
        <f t="shared" si="2"/>
        <v>1.682620032</v>
      </c>
    </row>
    <row r="5212">
      <c r="A5212" s="1">
        <v>52.0700011253356</v>
      </c>
      <c r="B5212" s="1">
        <v>137.498</v>
      </c>
      <c r="C5212" s="1">
        <v>0.3738708</v>
      </c>
      <c r="D5212" s="1">
        <v>0.029909052</v>
      </c>
      <c r="E5212" s="1">
        <v>1.697506</v>
      </c>
      <c r="F5212" s="4">
        <f t="shared" si="1"/>
        <v>0.0415412</v>
      </c>
      <c r="G5212" s="4">
        <f t="shared" si="2"/>
        <v>1.685112872</v>
      </c>
    </row>
    <row r="5213">
      <c r="A5213" s="1">
        <v>52.0799994468689</v>
      </c>
      <c r="B5213" s="1">
        <v>137.60657</v>
      </c>
      <c r="C5213" s="1">
        <v>0.37381747</v>
      </c>
      <c r="D5213" s="1">
        <v>0.15076604</v>
      </c>
      <c r="E5213" s="1">
        <v>1.6988462</v>
      </c>
      <c r="F5213" s="4">
        <f t="shared" si="1"/>
        <v>0.04153527444</v>
      </c>
      <c r="G5213" s="4">
        <f t="shared" si="2"/>
        <v>1.686453242</v>
      </c>
    </row>
    <row r="5214">
      <c r="A5214" s="1">
        <v>52.0900015830993</v>
      </c>
      <c r="B5214" s="1">
        <v>137.60275</v>
      </c>
      <c r="C5214" s="1">
        <v>0.37381747</v>
      </c>
      <c r="D5214" s="1">
        <v>0.23133737</v>
      </c>
      <c r="E5214" s="1">
        <v>1.6987993</v>
      </c>
      <c r="F5214" s="4">
        <f t="shared" si="1"/>
        <v>0.04153527444</v>
      </c>
      <c r="G5214" s="4">
        <f t="shared" si="2"/>
        <v>1.686406081</v>
      </c>
    </row>
    <row r="5215">
      <c r="A5215" s="1">
        <v>52.0999999046325</v>
      </c>
      <c r="B5215" s="1">
        <v>137.59894</v>
      </c>
      <c r="C5215" s="1">
        <v>0.37381747</v>
      </c>
      <c r="D5215" s="1">
        <v>0.29848012</v>
      </c>
      <c r="E5215" s="1">
        <v>1.6987522</v>
      </c>
      <c r="F5215" s="4">
        <f t="shared" si="1"/>
        <v>0.04153527444</v>
      </c>
      <c r="G5215" s="4">
        <f t="shared" si="2"/>
        <v>1.686359044</v>
      </c>
    </row>
    <row r="5216">
      <c r="A5216" s="1">
        <v>52.1099982261657</v>
      </c>
      <c r="B5216" s="1">
        <v>137.52846</v>
      </c>
      <c r="C5216" s="1">
        <v>0.37381747</v>
      </c>
      <c r="D5216" s="1">
        <v>0.37905145</v>
      </c>
      <c r="E5216" s="1">
        <v>1.697882</v>
      </c>
      <c r="F5216" s="4">
        <f t="shared" si="1"/>
        <v>0.04153527444</v>
      </c>
      <c r="G5216" s="4">
        <f t="shared" si="2"/>
        <v>1.685488921</v>
      </c>
    </row>
    <row r="5217">
      <c r="A5217" s="1">
        <v>52.1200003623962</v>
      </c>
      <c r="B5217" s="1">
        <v>137.51514</v>
      </c>
      <c r="C5217" s="1">
        <v>0.37381747</v>
      </c>
      <c r="D5217" s="1">
        <v>0.45962277</v>
      </c>
      <c r="E5217" s="1">
        <v>1.6977175</v>
      </c>
      <c r="F5217" s="4">
        <f t="shared" si="1"/>
        <v>0.04153527444</v>
      </c>
      <c r="G5217" s="4">
        <f t="shared" si="2"/>
        <v>1.685324477</v>
      </c>
    </row>
    <row r="5218">
      <c r="A5218" s="1">
        <v>52.1299986839294</v>
      </c>
      <c r="B5218" s="1">
        <v>137.49228</v>
      </c>
      <c r="C5218" s="1">
        <v>0.37404406</v>
      </c>
      <c r="D5218" s="1">
        <v>0.3167918</v>
      </c>
      <c r="E5218" s="1">
        <v>1.6974353</v>
      </c>
      <c r="F5218" s="4">
        <f t="shared" si="1"/>
        <v>0.04156045111</v>
      </c>
      <c r="G5218" s="4">
        <f t="shared" si="2"/>
        <v>1.685042254</v>
      </c>
    </row>
    <row r="5219">
      <c r="A5219" s="1">
        <v>52.1400008201599</v>
      </c>
      <c r="B5219" s="1">
        <v>137.55513</v>
      </c>
      <c r="C5219" s="1">
        <v>0.3744173</v>
      </c>
      <c r="D5219" s="1">
        <v>-0.009155832</v>
      </c>
      <c r="E5219" s="1">
        <v>1.6982113</v>
      </c>
      <c r="F5219" s="4">
        <f t="shared" si="1"/>
        <v>0.04160192222</v>
      </c>
      <c r="G5219" s="4">
        <f t="shared" si="2"/>
        <v>1.68581818</v>
      </c>
    </row>
    <row r="5220">
      <c r="A5220" s="1">
        <v>52.1499991416931</v>
      </c>
      <c r="B5220" s="1">
        <v>137.73038</v>
      </c>
      <c r="C5220" s="1">
        <v>0.37447065</v>
      </c>
      <c r="D5220" s="5">
        <v>6.103888E-4</v>
      </c>
      <c r="E5220" s="1">
        <v>1.7003748</v>
      </c>
      <c r="F5220" s="4">
        <f t="shared" si="1"/>
        <v>0.04160785</v>
      </c>
      <c r="G5220" s="4">
        <f t="shared" si="2"/>
        <v>1.68798176</v>
      </c>
    </row>
    <row r="5221">
      <c r="A5221" s="1">
        <v>52.1600012779235</v>
      </c>
      <c r="B5221" s="1">
        <v>137.778</v>
      </c>
      <c r="C5221" s="1">
        <v>0.37445733</v>
      </c>
      <c r="D5221" s="1">
        <v>0.08118171</v>
      </c>
      <c r="E5221" s="1">
        <v>1.7009628</v>
      </c>
      <c r="F5221" s="4">
        <f t="shared" si="1"/>
        <v>0.04160637</v>
      </c>
      <c r="G5221" s="4">
        <f t="shared" si="2"/>
        <v>1.688569662</v>
      </c>
    </row>
    <row r="5222">
      <c r="A5222" s="1">
        <v>52.1699995994567</v>
      </c>
      <c r="B5222" s="1">
        <v>137.81229</v>
      </c>
      <c r="C5222" s="1">
        <v>0.37445733</v>
      </c>
      <c r="D5222" s="1">
        <v>0.16175304</v>
      </c>
      <c r="E5222" s="1">
        <v>1.7013861</v>
      </c>
      <c r="F5222" s="4">
        <f t="shared" si="1"/>
        <v>0.04160637</v>
      </c>
      <c r="G5222" s="4">
        <f t="shared" si="2"/>
        <v>1.688992995</v>
      </c>
    </row>
    <row r="5223">
      <c r="A5223" s="1">
        <v>52.1800017356872</v>
      </c>
      <c r="B5223" s="1">
        <v>137.81801</v>
      </c>
      <c r="C5223" s="1">
        <v>0.37447065</v>
      </c>
      <c r="D5223" s="1">
        <v>0.21424648</v>
      </c>
      <c r="E5223" s="1">
        <v>1.7014565</v>
      </c>
      <c r="F5223" s="4">
        <f t="shared" si="1"/>
        <v>0.04160785</v>
      </c>
      <c r="G5223" s="4">
        <f t="shared" si="2"/>
        <v>1.689063612</v>
      </c>
    </row>
    <row r="5224">
      <c r="A5224" s="1">
        <v>52.1900000572204</v>
      </c>
      <c r="B5224" s="1">
        <v>137.738</v>
      </c>
      <c r="C5224" s="1">
        <v>0.37447065</v>
      </c>
      <c r="D5224" s="1">
        <v>0.2948178</v>
      </c>
      <c r="E5224" s="1">
        <v>1.7004689</v>
      </c>
      <c r="F5224" s="4">
        <f t="shared" si="1"/>
        <v>0.04160785</v>
      </c>
      <c r="G5224" s="4">
        <f t="shared" si="2"/>
        <v>1.688075835</v>
      </c>
    </row>
    <row r="5225">
      <c r="A5225" s="1">
        <v>52.1999983787536</v>
      </c>
      <c r="B5225" s="1">
        <v>137.74562</v>
      </c>
      <c r="C5225" s="1">
        <v>0.37451065</v>
      </c>
      <c r="D5225" s="1">
        <v>0.3338827</v>
      </c>
      <c r="E5225" s="1">
        <v>1.700563</v>
      </c>
      <c r="F5225" s="4">
        <f t="shared" si="1"/>
        <v>0.04161229444</v>
      </c>
      <c r="G5225" s="4">
        <f t="shared" si="2"/>
        <v>1.688169909</v>
      </c>
    </row>
    <row r="5226">
      <c r="A5226" s="1">
        <v>52.2100005149841</v>
      </c>
      <c r="B5226" s="1">
        <v>137.67896</v>
      </c>
      <c r="C5226" s="1">
        <v>0.37457728</v>
      </c>
      <c r="D5226" s="1">
        <v>0.33022034</v>
      </c>
      <c r="E5226" s="1">
        <v>1.6997399</v>
      </c>
      <c r="F5226" s="4">
        <f t="shared" si="1"/>
        <v>0.04161969778</v>
      </c>
      <c r="G5226" s="4">
        <f t="shared" si="2"/>
        <v>1.687346946</v>
      </c>
    </row>
    <row r="5227">
      <c r="A5227" s="1">
        <v>52.2199988365173</v>
      </c>
      <c r="B5227" s="1">
        <v>137.70752</v>
      </c>
      <c r="C5227" s="1">
        <v>0.3746706</v>
      </c>
      <c r="D5227" s="1">
        <v>0.3119087</v>
      </c>
      <c r="E5227" s="1">
        <v>1.7000927</v>
      </c>
      <c r="F5227" s="4">
        <f t="shared" si="1"/>
        <v>0.04163006667</v>
      </c>
      <c r="G5227" s="4">
        <f t="shared" si="2"/>
        <v>1.687699538</v>
      </c>
    </row>
    <row r="5228">
      <c r="A5228" s="1">
        <v>52.2300009727478</v>
      </c>
      <c r="B5228" s="1">
        <v>137.73991</v>
      </c>
      <c r="C5228" s="1">
        <v>0.37477723</v>
      </c>
      <c r="D5228" s="1">
        <v>0.28016847</v>
      </c>
      <c r="E5228" s="1">
        <v>1.7004925</v>
      </c>
      <c r="F5228" s="4">
        <f t="shared" si="1"/>
        <v>0.04164191444</v>
      </c>
      <c r="G5228" s="4">
        <f t="shared" si="2"/>
        <v>1.688099415</v>
      </c>
    </row>
    <row r="5229">
      <c r="A5229" s="1">
        <v>52.239999294281</v>
      </c>
      <c r="B5229" s="1">
        <v>137.74753</v>
      </c>
      <c r="C5229" s="1">
        <v>0.37484387</v>
      </c>
      <c r="D5229" s="1">
        <v>0.27650613</v>
      </c>
      <c r="E5229" s="1">
        <v>1.7005864</v>
      </c>
      <c r="F5229" s="4">
        <f t="shared" si="1"/>
        <v>0.04164931889</v>
      </c>
      <c r="G5229" s="4">
        <f t="shared" si="2"/>
        <v>1.688193489</v>
      </c>
    </row>
    <row r="5230">
      <c r="A5230" s="1">
        <v>52.2500014305114</v>
      </c>
      <c r="B5230" s="1">
        <v>137.81801</v>
      </c>
      <c r="C5230" s="1">
        <v>0.37488386</v>
      </c>
      <c r="D5230" s="1">
        <v>0.33022034</v>
      </c>
      <c r="E5230" s="1">
        <v>1.7014565</v>
      </c>
      <c r="F5230" s="4">
        <f t="shared" si="1"/>
        <v>0.04165376222</v>
      </c>
      <c r="G5230" s="4">
        <f t="shared" si="2"/>
        <v>1.689063612</v>
      </c>
    </row>
    <row r="5231">
      <c r="A5231" s="1">
        <v>52.2599997520446</v>
      </c>
      <c r="B5231" s="1">
        <v>137.76277</v>
      </c>
      <c r="C5231" s="1">
        <v>0.37488386</v>
      </c>
      <c r="D5231" s="1">
        <v>0.3827138</v>
      </c>
      <c r="E5231" s="1">
        <v>1.7007748</v>
      </c>
      <c r="F5231" s="4">
        <f t="shared" si="1"/>
        <v>0.04165376222</v>
      </c>
      <c r="G5231" s="4">
        <f t="shared" si="2"/>
        <v>1.688381637</v>
      </c>
    </row>
    <row r="5232">
      <c r="A5232" s="1">
        <v>52.2700018882751</v>
      </c>
      <c r="B5232" s="1">
        <v>137.76277</v>
      </c>
      <c r="C5232" s="1">
        <v>0.37496385</v>
      </c>
      <c r="D5232" s="1">
        <v>0.40712935</v>
      </c>
      <c r="E5232" s="1">
        <v>1.7007748</v>
      </c>
      <c r="F5232" s="4">
        <f t="shared" si="1"/>
        <v>0.04166265</v>
      </c>
      <c r="G5232" s="4">
        <f t="shared" si="2"/>
        <v>1.688381637</v>
      </c>
    </row>
    <row r="5233">
      <c r="A5233" s="1">
        <v>52.2800002098083</v>
      </c>
      <c r="B5233" s="1">
        <v>137.84468</v>
      </c>
      <c r="C5233" s="1">
        <v>0.3753371</v>
      </c>
      <c r="D5233" s="1">
        <v>0.06775316</v>
      </c>
      <c r="E5233" s="1">
        <v>1.7017859</v>
      </c>
      <c r="F5233" s="4">
        <f t="shared" si="1"/>
        <v>0.04170412222</v>
      </c>
      <c r="G5233" s="4">
        <f t="shared" si="2"/>
        <v>1.689392872</v>
      </c>
    </row>
    <row r="5234">
      <c r="A5234" s="1">
        <v>52.2899985313415</v>
      </c>
      <c r="B5234" s="1">
        <v>137.95515</v>
      </c>
      <c r="C5234" s="1">
        <v>0.3753771</v>
      </c>
      <c r="D5234" s="1">
        <v>0.07751938</v>
      </c>
      <c r="E5234" s="1">
        <v>1.7031498</v>
      </c>
      <c r="F5234" s="4">
        <f t="shared" si="1"/>
        <v>0.04170856667</v>
      </c>
      <c r="G5234" s="4">
        <f t="shared" si="2"/>
        <v>1.690756699</v>
      </c>
    </row>
    <row r="5235">
      <c r="A5235" s="1">
        <v>52.300000667572</v>
      </c>
      <c r="B5235" s="1">
        <v>138.07135</v>
      </c>
      <c r="C5235" s="1">
        <v>0.37531045</v>
      </c>
      <c r="D5235" s="1">
        <v>0.23866203</v>
      </c>
      <c r="E5235" s="1">
        <v>1.7045844</v>
      </c>
      <c r="F5235" s="4">
        <f t="shared" si="1"/>
        <v>0.04170116111</v>
      </c>
      <c r="G5235" s="4">
        <f t="shared" si="2"/>
        <v>1.692191267</v>
      </c>
    </row>
    <row r="5236">
      <c r="A5236" s="1">
        <v>52.3099989891052</v>
      </c>
      <c r="B5236" s="1">
        <v>137.99326</v>
      </c>
      <c r="C5236" s="1">
        <v>0.37531045</v>
      </c>
      <c r="D5236" s="1">
        <v>0.31801257</v>
      </c>
      <c r="E5236" s="1">
        <v>1.7036201</v>
      </c>
      <c r="F5236" s="4">
        <f t="shared" si="1"/>
        <v>0.04170116111</v>
      </c>
      <c r="G5236" s="4">
        <f t="shared" si="2"/>
        <v>1.691227193</v>
      </c>
    </row>
    <row r="5237">
      <c r="A5237" s="1">
        <v>52.3200011253356</v>
      </c>
      <c r="B5237" s="1">
        <v>137.99707</v>
      </c>
      <c r="C5237" s="1">
        <v>0.37531045</v>
      </c>
      <c r="D5237" s="1">
        <v>0.38515535</v>
      </c>
      <c r="E5237" s="1">
        <v>1.7036673</v>
      </c>
      <c r="F5237" s="4">
        <f t="shared" si="1"/>
        <v>0.04170116111</v>
      </c>
      <c r="G5237" s="4">
        <f t="shared" si="2"/>
        <v>1.69127423</v>
      </c>
    </row>
    <row r="5238">
      <c r="A5238" s="1">
        <v>52.3299994468689</v>
      </c>
      <c r="B5238" s="1">
        <v>137.94563</v>
      </c>
      <c r="C5238" s="1">
        <v>0.37532377</v>
      </c>
      <c r="D5238" s="1">
        <v>0.46572667</v>
      </c>
      <c r="E5238" s="1">
        <v>1.7030323</v>
      </c>
      <c r="F5238" s="4">
        <f t="shared" si="1"/>
        <v>0.04170264111</v>
      </c>
      <c r="G5238" s="4">
        <f t="shared" si="2"/>
        <v>1.690639168</v>
      </c>
    </row>
    <row r="5239">
      <c r="A5239" s="1">
        <v>52.3400015830993</v>
      </c>
      <c r="B5239" s="1">
        <v>137.90182</v>
      </c>
      <c r="C5239" s="1">
        <v>0.37567034</v>
      </c>
      <c r="D5239" s="1">
        <v>0.16785693</v>
      </c>
      <c r="E5239" s="1">
        <v>1.7024914</v>
      </c>
      <c r="F5239" s="4">
        <f t="shared" si="1"/>
        <v>0.04174114889</v>
      </c>
      <c r="G5239" s="4">
        <f t="shared" si="2"/>
        <v>1.690098304</v>
      </c>
    </row>
    <row r="5240">
      <c r="A5240" s="1">
        <v>52.3499999046325</v>
      </c>
      <c r="B5240" s="1">
        <v>138.07326</v>
      </c>
      <c r="C5240" s="1">
        <v>0.37585697</v>
      </c>
      <c r="D5240" s="1">
        <v>0.038454495</v>
      </c>
      <c r="E5240" s="1">
        <v>1.704608</v>
      </c>
      <c r="F5240" s="4">
        <f t="shared" si="1"/>
        <v>0.04176188556</v>
      </c>
      <c r="G5240" s="4">
        <f t="shared" si="2"/>
        <v>1.692214847</v>
      </c>
    </row>
    <row r="5241">
      <c r="A5241" s="1">
        <v>52.3599982261657</v>
      </c>
      <c r="B5241" s="1">
        <v>138.09991</v>
      </c>
      <c r="C5241" s="1">
        <v>0.37580365</v>
      </c>
      <c r="D5241" s="1">
        <v>0.17274004</v>
      </c>
      <c r="E5241" s="1">
        <v>1.7049371</v>
      </c>
      <c r="F5241" s="4">
        <f t="shared" si="1"/>
        <v>0.04175596111</v>
      </c>
      <c r="G5241" s="4">
        <f t="shared" si="2"/>
        <v>1.692543859</v>
      </c>
    </row>
    <row r="5242">
      <c r="A5242" s="1">
        <v>52.3700003623962</v>
      </c>
      <c r="B5242" s="1">
        <v>138.1704</v>
      </c>
      <c r="C5242" s="1">
        <v>0.375777</v>
      </c>
      <c r="D5242" s="1">
        <v>0.2667399</v>
      </c>
      <c r="E5242" s="1">
        <v>1.7058072</v>
      </c>
      <c r="F5242" s="4">
        <f t="shared" si="1"/>
        <v>0.041753</v>
      </c>
      <c r="G5242" s="4">
        <f t="shared" si="2"/>
        <v>1.693414106</v>
      </c>
    </row>
    <row r="5243">
      <c r="A5243" s="1">
        <v>52.3799986839294</v>
      </c>
      <c r="B5243" s="1">
        <v>138.17612</v>
      </c>
      <c r="C5243" s="1">
        <v>0.375777</v>
      </c>
      <c r="D5243" s="1">
        <v>0.34731123</v>
      </c>
      <c r="E5243" s="1">
        <v>1.7058777</v>
      </c>
      <c r="F5243" s="4">
        <f t="shared" si="1"/>
        <v>0.041753</v>
      </c>
      <c r="G5243" s="4">
        <f t="shared" si="2"/>
        <v>1.693484723</v>
      </c>
    </row>
    <row r="5244">
      <c r="A5244" s="1">
        <v>52.3900008201599</v>
      </c>
      <c r="B5244" s="1">
        <v>138.07898</v>
      </c>
      <c r="C5244" s="1">
        <v>0.375777</v>
      </c>
      <c r="D5244" s="1">
        <v>0.42788255</v>
      </c>
      <c r="E5244" s="1">
        <v>1.7046784</v>
      </c>
      <c r="F5244" s="4">
        <f t="shared" si="1"/>
        <v>0.041753</v>
      </c>
      <c r="G5244" s="4">
        <f t="shared" si="2"/>
        <v>1.692285464</v>
      </c>
    </row>
    <row r="5245">
      <c r="A5245" s="1">
        <v>52.3999991416931</v>
      </c>
      <c r="B5245" s="1">
        <v>138.09421</v>
      </c>
      <c r="C5245" s="1">
        <v>0.37593696</v>
      </c>
      <c r="D5245" s="1">
        <v>0.32533723</v>
      </c>
      <c r="E5245" s="1">
        <v>1.7048665</v>
      </c>
      <c r="F5245" s="4">
        <f t="shared" si="1"/>
        <v>0.04177077333</v>
      </c>
      <c r="G5245" s="4">
        <f t="shared" si="2"/>
        <v>1.692473489</v>
      </c>
    </row>
    <row r="5246">
      <c r="A5246" s="1">
        <v>52.4100012779235</v>
      </c>
      <c r="B5246" s="1">
        <v>138.1304</v>
      </c>
      <c r="C5246" s="1">
        <v>0.37631017</v>
      </c>
      <c r="D5246" s="1">
        <v>0.014038943</v>
      </c>
      <c r="E5246" s="1">
        <v>1.7053133</v>
      </c>
      <c r="F5246" s="4">
        <f t="shared" si="1"/>
        <v>0.04181224111</v>
      </c>
      <c r="G5246" s="4">
        <f t="shared" si="2"/>
        <v>1.692920279</v>
      </c>
    </row>
    <row r="5247">
      <c r="A5247" s="1">
        <v>52.4199995994567</v>
      </c>
      <c r="B5247" s="1">
        <v>138.32469</v>
      </c>
      <c r="C5247" s="1">
        <v>0.37637687</v>
      </c>
      <c r="D5247" s="1">
        <v>-0.0042727217</v>
      </c>
      <c r="E5247" s="1">
        <v>1.707712</v>
      </c>
      <c r="F5247" s="4">
        <f t="shared" si="1"/>
        <v>0.04181965222</v>
      </c>
      <c r="G5247" s="4">
        <f t="shared" si="2"/>
        <v>1.695318921</v>
      </c>
    </row>
    <row r="5248">
      <c r="A5248" s="1">
        <v>52.4300017356872</v>
      </c>
      <c r="B5248" s="1">
        <v>138.38565</v>
      </c>
      <c r="C5248" s="1">
        <v>0.37635016</v>
      </c>
      <c r="D5248" s="1">
        <v>0.116584264</v>
      </c>
      <c r="E5248" s="1">
        <v>1.7084646</v>
      </c>
      <c r="F5248" s="4">
        <f t="shared" si="1"/>
        <v>0.04181668444</v>
      </c>
      <c r="G5248" s="4">
        <f t="shared" si="2"/>
        <v>1.696071514</v>
      </c>
    </row>
    <row r="5249">
      <c r="A5249" s="1">
        <v>52.4400000572204</v>
      </c>
      <c r="B5249" s="1">
        <v>138.3628</v>
      </c>
      <c r="C5249" s="1">
        <v>0.3763635</v>
      </c>
      <c r="D5249" s="1">
        <v>0.18250626</v>
      </c>
      <c r="E5249" s="1">
        <v>1.7081825</v>
      </c>
      <c r="F5249" s="4">
        <f t="shared" si="1"/>
        <v>0.04181816667</v>
      </c>
      <c r="G5249" s="4">
        <f t="shared" si="2"/>
        <v>1.695789415</v>
      </c>
    </row>
    <row r="5250">
      <c r="A5250" s="1">
        <v>52.4499983787536</v>
      </c>
      <c r="B5250" s="1">
        <v>138.3628</v>
      </c>
      <c r="C5250" s="1">
        <v>0.3763635</v>
      </c>
      <c r="D5250" s="1">
        <v>0.24964903</v>
      </c>
      <c r="E5250" s="1">
        <v>1.7081825</v>
      </c>
      <c r="F5250" s="4">
        <f t="shared" si="1"/>
        <v>0.04181816667</v>
      </c>
      <c r="G5250" s="4">
        <f t="shared" si="2"/>
        <v>1.695789415</v>
      </c>
    </row>
    <row r="5251">
      <c r="A5251" s="1">
        <v>52.4600005149841</v>
      </c>
      <c r="B5251" s="1">
        <v>138.30183</v>
      </c>
      <c r="C5251" s="1">
        <v>0.3763635</v>
      </c>
      <c r="D5251" s="1">
        <v>0.33022034</v>
      </c>
      <c r="E5251" s="1">
        <v>1.7074299</v>
      </c>
      <c r="F5251" s="4">
        <f t="shared" si="1"/>
        <v>0.04181816667</v>
      </c>
      <c r="G5251" s="4">
        <f t="shared" si="2"/>
        <v>1.695036699</v>
      </c>
    </row>
    <row r="5252">
      <c r="A5252" s="1">
        <v>52.4699988365173</v>
      </c>
      <c r="B5252" s="1">
        <v>138.26945</v>
      </c>
      <c r="C5252" s="1">
        <v>0.3763902</v>
      </c>
      <c r="D5252" s="1">
        <v>0.38393456</v>
      </c>
      <c r="E5252" s="1">
        <v>1.7070302</v>
      </c>
      <c r="F5252" s="4">
        <f t="shared" si="1"/>
        <v>0.04182113333</v>
      </c>
      <c r="G5252" s="4">
        <f t="shared" si="2"/>
        <v>1.694636946</v>
      </c>
    </row>
    <row r="5253">
      <c r="A5253" s="1">
        <v>52.4800009727478</v>
      </c>
      <c r="B5253" s="1">
        <v>138.2485</v>
      </c>
      <c r="C5253" s="1">
        <v>0.3764435</v>
      </c>
      <c r="D5253" s="1">
        <v>0.4095709</v>
      </c>
      <c r="E5253" s="1">
        <v>1.7067714</v>
      </c>
      <c r="F5253" s="4">
        <f t="shared" si="1"/>
        <v>0.04182705556</v>
      </c>
      <c r="G5253" s="4">
        <f t="shared" si="2"/>
        <v>1.694378304</v>
      </c>
    </row>
    <row r="5254">
      <c r="A5254" s="1">
        <v>52.489999294281</v>
      </c>
      <c r="B5254" s="1">
        <v>138.18564</v>
      </c>
      <c r="C5254" s="1">
        <v>0.3765235</v>
      </c>
      <c r="D5254" s="1">
        <v>0.4095709</v>
      </c>
      <c r="E5254" s="1">
        <v>1.7059954</v>
      </c>
      <c r="F5254" s="4">
        <f t="shared" si="1"/>
        <v>0.04183594444</v>
      </c>
      <c r="G5254" s="4">
        <f t="shared" si="2"/>
        <v>1.693602254</v>
      </c>
    </row>
    <row r="5255">
      <c r="A5255" s="1">
        <v>52.5000014305114</v>
      </c>
      <c r="B5255" s="1">
        <v>138.23898</v>
      </c>
      <c r="C5255" s="1">
        <v>0.37667012</v>
      </c>
      <c r="D5255" s="1">
        <v>0.30824634</v>
      </c>
      <c r="E5255" s="1">
        <v>1.7066538</v>
      </c>
      <c r="F5255" s="4">
        <f t="shared" si="1"/>
        <v>0.04185223556</v>
      </c>
      <c r="G5255" s="4">
        <f t="shared" si="2"/>
        <v>1.694260773</v>
      </c>
    </row>
    <row r="5256">
      <c r="A5256" s="1">
        <v>52.5099997520446</v>
      </c>
      <c r="B5256" s="1">
        <v>138.26755</v>
      </c>
      <c r="C5256" s="1">
        <v>0.3768834</v>
      </c>
      <c r="D5256" s="1">
        <v>0.18006471</v>
      </c>
      <c r="E5256" s="1">
        <v>1.7070066</v>
      </c>
      <c r="F5256" s="4">
        <f t="shared" si="1"/>
        <v>0.04187593333</v>
      </c>
      <c r="G5256" s="4">
        <f t="shared" si="2"/>
        <v>1.694613489</v>
      </c>
    </row>
    <row r="5257">
      <c r="A5257" s="1">
        <v>52.5200018882751</v>
      </c>
      <c r="B5257" s="1">
        <v>138.37804</v>
      </c>
      <c r="C5257" s="1">
        <v>0.3769367</v>
      </c>
      <c r="D5257" s="1">
        <v>0.1910517</v>
      </c>
      <c r="E5257" s="1">
        <v>1.7083706</v>
      </c>
      <c r="F5257" s="4">
        <f t="shared" si="1"/>
        <v>0.04188185556</v>
      </c>
      <c r="G5257" s="4">
        <f t="shared" si="2"/>
        <v>1.695977563</v>
      </c>
    </row>
    <row r="5258">
      <c r="A5258" s="1">
        <v>52.5300002098083</v>
      </c>
      <c r="B5258" s="1">
        <v>138.42375</v>
      </c>
      <c r="C5258" s="1">
        <v>0.3769367</v>
      </c>
      <c r="D5258" s="1">
        <v>0.25819448</v>
      </c>
      <c r="E5258" s="1">
        <v>1.7089349</v>
      </c>
      <c r="F5258" s="4">
        <f t="shared" si="1"/>
        <v>0.04188185556</v>
      </c>
      <c r="G5258" s="4">
        <f t="shared" si="2"/>
        <v>1.696541884</v>
      </c>
    </row>
    <row r="5259">
      <c r="A5259" s="1">
        <v>52.5399985313415</v>
      </c>
      <c r="B5259" s="1">
        <v>138.41994</v>
      </c>
      <c r="C5259" s="1">
        <v>0.3769367</v>
      </c>
      <c r="D5259" s="1">
        <v>0.3387658</v>
      </c>
      <c r="E5259" s="1">
        <v>1.7088879</v>
      </c>
      <c r="F5259" s="4">
        <f t="shared" si="1"/>
        <v>0.04188185556</v>
      </c>
      <c r="G5259" s="4">
        <f t="shared" si="2"/>
        <v>1.696494847</v>
      </c>
    </row>
    <row r="5260">
      <c r="A5260" s="1">
        <v>52.550000667572</v>
      </c>
      <c r="B5260" s="1">
        <v>138.42946</v>
      </c>
      <c r="C5260" s="1">
        <v>0.3769367</v>
      </c>
      <c r="D5260" s="1">
        <v>0.41933712</v>
      </c>
      <c r="E5260" s="1">
        <v>1.7090055</v>
      </c>
      <c r="F5260" s="4">
        <f t="shared" si="1"/>
        <v>0.04188185556</v>
      </c>
      <c r="G5260" s="4">
        <f t="shared" si="2"/>
        <v>1.696612378</v>
      </c>
    </row>
    <row r="5261">
      <c r="A5261" s="1">
        <v>52.5599989891052</v>
      </c>
      <c r="B5261" s="1">
        <v>138.37613</v>
      </c>
      <c r="C5261" s="1">
        <v>0.37709668</v>
      </c>
      <c r="D5261" s="1">
        <v>0.33144113</v>
      </c>
      <c r="E5261" s="1">
        <v>1.708347</v>
      </c>
      <c r="F5261" s="4">
        <f t="shared" si="1"/>
        <v>0.04189963111</v>
      </c>
      <c r="G5261" s="4">
        <f t="shared" si="2"/>
        <v>1.695953983</v>
      </c>
    </row>
    <row r="5262">
      <c r="A5262" s="1">
        <v>52.5700011253356</v>
      </c>
      <c r="B5262" s="1">
        <v>138.4828</v>
      </c>
      <c r="C5262" s="1">
        <v>0.37744325</v>
      </c>
      <c r="D5262" s="1">
        <v>0.04699994</v>
      </c>
      <c r="E5262" s="1">
        <v>1.7096639</v>
      </c>
      <c r="F5262" s="4">
        <f t="shared" si="1"/>
        <v>0.04193813889</v>
      </c>
      <c r="G5262" s="4">
        <f t="shared" si="2"/>
        <v>1.697270896</v>
      </c>
    </row>
    <row r="5263">
      <c r="A5263" s="1">
        <v>52.5799994468689</v>
      </c>
      <c r="B5263" s="1">
        <v>138.61615</v>
      </c>
      <c r="C5263" s="1">
        <v>0.37740326</v>
      </c>
      <c r="D5263" s="1">
        <v>0.13977905</v>
      </c>
      <c r="E5263" s="1">
        <v>1.7113101</v>
      </c>
      <c r="F5263" s="4">
        <f t="shared" si="1"/>
        <v>0.04193369556</v>
      </c>
      <c r="G5263" s="4">
        <f t="shared" si="2"/>
        <v>1.698917193</v>
      </c>
    </row>
    <row r="5264">
      <c r="A5264" s="1">
        <v>52.5900015830993</v>
      </c>
      <c r="B5264" s="1">
        <v>138.58948</v>
      </c>
      <c r="C5264" s="1">
        <v>0.37733662</v>
      </c>
      <c r="D5264" s="1">
        <v>0.28749314</v>
      </c>
      <c r="E5264" s="1">
        <v>1.7109809</v>
      </c>
      <c r="F5264" s="4">
        <f t="shared" si="1"/>
        <v>0.04192629111</v>
      </c>
      <c r="G5264" s="4">
        <f t="shared" si="2"/>
        <v>1.698587933</v>
      </c>
    </row>
    <row r="5265">
      <c r="A5265" s="1">
        <v>52.5999999046325</v>
      </c>
      <c r="B5265" s="1">
        <v>138.61995</v>
      </c>
      <c r="C5265" s="1">
        <v>0.37734994</v>
      </c>
      <c r="D5265" s="1">
        <v>0.3546359</v>
      </c>
      <c r="E5265" s="1">
        <v>1.7113572</v>
      </c>
      <c r="F5265" s="4">
        <f t="shared" si="1"/>
        <v>0.04192777111</v>
      </c>
      <c r="G5265" s="4">
        <f t="shared" si="2"/>
        <v>1.698964106</v>
      </c>
    </row>
    <row r="5266">
      <c r="A5266" s="1">
        <v>52.6099982261657</v>
      </c>
      <c r="B5266" s="1">
        <v>138.5571</v>
      </c>
      <c r="C5266" s="1">
        <v>0.37734994</v>
      </c>
      <c r="D5266" s="1">
        <v>0.42177868</v>
      </c>
      <c r="E5266" s="1">
        <v>1.7105811</v>
      </c>
      <c r="F5266" s="4">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67" s="1">
        <v>138.55138</v>
      </c>
      <c r="C5267" s="1">
        <v>0.3775632</v>
      </c>
      <c r="D5267" s="1">
        <v>0.3058048</v>
      </c>
      <c r="E5267" s="1">
        <v>1.7105106</v>
      </c>
      <c r="F5267" s="4">
        <f t="shared" si="1"/>
        <v>0.04195146667</v>
      </c>
      <c r="G5267" s="4">
        <f t="shared" si="2"/>
        <v>1.698117563</v>
      </c>
    </row>
    <row r="5268">
      <c r="A5268" s="1">
        <v>52.6299986839294</v>
      </c>
      <c r="B5268" s="1">
        <v>138.639</v>
      </c>
      <c r="C5268" s="1">
        <v>0.37788317</v>
      </c>
      <c r="D5268" s="1">
        <v>0.03601294</v>
      </c>
      <c r="E5268" s="1">
        <v>1.7115924</v>
      </c>
      <c r="F5268" s="4">
        <f t="shared" si="1"/>
        <v>0.04198701889</v>
      </c>
      <c r="G5268" s="4">
        <f t="shared" si="2"/>
        <v>1.699199291</v>
      </c>
    </row>
    <row r="5269">
      <c r="A5269" s="1">
        <v>52.6400008201599</v>
      </c>
      <c r="B5269" s="1">
        <v>138.7209</v>
      </c>
      <c r="C5269" s="1">
        <v>0.37788317</v>
      </c>
      <c r="D5269" s="1">
        <v>0.0872856</v>
      </c>
      <c r="E5269" s="1">
        <v>1.7126036</v>
      </c>
      <c r="F5269" s="4">
        <f t="shared" si="1"/>
        <v>0.04198701889</v>
      </c>
      <c r="G5269" s="4">
        <f t="shared" si="2"/>
        <v>1.700210402</v>
      </c>
    </row>
    <row r="5270">
      <c r="A5270" s="1">
        <v>52.6499991416931</v>
      </c>
      <c r="B5270" s="1">
        <v>138.7952</v>
      </c>
      <c r="C5270" s="1">
        <v>0.3778698</v>
      </c>
      <c r="D5270" s="1">
        <v>0.18128549</v>
      </c>
      <c r="E5270" s="1">
        <v>1.7135206</v>
      </c>
      <c r="F5270" s="4">
        <f t="shared" si="1"/>
        <v>0.04198553333</v>
      </c>
      <c r="G5270" s="4">
        <f t="shared" si="2"/>
        <v>1.701127686</v>
      </c>
    </row>
    <row r="5271">
      <c r="A5271" s="1">
        <v>52.6600012779235</v>
      </c>
      <c r="B5271" s="1">
        <v>138.76471</v>
      </c>
      <c r="C5271" s="1">
        <v>0.3778698</v>
      </c>
      <c r="D5271" s="1">
        <v>0.24842826</v>
      </c>
      <c r="E5271" s="1">
        <v>1.7131444</v>
      </c>
      <c r="F5271" s="4">
        <f t="shared" si="1"/>
        <v>0.04198553333</v>
      </c>
      <c r="G5271" s="4">
        <f t="shared" si="2"/>
        <v>1.700751267</v>
      </c>
    </row>
    <row r="5272">
      <c r="A5272" s="1">
        <v>52.6699995994567</v>
      </c>
      <c r="B5272" s="1">
        <v>138.75519</v>
      </c>
      <c r="C5272" s="1">
        <v>0.37788317</v>
      </c>
      <c r="D5272" s="1">
        <v>0.315571</v>
      </c>
      <c r="E5272" s="1">
        <v>1.7130268</v>
      </c>
      <c r="F5272" s="4">
        <f t="shared" si="1"/>
        <v>0.04198701889</v>
      </c>
      <c r="G5272" s="4">
        <f t="shared" si="2"/>
        <v>1.700633736</v>
      </c>
    </row>
    <row r="5273">
      <c r="A5273" s="1">
        <v>52.6800017356872</v>
      </c>
      <c r="B5273" s="1">
        <v>138.70186</v>
      </c>
      <c r="C5273" s="1">
        <v>0.37788317</v>
      </c>
      <c r="D5273" s="1">
        <v>0.39614233</v>
      </c>
      <c r="E5273" s="1">
        <v>1.7123684</v>
      </c>
      <c r="F5273" s="4">
        <f t="shared" si="1"/>
        <v>0.04198701889</v>
      </c>
      <c r="G5273" s="4">
        <f t="shared" si="2"/>
        <v>1.699975341</v>
      </c>
    </row>
    <row r="5274">
      <c r="A5274" s="1">
        <v>52.6900000572204</v>
      </c>
      <c r="B5274" s="1">
        <v>138.62947</v>
      </c>
      <c r="C5274" s="1">
        <v>0.37793648</v>
      </c>
      <c r="D5274" s="1">
        <v>0.4205579</v>
      </c>
      <c r="E5274" s="1">
        <v>1.7114747</v>
      </c>
      <c r="F5274" s="4">
        <f t="shared" si="1"/>
        <v>0.04199294222</v>
      </c>
      <c r="G5274" s="4">
        <f t="shared" si="2"/>
        <v>1.699081637</v>
      </c>
    </row>
    <row r="5275">
      <c r="A5275" s="1">
        <v>52.6999983787536</v>
      </c>
      <c r="B5275" s="1">
        <v>138.69234</v>
      </c>
      <c r="C5275" s="1">
        <v>0.37832305</v>
      </c>
      <c r="D5275" s="1">
        <v>0.095831044</v>
      </c>
      <c r="E5275" s="1">
        <v>1.7122508</v>
      </c>
      <c r="F5275" s="4">
        <f t="shared" si="1"/>
        <v>0.04203589444</v>
      </c>
      <c r="G5275" s="4">
        <f t="shared" si="2"/>
        <v>1.69985781</v>
      </c>
    </row>
    <row r="5276">
      <c r="A5276" s="1">
        <v>52.7100005149841</v>
      </c>
      <c r="B5276" s="1">
        <v>138.84091</v>
      </c>
      <c r="C5276" s="1">
        <v>0.37854967</v>
      </c>
      <c r="D5276" s="1">
        <v>-0.0762986</v>
      </c>
      <c r="E5276" s="1">
        <v>1.714085</v>
      </c>
      <c r="F5276" s="4">
        <f t="shared" si="1"/>
        <v>0.04206107444</v>
      </c>
      <c r="G5276" s="4">
        <f t="shared" si="2"/>
        <v>1.701692007</v>
      </c>
    </row>
    <row r="5277">
      <c r="A5277" s="1">
        <v>52.7199988365173</v>
      </c>
      <c r="B5277" s="1">
        <v>138.98569</v>
      </c>
      <c r="C5277" s="1">
        <v>0.378523</v>
      </c>
      <c r="D5277" s="1">
        <v>0.017701276</v>
      </c>
      <c r="E5277" s="1">
        <v>1.7158724</v>
      </c>
      <c r="F5277" s="4">
        <f t="shared" si="1"/>
        <v>0.04205811111</v>
      </c>
      <c r="G5277" s="4">
        <f t="shared" si="2"/>
        <v>1.703479415</v>
      </c>
    </row>
    <row r="5278">
      <c r="A5278" s="1">
        <v>52.7300009727478</v>
      </c>
      <c r="B5278" s="1">
        <v>138.9933</v>
      </c>
      <c r="C5278" s="1">
        <v>0.378523</v>
      </c>
      <c r="D5278" s="1">
        <v>0.0982726</v>
      </c>
      <c r="E5278" s="1">
        <v>1.7159665</v>
      </c>
      <c r="F5278" s="4">
        <f t="shared" si="1"/>
        <v>0.04205811111</v>
      </c>
      <c r="G5278" s="4">
        <f t="shared" si="2"/>
        <v>1.703573365</v>
      </c>
    </row>
    <row r="5279">
      <c r="A5279" s="1">
        <v>52.739999294281</v>
      </c>
      <c r="B5279" s="1">
        <v>138.94377</v>
      </c>
      <c r="C5279" s="1">
        <v>0.37853634</v>
      </c>
      <c r="D5279" s="1">
        <v>0.15076604</v>
      </c>
      <c r="E5279" s="1">
        <v>1.7153549</v>
      </c>
      <c r="F5279" s="4">
        <f t="shared" si="1"/>
        <v>0.04205959333</v>
      </c>
      <c r="G5279" s="4">
        <f t="shared" si="2"/>
        <v>1.702961884</v>
      </c>
    </row>
    <row r="5280">
      <c r="A5280" s="1">
        <v>52.7500014305114</v>
      </c>
      <c r="B5280" s="1">
        <v>138.96854</v>
      </c>
      <c r="C5280" s="1">
        <v>0.37854967</v>
      </c>
      <c r="D5280" s="1">
        <v>0.21790881</v>
      </c>
      <c r="E5280" s="1">
        <v>1.7156608</v>
      </c>
      <c r="F5280" s="4">
        <f t="shared" si="1"/>
        <v>0.04206107444</v>
      </c>
      <c r="G5280" s="4">
        <f t="shared" si="2"/>
        <v>1.703267686</v>
      </c>
    </row>
    <row r="5281">
      <c r="A5281" s="1">
        <v>52.7599997520446</v>
      </c>
      <c r="B5281" s="1">
        <v>138.89615</v>
      </c>
      <c r="C5281" s="1">
        <v>0.3785763</v>
      </c>
      <c r="D5281" s="1">
        <v>0.2838308</v>
      </c>
      <c r="E5281" s="1">
        <v>1.7147671</v>
      </c>
      <c r="F5281" s="4">
        <f t="shared" si="1"/>
        <v>0.04206403333</v>
      </c>
      <c r="G5281" s="4">
        <f t="shared" si="2"/>
        <v>1.702373983</v>
      </c>
    </row>
    <row r="5282">
      <c r="A5282" s="1">
        <v>52.7700018882751</v>
      </c>
      <c r="B5282" s="1">
        <v>138.9133</v>
      </c>
      <c r="C5282" s="1">
        <v>0.3786163</v>
      </c>
      <c r="D5282" s="1">
        <v>0.29603857</v>
      </c>
      <c r="E5282" s="1">
        <v>1.7149787</v>
      </c>
      <c r="F5282" s="4">
        <f t="shared" si="1"/>
        <v>0.04206847778</v>
      </c>
      <c r="G5282" s="4">
        <f t="shared" si="2"/>
        <v>1.702585711</v>
      </c>
    </row>
    <row r="5283">
      <c r="A5283" s="1">
        <v>52.7800002098083</v>
      </c>
      <c r="B5283" s="1">
        <v>138.91139</v>
      </c>
      <c r="C5283" s="1">
        <v>0.3786963</v>
      </c>
      <c r="D5283" s="1">
        <v>0.29237625</v>
      </c>
      <c r="E5283" s="1">
        <v>1.7149551</v>
      </c>
      <c r="F5283" s="4">
        <f t="shared" si="1"/>
        <v>0.04207736667</v>
      </c>
      <c r="G5283" s="4">
        <f t="shared" si="2"/>
        <v>1.702562131</v>
      </c>
    </row>
    <row r="5284">
      <c r="A5284" s="1">
        <v>52.7899985313415</v>
      </c>
      <c r="B5284" s="1">
        <v>138.88853</v>
      </c>
      <c r="C5284" s="1">
        <v>0.37876293</v>
      </c>
      <c r="D5284" s="1">
        <v>0.30336323</v>
      </c>
      <c r="E5284" s="1">
        <v>1.7146729</v>
      </c>
      <c r="F5284" s="4">
        <f t="shared" si="1"/>
        <v>0.04208477</v>
      </c>
      <c r="G5284" s="4">
        <f t="shared" si="2"/>
        <v>1.702279909</v>
      </c>
    </row>
    <row r="5285">
      <c r="A5285" s="1">
        <v>52.800000667572</v>
      </c>
      <c r="B5285" s="1">
        <v>138.94186</v>
      </c>
      <c r="C5285" s="1">
        <v>0.3788296</v>
      </c>
      <c r="D5285" s="1">
        <v>0.29848012</v>
      </c>
      <c r="E5285" s="1">
        <v>1.7153314</v>
      </c>
      <c r="F5285" s="4">
        <f t="shared" si="1"/>
        <v>0.04209217778</v>
      </c>
      <c r="G5285" s="4">
        <f t="shared" si="2"/>
        <v>1.702938304</v>
      </c>
    </row>
    <row r="5286">
      <c r="A5286" s="1">
        <v>52.8099989891052</v>
      </c>
      <c r="B5286" s="1">
        <v>138.90567</v>
      </c>
      <c r="C5286" s="1">
        <v>0.37885624</v>
      </c>
      <c r="D5286" s="1">
        <v>0.34975278</v>
      </c>
      <c r="E5286" s="1">
        <v>1.7148846</v>
      </c>
      <c r="F5286" s="4">
        <f t="shared" si="1"/>
        <v>0.04209513778</v>
      </c>
      <c r="G5286" s="4">
        <f t="shared" si="2"/>
        <v>1.702491514</v>
      </c>
    </row>
    <row r="5287">
      <c r="A5287" s="1">
        <v>52.8200011253356</v>
      </c>
      <c r="B5287" s="1">
        <v>138.93044</v>
      </c>
      <c r="C5287" s="1">
        <v>0.37885624</v>
      </c>
      <c r="D5287" s="1">
        <v>0.41689557</v>
      </c>
      <c r="E5287" s="1">
        <v>1.7151904</v>
      </c>
      <c r="F5287" s="4">
        <f t="shared" si="1"/>
        <v>0.04209513778</v>
      </c>
      <c r="G5287" s="4">
        <f t="shared" si="2"/>
        <v>1.702797316</v>
      </c>
    </row>
    <row r="5288">
      <c r="A5288" s="1">
        <v>52.8299994468689</v>
      </c>
      <c r="B5288" s="1">
        <v>138.93425</v>
      </c>
      <c r="C5288" s="1">
        <v>0.3788829</v>
      </c>
      <c r="D5288" s="1">
        <v>0.469389</v>
      </c>
      <c r="E5288" s="1">
        <v>1.7152374</v>
      </c>
      <c r="F5288" s="4">
        <f t="shared" si="1"/>
        <v>0.0420981</v>
      </c>
      <c r="G5288" s="4">
        <f t="shared" si="2"/>
        <v>1.702844353</v>
      </c>
    </row>
    <row r="5289">
      <c r="A5289" s="1">
        <v>52.8400015830993</v>
      </c>
      <c r="B5289" s="1">
        <v>138.92282</v>
      </c>
      <c r="C5289" s="1">
        <v>0.37924284</v>
      </c>
      <c r="D5289" s="1">
        <v>0.1861686</v>
      </c>
      <c r="E5289" s="1">
        <v>1.7150965</v>
      </c>
      <c r="F5289" s="4">
        <f t="shared" si="1"/>
        <v>0.04213809333</v>
      </c>
      <c r="G5289" s="4">
        <f t="shared" si="2"/>
        <v>1.702703242</v>
      </c>
    </row>
    <row r="5290">
      <c r="A5290" s="1">
        <v>52.8499999046325</v>
      </c>
      <c r="B5290" s="1">
        <v>139.12856</v>
      </c>
      <c r="C5290" s="1">
        <v>0.37946942</v>
      </c>
      <c r="D5290" s="1">
        <v>0.0018311664</v>
      </c>
      <c r="E5290" s="1">
        <v>1.7176362</v>
      </c>
      <c r="F5290" s="4">
        <f t="shared" si="1"/>
        <v>0.04216326889</v>
      </c>
      <c r="G5290" s="4">
        <f t="shared" si="2"/>
        <v>1.705243242</v>
      </c>
    </row>
    <row r="5291">
      <c r="A5291" s="1">
        <v>52.8599982261657</v>
      </c>
      <c r="B5291" s="1">
        <v>139.19331</v>
      </c>
      <c r="C5291" s="1">
        <v>0.3794028</v>
      </c>
      <c r="D5291" s="1">
        <v>0.14954527</v>
      </c>
      <c r="E5291" s="1">
        <v>1.7184358</v>
      </c>
      <c r="F5291" s="4">
        <f t="shared" si="1"/>
        <v>0.04215586667</v>
      </c>
      <c r="G5291" s="4">
        <f t="shared" si="2"/>
        <v>1.706042625</v>
      </c>
    </row>
    <row r="5292">
      <c r="A5292" s="1">
        <v>52.8700003623962</v>
      </c>
      <c r="B5292" s="1">
        <v>139.24283</v>
      </c>
      <c r="C5292" s="1">
        <v>0.37938946</v>
      </c>
      <c r="D5292" s="1">
        <v>0.24354514</v>
      </c>
      <c r="E5292" s="1">
        <v>1.7190471</v>
      </c>
      <c r="F5292" s="4">
        <f t="shared" si="1"/>
        <v>0.04215438444</v>
      </c>
      <c r="G5292" s="4">
        <f t="shared" si="2"/>
        <v>1.706653983</v>
      </c>
    </row>
    <row r="5293">
      <c r="A5293" s="1">
        <v>52.8799986839294</v>
      </c>
      <c r="B5293" s="1">
        <v>139.25426</v>
      </c>
      <c r="C5293" s="1">
        <v>0.37938946</v>
      </c>
      <c r="D5293" s="1">
        <v>0.3106879</v>
      </c>
      <c r="E5293" s="1">
        <v>1.7191882</v>
      </c>
      <c r="F5293" s="4">
        <f t="shared" si="1"/>
        <v>0.04215438444</v>
      </c>
      <c r="G5293" s="4">
        <f t="shared" si="2"/>
        <v>1.706795094</v>
      </c>
    </row>
    <row r="5294">
      <c r="A5294" s="1">
        <v>52.8900008201599</v>
      </c>
      <c r="B5294" s="1">
        <v>139.15712</v>
      </c>
      <c r="C5294" s="1">
        <v>0.37938946</v>
      </c>
      <c r="D5294" s="1">
        <v>0.39125922</v>
      </c>
      <c r="E5294" s="1">
        <v>1.717989</v>
      </c>
      <c r="F5294" s="4">
        <f t="shared" si="1"/>
        <v>0.04215438444</v>
      </c>
      <c r="G5294" s="4">
        <f t="shared" si="2"/>
        <v>1.705595835</v>
      </c>
    </row>
    <row r="5295">
      <c r="A5295" s="1">
        <v>52.8999991416931</v>
      </c>
      <c r="B5295" s="1">
        <v>139.1495</v>
      </c>
      <c r="C5295" s="1">
        <v>0.3794028</v>
      </c>
      <c r="D5295" s="1">
        <v>0.44497344</v>
      </c>
      <c r="E5295" s="1">
        <v>1.7178948</v>
      </c>
      <c r="F5295" s="4">
        <f t="shared" si="1"/>
        <v>0.04215586667</v>
      </c>
      <c r="G5295" s="4">
        <f t="shared" si="2"/>
        <v>1.70550176</v>
      </c>
    </row>
    <row r="5296">
      <c r="A5296" s="1">
        <v>52.9100012779235</v>
      </c>
      <c r="B5296" s="1">
        <v>139.10188</v>
      </c>
      <c r="C5296" s="1">
        <v>0.37960273</v>
      </c>
      <c r="D5296" s="1">
        <v>0.34242812</v>
      </c>
      <c r="E5296" s="1">
        <v>1.7173069</v>
      </c>
      <c r="F5296" s="4">
        <f t="shared" si="1"/>
        <v>0.04217808111</v>
      </c>
      <c r="G5296" s="4">
        <f t="shared" si="2"/>
        <v>1.704913859</v>
      </c>
    </row>
    <row r="5297">
      <c r="A5297" s="1">
        <v>52.9199995994567</v>
      </c>
      <c r="B5297" s="1">
        <v>139.21997</v>
      </c>
      <c r="C5297" s="1">
        <v>0.3800293</v>
      </c>
      <c r="D5297" s="1">
        <v>-0.038454495</v>
      </c>
      <c r="E5297" s="1">
        <v>1.7187649</v>
      </c>
      <c r="F5297" s="4">
        <f t="shared" si="1"/>
        <v>0.04222547778</v>
      </c>
      <c r="G5297" s="4">
        <f t="shared" si="2"/>
        <v>1.70637176</v>
      </c>
    </row>
    <row r="5298">
      <c r="A5298" s="1">
        <v>52.9300017356872</v>
      </c>
      <c r="B5298" s="1">
        <v>139.39903</v>
      </c>
      <c r="C5298" s="1">
        <v>0.38009596</v>
      </c>
      <c r="D5298" s="1">
        <v>-0.05676616</v>
      </c>
      <c r="E5298" s="1">
        <v>1.7209755</v>
      </c>
      <c r="F5298" s="4">
        <f t="shared" si="1"/>
        <v>0.04223288444</v>
      </c>
      <c r="G5298" s="4">
        <f t="shared" si="2"/>
        <v>1.708582378</v>
      </c>
    </row>
    <row r="5299">
      <c r="A5299" s="1">
        <v>52.9400000572204</v>
      </c>
      <c r="B5299" s="1">
        <v>139.43523</v>
      </c>
      <c r="C5299" s="1">
        <v>0.38004264</v>
      </c>
      <c r="D5299" s="1">
        <v>0.07751938</v>
      </c>
      <c r="E5299" s="1">
        <v>1.7214222</v>
      </c>
      <c r="F5299" s="4">
        <f t="shared" si="1"/>
        <v>0.04222696</v>
      </c>
      <c r="G5299" s="4">
        <f t="shared" si="2"/>
        <v>1.709029291</v>
      </c>
    </row>
    <row r="5300">
      <c r="A5300" s="1">
        <v>52.9499983787536</v>
      </c>
      <c r="B5300" s="1">
        <v>139.48666</v>
      </c>
      <c r="C5300" s="1">
        <v>0.38005596</v>
      </c>
      <c r="D5300" s="1">
        <v>0.14466216</v>
      </c>
      <c r="E5300" s="1">
        <v>1.7220573</v>
      </c>
      <c r="F5300" s="4">
        <f t="shared" si="1"/>
        <v>0.04222844</v>
      </c>
      <c r="G5300" s="4">
        <f t="shared" si="2"/>
        <v>1.70966423</v>
      </c>
    </row>
    <row r="5301">
      <c r="A5301" s="1">
        <v>52.9600005149841</v>
      </c>
      <c r="B5301" s="1">
        <v>139.42189</v>
      </c>
      <c r="C5301" s="1">
        <v>0.38005596</v>
      </c>
      <c r="D5301" s="1">
        <v>0.21180493</v>
      </c>
      <c r="E5301" s="1">
        <v>1.7212578</v>
      </c>
      <c r="F5301" s="4">
        <f t="shared" si="1"/>
        <v>0.04222844</v>
      </c>
      <c r="G5301" s="4">
        <f t="shared" si="2"/>
        <v>1.7088646</v>
      </c>
    </row>
    <row r="5302">
      <c r="A5302" s="1">
        <v>52.9699988365173</v>
      </c>
      <c r="B5302" s="1">
        <v>139.38951</v>
      </c>
      <c r="C5302" s="1">
        <v>0.3800826</v>
      </c>
      <c r="D5302" s="1">
        <v>0.26551914</v>
      </c>
      <c r="E5302" s="1">
        <v>1.7208579</v>
      </c>
      <c r="F5302" s="4">
        <f t="shared" si="1"/>
        <v>0.0422314</v>
      </c>
      <c r="G5302" s="4">
        <f t="shared" si="2"/>
        <v>1.708464847</v>
      </c>
    </row>
    <row r="5303">
      <c r="A5303" s="1">
        <v>52.9800009727478</v>
      </c>
      <c r="B5303" s="1">
        <v>139.36093</v>
      </c>
      <c r="C5303" s="1">
        <v>0.3801226</v>
      </c>
      <c r="D5303" s="1">
        <v>0.3058048</v>
      </c>
      <c r="E5303" s="1">
        <v>1.7205051</v>
      </c>
      <c r="F5303" s="4">
        <f t="shared" si="1"/>
        <v>0.04223584444</v>
      </c>
      <c r="G5303" s="4">
        <f t="shared" si="2"/>
        <v>1.708112007</v>
      </c>
    </row>
    <row r="5304">
      <c r="A5304" s="1">
        <v>52.989999294281</v>
      </c>
      <c r="B5304" s="1">
        <v>139.3057</v>
      </c>
      <c r="C5304" s="1">
        <v>0.3802159</v>
      </c>
      <c r="D5304" s="1">
        <v>0.2899347</v>
      </c>
      <c r="E5304" s="1">
        <v>1.7198232</v>
      </c>
      <c r="F5304" s="4">
        <f t="shared" si="1"/>
        <v>0.04224621111</v>
      </c>
      <c r="G5304" s="4">
        <f t="shared" si="2"/>
        <v>1.707430156</v>
      </c>
    </row>
    <row r="5305">
      <c r="A5305" s="1">
        <v>53.0000014305114</v>
      </c>
      <c r="B5305" s="1">
        <v>139.37045</v>
      </c>
      <c r="C5305" s="1">
        <v>0.38032258</v>
      </c>
      <c r="D5305" s="1">
        <v>0.25941524</v>
      </c>
      <c r="E5305" s="1">
        <v>1.7206227</v>
      </c>
      <c r="F5305" s="4">
        <f t="shared" si="1"/>
        <v>0.04225806444</v>
      </c>
      <c r="G5305" s="4">
        <f t="shared" si="2"/>
        <v>1.708229538</v>
      </c>
    </row>
    <row r="5306">
      <c r="A5306" s="1">
        <v>53.0099997520446</v>
      </c>
      <c r="B5306" s="1">
        <v>139.36475</v>
      </c>
      <c r="C5306" s="1">
        <v>0.3804292</v>
      </c>
      <c r="D5306" s="1">
        <v>0.21546726</v>
      </c>
      <c r="E5306" s="1">
        <v>1.7205521</v>
      </c>
      <c r="F5306" s="4">
        <f t="shared" si="1"/>
        <v>0.04226991111</v>
      </c>
      <c r="G5306" s="4">
        <f t="shared" si="2"/>
        <v>1.708159168</v>
      </c>
    </row>
    <row r="5307">
      <c r="A5307" s="1">
        <v>53.0200018882751</v>
      </c>
      <c r="B5307" s="1">
        <v>139.40665</v>
      </c>
      <c r="C5307" s="1">
        <v>0.38049588</v>
      </c>
      <c r="D5307" s="1">
        <v>0.22767504</v>
      </c>
      <c r="E5307" s="1">
        <v>1.7210695</v>
      </c>
      <c r="F5307" s="4">
        <f t="shared" si="1"/>
        <v>0.04227732</v>
      </c>
      <c r="G5307" s="4">
        <f t="shared" si="2"/>
        <v>1.708676452</v>
      </c>
    </row>
    <row r="5308">
      <c r="A5308" s="1">
        <v>53.0300002098083</v>
      </c>
      <c r="B5308" s="1">
        <v>139.44095</v>
      </c>
      <c r="C5308" s="1">
        <v>0.38052252</v>
      </c>
      <c r="D5308" s="1">
        <v>0.2667399</v>
      </c>
      <c r="E5308" s="1">
        <v>1.721493</v>
      </c>
      <c r="F5308" s="4">
        <f t="shared" si="1"/>
        <v>0.04228028</v>
      </c>
      <c r="G5308" s="4">
        <f t="shared" si="2"/>
        <v>1.709099909</v>
      </c>
    </row>
    <row r="5309">
      <c r="A5309" s="1">
        <v>53.0399985313415</v>
      </c>
      <c r="B5309" s="1">
        <v>139.4257</v>
      </c>
      <c r="C5309" s="1">
        <v>0.3805492</v>
      </c>
      <c r="D5309" s="1">
        <v>0.3058048</v>
      </c>
      <c r="E5309" s="1">
        <v>1.7213047</v>
      </c>
      <c r="F5309" s="4">
        <f t="shared" si="1"/>
        <v>0.04228324444</v>
      </c>
      <c r="G5309" s="4">
        <f t="shared" si="2"/>
        <v>1.708911637</v>
      </c>
    </row>
    <row r="5310">
      <c r="A5310" s="1">
        <v>53.050000667572</v>
      </c>
      <c r="B5310" s="1">
        <v>139.4657</v>
      </c>
      <c r="C5310" s="1">
        <v>0.38061583</v>
      </c>
      <c r="D5310" s="1">
        <v>0.315571</v>
      </c>
      <c r="E5310" s="1">
        <v>1.7217985</v>
      </c>
      <c r="F5310" s="4">
        <f t="shared" si="1"/>
        <v>0.04229064778</v>
      </c>
      <c r="G5310" s="4">
        <f t="shared" si="2"/>
        <v>1.709405464</v>
      </c>
    </row>
    <row r="5311">
      <c r="A5311" s="1">
        <v>53.0599989891052</v>
      </c>
      <c r="B5311" s="1">
        <v>139.43332</v>
      </c>
      <c r="C5311" s="1">
        <v>0.38072246</v>
      </c>
      <c r="D5311" s="1">
        <v>0.2838308</v>
      </c>
      <c r="E5311" s="1">
        <v>1.7213987</v>
      </c>
      <c r="F5311" s="4">
        <f t="shared" si="1"/>
        <v>0.04230249556</v>
      </c>
      <c r="G5311" s="4">
        <f t="shared" si="2"/>
        <v>1.709005711</v>
      </c>
    </row>
    <row r="5312">
      <c r="A5312" s="1">
        <v>53.0700011253356</v>
      </c>
      <c r="B5312" s="1">
        <v>139.48094</v>
      </c>
      <c r="C5312" s="1">
        <v>0.38077578</v>
      </c>
      <c r="D5312" s="1">
        <v>0.3106879</v>
      </c>
      <c r="E5312" s="1">
        <v>1.7219867</v>
      </c>
      <c r="F5312" s="4">
        <f t="shared" si="1"/>
        <v>0.04230842</v>
      </c>
      <c r="G5312" s="4">
        <f t="shared" si="2"/>
        <v>1.709593612</v>
      </c>
    </row>
    <row r="5313">
      <c r="A5313" s="1">
        <v>53.0799994468689</v>
      </c>
      <c r="B5313" s="1">
        <v>139.51523</v>
      </c>
      <c r="C5313" s="1">
        <v>0.38077578</v>
      </c>
      <c r="D5313" s="1">
        <v>0.37783068</v>
      </c>
      <c r="E5313" s="1">
        <v>1.7224101</v>
      </c>
      <c r="F5313" s="4">
        <f t="shared" si="1"/>
        <v>0.04230842</v>
      </c>
      <c r="G5313" s="4">
        <f t="shared" si="2"/>
        <v>1.710016946</v>
      </c>
    </row>
    <row r="5314">
      <c r="A5314" s="1">
        <v>53.0900015830993</v>
      </c>
      <c r="B5314" s="1">
        <v>139.47523</v>
      </c>
      <c r="C5314" s="1">
        <v>0.38077578</v>
      </c>
      <c r="D5314" s="1">
        <v>0.44497344</v>
      </c>
      <c r="E5314" s="1">
        <v>1.7219162</v>
      </c>
      <c r="F5314" s="4">
        <f t="shared" si="1"/>
        <v>0.04230842</v>
      </c>
      <c r="G5314" s="4">
        <f t="shared" si="2"/>
        <v>1.709523119</v>
      </c>
    </row>
    <row r="5315">
      <c r="A5315" s="1">
        <v>53.0999999046325</v>
      </c>
      <c r="B5315" s="1">
        <v>139.52666</v>
      </c>
      <c r="C5315" s="1">
        <v>0.38104242</v>
      </c>
      <c r="D5315" s="1">
        <v>0.28749314</v>
      </c>
      <c r="E5315" s="1">
        <v>1.7225511</v>
      </c>
      <c r="F5315" s="4">
        <f t="shared" si="1"/>
        <v>0.04233804667</v>
      </c>
      <c r="G5315" s="4">
        <f t="shared" si="2"/>
        <v>1.710158057</v>
      </c>
    </row>
    <row r="5316">
      <c r="A5316" s="1">
        <v>53.1099982261657</v>
      </c>
      <c r="B5316" s="1">
        <v>139.62381</v>
      </c>
      <c r="C5316" s="1">
        <v>0.38136232</v>
      </c>
      <c r="D5316" s="1">
        <v>0.003051944</v>
      </c>
      <c r="E5316" s="1">
        <v>1.7237504</v>
      </c>
      <c r="F5316" s="4">
        <f t="shared" si="1"/>
        <v>0.04237359111</v>
      </c>
      <c r="G5316" s="4">
        <f t="shared" si="2"/>
        <v>1.71135744</v>
      </c>
    </row>
    <row r="5317">
      <c r="A5317" s="1">
        <v>53.1200003623962</v>
      </c>
      <c r="B5317" s="1">
        <v>139.78763</v>
      </c>
      <c r="C5317" s="1">
        <v>0.38129568</v>
      </c>
      <c r="D5317" s="1">
        <v>0.1092596</v>
      </c>
      <c r="E5317" s="1">
        <v>1.725773</v>
      </c>
      <c r="F5317" s="4">
        <f t="shared" si="1"/>
        <v>0.04236618667</v>
      </c>
      <c r="G5317" s="4">
        <f t="shared" si="2"/>
        <v>1.713379909</v>
      </c>
    </row>
    <row r="5318">
      <c r="A5318" s="1">
        <v>53.1299986839294</v>
      </c>
      <c r="B5318" s="1">
        <v>139.80476</v>
      </c>
      <c r="C5318" s="1">
        <v>0.38124233</v>
      </c>
      <c r="D5318" s="1">
        <v>0.25697368</v>
      </c>
      <c r="E5318" s="1">
        <v>1.7259846</v>
      </c>
      <c r="F5318" s="4">
        <f t="shared" si="1"/>
        <v>0.04236025889</v>
      </c>
      <c r="G5318" s="4">
        <f t="shared" si="2"/>
        <v>1.71359139</v>
      </c>
    </row>
    <row r="5319">
      <c r="A5319" s="1">
        <v>53.1400008201599</v>
      </c>
      <c r="B5319" s="1">
        <v>139.72667</v>
      </c>
      <c r="C5319" s="1">
        <v>0.3812557</v>
      </c>
      <c r="D5319" s="1">
        <v>0.32411647</v>
      </c>
      <c r="E5319" s="1">
        <v>1.7250203</v>
      </c>
      <c r="F5319" s="4">
        <f t="shared" si="1"/>
        <v>0.04236174444</v>
      </c>
      <c r="G5319" s="4">
        <f t="shared" si="2"/>
        <v>1.712627316</v>
      </c>
    </row>
    <row r="5320">
      <c r="A5320" s="1">
        <v>53.1499991416931</v>
      </c>
      <c r="B5320" s="1">
        <v>139.73619</v>
      </c>
      <c r="C5320" s="1">
        <v>0.3812557</v>
      </c>
      <c r="D5320" s="1">
        <v>0.39125922</v>
      </c>
      <c r="E5320" s="1">
        <v>1.7251378</v>
      </c>
      <c r="F5320" s="4">
        <f t="shared" si="1"/>
        <v>0.04236174444</v>
      </c>
      <c r="G5320" s="4">
        <f t="shared" si="2"/>
        <v>1.712744847</v>
      </c>
    </row>
    <row r="5321">
      <c r="A5321" s="1">
        <v>53.1600012779235</v>
      </c>
      <c r="B5321" s="1">
        <v>139.61047</v>
      </c>
      <c r="C5321" s="1">
        <v>0.3812557</v>
      </c>
      <c r="D5321" s="1">
        <v>0.47183055</v>
      </c>
      <c r="E5321" s="1">
        <v>1.723586</v>
      </c>
      <c r="F5321" s="4">
        <f t="shared" si="1"/>
        <v>0.04236174444</v>
      </c>
      <c r="G5321" s="4">
        <f t="shared" si="2"/>
        <v>1.711192748</v>
      </c>
    </row>
    <row r="5322">
      <c r="A5322" s="1">
        <v>53.1699995994567</v>
      </c>
      <c r="B5322" s="1">
        <v>139.62952</v>
      </c>
      <c r="C5322" s="1">
        <v>0.38150895</v>
      </c>
      <c r="D5322" s="1">
        <v>0.30092168</v>
      </c>
      <c r="E5322" s="1">
        <v>1.7238209</v>
      </c>
      <c r="F5322" s="4">
        <f t="shared" si="1"/>
        <v>0.04238988333</v>
      </c>
      <c r="G5322" s="4">
        <f t="shared" si="2"/>
        <v>1.711427933</v>
      </c>
    </row>
    <row r="5323">
      <c r="A5323" s="1">
        <v>53.1800017356872</v>
      </c>
      <c r="B5323" s="1">
        <v>139.77809</v>
      </c>
      <c r="C5323" s="1">
        <v>0.3818822</v>
      </c>
      <c r="D5323" s="1">
        <v>-0.026246719</v>
      </c>
      <c r="E5323" s="1">
        <v>1.7256553</v>
      </c>
      <c r="F5323" s="4">
        <f t="shared" si="1"/>
        <v>0.04243135556</v>
      </c>
      <c r="G5323" s="4">
        <f t="shared" si="2"/>
        <v>1.713262131</v>
      </c>
    </row>
    <row r="5324">
      <c r="A5324" s="1">
        <v>53.1900000572204</v>
      </c>
      <c r="B5324" s="1">
        <v>139.94382</v>
      </c>
      <c r="C5324" s="1">
        <v>0.3819222</v>
      </c>
      <c r="D5324" s="1">
        <v>-0.0018311664</v>
      </c>
      <c r="E5324" s="1">
        <v>1.7277012</v>
      </c>
      <c r="F5324" s="4">
        <f t="shared" si="1"/>
        <v>0.0424358</v>
      </c>
      <c r="G5324" s="4">
        <f t="shared" si="2"/>
        <v>1.71530818</v>
      </c>
    </row>
    <row r="5325">
      <c r="A5325" s="1">
        <v>53.1999983787536</v>
      </c>
      <c r="B5325" s="1">
        <v>140.02002</v>
      </c>
      <c r="C5325" s="1">
        <v>0.3818955</v>
      </c>
      <c r="D5325" s="1">
        <v>0.09216871</v>
      </c>
      <c r="E5325" s="1">
        <v>1.7286419</v>
      </c>
      <c r="F5325" s="4">
        <f t="shared" si="1"/>
        <v>0.04243283333</v>
      </c>
      <c r="G5325" s="4">
        <f t="shared" si="2"/>
        <v>1.716248921</v>
      </c>
    </row>
    <row r="5326">
      <c r="A5326" s="1">
        <v>53.2100005149841</v>
      </c>
      <c r="B5326" s="1">
        <v>140.00287</v>
      </c>
      <c r="C5326" s="1">
        <v>0.38190886</v>
      </c>
      <c r="D5326" s="1">
        <v>0.15809071</v>
      </c>
      <c r="E5326" s="1">
        <v>1.7284303</v>
      </c>
      <c r="F5326" s="4">
        <f t="shared" si="1"/>
        <v>0.04243431778</v>
      </c>
      <c r="G5326" s="4">
        <f t="shared" si="2"/>
        <v>1.716037193</v>
      </c>
    </row>
    <row r="5327">
      <c r="A5327" s="1">
        <v>53.2199988365173</v>
      </c>
      <c r="B5327" s="1">
        <v>139.97621</v>
      </c>
      <c r="C5327" s="1">
        <v>0.3819222</v>
      </c>
      <c r="D5327" s="1">
        <v>0.22523348</v>
      </c>
      <c r="E5327" s="1">
        <v>1.7281011</v>
      </c>
      <c r="F5327" s="4">
        <f t="shared" si="1"/>
        <v>0.0424358</v>
      </c>
      <c r="G5327" s="4">
        <f t="shared" si="2"/>
        <v>1.715708057</v>
      </c>
    </row>
    <row r="5328">
      <c r="A5328" s="1">
        <v>53.2300009727478</v>
      </c>
      <c r="B5328" s="1">
        <v>139.94382</v>
      </c>
      <c r="C5328" s="1">
        <v>0.38194886</v>
      </c>
      <c r="D5328" s="1">
        <v>0.26429835</v>
      </c>
      <c r="E5328" s="1">
        <v>1.7277012</v>
      </c>
      <c r="F5328" s="4">
        <f t="shared" si="1"/>
        <v>0.04243876222</v>
      </c>
      <c r="G5328" s="4">
        <f t="shared" si="2"/>
        <v>1.71530818</v>
      </c>
    </row>
    <row r="5329">
      <c r="A5329" s="1">
        <v>53.239999294281</v>
      </c>
      <c r="B5329" s="1">
        <v>139.87524</v>
      </c>
      <c r="C5329" s="1">
        <v>0.3820155</v>
      </c>
      <c r="D5329" s="1">
        <v>0.27406457</v>
      </c>
      <c r="E5329" s="1">
        <v>1.7268548</v>
      </c>
      <c r="F5329" s="4">
        <f t="shared" si="1"/>
        <v>0.04244616667</v>
      </c>
      <c r="G5329" s="4">
        <f t="shared" si="2"/>
        <v>1.714461514</v>
      </c>
    </row>
    <row r="5330">
      <c r="A5330" s="1">
        <v>53.2500014305114</v>
      </c>
      <c r="B5330" s="1">
        <v>139.92668</v>
      </c>
      <c r="C5330" s="1">
        <v>0.38213545</v>
      </c>
      <c r="D5330" s="1">
        <v>0.22889581</v>
      </c>
      <c r="E5330" s="1">
        <v>1.7274896</v>
      </c>
      <c r="F5330" s="4">
        <f t="shared" si="1"/>
        <v>0.04245949444</v>
      </c>
      <c r="G5330" s="4">
        <f t="shared" si="2"/>
        <v>1.715096575</v>
      </c>
    </row>
    <row r="5331">
      <c r="A5331" s="1">
        <v>53.2599997520446</v>
      </c>
      <c r="B5331" s="1">
        <v>139.91525</v>
      </c>
      <c r="C5331" s="1">
        <v>0.3822821</v>
      </c>
      <c r="D5331" s="1">
        <v>0.15564916</v>
      </c>
      <c r="E5331" s="1">
        <v>1.7273484</v>
      </c>
      <c r="F5331" s="4">
        <f t="shared" si="1"/>
        <v>0.04247578889</v>
      </c>
      <c r="G5331" s="4">
        <f t="shared" si="2"/>
        <v>1.714955464</v>
      </c>
    </row>
    <row r="5332">
      <c r="A5332" s="1">
        <v>53.2700018882751</v>
      </c>
      <c r="B5332" s="1">
        <v>139.98953</v>
      </c>
      <c r="C5332" s="1">
        <v>0.38238874</v>
      </c>
      <c r="D5332" s="1">
        <v>0.110480376</v>
      </c>
      <c r="E5332" s="1">
        <v>1.7282656</v>
      </c>
      <c r="F5332" s="4">
        <f t="shared" si="1"/>
        <v>0.04248763778</v>
      </c>
      <c r="G5332" s="4">
        <f t="shared" si="2"/>
        <v>1.715872501</v>
      </c>
    </row>
    <row r="5333">
      <c r="A5333" s="1">
        <v>53.2800002098083</v>
      </c>
      <c r="B5333" s="1">
        <v>140.06383</v>
      </c>
      <c r="C5333" s="1">
        <v>0.38242874</v>
      </c>
      <c r="D5333" s="1">
        <v>0.13611671</v>
      </c>
      <c r="E5333" s="1">
        <v>1.729183</v>
      </c>
      <c r="F5333" s="4">
        <f t="shared" si="1"/>
        <v>0.04249208222</v>
      </c>
      <c r="G5333" s="4">
        <f t="shared" si="2"/>
        <v>1.716789785</v>
      </c>
    </row>
    <row r="5334">
      <c r="A5334" s="1">
        <v>53.2899985313415</v>
      </c>
      <c r="B5334" s="1">
        <v>140.03716</v>
      </c>
      <c r="C5334" s="1">
        <v>0.38244206</v>
      </c>
      <c r="D5334" s="1">
        <v>0.21668804</v>
      </c>
      <c r="E5334" s="1">
        <v>1.7288536</v>
      </c>
      <c r="F5334" s="4">
        <f t="shared" si="1"/>
        <v>0.04249356222</v>
      </c>
      <c r="G5334" s="4">
        <f t="shared" si="2"/>
        <v>1.716460526</v>
      </c>
    </row>
    <row r="5335">
      <c r="A5335" s="1">
        <v>53.300000667572</v>
      </c>
      <c r="B5335" s="1">
        <v>140.06955</v>
      </c>
      <c r="C5335" s="1">
        <v>0.38246873</v>
      </c>
      <c r="D5335" s="1">
        <v>0.25453213</v>
      </c>
      <c r="E5335" s="1">
        <v>1.7292534</v>
      </c>
      <c r="F5335" s="4">
        <f t="shared" si="1"/>
        <v>0.04249652556</v>
      </c>
      <c r="G5335" s="4">
        <f t="shared" si="2"/>
        <v>1.716860402</v>
      </c>
    </row>
    <row r="5336">
      <c r="A5336" s="1">
        <v>53.3099989891052</v>
      </c>
      <c r="B5336" s="1">
        <v>140.03336</v>
      </c>
      <c r="C5336" s="1">
        <v>0.3825487</v>
      </c>
      <c r="D5336" s="1">
        <v>0.25209057</v>
      </c>
      <c r="E5336" s="1">
        <v>1.7288066</v>
      </c>
      <c r="F5336" s="4">
        <f t="shared" si="1"/>
        <v>0.04250541111</v>
      </c>
      <c r="G5336" s="4">
        <f t="shared" si="2"/>
        <v>1.716413612</v>
      </c>
    </row>
    <row r="5337">
      <c r="A5337" s="1">
        <v>53.3200011253356</v>
      </c>
      <c r="B5337" s="1">
        <v>140.0543</v>
      </c>
      <c r="C5337" s="1">
        <v>0.38262868</v>
      </c>
      <c r="D5337" s="1">
        <v>0.23377892</v>
      </c>
      <c r="E5337" s="1">
        <v>1.7290652</v>
      </c>
      <c r="F5337" s="4">
        <f t="shared" si="1"/>
        <v>0.04251429778</v>
      </c>
      <c r="G5337" s="4">
        <f t="shared" si="2"/>
        <v>1.716672131</v>
      </c>
    </row>
    <row r="5338">
      <c r="A5338" s="1">
        <v>53.3299994468689</v>
      </c>
      <c r="B5338" s="1">
        <v>140.10384</v>
      </c>
      <c r="C5338" s="1">
        <v>0.38269532</v>
      </c>
      <c r="D5338" s="1">
        <v>0.24476592</v>
      </c>
      <c r="E5338" s="1">
        <v>1.7296766</v>
      </c>
      <c r="F5338" s="4">
        <f t="shared" si="1"/>
        <v>0.04252170222</v>
      </c>
      <c r="G5338" s="4">
        <f t="shared" si="2"/>
        <v>1.717283736</v>
      </c>
    </row>
    <row r="5339">
      <c r="A5339" s="1">
        <v>53.3400015830993</v>
      </c>
      <c r="B5339" s="1">
        <v>140.08098</v>
      </c>
      <c r="C5339" s="1">
        <v>0.382722</v>
      </c>
      <c r="D5339" s="1">
        <v>0.28505158</v>
      </c>
      <c r="E5339" s="1">
        <v>1.7293946</v>
      </c>
      <c r="F5339" s="4">
        <f t="shared" si="1"/>
        <v>0.04252466667</v>
      </c>
      <c r="G5339" s="4">
        <f t="shared" si="2"/>
        <v>1.717001514</v>
      </c>
    </row>
    <row r="5340">
      <c r="A5340" s="1">
        <v>53.3499999046325</v>
      </c>
      <c r="B5340" s="1">
        <v>140.14574</v>
      </c>
      <c r="C5340" s="1">
        <v>0.3827353</v>
      </c>
      <c r="D5340" s="1">
        <v>0.35097358</v>
      </c>
      <c r="E5340" s="1">
        <v>1.7301941</v>
      </c>
      <c r="F5340" s="4">
        <f t="shared" si="1"/>
        <v>0.04252614444</v>
      </c>
      <c r="G5340" s="4">
        <f t="shared" si="2"/>
        <v>1.71780102</v>
      </c>
    </row>
    <row r="5341">
      <c r="A5341" s="1">
        <v>53.3599982261657</v>
      </c>
      <c r="B5341" s="1">
        <v>140.09431</v>
      </c>
      <c r="C5341" s="1">
        <v>0.38276199</v>
      </c>
      <c r="D5341" s="1">
        <v>0.39003846</v>
      </c>
      <c r="E5341" s="1">
        <v>1.7295591</v>
      </c>
      <c r="F5341" s="4">
        <f t="shared" si="1"/>
        <v>0.04252911</v>
      </c>
      <c r="G5341" s="4">
        <f t="shared" si="2"/>
        <v>1.717166081</v>
      </c>
    </row>
    <row r="5342">
      <c r="A5342" s="1">
        <v>53.3700003623962</v>
      </c>
      <c r="B5342" s="1">
        <v>140.0886</v>
      </c>
      <c r="C5342" s="1">
        <v>0.3828153</v>
      </c>
      <c r="D5342" s="1">
        <v>0.42910334</v>
      </c>
      <c r="E5342" s="1">
        <v>1.7294885</v>
      </c>
      <c r="F5342" s="4">
        <f t="shared" si="1"/>
        <v>0.04253503333</v>
      </c>
      <c r="G5342" s="4">
        <f t="shared" si="2"/>
        <v>1.717095588</v>
      </c>
    </row>
    <row r="5343">
      <c r="A5343" s="1">
        <v>53.3799986839294</v>
      </c>
      <c r="B5343" s="1">
        <v>140.1286</v>
      </c>
      <c r="C5343" s="1">
        <v>0.38320187</v>
      </c>
      <c r="D5343" s="1">
        <v>0.115363486</v>
      </c>
      <c r="E5343" s="1">
        <v>1.7299825</v>
      </c>
      <c r="F5343" s="4">
        <f t="shared" si="1"/>
        <v>0.04257798556</v>
      </c>
      <c r="G5343" s="4">
        <f t="shared" si="2"/>
        <v>1.717589415</v>
      </c>
    </row>
    <row r="5344">
      <c r="A5344" s="1">
        <v>53.3900008201599</v>
      </c>
      <c r="B5344" s="1">
        <v>140.25241</v>
      </c>
      <c r="C5344" s="1">
        <v>0.3833885</v>
      </c>
      <c r="D5344" s="1">
        <v>-0.04211683</v>
      </c>
      <c r="E5344" s="1">
        <v>1.7315111</v>
      </c>
      <c r="F5344" s="4">
        <f t="shared" si="1"/>
        <v>0.04259872222</v>
      </c>
      <c r="G5344" s="4">
        <f t="shared" si="2"/>
        <v>1.719117933</v>
      </c>
    </row>
    <row r="5345">
      <c r="A5345" s="1">
        <v>53.3999991416931</v>
      </c>
      <c r="B5345" s="1">
        <v>140.39526</v>
      </c>
      <c r="C5345" s="1">
        <v>0.38330853</v>
      </c>
      <c r="D5345" s="1">
        <v>0.105597265</v>
      </c>
      <c r="E5345" s="1">
        <v>1.7332747</v>
      </c>
      <c r="F5345" s="4">
        <f t="shared" si="1"/>
        <v>0.04258983667</v>
      </c>
      <c r="G5345" s="4">
        <f t="shared" si="2"/>
        <v>1.720881514</v>
      </c>
    </row>
    <row r="5346">
      <c r="A5346" s="1">
        <v>53.4100012779235</v>
      </c>
      <c r="B5346" s="1">
        <v>140.37051</v>
      </c>
      <c r="C5346" s="1">
        <v>0.38330853</v>
      </c>
      <c r="D5346" s="1">
        <v>0.18494782</v>
      </c>
      <c r="E5346" s="1">
        <v>1.732969</v>
      </c>
      <c r="F5346" s="4">
        <f t="shared" si="1"/>
        <v>0.04258983667</v>
      </c>
      <c r="G5346" s="4">
        <f t="shared" si="2"/>
        <v>1.720575958</v>
      </c>
    </row>
    <row r="5347">
      <c r="A5347" s="1">
        <v>53.4199995994567</v>
      </c>
      <c r="B5347" s="1">
        <v>140.35336</v>
      </c>
      <c r="C5347" s="1">
        <v>0.38330853</v>
      </c>
      <c r="D5347" s="1">
        <v>0.26551914</v>
      </c>
      <c r="E5347" s="1">
        <v>1.7327574</v>
      </c>
      <c r="F5347" s="4">
        <f t="shared" si="1"/>
        <v>0.04258983667</v>
      </c>
      <c r="G5347" s="4">
        <f t="shared" si="2"/>
        <v>1.72036423</v>
      </c>
    </row>
    <row r="5348">
      <c r="A5348" s="1">
        <v>53.4300017356872</v>
      </c>
      <c r="B5348" s="1">
        <v>140.34955</v>
      </c>
      <c r="C5348" s="1">
        <v>0.38332185</v>
      </c>
      <c r="D5348" s="1">
        <v>0.34609047</v>
      </c>
      <c r="E5348" s="1">
        <v>1.7327102</v>
      </c>
      <c r="F5348" s="4">
        <f t="shared" si="1"/>
        <v>0.04259131667</v>
      </c>
      <c r="G5348" s="4">
        <f t="shared" si="2"/>
        <v>1.720317193</v>
      </c>
    </row>
    <row r="5349">
      <c r="A5349" s="1">
        <v>53.4400000572204</v>
      </c>
      <c r="B5349" s="1">
        <v>140.26573</v>
      </c>
      <c r="C5349" s="1">
        <v>0.38332185</v>
      </c>
      <c r="D5349" s="1">
        <v>0.3985839</v>
      </c>
      <c r="E5349" s="1">
        <v>1.7316755</v>
      </c>
      <c r="F5349" s="4">
        <f t="shared" si="1"/>
        <v>0.04259131667</v>
      </c>
      <c r="G5349" s="4">
        <f t="shared" si="2"/>
        <v>1.719282378</v>
      </c>
    </row>
    <row r="5350">
      <c r="A5350" s="1">
        <v>53.4499983787536</v>
      </c>
      <c r="B5350" s="1">
        <v>140.27145</v>
      </c>
      <c r="C5350" s="1">
        <v>0.38337517</v>
      </c>
      <c r="D5350" s="1">
        <v>0.436428</v>
      </c>
      <c r="E5350" s="1">
        <v>1.7317461</v>
      </c>
      <c r="F5350" s="4">
        <f t="shared" si="1"/>
        <v>0.04259724111</v>
      </c>
      <c r="G5350" s="4">
        <f t="shared" si="2"/>
        <v>1.719352995</v>
      </c>
    </row>
    <row r="5351">
      <c r="A5351" s="1">
        <v>53.4600005149841</v>
      </c>
      <c r="B5351" s="1">
        <v>140.2486</v>
      </c>
      <c r="C5351" s="1">
        <v>0.3837884</v>
      </c>
      <c r="D5351" s="1">
        <v>0.06775316</v>
      </c>
      <c r="E5351" s="1">
        <v>1.7314639</v>
      </c>
      <c r="F5351" s="4">
        <f t="shared" si="1"/>
        <v>0.04264315556</v>
      </c>
      <c r="G5351" s="4">
        <f t="shared" si="2"/>
        <v>1.719070896</v>
      </c>
    </row>
    <row r="5352">
      <c r="A5352" s="1">
        <v>53.4699988365173</v>
      </c>
      <c r="B5352" s="1">
        <v>140.43146</v>
      </c>
      <c r="C5352" s="1">
        <v>0.38402835</v>
      </c>
      <c r="D5352" s="1">
        <v>-0.11780504</v>
      </c>
      <c r="E5352" s="1">
        <v>1.7337215</v>
      </c>
      <c r="F5352" s="4">
        <f t="shared" si="1"/>
        <v>0.04266981667</v>
      </c>
      <c r="G5352" s="4">
        <f t="shared" si="2"/>
        <v>1.721328427</v>
      </c>
    </row>
    <row r="5353">
      <c r="A5353" s="1">
        <v>53.4800009727478</v>
      </c>
      <c r="B5353" s="1">
        <v>140.59718</v>
      </c>
      <c r="C5353" s="1">
        <v>0.38398835</v>
      </c>
      <c r="D5353" s="1">
        <v>-0.01037661</v>
      </c>
      <c r="E5353" s="1">
        <v>1.7357675</v>
      </c>
      <c r="F5353" s="4">
        <f t="shared" si="1"/>
        <v>0.04266537222</v>
      </c>
      <c r="G5353" s="4">
        <f t="shared" si="2"/>
        <v>1.723374353</v>
      </c>
    </row>
    <row r="5354">
      <c r="A5354" s="1">
        <v>53.489999294281</v>
      </c>
      <c r="B5354" s="1">
        <v>140.5591</v>
      </c>
      <c r="C5354" s="1">
        <v>0.38400167</v>
      </c>
      <c r="D5354" s="1">
        <v>0.055545382</v>
      </c>
      <c r="E5354" s="1">
        <v>1.7352972</v>
      </c>
      <c r="F5354" s="4">
        <f t="shared" si="1"/>
        <v>0.04266685222</v>
      </c>
      <c r="G5354" s="4">
        <f t="shared" si="2"/>
        <v>1.72290423</v>
      </c>
    </row>
    <row r="5355">
      <c r="A5355" s="1">
        <v>53.5000014305114</v>
      </c>
      <c r="B5355" s="1">
        <v>140.58385</v>
      </c>
      <c r="C5355" s="1">
        <v>0.38400167</v>
      </c>
      <c r="D5355" s="1">
        <v>0.13611671</v>
      </c>
      <c r="E5355" s="1">
        <v>1.7356029</v>
      </c>
      <c r="F5355" s="4">
        <f t="shared" si="1"/>
        <v>0.04266685222</v>
      </c>
      <c r="G5355" s="4">
        <f t="shared" si="2"/>
        <v>1.723209785</v>
      </c>
    </row>
    <row r="5356">
      <c r="A5356" s="1">
        <v>53.5099997520446</v>
      </c>
      <c r="B5356" s="1">
        <v>140.5267</v>
      </c>
      <c r="C5356" s="1">
        <v>0.38401502</v>
      </c>
      <c r="D5356" s="1">
        <v>0.20325948</v>
      </c>
      <c r="E5356" s="1">
        <v>1.7348974</v>
      </c>
      <c r="F5356" s="4">
        <f t="shared" si="1"/>
        <v>0.04266833556</v>
      </c>
      <c r="G5356" s="4">
        <f t="shared" si="2"/>
        <v>1.72250423</v>
      </c>
    </row>
    <row r="5357">
      <c r="A5357" s="1">
        <v>53.5200018882751</v>
      </c>
      <c r="B5357" s="1">
        <v>140.521</v>
      </c>
      <c r="C5357" s="1">
        <v>0.38408166</v>
      </c>
      <c r="D5357" s="1">
        <v>0.21668804</v>
      </c>
      <c r="E5357" s="1">
        <v>1.7348268</v>
      </c>
      <c r="F5357" s="4">
        <f t="shared" si="1"/>
        <v>0.04267574</v>
      </c>
      <c r="G5357" s="4">
        <f t="shared" si="2"/>
        <v>1.722433859</v>
      </c>
    </row>
    <row r="5358">
      <c r="A5358" s="1">
        <v>53.5300002098083</v>
      </c>
      <c r="B5358" s="1">
        <v>140.53052</v>
      </c>
      <c r="C5358" s="1">
        <v>0.384175</v>
      </c>
      <c r="D5358" s="1">
        <v>0.1861686</v>
      </c>
      <c r="E5358" s="1">
        <v>1.7349443</v>
      </c>
      <c r="F5358" s="4">
        <f t="shared" si="1"/>
        <v>0.04268611111</v>
      </c>
      <c r="G5358" s="4">
        <f t="shared" si="2"/>
        <v>1.72255139</v>
      </c>
    </row>
    <row r="5359">
      <c r="A5359" s="1">
        <v>53.5399985313415</v>
      </c>
      <c r="B5359" s="1">
        <v>140.50194</v>
      </c>
      <c r="C5359" s="1">
        <v>0.38432163</v>
      </c>
      <c r="D5359" s="1">
        <v>0.11292193</v>
      </c>
      <c r="E5359" s="1">
        <v>1.7345916</v>
      </c>
      <c r="F5359" s="4">
        <f t="shared" si="1"/>
        <v>0.04270240333</v>
      </c>
      <c r="G5359" s="4">
        <f t="shared" si="2"/>
        <v>1.722198551</v>
      </c>
    </row>
    <row r="5360">
      <c r="A5360" s="1">
        <v>53.550000667572</v>
      </c>
      <c r="B5360" s="1">
        <v>140.60861</v>
      </c>
      <c r="C5360" s="1">
        <v>0.38441494</v>
      </c>
      <c r="D5360" s="1">
        <v>0.08362327</v>
      </c>
      <c r="E5360" s="1">
        <v>1.7359086</v>
      </c>
      <c r="F5360" s="4">
        <f t="shared" si="1"/>
        <v>0.04271277111</v>
      </c>
      <c r="G5360" s="4">
        <f t="shared" si="2"/>
        <v>1.723515464</v>
      </c>
    </row>
    <row r="5361">
      <c r="A5361" s="1">
        <v>53.5599989891052</v>
      </c>
      <c r="B5361" s="1">
        <v>140.61433</v>
      </c>
      <c r="C5361" s="1">
        <v>0.38444158</v>
      </c>
      <c r="D5361" s="1">
        <v>0.13489594</v>
      </c>
      <c r="E5361" s="1">
        <v>1.7359791</v>
      </c>
      <c r="F5361" s="4">
        <f t="shared" si="1"/>
        <v>0.04271573111</v>
      </c>
      <c r="G5361" s="4">
        <f t="shared" si="2"/>
        <v>1.723586081</v>
      </c>
    </row>
    <row r="5362">
      <c r="A5362" s="1">
        <v>53.5700011253356</v>
      </c>
      <c r="B5362" s="1">
        <v>140.62958</v>
      </c>
      <c r="C5362" s="1">
        <v>0.38446826</v>
      </c>
      <c r="D5362" s="1">
        <v>0.17274004</v>
      </c>
      <c r="E5362" s="1">
        <v>1.7361674</v>
      </c>
      <c r="F5362" s="4">
        <f t="shared" si="1"/>
        <v>0.04271869556</v>
      </c>
      <c r="G5362" s="4">
        <f t="shared" si="2"/>
        <v>1.723774353</v>
      </c>
    </row>
    <row r="5363">
      <c r="A5363" s="1">
        <v>53.5799994468689</v>
      </c>
      <c r="B5363" s="1">
        <v>140.65433</v>
      </c>
      <c r="C5363" s="1">
        <v>0.3845349</v>
      </c>
      <c r="D5363" s="1">
        <v>0.18494782</v>
      </c>
      <c r="E5363" s="1">
        <v>1.736473</v>
      </c>
      <c r="F5363" s="4">
        <f t="shared" si="1"/>
        <v>0.0427261</v>
      </c>
      <c r="G5363" s="4">
        <f t="shared" si="2"/>
        <v>1.724079909</v>
      </c>
    </row>
    <row r="5364">
      <c r="A5364" s="1">
        <v>53.5900015830993</v>
      </c>
      <c r="B5364" s="1">
        <v>140.62386</v>
      </c>
      <c r="C5364" s="1">
        <v>0.3845882</v>
      </c>
      <c r="D5364" s="1">
        <v>0.20936337</v>
      </c>
      <c r="E5364" s="1">
        <v>1.7360967</v>
      </c>
      <c r="F5364" s="4">
        <f t="shared" si="1"/>
        <v>0.04273202222</v>
      </c>
      <c r="G5364" s="4">
        <f t="shared" si="2"/>
        <v>1.723703736</v>
      </c>
    </row>
    <row r="5365">
      <c r="A5365" s="1">
        <v>53.5999999046325</v>
      </c>
      <c r="B5365" s="1">
        <v>140.6791</v>
      </c>
      <c r="C5365" s="1">
        <v>0.38460153</v>
      </c>
      <c r="D5365" s="1">
        <v>0.2618568</v>
      </c>
      <c r="E5365" s="1">
        <v>1.7367786</v>
      </c>
      <c r="F5365" s="4">
        <f t="shared" si="1"/>
        <v>0.04273350333</v>
      </c>
      <c r="G5365" s="4">
        <f t="shared" si="2"/>
        <v>1.724385711</v>
      </c>
    </row>
    <row r="5366">
      <c r="A5366" s="1">
        <v>53.6099982261657</v>
      </c>
      <c r="B5366" s="1">
        <v>140.62004</v>
      </c>
      <c r="C5366" s="1">
        <v>0.38460153</v>
      </c>
      <c r="D5366" s="1">
        <v>0.34242812</v>
      </c>
      <c r="E5366" s="1">
        <v>1.7360498</v>
      </c>
      <c r="F5366" s="4">
        <f t="shared" si="1"/>
        <v>0.04273350333</v>
      </c>
      <c r="G5366" s="4">
        <f t="shared" si="2"/>
        <v>1.723656575</v>
      </c>
    </row>
    <row r="5367">
      <c r="A5367" s="1">
        <v>53.6200003623962</v>
      </c>
      <c r="B5367" s="1">
        <v>140.60861</v>
      </c>
      <c r="C5367" s="1">
        <v>0.38464153</v>
      </c>
      <c r="D5367" s="1">
        <v>0.39492157</v>
      </c>
      <c r="E5367" s="1">
        <v>1.7359086</v>
      </c>
      <c r="F5367" s="4">
        <f t="shared" si="1"/>
        <v>0.04273794778</v>
      </c>
      <c r="G5367" s="4">
        <f t="shared" si="2"/>
        <v>1.723515464</v>
      </c>
    </row>
    <row r="5368">
      <c r="A5368" s="1">
        <v>53.6299986839294</v>
      </c>
      <c r="B5368" s="1">
        <v>140.62958</v>
      </c>
      <c r="C5368" s="1">
        <v>0.38468152</v>
      </c>
      <c r="D5368" s="1">
        <v>0.40590855</v>
      </c>
      <c r="E5368" s="1">
        <v>1.7361674</v>
      </c>
      <c r="F5368" s="4">
        <f t="shared" si="1"/>
        <v>0.04274239111</v>
      </c>
      <c r="G5368" s="4">
        <f t="shared" si="2"/>
        <v>1.723774353</v>
      </c>
    </row>
    <row r="5369">
      <c r="A5369" s="1">
        <v>53.6400008201599</v>
      </c>
      <c r="B5369" s="1">
        <v>140.56099</v>
      </c>
      <c r="C5369" s="1">
        <v>0.38473484</v>
      </c>
      <c r="D5369" s="1">
        <v>0.42788255</v>
      </c>
      <c r="E5369" s="1">
        <v>1.7353207</v>
      </c>
      <c r="F5369" s="4">
        <f t="shared" si="1"/>
        <v>0.04274831556</v>
      </c>
      <c r="G5369" s="4">
        <f t="shared" si="2"/>
        <v>1.722927563</v>
      </c>
    </row>
    <row r="5370">
      <c r="A5370" s="1">
        <v>53.6499991416931</v>
      </c>
      <c r="B5370" s="1">
        <v>140.6029</v>
      </c>
      <c r="C5370" s="1">
        <v>0.3848015</v>
      </c>
      <c r="D5370" s="1">
        <v>0.42422023</v>
      </c>
      <c r="E5370" s="1">
        <v>1.7358379</v>
      </c>
      <c r="F5370" s="4">
        <f t="shared" si="1"/>
        <v>0.04275572222</v>
      </c>
      <c r="G5370" s="4">
        <f t="shared" si="2"/>
        <v>1.72344497</v>
      </c>
    </row>
    <row r="5371">
      <c r="A5371" s="1">
        <v>53.6600012779235</v>
      </c>
      <c r="B5371" s="1">
        <v>140.6067</v>
      </c>
      <c r="C5371" s="1">
        <v>0.38517475</v>
      </c>
      <c r="D5371" s="1">
        <v>0.14099982</v>
      </c>
      <c r="E5371" s="1">
        <v>1.735885</v>
      </c>
      <c r="F5371" s="4">
        <f t="shared" si="1"/>
        <v>0.04279719444</v>
      </c>
      <c r="G5371" s="4">
        <f t="shared" si="2"/>
        <v>1.723491884</v>
      </c>
    </row>
    <row r="5372">
      <c r="A5372" s="1">
        <v>53.6699995994567</v>
      </c>
      <c r="B5372" s="1">
        <v>140.84673</v>
      </c>
      <c r="C5372" s="1">
        <v>0.38538802</v>
      </c>
      <c r="D5372" s="1">
        <v>-0.03112983</v>
      </c>
      <c r="E5372" s="1">
        <v>1.7388483</v>
      </c>
      <c r="F5372" s="4">
        <f t="shared" si="1"/>
        <v>0.04282089111</v>
      </c>
      <c r="G5372" s="4">
        <f t="shared" si="2"/>
        <v>1.726455217</v>
      </c>
    </row>
    <row r="5373">
      <c r="A5373" s="1">
        <v>53.6800017356872</v>
      </c>
      <c r="B5373" s="1">
        <v>140.94958</v>
      </c>
      <c r="C5373" s="1">
        <v>0.38532138</v>
      </c>
      <c r="D5373" s="1">
        <v>0.10315571</v>
      </c>
      <c r="E5373" s="1">
        <v>1.7401181</v>
      </c>
      <c r="F5373" s="4">
        <f t="shared" si="1"/>
        <v>0.04281348667</v>
      </c>
      <c r="G5373" s="4">
        <f t="shared" si="2"/>
        <v>1.72772497</v>
      </c>
    </row>
    <row r="5374">
      <c r="A5374" s="1">
        <v>53.6900000572204</v>
      </c>
      <c r="B5374" s="1">
        <v>140.9172</v>
      </c>
      <c r="C5374" s="1">
        <v>0.38532138</v>
      </c>
      <c r="D5374" s="1">
        <v>0.18372704</v>
      </c>
      <c r="E5374" s="1">
        <v>1.7397183</v>
      </c>
      <c r="F5374" s="4">
        <f t="shared" si="1"/>
        <v>0.04281348667</v>
      </c>
      <c r="G5374" s="4">
        <f t="shared" si="2"/>
        <v>1.727325217</v>
      </c>
    </row>
    <row r="5375">
      <c r="A5375" s="1">
        <v>53.6999983787536</v>
      </c>
      <c r="B5375" s="1">
        <v>140.92863</v>
      </c>
      <c r="C5375" s="1">
        <v>0.38532138</v>
      </c>
      <c r="D5375" s="1">
        <v>0.26429835</v>
      </c>
      <c r="E5375" s="1">
        <v>1.7398595</v>
      </c>
      <c r="F5375" s="4">
        <f t="shared" si="1"/>
        <v>0.04281348667</v>
      </c>
      <c r="G5375" s="4">
        <f t="shared" si="2"/>
        <v>1.727466328</v>
      </c>
    </row>
    <row r="5376">
      <c r="A5376" s="1">
        <v>53.7100005149841</v>
      </c>
      <c r="B5376" s="1">
        <v>140.85434</v>
      </c>
      <c r="C5376" s="1">
        <v>0.38532138</v>
      </c>
      <c r="D5376" s="1">
        <v>0.33144113</v>
      </c>
      <c r="E5376" s="1">
        <v>1.7389423</v>
      </c>
      <c r="F5376" s="4">
        <f t="shared" si="1"/>
        <v>0.04281348667</v>
      </c>
      <c r="G5376" s="4">
        <f t="shared" si="2"/>
        <v>1.726549168</v>
      </c>
    </row>
    <row r="5377">
      <c r="A5377" s="1">
        <v>53.7199988365173</v>
      </c>
      <c r="B5377" s="1">
        <v>140.841</v>
      </c>
      <c r="C5377" s="1">
        <v>0.3853347</v>
      </c>
      <c r="D5377" s="1">
        <v>0.3985839</v>
      </c>
      <c r="E5377" s="1">
        <v>1.7387776</v>
      </c>
      <c r="F5377" s="4">
        <f t="shared" si="1"/>
        <v>0.04281496667</v>
      </c>
      <c r="G5377" s="4">
        <f t="shared" si="2"/>
        <v>1.726384477</v>
      </c>
    </row>
    <row r="5378">
      <c r="A5378" s="1">
        <v>53.7300009727478</v>
      </c>
      <c r="B5378" s="1">
        <v>140.81244</v>
      </c>
      <c r="C5378" s="1">
        <v>0.38544133</v>
      </c>
      <c r="D5378" s="1">
        <v>0.381493</v>
      </c>
      <c r="E5378" s="1">
        <v>1.7384249</v>
      </c>
      <c r="F5378" s="4">
        <f t="shared" si="1"/>
        <v>0.04282681444</v>
      </c>
      <c r="G5378" s="4">
        <f t="shared" si="2"/>
        <v>1.726031884</v>
      </c>
    </row>
    <row r="5379">
      <c r="A5379" s="1">
        <v>53.739999294281</v>
      </c>
      <c r="B5379" s="1">
        <v>140.83719</v>
      </c>
      <c r="C5379" s="1">
        <v>0.38588125</v>
      </c>
      <c r="D5379" s="1">
        <v>-0.016480498</v>
      </c>
      <c r="E5379" s="1">
        <v>1.7387305</v>
      </c>
      <c r="F5379" s="4">
        <f t="shared" si="1"/>
        <v>0.04287569444</v>
      </c>
      <c r="G5379" s="4">
        <f t="shared" si="2"/>
        <v>1.72633744</v>
      </c>
    </row>
    <row r="5380">
      <c r="A5380" s="1">
        <v>53.7500014305114</v>
      </c>
      <c r="B5380" s="1">
        <v>141.08293</v>
      </c>
      <c r="C5380" s="1">
        <v>0.38605452</v>
      </c>
      <c r="D5380" s="1">
        <v>-0.13001283</v>
      </c>
      <c r="E5380" s="1">
        <v>1.7417642</v>
      </c>
      <c r="F5380" s="4">
        <f t="shared" si="1"/>
        <v>0.04289494667</v>
      </c>
      <c r="G5380" s="4">
        <f t="shared" si="2"/>
        <v>1.729371267</v>
      </c>
    </row>
    <row r="5381">
      <c r="A5381" s="1">
        <v>53.7599997520446</v>
      </c>
      <c r="B5381" s="1">
        <v>141.11531</v>
      </c>
      <c r="C5381" s="1">
        <v>0.3860012</v>
      </c>
      <c r="D5381" s="1">
        <v>-0.009155832</v>
      </c>
      <c r="E5381" s="1">
        <v>1.742164</v>
      </c>
      <c r="F5381" s="4">
        <f t="shared" si="1"/>
        <v>0.04288902222</v>
      </c>
      <c r="G5381" s="4">
        <f t="shared" si="2"/>
        <v>1.72977102</v>
      </c>
    </row>
    <row r="5382">
      <c r="A5382" s="1">
        <v>53.7700018882751</v>
      </c>
      <c r="B5382" s="1">
        <v>141.17816</v>
      </c>
      <c r="C5382" s="1">
        <v>0.38601452</v>
      </c>
      <c r="D5382" s="1">
        <v>0.057986937</v>
      </c>
      <c r="E5382" s="1">
        <v>1.7429401</v>
      </c>
      <c r="F5382" s="4">
        <f t="shared" si="1"/>
        <v>0.04289050222</v>
      </c>
      <c r="G5382" s="4">
        <f t="shared" si="2"/>
        <v>1.730546946</v>
      </c>
    </row>
    <row r="5383">
      <c r="A5383" s="1">
        <v>53.7800002098083</v>
      </c>
      <c r="B5383" s="1">
        <v>141.18198</v>
      </c>
      <c r="C5383" s="1">
        <v>0.38602787</v>
      </c>
      <c r="D5383" s="1">
        <v>0.13855827</v>
      </c>
      <c r="E5383" s="1">
        <v>1.7429872</v>
      </c>
      <c r="F5383" s="4">
        <f t="shared" si="1"/>
        <v>0.04289198556</v>
      </c>
      <c r="G5383" s="4">
        <f t="shared" si="2"/>
        <v>1.730594106</v>
      </c>
    </row>
    <row r="5384">
      <c r="A5384" s="1">
        <v>53.7899985313415</v>
      </c>
      <c r="B5384" s="1">
        <v>141.1134</v>
      </c>
      <c r="C5384" s="1">
        <v>0.3860412</v>
      </c>
      <c r="D5384" s="1">
        <v>0.17762315</v>
      </c>
      <c r="E5384" s="1">
        <v>1.7421404</v>
      </c>
      <c r="F5384" s="4">
        <f t="shared" si="1"/>
        <v>0.04289346667</v>
      </c>
      <c r="G5384" s="4">
        <f t="shared" si="2"/>
        <v>1.72974744</v>
      </c>
    </row>
    <row r="5385">
      <c r="A5385" s="1">
        <v>53.800000667572</v>
      </c>
      <c r="B5385" s="1">
        <v>141.13435</v>
      </c>
      <c r="C5385" s="1">
        <v>0.38606784</v>
      </c>
      <c r="D5385" s="1">
        <v>0.23011659</v>
      </c>
      <c r="E5385" s="1">
        <v>1.7423992</v>
      </c>
      <c r="F5385" s="4">
        <f t="shared" si="1"/>
        <v>0.04289642667</v>
      </c>
      <c r="G5385" s="4">
        <f t="shared" si="2"/>
        <v>1.730006081</v>
      </c>
    </row>
    <row r="5386">
      <c r="A5386" s="1">
        <v>53.8099989891052</v>
      </c>
      <c r="B5386" s="1">
        <v>141.08673</v>
      </c>
      <c r="C5386" s="1">
        <v>0.38614786</v>
      </c>
      <c r="D5386" s="1">
        <v>0.22523348</v>
      </c>
      <c r="E5386" s="1">
        <v>1.7418113</v>
      </c>
      <c r="F5386" s="4">
        <f t="shared" si="1"/>
        <v>0.04290531778</v>
      </c>
      <c r="G5386" s="4">
        <f t="shared" si="2"/>
        <v>1.72941818</v>
      </c>
    </row>
    <row r="5387">
      <c r="A5387" s="1">
        <v>53.8200011253356</v>
      </c>
      <c r="B5387" s="1">
        <v>141.10579</v>
      </c>
      <c r="C5387" s="1">
        <v>0.38624117</v>
      </c>
      <c r="D5387" s="1">
        <v>0.20936337</v>
      </c>
      <c r="E5387" s="1">
        <v>1.7420465</v>
      </c>
      <c r="F5387" s="4">
        <f t="shared" si="1"/>
        <v>0.04291568556</v>
      </c>
      <c r="G5387" s="4">
        <f t="shared" si="2"/>
        <v>1.729653489</v>
      </c>
    </row>
    <row r="5388">
      <c r="A5388" s="1">
        <v>53.8299994468689</v>
      </c>
      <c r="B5388" s="1">
        <v>141.14198</v>
      </c>
      <c r="C5388" s="1">
        <v>0.38632113</v>
      </c>
      <c r="D5388" s="1">
        <v>0.19349326</v>
      </c>
      <c r="E5388" s="1">
        <v>1.7424933</v>
      </c>
      <c r="F5388" s="4">
        <f t="shared" si="1"/>
        <v>0.04292457</v>
      </c>
      <c r="G5388" s="4">
        <f t="shared" si="2"/>
        <v>1.730100279</v>
      </c>
    </row>
    <row r="5389">
      <c r="A5389" s="1">
        <v>53.8400015830993</v>
      </c>
      <c r="B5389" s="1">
        <v>141.10768</v>
      </c>
      <c r="C5389" s="1">
        <v>0.38637447</v>
      </c>
      <c r="D5389" s="1">
        <v>0.20570104</v>
      </c>
      <c r="E5389" s="1">
        <v>1.74207</v>
      </c>
      <c r="F5389" s="4">
        <f t="shared" si="1"/>
        <v>0.04293049667</v>
      </c>
      <c r="G5389" s="4">
        <f t="shared" si="2"/>
        <v>1.729676822</v>
      </c>
    </row>
    <row r="5390">
      <c r="A5390" s="1">
        <v>53.8499999046325</v>
      </c>
      <c r="B5390" s="1">
        <v>141.16484</v>
      </c>
      <c r="C5390" s="1">
        <v>0.38640112</v>
      </c>
      <c r="D5390" s="1">
        <v>0.25819448</v>
      </c>
      <c r="E5390" s="1">
        <v>1.7427756</v>
      </c>
      <c r="F5390" s="4">
        <f t="shared" si="1"/>
        <v>0.04293345778</v>
      </c>
      <c r="G5390" s="4">
        <f t="shared" si="2"/>
        <v>1.730382501</v>
      </c>
    </row>
    <row r="5391">
      <c r="A5391" s="1">
        <v>53.8599982261657</v>
      </c>
      <c r="B5391" s="1">
        <v>141.13245</v>
      </c>
      <c r="C5391" s="1">
        <v>0.3864278</v>
      </c>
      <c r="D5391" s="1">
        <v>0.3106879</v>
      </c>
      <c r="E5391" s="1">
        <v>1.7423756</v>
      </c>
      <c r="F5391" s="4">
        <f t="shared" si="1"/>
        <v>0.04293642222</v>
      </c>
      <c r="G5391" s="4">
        <f t="shared" si="2"/>
        <v>1.729982625</v>
      </c>
    </row>
    <row r="5392">
      <c r="A5392" s="1">
        <v>53.8700003623962</v>
      </c>
      <c r="B5392" s="1">
        <v>141.1496</v>
      </c>
      <c r="C5392" s="1">
        <v>0.38646775</v>
      </c>
      <c r="D5392" s="1">
        <v>0.33632424</v>
      </c>
      <c r="E5392" s="1">
        <v>1.7425873</v>
      </c>
      <c r="F5392" s="4">
        <f t="shared" si="1"/>
        <v>0.04294086111</v>
      </c>
      <c r="G5392" s="4">
        <f t="shared" si="2"/>
        <v>1.730194353</v>
      </c>
    </row>
    <row r="5393">
      <c r="A5393" s="1">
        <v>53.8799986839294</v>
      </c>
      <c r="B5393" s="1">
        <v>141.17055</v>
      </c>
      <c r="C5393" s="1">
        <v>0.38652107</v>
      </c>
      <c r="D5393" s="1">
        <v>0.36196056</v>
      </c>
      <c r="E5393" s="1">
        <v>1.742846</v>
      </c>
      <c r="F5393" s="4">
        <f t="shared" si="1"/>
        <v>0.04294678556</v>
      </c>
      <c r="G5393" s="4">
        <f t="shared" si="2"/>
        <v>1.730452995</v>
      </c>
    </row>
    <row r="5394">
      <c r="A5394" s="1">
        <v>53.8900008201599</v>
      </c>
      <c r="B5394" s="1">
        <v>141.11722</v>
      </c>
      <c r="C5394" s="1">
        <v>0.38657442</v>
      </c>
      <c r="D5394" s="1">
        <v>0.37416834</v>
      </c>
      <c r="E5394" s="1">
        <v>1.7421876</v>
      </c>
      <c r="F5394" s="4">
        <f t="shared" si="1"/>
        <v>0.04295271333</v>
      </c>
      <c r="G5394" s="4">
        <f t="shared" si="2"/>
        <v>1.7297946</v>
      </c>
    </row>
    <row r="5395">
      <c r="A5395" s="1">
        <v>53.8999991416931</v>
      </c>
      <c r="B5395" s="1">
        <v>141.14769</v>
      </c>
      <c r="C5395" s="1">
        <v>0.38661438</v>
      </c>
      <c r="D5395" s="1">
        <v>0.41323322</v>
      </c>
      <c r="E5395" s="1">
        <v>1.742564</v>
      </c>
      <c r="F5395" s="4">
        <f t="shared" si="1"/>
        <v>0.04295715333</v>
      </c>
      <c r="G5395" s="4">
        <f t="shared" si="2"/>
        <v>1.730170773</v>
      </c>
    </row>
    <row r="5396">
      <c r="A5396" s="1">
        <v>53.9100012779235</v>
      </c>
      <c r="B5396" s="1">
        <v>141.08293</v>
      </c>
      <c r="C5396" s="1">
        <v>0.38664106</v>
      </c>
      <c r="D5396" s="1">
        <v>0.46694744</v>
      </c>
      <c r="E5396" s="1">
        <v>1.7417642</v>
      </c>
      <c r="F5396" s="4">
        <f t="shared" si="1"/>
        <v>0.04296011778</v>
      </c>
      <c r="G5396" s="4">
        <f t="shared" si="2"/>
        <v>1.729371267</v>
      </c>
    </row>
    <row r="5397">
      <c r="A5397" s="1">
        <v>53.9199995994567</v>
      </c>
      <c r="B5397" s="1">
        <v>141.12102</v>
      </c>
      <c r="C5397" s="1">
        <v>0.38686767</v>
      </c>
      <c r="D5397" s="1">
        <v>0.3119087</v>
      </c>
      <c r="E5397" s="1">
        <v>1.7422346</v>
      </c>
      <c r="F5397" s="4">
        <f t="shared" si="1"/>
        <v>0.04298529667</v>
      </c>
      <c r="G5397" s="4">
        <f t="shared" si="2"/>
        <v>1.729841514</v>
      </c>
    </row>
    <row r="5398">
      <c r="A5398" s="1">
        <v>53.9300017356872</v>
      </c>
      <c r="B5398" s="1">
        <v>141.28484</v>
      </c>
      <c r="C5398" s="1">
        <v>0.38720092</v>
      </c>
      <c r="D5398" s="1">
        <v>0.04211683</v>
      </c>
      <c r="E5398" s="1">
        <v>1.744257</v>
      </c>
      <c r="F5398" s="4">
        <f t="shared" si="1"/>
        <v>0.04302232444</v>
      </c>
      <c r="G5398" s="4">
        <f t="shared" si="2"/>
        <v>1.731863983</v>
      </c>
    </row>
    <row r="5399">
      <c r="A5399" s="1">
        <v>53.9400000572204</v>
      </c>
      <c r="B5399" s="1">
        <v>141.39342</v>
      </c>
      <c r="C5399" s="1">
        <v>0.38720092</v>
      </c>
      <c r="D5399" s="1">
        <v>0.10803882</v>
      </c>
      <c r="E5399" s="1">
        <v>1.7455976</v>
      </c>
      <c r="F5399" s="4">
        <f t="shared" si="1"/>
        <v>0.04302232444</v>
      </c>
      <c r="G5399" s="4">
        <f t="shared" si="2"/>
        <v>1.733204477</v>
      </c>
    </row>
    <row r="5400">
      <c r="A5400" s="1">
        <v>53.9499983787536</v>
      </c>
      <c r="B5400" s="1">
        <v>141.47913</v>
      </c>
      <c r="C5400" s="1">
        <v>0.38717425</v>
      </c>
      <c r="D5400" s="1">
        <v>0.2020387</v>
      </c>
      <c r="E5400" s="1">
        <v>1.7466557</v>
      </c>
      <c r="F5400" s="4">
        <f t="shared" si="1"/>
        <v>0.04301936111</v>
      </c>
      <c r="G5400" s="4">
        <f t="shared" si="2"/>
        <v>1.734262625</v>
      </c>
    </row>
    <row r="5401">
      <c r="A5401" s="1">
        <v>53.9600005149841</v>
      </c>
      <c r="B5401" s="1">
        <v>141.41437</v>
      </c>
      <c r="C5401" s="1">
        <v>0.38717425</v>
      </c>
      <c r="D5401" s="1">
        <v>0.28261003</v>
      </c>
      <c r="E5401" s="1">
        <v>1.745856</v>
      </c>
      <c r="F5401" s="4">
        <f t="shared" si="1"/>
        <v>0.04301936111</v>
      </c>
      <c r="G5401" s="4">
        <f t="shared" si="2"/>
        <v>1.733463119</v>
      </c>
    </row>
    <row r="5402">
      <c r="A5402" s="1">
        <v>53.9699988365173</v>
      </c>
      <c r="B5402" s="1">
        <v>141.39531</v>
      </c>
      <c r="C5402" s="1">
        <v>0.38717425</v>
      </c>
      <c r="D5402" s="1">
        <v>0.36318135</v>
      </c>
      <c r="E5402" s="1">
        <v>1.745621</v>
      </c>
      <c r="F5402" s="4">
        <f t="shared" si="1"/>
        <v>0.04301936111</v>
      </c>
      <c r="G5402" s="4">
        <f t="shared" si="2"/>
        <v>1.73322781</v>
      </c>
    </row>
    <row r="5403">
      <c r="A5403" s="1">
        <v>53.9800009727478</v>
      </c>
      <c r="B5403" s="1">
        <v>141.36485</v>
      </c>
      <c r="C5403" s="1">
        <v>0.3871876</v>
      </c>
      <c r="D5403" s="1">
        <v>0.41689557</v>
      </c>
      <c r="E5403" s="1">
        <v>1.7452449</v>
      </c>
      <c r="F5403" s="4">
        <f t="shared" si="1"/>
        <v>0.04302084444</v>
      </c>
      <c r="G5403" s="4">
        <f t="shared" si="2"/>
        <v>1.73285176</v>
      </c>
    </row>
    <row r="5404">
      <c r="A5404" s="1">
        <v>53.989999294281</v>
      </c>
      <c r="B5404" s="1">
        <v>141.3077</v>
      </c>
      <c r="C5404" s="1">
        <v>0.38729423</v>
      </c>
      <c r="D5404" s="1">
        <v>0.414454</v>
      </c>
      <c r="E5404" s="1">
        <v>1.7445393</v>
      </c>
      <c r="F5404" s="4">
        <f t="shared" si="1"/>
        <v>0.04303269222</v>
      </c>
      <c r="G5404" s="4">
        <f t="shared" si="2"/>
        <v>1.732146205</v>
      </c>
    </row>
    <row r="5405">
      <c r="A5405" s="1">
        <v>54.0000014305114</v>
      </c>
      <c r="B5405" s="1">
        <v>141.41818</v>
      </c>
      <c r="C5405" s="1">
        <v>0.38769415</v>
      </c>
      <c r="D5405" s="1">
        <v>0.04577916</v>
      </c>
      <c r="E5405" s="1">
        <v>1.7459033</v>
      </c>
      <c r="F5405" s="4">
        <f t="shared" si="1"/>
        <v>0.04307712778</v>
      </c>
      <c r="G5405" s="4">
        <f t="shared" si="2"/>
        <v>1.733510156</v>
      </c>
    </row>
    <row r="5406">
      <c r="A5406" s="1">
        <v>54.0099997520446</v>
      </c>
      <c r="B5406" s="1">
        <v>141.55724</v>
      </c>
      <c r="C5406" s="1">
        <v>0.3878141</v>
      </c>
      <c r="D5406" s="1">
        <v>-0.014038943</v>
      </c>
      <c r="E5406" s="1">
        <v>1.7476199</v>
      </c>
      <c r="F5406" s="4">
        <f t="shared" si="1"/>
        <v>0.04309045556</v>
      </c>
      <c r="G5406" s="4">
        <f t="shared" si="2"/>
        <v>1.735226946</v>
      </c>
    </row>
    <row r="5407">
      <c r="A5407" s="1">
        <v>54.0200018882751</v>
      </c>
      <c r="B5407" s="1">
        <v>141.6601</v>
      </c>
      <c r="C5407" s="1">
        <v>0.38778746</v>
      </c>
      <c r="D5407" s="1">
        <v>0.09338949</v>
      </c>
      <c r="E5407" s="1">
        <v>1.7488897</v>
      </c>
      <c r="F5407" s="4">
        <f t="shared" si="1"/>
        <v>0.04308749556</v>
      </c>
      <c r="G5407" s="4">
        <f t="shared" si="2"/>
        <v>1.736496822</v>
      </c>
    </row>
    <row r="5408">
      <c r="A5408" s="1">
        <v>54.0300002098083</v>
      </c>
      <c r="B5408" s="1">
        <v>141.69629</v>
      </c>
      <c r="C5408" s="1">
        <v>0.38778746</v>
      </c>
      <c r="D5408" s="1">
        <v>0.16053227</v>
      </c>
      <c r="E5408" s="1">
        <v>1.7493366</v>
      </c>
      <c r="F5408" s="4">
        <f t="shared" si="1"/>
        <v>0.04308749556</v>
      </c>
      <c r="G5408" s="4">
        <f t="shared" si="2"/>
        <v>1.736943612</v>
      </c>
    </row>
    <row r="5409">
      <c r="A5409" s="1">
        <v>54.0399985313415</v>
      </c>
      <c r="B5409" s="1">
        <v>141.65057</v>
      </c>
      <c r="C5409" s="1">
        <v>0.38780078</v>
      </c>
      <c r="D5409" s="1">
        <v>0.22645426</v>
      </c>
      <c r="E5409" s="1">
        <v>1.7487721</v>
      </c>
      <c r="F5409" s="4">
        <f t="shared" si="1"/>
        <v>0.04308897556</v>
      </c>
      <c r="G5409" s="4">
        <f t="shared" si="2"/>
        <v>1.736379168</v>
      </c>
    </row>
    <row r="5410">
      <c r="A5410" s="1">
        <v>54.050000667572</v>
      </c>
      <c r="B5410" s="1">
        <v>141.64294</v>
      </c>
      <c r="C5410" s="1">
        <v>0.3878141</v>
      </c>
      <c r="D5410" s="1">
        <v>0.29237625</v>
      </c>
      <c r="E5410" s="1">
        <v>1.7486781</v>
      </c>
      <c r="F5410" s="4">
        <f t="shared" si="1"/>
        <v>0.04309045556</v>
      </c>
      <c r="G5410" s="4">
        <f t="shared" si="2"/>
        <v>1.73628497</v>
      </c>
    </row>
    <row r="5411">
      <c r="A5411" s="1">
        <v>54.0599989891052</v>
      </c>
      <c r="B5411" s="1">
        <v>141.56676</v>
      </c>
      <c r="C5411" s="1">
        <v>0.3878541</v>
      </c>
      <c r="D5411" s="1">
        <v>0.3167918</v>
      </c>
      <c r="E5411" s="1">
        <v>1.7477374</v>
      </c>
      <c r="F5411" s="4">
        <f t="shared" si="1"/>
        <v>0.0430949</v>
      </c>
      <c r="G5411" s="4">
        <f t="shared" si="2"/>
        <v>1.735344477</v>
      </c>
    </row>
    <row r="5412">
      <c r="A5412" s="1">
        <v>54.0700011253356</v>
      </c>
      <c r="B5412" s="1">
        <v>141.55533</v>
      </c>
      <c r="C5412" s="1">
        <v>0.3879474</v>
      </c>
      <c r="D5412" s="1">
        <v>0.31312945</v>
      </c>
      <c r="E5412" s="1">
        <v>1.7475963</v>
      </c>
      <c r="F5412" s="4">
        <f t="shared" si="1"/>
        <v>0.04310526667</v>
      </c>
      <c r="G5412" s="4">
        <f t="shared" si="2"/>
        <v>1.735203365</v>
      </c>
    </row>
    <row r="5413">
      <c r="A5413" s="1">
        <v>54.0799994468689</v>
      </c>
      <c r="B5413" s="1">
        <v>141.57057</v>
      </c>
      <c r="C5413" s="1">
        <v>0.3881074</v>
      </c>
      <c r="D5413" s="1">
        <v>0.21180493</v>
      </c>
      <c r="E5413" s="1">
        <v>1.7477846</v>
      </c>
      <c r="F5413" s="4">
        <f t="shared" si="1"/>
        <v>0.04312304444</v>
      </c>
      <c r="G5413" s="4">
        <f t="shared" si="2"/>
        <v>1.735391514</v>
      </c>
    </row>
    <row r="5414">
      <c r="A5414" s="1">
        <v>54.0900015830993</v>
      </c>
      <c r="B5414" s="1">
        <v>141.62772</v>
      </c>
      <c r="C5414" s="1">
        <v>0.3882407</v>
      </c>
      <c r="D5414" s="1">
        <v>0.13855827</v>
      </c>
      <c r="E5414" s="1">
        <v>1.7484901</v>
      </c>
      <c r="F5414" s="4">
        <f t="shared" si="1"/>
        <v>0.04313785556</v>
      </c>
      <c r="G5414" s="4">
        <f t="shared" si="2"/>
        <v>1.736097069</v>
      </c>
    </row>
    <row r="5415">
      <c r="A5415" s="1">
        <v>54.0999999046325</v>
      </c>
      <c r="B5415" s="1">
        <v>141.72867</v>
      </c>
      <c r="C5415" s="1">
        <v>0.38825402</v>
      </c>
      <c r="D5415" s="1">
        <v>0.20448026</v>
      </c>
      <c r="E5415" s="1">
        <v>1.7497364</v>
      </c>
      <c r="F5415" s="4">
        <f t="shared" si="1"/>
        <v>0.04313933556</v>
      </c>
      <c r="G5415" s="4">
        <f t="shared" si="2"/>
        <v>1.737343365</v>
      </c>
    </row>
    <row r="5416">
      <c r="A5416" s="1">
        <v>54.1099982261657</v>
      </c>
      <c r="B5416" s="1">
        <v>141.71533</v>
      </c>
      <c r="C5416" s="1">
        <v>0.38825402</v>
      </c>
      <c r="D5416" s="1">
        <v>0.27162302</v>
      </c>
      <c r="E5416" s="1">
        <v>1.7495717</v>
      </c>
      <c r="F5416" s="4">
        <f t="shared" si="1"/>
        <v>0.04313933556</v>
      </c>
      <c r="G5416" s="4">
        <f t="shared" si="2"/>
        <v>1.737178674</v>
      </c>
    </row>
    <row r="5417">
      <c r="A5417" s="1">
        <v>54.1200003623962</v>
      </c>
      <c r="B5417" s="1">
        <v>141.7001</v>
      </c>
      <c r="C5417" s="1">
        <v>0.38826734</v>
      </c>
      <c r="D5417" s="1">
        <v>0.3387658</v>
      </c>
      <c r="E5417" s="1">
        <v>1.7493837</v>
      </c>
      <c r="F5417" s="4">
        <f t="shared" si="1"/>
        <v>0.04314081556</v>
      </c>
      <c r="G5417" s="4">
        <f t="shared" si="2"/>
        <v>1.736990649</v>
      </c>
    </row>
    <row r="5418">
      <c r="A5418" s="1">
        <v>54.1299986839294</v>
      </c>
      <c r="B5418" s="1">
        <v>141.69629</v>
      </c>
      <c r="C5418" s="1">
        <v>0.38826734</v>
      </c>
      <c r="D5418" s="1">
        <v>0.41933712</v>
      </c>
      <c r="E5418" s="1">
        <v>1.7493366</v>
      </c>
      <c r="F5418" s="4">
        <f t="shared" si="1"/>
        <v>0.04314081556</v>
      </c>
      <c r="G5418" s="4">
        <f t="shared" si="2"/>
        <v>1.736943612</v>
      </c>
    </row>
    <row r="5419">
      <c r="A5419" s="1">
        <v>54.1400008201599</v>
      </c>
      <c r="B5419" s="1">
        <v>141.65628</v>
      </c>
      <c r="C5419" s="1">
        <v>0.38837397</v>
      </c>
      <c r="D5419" s="1">
        <v>0.37294757</v>
      </c>
      <c r="E5419" s="1">
        <v>1.7488428</v>
      </c>
      <c r="F5419" s="4">
        <f t="shared" si="1"/>
        <v>0.04315266333</v>
      </c>
      <c r="G5419" s="4">
        <f t="shared" si="2"/>
        <v>1.736449662</v>
      </c>
    </row>
    <row r="5420">
      <c r="A5420" s="1">
        <v>54.1499991416931</v>
      </c>
      <c r="B5420" s="1">
        <v>141.78581</v>
      </c>
      <c r="C5420" s="1">
        <v>0.3887739</v>
      </c>
      <c r="D5420" s="1">
        <v>0.04577916</v>
      </c>
      <c r="E5420" s="1">
        <v>1.7504419</v>
      </c>
      <c r="F5420" s="4">
        <f t="shared" si="1"/>
        <v>0.0431971</v>
      </c>
      <c r="G5420" s="4">
        <f t="shared" si="2"/>
        <v>1.738048798</v>
      </c>
    </row>
    <row r="5421">
      <c r="A5421" s="1">
        <v>54.1600012779235</v>
      </c>
      <c r="B5421" s="1">
        <v>141.87343</v>
      </c>
      <c r="C5421" s="1">
        <v>0.38874725</v>
      </c>
      <c r="D5421" s="1">
        <v>0.11170115</v>
      </c>
      <c r="E5421" s="1">
        <v>1.7515237</v>
      </c>
      <c r="F5421" s="4">
        <f t="shared" si="1"/>
        <v>0.04319413889</v>
      </c>
      <c r="G5421" s="4">
        <f t="shared" si="2"/>
        <v>1.739130526</v>
      </c>
    </row>
    <row r="5422">
      <c r="A5422" s="1">
        <v>54.1699995994567</v>
      </c>
      <c r="B5422" s="1">
        <v>141.90012</v>
      </c>
      <c r="C5422" s="1">
        <v>0.3886539</v>
      </c>
      <c r="D5422" s="1">
        <v>0.29970092</v>
      </c>
      <c r="E5422" s="1">
        <v>1.751853</v>
      </c>
      <c r="F5422" s="4">
        <f t="shared" si="1"/>
        <v>0.04318376667</v>
      </c>
      <c r="G5422" s="4">
        <f t="shared" si="2"/>
        <v>1.739460032</v>
      </c>
    </row>
    <row r="5423">
      <c r="A5423" s="1">
        <v>54.1800017356872</v>
      </c>
      <c r="B5423" s="1">
        <v>141.93059</v>
      </c>
      <c r="C5423" s="1">
        <v>0.3886539</v>
      </c>
      <c r="D5423" s="1">
        <v>0.37905145</v>
      </c>
      <c r="E5423" s="1">
        <v>1.7522292</v>
      </c>
      <c r="F5423" s="4">
        <f t="shared" si="1"/>
        <v>0.04318376667</v>
      </c>
      <c r="G5423" s="4">
        <f t="shared" si="2"/>
        <v>1.739836205</v>
      </c>
    </row>
    <row r="5424">
      <c r="A5424" s="1">
        <v>54.1900000572204</v>
      </c>
      <c r="B5424" s="1">
        <v>141.84296</v>
      </c>
      <c r="C5424" s="1">
        <v>0.3886539</v>
      </c>
      <c r="D5424" s="1">
        <v>0.44619423</v>
      </c>
      <c r="E5424" s="1">
        <v>1.7511474</v>
      </c>
      <c r="F5424" s="4">
        <f t="shared" si="1"/>
        <v>0.04318376667</v>
      </c>
      <c r="G5424" s="4">
        <f t="shared" si="2"/>
        <v>1.738754353</v>
      </c>
    </row>
    <row r="5425">
      <c r="A5425" s="1">
        <v>54.1999983787536</v>
      </c>
      <c r="B5425" s="1">
        <v>141.86392</v>
      </c>
      <c r="C5425" s="1">
        <v>0.3889072</v>
      </c>
      <c r="D5425" s="1">
        <v>0.26063603</v>
      </c>
      <c r="E5425" s="1">
        <v>1.7514062</v>
      </c>
      <c r="F5425" s="4">
        <f t="shared" si="1"/>
        <v>0.04321191111</v>
      </c>
      <c r="G5425" s="4">
        <f t="shared" si="2"/>
        <v>1.739013119</v>
      </c>
    </row>
    <row r="5426">
      <c r="A5426" s="1">
        <v>54.2100005149841</v>
      </c>
      <c r="B5426" s="1">
        <v>141.90201</v>
      </c>
      <c r="C5426" s="1">
        <v>0.38914713</v>
      </c>
      <c r="D5426" s="1">
        <v>0.08850638</v>
      </c>
      <c r="E5426" s="1">
        <v>1.7518765</v>
      </c>
      <c r="F5426" s="4">
        <f t="shared" si="1"/>
        <v>0.04323857</v>
      </c>
      <c r="G5426" s="4">
        <f t="shared" si="2"/>
        <v>1.739483365</v>
      </c>
    </row>
    <row r="5427">
      <c r="A5427" s="1">
        <v>54.2199988365173</v>
      </c>
      <c r="B5427" s="1">
        <v>141.9782</v>
      </c>
      <c r="C5427" s="1">
        <v>0.38910714</v>
      </c>
      <c r="D5427" s="1">
        <v>0.19593482</v>
      </c>
      <c r="E5427" s="1">
        <v>1.7528172</v>
      </c>
      <c r="F5427" s="4">
        <f t="shared" si="1"/>
        <v>0.04323412667</v>
      </c>
      <c r="G5427" s="4">
        <f t="shared" si="2"/>
        <v>1.740423983</v>
      </c>
    </row>
    <row r="5428">
      <c r="A5428" s="1">
        <v>54.2300009727478</v>
      </c>
      <c r="B5428" s="1">
        <v>142.00296</v>
      </c>
      <c r="C5428" s="1">
        <v>0.38910714</v>
      </c>
      <c r="D5428" s="1">
        <v>0.27528536</v>
      </c>
      <c r="E5428" s="1">
        <v>1.7531228</v>
      </c>
      <c r="F5428" s="4">
        <f t="shared" si="1"/>
        <v>0.04323412667</v>
      </c>
      <c r="G5428" s="4">
        <f t="shared" si="2"/>
        <v>1.740729662</v>
      </c>
    </row>
    <row r="5429">
      <c r="A5429" s="1">
        <v>54.239999294281</v>
      </c>
      <c r="B5429" s="1">
        <v>141.9363</v>
      </c>
      <c r="C5429" s="1">
        <v>0.38910714</v>
      </c>
      <c r="D5429" s="1">
        <v>0.34242812</v>
      </c>
      <c r="E5429" s="1">
        <v>1.7522998</v>
      </c>
      <c r="F5429" s="4">
        <f t="shared" si="1"/>
        <v>0.04323412667</v>
      </c>
      <c r="G5429" s="4">
        <f t="shared" si="2"/>
        <v>1.739906699</v>
      </c>
    </row>
    <row r="5430">
      <c r="A5430" s="1">
        <v>54.2500014305114</v>
      </c>
      <c r="B5430" s="1">
        <v>141.95915</v>
      </c>
      <c r="C5430" s="1">
        <v>0.38910714</v>
      </c>
      <c r="D5430" s="1">
        <v>0.42299944</v>
      </c>
      <c r="E5430" s="1">
        <v>1.7525818</v>
      </c>
      <c r="F5430" s="4">
        <f t="shared" si="1"/>
        <v>0.04323412667</v>
      </c>
      <c r="G5430" s="4">
        <f t="shared" si="2"/>
        <v>1.740188798</v>
      </c>
    </row>
    <row r="5431">
      <c r="A5431" s="1">
        <v>54.2599997520446</v>
      </c>
      <c r="B5431" s="1">
        <v>141.88297</v>
      </c>
      <c r="C5431" s="1">
        <v>0.38916045</v>
      </c>
      <c r="D5431" s="1">
        <v>0.47671366</v>
      </c>
      <c r="E5431" s="1">
        <v>1.7516414</v>
      </c>
      <c r="F5431" s="4">
        <f t="shared" si="1"/>
        <v>0.04324005</v>
      </c>
      <c r="G5431" s="4">
        <f t="shared" si="2"/>
        <v>1.739248304</v>
      </c>
    </row>
    <row r="5432">
      <c r="A5432" s="1">
        <v>54.2700018882751</v>
      </c>
      <c r="B5432" s="1">
        <v>141.93248</v>
      </c>
      <c r="C5432" s="1">
        <v>0.38956037</v>
      </c>
      <c r="D5432" s="1">
        <v>0.12268815</v>
      </c>
      <c r="E5432" s="1">
        <v>1.7522526</v>
      </c>
      <c r="F5432" s="4">
        <f t="shared" si="1"/>
        <v>0.04328448556</v>
      </c>
      <c r="G5432" s="4">
        <f t="shared" si="2"/>
        <v>1.739859538</v>
      </c>
    </row>
    <row r="5433">
      <c r="A5433" s="1">
        <v>54.2800002098083</v>
      </c>
      <c r="B5433" s="1">
        <v>142.11154</v>
      </c>
      <c r="C5433" s="1">
        <v>0.38977364</v>
      </c>
      <c r="D5433" s="1">
        <v>-0.048220716</v>
      </c>
      <c r="E5433" s="1">
        <v>1.7544632</v>
      </c>
      <c r="F5433" s="4">
        <f t="shared" si="1"/>
        <v>0.04330818222</v>
      </c>
      <c r="G5433" s="4">
        <f t="shared" si="2"/>
        <v>1.742070156</v>
      </c>
    </row>
    <row r="5434">
      <c r="A5434" s="1">
        <v>54.2899985313415</v>
      </c>
      <c r="B5434" s="1">
        <v>142.23726</v>
      </c>
      <c r="C5434" s="1">
        <v>0.38973364</v>
      </c>
      <c r="D5434" s="1">
        <v>0.07263627</v>
      </c>
      <c r="E5434" s="1">
        <v>1.7560153</v>
      </c>
      <c r="F5434" s="4">
        <f t="shared" si="1"/>
        <v>0.04330373778</v>
      </c>
      <c r="G5434" s="4">
        <f t="shared" si="2"/>
        <v>1.743622254</v>
      </c>
    </row>
    <row r="5435">
      <c r="A5435" s="1">
        <v>54.300000667572</v>
      </c>
      <c r="B5435" s="1">
        <v>142.28488</v>
      </c>
      <c r="C5435" s="1">
        <v>0.38973364</v>
      </c>
      <c r="D5435" s="1">
        <v>0.13977905</v>
      </c>
      <c r="E5435" s="1">
        <v>1.7566032</v>
      </c>
      <c r="F5435" s="4">
        <f t="shared" si="1"/>
        <v>0.04330373778</v>
      </c>
      <c r="G5435" s="4">
        <f t="shared" si="2"/>
        <v>1.744210156</v>
      </c>
    </row>
    <row r="5436">
      <c r="A5436" s="1">
        <v>54.3099989891052</v>
      </c>
      <c r="B5436" s="1">
        <v>142.22583</v>
      </c>
      <c r="C5436" s="1">
        <v>0.389747</v>
      </c>
      <c r="D5436" s="1">
        <v>0.20570104</v>
      </c>
      <c r="E5436" s="1">
        <v>1.7558742</v>
      </c>
      <c r="F5436" s="4">
        <f t="shared" si="1"/>
        <v>0.04330522222</v>
      </c>
      <c r="G5436" s="4">
        <f t="shared" si="2"/>
        <v>1.743481143</v>
      </c>
    </row>
    <row r="5437">
      <c r="A5437" s="1">
        <v>54.3200011253356</v>
      </c>
      <c r="B5437" s="1">
        <v>142.2106</v>
      </c>
      <c r="C5437" s="1">
        <v>0.38976032</v>
      </c>
      <c r="D5437" s="1">
        <v>0.25819448</v>
      </c>
      <c r="E5437" s="1">
        <v>1.7556862</v>
      </c>
      <c r="F5437" s="4">
        <f t="shared" si="1"/>
        <v>0.04330670222</v>
      </c>
      <c r="G5437" s="4">
        <f t="shared" si="2"/>
        <v>1.743293119</v>
      </c>
    </row>
    <row r="5438">
      <c r="A5438" s="1">
        <v>54.3299994468689</v>
      </c>
      <c r="B5438" s="1">
        <v>142.19154</v>
      </c>
      <c r="C5438" s="1">
        <v>0.38977364</v>
      </c>
      <c r="D5438" s="1">
        <v>0.32533723</v>
      </c>
      <c r="E5438" s="1">
        <v>1.755451</v>
      </c>
      <c r="F5438" s="4">
        <f t="shared" si="1"/>
        <v>0.04330818222</v>
      </c>
      <c r="G5438" s="4">
        <f t="shared" si="2"/>
        <v>1.74305781</v>
      </c>
    </row>
    <row r="5439">
      <c r="A5439" s="1">
        <v>54.3400015830993</v>
      </c>
      <c r="B5439" s="1">
        <v>142.10011</v>
      </c>
      <c r="C5439" s="1">
        <v>0.38978696</v>
      </c>
      <c r="D5439" s="1">
        <v>0.39248002</v>
      </c>
      <c r="E5439" s="1">
        <v>1.7543223</v>
      </c>
      <c r="F5439" s="4">
        <f t="shared" si="1"/>
        <v>0.04330966222</v>
      </c>
      <c r="G5439" s="4">
        <f t="shared" si="2"/>
        <v>1.741929044</v>
      </c>
    </row>
    <row r="5440">
      <c r="A5440" s="1">
        <v>54.3499999046325</v>
      </c>
      <c r="B5440" s="1">
        <v>142.11917</v>
      </c>
      <c r="C5440" s="1">
        <v>0.38982695</v>
      </c>
      <c r="D5440" s="1">
        <v>0.41811633</v>
      </c>
      <c r="E5440" s="1">
        <v>1.7545574</v>
      </c>
      <c r="F5440" s="4">
        <f t="shared" si="1"/>
        <v>0.04331410556</v>
      </c>
      <c r="G5440" s="4">
        <f t="shared" si="2"/>
        <v>1.742164353</v>
      </c>
    </row>
    <row r="5441">
      <c r="A5441" s="1">
        <v>54.3599982261657</v>
      </c>
      <c r="B5441" s="1">
        <v>142.08107</v>
      </c>
      <c r="C5441" s="1">
        <v>0.38990694</v>
      </c>
      <c r="D5441" s="1">
        <v>0.414454</v>
      </c>
      <c r="E5441" s="1">
        <v>1.7540871</v>
      </c>
      <c r="F5441" s="4">
        <f t="shared" si="1"/>
        <v>0.04332299333</v>
      </c>
      <c r="G5441" s="4">
        <f t="shared" si="2"/>
        <v>1.741693983</v>
      </c>
    </row>
    <row r="5442">
      <c r="A5442" s="1">
        <v>54.3700003623962</v>
      </c>
      <c r="B5442" s="1">
        <v>142.0982</v>
      </c>
      <c r="C5442" s="1">
        <v>0.3900136</v>
      </c>
      <c r="D5442" s="1">
        <v>0.39736313</v>
      </c>
      <c r="E5442" s="1">
        <v>1.7542987</v>
      </c>
      <c r="F5442" s="4">
        <f t="shared" si="1"/>
        <v>0.04333484444</v>
      </c>
      <c r="G5442" s="4">
        <f t="shared" si="2"/>
        <v>1.741905464</v>
      </c>
    </row>
    <row r="5443">
      <c r="A5443" s="1">
        <v>54.3799986839294</v>
      </c>
      <c r="B5443" s="1">
        <v>142.12679</v>
      </c>
      <c r="C5443" s="1">
        <v>0.39010692</v>
      </c>
      <c r="D5443" s="1">
        <v>0.35097358</v>
      </c>
      <c r="E5443" s="1">
        <v>1.7546514</v>
      </c>
      <c r="F5443" s="4">
        <f t="shared" si="1"/>
        <v>0.04334521333</v>
      </c>
      <c r="G5443" s="4">
        <f t="shared" si="2"/>
        <v>1.742258427</v>
      </c>
    </row>
    <row r="5444">
      <c r="A5444" s="1">
        <v>54.3900008201599</v>
      </c>
      <c r="B5444" s="1">
        <v>142.14392</v>
      </c>
      <c r="C5444" s="1">
        <v>0.39018688</v>
      </c>
      <c r="D5444" s="1">
        <v>0.36440212</v>
      </c>
      <c r="E5444" s="1">
        <v>1.754863</v>
      </c>
      <c r="F5444" s="4">
        <f t="shared" si="1"/>
        <v>0.04335409778</v>
      </c>
      <c r="G5444" s="4">
        <f t="shared" si="2"/>
        <v>1.742469909</v>
      </c>
    </row>
    <row r="5445">
      <c r="A5445" s="1">
        <v>54.3999991416931</v>
      </c>
      <c r="B5445" s="1">
        <v>142.21822</v>
      </c>
      <c r="C5445" s="1">
        <v>0.39020023</v>
      </c>
      <c r="D5445" s="1">
        <v>0.40224624</v>
      </c>
      <c r="E5445" s="1">
        <v>1.7557802</v>
      </c>
      <c r="F5445" s="4">
        <f t="shared" si="1"/>
        <v>0.04335558111</v>
      </c>
      <c r="G5445" s="4">
        <f t="shared" si="2"/>
        <v>1.743387193</v>
      </c>
    </row>
    <row r="5446">
      <c r="A5446" s="1">
        <v>54.4100012779235</v>
      </c>
      <c r="B5446" s="1">
        <v>142.17632</v>
      </c>
      <c r="C5446" s="1">
        <v>0.3903335</v>
      </c>
      <c r="D5446" s="1">
        <v>0.37172678</v>
      </c>
      <c r="E5446" s="1">
        <v>1.7552627</v>
      </c>
      <c r="F5446" s="4">
        <f t="shared" si="1"/>
        <v>0.04337038889</v>
      </c>
      <c r="G5446" s="4">
        <f t="shared" si="2"/>
        <v>1.742869909</v>
      </c>
    </row>
    <row r="5447">
      <c r="A5447" s="1">
        <v>54.4199995994567</v>
      </c>
      <c r="B5447" s="1">
        <v>142.2887</v>
      </c>
      <c r="C5447" s="1">
        <v>0.39069343</v>
      </c>
      <c r="D5447" s="1">
        <v>0.044558384</v>
      </c>
      <c r="E5447" s="1">
        <v>1.7566504</v>
      </c>
      <c r="F5447" s="4">
        <f t="shared" si="1"/>
        <v>0.04341038111</v>
      </c>
      <c r="G5447" s="4">
        <f t="shared" si="2"/>
        <v>1.744257316</v>
      </c>
    </row>
    <row r="5448">
      <c r="A5448" s="1">
        <v>54.4300017356872</v>
      </c>
      <c r="B5448" s="1">
        <v>142.4868</v>
      </c>
      <c r="C5448" s="1">
        <v>0.39070678</v>
      </c>
      <c r="D5448" s="1">
        <v>0.095831044</v>
      </c>
      <c r="E5448" s="1">
        <v>1.7590961</v>
      </c>
      <c r="F5448" s="4">
        <f t="shared" si="1"/>
        <v>0.04341186444</v>
      </c>
      <c r="G5448" s="4">
        <f t="shared" si="2"/>
        <v>1.746702995</v>
      </c>
    </row>
    <row r="5449">
      <c r="A5449" s="1">
        <v>54.4400000572204</v>
      </c>
      <c r="B5449" s="1">
        <v>142.48871</v>
      </c>
      <c r="C5449" s="1">
        <v>0.3906401</v>
      </c>
      <c r="D5449" s="1">
        <v>0.24354514</v>
      </c>
      <c r="E5449" s="1">
        <v>1.7591195</v>
      </c>
      <c r="F5449" s="4">
        <f t="shared" si="1"/>
        <v>0.04340445556</v>
      </c>
      <c r="G5449" s="4">
        <f t="shared" si="2"/>
        <v>1.746726575</v>
      </c>
    </row>
    <row r="5450">
      <c r="A5450" s="1">
        <v>54.4499983787536</v>
      </c>
      <c r="B5450" s="1">
        <v>142.49823</v>
      </c>
      <c r="C5450" s="1">
        <v>0.3906401</v>
      </c>
      <c r="D5450" s="1">
        <v>0.32411647</v>
      </c>
      <c r="E5450" s="1">
        <v>1.759237</v>
      </c>
      <c r="F5450" s="4">
        <f t="shared" si="1"/>
        <v>0.04340445556</v>
      </c>
      <c r="G5450" s="4">
        <f t="shared" si="2"/>
        <v>1.746844106</v>
      </c>
    </row>
    <row r="5451">
      <c r="A5451" s="1">
        <v>54.4600005149841</v>
      </c>
      <c r="B5451" s="1">
        <v>142.43538</v>
      </c>
      <c r="C5451" s="1">
        <v>0.3906401</v>
      </c>
      <c r="D5451" s="1">
        <v>0.39125922</v>
      </c>
      <c r="E5451" s="1">
        <v>1.7584611</v>
      </c>
      <c r="F5451" s="4">
        <f t="shared" si="1"/>
        <v>0.04340445556</v>
      </c>
      <c r="G5451" s="4">
        <f t="shared" si="2"/>
        <v>1.74606818</v>
      </c>
    </row>
    <row r="5452">
      <c r="A5452" s="1">
        <v>54.4699988365173</v>
      </c>
      <c r="B5452" s="1">
        <v>142.38585</v>
      </c>
      <c r="C5452" s="1">
        <v>0.3906401</v>
      </c>
      <c r="D5452" s="1">
        <v>0.47183055</v>
      </c>
      <c r="E5452" s="1">
        <v>1.7578496</v>
      </c>
      <c r="F5452" s="4">
        <f t="shared" si="1"/>
        <v>0.04340445556</v>
      </c>
      <c r="G5452" s="4">
        <f t="shared" si="2"/>
        <v>1.745456699</v>
      </c>
    </row>
    <row r="5453">
      <c r="A5453" s="1">
        <v>54.4800009727478</v>
      </c>
      <c r="B5453" s="1">
        <v>142.38776</v>
      </c>
      <c r="C5453" s="1">
        <v>0.39090672</v>
      </c>
      <c r="D5453" s="1">
        <v>0.28627235</v>
      </c>
      <c r="E5453" s="1">
        <v>1.7578732</v>
      </c>
      <c r="F5453" s="4">
        <f t="shared" si="1"/>
        <v>0.04343408</v>
      </c>
      <c r="G5453" s="4">
        <f t="shared" si="2"/>
        <v>1.745480279</v>
      </c>
    </row>
    <row r="5454">
      <c r="A5454" s="1">
        <v>54.489999294281</v>
      </c>
      <c r="B5454" s="1">
        <v>142.46014</v>
      </c>
      <c r="C5454" s="1">
        <v>0.3912666</v>
      </c>
      <c r="D5454" s="1">
        <v>-0.039675273</v>
      </c>
      <c r="E5454" s="1">
        <v>1.7587668</v>
      </c>
      <c r="F5454" s="4">
        <f t="shared" si="1"/>
        <v>0.04347406667</v>
      </c>
      <c r="G5454" s="4">
        <f t="shared" si="2"/>
        <v>1.746373859</v>
      </c>
    </row>
    <row r="5455">
      <c r="A5455" s="1">
        <v>54.5000014305114</v>
      </c>
      <c r="B5455" s="1">
        <v>142.65253</v>
      </c>
      <c r="C5455" s="1">
        <v>0.3912533</v>
      </c>
      <c r="D5455" s="1">
        <v>0.053103827</v>
      </c>
      <c r="E5455" s="1">
        <v>1.761142</v>
      </c>
      <c r="F5455" s="4">
        <f t="shared" si="1"/>
        <v>0.04347258889</v>
      </c>
      <c r="G5455" s="4">
        <f t="shared" si="2"/>
        <v>1.748749044</v>
      </c>
    </row>
    <row r="5456">
      <c r="A5456" s="1">
        <v>54.5099997520446</v>
      </c>
      <c r="B5456" s="1">
        <v>142.65633</v>
      </c>
      <c r="C5456" s="1">
        <v>0.3912133</v>
      </c>
      <c r="D5456" s="1">
        <v>0.16053227</v>
      </c>
      <c r="E5456" s="1">
        <v>1.7611891</v>
      </c>
      <c r="F5456" s="4">
        <f t="shared" si="1"/>
        <v>0.04346814444</v>
      </c>
      <c r="G5456" s="4">
        <f t="shared" si="2"/>
        <v>1.748795958</v>
      </c>
    </row>
    <row r="5457">
      <c r="A5457" s="1">
        <v>54.5200018882751</v>
      </c>
      <c r="B5457" s="1">
        <v>142.65823</v>
      </c>
      <c r="C5457" s="1">
        <v>0.39122662</v>
      </c>
      <c r="D5457" s="1">
        <v>0.22767504</v>
      </c>
      <c r="E5457" s="1">
        <v>1.7612125</v>
      </c>
      <c r="F5457" s="4">
        <f t="shared" si="1"/>
        <v>0.04346962444</v>
      </c>
      <c r="G5457" s="4">
        <f t="shared" si="2"/>
        <v>1.748819415</v>
      </c>
    </row>
    <row r="5458">
      <c r="A5458" s="1">
        <v>54.5300002098083</v>
      </c>
      <c r="B5458" s="1">
        <v>142.66014</v>
      </c>
      <c r="C5458" s="1">
        <v>0.39122662</v>
      </c>
      <c r="D5458" s="1">
        <v>0.30824634</v>
      </c>
      <c r="E5458" s="1">
        <v>1.7612361</v>
      </c>
      <c r="F5458" s="4">
        <f t="shared" si="1"/>
        <v>0.04346962444</v>
      </c>
      <c r="G5458" s="4">
        <f t="shared" si="2"/>
        <v>1.748842995</v>
      </c>
    </row>
    <row r="5459">
      <c r="A5459" s="1">
        <v>54.5399985313415</v>
      </c>
      <c r="B5459" s="1">
        <v>142.58585</v>
      </c>
      <c r="C5459" s="1">
        <v>0.39123994</v>
      </c>
      <c r="D5459" s="1">
        <v>0.36196056</v>
      </c>
      <c r="E5459" s="1">
        <v>1.7603189</v>
      </c>
      <c r="F5459" s="4">
        <f t="shared" si="1"/>
        <v>0.04347110444</v>
      </c>
      <c r="G5459" s="4">
        <f t="shared" si="2"/>
        <v>1.747925835</v>
      </c>
    </row>
    <row r="5460">
      <c r="A5460" s="1">
        <v>54.550000667572</v>
      </c>
      <c r="B5460" s="1">
        <v>142.58585</v>
      </c>
      <c r="C5460" s="1">
        <v>0.39123994</v>
      </c>
      <c r="D5460" s="1">
        <v>0.44253188</v>
      </c>
      <c r="E5460" s="1">
        <v>1.7603189</v>
      </c>
      <c r="F5460" s="4">
        <f t="shared" si="1"/>
        <v>0.04347110444</v>
      </c>
      <c r="G5460" s="4">
        <f t="shared" si="2"/>
        <v>1.747925835</v>
      </c>
    </row>
    <row r="5461">
      <c r="A5461" s="1">
        <v>54.5599989891052</v>
      </c>
      <c r="B5461" s="1">
        <v>142.50775</v>
      </c>
      <c r="C5461" s="1">
        <v>0.3914666</v>
      </c>
      <c r="D5461" s="1">
        <v>0.29970092</v>
      </c>
      <c r="E5461" s="1">
        <v>1.7593546</v>
      </c>
      <c r="F5461" s="4">
        <f t="shared" si="1"/>
        <v>0.04349628889</v>
      </c>
      <c r="G5461" s="4">
        <f t="shared" si="2"/>
        <v>1.746961637</v>
      </c>
    </row>
    <row r="5462">
      <c r="A5462" s="1">
        <v>54.5700011253356</v>
      </c>
      <c r="B5462" s="1">
        <v>142.6449</v>
      </c>
      <c r="C5462" s="1">
        <v>0.3918798</v>
      </c>
      <c r="D5462" s="1">
        <v>-0.08240249</v>
      </c>
      <c r="E5462" s="1">
        <v>1.761048</v>
      </c>
      <c r="F5462" s="4">
        <f t="shared" si="1"/>
        <v>0.0435422</v>
      </c>
      <c r="G5462" s="4">
        <f t="shared" si="2"/>
        <v>1.748654847</v>
      </c>
    </row>
    <row r="5463">
      <c r="A5463" s="1">
        <v>54.5799994468689</v>
      </c>
      <c r="B5463" s="1">
        <v>142.82968</v>
      </c>
      <c r="C5463" s="1">
        <v>0.3918798</v>
      </c>
      <c r="D5463" s="1">
        <v>-0.017701276</v>
      </c>
      <c r="E5463" s="1">
        <v>1.763329</v>
      </c>
      <c r="F5463" s="4">
        <f t="shared" si="1"/>
        <v>0.0435422</v>
      </c>
      <c r="G5463" s="4">
        <f t="shared" si="2"/>
        <v>1.750936081</v>
      </c>
    </row>
    <row r="5464">
      <c r="A5464" s="1">
        <v>54.5900015830993</v>
      </c>
      <c r="B5464" s="1">
        <v>142.85825</v>
      </c>
      <c r="C5464" s="1">
        <v>0.3918398</v>
      </c>
      <c r="D5464" s="1">
        <v>0.10315571</v>
      </c>
      <c r="E5464" s="1">
        <v>1.7636818</v>
      </c>
      <c r="F5464" s="4">
        <f t="shared" si="1"/>
        <v>0.04353775556</v>
      </c>
      <c r="G5464" s="4">
        <f t="shared" si="2"/>
        <v>1.751288798</v>
      </c>
    </row>
    <row r="5465">
      <c r="A5465" s="1">
        <v>54.5999999046325</v>
      </c>
      <c r="B5465" s="1">
        <v>142.90016</v>
      </c>
      <c r="C5465" s="1">
        <v>0.39186648</v>
      </c>
      <c r="D5465" s="1">
        <v>0.15564916</v>
      </c>
      <c r="E5465" s="1">
        <v>1.7641993</v>
      </c>
      <c r="F5465" s="4">
        <f t="shared" si="1"/>
        <v>0.04354072</v>
      </c>
      <c r="G5465" s="4">
        <f t="shared" si="2"/>
        <v>1.751806205</v>
      </c>
    </row>
    <row r="5466">
      <c r="A5466" s="1">
        <v>54.6099982261657</v>
      </c>
      <c r="B5466" s="1">
        <v>142.8373</v>
      </c>
      <c r="C5466" s="1">
        <v>0.3919198</v>
      </c>
      <c r="D5466" s="1">
        <v>0.18128549</v>
      </c>
      <c r="E5466" s="1">
        <v>1.7634231</v>
      </c>
      <c r="F5466" s="4">
        <f t="shared" si="1"/>
        <v>0.04354664444</v>
      </c>
      <c r="G5466" s="4">
        <f t="shared" si="2"/>
        <v>1.751030156</v>
      </c>
    </row>
    <row r="5467">
      <c r="A5467" s="1">
        <v>54.6200003623962</v>
      </c>
      <c r="B5467" s="1">
        <v>142.82396</v>
      </c>
      <c r="C5467" s="1">
        <v>0.39198646</v>
      </c>
      <c r="D5467" s="1">
        <v>0.18006471</v>
      </c>
      <c r="E5467" s="1">
        <v>1.7632586</v>
      </c>
      <c r="F5467" s="4">
        <f t="shared" si="1"/>
        <v>0.04355405111</v>
      </c>
      <c r="G5467" s="4">
        <f t="shared" si="2"/>
        <v>1.750865464</v>
      </c>
    </row>
    <row r="5468">
      <c r="A5468" s="1">
        <v>54.6299986839294</v>
      </c>
      <c r="B5468" s="1">
        <v>142.84302</v>
      </c>
      <c r="C5468" s="1">
        <v>0.39206645</v>
      </c>
      <c r="D5468" s="1">
        <v>0.17640238</v>
      </c>
      <c r="E5468" s="1">
        <v>1.7634938</v>
      </c>
      <c r="F5468" s="4">
        <f t="shared" si="1"/>
        <v>0.04356293889</v>
      </c>
      <c r="G5468" s="4">
        <f t="shared" si="2"/>
        <v>1.751100773</v>
      </c>
    </row>
    <row r="5469">
      <c r="A5469" s="1">
        <v>54.6400008201599</v>
      </c>
      <c r="B5469" s="1">
        <v>142.81635</v>
      </c>
      <c r="C5469" s="1">
        <v>0.39211977</v>
      </c>
      <c r="D5469" s="1">
        <v>0.1861686</v>
      </c>
      <c r="E5469" s="1">
        <v>1.7631645</v>
      </c>
      <c r="F5469" s="4">
        <f t="shared" si="1"/>
        <v>0.04356886333</v>
      </c>
      <c r="G5469" s="4">
        <f t="shared" si="2"/>
        <v>1.750771514</v>
      </c>
    </row>
    <row r="5470">
      <c r="A5470" s="1">
        <v>54.6499991416931</v>
      </c>
      <c r="B5470" s="1">
        <v>142.8754</v>
      </c>
      <c r="C5470" s="1">
        <v>0.39217308</v>
      </c>
      <c r="D5470" s="1">
        <v>0.21058415</v>
      </c>
      <c r="E5470" s="1">
        <v>1.7638934</v>
      </c>
      <c r="F5470" s="4">
        <f t="shared" si="1"/>
        <v>0.04357478667</v>
      </c>
      <c r="G5470" s="4">
        <f t="shared" si="2"/>
        <v>1.751500526</v>
      </c>
    </row>
    <row r="5471">
      <c r="A5471" s="1">
        <v>54.6600012779235</v>
      </c>
      <c r="B5471" s="1">
        <v>142.8392</v>
      </c>
      <c r="C5471" s="1">
        <v>0.3922264</v>
      </c>
      <c r="D5471" s="1">
        <v>0.23622048</v>
      </c>
      <c r="E5471" s="1">
        <v>1.7634466</v>
      </c>
      <c r="F5471" s="4">
        <f t="shared" si="1"/>
        <v>0.04358071111</v>
      </c>
      <c r="G5471" s="4">
        <f t="shared" si="2"/>
        <v>1.751053612</v>
      </c>
    </row>
    <row r="5472">
      <c r="A5472" s="1">
        <v>54.6699995994567</v>
      </c>
      <c r="B5472" s="1">
        <v>142.86015</v>
      </c>
      <c r="C5472" s="1">
        <v>0.3922797</v>
      </c>
      <c r="D5472" s="1">
        <v>0.24842826</v>
      </c>
      <c r="E5472" s="1">
        <v>1.7637054</v>
      </c>
      <c r="F5472" s="4">
        <f t="shared" si="1"/>
        <v>0.04358663333</v>
      </c>
      <c r="G5472" s="4">
        <f t="shared" si="2"/>
        <v>1.751312254</v>
      </c>
    </row>
    <row r="5473">
      <c r="A5473" s="1">
        <v>54.6800017356872</v>
      </c>
      <c r="B5473" s="1">
        <v>142.89444</v>
      </c>
      <c r="C5473" s="1">
        <v>0.39234635</v>
      </c>
      <c r="D5473" s="1">
        <v>0.2618568</v>
      </c>
      <c r="E5473" s="1">
        <v>1.7641286</v>
      </c>
      <c r="F5473" s="4">
        <f t="shared" si="1"/>
        <v>0.04359403889</v>
      </c>
      <c r="G5473" s="4">
        <f t="shared" si="2"/>
        <v>1.751735588</v>
      </c>
    </row>
    <row r="5474">
      <c r="A5474" s="1">
        <v>54.6900000572204</v>
      </c>
      <c r="B5474" s="1">
        <v>142.85254</v>
      </c>
      <c r="C5474" s="1">
        <v>0.39237303</v>
      </c>
      <c r="D5474" s="1">
        <v>0.315571</v>
      </c>
      <c r="E5474" s="1">
        <v>1.7636113</v>
      </c>
      <c r="F5474" s="4">
        <f t="shared" si="1"/>
        <v>0.04359700333</v>
      </c>
      <c r="G5474" s="4">
        <f t="shared" si="2"/>
        <v>1.751218304</v>
      </c>
    </row>
    <row r="5475">
      <c r="A5475" s="1">
        <v>54.6999983787536</v>
      </c>
      <c r="B5475" s="1">
        <v>142.90016</v>
      </c>
      <c r="C5475" s="1">
        <v>0.39237303</v>
      </c>
      <c r="D5475" s="1">
        <v>0.3827138</v>
      </c>
      <c r="E5475" s="1">
        <v>1.7641993</v>
      </c>
      <c r="F5475" s="4">
        <f t="shared" si="1"/>
        <v>0.04359700333</v>
      </c>
      <c r="G5475" s="4">
        <f t="shared" si="2"/>
        <v>1.751806205</v>
      </c>
    </row>
    <row r="5476">
      <c r="A5476" s="1">
        <v>54.7100005149841</v>
      </c>
      <c r="B5476" s="1">
        <v>142.84872</v>
      </c>
      <c r="C5476" s="1">
        <v>0.39238635</v>
      </c>
      <c r="D5476" s="1">
        <v>0.4486358</v>
      </c>
      <c r="E5476" s="1">
        <v>1.7635642</v>
      </c>
      <c r="F5476" s="4">
        <f t="shared" si="1"/>
        <v>0.04359848333</v>
      </c>
      <c r="G5476" s="4">
        <f t="shared" si="2"/>
        <v>1.751171143</v>
      </c>
    </row>
    <row r="5477">
      <c r="A5477" s="1">
        <v>54.7199988365173</v>
      </c>
      <c r="B5477" s="1">
        <v>142.8373</v>
      </c>
      <c r="C5477" s="1">
        <v>0.39247966</v>
      </c>
      <c r="D5477" s="1">
        <v>0.4303241</v>
      </c>
      <c r="E5477" s="1">
        <v>1.7634231</v>
      </c>
      <c r="F5477" s="4">
        <f t="shared" si="1"/>
        <v>0.04360885111</v>
      </c>
      <c r="G5477" s="4">
        <f t="shared" si="2"/>
        <v>1.751030156</v>
      </c>
    </row>
    <row r="5478">
      <c r="A5478" s="1">
        <v>54.7300009727478</v>
      </c>
      <c r="B5478" s="1">
        <v>142.92111</v>
      </c>
      <c r="C5478" s="1">
        <v>0.39286625</v>
      </c>
      <c r="D5478" s="1">
        <v>0.10315571</v>
      </c>
      <c r="E5478" s="1">
        <v>1.764458</v>
      </c>
      <c r="F5478" s="4">
        <f t="shared" si="1"/>
        <v>0.04365180556</v>
      </c>
      <c r="G5478" s="4">
        <f t="shared" si="2"/>
        <v>1.752064847</v>
      </c>
    </row>
    <row r="5479">
      <c r="A5479" s="1">
        <v>54.739999294281</v>
      </c>
      <c r="B5479" s="1">
        <v>143.05826</v>
      </c>
      <c r="C5479" s="1">
        <v>0.3929729</v>
      </c>
      <c r="D5479" s="1">
        <v>0.057986937</v>
      </c>
      <c r="E5479" s="1">
        <v>1.7661511</v>
      </c>
      <c r="F5479" s="4">
        <f t="shared" si="1"/>
        <v>0.04366365556</v>
      </c>
      <c r="G5479" s="4">
        <f t="shared" si="2"/>
        <v>1.753758057</v>
      </c>
    </row>
    <row r="5480">
      <c r="A5480" s="1">
        <v>54.7500014305114</v>
      </c>
      <c r="B5480" s="1">
        <v>143.17255</v>
      </c>
      <c r="C5480" s="1">
        <v>0.3929329</v>
      </c>
      <c r="D5480" s="1">
        <v>0.16541538</v>
      </c>
      <c r="E5480" s="1">
        <v>1.7675622</v>
      </c>
      <c r="F5480" s="4">
        <f t="shared" si="1"/>
        <v>0.04365921111</v>
      </c>
      <c r="G5480" s="4">
        <f t="shared" si="2"/>
        <v>1.755169044</v>
      </c>
    </row>
    <row r="5481">
      <c r="A5481" s="1">
        <v>54.7599997520446</v>
      </c>
      <c r="B5481" s="1">
        <v>143.13635</v>
      </c>
      <c r="C5481" s="1">
        <v>0.3929462</v>
      </c>
      <c r="D5481" s="1">
        <v>0.23255815</v>
      </c>
      <c r="E5481" s="1">
        <v>1.7671154</v>
      </c>
      <c r="F5481" s="4">
        <f t="shared" si="1"/>
        <v>0.04366068889</v>
      </c>
      <c r="G5481" s="4">
        <f t="shared" si="2"/>
        <v>1.754722131</v>
      </c>
    </row>
    <row r="5482">
      <c r="A5482" s="1">
        <v>54.7700018882751</v>
      </c>
      <c r="B5482" s="1">
        <v>143.13254</v>
      </c>
      <c r="C5482" s="1">
        <v>0.3929462</v>
      </c>
      <c r="D5482" s="1">
        <v>0.31312945</v>
      </c>
      <c r="E5482" s="1">
        <v>1.7670681</v>
      </c>
      <c r="F5482" s="4">
        <f t="shared" si="1"/>
        <v>0.04366068889</v>
      </c>
      <c r="G5482" s="4">
        <f t="shared" si="2"/>
        <v>1.754675094</v>
      </c>
    </row>
    <row r="5483">
      <c r="A5483" s="1">
        <v>54.7800002098083</v>
      </c>
      <c r="B5483" s="1">
        <v>143.10588</v>
      </c>
      <c r="C5483" s="1">
        <v>0.3929462</v>
      </c>
      <c r="D5483" s="1">
        <v>0.38027224</v>
      </c>
      <c r="E5483" s="1">
        <v>1.766739</v>
      </c>
      <c r="F5483" s="4">
        <f t="shared" si="1"/>
        <v>0.04366068889</v>
      </c>
      <c r="G5483" s="4">
        <f t="shared" si="2"/>
        <v>1.754345958</v>
      </c>
    </row>
    <row r="5484">
      <c r="A5484" s="1">
        <v>54.7899985313415</v>
      </c>
      <c r="B5484" s="1">
        <v>143.02586</v>
      </c>
      <c r="C5484" s="1">
        <v>0.3929462</v>
      </c>
      <c r="D5484" s="1">
        <v>0.46084356</v>
      </c>
      <c r="E5484" s="1">
        <v>1.7657512</v>
      </c>
      <c r="F5484" s="4">
        <f t="shared" si="1"/>
        <v>0.04366068889</v>
      </c>
      <c r="G5484" s="4">
        <f t="shared" si="2"/>
        <v>1.753358057</v>
      </c>
    </row>
    <row r="5485">
      <c r="A5485" s="1">
        <v>54.800000667572</v>
      </c>
      <c r="B5485" s="1">
        <v>143.04874</v>
      </c>
      <c r="C5485" s="1">
        <v>0.39322618</v>
      </c>
      <c r="D5485" s="1">
        <v>0.26063603</v>
      </c>
      <c r="E5485" s="1">
        <v>1.7660335</v>
      </c>
      <c r="F5485" s="4">
        <f t="shared" si="1"/>
        <v>0.04369179778</v>
      </c>
      <c r="G5485" s="4">
        <f t="shared" si="2"/>
        <v>1.753640526</v>
      </c>
    </row>
    <row r="5486">
      <c r="A5486" s="1">
        <v>54.8099989891052</v>
      </c>
      <c r="B5486" s="1">
        <v>143.13065</v>
      </c>
      <c r="C5486" s="1">
        <v>0.39357275</v>
      </c>
      <c r="D5486" s="1">
        <v>-0.053103827</v>
      </c>
      <c r="E5486" s="1">
        <v>1.7670447</v>
      </c>
      <c r="F5486" s="4">
        <f t="shared" si="1"/>
        <v>0.04373030556</v>
      </c>
      <c r="G5486" s="4">
        <f t="shared" si="2"/>
        <v>1.75465176</v>
      </c>
    </row>
    <row r="5487">
      <c r="A5487" s="1">
        <v>54.8200011253356</v>
      </c>
      <c r="B5487" s="1">
        <v>143.32875</v>
      </c>
      <c r="C5487" s="1">
        <v>0.39362606</v>
      </c>
      <c r="D5487" s="1">
        <v>-0.029909052</v>
      </c>
      <c r="E5487" s="1">
        <v>1.7694904</v>
      </c>
      <c r="F5487" s="4">
        <f t="shared" si="1"/>
        <v>0.04373622889</v>
      </c>
      <c r="G5487" s="4">
        <f t="shared" si="2"/>
        <v>1.75709744</v>
      </c>
    </row>
    <row r="5488">
      <c r="A5488" s="1">
        <v>54.8299994468689</v>
      </c>
      <c r="B5488" s="1">
        <v>143.42018</v>
      </c>
      <c r="C5488" s="1">
        <v>0.39362606</v>
      </c>
      <c r="D5488" s="1">
        <v>0.037233718</v>
      </c>
      <c r="E5488" s="1">
        <v>1.7706193</v>
      </c>
      <c r="F5488" s="4">
        <f t="shared" si="1"/>
        <v>0.04373622889</v>
      </c>
      <c r="G5488" s="4">
        <f t="shared" si="2"/>
        <v>1.758226205</v>
      </c>
    </row>
    <row r="5489">
      <c r="A5489" s="1">
        <v>54.8400015830993</v>
      </c>
      <c r="B5489" s="1">
        <v>143.39923</v>
      </c>
      <c r="C5489" s="1">
        <v>0.39362606</v>
      </c>
      <c r="D5489" s="1">
        <v>0.11780504</v>
      </c>
      <c r="E5489" s="1">
        <v>1.7703606</v>
      </c>
      <c r="F5489" s="4">
        <f t="shared" si="1"/>
        <v>0.04373622889</v>
      </c>
      <c r="G5489" s="4">
        <f t="shared" si="2"/>
        <v>1.757967563</v>
      </c>
    </row>
    <row r="5490">
      <c r="A5490" s="1">
        <v>54.8499999046325</v>
      </c>
      <c r="B5490" s="1">
        <v>143.424</v>
      </c>
      <c r="C5490" s="1">
        <v>0.3936394</v>
      </c>
      <c r="D5490" s="1">
        <v>0.18494782</v>
      </c>
      <c r="E5490" s="1">
        <v>1.7706662</v>
      </c>
      <c r="F5490" s="4">
        <f t="shared" si="1"/>
        <v>0.04373771111</v>
      </c>
      <c r="G5490" s="4">
        <f t="shared" si="2"/>
        <v>1.758273365</v>
      </c>
    </row>
    <row r="5491">
      <c r="A5491" s="1">
        <v>54.8599982261657</v>
      </c>
      <c r="B5491" s="1">
        <v>143.38971</v>
      </c>
      <c r="C5491" s="1">
        <v>0.3936527</v>
      </c>
      <c r="D5491" s="1">
        <v>0.23866203</v>
      </c>
      <c r="E5491" s="1">
        <v>1.770243</v>
      </c>
      <c r="F5491" s="4">
        <f t="shared" si="1"/>
        <v>0.04373918889</v>
      </c>
      <c r="G5491" s="4">
        <f t="shared" si="2"/>
        <v>1.757850032</v>
      </c>
    </row>
    <row r="5492">
      <c r="A5492" s="1">
        <v>54.8700003623962</v>
      </c>
      <c r="B5492" s="1">
        <v>143.33066</v>
      </c>
      <c r="C5492" s="1">
        <v>0.39370602</v>
      </c>
      <c r="D5492" s="1">
        <v>0.27772692</v>
      </c>
      <c r="E5492" s="1">
        <v>1.769514</v>
      </c>
      <c r="F5492" s="4">
        <f t="shared" si="1"/>
        <v>0.04374511333</v>
      </c>
      <c r="G5492" s="4">
        <f t="shared" si="2"/>
        <v>1.75712102</v>
      </c>
    </row>
    <row r="5493">
      <c r="A5493" s="1">
        <v>54.8799986839294</v>
      </c>
      <c r="B5493" s="1">
        <v>143.34398</v>
      </c>
      <c r="C5493" s="1">
        <v>0.393786</v>
      </c>
      <c r="D5493" s="1">
        <v>0.2728438</v>
      </c>
      <c r="E5493" s="1">
        <v>1.7696786</v>
      </c>
      <c r="F5493" s="4">
        <f t="shared" si="1"/>
        <v>0.043754</v>
      </c>
      <c r="G5493" s="4">
        <f t="shared" si="2"/>
        <v>1.757285464</v>
      </c>
    </row>
    <row r="5494">
      <c r="A5494" s="1">
        <v>54.8900008201599</v>
      </c>
      <c r="B5494" s="1">
        <v>143.28304</v>
      </c>
      <c r="C5494" s="1">
        <v>0.393866</v>
      </c>
      <c r="D5494" s="1">
        <v>0.24110359</v>
      </c>
      <c r="E5494" s="1">
        <v>1.768926</v>
      </c>
      <c r="F5494" s="4">
        <f t="shared" si="1"/>
        <v>0.04376288889</v>
      </c>
      <c r="G5494" s="4">
        <f t="shared" si="2"/>
        <v>1.756533119</v>
      </c>
    </row>
    <row r="5495">
      <c r="A5495" s="1">
        <v>54.8999991416931</v>
      </c>
      <c r="B5495" s="1">
        <v>143.35922</v>
      </c>
      <c r="C5495" s="1">
        <v>0.393946</v>
      </c>
      <c r="D5495" s="1">
        <v>0.25453213</v>
      </c>
      <c r="E5495" s="1">
        <v>1.7698667</v>
      </c>
      <c r="F5495" s="4">
        <f t="shared" si="1"/>
        <v>0.04377177778</v>
      </c>
      <c r="G5495" s="4">
        <f t="shared" si="2"/>
        <v>1.757473612</v>
      </c>
    </row>
    <row r="5496">
      <c r="A5496" s="1">
        <v>54.9100012779235</v>
      </c>
      <c r="B5496" s="1">
        <v>143.33827</v>
      </c>
      <c r="C5496" s="1">
        <v>0.39397267</v>
      </c>
      <c r="D5496" s="1">
        <v>0.28016847</v>
      </c>
      <c r="E5496" s="1">
        <v>1.7696079</v>
      </c>
      <c r="F5496" s="4">
        <f t="shared" si="1"/>
        <v>0.04377474111</v>
      </c>
      <c r="G5496" s="4">
        <f t="shared" si="2"/>
        <v>1.75721497</v>
      </c>
    </row>
    <row r="5497">
      <c r="A5497" s="1">
        <v>54.9199995994567</v>
      </c>
      <c r="B5497" s="1">
        <v>143.35352</v>
      </c>
      <c r="C5497" s="1">
        <v>0.3939993</v>
      </c>
      <c r="D5497" s="1">
        <v>0.3326619</v>
      </c>
      <c r="E5497" s="1">
        <v>1.7697963</v>
      </c>
      <c r="F5497" s="4">
        <f t="shared" si="1"/>
        <v>0.0437777</v>
      </c>
      <c r="G5497" s="4">
        <f t="shared" si="2"/>
        <v>1.757403242</v>
      </c>
    </row>
    <row r="5498">
      <c r="A5498" s="1">
        <v>54.9300017356872</v>
      </c>
      <c r="B5498" s="1">
        <v>143.36304</v>
      </c>
      <c r="C5498" s="1">
        <v>0.39401263</v>
      </c>
      <c r="D5498" s="1">
        <v>0.3985839</v>
      </c>
      <c r="E5498" s="1">
        <v>1.7699138</v>
      </c>
      <c r="F5498" s="4">
        <f t="shared" si="1"/>
        <v>0.04377918111</v>
      </c>
      <c r="G5498" s="4">
        <f t="shared" si="2"/>
        <v>1.757520773</v>
      </c>
    </row>
    <row r="5499">
      <c r="A5499" s="1">
        <v>54.9400000572204</v>
      </c>
      <c r="B5499" s="1">
        <v>143.3059</v>
      </c>
      <c r="C5499" s="1">
        <v>0.39405262</v>
      </c>
      <c r="D5499" s="1">
        <v>0.43886957</v>
      </c>
      <c r="E5499" s="1">
        <v>1.7692083</v>
      </c>
      <c r="F5499" s="4">
        <f t="shared" si="1"/>
        <v>0.04378362444</v>
      </c>
      <c r="G5499" s="4">
        <f t="shared" si="2"/>
        <v>1.756815341</v>
      </c>
    </row>
    <row r="5500">
      <c r="A5500" s="1">
        <v>54.9499983787536</v>
      </c>
      <c r="B5500" s="1">
        <v>143.3859</v>
      </c>
      <c r="C5500" s="1">
        <v>0.3944525</v>
      </c>
      <c r="D5500" s="1">
        <v>0.11292193</v>
      </c>
      <c r="E5500" s="1">
        <v>1.7701958</v>
      </c>
      <c r="F5500" s="4">
        <f t="shared" si="1"/>
        <v>0.04382805556</v>
      </c>
      <c r="G5500" s="4">
        <f t="shared" si="2"/>
        <v>1.757802995</v>
      </c>
    </row>
    <row r="5501">
      <c r="A5501" s="1">
        <v>54.9600005149841</v>
      </c>
      <c r="B5501" s="1">
        <v>143.52304</v>
      </c>
      <c r="C5501" s="1">
        <v>0.39459917</v>
      </c>
      <c r="D5501" s="1">
        <v>0.0115973875</v>
      </c>
      <c r="E5501" s="1">
        <v>1.7718892</v>
      </c>
      <c r="F5501" s="4">
        <f t="shared" si="1"/>
        <v>0.04384435222</v>
      </c>
      <c r="G5501" s="4">
        <f t="shared" si="2"/>
        <v>1.759496081</v>
      </c>
    </row>
    <row r="5502">
      <c r="A5502" s="1">
        <v>54.9699988365173</v>
      </c>
      <c r="B5502" s="1">
        <v>143.64114</v>
      </c>
      <c r="C5502" s="1">
        <v>0.39453253</v>
      </c>
      <c r="D5502" s="1">
        <v>0.14588293</v>
      </c>
      <c r="E5502" s="1">
        <v>1.7733471</v>
      </c>
      <c r="F5502" s="4">
        <f t="shared" si="1"/>
        <v>0.04383694778</v>
      </c>
      <c r="G5502" s="4">
        <f t="shared" si="2"/>
        <v>1.760954106</v>
      </c>
    </row>
    <row r="5503">
      <c r="A5503" s="1">
        <v>54.9800009727478</v>
      </c>
      <c r="B5503" s="1">
        <v>143.664</v>
      </c>
      <c r="C5503" s="1">
        <v>0.39451918</v>
      </c>
      <c r="D5503" s="1">
        <v>0.23988281</v>
      </c>
      <c r="E5503" s="1">
        <v>1.7736294</v>
      </c>
      <c r="F5503" s="4">
        <f t="shared" si="1"/>
        <v>0.04383546444</v>
      </c>
      <c r="G5503" s="4">
        <f t="shared" si="2"/>
        <v>1.761236328</v>
      </c>
    </row>
    <row r="5504">
      <c r="A5504" s="1">
        <v>54.989999294281</v>
      </c>
      <c r="B5504" s="1">
        <v>143.584</v>
      </c>
      <c r="C5504" s="1">
        <v>0.39451918</v>
      </c>
      <c r="D5504" s="1">
        <v>0.30702558</v>
      </c>
      <c r="E5504" s="1">
        <v>1.7726417</v>
      </c>
      <c r="F5504" s="4">
        <f t="shared" si="1"/>
        <v>0.04383546444</v>
      </c>
      <c r="G5504" s="4">
        <f t="shared" si="2"/>
        <v>1.760248674</v>
      </c>
    </row>
    <row r="5505">
      <c r="A5505" s="1">
        <v>55.0000014305114</v>
      </c>
      <c r="B5505" s="1">
        <v>143.59352</v>
      </c>
      <c r="C5505" s="1">
        <v>0.39453253</v>
      </c>
      <c r="D5505" s="1">
        <v>0.37294757</v>
      </c>
      <c r="E5505" s="1">
        <v>1.7727592</v>
      </c>
      <c r="F5505" s="4">
        <f t="shared" si="1"/>
        <v>0.04383694778</v>
      </c>
      <c r="G5505" s="4">
        <f t="shared" si="2"/>
        <v>1.760366205</v>
      </c>
    </row>
    <row r="5506">
      <c r="A5506" s="1">
        <v>55.0099997520446</v>
      </c>
      <c r="B5506" s="1">
        <v>143.51541</v>
      </c>
      <c r="C5506" s="1">
        <v>0.39453253</v>
      </c>
      <c r="D5506" s="1">
        <v>0.4535189</v>
      </c>
      <c r="E5506" s="1">
        <v>1.7717952</v>
      </c>
      <c r="F5506" s="4">
        <f t="shared" si="1"/>
        <v>0.04383694778</v>
      </c>
      <c r="G5506" s="4">
        <f t="shared" si="2"/>
        <v>1.759401884</v>
      </c>
    </row>
    <row r="5507">
      <c r="A5507" s="1">
        <v>55.0200018882751</v>
      </c>
      <c r="B5507" s="1">
        <v>143.50209</v>
      </c>
      <c r="C5507" s="1">
        <v>0.39481243</v>
      </c>
      <c r="D5507" s="1">
        <v>0.25209057</v>
      </c>
      <c r="E5507" s="1">
        <v>1.7716305</v>
      </c>
      <c r="F5507" s="4">
        <f t="shared" si="1"/>
        <v>0.04386804778</v>
      </c>
      <c r="G5507" s="4">
        <f t="shared" si="2"/>
        <v>1.75923744</v>
      </c>
    </row>
    <row r="5508">
      <c r="A5508" s="1">
        <v>55.0300002098083</v>
      </c>
      <c r="B5508" s="1">
        <v>143.6678</v>
      </c>
      <c r="C5508" s="1">
        <v>0.395119</v>
      </c>
      <c r="D5508" s="1">
        <v>-0.017701276</v>
      </c>
      <c r="E5508" s="1">
        <v>1.7736763</v>
      </c>
      <c r="F5508" s="4">
        <f t="shared" si="1"/>
        <v>0.04390211111</v>
      </c>
      <c r="G5508" s="4">
        <f t="shared" si="2"/>
        <v>1.761283242</v>
      </c>
    </row>
    <row r="5509">
      <c r="A5509" s="1">
        <v>55.0399985313415</v>
      </c>
      <c r="B5509" s="1">
        <v>143.77068</v>
      </c>
      <c r="C5509" s="1">
        <v>0.395119</v>
      </c>
      <c r="D5509" s="1">
        <v>0.06164927</v>
      </c>
      <c r="E5509" s="1">
        <v>1.7749462</v>
      </c>
      <c r="F5509" s="4">
        <f t="shared" si="1"/>
        <v>0.04390211111</v>
      </c>
      <c r="G5509" s="4">
        <f t="shared" si="2"/>
        <v>1.762553365</v>
      </c>
    </row>
    <row r="5510">
      <c r="A5510" s="1">
        <v>55.050000667572</v>
      </c>
      <c r="B5510" s="1">
        <v>143.83734</v>
      </c>
      <c r="C5510" s="1">
        <v>0.395119</v>
      </c>
      <c r="D5510" s="1">
        <v>0.12879205</v>
      </c>
      <c r="E5510" s="1">
        <v>1.7757694</v>
      </c>
      <c r="F5510" s="4">
        <f t="shared" si="1"/>
        <v>0.04390211111</v>
      </c>
      <c r="G5510" s="4">
        <f t="shared" si="2"/>
        <v>1.763376328</v>
      </c>
    </row>
    <row r="5511">
      <c r="A5511" s="1">
        <v>55.0599989891052</v>
      </c>
      <c r="B5511" s="1">
        <v>143.7859</v>
      </c>
      <c r="C5511" s="1">
        <v>0.395119</v>
      </c>
      <c r="D5511" s="1">
        <v>0.20936337</v>
      </c>
      <c r="E5511" s="1">
        <v>1.7751344</v>
      </c>
      <c r="F5511" s="4">
        <f t="shared" si="1"/>
        <v>0.04390211111</v>
      </c>
      <c r="G5511" s="4">
        <f t="shared" si="2"/>
        <v>1.762741267</v>
      </c>
    </row>
    <row r="5512">
      <c r="A5512" s="1">
        <v>55.0700011253356</v>
      </c>
      <c r="B5512" s="1">
        <v>143.77638</v>
      </c>
      <c r="C5512" s="1">
        <v>0.39513236</v>
      </c>
      <c r="D5512" s="1">
        <v>0.2618568</v>
      </c>
      <c r="E5512" s="1">
        <v>1.7750169</v>
      </c>
      <c r="F5512" s="4">
        <f t="shared" si="1"/>
        <v>0.04390359556</v>
      </c>
      <c r="G5512" s="4">
        <f t="shared" si="2"/>
        <v>1.762623736</v>
      </c>
    </row>
    <row r="5513">
      <c r="A5513" s="1">
        <v>55.0799994468689</v>
      </c>
      <c r="B5513" s="1">
        <v>143.76686</v>
      </c>
      <c r="C5513" s="1">
        <v>0.39513236</v>
      </c>
      <c r="D5513" s="1">
        <v>0.34242812</v>
      </c>
      <c r="E5513" s="1">
        <v>1.7748994</v>
      </c>
      <c r="F5513" s="4">
        <f t="shared" si="1"/>
        <v>0.04390359556</v>
      </c>
      <c r="G5513" s="4">
        <f t="shared" si="2"/>
        <v>1.762506205</v>
      </c>
    </row>
    <row r="5514">
      <c r="A5514" s="1">
        <v>55.0900015830993</v>
      </c>
      <c r="B5514" s="1">
        <v>143.704</v>
      </c>
      <c r="C5514" s="1">
        <v>0.39514568</v>
      </c>
      <c r="D5514" s="1">
        <v>0.4095709</v>
      </c>
      <c r="E5514" s="1">
        <v>1.7741233</v>
      </c>
      <c r="F5514" s="4">
        <f t="shared" si="1"/>
        <v>0.04390507556</v>
      </c>
      <c r="G5514" s="4">
        <f t="shared" si="2"/>
        <v>1.761730156</v>
      </c>
    </row>
    <row r="5515">
      <c r="A5515" s="1">
        <v>55.0999999046325</v>
      </c>
      <c r="B5515" s="1">
        <v>143.71353</v>
      </c>
      <c r="C5515" s="1">
        <v>0.39521235</v>
      </c>
      <c r="D5515" s="1">
        <v>0.40712935</v>
      </c>
      <c r="E5515" s="1">
        <v>1.7742409</v>
      </c>
      <c r="F5515" s="4">
        <f t="shared" si="1"/>
        <v>0.04391248333</v>
      </c>
      <c r="G5515" s="4">
        <f t="shared" si="2"/>
        <v>1.76184781</v>
      </c>
    </row>
    <row r="5516">
      <c r="A5516" s="1">
        <v>55.1099982261657</v>
      </c>
      <c r="B5516" s="1">
        <v>143.66971</v>
      </c>
      <c r="C5516" s="1">
        <v>0.39531898</v>
      </c>
      <c r="D5516" s="1">
        <v>0.3766099</v>
      </c>
      <c r="E5516" s="1">
        <v>1.7736999</v>
      </c>
      <c r="F5516" s="4">
        <f t="shared" si="1"/>
        <v>0.04392433111</v>
      </c>
      <c r="G5516" s="4">
        <f t="shared" si="2"/>
        <v>1.761306822</v>
      </c>
    </row>
    <row r="5517">
      <c r="A5517" s="1">
        <v>55.1200003623962</v>
      </c>
      <c r="B5517" s="1">
        <v>143.69447</v>
      </c>
      <c r="C5517" s="1">
        <v>0.3955056</v>
      </c>
      <c r="D5517" s="1">
        <v>0.27406457</v>
      </c>
      <c r="E5517" s="1">
        <v>1.7740055</v>
      </c>
      <c r="F5517" s="4">
        <f t="shared" si="1"/>
        <v>0.04394506667</v>
      </c>
      <c r="G5517" s="4">
        <f t="shared" si="2"/>
        <v>1.761612501</v>
      </c>
    </row>
    <row r="5518">
      <c r="A5518" s="1">
        <v>55.1299986839294</v>
      </c>
      <c r="B5518" s="1">
        <v>143.79924</v>
      </c>
      <c r="C5518" s="1">
        <v>0.39570555</v>
      </c>
      <c r="D5518" s="1">
        <v>0.13001283</v>
      </c>
      <c r="E5518" s="1">
        <v>1.775299</v>
      </c>
      <c r="F5518" s="4">
        <f t="shared" si="1"/>
        <v>0.04396728333</v>
      </c>
      <c r="G5518" s="4">
        <f t="shared" si="2"/>
        <v>1.762905958</v>
      </c>
    </row>
    <row r="5519">
      <c r="A5519" s="1">
        <v>55.1400008201599</v>
      </c>
      <c r="B5519" s="1">
        <v>143.8621</v>
      </c>
      <c r="C5519" s="1">
        <v>0.39582556</v>
      </c>
      <c r="D5519" s="1">
        <v>0.084844045</v>
      </c>
      <c r="E5519" s="1">
        <v>1.7760751</v>
      </c>
      <c r="F5519" s="4">
        <f t="shared" si="1"/>
        <v>0.04398061778</v>
      </c>
      <c r="G5519" s="4">
        <f t="shared" si="2"/>
        <v>1.763682007</v>
      </c>
    </row>
    <row r="5520">
      <c r="A5520" s="1">
        <v>55.1499991416931</v>
      </c>
      <c r="B5520" s="1">
        <v>143.98592</v>
      </c>
      <c r="C5520" s="1">
        <v>0.39582556</v>
      </c>
      <c r="D5520" s="1">
        <v>0.13733749</v>
      </c>
      <c r="E5520" s="1">
        <v>1.7776037</v>
      </c>
      <c r="F5520" s="4">
        <f t="shared" si="1"/>
        <v>0.04398061778</v>
      </c>
      <c r="G5520" s="4">
        <f t="shared" si="2"/>
        <v>1.765210649</v>
      </c>
    </row>
    <row r="5521">
      <c r="A5521" s="1">
        <v>55.1600012779235</v>
      </c>
      <c r="B5521" s="1">
        <v>143.9764</v>
      </c>
      <c r="C5521" s="1">
        <v>0.3958522</v>
      </c>
      <c r="D5521" s="1">
        <v>0.1910517</v>
      </c>
      <c r="E5521" s="1">
        <v>1.7774862</v>
      </c>
      <c r="F5521" s="4">
        <f t="shared" si="1"/>
        <v>0.04398357778</v>
      </c>
      <c r="G5521" s="4">
        <f t="shared" si="2"/>
        <v>1.765093119</v>
      </c>
    </row>
    <row r="5522">
      <c r="A5522" s="1">
        <v>55.1699995994567</v>
      </c>
      <c r="B5522" s="1">
        <v>143.96878</v>
      </c>
      <c r="C5522" s="1">
        <v>0.39591885</v>
      </c>
      <c r="D5522" s="1">
        <v>0.20325948</v>
      </c>
      <c r="E5522" s="1">
        <v>1.7773919</v>
      </c>
      <c r="F5522" s="4">
        <f t="shared" si="1"/>
        <v>0.04399098333</v>
      </c>
      <c r="G5522" s="4">
        <f t="shared" si="2"/>
        <v>1.764999044</v>
      </c>
    </row>
    <row r="5523">
      <c r="A5523" s="1">
        <v>55.1800017356872</v>
      </c>
      <c r="B5523" s="1">
        <v>144.00877</v>
      </c>
      <c r="C5523" s="1">
        <v>0.39601216</v>
      </c>
      <c r="D5523" s="1">
        <v>0.18738937</v>
      </c>
      <c r="E5523" s="1">
        <v>1.7778858</v>
      </c>
      <c r="F5523" s="4">
        <f t="shared" si="1"/>
        <v>0.04400135111</v>
      </c>
      <c r="G5523" s="4">
        <f t="shared" si="2"/>
        <v>1.765492748</v>
      </c>
    </row>
    <row r="5524">
      <c r="A5524" s="1">
        <v>55.1900000572204</v>
      </c>
      <c r="B5524" s="1">
        <v>143.98782</v>
      </c>
      <c r="C5524" s="1">
        <v>0.39606547</v>
      </c>
      <c r="D5524" s="1">
        <v>0.20081793</v>
      </c>
      <c r="E5524" s="1">
        <v>1.7776271</v>
      </c>
      <c r="F5524" s="4">
        <f t="shared" si="1"/>
        <v>0.04400727444</v>
      </c>
      <c r="G5524" s="4">
        <f t="shared" si="2"/>
        <v>1.765234106</v>
      </c>
    </row>
    <row r="5525">
      <c r="A5525" s="1">
        <v>55.1999983787536</v>
      </c>
      <c r="B5525" s="1">
        <v>144.0545</v>
      </c>
      <c r="C5525" s="1">
        <v>0.39610547</v>
      </c>
      <c r="D5525" s="1">
        <v>0.23866203</v>
      </c>
      <c r="E5525" s="1">
        <v>1.7784503</v>
      </c>
      <c r="F5525" s="4">
        <f t="shared" si="1"/>
        <v>0.04401171889</v>
      </c>
      <c r="G5525" s="4">
        <f t="shared" si="2"/>
        <v>1.766057316</v>
      </c>
    </row>
    <row r="5526">
      <c r="A5526" s="1">
        <v>55.2100005149841</v>
      </c>
      <c r="B5526" s="1">
        <v>144.02211</v>
      </c>
      <c r="C5526" s="1">
        <v>0.39615878</v>
      </c>
      <c r="D5526" s="1">
        <v>0.24964903</v>
      </c>
      <c r="E5526" s="1">
        <v>1.7780505</v>
      </c>
      <c r="F5526" s="4">
        <f t="shared" si="1"/>
        <v>0.04401764222</v>
      </c>
      <c r="G5526" s="4">
        <f t="shared" si="2"/>
        <v>1.76565744</v>
      </c>
    </row>
    <row r="5527">
      <c r="A5527" s="1">
        <v>55.2199988365173</v>
      </c>
      <c r="B5527" s="1">
        <v>144.04117</v>
      </c>
      <c r="C5527" s="1">
        <v>0.3962121</v>
      </c>
      <c r="D5527" s="1">
        <v>0.27406457</v>
      </c>
      <c r="E5527" s="1">
        <v>1.7782857</v>
      </c>
      <c r="F5527" s="4">
        <f t="shared" si="1"/>
        <v>0.04402356667</v>
      </c>
      <c r="G5527" s="4">
        <f t="shared" si="2"/>
        <v>1.765892748</v>
      </c>
    </row>
    <row r="5528">
      <c r="A5528" s="1">
        <v>55.2300009727478</v>
      </c>
      <c r="B5528" s="1">
        <v>144.0545</v>
      </c>
      <c r="C5528" s="1">
        <v>0.3962521</v>
      </c>
      <c r="D5528" s="1">
        <v>0.29725936</v>
      </c>
      <c r="E5528" s="1">
        <v>1.7784503</v>
      </c>
      <c r="F5528" s="4">
        <f t="shared" si="1"/>
        <v>0.04402801111</v>
      </c>
      <c r="G5528" s="4">
        <f t="shared" si="2"/>
        <v>1.766057316</v>
      </c>
    </row>
    <row r="5529">
      <c r="A5529" s="1">
        <v>55.239999294281</v>
      </c>
      <c r="B5529" s="1">
        <v>143.99355</v>
      </c>
      <c r="C5529" s="1">
        <v>0.3962521</v>
      </c>
      <c r="D5529" s="1">
        <v>0.37783068</v>
      </c>
      <c r="E5529" s="1">
        <v>1.7776978</v>
      </c>
      <c r="F5529" s="4">
        <f t="shared" si="1"/>
        <v>0.04402801111</v>
      </c>
      <c r="G5529" s="4">
        <f t="shared" si="2"/>
        <v>1.765304847</v>
      </c>
    </row>
    <row r="5530">
      <c r="A5530" s="1">
        <v>55.2500014305114</v>
      </c>
      <c r="B5530" s="1">
        <v>144.02974</v>
      </c>
      <c r="C5530" s="1">
        <v>0.3962521</v>
      </c>
      <c r="D5530" s="1">
        <v>0.458402</v>
      </c>
      <c r="E5530" s="1">
        <v>1.7781446</v>
      </c>
      <c r="F5530" s="4">
        <f t="shared" si="1"/>
        <v>0.04402801111</v>
      </c>
      <c r="G5530" s="4">
        <f t="shared" si="2"/>
        <v>1.765751637</v>
      </c>
    </row>
    <row r="5531">
      <c r="A5531" s="1">
        <v>55.2599997520446</v>
      </c>
      <c r="B5531" s="1">
        <v>143.99925</v>
      </c>
      <c r="C5531" s="1">
        <v>0.39661202</v>
      </c>
      <c r="D5531" s="1">
        <v>0.16175304</v>
      </c>
      <c r="E5531" s="1">
        <v>1.7777683</v>
      </c>
      <c r="F5531" s="4">
        <f t="shared" si="1"/>
        <v>0.04406800222</v>
      </c>
      <c r="G5531" s="4">
        <f t="shared" si="2"/>
        <v>1.765375217</v>
      </c>
    </row>
    <row r="5532">
      <c r="A5532" s="1">
        <v>55.2700018882751</v>
      </c>
      <c r="B5532" s="1">
        <v>144.17068</v>
      </c>
      <c r="C5532" s="1">
        <v>0.39683864</v>
      </c>
      <c r="D5532" s="1">
        <v>-0.01037661</v>
      </c>
      <c r="E5532" s="1">
        <v>1.7798848</v>
      </c>
      <c r="F5532" s="4">
        <f t="shared" si="1"/>
        <v>0.04409318222</v>
      </c>
      <c r="G5532" s="4">
        <f t="shared" si="2"/>
        <v>1.767491637</v>
      </c>
    </row>
    <row r="5533">
      <c r="A5533" s="1">
        <v>55.2800002098083</v>
      </c>
      <c r="B5533" s="1">
        <v>144.31355</v>
      </c>
      <c r="C5533" s="1">
        <v>0.39681196</v>
      </c>
      <c r="D5533" s="1">
        <v>0.09705182</v>
      </c>
      <c r="E5533" s="1">
        <v>1.7816486</v>
      </c>
      <c r="F5533" s="4">
        <f t="shared" si="1"/>
        <v>0.04409021778</v>
      </c>
      <c r="G5533" s="4">
        <f t="shared" si="2"/>
        <v>1.769255464</v>
      </c>
    </row>
    <row r="5534">
      <c r="A5534" s="1">
        <v>55.2899985313415</v>
      </c>
      <c r="B5534" s="1">
        <v>144.28879</v>
      </c>
      <c r="C5534" s="1">
        <v>0.39681196</v>
      </c>
      <c r="D5534" s="1">
        <v>0.1641946</v>
      </c>
      <c r="E5534" s="1">
        <v>1.7813427</v>
      </c>
      <c r="F5534" s="4">
        <f t="shared" si="1"/>
        <v>0.04409021778</v>
      </c>
      <c r="G5534" s="4">
        <f t="shared" si="2"/>
        <v>1.768949785</v>
      </c>
    </row>
    <row r="5535">
      <c r="A5535" s="1">
        <v>55.300000667572</v>
      </c>
      <c r="B5535" s="1">
        <v>144.30974</v>
      </c>
      <c r="C5535" s="1">
        <v>0.39681196</v>
      </c>
      <c r="D5535" s="1">
        <v>0.24476592</v>
      </c>
      <c r="E5535" s="1">
        <v>1.7816014</v>
      </c>
      <c r="F5535" s="4">
        <f t="shared" si="1"/>
        <v>0.04409021778</v>
      </c>
      <c r="G5535" s="4">
        <f t="shared" si="2"/>
        <v>1.769208427</v>
      </c>
    </row>
    <row r="5536">
      <c r="A5536" s="1">
        <v>55.3099989891052</v>
      </c>
      <c r="B5536" s="1">
        <v>144.25641</v>
      </c>
      <c r="C5536" s="1">
        <v>0.39682528</v>
      </c>
      <c r="D5536" s="1">
        <v>0.29725936</v>
      </c>
      <c r="E5536" s="1">
        <v>1.780943</v>
      </c>
      <c r="F5536" s="4">
        <f t="shared" si="1"/>
        <v>0.04409169778</v>
      </c>
      <c r="G5536" s="4">
        <f t="shared" si="2"/>
        <v>1.768550032</v>
      </c>
    </row>
    <row r="5537">
      <c r="A5537" s="1">
        <v>55.3200011253356</v>
      </c>
      <c r="B5537" s="1">
        <v>144.22974</v>
      </c>
      <c r="C5537" s="1">
        <v>0.39682528</v>
      </c>
      <c r="D5537" s="1">
        <v>0.37783068</v>
      </c>
      <c r="E5537" s="1">
        <v>1.7806139</v>
      </c>
      <c r="F5537" s="4">
        <f t="shared" si="1"/>
        <v>0.04409169778</v>
      </c>
      <c r="G5537" s="4">
        <f t="shared" si="2"/>
        <v>1.768220773</v>
      </c>
    </row>
    <row r="5538">
      <c r="A5538" s="1">
        <v>55.3299994468689</v>
      </c>
      <c r="B5538" s="1">
        <v>144.22594</v>
      </c>
      <c r="C5538" s="1">
        <v>0.39683864</v>
      </c>
      <c r="D5538" s="1">
        <v>0.458402</v>
      </c>
      <c r="E5538" s="1">
        <v>1.7805668</v>
      </c>
      <c r="F5538" s="4">
        <f t="shared" si="1"/>
        <v>0.04409318222</v>
      </c>
      <c r="G5538" s="4">
        <f t="shared" si="2"/>
        <v>1.768173859</v>
      </c>
    </row>
    <row r="5539">
      <c r="A5539" s="1">
        <v>55.3400015830993</v>
      </c>
      <c r="B5539" s="1">
        <v>144.1764</v>
      </c>
      <c r="C5539" s="1">
        <v>0.39715856</v>
      </c>
      <c r="D5539" s="1">
        <v>0.20325948</v>
      </c>
      <c r="E5539" s="1">
        <v>1.7799553</v>
      </c>
      <c r="F5539" s="4">
        <f t="shared" si="1"/>
        <v>0.04412872889</v>
      </c>
      <c r="G5539" s="4">
        <f t="shared" si="2"/>
        <v>1.767562254</v>
      </c>
    </row>
    <row r="5540">
      <c r="A5540" s="1">
        <v>55.3499999046325</v>
      </c>
      <c r="B5540" s="1">
        <v>144.40118</v>
      </c>
      <c r="C5540" s="1">
        <v>0.39753178</v>
      </c>
      <c r="D5540" s="1">
        <v>-0.12268815</v>
      </c>
      <c r="E5540" s="1">
        <v>1.7827303</v>
      </c>
      <c r="F5540" s="4">
        <f t="shared" si="1"/>
        <v>0.04417019778</v>
      </c>
      <c r="G5540" s="4">
        <f t="shared" si="2"/>
        <v>1.770337316</v>
      </c>
    </row>
    <row r="5541">
      <c r="A5541" s="1">
        <v>55.3599982261657</v>
      </c>
      <c r="B5541" s="1">
        <v>144.53072</v>
      </c>
      <c r="C5541" s="1">
        <v>0.39755845</v>
      </c>
      <c r="D5541" s="1">
        <v>-0.0982726</v>
      </c>
      <c r="E5541" s="1">
        <v>1.7843295</v>
      </c>
      <c r="F5541" s="4">
        <f t="shared" si="1"/>
        <v>0.04417316111</v>
      </c>
      <c r="G5541" s="4">
        <f t="shared" si="2"/>
        <v>1.771936575</v>
      </c>
    </row>
    <row r="5542">
      <c r="A5542" s="1">
        <v>55.3700003623962</v>
      </c>
      <c r="B5542" s="1">
        <v>144.58214</v>
      </c>
      <c r="C5542" s="1">
        <v>0.39754513</v>
      </c>
      <c r="D5542" s="1">
        <v>-0.0042727217</v>
      </c>
      <c r="E5542" s="1">
        <v>1.7849643</v>
      </c>
      <c r="F5542" s="4">
        <f t="shared" si="1"/>
        <v>0.04417168111</v>
      </c>
      <c r="G5542" s="4">
        <f t="shared" si="2"/>
        <v>1.77257139</v>
      </c>
    </row>
    <row r="5543">
      <c r="A5543" s="1">
        <v>55.3799986839294</v>
      </c>
      <c r="B5543" s="1">
        <v>144.59357</v>
      </c>
      <c r="C5543" s="1">
        <v>0.39754513</v>
      </c>
      <c r="D5543" s="1">
        <v>0.0762986</v>
      </c>
      <c r="E5543" s="1">
        <v>1.7851055</v>
      </c>
      <c r="F5543" s="4">
        <f t="shared" si="1"/>
        <v>0.04417168111</v>
      </c>
      <c r="G5543" s="4">
        <f t="shared" si="2"/>
        <v>1.772712501</v>
      </c>
    </row>
    <row r="5544">
      <c r="A5544" s="1">
        <v>55.3900008201599</v>
      </c>
      <c r="B5544" s="1">
        <v>144.51929</v>
      </c>
      <c r="C5544" s="1">
        <v>0.39755845</v>
      </c>
      <c r="D5544" s="1">
        <v>0.12879205</v>
      </c>
      <c r="E5544" s="1">
        <v>1.7841884</v>
      </c>
      <c r="F5544" s="4">
        <f t="shared" si="1"/>
        <v>0.04417316111</v>
      </c>
      <c r="G5544" s="4">
        <f t="shared" si="2"/>
        <v>1.771795464</v>
      </c>
    </row>
    <row r="5545">
      <c r="A5545" s="1">
        <v>55.3999991416931</v>
      </c>
      <c r="B5545" s="1">
        <v>144.52118</v>
      </c>
      <c r="C5545" s="1">
        <v>0.39757177</v>
      </c>
      <c r="D5545" s="1">
        <v>0.19471404</v>
      </c>
      <c r="E5545" s="1">
        <v>1.7842119</v>
      </c>
      <c r="F5545" s="4">
        <f t="shared" si="1"/>
        <v>0.04417464111</v>
      </c>
      <c r="G5545" s="4">
        <f t="shared" si="2"/>
        <v>1.771818798</v>
      </c>
    </row>
    <row r="5546">
      <c r="A5546" s="1">
        <v>55.4100012779235</v>
      </c>
      <c r="B5546" s="1">
        <v>144.46404</v>
      </c>
      <c r="C5546" s="1">
        <v>0.3976251</v>
      </c>
      <c r="D5546" s="1">
        <v>0.22035037</v>
      </c>
      <c r="E5546" s="1">
        <v>1.7835064</v>
      </c>
      <c r="F5546" s="4">
        <f t="shared" si="1"/>
        <v>0.04418056667</v>
      </c>
      <c r="G5546" s="4">
        <f t="shared" si="2"/>
        <v>1.771113365</v>
      </c>
    </row>
    <row r="5547">
      <c r="A5547" s="1">
        <v>55.4199995994567</v>
      </c>
      <c r="B5547" s="1">
        <v>144.4488</v>
      </c>
      <c r="C5547" s="1">
        <v>0.39770508</v>
      </c>
      <c r="D5547" s="1">
        <v>0.20325948</v>
      </c>
      <c r="E5547" s="1">
        <v>1.7833183</v>
      </c>
      <c r="F5547" s="4">
        <f t="shared" si="1"/>
        <v>0.04418945333</v>
      </c>
      <c r="G5547" s="4">
        <f t="shared" si="2"/>
        <v>1.770925217</v>
      </c>
    </row>
    <row r="5548">
      <c r="A5548" s="1">
        <v>55.4300017356872</v>
      </c>
      <c r="B5548" s="1">
        <v>144.48119</v>
      </c>
      <c r="C5548" s="1">
        <v>0.39779842</v>
      </c>
      <c r="D5548" s="1">
        <v>0.1861686</v>
      </c>
      <c r="E5548" s="1">
        <v>1.783718</v>
      </c>
      <c r="F5548" s="4">
        <f t="shared" si="1"/>
        <v>0.04419982444</v>
      </c>
      <c r="G5548" s="4">
        <f t="shared" si="2"/>
        <v>1.771325094</v>
      </c>
    </row>
    <row r="5549">
      <c r="A5549" s="1">
        <v>55.4400000572204</v>
      </c>
      <c r="B5549" s="1">
        <v>144.4526</v>
      </c>
      <c r="C5549" s="1">
        <v>0.39785174</v>
      </c>
      <c r="D5549" s="1">
        <v>0.22523348</v>
      </c>
      <c r="E5549" s="1">
        <v>1.7833652</v>
      </c>
      <c r="F5549" s="4">
        <f t="shared" si="1"/>
        <v>0.04420574889</v>
      </c>
      <c r="G5549" s="4">
        <f t="shared" si="2"/>
        <v>1.770972131</v>
      </c>
    </row>
    <row r="5550">
      <c r="A5550" s="1">
        <v>55.4499983787536</v>
      </c>
      <c r="B5550" s="1">
        <v>144.49643</v>
      </c>
      <c r="C5550" s="1">
        <v>0.39786506</v>
      </c>
      <c r="D5550" s="1">
        <v>0.26429835</v>
      </c>
      <c r="E5550" s="1">
        <v>1.7839062</v>
      </c>
      <c r="F5550" s="4">
        <f t="shared" si="1"/>
        <v>0.04420722889</v>
      </c>
      <c r="G5550" s="4">
        <f t="shared" si="2"/>
        <v>1.771513242</v>
      </c>
    </row>
    <row r="5551">
      <c r="A5551" s="1">
        <v>55.4600005149841</v>
      </c>
      <c r="B5551" s="1">
        <v>144.44499</v>
      </c>
      <c r="C5551" s="1">
        <v>0.39789173</v>
      </c>
      <c r="D5551" s="1">
        <v>0.3167918</v>
      </c>
      <c r="E5551" s="1">
        <v>1.7832712</v>
      </c>
      <c r="F5551" s="4">
        <f t="shared" si="1"/>
        <v>0.04421019222</v>
      </c>
      <c r="G5551" s="4">
        <f t="shared" si="2"/>
        <v>1.77087818</v>
      </c>
    </row>
    <row r="5552">
      <c r="A5552" s="1">
        <v>55.4699988365173</v>
      </c>
      <c r="B5552" s="1">
        <v>144.45833</v>
      </c>
      <c r="C5552" s="1">
        <v>0.3979317</v>
      </c>
      <c r="D5552" s="1">
        <v>0.34120736</v>
      </c>
      <c r="E5552" s="1">
        <v>1.7834357</v>
      </c>
      <c r="F5552" s="4">
        <f t="shared" si="1"/>
        <v>0.04421463333</v>
      </c>
      <c r="G5552" s="4">
        <f t="shared" si="2"/>
        <v>1.771042872</v>
      </c>
    </row>
    <row r="5553">
      <c r="A5553" s="1">
        <v>55.4800009727478</v>
      </c>
      <c r="B5553" s="1">
        <v>144.47357</v>
      </c>
      <c r="C5553" s="1">
        <v>0.3979717</v>
      </c>
      <c r="D5553" s="1">
        <v>0.38027224</v>
      </c>
      <c r="E5553" s="1">
        <v>1.783624</v>
      </c>
      <c r="F5553" s="4">
        <f t="shared" si="1"/>
        <v>0.04421907778</v>
      </c>
      <c r="G5553" s="4">
        <f t="shared" si="2"/>
        <v>1.77123102</v>
      </c>
    </row>
    <row r="5554">
      <c r="A5554" s="1">
        <v>55.489999294281</v>
      </c>
      <c r="B5554" s="1">
        <v>144.41452</v>
      </c>
      <c r="C5554" s="1">
        <v>0.39803836</v>
      </c>
      <c r="D5554" s="1">
        <v>0.39370078</v>
      </c>
      <c r="E5554" s="1">
        <v>1.782895</v>
      </c>
      <c r="F5554" s="4">
        <f t="shared" si="1"/>
        <v>0.04422648444</v>
      </c>
      <c r="G5554" s="4">
        <f t="shared" si="2"/>
        <v>1.770502007</v>
      </c>
    </row>
    <row r="5555">
      <c r="A5555" s="1">
        <v>55.5000014305114</v>
      </c>
      <c r="B5555" s="1">
        <v>144.47357</v>
      </c>
      <c r="C5555" s="1">
        <v>0.39809167</v>
      </c>
      <c r="D5555" s="1">
        <v>0.40590855</v>
      </c>
      <c r="E5555" s="1">
        <v>1.783624</v>
      </c>
      <c r="F5555" s="4">
        <f t="shared" si="1"/>
        <v>0.04423240778</v>
      </c>
      <c r="G5555" s="4">
        <f t="shared" si="2"/>
        <v>1.77123102</v>
      </c>
    </row>
    <row r="5556">
      <c r="A5556" s="1">
        <v>55.5099997520446</v>
      </c>
      <c r="B5556" s="1">
        <v>144.45833</v>
      </c>
      <c r="C5556" s="1">
        <v>0.39813164</v>
      </c>
      <c r="D5556" s="1">
        <v>0.44497344</v>
      </c>
      <c r="E5556" s="1">
        <v>1.7834357</v>
      </c>
      <c r="F5556" s="4">
        <f t="shared" si="1"/>
        <v>0.04423684889</v>
      </c>
      <c r="G5556" s="4">
        <f t="shared" si="2"/>
        <v>1.771042872</v>
      </c>
    </row>
    <row r="5557">
      <c r="A5557" s="1">
        <v>55.5200018882751</v>
      </c>
      <c r="B5557" s="1">
        <v>144.48119</v>
      </c>
      <c r="C5557" s="1">
        <v>0.39835826</v>
      </c>
      <c r="D5557" s="1">
        <v>0.315571</v>
      </c>
      <c r="E5557" s="1">
        <v>1.783718</v>
      </c>
      <c r="F5557" s="4">
        <f t="shared" si="1"/>
        <v>0.04426202889</v>
      </c>
      <c r="G5557" s="4">
        <f t="shared" si="2"/>
        <v>1.771325094</v>
      </c>
    </row>
    <row r="5558">
      <c r="A5558" s="1">
        <v>55.5300002098083</v>
      </c>
      <c r="B5558" s="1">
        <v>144.63167</v>
      </c>
      <c r="C5558" s="1">
        <v>0.39866486</v>
      </c>
      <c r="D5558" s="1">
        <v>0.032350607</v>
      </c>
      <c r="E5558" s="1">
        <v>1.7855759</v>
      </c>
      <c r="F5558" s="4">
        <f t="shared" si="1"/>
        <v>0.04429609556</v>
      </c>
      <c r="G5558" s="4">
        <f t="shared" si="2"/>
        <v>1.773182872</v>
      </c>
    </row>
    <row r="5559">
      <c r="A5559" s="1">
        <v>55.5399985313415</v>
      </c>
      <c r="B5559" s="1">
        <v>144.75739</v>
      </c>
      <c r="C5559" s="1">
        <v>0.39869153</v>
      </c>
      <c r="D5559" s="1">
        <v>0.08362327</v>
      </c>
      <c r="E5559" s="1">
        <v>1.787128</v>
      </c>
      <c r="F5559" s="4">
        <f t="shared" si="1"/>
        <v>0.04429905889</v>
      </c>
      <c r="G5559" s="4">
        <f t="shared" si="2"/>
        <v>1.77473497</v>
      </c>
    </row>
    <row r="5560">
      <c r="A5560" s="1">
        <v>55.550000667572</v>
      </c>
      <c r="B5560" s="1">
        <v>144.85072</v>
      </c>
      <c r="C5560" s="1">
        <v>0.39869153</v>
      </c>
      <c r="D5560" s="1">
        <v>0.14954527</v>
      </c>
      <c r="E5560" s="1">
        <v>1.7882802</v>
      </c>
      <c r="F5560" s="4">
        <f t="shared" si="1"/>
        <v>0.04429905889</v>
      </c>
      <c r="G5560" s="4">
        <f t="shared" si="2"/>
        <v>1.775887193</v>
      </c>
    </row>
    <row r="5561">
      <c r="A5561" s="1">
        <v>55.5599989891052</v>
      </c>
      <c r="B5561" s="1">
        <v>144.81262</v>
      </c>
      <c r="C5561" s="1">
        <v>0.39869153</v>
      </c>
      <c r="D5561" s="1">
        <v>0.23011659</v>
      </c>
      <c r="E5561" s="1">
        <v>1.78781</v>
      </c>
      <c r="F5561" s="4">
        <f t="shared" si="1"/>
        <v>0.04429905889</v>
      </c>
      <c r="G5561" s="4">
        <f t="shared" si="2"/>
        <v>1.775416822</v>
      </c>
    </row>
    <row r="5562">
      <c r="A5562" s="1">
        <v>55.5700011253356</v>
      </c>
      <c r="B5562" s="1">
        <v>144.80501</v>
      </c>
      <c r="C5562" s="1">
        <v>0.39869153</v>
      </c>
      <c r="D5562" s="1">
        <v>0.3106879</v>
      </c>
      <c r="E5562" s="1">
        <v>1.7877159</v>
      </c>
      <c r="F5562" s="4">
        <f t="shared" si="1"/>
        <v>0.04429905889</v>
      </c>
      <c r="G5562" s="4">
        <f t="shared" si="2"/>
        <v>1.775322872</v>
      </c>
    </row>
    <row r="5563">
      <c r="A5563" s="1">
        <v>55.5799994468689</v>
      </c>
      <c r="B5563" s="1">
        <v>144.8012</v>
      </c>
      <c r="C5563" s="1">
        <v>0.39869153</v>
      </c>
      <c r="D5563" s="1">
        <v>0.37783068</v>
      </c>
      <c r="E5563" s="1">
        <v>1.7876688</v>
      </c>
      <c r="F5563" s="4">
        <f t="shared" si="1"/>
        <v>0.04429905889</v>
      </c>
      <c r="G5563" s="4">
        <f t="shared" si="2"/>
        <v>1.775275835</v>
      </c>
    </row>
    <row r="5564">
      <c r="A5564" s="1">
        <v>55.5900015830993</v>
      </c>
      <c r="B5564" s="1">
        <v>144.73071</v>
      </c>
      <c r="C5564" s="1">
        <v>0.39869153</v>
      </c>
      <c r="D5564" s="1">
        <v>0.458402</v>
      </c>
      <c r="E5564" s="1">
        <v>1.7867987</v>
      </c>
      <c r="F5564" s="4">
        <f t="shared" si="1"/>
        <v>0.04429905889</v>
      </c>
      <c r="G5564" s="4">
        <f t="shared" si="2"/>
        <v>1.774405588</v>
      </c>
    </row>
    <row r="5565">
      <c r="A5565" s="1">
        <v>55.5999999046325</v>
      </c>
      <c r="B5565" s="1">
        <v>144.765</v>
      </c>
      <c r="C5565" s="1">
        <v>0.39901143</v>
      </c>
      <c r="D5565" s="1">
        <v>0.23133737</v>
      </c>
      <c r="E5565" s="1">
        <v>1.787222</v>
      </c>
      <c r="F5565" s="4">
        <f t="shared" si="1"/>
        <v>0.04433460333</v>
      </c>
      <c r="G5565" s="4">
        <f t="shared" si="2"/>
        <v>1.774828921</v>
      </c>
    </row>
    <row r="5566">
      <c r="A5566" s="1">
        <v>55.6099982261657</v>
      </c>
      <c r="B5566" s="1">
        <v>144.8774</v>
      </c>
      <c r="C5566" s="1">
        <v>0.39938468</v>
      </c>
      <c r="D5566" s="1">
        <v>-0.1092596</v>
      </c>
      <c r="E5566" s="1">
        <v>1.7886095</v>
      </c>
      <c r="F5566" s="4">
        <f t="shared" si="1"/>
        <v>0.04437607556</v>
      </c>
      <c r="G5566" s="4">
        <f t="shared" si="2"/>
        <v>1.776216575</v>
      </c>
    </row>
    <row r="5567">
      <c r="A5567" s="1">
        <v>55.6200003623962</v>
      </c>
      <c r="B5567" s="1">
        <v>145.08502</v>
      </c>
      <c r="C5567" s="1">
        <v>0.39937136</v>
      </c>
      <c r="D5567" s="1">
        <v>-0.029909052</v>
      </c>
      <c r="E5567" s="1">
        <v>1.7911729</v>
      </c>
      <c r="F5567" s="4">
        <f t="shared" si="1"/>
        <v>0.04437459556</v>
      </c>
      <c r="G5567" s="4">
        <f t="shared" si="2"/>
        <v>1.778779785</v>
      </c>
    </row>
    <row r="5568">
      <c r="A5568" s="1">
        <v>55.6299986839294</v>
      </c>
      <c r="B5568" s="1">
        <v>145.1536</v>
      </c>
      <c r="C5568" s="1">
        <v>0.3993447</v>
      </c>
      <c r="D5568" s="1">
        <v>0.064090826</v>
      </c>
      <c r="E5568" s="1">
        <v>1.7920195</v>
      </c>
      <c r="F5568" s="4">
        <f t="shared" si="1"/>
        <v>0.04437163333</v>
      </c>
      <c r="G5568" s="4">
        <f t="shared" si="2"/>
        <v>1.779626452</v>
      </c>
    </row>
    <row r="5569">
      <c r="A5569" s="1">
        <v>55.6400008201599</v>
      </c>
      <c r="B5569" s="1">
        <v>145.09264</v>
      </c>
      <c r="C5569" s="1">
        <v>0.39935803</v>
      </c>
      <c r="D5569" s="1">
        <v>0.13001283</v>
      </c>
      <c r="E5569" s="1">
        <v>1.7912668</v>
      </c>
      <c r="F5569" s="4">
        <f t="shared" si="1"/>
        <v>0.04437311444</v>
      </c>
      <c r="G5569" s="4">
        <f t="shared" si="2"/>
        <v>1.778873859</v>
      </c>
    </row>
    <row r="5570">
      <c r="A5570" s="1">
        <v>55.6499991416931</v>
      </c>
      <c r="B5570" s="1">
        <v>145.12312</v>
      </c>
      <c r="C5570" s="1">
        <v>0.39941135</v>
      </c>
      <c r="D5570" s="1">
        <v>0.16785693</v>
      </c>
      <c r="E5570" s="1">
        <v>1.7916431</v>
      </c>
      <c r="F5570" s="4">
        <f t="shared" si="1"/>
        <v>0.04437903889</v>
      </c>
      <c r="G5570" s="4">
        <f t="shared" si="2"/>
        <v>1.779250156</v>
      </c>
    </row>
    <row r="5571">
      <c r="A5571" s="1">
        <v>55.6600012779235</v>
      </c>
      <c r="B5571" s="1">
        <v>145.06216</v>
      </c>
      <c r="C5571" s="1">
        <v>0.3994913</v>
      </c>
      <c r="D5571" s="1">
        <v>0.13611671</v>
      </c>
      <c r="E5571" s="1">
        <v>1.7908905</v>
      </c>
      <c r="F5571" s="4">
        <f t="shared" si="1"/>
        <v>0.04438792222</v>
      </c>
      <c r="G5571" s="4">
        <f t="shared" si="2"/>
        <v>1.778497563</v>
      </c>
    </row>
    <row r="5572">
      <c r="A5572" s="1">
        <v>55.6699995994567</v>
      </c>
      <c r="B5572" s="1">
        <v>145.0736</v>
      </c>
      <c r="C5572" s="1">
        <v>0.3995713</v>
      </c>
      <c r="D5572" s="1">
        <v>0.13245438</v>
      </c>
      <c r="E5572" s="1">
        <v>1.7910317</v>
      </c>
      <c r="F5572" s="4">
        <f t="shared" si="1"/>
        <v>0.04439681111</v>
      </c>
      <c r="G5572" s="4">
        <f t="shared" si="2"/>
        <v>1.778638798</v>
      </c>
    </row>
    <row r="5573">
      <c r="A5573" s="1">
        <v>55.6800017356872</v>
      </c>
      <c r="B5573" s="1">
        <v>145.10027</v>
      </c>
      <c r="C5573" s="1">
        <v>0.39962462</v>
      </c>
      <c r="D5573" s="1">
        <v>0.15809071</v>
      </c>
      <c r="E5573" s="1">
        <v>1.7913609</v>
      </c>
      <c r="F5573" s="4">
        <f t="shared" si="1"/>
        <v>0.04440273556</v>
      </c>
      <c r="G5573" s="4">
        <f t="shared" si="2"/>
        <v>1.778968057</v>
      </c>
    </row>
    <row r="5574">
      <c r="A5574" s="1">
        <v>55.6900000572204</v>
      </c>
      <c r="B5574" s="1">
        <v>145.06789</v>
      </c>
      <c r="C5574" s="1">
        <v>0.39967793</v>
      </c>
      <c r="D5574" s="1">
        <v>0.16907771</v>
      </c>
      <c r="E5574" s="1">
        <v>1.7909613</v>
      </c>
      <c r="F5574" s="4">
        <f t="shared" si="1"/>
        <v>0.04440865889</v>
      </c>
      <c r="G5574" s="4">
        <f t="shared" si="2"/>
        <v>1.778568304</v>
      </c>
    </row>
    <row r="5575">
      <c r="A5575" s="1">
        <v>55.6999983787536</v>
      </c>
      <c r="B5575" s="1">
        <v>145.1212</v>
      </c>
      <c r="C5575" s="1">
        <v>0.39973128</v>
      </c>
      <c r="D5575" s="1">
        <v>0.19349326</v>
      </c>
      <c r="E5575" s="1">
        <v>1.7916195</v>
      </c>
      <c r="F5575" s="4">
        <f t="shared" si="1"/>
        <v>0.04441458667</v>
      </c>
      <c r="G5575" s="4">
        <f t="shared" si="2"/>
        <v>1.779226452</v>
      </c>
    </row>
    <row r="5576">
      <c r="A5576" s="1">
        <v>55.7100005149841</v>
      </c>
      <c r="B5576" s="1">
        <v>145.08884</v>
      </c>
      <c r="C5576" s="1">
        <v>0.39979795</v>
      </c>
      <c r="D5576" s="1">
        <v>0.20448026</v>
      </c>
      <c r="E5576" s="1">
        <v>1.79122</v>
      </c>
      <c r="F5576" s="4">
        <f t="shared" si="1"/>
        <v>0.04442199444</v>
      </c>
      <c r="G5576" s="4">
        <f t="shared" si="2"/>
        <v>1.778826946</v>
      </c>
    </row>
    <row r="5577">
      <c r="A5577" s="1">
        <v>55.7199988365173</v>
      </c>
      <c r="B5577" s="1">
        <v>145.1117</v>
      </c>
      <c r="C5577" s="1">
        <v>0.39985126</v>
      </c>
      <c r="D5577" s="1">
        <v>0.23011659</v>
      </c>
      <c r="E5577" s="1">
        <v>1.791502</v>
      </c>
      <c r="F5577" s="4">
        <f t="shared" si="1"/>
        <v>0.04442791778</v>
      </c>
      <c r="G5577" s="4">
        <f t="shared" si="2"/>
        <v>1.779109168</v>
      </c>
    </row>
    <row r="5578">
      <c r="A5578" s="1">
        <v>55.7300009727478</v>
      </c>
      <c r="B5578" s="1">
        <v>145.12312</v>
      </c>
      <c r="C5578" s="1">
        <v>0.39989123</v>
      </c>
      <c r="D5578" s="1">
        <v>0.25453213</v>
      </c>
      <c r="E5578" s="1">
        <v>1.7916431</v>
      </c>
      <c r="F5578" s="4">
        <f t="shared" si="1"/>
        <v>0.04443235889</v>
      </c>
      <c r="G5578" s="4">
        <f t="shared" si="2"/>
        <v>1.779250156</v>
      </c>
    </row>
    <row r="5579">
      <c r="A5579" s="1">
        <v>55.739999294281</v>
      </c>
      <c r="B5579" s="1">
        <v>145.0736</v>
      </c>
      <c r="C5579" s="1">
        <v>0.39993122</v>
      </c>
      <c r="D5579" s="1">
        <v>0.27894768</v>
      </c>
      <c r="E5579" s="1">
        <v>1.7910317</v>
      </c>
      <c r="F5579" s="4">
        <f t="shared" si="1"/>
        <v>0.04443680222</v>
      </c>
      <c r="G5579" s="4">
        <f t="shared" si="2"/>
        <v>1.778638798</v>
      </c>
    </row>
    <row r="5580">
      <c r="A5580" s="1">
        <v>55.7500014305114</v>
      </c>
      <c r="B5580" s="1">
        <v>145.14026</v>
      </c>
      <c r="C5580" s="1">
        <v>0.39998454</v>
      </c>
      <c r="D5580" s="1">
        <v>0.30336323</v>
      </c>
      <c r="E5580" s="1">
        <v>1.7918547</v>
      </c>
      <c r="F5580" s="4">
        <f t="shared" si="1"/>
        <v>0.04444272667</v>
      </c>
      <c r="G5580" s="4">
        <f t="shared" si="2"/>
        <v>1.77946176</v>
      </c>
    </row>
    <row r="5581">
      <c r="A5581" s="1">
        <v>55.7599997520446</v>
      </c>
      <c r="B5581" s="1">
        <v>145.09836</v>
      </c>
      <c r="C5581" s="1">
        <v>0.39998454</v>
      </c>
      <c r="D5581" s="1">
        <v>0.38393456</v>
      </c>
      <c r="E5581" s="1">
        <v>1.7913375</v>
      </c>
      <c r="F5581" s="4">
        <f t="shared" si="1"/>
        <v>0.04444272667</v>
      </c>
      <c r="G5581" s="4">
        <f t="shared" si="2"/>
        <v>1.778944477</v>
      </c>
    </row>
    <row r="5582">
      <c r="A5582" s="1">
        <v>55.7700018882751</v>
      </c>
      <c r="B5582" s="1">
        <v>145.0736</v>
      </c>
      <c r="C5582" s="1">
        <v>0.3999979</v>
      </c>
      <c r="D5582" s="1">
        <v>0.43764877</v>
      </c>
      <c r="E5582" s="1">
        <v>1.7910317</v>
      </c>
      <c r="F5582" s="4">
        <f t="shared" si="1"/>
        <v>0.04444421111</v>
      </c>
      <c r="G5582" s="4">
        <f t="shared" si="2"/>
        <v>1.778638798</v>
      </c>
    </row>
    <row r="5583">
      <c r="A5583" s="1">
        <v>55.7800002098083</v>
      </c>
      <c r="B5583" s="1">
        <v>145.13837</v>
      </c>
      <c r="C5583" s="1">
        <v>0.40034443</v>
      </c>
      <c r="D5583" s="1">
        <v>0.16907771</v>
      </c>
      <c r="E5583" s="1">
        <v>1.7918314</v>
      </c>
      <c r="F5583" s="4">
        <f t="shared" si="1"/>
        <v>0.04448271444</v>
      </c>
      <c r="G5583" s="4">
        <f t="shared" si="2"/>
        <v>1.779438427</v>
      </c>
    </row>
    <row r="5584">
      <c r="A5584" s="1">
        <v>55.7899985313415</v>
      </c>
      <c r="B5584" s="1">
        <v>145.25455</v>
      </c>
      <c r="C5584" s="1">
        <v>0.40050444</v>
      </c>
      <c r="D5584" s="1">
        <v>0.06653238</v>
      </c>
      <c r="E5584" s="1">
        <v>1.7932658</v>
      </c>
      <c r="F5584" s="4">
        <f t="shared" si="1"/>
        <v>0.04450049333</v>
      </c>
      <c r="G5584" s="4">
        <f t="shared" si="2"/>
        <v>1.780872748</v>
      </c>
    </row>
    <row r="5585">
      <c r="A5585" s="1">
        <v>55.800000667572</v>
      </c>
      <c r="B5585" s="1">
        <v>145.37646</v>
      </c>
      <c r="C5585" s="1">
        <v>0.40046445</v>
      </c>
      <c r="D5585" s="1">
        <v>0.17396082</v>
      </c>
      <c r="E5585" s="1">
        <v>1.7947708</v>
      </c>
      <c r="F5585" s="4">
        <f t="shared" si="1"/>
        <v>0.04449605</v>
      </c>
      <c r="G5585" s="4">
        <f t="shared" si="2"/>
        <v>1.78237781</v>
      </c>
    </row>
    <row r="5586">
      <c r="A5586" s="1">
        <v>55.8099989891052</v>
      </c>
      <c r="B5586" s="1">
        <v>145.33646</v>
      </c>
      <c r="C5586" s="1">
        <v>0.40046445</v>
      </c>
      <c r="D5586" s="1">
        <v>0.25453213</v>
      </c>
      <c r="E5586" s="1">
        <v>1.794277</v>
      </c>
      <c r="F5586" s="4">
        <f t="shared" si="1"/>
        <v>0.04449605</v>
      </c>
      <c r="G5586" s="4">
        <f t="shared" si="2"/>
        <v>1.781883983</v>
      </c>
    </row>
    <row r="5587">
      <c r="A5587" s="1">
        <v>55.8200011253356</v>
      </c>
      <c r="B5587" s="1">
        <v>145.34027</v>
      </c>
      <c r="C5587" s="1">
        <v>0.40046445</v>
      </c>
      <c r="D5587" s="1">
        <v>0.3216749</v>
      </c>
      <c r="E5587" s="1">
        <v>1.794324</v>
      </c>
      <c r="F5587" s="4">
        <f t="shared" si="1"/>
        <v>0.04449605</v>
      </c>
      <c r="G5587" s="4">
        <f t="shared" si="2"/>
        <v>1.78193102</v>
      </c>
    </row>
    <row r="5588">
      <c r="A5588" s="1">
        <v>55.8299994468689</v>
      </c>
      <c r="B5588" s="1">
        <v>145.32503</v>
      </c>
      <c r="C5588" s="1">
        <v>0.40046445</v>
      </c>
      <c r="D5588" s="1">
        <v>0.40224624</v>
      </c>
      <c r="E5588" s="1">
        <v>1.7941359</v>
      </c>
      <c r="F5588" s="4">
        <f t="shared" si="1"/>
        <v>0.04449605</v>
      </c>
      <c r="G5588" s="4">
        <f t="shared" si="2"/>
        <v>1.781742872</v>
      </c>
    </row>
    <row r="5589">
      <c r="A5589" s="1">
        <v>55.8400015830993</v>
      </c>
      <c r="B5589" s="1">
        <v>145.24884</v>
      </c>
      <c r="C5589" s="1">
        <v>0.40047777</v>
      </c>
      <c r="D5589" s="1">
        <v>0.46816823</v>
      </c>
      <c r="E5589" s="1">
        <v>1.7931954</v>
      </c>
      <c r="F5589" s="4">
        <f t="shared" si="1"/>
        <v>0.04449753</v>
      </c>
      <c r="G5589" s="4">
        <f t="shared" si="2"/>
        <v>1.780802254</v>
      </c>
    </row>
    <row r="5590">
      <c r="A5590" s="1">
        <v>55.8499999046325</v>
      </c>
      <c r="B5590" s="1">
        <v>145.26979</v>
      </c>
      <c r="C5590" s="1">
        <v>0.40073103</v>
      </c>
      <c r="D5590" s="1">
        <v>0.29603857</v>
      </c>
      <c r="E5590" s="1">
        <v>1.7934538</v>
      </c>
      <c r="F5590" s="4">
        <f t="shared" si="1"/>
        <v>0.04452567</v>
      </c>
      <c r="G5590" s="4">
        <f t="shared" si="2"/>
        <v>1.781060896</v>
      </c>
    </row>
    <row r="5591">
      <c r="A5591" s="1">
        <v>55.8599982261657</v>
      </c>
      <c r="B5591" s="1">
        <v>145.33455</v>
      </c>
      <c r="C5591" s="1">
        <v>0.40107763</v>
      </c>
      <c r="D5591" s="1">
        <v>-0.014038943</v>
      </c>
      <c r="E5591" s="1">
        <v>1.7942536</v>
      </c>
      <c r="F5591" s="4">
        <f t="shared" si="1"/>
        <v>0.04456418111</v>
      </c>
      <c r="G5591" s="4">
        <f t="shared" si="2"/>
        <v>1.781860402</v>
      </c>
    </row>
    <row r="5592">
      <c r="A5592" s="1">
        <v>55.8700003623962</v>
      </c>
      <c r="B5592" s="1">
        <v>145.46599</v>
      </c>
      <c r="C5592" s="1">
        <v>0.40113094</v>
      </c>
      <c r="D5592" s="1">
        <v>0.01037661</v>
      </c>
      <c r="E5592" s="1">
        <v>1.7958763</v>
      </c>
      <c r="F5592" s="4">
        <f t="shared" si="1"/>
        <v>0.04457010444</v>
      </c>
      <c r="G5592" s="4">
        <f t="shared" si="2"/>
        <v>1.783483119</v>
      </c>
    </row>
    <row r="5593">
      <c r="A5593" s="1">
        <v>55.8799986839294</v>
      </c>
      <c r="B5593" s="1">
        <v>145.58981</v>
      </c>
      <c r="C5593" s="1">
        <v>0.40111762</v>
      </c>
      <c r="D5593" s="1">
        <v>0.09094793</v>
      </c>
      <c r="E5593" s="1">
        <v>1.7974048</v>
      </c>
      <c r="F5593" s="4">
        <f t="shared" si="1"/>
        <v>0.04456862444</v>
      </c>
      <c r="G5593" s="4">
        <f t="shared" si="2"/>
        <v>1.78501176</v>
      </c>
    </row>
    <row r="5594">
      <c r="A5594" s="1">
        <v>55.8900008201599</v>
      </c>
      <c r="B5594" s="1">
        <v>145.53647</v>
      </c>
      <c r="C5594" s="1">
        <v>0.40113094</v>
      </c>
      <c r="D5594" s="1">
        <v>0.17151926</v>
      </c>
      <c r="E5594" s="1">
        <v>1.7967463</v>
      </c>
      <c r="F5594" s="4">
        <f t="shared" si="1"/>
        <v>0.04457010444</v>
      </c>
      <c r="G5594" s="4">
        <f t="shared" si="2"/>
        <v>1.784353242</v>
      </c>
    </row>
    <row r="5595">
      <c r="A5595" s="1">
        <v>55.8999991416931</v>
      </c>
      <c r="B5595" s="1">
        <v>145.57266</v>
      </c>
      <c r="C5595" s="1">
        <v>0.40113094</v>
      </c>
      <c r="D5595" s="1">
        <v>0.2240127</v>
      </c>
      <c r="E5595" s="1">
        <v>1.797193</v>
      </c>
      <c r="F5595" s="4">
        <f t="shared" si="1"/>
        <v>0.04457010444</v>
      </c>
      <c r="G5595" s="4">
        <f t="shared" si="2"/>
        <v>1.784800032</v>
      </c>
    </row>
    <row r="5596">
      <c r="A5596" s="1">
        <v>55.9100012779235</v>
      </c>
      <c r="B5596" s="1">
        <v>145.52313</v>
      </c>
      <c r="C5596" s="1">
        <v>0.40114427</v>
      </c>
      <c r="D5596" s="1">
        <v>0.2899347</v>
      </c>
      <c r="E5596" s="1">
        <v>1.7965817</v>
      </c>
      <c r="F5596" s="4">
        <f t="shared" si="1"/>
        <v>0.04457158556</v>
      </c>
      <c r="G5596" s="4">
        <f t="shared" si="2"/>
        <v>1.784188551</v>
      </c>
    </row>
    <row r="5597">
      <c r="A5597" s="1">
        <v>55.9199995994567</v>
      </c>
      <c r="B5597" s="1">
        <v>145.48123</v>
      </c>
      <c r="C5597" s="1">
        <v>0.40117094</v>
      </c>
      <c r="D5597" s="1">
        <v>0.34242812</v>
      </c>
      <c r="E5597" s="1">
        <v>1.7960643</v>
      </c>
      <c r="F5597" s="4">
        <f t="shared" si="1"/>
        <v>0.04457454889</v>
      </c>
      <c r="G5597" s="4">
        <f t="shared" si="2"/>
        <v>1.783671267</v>
      </c>
    </row>
    <row r="5598">
      <c r="A5598" s="1">
        <v>55.9300017356872</v>
      </c>
      <c r="B5598" s="1">
        <v>145.48123</v>
      </c>
      <c r="C5598" s="1">
        <v>0.40123758</v>
      </c>
      <c r="D5598" s="1">
        <v>0.33998656</v>
      </c>
      <c r="E5598" s="1">
        <v>1.7960643</v>
      </c>
      <c r="F5598" s="4">
        <f t="shared" si="1"/>
        <v>0.04458195333</v>
      </c>
      <c r="G5598" s="4">
        <f t="shared" si="2"/>
        <v>1.783671267</v>
      </c>
    </row>
    <row r="5599">
      <c r="A5599" s="1">
        <v>55.9400000572204</v>
      </c>
      <c r="B5599" s="1">
        <v>145.42789</v>
      </c>
      <c r="C5599" s="1">
        <v>0.4013309</v>
      </c>
      <c r="D5599" s="1">
        <v>0.32411647</v>
      </c>
      <c r="E5599" s="1">
        <v>1.7954059</v>
      </c>
      <c r="F5599" s="4">
        <f t="shared" si="1"/>
        <v>0.04459232222</v>
      </c>
      <c r="G5599" s="4">
        <f t="shared" si="2"/>
        <v>1.783012748</v>
      </c>
    </row>
    <row r="5600">
      <c r="A5600" s="1">
        <v>55.9499983787536</v>
      </c>
      <c r="B5600" s="1">
        <v>145.49075</v>
      </c>
      <c r="C5600" s="1">
        <v>0.4014242</v>
      </c>
      <c r="D5600" s="1">
        <v>0.30824634</v>
      </c>
      <c r="E5600" s="1">
        <v>1.7961819</v>
      </c>
      <c r="F5600" s="4">
        <f t="shared" si="1"/>
        <v>0.04460268889</v>
      </c>
      <c r="G5600" s="4">
        <f t="shared" si="2"/>
        <v>1.783788798</v>
      </c>
    </row>
    <row r="5601">
      <c r="A5601" s="1">
        <v>55.9600005149841</v>
      </c>
      <c r="B5601" s="1">
        <v>145.49266</v>
      </c>
      <c r="C5601" s="1">
        <v>0.40150416</v>
      </c>
      <c r="D5601" s="1">
        <v>0.29115546</v>
      </c>
      <c r="E5601" s="1">
        <v>1.7962054</v>
      </c>
      <c r="F5601" s="4">
        <f t="shared" si="1"/>
        <v>0.04461157333</v>
      </c>
      <c r="G5601" s="4">
        <f t="shared" si="2"/>
        <v>1.783812378</v>
      </c>
    </row>
    <row r="5602">
      <c r="A5602" s="1">
        <v>55.9699988365173</v>
      </c>
      <c r="B5602" s="1">
        <v>145.52313</v>
      </c>
      <c r="C5602" s="1">
        <v>0.40153083</v>
      </c>
      <c r="D5602" s="1">
        <v>0.3436489</v>
      </c>
      <c r="E5602" s="1">
        <v>1.7965817</v>
      </c>
      <c r="F5602" s="4">
        <f t="shared" si="1"/>
        <v>0.04461453667</v>
      </c>
      <c r="G5602" s="4">
        <f t="shared" si="2"/>
        <v>1.784188551</v>
      </c>
    </row>
    <row r="5603">
      <c r="A5603" s="1">
        <v>55.9800009727478</v>
      </c>
      <c r="B5603" s="1">
        <v>145.55171</v>
      </c>
      <c r="C5603" s="1">
        <v>0.40154415</v>
      </c>
      <c r="D5603" s="1">
        <v>0.41079167</v>
      </c>
      <c r="E5603" s="1">
        <v>1.7969345</v>
      </c>
      <c r="F5603" s="4">
        <f t="shared" si="1"/>
        <v>0.04461601667</v>
      </c>
      <c r="G5603" s="4">
        <f t="shared" si="2"/>
        <v>1.78454139</v>
      </c>
    </row>
    <row r="5604">
      <c r="A5604" s="1">
        <v>55.989999294281</v>
      </c>
      <c r="B5604" s="1">
        <v>145.52504</v>
      </c>
      <c r="C5604" s="1">
        <v>0.40174413</v>
      </c>
      <c r="D5604" s="1">
        <v>0.2948178</v>
      </c>
      <c r="E5604" s="1">
        <v>1.7966051</v>
      </c>
      <c r="F5604" s="4">
        <f t="shared" si="1"/>
        <v>0.04463823667</v>
      </c>
      <c r="G5604" s="4">
        <f t="shared" si="2"/>
        <v>1.784212131</v>
      </c>
    </row>
    <row r="5605">
      <c r="A5605" s="1">
        <v>56.0000014305114</v>
      </c>
      <c r="B5605" s="1">
        <v>145.68123</v>
      </c>
      <c r="C5605" s="1">
        <v>0.4020507</v>
      </c>
      <c r="D5605" s="1">
        <v>0.025025941</v>
      </c>
      <c r="E5605" s="1">
        <v>1.7985336</v>
      </c>
      <c r="F5605" s="4">
        <f t="shared" si="1"/>
        <v>0.0446723</v>
      </c>
      <c r="G5605" s="4">
        <f t="shared" si="2"/>
        <v>1.786140402</v>
      </c>
    </row>
    <row r="5606">
      <c r="A5606" s="1">
        <v>56.0099997520446</v>
      </c>
      <c r="B5606" s="1">
        <v>145.7822</v>
      </c>
      <c r="C5606" s="1">
        <v>0.4019974</v>
      </c>
      <c r="D5606" s="1">
        <v>0.13245438</v>
      </c>
      <c r="E5606" s="1">
        <v>1.7997799</v>
      </c>
      <c r="F5606" s="4">
        <f t="shared" si="1"/>
        <v>0.04466637778</v>
      </c>
      <c r="G5606" s="4">
        <f t="shared" si="2"/>
        <v>1.787386946</v>
      </c>
    </row>
    <row r="5607">
      <c r="A5607" s="1">
        <v>56.0200018882751</v>
      </c>
      <c r="B5607" s="1">
        <v>145.79744</v>
      </c>
      <c r="C5607" s="1">
        <v>0.4019574</v>
      </c>
      <c r="D5607" s="1">
        <v>0.2667399</v>
      </c>
      <c r="E5607" s="1">
        <v>1.7999681</v>
      </c>
      <c r="F5607" s="4">
        <f t="shared" si="1"/>
        <v>0.04466193333</v>
      </c>
      <c r="G5607" s="4">
        <f t="shared" si="2"/>
        <v>1.787575094</v>
      </c>
    </row>
    <row r="5608">
      <c r="A5608" s="1">
        <v>56.0300002098083</v>
      </c>
      <c r="B5608" s="1">
        <v>145.79744</v>
      </c>
      <c r="C5608" s="1">
        <v>0.4019574</v>
      </c>
      <c r="D5608" s="1">
        <v>0.34731123</v>
      </c>
      <c r="E5608" s="1">
        <v>1.7999681</v>
      </c>
      <c r="F5608" s="4">
        <f t="shared" si="1"/>
        <v>0.04466193333</v>
      </c>
      <c r="G5608" s="4">
        <f t="shared" si="2"/>
        <v>1.787575094</v>
      </c>
    </row>
    <row r="5609">
      <c r="A5609" s="1">
        <v>56.0399985313415</v>
      </c>
      <c r="B5609" s="1">
        <v>145.67552</v>
      </c>
      <c r="C5609" s="1">
        <v>0.4019574</v>
      </c>
      <c r="D5609" s="1">
        <v>0.414454</v>
      </c>
      <c r="E5609" s="1">
        <v>1.7984629</v>
      </c>
      <c r="F5609" s="4">
        <f t="shared" si="1"/>
        <v>0.04466193333</v>
      </c>
      <c r="G5609" s="4">
        <f t="shared" si="2"/>
        <v>1.786069909</v>
      </c>
    </row>
    <row r="5610">
      <c r="A5610" s="1">
        <v>56.050000667572</v>
      </c>
      <c r="B5610" s="1">
        <v>145.70409</v>
      </c>
      <c r="C5610" s="1">
        <v>0.4020507</v>
      </c>
      <c r="D5610" s="1">
        <v>0.39736313</v>
      </c>
      <c r="E5610" s="1">
        <v>1.7988156</v>
      </c>
      <c r="F5610" s="4">
        <f t="shared" si="1"/>
        <v>0.0446723</v>
      </c>
      <c r="G5610" s="4">
        <f t="shared" si="2"/>
        <v>1.786422625</v>
      </c>
    </row>
    <row r="5611">
      <c r="A5611" s="1">
        <v>56.0599989891052</v>
      </c>
      <c r="B5611" s="1">
        <v>145.72314</v>
      </c>
      <c r="C5611" s="1">
        <v>0.40242398</v>
      </c>
      <c r="D5611" s="1">
        <v>0.08606482</v>
      </c>
      <c r="E5611" s="1">
        <v>1.7990508</v>
      </c>
      <c r="F5611" s="4">
        <f t="shared" si="1"/>
        <v>0.04471377556</v>
      </c>
      <c r="G5611" s="4">
        <f t="shared" si="2"/>
        <v>1.78665781</v>
      </c>
    </row>
    <row r="5612">
      <c r="A5612" s="1">
        <v>56.0700011253356</v>
      </c>
      <c r="B5612" s="1">
        <v>145.9003</v>
      </c>
      <c r="C5612" s="1">
        <v>0.4024773</v>
      </c>
      <c r="D5612" s="1">
        <v>0.09705182</v>
      </c>
      <c r="E5612" s="1">
        <v>1.801238</v>
      </c>
      <c r="F5612" s="4">
        <f t="shared" si="1"/>
        <v>0.0447197</v>
      </c>
      <c r="G5612" s="4">
        <f t="shared" si="2"/>
        <v>1.78884497</v>
      </c>
    </row>
    <row r="5613">
      <c r="A5613" s="1">
        <v>56.0799994468689</v>
      </c>
      <c r="B5613" s="1">
        <v>145.95744</v>
      </c>
      <c r="C5613" s="1">
        <v>0.40242398</v>
      </c>
      <c r="D5613" s="1">
        <v>0.23133737</v>
      </c>
      <c r="E5613" s="1">
        <v>1.8019433</v>
      </c>
      <c r="F5613" s="4">
        <f t="shared" si="1"/>
        <v>0.04471377556</v>
      </c>
      <c r="G5613" s="4">
        <f t="shared" si="2"/>
        <v>1.789550402</v>
      </c>
    </row>
    <row r="5614">
      <c r="A5614" s="1">
        <v>56.0900015830993</v>
      </c>
      <c r="B5614" s="1">
        <v>145.9003</v>
      </c>
      <c r="C5614" s="1">
        <v>0.40242398</v>
      </c>
      <c r="D5614" s="1">
        <v>0.29848012</v>
      </c>
      <c r="E5614" s="1">
        <v>1.801238</v>
      </c>
      <c r="F5614" s="4">
        <f t="shared" si="1"/>
        <v>0.04471377556</v>
      </c>
      <c r="G5614" s="4">
        <f t="shared" si="2"/>
        <v>1.78884497</v>
      </c>
    </row>
    <row r="5615">
      <c r="A5615" s="1">
        <v>56.0999999046325</v>
      </c>
      <c r="B5615" s="1">
        <v>145.94601</v>
      </c>
      <c r="C5615" s="1">
        <v>0.40242398</v>
      </c>
      <c r="D5615" s="1">
        <v>0.37905145</v>
      </c>
      <c r="E5615" s="1">
        <v>1.8018024</v>
      </c>
      <c r="F5615" s="4">
        <f t="shared" si="1"/>
        <v>0.04471377556</v>
      </c>
      <c r="G5615" s="4">
        <f t="shared" si="2"/>
        <v>1.789409291</v>
      </c>
    </row>
    <row r="5616">
      <c r="A5616" s="1">
        <v>56.1099982261657</v>
      </c>
      <c r="B5616" s="1">
        <v>145.86981</v>
      </c>
      <c r="C5616" s="1">
        <v>0.4024373</v>
      </c>
      <c r="D5616" s="1">
        <v>0.45962277</v>
      </c>
      <c r="E5616" s="1">
        <v>1.8008617</v>
      </c>
      <c r="F5616" s="4">
        <f t="shared" si="1"/>
        <v>0.04471525556</v>
      </c>
      <c r="G5616" s="4">
        <f t="shared" si="2"/>
        <v>1.788468551</v>
      </c>
    </row>
    <row r="5617">
      <c r="A5617" s="1">
        <v>56.1200003623962</v>
      </c>
      <c r="B5617" s="1">
        <v>145.84886</v>
      </c>
      <c r="C5617" s="1">
        <v>0.40277055</v>
      </c>
      <c r="D5617" s="1">
        <v>0.17640238</v>
      </c>
      <c r="E5617" s="1">
        <v>1.800603</v>
      </c>
      <c r="F5617" s="4">
        <f t="shared" si="1"/>
        <v>0.04475228333</v>
      </c>
      <c r="G5617" s="4">
        <f t="shared" si="2"/>
        <v>1.788209909</v>
      </c>
    </row>
    <row r="5618">
      <c r="A5618" s="1">
        <v>56.1299986839294</v>
      </c>
      <c r="B5618" s="1">
        <v>146.00888</v>
      </c>
      <c r="C5618" s="1">
        <v>0.40303716</v>
      </c>
      <c r="D5618" s="1">
        <v>-0.037233718</v>
      </c>
      <c r="E5618" s="1">
        <v>1.8025784</v>
      </c>
      <c r="F5618" s="4">
        <f t="shared" si="1"/>
        <v>0.04478190667</v>
      </c>
      <c r="G5618" s="4">
        <f t="shared" si="2"/>
        <v>1.790185464</v>
      </c>
    </row>
    <row r="5619">
      <c r="A5619" s="1">
        <v>56.1400008201599</v>
      </c>
      <c r="B5619" s="1">
        <v>146.05078</v>
      </c>
      <c r="C5619" s="1">
        <v>0.4030105</v>
      </c>
      <c r="D5619" s="1">
        <v>0.05676616</v>
      </c>
      <c r="E5619" s="1">
        <v>1.8030958</v>
      </c>
      <c r="F5619" s="4">
        <f t="shared" si="1"/>
        <v>0.04477894444</v>
      </c>
      <c r="G5619" s="4">
        <f t="shared" si="2"/>
        <v>1.790702748</v>
      </c>
    </row>
    <row r="5620">
      <c r="A5620" s="1">
        <v>56.1499991416931</v>
      </c>
      <c r="B5620" s="1">
        <v>146.13269</v>
      </c>
      <c r="C5620" s="1">
        <v>0.4030105</v>
      </c>
      <c r="D5620" s="1">
        <v>0.13733749</v>
      </c>
      <c r="E5620" s="1">
        <v>1.8041071</v>
      </c>
      <c r="F5620" s="4">
        <f t="shared" si="1"/>
        <v>0.04477894444</v>
      </c>
      <c r="G5620" s="4">
        <f t="shared" si="2"/>
        <v>1.791713983</v>
      </c>
    </row>
    <row r="5621">
      <c r="A5621" s="1">
        <v>56.1600012779235</v>
      </c>
      <c r="B5621" s="1">
        <v>146.12126</v>
      </c>
      <c r="C5621" s="1">
        <v>0.4030105</v>
      </c>
      <c r="D5621" s="1">
        <v>0.21790881</v>
      </c>
      <c r="E5621" s="1">
        <v>1.8039659</v>
      </c>
      <c r="F5621" s="4">
        <f t="shared" si="1"/>
        <v>0.04477894444</v>
      </c>
      <c r="G5621" s="4">
        <f t="shared" si="2"/>
        <v>1.791572872</v>
      </c>
    </row>
    <row r="5622">
      <c r="A5622" s="1">
        <v>56.1699995994567</v>
      </c>
      <c r="B5622" s="1">
        <v>146.07936</v>
      </c>
      <c r="C5622" s="1">
        <v>0.4030105</v>
      </c>
      <c r="D5622" s="1">
        <v>0.28505158</v>
      </c>
      <c r="E5622" s="1">
        <v>1.8034486</v>
      </c>
      <c r="F5622" s="4">
        <f t="shared" si="1"/>
        <v>0.04477894444</v>
      </c>
      <c r="G5622" s="4">
        <f t="shared" si="2"/>
        <v>1.791055588</v>
      </c>
    </row>
    <row r="5623">
      <c r="A5623" s="1">
        <v>56.1800017356872</v>
      </c>
      <c r="B5623" s="1">
        <v>146.07555</v>
      </c>
      <c r="C5623" s="1">
        <v>0.40302384</v>
      </c>
      <c r="D5623" s="1">
        <v>0.35097358</v>
      </c>
      <c r="E5623" s="1">
        <v>1.8034015</v>
      </c>
      <c r="F5623" s="4">
        <f t="shared" si="1"/>
        <v>0.04478042667</v>
      </c>
      <c r="G5623" s="4">
        <f t="shared" si="2"/>
        <v>1.791008551</v>
      </c>
    </row>
    <row r="5624">
      <c r="A5624" s="1">
        <v>56.1900000572204</v>
      </c>
      <c r="B5624" s="1">
        <v>145.9784</v>
      </c>
      <c r="C5624" s="1">
        <v>0.40305048</v>
      </c>
      <c r="D5624" s="1">
        <v>0.4046878</v>
      </c>
      <c r="E5624" s="1">
        <v>1.8022021</v>
      </c>
      <c r="F5624" s="4">
        <f t="shared" si="1"/>
        <v>0.04478338667</v>
      </c>
      <c r="G5624" s="4">
        <f t="shared" si="2"/>
        <v>1.789809168</v>
      </c>
    </row>
    <row r="5625">
      <c r="A5625" s="1">
        <v>56.1999983787536</v>
      </c>
      <c r="B5625" s="1">
        <v>146.01268</v>
      </c>
      <c r="C5625" s="1">
        <v>0.40309048</v>
      </c>
      <c r="D5625" s="1">
        <v>0.4303241</v>
      </c>
      <c r="E5625" s="1">
        <v>1.8026255</v>
      </c>
      <c r="F5625" s="4">
        <f t="shared" si="1"/>
        <v>0.04478783111</v>
      </c>
      <c r="G5625" s="4">
        <f t="shared" si="2"/>
        <v>1.790232378</v>
      </c>
    </row>
    <row r="5626">
      <c r="A5626" s="1">
        <v>56.2100005149841</v>
      </c>
      <c r="B5626" s="1">
        <v>145.96696</v>
      </c>
      <c r="C5626" s="1">
        <v>0.40317047</v>
      </c>
      <c r="D5626" s="1">
        <v>0.42788255</v>
      </c>
      <c r="E5626" s="1">
        <v>1.8020611</v>
      </c>
      <c r="F5626" s="4">
        <f t="shared" si="1"/>
        <v>0.04479671889</v>
      </c>
      <c r="G5626" s="4">
        <f t="shared" si="2"/>
        <v>1.789667933</v>
      </c>
    </row>
    <row r="5627">
      <c r="A5627" s="1">
        <v>56.2199988365173</v>
      </c>
      <c r="B5627" s="1">
        <v>145.96887</v>
      </c>
      <c r="C5627" s="1">
        <v>0.40333042</v>
      </c>
      <c r="D5627" s="1">
        <v>0.33998656</v>
      </c>
      <c r="E5627" s="1">
        <v>1.8020844</v>
      </c>
      <c r="F5627" s="4">
        <f t="shared" si="1"/>
        <v>0.04481449111</v>
      </c>
      <c r="G5627" s="4">
        <f t="shared" si="2"/>
        <v>1.789691514</v>
      </c>
    </row>
    <row r="5628">
      <c r="A5628" s="1">
        <v>56.2300009727478</v>
      </c>
      <c r="B5628" s="1">
        <v>146.08888</v>
      </c>
      <c r="C5628" s="1">
        <v>0.40354368</v>
      </c>
      <c r="D5628" s="1">
        <v>0.19471404</v>
      </c>
      <c r="E5628" s="1">
        <v>1.8035661</v>
      </c>
      <c r="F5628" s="4">
        <f t="shared" si="1"/>
        <v>0.04483818667</v>
      </c>
      <c r="G5628" s="4">
        <f t="shared" si="2"/>
        <v>1.791173119</v>
      </c>
    </row>
    <row r="5629">
      <c r="A5629" s="1">
        <v>56.239999294281</v>
      </c>
      <c r="B5629" s="1">
        <v>146.14984</v>
      </c>
      <c r="C5629" s="1">
        <v>0.4036237</v>
      </c>
      <c r="D5629" s="1">
        <v>0.17762315</v>
      </c>
      <c r="E5629" s="1">
        <v>1.8043187</v>
      </c>
      <c r="F5629" s="4">
        <f t="shared" si="1"/>
        <v>0.04484707778</v>
      </c>
      <c r="G5629" s="4">
        <f t="shared" si="2"/>
        <v>1.791925711</v>
      </c>
    </row>
    <row r="5630">
      <c r="A5630" s="1">
        <v>56.2500014305114</v>
      </c>
      <c r="B5630" s="1">
        <v>146.23364</v>
      </c>
      <c r="C5630" s="1">
        <v>0.4036237</v>
      </c>
      <c r="D5630" s="1">
        <v>0.24354514</v>
      </c>
      <c r="E5630" s="1">
        <v>1.8053533</v>
      </c>
      <c r="F5630" s="4">
        <f t="shared" si="1"/>
        <v>0.04484707778</v>
      </c>
      <c r="G5630" s="4">
        <f t="shared" si="2"/>
        <v>1.792960279</v>
      </c>
    </row>
    <row r="5631">
      <c r="A5631" s="1">
        <v>56.2599997520446</v>
      </c>
      <c r="B5631" s="1">
        <v>146.1746</v>
      </c>
      <c r="C5631" s="1">
        <v>0.4036237</v>
      </c>
      <c r="D5631" s="1">
        <v>0.32411647</v>
      </c>
      <c r="E5631" s="1">
        <v>1.8046244</v>
      </c>
      <c r="F5631" s="4">
        <f t="shared" si="1"/>
        <v>0.04484707778</v>
      </c>
      <c r="G5631" s="4">
        <f t="shared" si="2"/>
        <v>1.79223139</v>
      </c>
    </row>
    <row r="5632">
      <c r="A5632" s="1">
        <v>56.2700018882751</v>
      </c>
      <c r="B5632" s="1">
        <v>146.18604</v>
      </c>
      <c r="C5632" s="1">
        <v>0.40363702</v>
      </c>
      <c r="D5632" s="1">
        <v>0.39125922</v>
      </c>
      <c r="E5632" s="1">
        <v>1.8047656</v>
      </c>
      <c r="F5632" s="4">
        <f t="shared" si="1"/>
        <v>0.04484855778</v>
      </c>
      <c r="G5632" s="4">
        <f t="shared" si="2"/>
        <v>1.792372625</v>
      </c>
    </row>
    <row r="5633">
      <c r="A5633" s="1">
        <v>56.2800002098083</v>
      </c>
      <c r="B5633" s="1">
        <v>146.20699</v>
      </c>
      <c r="C5633" s="1">
        <v>0.40366367</v>
      </c>
      <c r="D5633" s="1">
        <v>0.42910334</v>
      </c>
      <c r="E5633" s="1">
        <v>1.8050241</v>
      </c>
      <c r="F5633" s="4">
        <f t="shared" si="1"/>
        <v>0.04485151889</v>
      </c>
      <c r="G5633" s="4">
        <f t="shared" si="2"/>
        <v>1.792631267</v>
      </c>
    </row>
    <row r="5634">
      <c r="A5634" s="1">
        <v>56.2899985313415</v>
      </c>
      <c r="B5634" s="1">
        <v>146.10602</v>
      </c>
      <c r="C5634" s="1">
        <v>0.40375698</v>
      </c>
      <c r="D5634" s="1">
        <v>0.43886957</v>
      </c>
      <c r="E5634" s="1">
        <v>1.8037778</v>
      </c>
      <c r="F5634" s="4">
        <f t="shared" si="1"/>
        <v>0.04486188667</v>
      </c>
      <c r="G5634" s="4">
        <f t="shared" si="2"/>
        <v>1.791384723</v>
      </c>
    </row>
    <row r="5635">
      <c r="A5635" s="1">
        <v>56.300000667572</v>
      </c>
      <c r="B5635" s="1">
        <v>146.21078</v>
      </c>
      <c r="C5635" s="1">
        <v>0.40413022</v>
      </c>
      <c r="D5635" s="1">
        <v>0.0982726</v>
      </c>
      <c r="E5635" s="1">
        <v>1.8050712</v>
      </c>
      <c r="F5635" s="4">
        <f t="shared" si="1"/>
        <v>0.04490335778</v>
      </c>
      <c r="G5635" s="4">
        <f t="shared" si="2"/>
        <v>1.792678057</v>
      </c>
    </row>
    <row r="5636">
      <c r="A5636" s="1">
        <v>56.3099989891052</v>
      </c>
      <c r="B5636" s="1">
        <v>146.34793</v>
      </c>
      <c r="C5636" s="1">
        <v>0.40419686</v>
      </c>
      <c r="D5636" s="1">
        <v>0.08118171</v>
      </c>
      <c r="E5636" s="1">
        <v>1.8067644</v>
      </c>
      <c r="F5636" s="4">
        <f t="shared" si="1"/>
        <v>0.04491076222</v>
      </c>
      <c r="G5636" s="4">
        <f t="shared" si="2"/>
        <v>1.794371267</v>
      </c>
    </row>
    <row r="5637">
      <c r="A5637" s="1">
        <v>56.3200011253356</v>
      </c>
      <c r="B5637" s="1">
        <v>146.38033</v>
      </c>
      <c r="C5637" s="1">
        <v>0.40413022</v>
      </c>
      <c r="D5637" s="1">
        <v>0.24232437</v>
      </c>
      <c r="E5637" s="1">
        <v>1.8071642</v>
      </c>
      <c r="F5637" s="4">
        <f t="shared" si="1"/>
        <v>0.04490335778</v>
      </c>
      <c r="G5637" s="4">
        <f t="shared" si="2"/>
        <v>1.794771267</v>
      </c>
    </row>
    <row r="5638">
      <c r="A5638" s="1">
        <v>56.3299994468689</v>
      </c>
      <c r="B5638" s="1">
        <v>146.43747</v>
      </c>
      <c r="C5638" s="1">
        <v>0.40413022</v>
      </c>
      <c r="D5638" s="1">
        <v>0.30946714</v>
      </c>
      <c r="E5638" s="1">
        <v>1.8078697</v>
      </c>
      <c r="F5638" s="4">
        <f t="shared" si="1"/>
        <v>0.04490335778</v>
      </c>
      <c r="G5638" s="4">
        <f t="shared" si="2"/>
        <v>1.795476699</v>
      </c>
    </row>
    <row r="5639">
      <c r="A5639" s="1">
        <v>56.3400015830993</v>
      </c>
      <c r="B5639" s="1">
        <v>146.36127</v>
      </c>
      <c r="C5639" s="1">
        <v>0.40413022</v>
      </c>
      <c r="D5639" s="1">
        <v>0.39003846</v>
      </c>
      <c r="E5639" s="1">
        <v>1.806929</v>
      </c>
      <c r="F5639" s="4">
        <f t="shared" si="1"/>
        <v>0.04490335778</v>
      </c>
      <c r="G5639" s="4">
        <f t="shared" si="2"/>
        <v>1.794535958</v>
      </c>
    </row>
    <row r="5640">
      <c r="A5640" s="1">
        <v>56.3499999046325</v>
      </c>
      <c r="B5640" s="1">
        <v>146.34984</v>
      </c>
      <c r="C5640" s="1">
        <v>0.40414354</v>
      </c>
      <c r="D5640" s="1">
        <v>0.45718122</v>
      </c>
      <c r="E5640" s="1">
        <v>1.806788</v>
      </c>
      <c r="F5640" s="4">
        <f t="shared" si="1"/>
        <v>0.04490483778</v>
      </c>
      <c r="G5640" s="4">
        <f t="shared" si="2"/>
        <v>1.794394847</v>
      </c>
    </row>
    <row r="5641">
      <c r="A5641" s="1">
        <v>56.3599982261657</v>
      </c>
      <c r="B5641" s="1">
        <v>146.30031</v>
      </c>
      <c r="C5641" s="1">
        <v>0.4045168</v>
      </c>
      <c r="D5641" s="1">
        <v>0.14466216</v>
      </c>
      <c r="E5641" s="1">
        <v>1.8061764</v>
      </c>
      <c r="F5641" s="4">
        <f t="shared" si="1"/>
        <v>0.04494631111</v>
      </c>
      <c r="G5641" s="4">
        <f t="shared" si="2"/>
        <v>1.793783365</v>
      </c>
    </row>
    <row r="5642">
      <c r="A5642" s="1">
        <v>56.3700003623962</v>
      </c>
      <c r="B5642" s="1">
        <v>146.42604</v>
      </c>
      <c r="C5642" s="1">
        <v>0.40473008</v>
      </c>
      <c r="D5642" s="1">
        <v>-0.0115973875</v>
      </c>
      <c r="E5642" s="1">
        <v>1.8077286</v>
      </c>
      <c r="F5642" s="4">
        <f t="shared" si="1"/>
        <v>0.04497000889</v>
      </c>
      <c r="G5642" s="4">
        <f t="shared" si="2"/>
        <v>1.795335588</v>
      </c>
    </row>
    <row r="5643">
      <c r="A5643" s="1">
        <v>56.3799986839294</v>
      </c>
      <c r="B5643" s="1">
        <v>146.58795</v>
      </c>
      <c r="C5643" s="1">
        <v>0.4047034</v>
      </c>
      <c r="D5643" s="1">
        <v>0.08240249</v>
      </c>
      <c r="E5643" s="1">
        <v>1.8097275</v>
      </c>
      <c r="F5643" s="4">
        <f t="shared" si="1"/>
        <v>0.04496704444</v>
      </c>
      <c r="G5643" s="4">
        <f t="shared" si="2"/>
        <v>1.797334477</v>
      </c>
    </row>
    <row r="5644">
      <c r="A5644" s="1">
        <v>56.3900008201599</v>
      </c>
      <c r="B5644" s="1">
        <v>146.57843</v>
      </c>
      <c r="C5644" s="1">
        <v>0.4047034</v>
      </c>
      <c r="D5644" s="1">
        <v>0.16297382</v>
      </c>
      <c r="E5644" s="1">
        <v>1.8096099</v>
      </c>
      <c r="F5644" s="4">
        <f t="shared" si="1"/>
        <v>0.04496704444</v>
      </c>
      <c r="G5644" s="4">
        <f t="shared" si="2"/>
        <v>1.797216946</v>
      </c>
    </row>
    <row r="5645">
      <c r="A5645" s="1">
        <v>56.3999991416931</v>
      </c>
      <c r="B5645" s="1">
        <v>146.58986</v>
      </c>
      <c r="C5645" s="1">
        <v>0.40471673</v>
      </c>
      <c r="D5645" s="1">
        <v>0.23011659</v>
      </c>
      <c r="E5645" s="1">
        <v>1.809751</v>
      </c>
      <c r="F5645" s="4">
        <f t="shared" si="1"/>
        <v>0.04496852556</v>
      </c>
      <c r="G5645" s="4">
        <f t="shared" si="2"/>
        <v>1.797358057</v>
      </c>
    </row>
    <row r="5646">
      <c r="A5646" s="1">
        <v>56.4100012779235</v>
      </c>
      <c r="B5646" s="1">
        <v>146.52318</v>
      </c>
      <c r="C5646" s="1">
        <v>0.40473008</v>
      </c>
      <c r="D5646" s="1">
        <v>0.2838308</v>
      </c>
      <c r="E5646" s="1">
        <v>1.8089279</v>
      </c>
      <c r="F5646" s="4">
        <f t="shared" si="1"/>
        <v>0.04497000889</v>
      </c>
      <c r="G5646" s="4">
        <f t="shared" si="2"/>
        <v>1.796534847</v>
      </c>
    </row>
    <row r="5647">
      <c r="A5647" s="1">
        <v>56.4199995994567</v>
      </c>
      <c r="B5647" s="1">
        <v>146.50414</v>
      </c>
      <c r="C5647" s="1">
        <v>0.40473008</v>
      </c>
      <c r="D5647" s="1">
        <v>0.36440212</v>
      </c>
      <c r="E5647" s="1">
        <v>1.8086928</v>
      </c>
      <c r="F5647" s="4">
        <f t="shared" si="1"/>
        <v>0.04497000889</v>
      </c>
      <c r="G5647" s="4">
        <f t="shared" si="2"/>
        <v>1.796299785</v>
      </c>
    </row>
    <row r="5648">
      <c r="A5648" s="1">
        <v>56.4300017356872</v>
      </c>
      <c r="B5648" s="1">
        <v>146.48889</v>
      </c>
      <c r="C5648" s="1">
        <v>0.40475672</v>
      </c>
      <c r="D5648" s="1">
        <v>0.41689557</v>
      </c>
      <c r="E5648" s="1">
        <v>1.8085046</v>
      </c>
      <c r="F5648" s="4">
        <f t="shared" si="1"/>
        <v>0.04497296889</v>
      </c>
      <c r="G5648" s="4">
        <f t="shared" si="2"/>
        <v>1.796111514</v>
      </c>
    </row>
    <row r="5649">
      <c r="A5649" s="1">
        <v>56.4400000572204</v>
      </c>
      <c r="B5649" s="1">
        <v>146.42223</v>
      </c>
      <c r="C5649" s="1">
        <v>0.40481004</v>
      </c>
      <c r="D5649" s="1">
        <v>0.4266618</v>
      </c>
      <c r="E5649" s="1">
        <v>1.8076814</v>
      </c>
      <c r="F5649" s="4">
        <f t="shared" si="1"/>
        <v>0.04497889333</v>
      </c>
      <c r="G5649" s="4">
        <f t="shared" si="2"/>
        <v>1.795288551</v>
      </c>
    </row>
    <row r="5650">
      <c r="A5650" s="1">
        <v>56.4499983787536</v>
      </c>
      <c r="B5650" s="1">
        <v>146.45842</v>
      </c>
      <c r="C5650" s="1">
        <v>0.4049167</v>
      </c>
      <c r="D5650" s="1">
        <v>0.4095709</v>
      </c>
      <c r="E5650" s="1">
        <v>1.8081282</v>
      </c>
      <c r="F5650" s="4">
        <f t="shared" si="1"/>
        <v>0.04499074444</v>
      </c>
      <c r="G5650" s="4">
        <f t="shared" si="2"/>
        <v>1.795735341</v>
      </c>
    </row>
    <row r="5651">
      <c r="A5651" s="1">
        <v>56.4600005149841</v>
      </c>
      <c r="B5651" s="1">
        <v>146.44508</v>
      </c>
      <c r="C5651" s="1">
        <v>0.40507668</v>
      </c>
      <c r="D5651" s="1">
        <v>0.30702558</v>
      </c>
      <c r="E5651" s="1">
        <v>1.8079638</v>
      </c>
      <c r="F5651" s="4">
        <f t="shared" si="1"/>
        <v>0.04500852</v>
      </c>
      <c r="G5651" s="4">
        <f t="shared" si="2"/>
        <v>1.795570649</v>
      </c>
    </row>
    <row r="5652">
      <c r="A5652" s="1">
        <v>56.4699988365173</v>
      </c>
      <c r="B5652" s="1">
        <v>146.527</v>
      </c>
      <c r="C5652" s="1">
        <v>0.40524995</v>
      </c>
      <c r="D5652" s="1">
        <v>0.19227248</v>
      </c>
      <c r="E5652" s="1">
        <v>1.808975</v>
      </c>
      <c r="F5652" s="4">
        <f t="shared" si="1"/>
        <v>0.04502777222</v>
      </c>
      <c r="G5652" s="4">
        <f t="shared" si="2"/>
        <v>1.796582007</v>
      </c>
    </row>
    <row r="5653">
      <c r="A5653" s="1">
        <v>56.4800009727478</v>
      </c>
      <c r="B5653" s="1">
        <v>146.66795</v>
      </c>
      <c r="C5653" s="1">
        <v>0.4053699</v>
      </c>
      <c r="D5653" s="1">
        <v>0.16053227</v>
      </c>
      <c r="E5653" s="1">
        <v>1.8107152</v>
      </c>
      <c r="F5653" s="4">
        <f t="shared" si="1"/>
        <v>0.0450411</v>
      </c>
      <c r="G5653" s="4">
        <f t="shared" si="2"/>
        <v>1.798322131</v>
      </c>
    </row>
    <row r="5654">
      <c r="A5654" s="1">
        <v>56.489999294281</v>
      </c>
      <c r="B5654" s="1">
        <v>146.6851</v>
      </c>
      <c r="C5654" s="1">
        <v>0.4053699</v>
      </c>
      <c r="D5654" s="1">
        <v>0.2130257</v>
      </c>
      <c r="E5654" s="1">
        <v>1.8109269</v>
      </c>
      <c r="F5654" s="4">
        <f t="shared" si="1"/>
        <v>0.0450411</v>
      </c>
      <c r="G5654" s="4">
        <f t="shared" si="2"/>
        <v>1.798533859</v>
      </c>
    </row>
    <row r="5655">
      <c r="A5655" s="1">
        <v>56.5000014305114</v>
      </c>
      <c r="B5655" s="1">
        <v>146.73462</v>
      </c>
      <c r="C5655" s="1">
        <v>0.40538326</v>
      </c>
      <c r="D5655" s="1">
        <v>0.27894768</v>
      </c>
      <c r="E5655" s="1">
        <v>1.8115382</v>
      </c>
      <c r="F5655" s="4">
        <f t="shared" si="1"/>
        <v>0.04504258444</v>
      </c>
      <c r="G5655" s="4">
        <f t="shared" si="2"/>
        <v>1.799145217</v>
      </c>
    </row>
    <row r="5656">
      <c r="A5656" s="1">
        <v>56.5099997520446</v>
      </c>
      <c r="B5656" s="1">
        <v>146.69653</v>
      </c>
      <c r="C5656" s="1">
        <v>0.40538326</v>
      </c>
      <c r="D5656" s="1">
        <v>0.359519</v>
      </c>
      <c r="E5656" s="1">
        <v>1.8110679</v>
      </c>
      <c r="F5656" s="4">
        <f t="shared" si="1"/>
        <v>0.04504258444</v>
      </c>
      <c r="G5656" s="4">
        <f t="shared" si="2"/>
        <v>1.79867497</v>
      </c>
    </row>
    <row r="5657">
      <c r="A5657" s="1">
        <v>56.5200018882751</v>
      </c>
      <c r="B5657" s="1">
        <v>146.67368</v>
      </c>
      <c r="C5657" s="1">
        <v>0.4054099</v>
      </c>
      <c r="D5657" s="1">
        <v>0.3985839</v>
      </c>
      <c r="E5657" s="1">
        <v>1.8107858</v>
      </c>
      <c r="F5657" s="4">
        <f t="shared" si="1"/>
        <v>0.04504554444</v>
      </c>
      <c r="G5657" s="4">
        <f t="shared" si="2"/>
        <v>1.798392872</v>
      </c>
    </row>
    <row r="5658">
      <c r="A5658" s="1">
        <v>56.5300002098083</v>
      </c>
      <c r="B5658" s="1">
        <v>146.66034</v>
      </c>
      <c r="C5658" s="1">
        <v>0.40546322</v>
      </c>
      <c r="D5658" s="1">
        <v>0.425441</v>
      </c>
      <c r="E5658" s="1">
        <v>1.8106211</v>
      </c>
      <c r="F5658" s="4">
        <f t="shared" si="1"/>
        <v>0.04505146889</v>
      </c>
      <c r="G5658" s="4">
        <f t="shared" si="2"/>
        <v>1.79822818</v>
      </c>
    </row>
    <row r="5659">
      <c r="A5659" s="1">
        <v>56.5399985313415</v>
      </c>
      <c r="B5659" s="1">
        <v>146.59938</v>
      </c>
      <c r="C5659" s="1">
        <v>0.40551654</v>
      </c>
      <c r="D5659" s="1">
        <v>0.43886957</v>
      </c>
      <c r="E5659" s="1">
        <v>1.8098685</v>
      </c>
      <c r="F5659" s="4">
        <f t="shared" si="1"/>
        <v>0.04505739333</v>
      </c>
      <c r="G5659" s="4">
        <f t="shared" si="2"/>
        <v>1.797475588</v>
      </c>
    </row>
    <row r="5660">
      <c r="A5660" s="1">
        <v>56.550000667572</v>
      </c>
      <c r="B5660" s="1">
        <v>146.66605</v>
      </c>
      <c r="C5660" s="1">
        <v>0.40558323</v>
      </c>
      <c r="D5660" s="1">
        <v>0.46450588</v>
      </c>
      <c r="E5660" s="1">
        <v>1.8106916</v>
      </c>
      <c r="F5660" s="4">
        <f t="shared" si="1"/>
        <v>0.04506480333</v>
      </c>
      <c r="G5660" s="4">
        <f t="shared" si="2"/>
        <v>1.798298674</v>
      </c>
    </row>
    <row r="5661">
      <c r="A5661" s="1">
        <v>56.5599989891052</v>
      </c>
      <c r="B5661" s="1">
        <v>146.6451</v>
      </c>
      <c r="C5661" s="1">
        <v>0.4058365</v>
      </c>
      <c r="D5661" s="1">
        <v>0.2948178</v>
      </c>
      <c r="E5661" s="1">
        <v>1.810433</v>
      </c>
      <c r="F5661" s="4">
        <f t="shared" si="1"/>
        <v>0.04509294444</v>
      </c>
      <c r="G5661" s="4">
        <f t="shared" si="2"/>
        <v>1.798040032</v>
      </c>
    </row>
    <row r="5662">
      <c r="A5662" s="1">
        <v>56.5700011253356</v>
      </c>
      <c r="B5662" s="1">
        <v>146.78035</v>
      </c>
      <c r="C5662" s="1">
        <v>0.4061564</v>
      </c>
      <c r="D5662" s="1">
        <v>-0.0018311664</v>
      </c>
      <c r="E5662" s="1">
        <v>1.8121028</v>
      </c>
      <c r="F5662" s="4">
        <f t="shared" si="1"/>
        <v>0.04512848889</v>
      </c>
      <c r="G5662" s="4">
        <f t="shared" si="2"/>
        <v>1.799709785</v>
      </c>
    </row>
    <row r="5663">
      <c r="A5663" s="1">
        <v>56.5799994468689</v>
      </c>
      <c r="B5663" s="1">
        <v>146.94034</v>
      </c>
      <c r="C5663" s="1">
        <v>0.40612972</v>
      </c>
      <c r="D5663" s="1">
        <v>0.10437649</v>
      </c>
      <c r="E5663" s="1">
        <v>1.814078</v>
      </c>
      <c r="F5663" s="4">
        <f t="shared" si="1"/>
        <v>0.04512552444</v>
      </c>
      <c r="G5663" s="4">
        <f t="shared" si="2"/>
        <v>1.80168497</v>
      </c>
    </row>
    <row r="5664">
      <c r="A5664" s="1">
        <v>56.5900015830993</v>
      </c>
      <c r="B5664" s="1">
        <v>146.93654</v>
      </c>
      <c r="C5664" s="1">
        <v>0.40608975</v>
      </c>
      <c r="D5664" s="1">
        <v>0.22523348</v>
      </c>
      <c r="E5664" s="1">
        <v>1.8140311</v>
      </c>
      <c r="F5664" s="4">
        <f t="shared" si="1"/>
        <v>0.04512108333</v>
      </c>
      <c r="G5664" s="4">
        <f t="shared" si="2"/>
        <v>1.801638057</v>
      </c>
    </row>
    <row r="5665">
      <c r="A5665" s="1">
        <v>56.5999999046325</v>
      </c>
      <c r="B5665" s="1">
        <v>146.97844</v>
      </c>
      <c r="C5665" s="1">
        <v>0.40608975</v>
      </c>
      <c r="D5665" s="1">
        <v>0.29237625</v>
      </c>
      <c r="E5665" s="1">
        <v>1.8145484</v>
      </c>
      <c r="F5665" s="4">
        <f t="shared" si="1"/>
        <v>0.04512108333</v>
      </c>
      <c r="G5665" s="4">
        <f t="shared" si="2"/>
        <v>1.802155341</v>
      </c>
    </row>
    <row r="5666">
      <c r="A5666" s="1">
        <v>56.6099982261657</v>
      </c>
      <c r="B5666" s="1">
        <v>146.91748</v>
      </c>
      <c r="C5666" s="1">
        <v>0.40608975</v>
      </c>
      <c r="D5666" s="1">
        <v>0.37294757</v>
      </c>
      <c r="E5666" s="1">
        <v>1.8137959</v>
      </c>
      <c r="F5666" s="4">
        <f t="shared" si="1"/>
        <v>0.04512108333</v>
      </c>
      <c r="G5666" s="4">
        <f t="shared" si="2"/>
        <v>1.801402748</v>
      </c>
    </row>
    <row r="5667">
      <c r="A5667" s="1">
        <v>56.6200003623962</v>
      </c>
      <c r="B5667" s="1">
        <v>146.87367</v>
      </c>
      <c r="C5667" s="1">
        <v>0.40610307</v>
      </c>
      <c r="D5667" s="1">
        <v>0.4266618</v>
      </c>
      <c r="E5667" s="1">
        <v>1.8132551</v>
      </c>
      <c r="F5667" s="4">
        <f t="shared" si="1"/>
        <v>0.04512256333</v>
      </c>
      <c r="G5667" s="4">
        <f t="shared" si="2"/>
        <v>1.800861884</v>
      </c>
    </row>
    <row r="5668">
      <c r="A5668" s="1">
        <v>56.6299986839294</v>
      </c>
      <c r="B5668" s="1">
        <v>146.86224</v>
      </c>
      <c r="C5668" s="1">
        <v>0.40620974</v>
      </c>
      <c r="D5668" s="1">
        <v>0.42299944</v>
      </c>
      <c r="E5668" s="1">
        <v>1.8131139</v>
      </c>
      <c r="F5668" s="4">
        <f t="shared" si="1"/>
        <v>0.04513441556</v>
      </c>
      <c r="G5668" s="4">
        <f t="shared" si="2"/>
        <v>1.800720773</v>
      </c>
    </row>
    <row r="5669">
      <c r="A5669" s="1">
        <v>56.6400008201599</v>
      </c>
      <c r="B5669" s="1">
        <v>146.8832</v>
      </c>
      <c r="C5669" s="1">
        <v>0.40666294</v>
      </c>
      <c r="D5669" s="1">
        <v>0.026246719</v>
      </c>
      <c r="E5669" s="1">
        <v>1.8133725</v>
      </c>
      <c r="F5669" s="4">
        <f t="shared" si="1"/>
        <v>0.04518477111</v>
      </c>
      <c r="G5669" s="4">
        <f t="shared" si="2"/>
        <v>1.800979538</v>
      </c>
    </row>
    <row r="5670">
      <c r="A5670" s="1">
        <v>56.6499991416931</v>
      </c>
      <c r="B5670" s="1">
        <v>147.1175</v>
      </c>
      <c r="C5670" s="1">
        <v>0.40680957</v>
      </c>
      <c r="D5670" s="1">
        <v>-0.089727156</v>
      </c>
      <c r="E5670" s="1">
        <v>1.8162651</v>
      </c>
      <c r="F5670" s="4">
        <f t="shared" si="1"/>
        <v>0.04520106333</v>
      </c>
      <c r="G5670" s="4">
        <f t="shared" si="2"/>
        <v>1.803872131</v>
      </c>
    </row>
    <row r="5671">
      <c r="A5671" s="1">
        <v>56.6600012779235</v>
      </c>
      <c r="B5671" s="1">
        <v>147.17465</v>
      </c>
      <c r="C5671" s="1">
        <v>0.40675625</v>
      </c>
      <c r="D5671" s="1">
        <v>0.044558384</v>
      </c>
      <c r="E5671" s="1">
        <v>1.8169707</v>
      </c>
      <c r="F5671" s="4">
        <f t="shared" si="1"/>
        <v>0.04519513889</v>
      </c>
      <c r="G5671" s="4">
        <f t="shared" si="2"/>
        <v>1.804577686</v>
      </c>
    </row>
    <row r="5672">
      <c r="A5672" s="1">
        <v>56.6699995994567</v>
      </c>
      <c r="B5672" s="1">
        <v>147.19751</v>
      </c>
      <c r="C5672" s="1">
        <v>0.40675625</v>
      </c>
      <c r="D5672" s="1">
        <v>0.12390893</v>
      </c>
      <c r="E5672" s="1">
        <v>1.8172529</v>
      </c>
      <c r="F5672" s="4">
        <f t="shared" si="1"/>
        <v>0.04519513889</v>
      </c>
      <c r="G5672" s="4">
        <f t="shared" si="2"/>
        <v>1.804859909</v>
      </c>
    </row>
    <row r="5673">
      <c r="A5673" s="1">
        <v>56.6800017356872</v>
      </c>
      <c r="B5673" s="1">
        <v>147.20512</v>
      </c>
      <c r="C5673" s="1">
        <v>0.40675625</v>
      </c>
      <c r="D5673" s="1">
        <v>0.1910517</v>
      </c>
      <c r="E5673" s="1">
        <v>1.8173468</v>
      </c>
      <c r="F5673" s="4">
        <f t="shared" si="1"/>
        <v>0.04519513889</v>
      </c>
      <c r="G5673" s="4">
        <f t="shared" si="2"/>
        <v>1.804953859</v>
      </c>
    </row>
    <row r="5674">
      <c r="A5674" s="1">
        <v>56.6900000572204</v>
      </c>
      <c r="B5674" s="1">
        <v>147.12703</v>
      </c>
      <c r="C5674" s="1">
        <v>0.40676957</v>
      </c>
      <c r="D5674" s="1">
        <v>0.25819448</v>
      </c>
      <c r="E5674" s="1">
        <v>1.8163828</v>
      </c>
      <c r="F5674" s="4">
        <f t="shared" si="1"/>
        <v>0.04519661889</v>
      </c>
      <c r="G5674" s="4">
        <f t="shared" si="2"/>
        <v>1.803989785</v>
      </c>
    </row>
    <row r="5675">
      <c r="A5675" s="1">
        <v>56.6999983787536</v>
      </c>
      <c r="B5675" s="1">
        <v>147.14607</v>
      </c>
      <c r="C5675" s="1">
        <v>0.40680957</v>
      </c>
      <c r="D5675" s="1">
        <v>0.2838308</v>
      </c>
      <c r="E5675" s="1">
        <v>1.8166177</v>
      </c>
      <c r="F5675" s="4">
        <f t="shared" si="1"/>
        <v>0.04520106333</v>
      </c>
      <c r="G5675" s="4">
        <f t="shared" si="2"/>
        <v>1.804224847</v>
      </c>
    </row>
    <row r="5676">
      <c r="A5676" s="1">
        <v>56.7100005149841</v>
      </c>
      <c r="B5676" s="1">
        <v>147.0775</v>
      </c>
      <c r="C5676" s="1">
        <v>0.4068896</v>
      </c>
      <c r="D5676" s="1">
        <v>0.29725936</v>
      </c>
      <c r="E5676" s="1">
        <v>1.8157713</v>
      </c>
      <c r="F5676" s="4">
        <f t="shared" si="1"/>
        <v>0.04520995556</v>
      </c>
      <c r="G5676" s="4">
        <f t="shared" si="2"/>
        <v>1.803378304</v>
      </c>
    </row>
    <row r="5677">
      <c r="A5677" s="1">
        <v>56.7199988365173</v>
      </c>
      <c r="B5677" s="1">
        <v>147.06226</v>
      </c>
      <c r="C5677" s="1">
        <v>0.40698287</v>
      </c>
      <c r="D5677" s="1">
        <v>0.27894768</v>
      </c>
      <c r="E5677" s="1">
        <v>1.8155832</v>
      </c>
      <c r="F5677" s="4">
        <f t="shared" si="1"/>
        <v>0.04522031889</v>
      </c>
      <c r="G5677" s="4">
        <f t="shared" si="2"/>
        <v>1.803190156</v>
      </c>
    </row>
    <row r="5678">
      <c r="A5678" s="1">
        <v>56.7300009727478</v>
      </c>
      <c r="B5678" s="1">
        <v>147.1156</v>
      </c>
      <c r="C5678" s="1">
        <v>0.40707618</v>
      </c>
      <c r="D5678" s="1">
        <v>0.23255815</v>
      </c>
      <c r="E5678" s="1">
        <v>1.8162416</v>
      </c>
      <c r="F5678" s="4">
        <f t="shared" si="1"/>
        <v>0.04523068667</v>
      </c>
      <c r="G5678" s="4">
        <f t="shared" si="2"/>
        <v>1.803848674</v>
      </c>
    </row>
    <row r="5679">
      <c r="A5679" s="1">
        <v>56.739999294281</v>
      </c>
      <c r="B5679" s="1">
        <v>147.1194</v>
      </c>
      <c r="C5679" s="1">
        <v>0.40715617</v>
      </c>
      <c r="D5679" s="1">
        <v>0.23133737</v>
      </c>
      <c r="E5679" s="1">
        <v>1.8162886</v>
      </c>
      <c r="F5679" s="4">
        <f t="shared" si="1"/>
        <v>0.04523957444</v>
      </c>
      <c r="G5679" s="4">
        <f t="shared" si="2"/>
        <v>1.803895588</v>
      </c>
    </row>
    <row r="5680">
      <c r="A5680" s="1">
        <v>56.7500014305114</v>
      </c>
      <c r="B5680" s="1">
        <v>147.18227</v>
      </c>
      <c r="C5680" s="1">
        <v>0.40719616</v>
      </c>
      <c r="D5680" s="1">
        <v>0.26918146</v>
      </c>
      <c r="E5680" s="1">
        <v>1.8170648</v>
      </c>
      <c r="F5680" s="4">
        <f t="shared" si="1"/>
        <v>0.04524401778</v>
      </c>
      <c r="G5680" s="4">
        <f t="shared" si="2"/>
        <v>1.80467176</v>
      </c>
    </row>
    <row r="5681">
      <c r="A5681" s="1">
        <v>56.7599997520446</v>
      </c>
      <c r="B5681" s="1">
        <v>147.14798</v>
      </c>
      <c r="C5681" s="1">
        <v>0.4072228</v>
      </c>
      <c r="D5681" s="1">
        <v>0.30702558</v>
      </c>
      <c r="E5681" s="1">
        <v>1.8166413</v>
      </c>
      <c r="F5681" s="4">
        <f t="shared" si="1"/>
        <v>0.04524697778</v>
      </c>
      <c r="G5681" s="4">
        <f t="shared" si="2"/>
        <v>1.804248427</v>
      </c>
    </row>
    <row r="5682">
      <c r="A5682" s="1">
        <v>56.7700018882751</v>
      </c>
      <c r="B5682" s="1">
        <v>147.16893</v>
      </c>
      <c r="C5682" s="1">
        <v>0.40724948</v>
      </c>
      <c r="D5682" s="1">
        <v>0.359519</v>
      </c>
      <c r="E5682" s="1">
        <v>1.8169001</v>
      </c>
      <c r="F5682" s="4">
        <f t="shared" si="1"/>
        <v>0.04524994222</v>
      </c>
      <c r="G5682" s="4">
        <f t="shared" si="2"/>
        <v>1.804507069</v>
      </c>
    </row>
    <row r="5683">
      <c r="A5683" s="1">
        <v>56.7800002098083</v>
      </c>
      <c r="B5683" s="1">
        <v>147.17654</v>
      </c>
      <c r="C5683" s="1">
        <v>0.4073028</v>
      </c>
      <c r="D5683" s="1">
        <v>0.38393456</v>
      </c>
      <c r="E5683" s="1">
        <v>1.8169941</v>
      </c>
      <c r="F5683" s="4">
        <f t="shared" si="1"/>
        <v>0.04525586667</v>
      </c>
      <c r="G5683" s="4">
        <f t="shared" si="2"/>
        <v>1.80460102</v>
      </c>
    </row>
    <row r="5684">
      <c r="A5684" s="1">
        <v>56.7899985313415</v>
      </c>
      <c r="B5684" s="1">
        <v>147.1194</v>
      </c>
      <c r="C5684" s="1">
        <v>0.40736943</v>
      </c>
      <c r="D5684" s="1">
        <v>0.3827138</v>
      </c>
      <c r="E5684" s="1">
        <v>1.8162886</v>
      </c>
      <c r="F5684" s="4">
        <f t="shared" si="1"/>
        <v>0.04526327</v>
      </c>
      <c r="G5684" s="4">
        <f t="shared" si="2"/>
        <v>1.803895588</v>
      </c>
    </row>
    <row r="5685">
      <c r="A5685" s="1">
        <v>56.800000667572</v>
      </c>
      <c r="B5685" s="1">
        <v>147.17465</v>
      </c>
      <c r="C5685" s="1">
        <v>0.40743607</v>
      </c>
      <c r="D5685" s="1">
        <v>0.40712935</v>
      </c>
      <c r="E5685" s="1">
        <v>1.8169707</v>
      </c>
      <c r="F5685" s="4">
        <f t="shared" si="1"/>
        <v>0.04527067444</v>
      </c>
      <c r="G5685" s="4">
        <f t="shared" si="2"/>
        <v>1.804577686</v>
      </c>
    </row>
    <row r="5686">
      <c r="A5686" s="1">
        <v>56.8099989891052</v>
      </c>
      <c r="B5686" s="1">
        <v>147.13274</v>
      </c>
      <c r="C5686" s="1">
        <v>0.40746275</v>
      </c>
      <c r="D5686" s="1">
        <v>0.4315449</v>
      </c>
      <c r="E5686" s="1">
        <v>1.8164533</v>
      </c>
      <c r="F5686" s="4">
        <f t="shared" si="1"/>
        <v>0.04527363889</v>
      </c>
      <c r="G5686" s="4">
        <f t="shared" si="2"/>
        <v>1.804060279</v>
      </c>
    </row>
    <row r="5687">
      <c r="A5687" s="1">
        <v>56.8200011253356</v>
      </c>
      <c r="B5687" s="1">
        <v>147.13846</v>
      </c>
      <c r="C5687" s="1">
        <v>0.4076094</v>
      </c>
      <c r="D5687" s="1">
        <v>0.38515535</v>
      </c>
      <c r="E5687" s="1">
        <v>1.8165239</v>
      </c>
      <c r="F5687" s="4">
        <f t="shared" si="1"/>
        <v>0.04528993333</v>
      </c>
      <c r="G5687" s="4">
        <f t="shared" si="2"/>
        <v>1.804130896</v>
      </c>
    </row>
    <row r="5688">
      <c r="A5688" s="1">
        <v>56.8299994468689</v>
      </c>
      <c r="B5688" s="1">
        <v>147.28894</v>
      </c>
      <c r="C5688" s="1">
        <v>0.4080093</v>
      </c>
      <c r="D5688" s="1">
        <v>0.032350607</v>
      </c>
      <c r="E5688" s="1">
        <v>1.8183815</v>
      </c>
      <c r="F5688" s="4">
        <f t="shared" si="1"/>
        <v>0.04533436667</v>
      </c>
      <c r="G5688" s="4">
        <f t="shared" si="2"/>
        <v>1.805988674</v>
      </c>
    </row>
    <row r="5689">
      <c r="A5689" s="1">
        <v>56.8400015830993</v>
      </c>
      <c r="B5689" s="1">
        <v>147.3975</v>
      </c>
      <c r="C5689" s="1">
        <v>0.4080226</v>
      </c>
      <c r="D5689" s="1">
        <v>0.068973936</v>
      </c>
      <c r="E5689" s="1">
        <v>1.8197222</v>
      </c>
      <c r="F5689" s="4">
        <f t="shared" si="1"/>
        <v>0.04533584444</v>
      </c>
      <c r="G5689" s="4">
        <f t="shared" si="2"/>
        <v>1.807328921</v>
      </c>
    </row>
    <row r="5690">
      <c r="A5690" s="1">
        <v>56.8499999046325</v>
      </c>
      <c r="B5690" s="1">
        <v>147.48894</v>
      </c>
      <c r="C5690" s="1">
        <v>0.40794265</v>
      </c>
      <c r="D5690" s="1">
        <v>0.23011659</v>
      </c>
      <c r="E5690" s="1">
        <v>1.8208508</v>
      </c>
      <c r="F5690" s="4">
        <f t="shared" si="1"/>
        <v>0.04532696111</v>
      </c>
      <c r="G5690" s="4">
        <f t="shared" si="2"/>
        <v>1.80845781</v>
      </c>
    </row>
    <row r="5691">
      <c r="A5691" s="1">
        <v>56.8599982261657</v>
      </c>
      <c r="B5691" s="1">
        <v>147.43942</v>
      </c>
      <c r="C5691" s="1">
        <v>0.40795597</v>
      </c>
      <c r="D5691" s="1">
        <v>0.29603857</v>
      </c>
      <c r="E5691" s="1">
        <v>1.8202395</v>
      </c>
      <c r="F5691" s="4">
        <f t="shared" si="1"/>
        <v>0.04532844111</v>
      </c>
      <c r="G5691" s="4">
        <f t="shared" si="2"/>
        <v>1.807846452</v>
      </c>
    </row>
    <row r="5692">
      <c r="A5692" s="1">
        <v>56.8700003623962</v>
      </c>
      <c r="B5692" s="1">
        <v>147.39369</v>
      </c>
      <c r="C5692" s="1">
        <v>0.40795597</v>
      </c>
      <c r="D5692" s="1">
        <v>0.36318135</v>
      </c>
      <c r="E5692" s="1">
        <v>1.819675</v>
      </c>
      <c r="F5692" s="4">
        <f t="shared" si="1"/>
        <v>0.04532844111</v>
      </c>
      <c r="G5692" s="4">
        <f t="shared" si="2"/>
        <v>1.807281884</v>
      </c>
    </row>
    <row r="5693">
      <c r="A5693" s="1">
        <v>56.8799986839294</v>
      </c>
      <c r="B5693" s="1">
        <v>147.40894</v>
      </c>
      <c r="C5693" s="1">
        <v>0.40795597</v>
      </c>
      <c r="D5693" s="1">
        <v>0.44375268</v>
      </c>
      <c r="E5693" s="1">
        <v>1.8198632</v>
      </c>
      <c r="F5693" s="4">
        <f t="shared" si="1"/>
        <v>0.04532844111</v>
      </c>
      <c r="G5693" s="4">
        <f t="shared" si="2"/>
        <v>1.807470156</v>
      </c>
    </row>
    <row r="5694">
      <c r="A5694" s="1">
        <v>56.8900008201599</v>
      </c>
      <c r="B5694" s="1">
        <v>147.33655</v>
      </c>
      <c r="C5694" s="1">
        <v>0.40816927</v>
      </c>
      <c r="D5694" s="1">
        <v>0.28627235</v>
      </c>
      <c r="E5694" s="1">
        <v>1.8189695</v>
      </c>
      <c r="F5694" s="4">
        <f t="shared" si="1"/>
        <v>0.04535214111</v>
      </c>
      <c r="G5694" s="4">
        <f t="shared" si="2"/>
        <v>1.806576452</v>
      </c>
    </row>
    <row r="5695">
      <c r="A5695" s="1">
        <v>56.8999991416931</v>
      </c>
      <c r="B5695" s="1">
        <v>147.48894</v>
      </c>
      <c r="C5695" s="1">
        <v>0.40854248</v>
      </c>
      <c r="D5695" s="1">
        <v>-0.01037661</v>
      </c>
      <c r="E5695" s="1">
        <v>1.8208508</v>
      </c>
      <c r="F5695" s="4">
        <f t="shared" si="1"/>
        <v>0.04539360889</v>
      </c>
      <c r="G5695" s="4">
        <f t="shared" si="2"/>
        <v>1.80845781</v>
      </c>
    </row>
    <row r="5696">
      <c r="A5696" s="1">
        <v>56.9100012779235</v>
      </c>
      <c r="B5696" s="1">
        <v>147.60513</v>
      </c>
      <c r="C5696" s="1">
        <v>0.40858248</v>
      </c>
      <c r="D5696" s="1">
        <v>0.014038943</v>
      </c>
      <c r="E5696" s="1">
        <v>1.8222854</v>
      </c>
      <c r="F5696" s="4">
        <f t="shared" si="1"/>
        <v>0.04539805333</v>
      </c>
      <c r="G5696" s="4">
        <f t="shared" si="2"/>
        <v>1.809892254</v>
      </c>
    </row>
    <row r="5697">
      <c r="A5697" s="1">
        <v>56.9199995994567</v>
      </c>
      <c r="B5697" s="1">
        <v>147.67943</v>
      </c>
      <c r="C5697" s="1">
        <v>0.40856916</v>
      </c>
      <c r="D5697" s="1">
        <v>0.09461027</v>
      </c>
      <c r="E5697" s="1">
        <v>1.8232026</v>
      </c>
      <c r="F5697" s="4">
        <f t="shared" si="1"/>
        <v>0.04539657333</v>
      </c>
      <c r="G5697" s="4">
        <f t="shared" si="2"/>
        <v>1.810809538</v>
      </c>
    </row>
    <row r="5698">
      <c r="A5698" s="1">
        <v>56.9300017356872</v>
      </c>
      <c r="B5698" s="1">
        <v>147.73277</v>
      </c>
      <c r="C5698" s="1">
        <v>0.40856916</v>
      </c>
      <c r="D5698" s="1">
        <v>0.1751816</v>
      </c>
      <c r="E5698" s="1">
        <v>1.8238611</v>
      </c>
      <c r="F5698" s="4">
        <f t="shared" si="1"/>
        <v>0.04539657333</v>
      </c>
      <c r="G5698" s="4">
        <f t="shared" si="2"/>
        <v>1.811468057</v>
      </c>
    </row>
    <row r="5699">
      <c r="A5699" s="1">
        <v>56.9400000572204</v>
      </c>
      <c r="B5699" s="1">
        <v>147.628</v>
      </c>
      <c r="C5699" s="1">
        <v>0.40859583</v>
      </c>
      <c r="D5699" s="1">
        <v>0.24110359</v>
      </c>
      <c r="E5699" s="1">
        <v>1.8225677</v>
      </c>
      <c r="F5699" s="4">
        <f t="shared" si="1"/>
        <v>0.04539953667</v>
      </c>
      <c r="G5699" s="4">
        <f t="shared" si="2"/>
        <v>1.8101746</v>
      </c>
    </row>
    <row r="5700">
      <c r="A5700" s="1">
        <v>56.9499983787536</v>
      </c>
      <c r="B5700" s="1">
        <v>147.61276</v>
      </c>
      <c r="C5700" s="1">
        <v>0.40862247</v>
      </c>
      <c r="D5700" s="1">
        <v>0.2667399</v>
      </c>
      <c r="E5700" s="1">
        <v>1.8223795</v>
      </c>
      <c r="F5700" s="4">
        <f t="shared" si="1"/>
        <v>0.04540249667</v>
      </c>
      <c r="G5700" s="4">
        <f t="shared" si="2"/>
        <v>1.809986452</v>
      </c>
    </row>
    <row r="5701">
      <c r="A5701" s="1">
        <v>56.9600005149841</v>
      </c>
      <c r="B5701" s="1">
        <v>147.55942</v>
      </c>
      <c r="C5701" s="1">
        <v>0.40870246</v>
      </c>
      <c r="D5701" s="1">
        <v>0.26429835</v>
      </c>
      <c r="E5701" s="1">
        <v>1.821721</v>
      </c>
      <c r="F5701" s="4">
        <f t="shared" si="1"/>
        <v>0.04541138444</v>
      </c>
      <c r="G5701" s="4">
        <f t="shared" si="2"/>
        <v>1.809327933</v>
      </c>
    </row>
    <row r="5702">
      <c r="A5702" s="1">
        <v>56.9699988365173</v>
      </c>
      <c r="B5702" s="1">
        <v>147.56323</v>
      </c>
      <c r="C5702" s="1">
        <v>0.40883577</v>
      </c>
      <c r="D5702" s="1">
        <v>0.20570104</v>
      </c>
      <c r="E5702" s="1">
        <v>1.8217682</v>
      </c>
      <c r="F5702" s="4">
        <f t="shared" si="1"/>
        <v>0.04542619667</v>
      </c>
      <c r="G5702" s="4">
        <f t="shared" si="2"/>
        <v>1.80937497</v>
      </c>
    </row>
    <row r="5703">
      <c r="A5703" s="1">
        <v>56.9800009727478</v>
      </c>
      <c r="B5703" s="1">
        <v>147.65657</v>
      </c>
      <c r="C5703" s="1">
        <v>0.40896907</v>
      </c>
      <c r="D5703" s="1">
        <v>0.13245438</v>
      </c>
      <c r="E5703" s="1">
        <v>1.8229204</v>
      </c>
      <c r="F5703" s="4">
        <f t="shared" si="1"/>
        <v>0.04544100778</v>
      </c>
      <c r="G5703" s="4">
        <f t="shared" si="2"/>
        <v>1.810527316</v>
      </c>
    </row>
    <row r="5704">
      <c r="A5704" s="1">
        <v>56.989999294281</v>
      </c>
      <c r="B5704" s="1">
        <v>147.66418</v>
      </c>
      <c r="C5704" s="1">
        <v>0.4090624</v>
      </c>
      <c r="D5704" s="1">
        <v>0.12879205</v>
      </c>
      <c r="E5704" s="1">
        <v>1.8230144</v>
      </c>
      <c r="F5704" s="4">
        <f t="shared" si="1"/>
        <v>0.04545137778</v>
      </c>
      <c r="G5704" s="4">
        <f t="shared" si="2"/>
        <v>1.810621267</v>
      </c>
    </row>
    <row r="5705">
      <c r="A5705" s="1">
        <v>57.0000014305114</v>
      </c>
      <c r="B5705" s="1">
        <v>147.79372</v>
      </c>
      <c r="C5705" s="1">
        <v>0.40908903</v>
      </c>
      <c r="D5705" s="1">
        <v>0.1532076</v>
      </c>
      <c r="E5705" s="1">
        <v>1.8246136</v>
      </c>
      <c r="F5705" s="4">
        <f t="shared" si="1"/>
        <v>0.04545433667</v>
      </c>
      <c r="G5705" s="4">
        <f t="shared" si="2"/>
        <v>1.812220526</v>
      </c>
    </row>
    <row r="5706">
      <c r="A5706" s="1">
        <v>57.0099997520446</v>
      </c>
      <c r="B5706" s="1">
        <v>147.75372</v>
      </c>
      <c r="C5706" s="1">
        <v>0.40910238</v>
      </c>
      <c r="D5706" s="1">
        <v>0.21912959</v>
      </c>
      <c r="E5706" s="1">
        <v>1.8241197</v>
      </c>
      <c r="F5706" s="4">
        <f t="shared" si="1"/>
        <v>0.04545582</v>
      </c>
      <c r="G5706" s="4">
        <f t="shared" si="2"/>
        <v>1.811726699</v>
      </c>
    </row>
    <row r="5707">
      <c r="A5707" s="1">
        <v>57.0200018882751</v>
      </c>
      <c r="B5707" s="1">
        <v>147.71753</v>
      </c>
      <c r="C5707" s="1">
        <v>0.4091557</v>
      </c>
      <c r="D5707" s="1">
        <v>0.25697368</v>
      </c>
      <c r="E5707" s="1">
        <v>1.8236729</v>
      </c>
      <c r="F5707" s="4">
        <f t="shared" si="1"/>
        <v>0.04546174444</v>
      </c>
      <c r="G5707" s="4">
        <f t="shared" si="2"/>
        <v>1.811279909</v>
      </c>
    </row>
    <row r="5708">
      <c r="A5708" s="1">
        <v>57.0300002098083</v>
      </c>
      <c r="B5708" s="1">
        <v>147.75563</v>
      </c>
      <c r="C5708" s="1">
        <v>0.40923566</v>
      </c>
      <c r="D5708" s="1">
        <v>0.23988281</v>
      </c>
      <c r="E5708" s="1">
        <v>1.8241433</v>
      </c>
      <c r="F5708" s="4">
        <f t="shared" si="1"/>
        <v>0.04547062889</v>
      </c>
      <c r="G5708" s="4">
        <f t="shared" si="2"/>
        <v>1.811750279</v>
      </c>
    </row>
    <row r="5709">
      <c r="A5709" s="1">
        <v>57.0399985313415</v>
      </c>
      <c r="B5709" s="1">
        <v>147.72134</v>
      </c>
      <c r="C5709" s="1">
        <v>0.40931565</v>
      </c>
      <c r="D5709" s="1">
        <v>0.2349997</v>
      </c>
      <c r="E5709" s="1">
        <v>1.82372</v>
      </c>
      <c r="F5709" s="4">
        <f t="shared" si="1"/>
        <v>0.04547951667</v>
      </c>
      <c r="G5709" s="4">
        <f t="shared" si="2"/>
        <v>1.811326946</v>
      </c>
    </row>
    <row r="5710">
      <c r="A5710" s="1">
        <v>57.050000667572</v>
      </c>
      <c r="B5710" s="1">
        <v>147.79182</v>
      </c>
      <c r="C5710" s="1">
        <v>0.40936896</v>
      </c>
      <c r="D5710" s="1">
        <v>0.24476592</v>
      </c>
      <c r="E5710" s="1">
        <v>1.8245901</v>
      </c>
      <c r="F5710" s="4">
        <f t="shared" si="1"/>
        <v>0.04548544</v>
      </c>
      <c r="G5710" s="4">
        <f t="shared" si="2"/>
        <v>1.812197069</v>
      </c>
    </row>
    <row r="5711">
      <c r="A5711" s="1">
        <v>57.0599989891052</v>
      </c>
      <c r="B5711" s="1">
        <v>147.75754</v>
      </c>
      <c r="C5711" s="1">
        <v>0.40938228</v>
      </c>
      <c r="D5711" s="1">
        <v>0.29725936</v>
      </c>
      <c r="E5711" s="1">
        <v>1.8241668</v>
      </c>
      <c r="F5711" s="4">
        <f t="shared" si="1"/>
        <v>0.04548692</v>
      </c>
      <c r="G5711" s="4">
        <f t="shared" si="2"/>
        <v>1.811773859</v>
      </c>
    </row>
    <row r="5712">
      <c r="A5712" s="1">
        <v>57.0700011253356</v>
      </c>
      <c r="B5712" s="1">
        <v>147.76134</v>
      </c>
      <c r="C5712" s="1">
        <v>0.40940896</v>
      </c>
      <c r="D5712" s="1">
        <v>0.34853202</v>
      </c>
      <c r="E5712" s="1">
        <v>1.8242137</v>
      </c>
      <c r="F5712" s="4">
        <f t="shared" si="1"/>
        <v>0.04548988444</v>
      </c>
      <c r="G5712" s="4">
        <f t="shared" si="2"/>
        <v>1.811820773</v>
      </c>
    </row>
    <row r="5713">
      <c r="A5713" s="1">
        <v>57.0799994468689</v>
      </c>
      <c r="B5713" s="1">
        <v>147.77086</v>
      </c>
      <c r="C5713" s="1">
        <v>0.4094356</v>
      </c>
      <c r="D5713" s="1">
        <v>0.3863761</v>
      </c>
      <c r="E5713" s="1">
        <v>1.8243313</v>
      </c>
      <c r="F5713" s="4">
        <f t="shared" si="1"/>
        <v>0.04549284444</v>
      </c>
      <c r="G5713" s="4">
        <f t="shared" si="2"/>
        <v>1.811938304</v>
      </c>
    </row>
    <row r="5714">
      <c r="A5714" s="1">
        <v>57.0900015830993</v>
      </c>
      <c r="B5714" s="1">
        <v>147.69276</v>
      </c>
      <c r="C5714" s="1">
        <v>0.40947562</v>
      </c>
      <c r="D5714" s="1">
        <v>0.4266618</v>
      </c>
      <c r="E5714" s="1">
        <v>1.8233672</v>
      </c>
      <c r="F5714" s="4">
        <f t="shared" si="1"/>
        <v>0.04549729111</v>
      </c>
      <c r="G5714" s="4">
        <f t="shared" si="2"/>
        <v>1.810974106</v>
      </c>
    </row>
    <row r="5715">
      <c r="A5715" s="1">
        <v>57.0999999046325</v>
      </c>
      <c r="B5715" s="1">
        <v>147.77849</v>
      </c>
      <c r="C5715" s="1">
        <v>0.40988883</v>
      </c>
      <c r="D5715" s="1">
        <v>0.084844045</v>
      </c>
      <c r="E5715" s="1">
        <v>1.8244255</v>
      </c>
      <c r="F5715" s="4">
        <f t="shared" si="1"/>
        <v>0.04554320333</v>
      </c>
      <c r="G5715" s="4">
        <f t="shared" si="2"/>
        <v>1.812032501</v>
      </c>
    </row>
    <row r="5716">
      <c r="A5716" s="1">
        <v>57.1099982261657</v>
      </c>
      <c r="B5716" s="1">
        <v>147.95372</v>
      </c>
      <c r="C5716" s="1">
        <v>0.41006213</v>
      </c>
      <c r="D5716" s="1">
        <v>-0.043337606</v>
      </c>
      <c r="E5716" s="1">
        <v>1.826589</v>
      </c>
      <c r="F5716" s="4">
        <f t="shared" si="1"/>
        <v>0.04556245889</v>
      </c>
      <c r="G5716" s="4">
        <f t="shared" si="2"/>
        <v>1.814195835</v>
      </c>
    </row>
    <row r="5717">
      <c r="A5717" s="1">
        <v>57.1200003623962</v>
      </c>
      <c r="B5717" s="1">
        <v>148.02992</v>
      </c>
      <c r="C5717" s="1">
        <v>0.40996882</v>
      </c>
      <c r="D5717" s="1">
        <v>0.11780504</v>
      </c>
      <c r="E5717" s="1">
        <v>1.8275297</v>
      </c>
      <c r="F5717" s="4">
        <f t="shared" si="1"/>
        <v>0.04555209111</v>
      </c>
      <c r="G5717" s="4">
        <f t="shared" si="2"/>
        <v>1.815136575</v>
      </c>
    </row>
    <row r="5718">
      <c r="A5718" s="1">
        <v>57.1299986839294</v>
      </c>
      <c r="B5718" s="1">
        <v>148.05087</v>
      </c>
      <c r="C5718" s="1">
        <v>0.4099555</v>
      </c>
      <c r="D5718" s="1">
        <v>0.21180493</v>
      </c>
      <c r="E5718" s="1">
        <v>1.8277884</v>
      </c>
      <c r="F5718" s="4">
        <f t="shared" si="1"/>
        <v>0.04555061111</v>
      </c>
      <c r="G5718" s="4">
        <f t="shared" si="2"/>
        <v>1.815395217</v>
      </c>
    </row>
    <row r="5719">
      <c r="A5719" s="1">
        <v>57.1400008201599</v>
      </c>
      <c r="B5719" s="1">
        <v>147.99373</v>
      </c>
      <c r="C5719" s="1">
        <v>0.40996882</v>
      </c>
      <c r="D5719" s="1">
        <v>0.27772692</v>
      </c>
      <c r="E5719" s="1">
        <v>1.8270828</v>
      </c>
      <c r="F5719" s="4">
        <f t="shared" si="1"/>
        <v>0.04555209111</v>
      </c>
      <c r="G5719" s="4">
        <f t="shared" si="2"/>
        <v>1.814689785</v>
      </c>
    </row>
    <row r="5720">
      <c r="A5720" s="1">
        <v>57.1499991416931</v>
      </c>
      <c r="B5720" s="1">
        <v>147.99754</v>
      </c>
      <c r="C5720" s="1">
        <v>0.40996882</v>
      </c>
      <c r="D5720" s="1">
        <v>0.35829824</v>
      </c>
      <c r="E5720" s="1">
        <v>1.8271298</v>
      </c>
      <c r="F5720" s="4">
        <f t="shared" si="1"/>
        <v>0.04555209111</v>
      </c>
      <c r="G5720" s="4">
        <f t="shared" si="2"/>
        <v>1.814736822</v>
      </c>
    </row>
    <row r="5721">
      <c r="A5721" s="1">
        <v>57.1600012779235</v>
      </c>
      <c r="B5721" s="1">
        <v>147.92134</v>
      </c>
      <c r="C5721" s="1">
        <v>0.40998214</v>
      </c>
      <c r="D5721" s="1">
        <v>0.41079167</v>
      </c>
      <c r="E5721" s="1">
        <v>1.8261893</v>
      </c>
      <c r="F5721" s="4">
        <f t="shared" si="1"/>
        <v>0.04555357111</v>
      </c>
      <c r="G5721" s="4">
        <f t="shared" si="2"/>
        <v>1.813796081</v>
      </c>
    </row>
    <row r="5722">
      <c r="A5722" s="1">
        <v>57.1699995994567</v>
      </c>
      <c r="B5722" s="1">
        <v>147.88135</v>
      </c>
      <c r="C5722" s="1">
        <v>0.41015548</v>
      </c>
      <c r="D5722" s="1">
        <v>0.32289568</v>
      </c>
      <c r="E5722" s="1">
        <v>1.8256954</v>
      </c>
      <c r="F5722" s="4">
        <f t="shared" si="1"/>
        <v>0.04557283111</v>
      </c>
      <c r="G5722" s="4">
        <f t="shared" si="2"/>
        <v>1.813302378</v>
      </c>
    </row>
    <row r="5723">
      <c r="A5723" s="1">
        <v>57.1800017356872</v>
      </c>
      <c r="B5723" s="1">
        <v>147.96706</v>
      </c>
      <c r="C5723" s="1">
        <v>0.410582</v>
      </c>
      <c r="D5723" s="1">
        <v>-0.044558384</v>
      </c>
      <c r="E5723" s="1">
        <v>1.8267536</v>
      </c>
      <c r="F5723" s="4">
        <f t="shared" si="1"/>
        <v>0.04562022222</v>
      </c>
      <c r="G5723" s="4">
        <f t="shared" si="2"/>
        <v>1.814360526</v>
      </c>
    </row>
    <row r="5724">
      <c r="A5724" s="1">
        <v>57.1900000572204</v>
      </c>
      <c r="B5724" s="1">
        <v>148.15945</v>
      </c>
      <c r="C5724" s="1">
        <v>0.41067532</v>
      </c>
      <c r="D5724" s="1">
        <v>-0.089727156</v>
      </c>
      <c r="E5724" s="1">
        <v>1.8291287</v>
      </c>
      <c r="F5724" s="4">
        <f t="shared" si="1"/>
        <v>0.04563059111</v>
      </c>
      <c r="G5724" s="4">
        <f t="shared" si="2"/>
        <v>1.816735711</v>
      </c>
    </row>
    <row r="5725">
      <c r="A5725" s="1">
        <v>57.1999983787536</v>
      </c>
      <c r="B5725" s="1">
        <v>148.2547</v>
      </c>
      <c r="C5725" s="1">
        <v>0.41063532</v>
      </c>
      <c r="D5725" s="1">
        <v>0.03112983</v>
      </c>
      <c r="E5725" s="1">
        <v>1.8303046</v>
      </c>
      <c r="F5725" s="4">
        <f t="shared" si="1"/>
        <v>0.04562614667</v>
      </c>
      <c r="G5725" s="4">
        <f t="shared" si="2"/>
        <v>1.817911637</v>
      </c>
    </row>
    <row r="5726">
      <c r="A5726" s="1">
        <v>57.2100005149841</v>
      </c>
      <c r="B5726" s="1">
        <v>148.26994</v>
      </c>
      <c r="C5726" s="1">
        <v>0.41064864</v>
      </c>
      <c r="D5726" s="1">
        <v>0.084844045</v>
      </c>
      <c r="E5726" s="1">
        <v>1.8304929</v>
      </c>
      <c r="F5726" s="4">
        <f t="shared" si="1"/>
        <v>0.04562762667</v>
      </c>
      <c r="G5726" s="4">
        <f t="shared" si="2"/>
        <v>1.818099785</v>
      </c>
    </row>
    <row r="5727">
      <c r="A5727" s="1">
        <v>57.2199988365173</v>
      </c>
      <c r="B5727" s="1">
        <v>148.22421</v>
      </c>
      <c r="C5727" s="1">
        <v>0.41064864</v>
      </c>
      <c r="D5727" s="1">
        <v>0.16541538</v>
      </c>
      <c r="E5727" s="1">
        <v>1.8299283</v>
      </c>
      <c r="F5727" s="4">
        <f t="shared" si="1"/>
        <v>0.04562762667</v>
      </c>
      <c r="G5727" s="4">
        <f t="shared" si="2"/>
        <v>1.817535217</v>
      </c>
    </row>
    <row r="5728">
      <c r="A5728" s="1">
        <v>57.2300009727478</v>
      </c>
      <c r="B5728" s="1">
        <v>148.20517</v>
      </c>
      <c r="C5728" s="1">
        <v>0.41068864</v>
      </c>
      <c r="D5728" s="1">
        <v>0.21790881</v>
      </c>
      <c r="E5728" s="1">
        <v>1.8296933</v>
      </c>
      <c r="F5728" s="4">
        <f t="shared" si="1"/>
        <v>0.04563207111</v>
      </c>
      <c r="G5728" s="4">
        <f t="shared" si="2"/>
        <v>1.817300156</v>
      </c>
    </row>
    <row r="5729">
      <c r="A5729" s="1">
        <v>57.239999294281</v>
      </c>
      <c r="B5729" s="1">
        <v>148.13278</v>
      </c>
      <c r="C5729" s="1">
        <v>0.41076866</v>
      </c>
      <c r="D5729" s="1">
        <v>0.18738937</v>
      </c>
      <c r="E5729" s="1">
        <v>1.8287996</v>
      </c>
      <c r="F5729" s="4">
        <f t="shared" si="1"/>
        <v>0.04564096222</v>
      </c>
      <c r="G5729" s="4">
        <f t="shared" si="2"/>
        <v>1.816406452</v>
      </c>
    </row>
    <row r="5730">
      <c r="A5730" s="1">
        <v>57.2500014305114</v>
      </c>
      <c r="B5730" s="1">
        <v>148.20326</v>
      </c>
      <c r="C5730" s="1">
        <v>0.41090193</v>
      </c>
      <c r="D5730" s="1">
        <v>0.14344138</v>
      </c>
      <c r="E5730" s="1">
        <v>1.8296697</v>
      </c>
      <c r="F5730" s="4">
        <f t="shared" si="1"/>
        <v>0.04565577</v>
      </c>
      <c r="G5730" s="4">
        <f t="shared" si="2"/>
        <v>1.817276575</v>
      </c>
    </row>
    <row r="5731">
      <c r="A5731" s="1">
        <v>57.2599997520446</v>
      </c>
      <c r="B5731" s="1">
        <v>148.23564</v>
      </c>
      <c r="C5731" s="1">
        <v>0.41102192</v>
      </c>
      <c r="D5731" s="1">
        <v>0.08606482</v>
      </c>
      <c r="E5731" s="1">
        <v>1.8300694</v>
      </c>
      <c r="F5731" s="4">
        <f t="shared" si="1"/>
        <v>0.04566910222</v>
      </c>
      <c r="G5731" s="4">
        <f t="shared" si="2"/>
        <v>1.817676328</v>
      </c>
    </row>
    <row r="5732">
      <c r="A5732" s="1">
        <v>57.2700018882751</v>
      </c>
      <c r="B5732" s="1">
        <v>148.25279</v>
      </c>
      <c r="C5732" s="1">
        <v>0.41107523</v>
      </c>
      <c r="D5732" s="1">
        <v>0.0982726</v>
      </c>
      <c r="E5732" s="1">
        <v>1.830281</v>
      </c>
      <c r="F5732" s="4">
        <f t="shared" si="1"/>
        <v>0.04567502556</v>
      </c>
      <c r="G5732" s="4">
        <f t="shared" si="2"/>
        <v>1.817888057</v>
      </c>
    </row>
    <row r="5733">
      <c r="A5733" s="1">
        <v>57.2800002098083</v>
      </c>
      <c r="B5733" s="1">
        <v>148.30423</v>
      </c>
      <c r="C5733" s="1">
        <v>0.41110188</v>
      </c>
      <c r="D5733" s="1">
        <v>0.15198682</v>
      </c>
      <c r="E5733" s="1">
        <v>1.830916</v>
      </c>
      <c r="F5733" s="4">
        <f t="shared" si="1"/>
        <v>0.04567798667</v>
      </c>
      <c r="G5733" s="4">
        <f t="shared" si="2"/>
        <v>1.818523119</v>
      </c>
    </row>
    <row r="5734">
      <c r="A5734" s="1">
        <v>57.2899985313415</v>
      </c>
      <c r="B5734" s="1">
        <v>148.25089</v>
      </c>
      <c r="C5734" s="1">
        <v>0.41116855</v>
      </c>
      <c r="D5734" s="1">
        <v>0.16541538</v>
      </c>
      <c r="E5734" s="1">
        <v>1.8302577</v>
      </c>
      <c r="F5734" s="4">
        <f t="shared" si="1"/>
        <v>0.04568539444</v>
      </c>
      <c r="G5734" s="4">
        <f t="shared" si="2"/>
        <v>1.8178646</v>
      </c>
    </row>
    <row r="5735">
      <c r="A5735" s="1">
        <v>57.300000667572</v>
      </c>
      <c r="B5735" s="1">
        <v>148.31184</v>
      </c>
      <c r="C5735" s="1">
        <v>0.41123518</v>
      </c>
      <c r="D5735" s="1">
        <v>0.16175304</v>
      </c>
      <c r="E5735" s="1">
        <v>1.8310101</v>
      </c>
      <c r="F5735" s="4">
        <f t="shared" si="1"/>
        <v>0.04569279778</v>
      </c>
      <c r="G5735" s="4">
        <f t="shared" si="2"/>
        <v>1.818617069</v>
      </c>
    </row>
    <row r="5736">
      <c r="A5736" s="1">
        <v>57.3099989891052</v>
      </c>
      <c r="B5736" s="1">
        <v>148.28708</v>
      </c>
      <c r="C5736" s="1">
        <v>0.4112885</v>
      </c>
      <c r="D5736" s="1">
        <v>0.1861686</v>
      </c>
      <c r="E5736" s="1">
        <v>1.8307045</v>
      </c>
      <c r="F5736" s="4">
        <f t="shared" si="1"/>
        <v>0.04569872222</v>
      </c>
      <c r="G5736" s="4">
        <f t="shared" si="2"/>
        <v>1.81831139</v>
      </c>
    </row>
    <row r="5737">
      <c r="A5737" s="1">
        <v>57.3200011253356</v>
      </c>
      <c r="B5737" s="1">
        <v>148.27946</v>
      </c>
      <c r="C5737" s="1">
        <v>0.4112885</v>
      </c>
      <c r="D5737" s="1">
        <v>0.25331137</v>
      </c>
      <c r="E5737" s="1">
        <v>1.8306104</v>
      </c>
      <c r="F5737" s="4">
        <f t="shared" si="1"/>
        <v>0.04569872222</v>
      </c>
      <c r="G5737" s="4">
        <f t="shared" si="2"/>
        <v>1.818217316</v>
      </c>
    </row>
    <row r="5738">
      <c r="A5738" s="1">
        <v>57.3299994468689</v>
      </c>
      <c r="B5738" s="1">
        <v>148.30994</v>
      </c>
      <c r="C5738" s="1">
        <v>0.4112885</v>
      </c>
      <c r="D5738" s="1">
        <v>0.3338827</v>
      </c>
      <c r="E5738" s="1">
        <v>1.8309866</v>
      </c>
      <c r="F5738" s="4">
        <f t="shared" si="1"/>
        <v>0.04569872222</v>
      </c>
      <c r="G5738" s="4">
        <f t="shared" si="2"/>
        <v>1.818593612</v>
      </c>
    </row>
    <row r="5739">
      <c r="A5739" s="1">
        <v>57.3400015830993</v>
      </c>
      <c r="B5739" s="1">
        <v>148.23755</v>
      </c>
      <c r="C5739" s="1">
        <v>0.41131517</v>
      </c>
      <c r="D5739" s="1">
        <v>0.3875969</v>
      </c>
      <c r="E5739" s="1">
        <v>1.8300929</v>
      </c>
      <c r="F5739" s="4">
        <f t="shared" si="1"/>
        <v>0.04570168556</v>
      </c>
      <c r="G5739" s="4">
        <f t="shared" si="2"/>
        <v>1.817699909</v>
      </c>
    </row>
    <row r="5740">
      <c r="A5740" s="1">
        <v>57.3499999046325</v>
      </c>
      <c r="B5740" s="1">
        <v>148.2585</v>
      </c>
      <c r="C5740" s="1">
        <v>0.41135514</v>
      </c>
      <c r="D5740" s="1">
        <v>0.41323322</v>
      </c>
      <c r="E5740" s="1">
        <v>1.8303516</v>
      </c>
      <c r="F5740" s="4">
        <f t="shared" si="1"/>
        <v>0.04570612667</v>
      </c>
      <c r="G5740" s="4">
        <f t="shared" si="2"/>
        <v>1.817958551</v>
      </c>
    </row>
    <row r="5741">
      <c r="A5741" s="1">
        <v>57.3599982261657</v>
      </c>
      <c r="B5741" s="1">
        <v>148.23184</v>
      </c>
      <c r="C5741" s="1">
        <v>0.41143516</v>
      </c>
      <c r="D5741" s="1">
        <v>0.42422023</v>
      </c>
      <c r="E5741" s="1">
        <v>1.8300225</v>
      </c>
      <c r="F5741" s="4">
        <f t="shared" si="1"/>
        <v>0.04571501778</v>
      </c>
      <c r="G5741" s="4">
        <f t="shared" si="2"/>
        <v>1.817629415</v>
      </c>
    </row>
    <row r="5742">
      <c r="A5742" s="1">
        <v>57.3700003623962</v>
      </c>
      <c r="B5742" s="1">
        <v>148.27374</v>
      </c>
      <c r="C5742" s="1">
        <v>0.41184837</v>
      </c>
      <c r="D5742" s="1">
        <v>0.05676616</v>
      </c>
      <c r="E5742" s="1">
        <v>1.8305398</v>
      </c>
      <c r="F5742" s="4">
        <f t="shared" si="1"/>
        <v>0.04576093</v>
      </c>
      <c r="G5742" s="4">
        <f t="shared" si="2"/>
        <v>1.818146699</v>
      </c>
    </row>
    <row r="5743">
      <c r="A5743" s="1">
        <v>57.3799986839294</v>
      </c>
      <c r="B5743" s="1">
        <v>148.51184</v>
      </c>
      <c r="C5743" s="1">
        <v>0.41198167</v>
      </c>
      <c r="D5743" s="1">
        <v>-0.017701276</v>
      </c>
      <c r="E5743" s="1">
        <v>1.8334793</v>
      </c>
      <c r="F5743" s="4">
        <f t="shared" si="1"/>
        <v>0.04577574111</v>
      </c>
      <c r="G5743" s="4">
        <f t="shared" si="2"/>
        <v>1.821086205</v>
      </c>
    </row>
    <row r="5744">
      <c r="A5744" s="1">
        <v>57.3900008201599</v>
      </c>
      <c r="B5744" s="1">
        <v>148.58423</v>
      </c>
      <c r="C5744" s="1">
        <v>0.41190168</v>
      </c>
      <c r="D5744" s="1">
        <v>0.14344138</v>
      </c>
      <c r="E5744" s="1">
        <v>1.834373</v>
      </c>
      <c r="F5744" s="4">
        <f t="shared" si="1"/>
        <v>0.04576685333</v>
      </c>
      <c r="G5744" s="4">
        <f t="shared" si="2"/>
        <v>1.821979909</v>
      </c>
    </row>
    <row r="5745">
      <c r="A5745" s="1">
        <v>57.3999991416931</v>
      </c>
      <c r="B5745" s="1">
        <v>148.58804</v>
      </c>
      <c r="C5745" s="1">
        <v>0.41190168</v>
      </c>
      <c r="D5745" s="1">
        <v>0.2240127</v>
      </c>
      <c r="E5745" s="1">
        <v>1.83442</v>
      </c>
      <c r="F5745" s="4">
        <f t="shared" si="1"/>
        <v>0.04576685333</v>
      </c>
      <c r="G5745" s="4">
        <f t="shared" si="2"/>
        <v>1.822026946</v>
      </c>
    </row>
    <row r="5746">
      <c r="A5746" s="1">
        <v>57.4100012779235</v>
      </c>
      <c r="B5746" s="1">
        <v>148.52327</v>
      </c>
      <c r="C5746" s="1">
        <v>0.41190168</v>
      </c>
      <c r="D5746" s="1">
        <v>0.29115546</v>
      </c>
      <c r="E5746" s="1">
        <v>1.8336203</v>
      </c>
      <c r="F5746" s="4">
        <f t="shared" si="1"/>
        <v>0.04576685333</v>
      </c>
      <c r="G5746" s="4">
        <f t="shared" si="2"/>
        <v>1.821227316</v>
      </c>
    </row>
    <row r="5747">
      <c r="A5747" s="1">
        <v>57.4199995994567</v>
      </c>
      <c r="B5747" s="1">
        <v>148.49089</v>
      </c>
      <c r="C5747" s="1">
        <v>0.41190168</v>
      </c>
      <c r="D5747" s="1">
        <v>0.37172678</v>
      </c>
      <c r="E5747" s="1">
        <v>1.8332207</v>
      </c>
      <c r="F5747" s="4">
        <f t="shared" si="1"/>
        <v>0.04576685333</v>
      </c>
      <c r="G5747" s="4">
        <f t="shared" si="2"/>
        <v>1.820827563</v>
      </c>
    </row>
    <row r="5748">
      <c r="A5748" s="1">
        <v>57.4300017356872</v>
      </c>
      <c r="B5748" s="1">
        <v>148.48137</v>
      </c>
      <c r="C5748" s="1">
        <v>0.41190168</v>
      </c>
      <c r="D5748" s="1">
        <v>0.43886957</v>
      </c>
      <c r="E5748" s="1">
        <v>1.8331032</v>
      </c>
      <c r="F5748" s="4">
        <f t="shared" si="1"/>
        <v>0.04576685333</v>
      </c>
      <c r="G5748" s="4">
        <f t="shared" si="2"/>
        <v>1.820710032</v>
      </c>
    </row>
    <row r="5749">
      <c r="A5749" s="1">
        <v>57.4400000572204</v>
      </c>
      <c r="B5749" s="1">
        <v>148.409</v>
      </c>
      <c r="C5749" s="1">
        <v>0.41210166</v>
      </c>
      <c r="D5749" s="1">
        <v>0.3387658</v>
      </c>
      <c r="E5749" s="1">
        <v>1.8322095</v>
      </c>
      <c r="F5749" s="4">
        <f t="shared" si="1"/>
        <v>0.04578907333</v>
      </c>
      <c r="G5749" s="4">
        <f t="shared" si="2"/>
        <v>1.819816575</v>
      </c>
    </row>
    <row r="5750">
      <c r="A5750" s="1">
        <v>57.4499983787536</v>
      </c>
      <c r="B5750" s="1">
        <v>148.52327</v>
      </c>
      <c r="C5750" s="1">
        <v>0.41252822</v>
      </c>
      <c r="D5750" s="1">
        <v>-0.055545382</v>
      </c>
      <c r="E5750" s="1">
        <v>1.8336203</v>
      </c>
      <c r="F5750" s="4">
        <f t="shared" si="1"/>
        <v>0.04583646889</v>
      </c>
      <c r="G5750" s="4">
        <f t="shared" si="2"/>
        <v>1.821227316</v>
      </c>
    </row>
    <row r="5751">
      <c r="A5751" s="1">
        <v>57.4600005149841</v>
      </c>
      <c r="B5751" s="1">
        <v>148.70424</v>
      </c>
      <c r="C5751" s="1">
        <v>0.41263485</v>
      </c>
      <c r="D5751" s="1">
        <v>-0.11414271</v>
      </c>
      <c r="E5751" s="1">
        <v>1.8358546</v>
      </c>
      <c r="F5751" s="4">
        <f t="shared" si="1"/>
        <v>0.04584831667</v>
      </c>
      <c r="G5751" s="4">
        <f t="shared" si="2"/>
        <v>1.823461514</v>
      </c>
    </row>
    <row r="5752">
      <c r="A5752" s="1">
        <v>57.4699988365173</v>
      </c>
      <c r="B5752" s="1">
        <v>148.79187</v>
      </c>
      <c r="C5752" s="1">
        <v>0.41259485</v>
      </c>
      <c r="D5752" s="1">
        <v>0.006714277</v>
      </c>
      <c r="E5752" s="1">
        <v>1.8369364</v>
      </c>
      <c r="F5752" s="4">
        <f t="shared" si="1"/>
        <v>0.04584387222</v>
      </c>
      <c r="G5752" s="4">
        <f t="shared" si="2"/>
        <v>1.824543365</v>
      </c>
    </row>
    <row r="5753">
      <c r="A5753" s="1">
        <v>57.4800009727478</v>
      </c>
      <c r="B5753" s="1">
        <v>148.83186</v>
      </c>
      <c r="C5753" s="1">
        <v>0.41260818</v>
      </c>
      <c r="D5753" s="1">
        <v>0.07385705</v>
      </c>
      <c r="E5753" s="1">
        <v>1.8374301</v>
      </c>
      <c r="F5753" s="4">
        <f t="shared" si="1"/>
        <v>0.04584535333</v>
      </c>
      <c r="G5753" s="4">
        <f t="shared" si="2"/>
        <v>1.825037069</v>
      </c>
    </row>
    <row r="5754">
      <c r="A5754" s="1">
        <v>57.489999294281</v>
      </c>
      <c r="B5754" s="1">
        <v>148.74995</v>
      </c>
      <c r="C5754" s="1">
        <v>0.41262153</v>
      </c>
      <c r="D5754" s="1">
        <v>0.14099982</v>
      </c>
      <c r="E5754" s="1">
        <v>1.836419</v>
      </c>
      <c r="F5754" s="4">
        <f t="shared" si="1"/>
        <v>0.04584683667</v>
      </c>
      <c r="G5754" s="4">
        <f t="shared" si="2"/>
        <v>1.824025835</v>
      </c>
    </row>
    <row r="5755">
      <c r="A5755" s="1">
        <v>57.5000014305114</v>
      </c>
      <c r="B5755" s="1">
        <v>148.79758</v>
      </c>
      <c r="C5755" s="1">
        <v>0.41264817</v>
      </c>
      <c r="D5755" s="1">
        <v>0.19471404</v>
      </c>
      <c r="E5755" s="1">
        <v>1.8370069</v>
      </c>
      <c r="F5755" s="4">
        <f t="shared" si="1"/>
        <v>0.04584979667</v>
      </c>
      <c r="G5755" s="4">
        <f t="shared" si="2"/>
        <v>1.824613859</v>
      </c>
    </row>
    <row r="5756">
      <c r="A5756" s="1">
        <v>57.5099997520446</v>
      </c>
      <c r="B5756" s="1">
        <v>148.71948</v>
      </c>
      <c r="C5756" s="1">
        <v>0.4126882</v>
      </c>
      <c r="D5756" s="1">
        <v>0.22035037</v>
      </c>
      <c r="E5756" s="1">
        <v>1.8360426</v>
      </c>
      <c r="F5756" s="4">
        <f t="shared" si="1"/>
        <v>0.04585424444</v>
      </c>
      <c r="G5756" s="4">
        <f t="shared" si="2"/>
        <v>1.823649662</v>
      </c>
    </row>
    <row r="5757">
      <c r="A5757" s="1">
        <v>57.5200018882751</v>
      </c>
      <c r="B5757" s="1">
        <v>148.70615</v>
      </c>
      <c r="C5757" s="1">
        <v>0.4127815</v>
      </c>
      <c r="D5757" s="1">
        <v>0.21668804</v>
      </c>
      <c r="E5757" s="1">
        <v>1.835878</v>
      </c>
      <c r="F5757" s="4">
        <f t="shared" si="1"/>
        <v>0.04586461111</v>
      </c>
      <c r="G5757" s="4">
        <f t="shared" si="2"/>
        <v>1.823485094</v>
      </c>
    </row>
    <row r="5758">
      <c r="A5758" s="1">
        <v>57.5300002098083</v>
      </c>
      <c r="B5758" s="1">
        <v>148.74615</v>
      </c>
      <c r="C5758" s="1">
        <v>0.41287482</v>
      </c>
      <c r="D5758" s="1">
        <v>0.17151926</v>
      </c>
      <c r="E5758" s="1">
        <v>1.8363719</v>
      </c>
      <c r="F5758" s="4">
        <f t="shared" si="1"/>
        <v>0.04587498</v>
      </c>
      <c r="G5758" s="4">
        <f t="shared" si="2"/>
        <v>1.823978921</v>
      </c>
    </row>
    <row r="5759">
      <c r="A5759" s="1">
        <v>57.5399985313415</v>
      </c>
      <c r="B5759" s="1">
        <v>148.71185</v>
      </c>
      <c r="C5759" s="1">
        <v>0.41295478</v>
      </c>
      <c r="D5759" s="1">
        <v>0.16907771</v>
      </c>
      <c r="E5759" s="1">
        <v>1.8359486</v>
      </c>
      <c r="F5759" s="4">
        <f t="shared" si="1"/>
        <v>0.04588386444</v>
      </c>
      <c r="G5759" s="4">
        <f t="shared" si="2"/>
        <v>1.823555464</v>
      </c>
    </row>
    <row r="5760">
      <c r="A5760" s="1">
        <v>57.550000667572</v>
      </c>
      <c r="B5760" s="1">
        <v>148.77472</v>
      </c>
      <c r="C5760" s="1">
        <v>0.4130081</v>
      </c>
      <c r="D5760" s="1">
        <v>0.19471404</v>
      </c>
      <c r="E5760" s="1">
        <v>1.8367246</v>
      </c>
      <c r="F5760" s="4">
        <f t="shared" si="1"/>
        <v>0.04588978889</v>
      </c>
      <c r="G5760" s="4">
        <f t="shared" si="2"/>
        <v>1.824331637</v>
      </c>
    </row>
    <row r="5761">
      <c r="A5761" s="1">
        <v>57.5599989891052</v>
      </c>
      <c r="B5761" s="1">
        <v>148.7671</v>
      </c>
      <c r="C5761" s="1">
        <v>0.41302145</v>
      </c>
      <c r="D5761" s="1">
        <v>0.24842826</v>
      </c>
      <c r="E5761" s="1">
        <v>1.8366306</v>
      </c>
      <c r="F5761" s="4">
        <f t="shared" si="1"/>
        <v>0.04589127222</v>
      </c>
      <c r="G5761" s="4">
        <f t="shared" si="2"/>
        <v>1.824237563</v>
      </c>
    </row>
    <row r="5762">
      <c r="A5762" s="1">
        <v>57.5700011253356</v>
      </c>
      <c r="B5762" s="1">
        <v>148.7709</v>
      </c>
      <c r="C5762" s="1">
        <v>0.4130614</v>
      </c>
      <c r="D5762" s="1">
        <v>0.30214247</v>
      </c>
      <c r="E5762" s="1">
        <v>1.8366776</v>
      </c>
      <c r="F5762" s="4">
        <f t="shared" si="1"/>
        <v>0.04589571111</v>
      </c>
      <c r="G5762" s="4">
        <f t="shared" si="2"/>
        <v>1.824284477</v>
      </c>
    </row>
    <row r="5763">
      <c r="A5763" s="1">
        <v>57.5799994468689</v>
      </c>
      <c r="B5763" s="1">
        <v>148.78806</v>
      </c>
      <c r="C5763" s="1">
        <v>0.41311473</v>
      </c>
      <c r="D5763" s="1">
        <v>0.32533723</v>
      </c>
      <c r="E5763" s="1">
        <v>1.8368891</v>
      </c>
      <c r="F5763" s="4">
        <f t="shared" si="1"/>
        <v>0.04590163667</v>
      </c>
      <c r="G5763" s="4">
        <f t="shared" si="2"/>
        <v>1.824496328</v>
      </c>
    </row>
    <row r="5764">
      <c r="A5764" s="1">
        <v>57.5900015830993</v>
      </c>
      <c r="B5764" s="1">
        <v>148.74995</v>
      </c>
      <c r="C5764" s="1">
        <v>0.41316804</v>
      </c>
      <c r="D5764" s="1">
        <v>0.3216749</v>
      </c>
      <c r="E5764" s="1">
        <v>1.836419</v>
      </c>
      <c r="F5764" s="4">
        <f t="shared" si="1"/>
        <v>0.04590756</v>
      </c>
      <c r="G5764" s="4">
        <f t="shared" si="2"/>
        <v>1.824025835</v>
      </c>
    </row>
    <row r="5765">
      <c r="A5765" s="1">
        <v>57.5999999046325</v>
      </c>
      <c r="B5765" s="1">
        <v>148.78996</v>
      </c>
      <c r="C5765" s="1">
        <v>0.4132347</v>
      </c>
      <c r="D5765" s="1">
        <v>0.34853202</v>
      </c>
      <c r="E5765" s="1">
        <v>1.8369128</v>
      </c>
      <c r="F5765" s="4">
        <f t="shared" si="1"/>
        <v>0.04591496667</v>
      </c>
      <c r="G5765" s="4">
        <f t="shared" si="2"/>
        <v>1.824519785</v>
      </c>
    </row>
    <row r="5766">
      <c r="A5766" s="1">
        <v>57.6099982261657</v>
      </c>
      <c r="B5766" s="1">
        <v>148.7671</v>
      </c>
      <c r="C5766" s="1">
        <v>0.4132747</v>
      </c>
      <c r="D5766" s="1">
        <v>0.359519</v>
      </c>
      <c r="E5766" s="1">
        <v>1.8366306</v>
      </c>
      <c r="F5766" s="4">
        <f t="shared" si="1"/>
        <v>0.04591941111</v>
      </c>
      <c r="G5766" s="4">
        <f t="shared" si="2"/>
        <v>1.824237563</v>
      </c>
    </row>
    <row r="5767">
      <c r="A5767" s="1">
        <v>57.6200003623962</v>
      </c>
      <c r="B5767" s="1">
        <v>148.77281</v>
      </c>
      <c r="C5767" s="1">
        <v>0.41330135</v>
      </c>
      <c r="D5767" s="1">
        <v>0.425441</v>
      </c>
      <c r="E5767" s="1">
        <v>1.8367012</v>
      </c>
      <c r="F5767" s="4">
        <f t="shared" si="1"/>
        <v>0.04592237222</v>
      </c>
      <c r="G5767" s="4">
        <f t="shared" si="2"/>
        <v>1.824308057</v>
      </c>
    </row>
    <row r="5768">
      <c r="A5768" s="1">
        <v>57.6299986839294</v>
      </c>
      <c r="B5768" s="1">
        <v>148.78996</v>
      </c>
      <c r="C5768" s="1">
        <v>0.41332802</v>
      </c>
      <c r="D5768" s="1">
        <v>0.46572667</v>
      </c>
      <c r="E5768" s="1">
        <v>1.8369128</v>
      </c>
      <c r="F5768" s="4">
        <f t="shared" si="1"/>
        <v>0.04592533556</v>
      </c>
      <c r="G5768" s="4">
        <f t="shared" si="2"/>
        <v>1.824519785</v>
      </c>
    </row>
    <row r="5769">
      <c r="A5769" s="1">
        <v>57.6400008201599</v>
      </c>
      <c r="B5769" s="1">
        <v>148.79378</v>
      </c>
      <c r="C5769" s="1">
        <v>0.41370127</v>
      </c>
      <c r="D5769" s="1">
        <v>0.1532076</v>
      </c>
      <c r="E5769" s="1">
        <v>1.8369598</v>
      </c>
      <c r="F5769" s="4">
        <f t="shared" si="1"/>
        <v>0.04596680778</v>
      </c>
      <c r="G5769" s="4">
        <f t="shared" si="2"/>
        <v>1.824566946</v>
      </c>
    </row>
    <row r="5770">
      <c r="A5770" s="1">
        <v>57.6499991416931</v>
      </c>
      <c r="B5770" s="1">
        <v>149.00902</v>
      </c>
      <c r="C5770" s="1">
        <v>0.4138879</v>
      </c>
      <c r="D5770" s="1">
        <v>0.023805164</v>
      </c>
      <c r="E5770" s="1">
        <v>1.8396173</v>
      </c>
      <c r="F5770" s="4">
        <f t="shared" si="1"/>
        <v>0.04598754444</v>
      </c>
      <c r="G5770" s="4">
        <f t="shared" si="2"/>
        <v>1.82722423</v>
      </c>
    </row>
    <row r="5771">
      <c r="A5771" s="1">
        <v>57.6600012779235</v>
      </c>
      <c r="B5771" s="1">
        <v>149.08902</v>
      </c>
      <c r="C5771" s="1">
        <v>0.41383457</v>
      </c>
      <c r="D5771" s="1">
        <v>0.15809071</v>
      </c>
      <c r="E5771" s="1">
        <v>1.8406049</v>
      </c>
      <c r="F5771" s="4">
        <f t="shared" si="1"/>
        <v>0.04598161889</v>
      </c>
      <c r="G5771" s="4">
        <f t="shared" si="2"/>
        <v>1.828211884</v>
      </c>
    </row>
    <row r="5772">
      <c r="A5772" s="1">
        <v>57.6699995994567</v>
      </c>
      <c r="B5772" s="1">
        <v>149.07759</v>
      </c>
      <c r="C5772" s="1">
        <v>0.41382122</v>
      </c>
      <c r="D5772" s="1">
        <v>0.23866203</v>
      </c>
      <c r="E5772" s="1">
        <v>1.8404638</v>
      </c>
      <c r="F5772" s="4">
        <f t="shared" si="1"/>
        <v>0.04598013556</v>
      </c>
      <c r="G5772" s="4">
        <f t="shared" si="2"/>
        <v>1.828070773</v>
      </c>
    </row>
    <row r="5773">
      <c r="A5773" s="1">
        <v>57.6800017356872</v>
      </c>
      <c r="B5773" s="1">
        <v>149.07759</v>
      </c>
      <c r="C5773" s="1">
        <v>0.41382122</v>
      </c>
      <c r="D5773" s="1">
        <v>0.31923336</v>
      </c>
      <c r="E5773" s="1">
        <v>1.8404638</v>
      </c>
      <c r="F5773" s="4">
        <f t="shared" si="1"/>
        <v>0.04598013556</v>
      </c>
      <c r="G5773" s="4">
        <f t="shared" si="2"/>
        <v>1.828070773</v>
      </c>
    </row>
    <row r="5774">
      <c r="A5774" s="1">
        <v>57.6900000572204</v>
      </c>
      <c r="B5774" s="1">
        <v>149.00902</v>
      </c>
      <c r="C5774" s="1">
        <v>0.41383457</v>
      </c>
      <c r="D5774" s="1">
        <v>0.3863761</v>
      </c>
      <c r="E5774" s="1">
        <v>1.8396173</v>
      </c>
      <c r="F5774" s="4">
        <f t="shared" si="1"/>
        <v>0.04598161889</v>
      </c>
      <c r="G5774" s="4">
        <f t="shared" si="2"/>
        <v>1.82722423</v>
      </c>
    </row>
    <row r="5775">
      <c r="A5775" s="1">
        <v>57.6999983787536</v>
      </c>
      <c r="B5775" s="1">
        <v>149.01854</v>
      </c>
      <c r="C5775" s="1">
        <v>0.41383457</v>
      </c>
      <c r="D5775" s="1">
        <v>0.4535189</v>
      </c>
      <c r="E5775" s="1">
        <v>1.8397348</v>
      </c>
      <c r="F5775" s="4">
        <f t="shared" si="1"/>
        <v>0.04598161889</v>
      </c>
      <c r="G5775" s="4">
        <f t="shared" si="2"/>
        <v>1.82734176</v>
      </c>
    </row>
    <row r="5776">
      <c r="A5776" s="1">
        <v>57.7100005149841</v>
      </c>
      <c r="B5776" s="1">
        <v>148.97092</v>
      </c>
      <c r="C5776" s="1">
        <v>0.41412786</v>
      </c>
      <c r="D5776" s="1">
        <v>0.26918146</v>
      </c>
      <c r="E5776" s="1">
        <v>1.8391469</v>
      </c>
      <c r="F5776" s="4">
        <f t="shared" si="1"/>
        <v>0.04601420667</v>
      </c>
      <c r="G5776" s="4">
        <f t="shared" si="2"/>
        <v>1.826753859</v>
      </c>
    </row>
    <row r="5777">
      <c r="A5777" s="1">
        <v>57.7199988365173</v>
      </c>
      <c r="B5777" s="1">
        <v>149.0833</v>
      </c>
      <c r="C5777" s="1">
        <v>0.41446108</v>
      </c>
      <c r="D5777" s="1">
        <v>-0.04211683</v>
      </c>
      <c r="E5777" s="1">
        <v>1.8405343</v>
      </c>
      <c r="F5777" s="4">
        <f t="shared" si="1"/>
        <v>0.04605123111</v>
      </c>
      <c r="G5777" s="4">
        <f t="shared" si="2"/>
        <v>1.828141267</v>
      </c>
    </row>
    <row r="5778">
      <c r="A5778" s="1">
        <v>57.7300009727478</v>
      </c>
      <c r="B5778" s="1">
        <v>149.28331</v>
      </c>
      <c r="C5778" s="1">
        <v>0.41446108</v>
      </c>
      <c r="D5778" s="1">
        <v>0.025025941</v>
      </c>
      <c r="E5778" s="1">
        <v>1.8430036</v>
      </c>
      <c r="F5778" s="4">
        <f t="shared" si="1"/>
        <v>0.04605123111</v>
      </c>
      <c r="G5778" s="4">
        <f t="shared" si="2"/>
        <v>1.830610526</v>
      </c>
    </row>
    <row r="5779">
      <c r="A5779" s="1">
        <v>57.7400031089782</v>
      </c>
      <c r="B5779" s="1">
        <v>149.28903</v>
      </c>
      <c r="C5779" s="1">
        <v>0.41444775</v>
      </c>
      <c r="D5779" s="1">
        <v>0.11902582</v>
      </c>
      <c r="E5779" s="1">
        <v>1.8430741</v>
      </c>
      <c r="F5779" s="4">
        <f t="shared" si="1"/>
        <v>0.04604975</v>
      </c>
      <c r="G5779" s="4">
        <f t="shared" si="2"/>
        <v>1.830681143</v>
      </c>
    </row>
    <row r="5780">
      <c r="A5780" s="1">
        <v>57.7499976158142</v>
      </c>
      <c r="B5780" s="1">
        <v>149.32523</v>
      </c>
      <c r="C5780" s="1">
        <v>0.41446108</v>
      </c>
      <c r="D5780" s="1">
        <v>0.17274004</v>
      </c>
      <c r="E5780" s="1">
        <v>1.843521</v>
      </c>
      <c r="F5780" s="4">
        <f t="shared" si="1"/>
        <v>0.04605123111</v>
      </c>
      <c r="G5780" s="4">
        <f t="shared" si="2"/>
        <v>1.831128057</v>
      </c>
    </row>
    <row r="5781">
      <c r="A5781" s="1">
        <v>57.7599997520446</v>
      </c>
      <c r="B5781" s="1">
        <v>149.25665</v>
      </c>
      <c r="C5781" s="1">
        <v>0.41446108</v>
      </c>
      <c r="D5781" s="1">
        <v>0.25331137</v>
      </c>
      <c r="E5781" s="1">
        <v>1.8426744</v>
      </c>
      <c r="F5781" s="4">
        <f t="shared" si="1"/>
        <v>0.04605123111</v>
      </c>
      <c r="G5781" s="4">
        <f t="shared" si="2"/>
        <v>1.83028139</v>
      </c>
    </row>
    <row r="5782">
      <c r="A5782" s="1">
        <v>57.7700018882751</v>
      </c>
      <c r="B5782" s="1">
        <v>149.2014</v>
      </c>
      <c r="C5782" s="1">
        <v>0.41448775</v>
      </c>
      <c r="D5782" s="1">
        <v>0.3058048</v>
      </c>
      <c r="E5782" s="1">
        <v>1.8419924</v>
      </c>
      <c r="F5782" s="4">
        <f t="shared" si="1"/>
        <v>0.04605419444</v>
      </c>
      <c r="G5782" s="4">
        <f t="shared" si="2"/>
        <v>1.829599291</v>
      </c>
    </row>
    <row r="5783">
      <c r="A5783" s="1">
        <v>57.779996395111</v>
      </c>
      <c r="B5783" s="1">
        <v>149.21283</v>
      </c>
      <c r="C5783" s="1">
        <v>0.41454107</v>
      </c>
      <c r="D5783" s="1">
        <v>0.3167918</v>
      </c>
      <c r="E5783" s="1">
        <v>1.8421334</v>
      </c>
      <c r="F5783" s="4">
        <f t="shared" si="1"/>
        <v>0.04606011889</v>
      </c>
      <c r="G5783" s="4">
        <f t="shared" si="2"/>
        <v>1.829740402</v>
      </c>
    </row>
    <row r="5784">
      <c r="A5784" s="1">
        <v>57.7899985313415</v>
      </c>
      <c r="B5784" s="1">
        <v>149.1614</v>
      </c>
      <c r="C5784" s="1">
        <v>0.41464773</v>
      </c>
      <c r="D5784" s="1">
        <v>0.28505158</v>
      </c>
      <c r="E5784" s="1">
        <v>1.8414985</v>
      </c>
      <c r="F5784" s="4">
        <f t="shared" si="1"/>
        <v>0.04607197</v>
      </c>
      <c r="G5784" s="4">
        <f t="shared" si="2"/>
        <v>1.829105464</v>
      </c>
    </row>
    <row r="5785">
      <c r="A5785" s="1">
        <v>57.800000667572</v>
      </c>
      <c r="B5785" s="1">
        <v>149.24902</v>
      </c>
      <c r="C5785" s="1">
        <v>0.41480768</v>
      </c>
      <c r="D5785" s="1">
        <v>0.1971556</v>
      </c>
      <c r="E5785" s="1">
        <v>1.8425803</v>
      </c>
      <c r="F5785" s="4">
        <f t="shared" si="1"/>
        <v>0.04608974222</v>
      </c>
      <c r="G5785" s="4">
        <f t="shared" si="2"/>
        <v>1.830187193</v>
      </c>
    </row>
    <row r="5786">
      <c r="A5786" s="1">
        <v>57.8100028038024</v>
      </c>
      <c r="B5786" s="1">
        <v>149.28712</v>
      </c>
      <c r="C5786" s="1">
        <v>0.414901</v>
      </c>
      <c r="D5786" s="1">
        <v>0.1641946</v>
      </c>
      <c r="E5786" s="1">
        <v>1.8430507</v>
      </c>
      <c r="F5786" s="4">
        <f t="shared" si="1"/>
        <v>0.04610011111</v>
      </c>
      <c r="G5786" s="4">
        <f t="shared" si="2"/>
        <v>1.830657563</v>
      </c>
    </row>
    <row r="5787">
      <c r="A5787" s="1">
        <v>57.8199973106384</v>
      </c>
      <c r="B5787" s="1">
        <v>149.32523</v>
      </c>
      <c r="C5787" s="1">
        <v>0.4149143</v>
      </c>
      <c r="D5787" s="1">
        <v>0.23133737</v>
      </c>
      <c r="E5787" s="1">
        <v>1.843521</v>
      </c>
      <c r="F5787" s="4">
        <f t="shared" si="1"/>
        <v>0.04610158889</v>
      </c>
      <c r="G5787" s="4">
        <f t="shared" si="2"/>
        <v>1.831128057</v>
      </c>
    </row>
    <row r="5788">
      <c r="A5788" s="1">
        <v>57.8299994468689</v>
      </c>
      <c r="B5788" s="1">
        <v>149.33856</v>
      </c>
      <c r="C5788" s="1">
        <v>0.4149143</v>
      </c>
      <c r="D5788" s="1">
        <v>0.29848012</v>
      </c>
      <c r="E5788" s="1">
        <v>1.8436856</v>
      </c>
      <c r="F5788" s="4">
        <f t="shared" si="1"/>
        <v>0.04610158889</v>
      </c>
      <c r="G5788" s="4">
        <f t="shared" si="2"/>
        <v>1.831292625</v>
      </c>
    </row>
    <row r="5789">
      <c r="A5789" s="1">
        <v>57.8400015830993</v>
      </c>
      <c r="B5789" s="1">
        <v>149.29474</v>
      </c>
      <c r="C5789" s="1">
        <v>0.4149143</v>
      </c>
      <c r="D5789" s="1">
        <v>0.37905145</v>
      </c>
      <c r="E5789" s="1">
        <v>1.8431447</v>
      </c>
      <c r="F5789" s="4">
        <f t="shared" si="1"/>
        <v>0.04610158889</v>
      </c>
      <c r="G5789" s="4">
        <f t="shared" si="2"/>
        <v>1.830751637</v>
      </c>
    </row>
    <row r="5790">
      <c r="A5790" s="1">
        <v>57.8500037193298</v>
      </c>
      <c r="B5790" s="1">
        <v>149.31189</v>
      </c>
      <c r="C5790" s="1">
        <v>0.4149143</v>
      </c>
      <c r="D5790" s="1">
        <v>0.45962277</v>
      </c>
      <c r="E5790" s="1">
        <v>1.8433564</v>
      </c>
      <c r="F5790" s="4">
        <f t="shared" si="1"/>
        <v>0.04610158889</v>
      </c>
      <c r="G5790" s="4">
        <f t="shared" si="2"/>
        <v>1.830963365</v>
      </c>
    </row>
    <row r="5791">
      <c r="A5791" s="1">
        <v>57.8599982261657</v>
      </c>
      <c r="B5791" s="1">
        <v>149.26045</v>
      </c>
      <c r="C5791" s="1">
        <v>0.41527423</v>
      </c>
      <c r="D5791" s="1">
        <v>0.1751816</v>
      </c>
      <c r="E5791" s="1">
        <v>1.8427213</v>
      </c>
      <c r="F5791" s="4">
        <f t="shared" si="1"/>
        <v>0.04614158111</v>
      </c>
      <c r="G5791" s="4">
        <f t="shared" si="2"/>
        <v>1.830328304</v>
      </c>
    </row>
    <row r="5792">
      <c r="A5792" s="1">
        <v>57.8700003623962</v>
      </c>
      <c r="B5792" s="1">
        <v>149.41095</v>
      </c>
      <c r="C5792" s="1">
        <v>0.41544753</v>
      </c>
      <c r="D5792" s="1">
        <v>0.043337606</v>
      </c>
      <c r="E5792" s="1">
        <v>1.8445793</v>
      </c>
      <c r="F5792" s="4">
        <f t="shared" si="1"/>
        <v>0.04616083667</v>
      </c>
      <c r="G5792" s="4">
        <f t="shared" si="2"/>
        <v>1.832186328</v>
      </c>
    </row>
    <row r="5793">
      <c r="A5793" s="1">
        <v>57.8800024986267</v>
      </c>
      <c r="B5793" s="1">
        <v>149.52333</v>
      </c>
      <c r="C5793" s="1">
        <v>0.41535422</v>
      </c>
      <c r="D5793" s="1">
        <v>0.20448026</v>
      </c>
      <c r="E5793" s="1">
        <v>1.8459668</v>
      </c>
      <c r="F5793" s="4">
        <f t="shared" si="1"/>
        <v>0.04615046889</v>
      </c>
      <c r="G5793" s="4">
        <f t="shared" si="2"/>
        <v>1.833573736</v>
      </c>
    </row>
    <row r="5794">
      <c r="A5794" s="1">
        <v>57.8899970054626</v>
      </c>
      <c r="B5794" s="1">
        <v>149.44904</v>
      </c>
      <c r="C5794" s="1">
        <v>0.4153009</v>
      </c>
      <c r="D5794" s="1">
        <v>0.3387658</v>
      </c>
      <c r="E5794" s="1">
        <v>1.8450496</v>
      </c>
      <c r="F5794" s="4">
        <f t="shared" si="1"/>
        <v>0.04614454444</v>
      </c>
      <c r="G5794" s="4">
        <f t="shared" si="2"/>
        <v>1.832656575</v>
      </c>
    </row>
    <row r="5795">
      <c r="A5795" s="1">
        <v>57.8999991416931</v>
      </c>
      <c r="B5795" s="1">
        <v>149.4414</v>
      </c>
      <c r="C5795" s="1">
        <v>0.41531423</v>
      </c>
      <c r="D5795" s="1">
        <v>0.40590855</v>
      </c>
      <c r="E5795" s="1">
        <v>1.8449554</v>
      </c>
      <c r="F5795" s="4">
        <f t="shared" si="1"/>
        <v>0.04614602556</v>
      </c>
      <c r="G5795" s="4">
        <f t="shared" si="2"/>
        <v>1.832562254</v>
      </c>
    </row>
    <row r="5796">
      <c r="A5796" s="1">
        <v>57.9100012779235</v>
      </c>
      <c r="B5796" s="1">
        <v>149.40141</v>
      </c>
      <c r="C5796" s="1">
        <v>0.41535422</v>
      </c>
      <c r="D5796" s="1">
        <v>0.44497344</v>
      </c>
      <c r="E5796" s="1">
        <v>1.8444617</v>
      </c>
      <c r="F5796" s="4">
        <f t="shared" si="1"/>
        <v>0.04615046889</v>
      </c>
      <c r="G5796" s="4">
        <f t="shared" si="2"/>
        <v>1.832068551</v>
      </c>
    </row>
    <row r="5797">
      <c r="A5797" s="1">
        <v>57.920003414154</v>
      </c>
      <c r="B5797" s="1">
        <v>149.40141</v>
      </c>
      <c r="C5797" s="1">
        <v>0.41572744</v>
      </c>
      <c r="D5797" s="1">
        <v>0.13245438</v>
      </c>
      <c r="E5797" s="1">
        <v>1.8444617</v>
      </c>
      <c r="F5797" s="4">
        <f t="shared" si="1"/>
        <v>0.04619193778</v>
      </c>
      <c r="G5797" s="4">
        <f t="shared" si="2"/>
        <v>1.832068551</v>
      </c>
    </row>
    <row r="5798">
      <c r="A5798" s="1">
        <v>57.9299979209899</v>
      </c>
      <c r="B5798" s="1">
        <v>149.56142</v>
      </c>
      <c r="C5798" s="1">
        <v>0.41580743</v>
      </c>
      <c r="D5798" s="1">
        <v>0.11292193</v>
      </c>
      <c r="E5798" s="1">
        <v>1.8464371</v>
      </c>
      <c r="F5798" s="4">
        <f t="shared" si="1"/>
        <v>0.04620082556</v>
      </c>
      <c r="G5798" s="4">
        <f t="shared" si="2"/>
        <v>1.834043983</v>
      </c>
    </row>
    <row r="5799">
      <c r="A5799" s="1">
        <v>57.9400000572204</v>
      </c>
      <c r="B5799" s="1">
        <v>149.55762</v>
      </c>
      <c r="C5799" s="1">
        <v>0.4157541</v>
      </c>
      <c r="D5799" s="1">
        <v>0.23377892</v>
      </c>
      <c r="E5799" s="1">
        <v>1.84639</v>
      </c>
      <c r="F5799" s="4">
        <f t="shared" si="1"/>
        <v>0.0461949</v>
      </c>
      <c r="G5799" s="4">
        <f t="shared" si="2"/>
        <v>1.833997069</v>
      </c>
    </row>
    <row r="5800">
      <c r="A5800" s="1">
        <v>57.9500021934509</v>
      </c>
      <c r="B5800" s="1">
        <v>149.62999</v>
      </c>
      <c r="C5800" s="1">
        <v>0.4157541</v>
      </c>
      <c r="D5800" s="1">
        <v>0.31435025</v>
      </c>
      <c r="E5800" s="1">
        <v>1.8472836</v>
      </c>
      <c r="F5800" s="4">
        <f t="shared" si="1"/>
        <v>0.0461949</v>
      </c>
      <c r="G5800" s="4">
        <f t="shared" si="2"/>
        <v>1.834890526</v>
      </c>
    </row>
    <row r="5801">
      <c r="A5801" s="1">
        <v>57.9599967002868</v>
      </c>
      <c r="B5801" s="1">
        <v>149.53856</v>
      </c>
      <c r="C5801" s="1">
        <v>0.41576743</v>
      </c>
      <c r="D5801" s="1">
        <v>0.36684367</v>
      </c>
      <c r="E5801" s="1">
        <v>1.8461548</v>
      </c>
      <c r="F5801" s="4">
        <f t="shared" si="1"/>
        <v>0.04619638111</v>
      </c>
      <c r="G5801" s="4">
        <f t="shared" si="2"/>
        <v>1.83376176</v>
      </c>
    </row>
    <row r="5802">
      <c r="A5802" s="1">
        <v>57.9699988365173</v>
      </c>
      <c r="B5802" s="1">
        <v>149.50618</v>
      </c>
      <c r="C5802" s="1">
        <v>0.41576743</v>
      </c>
      <c r="D5802" s="1">
        <v>0.447415</v>
      </c>
      <c r="E5802" s="1">
        <v>1.845755</v>
      </c>
      <c r="F5802" s="4">
        <f t="shared" si="1"/>
        <v>0.04619638111</v>
      </c>
      <c r="G5802" s="4">
        <f t="shared" si="2"/>
        <v>1.833362007</v>
      </c>
    </row>
    <row r="5803">
      <c r="A5803" s="1">
        <v>57.9800009727478</v>
      </c>
      <c r="B5803" s="1">
        <v>149.5157</v>
      </c>
      <c r="C5803" s="1">
        <v>0.41599408</v>
      </c>
      <c r="D5803" s="1">
        <v>0.3167918</v>
      </c>
      <c r="E5803" s="1">
        <v>1.8458728</v>
      </c>
      <c r="F5803" s="4">
        <f t="shared" si="1"/>
        <v>0.04622156444</v>
      </c>
      <c r="G5803" s="4">
        <f t="shared" si="2"/>
        <v>1.833479538</v>
      </c>
    </row>
    <row r="5804">
      <c r="A5804" s="1">
        <v>57.9900031089782</v>
      </c>
      <c r="B5804" s="1">
        <v>149.59761</v>
      </c>
      <c r="C5804" s="1">
        <v>0.41635397</v>
      </c>
      <c r="D5804" s="1">
        <v>-0.009155832</v>
      </c>
      <c r="E5804" s="1">
        <v>1.8468839</v>
      </c>
      <c r="F5804" s="4">
        <f t="shared" si="1"/>
        <v>0.04626155222</v>
      </c>
      <c r="G5804" s="4">
        <f t="shared" si="2"/>
        <v>1.834490773</v>
      </c>
    </row>
    <row r="5805">
      <c r="A5805" s="1">
        <v>57.9999976158142</v>
      </c>
      <c r="B5805" s="1">
        <v>149.7862</v>
      </c>
      <c r="C5805" s="1">
        <v>0.4163806</v>
      </c>
      <c r="D5805" s="1">
        <v>0.014038943</v>
      </c>
      <c r="E5805" s="1">
        <v>1.849212</v>
      </c>
      <c r="F5805" s="4">
        <f t="shared" si="1"/>
        <v>0.04626451111</v>
      </c>
      <c r="G5805" s="4">
        <f t="shared" si="2"/>
        <v>1.836819044</v>
      </c>
    </row>
    <row r="5806">
      <c r="A5806" s="1">
        <v>58.0099997520446</v>
      </c>
      <c r="B5806" s="1">
        <v>149.84906</v>
      </c>
      <c r="C5806" s="1">
        <v>0.4163673</v>
      </c>
      <c r="D5806" s="1">
        <v>0.121467374</v>
      </c>
      <c r="E5806" s="1">
        <v>1.8499881</v>
      </c>
      <c r="F5806" s="4">
        <f t="shared" si="1"/>
        <v>0.04626303333</v>
      </c>
      <c r="G5806" s="4">
        <f t="shared" si="2"/>
        <v>1.837595094</v>
      </c>
    </row>
    <row r="5807">
      <c r="A5807" s="1">
        <v>58.0200018882751</v>
      </c>
      <c r="B5807" s="1">
        <v>149.83572</v>
      </c>
      <c r="C5807" s="1">
        <v>0.4163673</v>
      </c>
      <c r="D5807" s="1">
        <v>0.18861015</v>
      </c>
      <c r="E5807" s="1">
        <v>1.8498234</v>
      </c>
      <c r="F5807" s="4">
        <f t="shared" si="1"/>
        <v>0.04626303333</v>
      </c>
      <c r="G5807" s="4">
        <f t="shared" si="2"/>
        <v>1.837430402</v>
      </c>
    </row>
    <row r="5808">
      <c r="A5808" s="1">
        <v>58.029996395111</v>
      </c>
      <c r="B5808" s="1">
        <v>149.82048</v>
      </c>
      <c r="C5808" s="1">
        <v>0.4163806</v>
      </c>
      <c r="D5808" s="1">
        <v>0.25575292</v>
      </c>
      <c r="E5808" s="1">
        <v>1.8496354</v>
      </c>
      <c r="F5808" s="4">
        <f t="shared" si="1"/>
        <v>0.04626451111</v>
      </c>
      <c r="G5808" s="4">
        <f t="shared" si="2"/>
        <v>1.837242254</v>
      </c>
    </row>
    <row r="5809">
      <c r="A5809" s="1">
        <v>58.0399985313415</v>
      </c>
      <c r="B5809" s="1">
        <v>149.72714</v>
      </c>
      <c r="C5809" s="1">
        <v>0.41639397</v>
      </c>
      <c r="D5809" s="1">
        <v>0.30824634</v>
      </c>
      <c r="E5809" s="1">
        <v>1.848483</v>
      </c>
      <c r="F5809" s="4">
        <f t="shared" si="1"/>
        <v>0.04626599667</v>
      </c>
      <c r="G5809" s="4">
        <f t="shared" si="2"/>
        <v>1.836089909</v>
      </c>
    </row>
    <row r="5810">
      <c r="A5810" s="1">
        <v>58.050000667572</v>
      </c>
      <c r="B5810" s="1">
        <v>149.76334</v>
      </c>
      <c r="C5810" s="1">
        <v>0.4164073</v>
      </c>
      <c r="D5810" s="1">
        <v>0.37538913</v>
      </c>
      <c r="E5810" s="1">
        <v>1.8489299</v>
      </c>
      <c r="F5810" s="4">
        <f t="shared" si="1"/>
        <v>0.04626747778</v>
      </c>
      <c r="G5810" s="4">
        <f t="shared" si="2"/>
        <v>1.836536822</v>
      </c>
    </row>
    <row r="5811">
      <c r="A5811" s="1">
        <v>58.0600028038024</v>
      </c>
      <c r="B5811" s="1">
        <v>149.70619</v>
      </c>
      <c r="C5811" s="1">
        <v>0.41644728</v>
      </c>
      <c r="D5811" s="1">
        <v>0.42910334</v>
      </c>
      <c r="E5811" s="1">
        <v>1.8482243</v>
      </c>
      <c r="F5811" s="4">
        <f t="shared" si="1"/>
        <v>0.04627192</v>
      </c>
      <c r="G5811" s="4">
        <f t="shared" si="2"/>
        <v>1.835831267</v>
      </c>
    </row>
    <row r="5812">
      <c r="A5812" s="1">
        <v>58.0699973106384</v>
      </c>
      <c r="B5812" s="1">
        <v>149.67952</v>
      </c>
      <c r="C5812" s="1">
        <v>0.4165006</v>
      </c>
      <c r="D5812" s="1">
        <v>0.425441</v>
      </c>
      <c r="E5812" s="1">
        <v>1.8478951</v>
      </c>
      <c r="F5812" s="4">
        <f t="shared" si="1"/>
        <v>0.04627784444</v>
      </c>
      <c r="G5812" s="4">
        <f t="shared" si="2"/>
        <v>1.835502007</v>
      </c>
    </row>
    <row r="5813">
      <c r="A5813" s="1">
        <v>58.0799994468689</v>
      </c>
      <c r="B5813" s="1">
        <v>149.70238</v>
      </c>
      <c r="C5813" s="1">
        <v>0.41659394</v>
      </c>
      <c r="D5813" s="1">
        <v>0.4083501</v>
      </c>
      <c r="E5813" s="1">
        <v>1.8481773</v>
      </c>
      <c r="F5813" s="4">
        <f t="shared" si="1"/>
        <v>0.04628821556</v>
      </c>
      <c r="G5813" s="4">
        <f t="shared" si="2"/>
        <v>1.83578423</v>
      </c>
    </row>
    <row r="5814">
      <c r="A5814" s="1">
        <v>58.0900015830993</v>
      </c>
      <c r="B5814" s="1">
        <v>149.6719</v>
      </c>
      <c r="C5814" s="1">
        <v>0.41670057</v>
      </c>
      <c r="D5814" s="1">
        <v>0.37783068</v>
      </c>
      <c r="E5814" s="1">
        <v>1.847801</v>
      </c>
      <c r="F5814" s="4">
        <f t="shared" si="1"/>
        <v>0.04630006333</v>
      </c>
      <c r="G5814" s="4">
        <f t="shared" si="2"/>
        <v>1.835407933</v>
      </c>
    </row>
    <row r="5815">
      <c r="A5815" s="1">
        <v>58.1000037193298</v>
      </c>
      <c r="B5815" s="1">
        <v>149.75381</v>
      </c>
      <c r="C5815" s="1">
        <v>0.41678053</v>
      </c>
      <c r="D5815" s="1">
        <v>0.36196056</v>
      </c>
      <c r="E5815" s="1">
        <v>1.8488122</v>
      </c>
      <c r="F5815" s="4">
        <f t="shared" si="1"/>
        <v>0.04630894778</v>
      </c>
      <c r="G5815" s="4">
        <f t="shared" si="2"/>
        <v>1.836419168</v>
      </c>
    </row>
    <row r="5816">
      <c r="A5816" s="1">
        <v>58.1099982261657</v>
      </c>
      <c r="B5816" s="1">
        <v>149.77667</v>
      </c>
      <c r="C5816" s="1">
        <v>0.41683385</v>
      </c>
      <c r="D5816" s="1">
        <v>0.38881767</v>
      </c>
      <c r="E5816" s="1">
        <v>1.8490945</v>
      </c>
      <c r="F5816" s="4">
        <f t="shared" si="1"/>
        <v>0.04631487222</v>
      </c>
      <c r="G5816" s="4">
        <f t="shared" si="2"/>
        <v>1.83670139</v>
      </c>
    </row>
    <row r="5817">
      <c r="A5817" s="1">
        <v>58.1200003623962</v>
      </c>
      <c r="B5817" s="1">
        <v>149.78429</v>
      </c>
      <c r="C5817" s="1">
        <v>0.41686052</v>
      </c>
      <c r="D5817" s="1">
        <v>0.44253188</v>
      </c>
      <c r="E5817" s="1">
        <v>1.8491884</v>
      </c>
      <c r="F5817" s="4">
        <f t="shared" si="1"/>
        <v>0.04631783556</v>
      </c>
      <c r="G5817" s="4">
        <f t="shared" si="2"/>
        <v>1.836795464</v>
      </c>
    </row>
    <row r="5818">
      <c r="A5818" s="1">
        <v>58.1300024986267</v>
      </c>
      <c r="B5818" s="1">
        <v>149.87573</v>
      </c>
      <c r="C5818" s="1">
        <v>0.41722044</v>
      </c>
      <c r="D5818" s="1">
        <v>0.14466216</v>
      </c>
      <c r="E5818" s="1">
        <v>1.8503174</v>
      </c>
      <c r="F5818" s="4">
        <f t="shared" si="1"/>
        <v>0.04635782667</v>
      </c>
      <c r="G5818" s="4">
        <f t="shared" si="2"/>
        <v>1.837924353</v>
      </c>
    </row>
    <row r="5819">
      <c r="A5819" s="1">
        <v>58.1399970054626</v>
      </c>
      <c r="B5819" s="1">
        <v>149.9805</v>
      </c>
      <c r="C5819" s="1">
        <v>0.4173804</v>
      </c>
      <c r="D5819" s="1">
        <v>0.04211683</v>
      </c>
      <c r="E5819" s="1">
        <v>1.8516108</v>
      </c>
      <c r="F5819" s="4">
        <f t="shared" si="1"/>
        <v>0.0463756</v>
      </c>
      <c r="G5819" s="4">
        <f t="shared" si="2"/>
        <v>1.83921781</v>
      </c>
    </row>
    <row r="5820">
      <c r="A5820" s="1">
        <v>58.1499991416931</v>
      </c>
      <c r="B5820" s="1">
        <v>150.1005</v>
      </c>
      <c r="C5820" s="1">
        <v>0.41728708</v>
      </c>
      <c r="D5820" s="1">
        <v>0.18983093</v>
      </c>
      <c r="E5820" s="1">
        <v>1.8530924</v>
      </c>
      <c r="F5820" s="4">
        <f t="shared" si="1"/>
        <v>0.04636523111</v>
      </c>
      <c r="G5820" s="4">
        <f t="shared" si="2"/>
        <v>1.840699291</v>
      </c>
    </row>
    <row r="5821">
      <c r="A5821" s="1">
        <v>58.1600012779235</v>
      </c>
      <c r="B5821" s="1">
        <v>150.08907</v>
      </c>
      <c r="C5821" s="1">
        <v>0.41727376</v>
      </c>
      <c r="D5821" s="1">
        <v>0.29725936</v>
      </c>
      <c r="E5821" s="1">
        <v>1.8529512</v>
      </c>
      <c r="F5821" s="4">
        <f t="shared" si="1"/>
        <v>0.04636375111</v>
      </c>
      <c r="G5821" s="4">
        <f t="shared" si="2"/>
        <v>1.84055818</v>
      </c>
    </row>
    <row r="5822">
      <c r="A5822" s="1">
        <v>58.170003414154</v>
      </c>
      <c r="B5822" s="1">
        <v>150.03574</v>
      </c>
      <c r="C5822" s="1">
        <v>0.41727376</v>
      </c>
      <c r="D5822" s="1">
        <v>0.37783068</v>
      </c>
      <c r="E5822" s="1">
        <v>1.8522929</v>
      </c>
      <c r="F5822" s="4">
        <f t="shared" si="1"/>
        <v>0.04636375111</v>
      </c>
      <c r="G5822" s="4">
        <f t="shared" si="2"/>
        <v>1.839899785</v>
      </c>
    </row>
    <row r="5823">
      <c r="A5823" s="1">
        <v>58.1799979209899</v>
      </c>
      <c r="B5823" s="1">
        <v>150.03001</v>
      </c>
      <c r="C5823" s="1">
        <v>0.41728708</v>
      </c>
      <c r="D5823" s="1">
        <v>0.4303241</v>
      </c>
      <c r="E5823" s="1">
        <v>1.8522221</v>
      </c>
      <c r="F5823" s="4">
        <f t="shared" si="1"/>
        <v>0.04636523111</v>
      </c>
      <c r="G5823" s="4">
        <f t="shared" si="2"/>
        <v>1.839829044</v>
      </c>
    </row>
    <row r="5824">
      <c r="A5824" s="1">
        <v>58.1900000572204</v>
      </c>
      <c r="B5824" s="1">
        <v>149.96144</v>
      </c>
      <c r="C5824" s="1">
        <v>0.4173404</v>
      </c>
      <c r="D5824" s="1">
        <v>0.469389</v>
      </c>
      <c r="E5824" s="1">
        <v>1.8513756</v>
      </c>
      <c r="F5824" s="4">
        <f t="shared" si="1"/>
        <v>0.04637115556</v>
      </c>
      <c r="G5824" s="4">
        <f t="shared" si="2"/>
        <v>1.838982501</v>
      </c>
    </row>
    <row r="5825">
      <c r="A5825" s="1">
        <v>58.2000021934509</v>
      </c>
      <c r="B5825" s="1">
        <v>150.00906</v>
      </c>
      <c r="C5825" s="1">
        <v>0.41776696</v>
      </c>
      <c r="D5825" s="1">
        <v>0.0872856</v>
      </c>
      <c r="E5825" s="1">
        <v>1.8519635</v>
      </c>
      <c r="F5825" s="4">
        <f t="shared" si="1"/>
        <v>0.04641855111</v>
      </c>
      <c r="G5825" s="4">
        <f t="shared" si="2"/>
        <v>1.839570402</v>
      </c>
    </row>
    <row r="5826">
      <c r="A5826" s="1">
        <v>58.2099967002868</v>
      </c>
      <c r="B5826" s="1">
        <v>150.15382</v>
      </c>
      <c r="C5826" s="1">
        <v>0.41794026</v>
      </c>
      <c r="D5826" s="1">
        <v>-0.027467497</v>
      </c>
      <c r="E5826" s="1">
        <v>1.8537507</v>
      </c>
      <c r="F5826" s="4">
        <f t="shared" si="1"/>
        <v>0.04643780667</v>
      </c>
      <c r="G5826" s="4">
        <f t="shared" si="2"/>
        <v>1.841357563</v>
      </c>
    </row>
    <row r="5827">
      <c r="A5827" s="1">
        <v>58.2199988365173</v>
      </c>
      <c r="B5827" s="1">
        <v>150.21478</v>
      </c>
      <c r="C5827" s="1">
        <v>0.41787362</v>
      </c>
      <c r="D5827" s="1">
        <v>0.1202466</v>
      </c>
      <c r="E5827" s="1">
        <v>1.8545033</v>
      </c>
      <c r="F5827" s="4">
        <f t="shared" si="1"/>
        <v>0.04643040222</v>
      </c>
      <c r="G5827" s="4">
        <f t="shared" si="2"/>
        <v>1.842110156</v>
      </c>
    </row>
    <row r="5828">
      <c r="A5828" s="1">
        <v>58.2300009727478</v>
      </c>
      <c r="B5828" s="1">
        <v>150.28336</v>
      </c>
      <c r="C5828" s="1">
        <v>0.41787362</v>
      </c>
      <c r="D5828" s="1">
        <v>0.18738937</v>
      </c>
      <c r="E5828" s="1">
        <v>1.8553499</v>
      </c>
      <c r="F5828" s="4">
        <f t="shared" si="1"/>
        <v>0.04643040222</v>
      </c>
      <c r="G5828" s="4">
        <f t="shared" si="2"/>
        <v>1.842956822</v>
      </c>
    </row>
    <row r="5829">
      <c r="A5829" s="1">
        <v>58.2400031089782</v>
      </c>
      <c r="B5829" s="1">
        <v>150.2243</v>
      </c>
      <c r="C5829" s="1">
        <v>0.41787362</v>
      </c>
      <c r="D5829" s="1">
        <v>0.2679607</v>
      </c>
      <c r="E5829" s="1">
        <v>1.8546208</v>
      </c>
      <c r="F5829" s="4">
        <f t="shared" si="1"/>
        <v>0.04643040222</v>
      </c>
      <c r="G5829" s="4">
        <f t="shared" si="2"/>
        <v>1.842227686</v>
      </c>
    </row>
    <row r="5830">
      <c r="A5830" s="1">
        <v>58.2499976158142</v>
      </c>
      <c r="B5830" s="1">
        <v>150.23575</v>
      </c>
      <c r="C5830" s="1">
        <v>0.41788694</v>
      </c>
      <c r="D5830" s="1">
        <v>0.3338827</v>
      </c>
      <c r="E5830" s="1">
        <v>1.854762</v>
      </c>
      <c r="F5830" s="4">
        <f t="shared" si="1"/>
        <v>0.04643188222</v>
      </c>
      <c r="G5830" s="4">
        <f t="shared" si="2"/>
        <v>1.842369044</v>
      </c>
    </row>
    <row r="5831">
      <c r="A5831" s="1">
        <v>58.2599997520446</v>
      </c>
      <c r="B5831" s="1">
        <v>150.15955</v>
      </c>
      <c r="C5831" s="1">
        <v>0.41788694</v>
      </c>
      <c r="D5831" s="1">
        <v>0.40102544</v>
      </c>
      <c r="E5831" s="1">
        <v>1.8538213</v>
      </c>
      <c r="F5831" s="4">
        <f t="shared" si="1"/>
        <v>0.04643188222</v>
      </c>
      <c r="G5831" s="4">
        <f t="shared" si="2"/>
        <v>1.841428304</v>
      </c>
    </row>
    <row r="5832">
      <c r="A5832" s="1">
        <v>58.2700018882751</v>
      </c>
      <c r="B5832" s="1">
        <v>150.10431</v>
      </c>
      <c r="C5832" s="1">
        <v>0.41792694</v>
      </c>
      <c r="D5832" s="1">
        <v>0.45473966</v>
      </c>
      <c r="E5832" s="1">
        <v>1.8531393</v>
      </c>
      <c r="F5832" s="4">
        <f t="shared" si="1"/>
        <v>0.04643632667</v>
      </c>
      <c r="G5832" s="4">
        <f t="shared" si="2"/>
        <v>1.840746328</v>
      </c>
    </row>
    <row r="5833">
      <c r="A5833" s="1">
        <v>58.279996395111</v>
      </c>
      <c r="B5833" s="1">
        <v>150.15764</v>
      </c>
      <c r="C5833" s="1">
        <v>0.41836682</v>
      </c>
      <c r="D5833" s="1">
        <v>0.07263627</v>
      </c>
      <c r="E5833" s="1">
        <v>1.8537979</v>
      </c>
      <c r="F5833" s="4">
        <f t="shared" si="1"/>
        <v>0.04648520222</v>
      </c>
      <c r="G5833" s="4">
        <f t="shared" si="2"/>
        <v>1.841404723</v>
      </c>
    </row>
    <row r="5834">
      <c r="A5834" s="1">
        <v>58.2899985313415</v>
      </c>
      <c r="B5834" s="1">
        <v>150.31003</v>
      </c>
      <c r="C5834" s="1">
        <v>0.4185668</v>
      </c>
      <c r="D5834" s="1">
        <v>-0.08606482</v>
      </c>
      <c r="E5834" s="1">
        <v>1.8556792</v>
      </c>
      <c r="F5834" s="4">
        <f t="shared" si="1"/>
        <v>0.04650742222</v>
      </c>
      <c r="G5834" s="4">
        <f t="shared" si="2"/>
        <v>1.843286081</v>
      </c>
    </row>
    <row r="5835">
      <c r="A5835" s="1">
        <v>58.300000667572</v>
      </c>
      <c r="B5835" s="1">
        <v>150.48337</v>
      </c>
      <c r="C5835" s="1">
        <v>0.41850013</v>
      </c>
      <c r="D5835" s="1">
        <v>0.06164927</v>
      </c>
      <c r="E5835" s="1">
        <v>1.8578191</v>
      </c>
      <c r="F5835" s="4">
        <f t="shared" si="1"/>
        <v>0.04650001444</v>
      </c>
      <c r="G5835" s="4">
        <f t="shared" si="2"/>
        <v>1.845426081</v>
      </c>
    </row>
    <row r="5836">
      <c r="A5836" s="1">
        <v>58.3100028038024</v>
      </c>
      <c r="B5836" s="1">
        <v>150.47194</v>
      </c>
      <c r="C5836" s="1">
        <v>0.41850013</v>
      </c>
      <c r="D5836" s="1">
        <v>0.12879205</v>
      </c>
      <c r="E5836" s="1">
        <v>1.857678</v>
      </c>
      <c r="F5836" s="4">
        <f t="shared" si="1"/>
        <v>0.04650001444</v>
      </c>
      <c r="G5836" s="4">
        <f t="shared" si="2"/>
        <v>1.84528497</v>
      </c>
    </row>
    <row r="5837">
      <c r="A5837" s="1">
        <v>58.3199973106384</v>
      </c>
      <c r="B5837" s="1">
        <v>150.41861</v>
      </c>
      <c r="C5837" s="1">
        <v>0.41854012</v>
      </c>
      <c r="D5837" s="1">
        <v>0.18006471</v>
      </c>
      <c r="E5837" s="1">
        <v>1.8570195</v>
      </c>
      <c r="F5837" s="4">
        <f t="shared" si="1"/>
        <v>0.04650445778</v>
      </c>
      <c r="G5837" s="4">
        <f t="shared" si="2"/>
        <v>1.844626575</v>
      </c>
    </row>
    <row r="5838">
      <c r="A5838" s="1">
        <v>58.3299994468689</v>
      </c>
      <c r="B5838" s="1">
        <v>150.411</v>
      </c>
      <c r="C5838" s="1">
        <v>0.41859344</v>
      </c>
      <c r="D5838" s="1">
        <v>0.1910517</v>
      </c>
      <c r="E5838" s="1">
        <v>1.8569256</v>
      </c>
      <c r="F5838" s="4">
        <f t="shared" si="1"/>
        <v>0.04651038222</v>
      </c>
      <c r="G5838" s="4">
        <f t="shared" si="2"/>
        <v>1.844532625</v>
      </c>
    </row>
    <row r="5839">
      <c r="A5839" s="1">
        <v>58.3400015830993</v>
      </c>
      <c r="B5839" s="1">
        <v>150.35384</v>
      </c>
      <c r="C5839" s="1">
        <v>0.41867343</v>
      </c>
      <c r="D5839" s="1">
        <v>0.17151926</v>
      </c>
      <c r="E5839" s="1">
        <v>1.85622</v>
      </c>
      <c r="F5839" s="4">
        <f t="shared" si="1"/>
        <v>0.04651927</v>
      </c>
      <c r="G5839" s="4">
        <f t="shared" si="2"/>
        <v>1.843826946</v>
      </c>
    </row>
    <row r="5840">
      <c r="A5840" s="1">
        <v>58.3500037193298</v>
      </c>
      <c r="B5840" s="1">
        <v>150.42432</v>
      </c>
      <c r="C5840" s="1">
        <v>0.41874006</v>
      </c>
      <c r="D5840" s="1">
        <v>0.18128549</v>
      </c>
      <c r="E5840" s="1">
        <v>1.8570901</v>
      </c>
      <c r="F5840" s="4">
        <f t="shared" si="1"/>
        <v>0.04652667333</v>
      </c>
      <c r="G5840" s="4">
        <f t="shared" si="2"/>
        <v>1.844697069</v>
      </c>
    </row>
    <row r="5841">
      <c r="A5841" s="1">
        <v>58.3599982261657</v>
      </c>
      <c r="B5841" s="1">
        <v>150.41289</v>
      </c>
      <c r="C5841" s="1">
        <v>0.41879338</v>
      </c>
      <c r="D5841" s="1">
        <v>0.1910517</v>
      </c>
      <c r="E5841" s="1">
        <v>1.856949</v>
      </c>
      <c r="F5841" s="4">
        <f t="shared" si="1"/>
        <v>0.04653259778</v>
      </c>
      <c r="G5841" s="4">
        <f t="shared" si="2"/>
        <v>1.844555958</v>
      </c>
    </row>
    <row r="5842">
      <c r="A5842" s="1">
        <v>58.3700003623962</v>
      </c>
      <c r="B5842" s="1">
        <v>150.411</v>
      </c>
      <c r="C5842" s="1">
        <v>0.41883337</v>
      </c>
      <c r="D5842" s="1">
        <v>0.23011659</v>
      </c>
      <c r="E5842" s="1">
        <v>1.8569256</v>
      </c>
      <c r="F5842" s="4">
        <f t="shared" si="1"/>
        <v>0.04653704111</v>
      </c>
      <c r="G5842" s="4">
        <f t="shared" si="2"/>
        <v>1.844532625</v>
      </c>
    </row>
    <row r="5843">
      <c r="A5843" s="1">
        <v>58.3800024986267</v>
      </c>
      <c r="B5843" s="1">
        <v>150.44908</v>
      </c>
      <c r="C5843" s="1">
        <v>0.4188867</v>
      </c>
      <c r="D5843" s="1">
        <v>0.25453213</v>
      </c>
      <c r="E5843" s="1">
        <v>1.8573958</v>
      </c>
      <c r="F5843" s="4">
        <f t="shared" si="1"/>
        <v>0.04654296667</v>
      </c>
      <c r="G5843" s="4">
        <f t="shared" si="2"/>
        <v>1.845002748</v>
      </c>
    </row>
    <row r="5844">
      <c r="A5844" s="1">
        <v>58.3899970054626</v>
      </c>
      <c r="B5844" s="1">
        <v>150.40718</v>
      </c>
      <c r="C5844" s="1">
        <v>0.41895336</v>
      </c>
      <c r="D5844" s="1">
        <v>0.26551914</v>
      </c>
      <c r="E5844" s="1">
        <v>1.8568784</v>
      </c>
      <c r="F5844" s="4">
        <f t="shared" si="1"/>
        <v>0.04655037333</v>
      </c>
      <c r="G5844" s="4">
        <f t="shared" si="2"/>
        <v>1.844485464</v>
      </c>
    </row>
    <row r="5845">
      <c r="A5845" s="1">
        <v>58.3999991416931</v>
      </c>
      <c r="B5845" s="1">
        <v>150.46623</v>
      </c>
      <c r="C5845" s="1">
        <v>0.41900668</v>
      </c>
      <c r="D5845" s="1">
        <v>0.27772692</v>
      </c>
      <c r="E5845" s="1">
        <v>1.8576075</v>
      </c>
      <c r="F5845" s="4">
        <f t="shared" si="1"/>
        <v>0.04655629778</v>
      </c>
      <c r="G5845" s="4">
        <f t="shared" si="2"/>
        <v>1.845214477</v>
      </c>
    </row>
    <row r="5846">
      <c r="A5846" s="1">
        <v>58.4100012779235</v>
      </c>
      <c r="B5846" s="1">
        <v>150.46432</v>
      </c>
      <c r="C5846" s="1">
        <v>0.41903332</v>
      </c>
      <c r="D5846" s="1">
        <v>0.33022034</v>
      </c>
      <c r="E5846" s="1">
        <v>1.857584</v>
      </c>
      <c r="F5846" s="4">
        <f t="shared" si="1"/>
        <v>0.04655925778</v>
      </c>
      <c r="G5846" s="4">
        <f t="shared" si="2"/>
        <v>1.845190896</v>
      </c>
    </row>
    <row r="5847">
      <c r="A5847" s="1">
        <v>58.420003414154</v>
      </c>
      <c r="B5847" s="1">
        <v>150.42622</v>
      </c>
      <c r="C5847" s="1">
        <v>0.41906</v>
      </c>
      <c r="D5847" s="1">
        <v>0.36806446</v>
      </c>
      <c r="E5847" s="1">
        <v>1.8571136</v>
      </c>
      <c r="F5847" s="4">
        <f t="shared" si="1"/>
        <v>0.04656222222</v>
      </c>
      <c r="G5847" s="4">
        <f t="shared" si="2"/>
        <v>1.844720526</v>
      </c>
    </row>
    <row r="5848">
      <c r="A5848" s="1">
        <v>58.4299979209899</v>
      </c>
      <c r="B5848" s="1">
        <v>150.44719</v>
      </c>
      <c r="C5848" s="1">
        <v>0.41908664</v>
      </c>
      <c r="D5848" s="1">
        <v>0.43398646</v>
      </c>
      <c r="E5848" s="1">
        <v>1.8573724</v>
      </c>
      <c r="F5848" s="4">
        <f t="shared" si="1"/>
        <v>0.04656518222</v>
      </c>
      <c r="G5848" s="4">
        <f t="shared" si="2"/>
        <v>1.844979415</v>
      </c>
    </row>
    <row r="5849">
      <c r="A5849" s="1">
        <v>58.4400000572204</v>
      </c>
      <c r="B5849" s="1">
        <v>150.40909</v>
      </c>
      <c r="C5849" s="1">
        <v>0.4194199</v>
      </c>
      <c r="D5849" s="1">
        <v>0.14954527</v>
      </c>
      <c r="E5849" s="1">
        <v>1.856902</v>
      </c>
      <c r="F5849" s="4">
        <f t="shared" si="1"/>
        <v>0.04660221111</v>
      </c>
      <c r="G5849" s="4">
        <f t="shared" si="2"/>
        <v>1.844509044</v>
      </c>
    </row>
    <row r="5850">
      <c r="A5850" s="1">
        <v>58.4500021934509</v>
      </c>
      <c r="B5850" s="1">
        <v>150.59195</v>
      </c>
      <c r="C5850" s="1">
        <v>0.4195532</v>
      </c>
      <c r="D5850" s="1">
        <v>0.075077824</v>
      </c>
      <c r="E5850" s="1">
        <v>1.8591596</v>
      </c>
      <c r="F5850" s="4">
        <f t="shared" si="1"/>
        <v>0.04661702222</v>
      </c>
      <c r="G5850" s="4">
        <f t="shared" si="2"/>
        <v>1.846766575</v>
      </c>
    </row>
    <row r="5851">
      <c r="A5851" s="1">
        <v>58.4599967002868</v>
      </c>
      <c r="B5851" s="1">
        <v>150.67766</v>
      </c>
      <c r="C5851" s="1">
        <v>0.41951323</v>
      </c>
      <c r="D5851" s="1">
        <v>0.19593482</v>
      </c>
      <c r="E5851" s="1">
        <v>1.8602178</v>
      </c>
      <c r="F5851" s="4">
        <f t="shared" si="1"/>
        <v>0.04661258111</v>
      </c>
      <c r="G5851" s="4">
        <f t="shared" si="2"/>
        <v>1.847824723</v>
      </c>
    </row>
    <row r="5852">
      <c r="A5852" s="1">
        <v>58.4699988365173</v>
      </c>
      <c r="B5852" s="1">
        <v>150.65671</v>
      </c>
      <c r="C5852" s="1">
        <v>0.41951323</v>
      </c>
      <c r="D5852" s="1">
        <v>0.2630776</v>
      </c>
      <c r="E5852" s="1">
        <v>1.8599592</v>
      </c>
      <c r="F5852" s="4">
        <f t="shared" si="1"/>
        <v>0.04661258111</v>
      </c>
      <c r="G5852" s="4">
        <f t="shared" si="2"/>
        <v>1.847566081</v>
      </c>
    </row>
    <row r="5853">
      <c r="A5853" s="1">
        <v>58.4800009727478</v>
      </c>
      <c r="B5853" s="1">
        <v>150.67195</v>
      </c>
      <c r="C5853" s="1">
        <v>0.41952655</v>
      </c>
      <c r="D5853" s="1">
        <v>0.32899958</v>
      </c>
      <c r="E5853" s="1">
        <v>1.8601472</v>
      </c>
      <c r="F5853" s="4">
        <f t="shared" si="1"/>
        <v>0.04661406111</v>
      </c>
      <c r="G5853" s="4">
        <f t="shared" si="2"/>
        <v>1.84775423</v>
      </c>
    </row>
    <row r="5854">
      <c r="A5854" s="1">
        <v>58.4900031089782</v>
      </c>
      <c r="B5854" s="1">
        <v>150.57481</v>
      </c>
      <c r="C5854" s="1">
        <v>0.41952655</v>
      </c>
      <c r="D5854" s="1">
        <v>0.4095709</v>
      </c>
      <c r="E5854" s="1">
        <v>1.858948</v>
      </c>
      <c r="F5854" s="4">
        <f t="shared" si="1"/>
        <v>0.04661406111</v>
      </c>
      <c r="G5854" s="4">
        <f t="shared" si="2"/>
        <v>1.84655497</v>
      </c>
    </row>
    <row r="5855">
      <c r="A5855" s="1">
        <v>58.4999976158142</v>
      </c>
      <c r="B5855" s="1">
        <v>150.60909</v>
      </c>
      <c r="C5855" s="1">
        <v>0.41956654</v>
      </c>
      <c r="D5855" s="1">
        <v>0.4486358</v>
      </c>
      <c r="E5855" s="1">
        <v>1.8593713</v>
      </c>
      <c r="F5855" s="4">
        <f t="shared" si="1"/>
        <v>0.04661850444</v>
      </c>
      <c r="G5855" s="4">
        <f t="shared" si="2"/>
        <v>1.84697818</v>
      </c>
    </row>
    <row r="5856">
      <c r="A5856" s="1">
        <v>58.5099997520446</v>
      </c>
      <c r="B5856" s="1">
        <v>150.611</v>
      </c>
      <c r="C5856" s="1">
        <v>0.4199398</v>
      </c>
      <c r="D5856" s="1">
        <v>0.13855827</v>
      </c>
      <c r="E5856" s="1">
        <v>1.8593949</v>
      </c>
      <c r="F5856" s="4">
        <f t="shared" si="1"/>
        <v>0.04665997778</v>
      </c>
      <c r="G5856" s="4">
        <f t="shared" si="2"/>
        <v>1.84700176</v>
      </c>
    </row>
    <row r="5857">
      <c r="A5857" s="1">
        <v>58.5200018882751</v>
      </c>
      <c r="B5857" s="1">
        <v>150.76529</v>
      </c>
      <c r="C5857" s="1">
        <v>0.42017972</v>
      </c>
      <c r="D5857" s="1">
        <v>-0.060428493</v>
      </c>
      <c r="E5857" s="1">
        <v>1.8612996</v>
      </c>
      <c r="F5857" s="4">
        <f t="shared" si="1"/>
        <v>0.04668663556</v>
      </c>
      <c r="G5857" s="4">
        <f t="shared" si="2"/>
        <v>1.848906575</v>
      </c>
    </row>
    <row r="5858">
      <c r="A5858" s="1">
        <v>58.529996395111</v>
      </c>
      <c r="B5858" s="1">
        <v>150.91959</v>
      </c>
      <c r="C5858" s="1">
        <v>0.4201664</v>
      </c>
      <c r="D5858" s="1">
        <v>0.033571385</v>
      </c>
      <c r="E5858" s="1">
        <v>1.8632045</v>
      </c>
      <c r="F5858" s="4">
        <f t="shared" si="1"/>
        <v>0.04668515556</v>
      </c>
      <c r="G5858" s="4">
        <f t="shared" si="2"/>
        <v>1.850811514</v>
      </c>
    </row>
    <row r="5859">
      <c r="A5859" s="1">
        <v>58.5399985313415</v>
      </c>
      <c r="B5859" s="1">
        <v>150.86624</v>
      </c>
      <c r="C5859" s="1">
        <v>0.4201664</v>
      </c>
      <c r="D5859" s="1">
        <v>0.11414271</v>
      </c>
      <c r="E5859" s="1">
        <v>1.862546</v>
      </c>
      <c r="F5859" s="4">
        <f t="shared" si="1"/>
        <v>0.04668515556</v>
      </c>
      <c r="G5859" s="4">
        <f t="shared" si="2"/>
        <v>1.850152872</v>
      </c>
    </row>
    <row r="5860">
      <c r="A5860" s="1">
        <v>58.550000667572</v>
      </c>
      <c r="B5860" s="1">
        <v>150.9272</v>
      </c>
      <c r="C5860" s="1">
        <v>0.42017972</v>
      </c>
      <c r="D5860" s="1">
        <v>0.16785693</v>
      </c>
      <c r="E5860" s="1">
        <v>1.8632985</v>
      </c>
      <c r="F5860" s="4">
        <f t="shared" si="1"/>
        <v>0.04668663556</v>
      </c>
      <c r="G5860" s="4">
        <f t="shared" si="2"/>
        <v>1.850905464</v>
      </c>
    </row>
    <row r="5861">
      <c r="A5861" s="1">
        <v>58.5600028038024</v>
      </c>
      <c r="B5861" s="1">
        <v>150.88148</v>
      </c>
      <c r="C5861" s="1">
        <v>0.42019305</v>
      </c>
      <c r="D5861" s="1">
        <v>0.2349997</v>
      </c>
      <c r="E5861" s="1">
        <v>1.8627342</v>
      </c>
      <c r="F5861" s="4">
        <f t="shared" si="1"/>
        <v>0.04668811667</v>
      </c>
      <c r="G5861" s="4">
        <f t="shared" si="2"/>
        <v>1.85034102</v>
      </c>
    </row>
    <row r="5862">
      <c r="A5862" s="1">
        <v>58.5699973106384</v>
      </c>
      <c r="B5862" s="1">
        <v>150.84529</v>
      </c>
      <c r="C5862" s="1">
        <v>0.42021972</v>
      </c>
      <c r="D5862" s="1">
        <v>0.30214247</v>
      </c>
      <c r="E5862" s="1">
        <v>1.8622874</v>
      </c>
      <c r="F5862" s="4">
        <f t="shared" si="1"/>
        <v>0.04669108</v>
      </c>
      <c r="G5862" s="4">
        <f t="shared" si="2"/>
        <v>1.84989423</v>
      </c>
    </row>
    <row r="5863">
      <c r="A5863" s="1">
        <v>58.5799994468689</v>
      </c>
      <c r="B5863" s="1">
        <v>150.85672</v>
      </c>
      <c r="C5863" s="1">
        <v>0.42027304</v>
      </c>
      <c r="D5863" s="1">
        <v>0.29848012</v>
      </c>
      <c r="E5863" s="1">
        <v>1.8624284</v>
      </c>
      <c r="F5863" s="4">
        <f t="shared" si="1"/>
        <v>0.04669700444</v>
      </c>
      <c r="G5863" s="4">
        <f t="shared" si="2"/>
        <v>1.850035341</v>
      </c>
    </row>
    <row r="5864">
      <c r="A5864" s="1">
        <v>58.5900015830993</v>
      </c>
      <c r="B5864" s="1">
        <v>150.82816</v>
      </c>
      <c r="C5864" s="1">
        <v>0.42037967</v>
      </c>
      <c r="D5864" s="1">
        <v>0.28261003</v>
      </c>
      <c r="E5864" s="1">
        <v>1.8620757</v>
      </c>
      <c r="F5864" s="4">
        <f t="shared" si="1"/>
        <v>0.04670885222</v>
      </c>
      <c r="G5864" s="4">
        <f t="shared" si="2"/>
        <v>1.849682748</v>
      </c>
    </row>
    <row r="5865">
      <c r="A5865" s="1">
        <v>58.6000037193298</v>
      </c>
      <c r="B5865" s="1">
        <v>150.86624</v>
      </c>
      <c r="C5865" s="1">
        <v>0.42048633</v>
      </c>
      <c r="D5865" s="1">
        <v>0.23866203</v>
      </c>
      <c r="E5865" s="1">
        <v>1.862546</v>
      </c>
      <c r="F5865" s="4">
        <f t="shared" si="1"/>
        <v>0.04672070333</v>
      </c>
      <c r="G5865" s="4">
        <f t="shared" si="2"/>
        <v>1.850152872</v>
      </c>
    </row>
    <row r="5866">
      <c r="A5866" s="1">
        <v>58.6099982261657</v>
      </c>
      <c r="B5866" s="1">
        <v>150.88148</v>
      </c>
      <c r="C5866" s="1">
        <v>0.42056632</v>
      </c>
      <c r="D5866" s="1">
        <v>0.22279193</v>
      </c>
      <c r="E5866" s="1">
        <v>1.8627342</v>
      </c>
      <c r="F5866" s="4">
        <f t="shared" si="1"/>
        <v>0.04672959111</v>
      </c>
      <c r="G5866" s="4">
        <f t="shared" si="2"/>
        <v>1.85034102</v>
      </c>
    </row>
    <row r="5867">
      <c r="A5867" s="1">
        <v>58.6200003623962</v>
      </c>
      <c r="B5867" s="1">
        <v>150.91197</v>
      </c>
      <c r="C5867" s="1">
        <v>0.4206063</v>
      </c>
      <c r="D5867" s="1">
        <v>0.25941524</v>
      </c>
      <c r="E5867" s="1">
        <v>1.8631105</v>
      </c>
      <c r="F5867" s="4">
        <f t="shared" si="1"/>
        <v>0.04673403333</v>
      </c>
      <c r="G5867" s="4">
        <f t="shared" si="2"/>
        <v>1.85071744</v>
      </c>
    </row>
    <row r="5868">
      <c r="A5868" s="1">
        <v>58.6300024986267</v>
      </c>
      <c r="B5868" s="1">
        <v>150.95387</v>
      </c>
      <c r="C5868" s="1">
        <v>0.42061964</v>
      </c>
      <c r="D5868" s="1">
        <v>0.3119087</v>
      </c>
      <c r="E5868" s="1">
        <v>1.8636278</v>
      </c>
      <c r="F5868" s="4">
        <f t="shared" si="1"/>
        <v>0.04673551556</v>
      </c>
      <c r="G5868" s="4">
        <f t="shared" si="2"/>
        <v>1.851234723</v>
      </c>
    </row>
    <row r="5869">
      <c r="A5869" s="1">
        <v>58.6399970054626</v>
      </c>
      <c r="B5869" s="1">
        <v>150.89864</v>
      </c>
      <c r="C5869" s="1">
        <v>0.42061964</v>
      </c>
      <c r="D5869" s="1">
        <v>0.39248002</v>
      </c>
      <c r="E5869" s="1">
        <v>1.8629458</v>
      </c>
      <c r="F5869" s="4">
        <f t="shared" si="1"/>
        <v>0.04673551556</v>
      </c>
      <c r="G5869" s="4">
        <f t="shared" si="2"/>
        <v>1.850552872</v>
      </c>
    </row>
    <row r="5870">
      <c r="A5870" s="1">
        <v>58.6499991416931</v>
      </c>
      <c r="B5870" s="1">
        <v>150.94244</v>
      </c>
      <c r="C5870" s="1">
        <v>0.4206596</v>
      </c>
      <c r="D5870" s="1">
        <v>0.44619423</v>
      </c>
      <c r="E5870" s="1">
        <v>1.8634866</v>
      </c>
      <c r="F5870" s="4">
        <f t="shared" si="1"/>
        <v>0.04673995556</v>
      </c>
      <c r="G5870" s="4">
        <f t="shared" si="2"/>
        <v>1.851093612</v>
      </c>
    </row>
    <row r="5871">
      <c r="A5871" s="1">
        <v>58.6600012779235</v>
      </c>
      <c r="B5871" s="1">
        <v>150.91006</v>
      </c>
      <c r="C5871" s="1">
        <v>0.42095286</v>
      </c>
      <c r="D5871" s="1">
        <v>0.21668804</v>
      </c>
      <c r="E5871" s="1">
        <v>1.8630869</v>
      </c>
      <c r="F5871" s="4">
        <f t="shared" si="1"/>
        <v>0.04677254</v>
      </c>
      <c r="G5871" s="4">
        <f t="shared" si="2"/>
        <v>1.850693859</v>
      </c>
    </row>
    <row r="5872">
      <c r="A5872" s="1">
        <v>58.670003414154</v>
      </c>
      <c r="B5872" s="1">
        <v>151.05103</v>
      </c>
      <c r="C5872" s="1">
        <v>0.4212195</v>
      </c>
      <c r="D5872" s="1">
        <v>-0.01037661</v>
      </c>
      <c r="E5872" s="1">
        <v>1.8648272</v>
      </c>
      <c r="F5872" s="4">
        <f t="shared" si="1"/>
        <v>0.04680216667</v>
      </c>
      <c r="G5872" s="4">
        <f t="shared" si="2"/>
        <v>1.85243423</v>
      </c>
    </row>
    <row r="5873">
      <c r="A5873" s="1">
        <v>58.6799979209899</v>
      </c>
      <c r="B5873" s="1">
        <v>151.18436</v>
      </c>
      <c r="C5873" s="1">
        <v>0.42116618</v>
      </c>
      <c r="D5873" s="1">
        <v>0.12390893</v>
      </c>
      <c r="E5873" s="1">
        <v>1.8664733</v>
      </c>
      <c r="F5873" s="4">
        <f t="shared" si="1"/>
        <v>0.04679624222</v>
      </c>
      <c r="G5873" s="4">
        <f t="shared" si="2"/>
        <v>1.854080279</v>
      </c>
    </row>
    <row r="5874">
      <c r="A5874" s="1">
        <v>58.6900000572204</v>
      </c>
      <c r="B5874" s="1">
        <v>151.18817</v>
      </c>
      <c r="C5874" s="1">
        <v>0.4211395</v>
      </c>
      <c r="D5874" s="1">
        <v>0.21790881</v>
      </c>
      <c r="E5874" s="1">
        <v>1.8665203</v>
      </c>
      <c r="F5874" s="4">
        <f t="shared" si="1"/>
        <v>0.04679327778</v>
      </c>
      <c r="G5874" s="4">
        <f t="shared" si="2"/>
        <v>1.854127316</v>
      </c>
    </row>
    <row r="5875">
      <c r="A5875" s="1">
        <v>58.7000021934509</v>
      </c>
      <c r="B5875" s="1">
        <v>151.21483</v>
      </c>
      <c r="C5875" s="1">
        <v>0.4211395</v>
      </c>
      <c r="D5875" s="1">
        <v>0.29848012</v>
      </c>
      <c r="E5875" s="1">
        <v>1.8668495</v>
      </c>
      <c r="F5875" s="4">
        <f t="shared" si="1"/>
        <v>0.04679327778</v>
      </c>
      <c r="G5875" s="4">
        <f t="shared" si="2"/>
        <v>1.854456452</v>
      </c>
    </row>
    <row r="5876">
      <c r="A5876" s="1">
        <v>58.7099967002868</v>
      </c>
      <c r="B5876" s="1">
        <v>151.14626</v>
      </c>
      <c r="C5876" s="1">
        <v>0.42115283</v>
      </c>
      <c r="D5876" s="1">
        <v>0.35097358</v>
      </c>
      <c r="E5876" s="1">
        <v>1.866003</v>
      </c>
      <c r="F5876" s="4">
        <f t="shared" si="1"/>
        <v>0.04679475889</v>
      </c>
      <c r="G5876" s="4">
        <f t="shared" si="2"/>
        <v>1.853609909</v>
      </c>
    </row>
    <row r="5877">
      <c r="A5877" s="1">
        <v>58.7199988365173</v>
      </c>
      <c r="B5877" s="1">
        <v>151.10056</v>
      </c>
      <c r="C5877" s="1">
        <v>0.42115283</v>
      </c>
      <c r="D5877" s="1">
        <v>0.4315449</v>
      </c>
      <c r="E5877" s="1">
        <v>1.8654387</v>
      </c>
      <c r="F5877" s="4">
        <f t="shared" si="1"/>
        <v>0.04679475889</v>
      </c>
      <c r="G5877" s="4">
        <f t="shared" si="2"/>
        <v>1.853045711</v>
      </c>
    </row>
    <row r="5878">
      <c r="A5878" s="1">
        <v>58.7300009727478</v>
      </c>
      <c r="B5878" s="1">
        <v>151.09483</v>
      </c>
      <c r="C5878" s="1">
        <v>0.42133945</v>
      </c>
      <c r="D5878" s="1">
        <v>0.34486967</v>
      </c>
      <c r="E5878" s="1">
        <v>1.865368</v>
      </c>
      <c r="F5878" s="4">
        <f t="shared" si="1"/>
        <v>0.04681549444</v>
      </c>
      <c r="G5878" s="4">
        <f t="shared" si="2"/>
        <v>1.85297497</v>
      </c>
    </row>
    <row r="5879">
      <c r="A5879" s="1">
        <v>58.7400031089782</v>
      </c>
      <c r="B5879" s="1">
        <v>151.13864</v>
      </c>
      <c r="C5879" s="1">
        <v>0.42168602</v>
      </c>
      <c r="D5879" s="1">
        <v>0.02014283</v>
      </c>
      <c r="E5879" s="1">
        <v>1.8659089</v>
      </c>
      <c r="F5879" s="4">
        <f t="shared" si="1"/>
        <v>0.04685400222</v>
      </c>
      <c r="G5879" s="4">
        <f t="shared" si="2"/>
        <v>1.853515835</v>
      </c>
    </row>
    <row r="5880">
      <c r="A5880" s="1">
        <v>58.7499976158142</v>
      </c>
      <c r="B5880" s="1">
        <v>151.30627</v>
      </c>
      <c r="C5880" s="1">
        <v>0.42173934</v>
      </c>
      <c r="D5880" s="1">
        <v>0.04577916</v>
      </c>
      <c r="E5880" s="1">
        <v>1.8679785</v>
      </c>
      <c r="F5880" s="4">
        <f t="shared" si="1"/>
        <v>0.04685992667</v>
      </c>
      <c r="G5880" s="4">
        <f t="shared" si="2"/>
        <v>1.855585341</v>
      </c>
    </row>
    <row r="5881">
      <c r="A5881" s="1">
        <v>58.7599997520446</v>
      </c>
      <c r="B5881" s="1">
        <v>151.32532</v>
      </c>
      <c r="C5881" s="1">
        <v>0.42172602</v>
      </c>
      <c r="D5881" s="1">
        <v>0.13977905</v>
      </c>
      <c r="E5881" s="1">
        <v>1.8682135</v>
      </c>
      <c r="F5881" s="4">
        <f t="shared" si="1"/>
        <v>0.04685844667</v>
      </c>
      <c r="G5881" s="4">
        <f t="shared" si="2"/>
        <v>1.855820526</v>
      </c>
    </row>
    <row r="5882">
      <c r="A5882" s="1">
        <v>58.7700018882751</v>
      </c>
      <c r="B5882" s="1">
        <v>151.30437</v>
      </c>
      <c r="C5882" s="1">
        <v>0.42172602</v>
      </c>
      <c r="D5882" s="1">
        <v>0.20692182</v>
      </c>
      <c r="E5882" s="1">
        <v>1.8679549</v>
      </c>
      <c r="F5882" s="4">
        <f t="shared" si="1"/>
        <v>0.04685844667</v>
      </c>
      <c r="G5882" s="4">
        <f t="shared" si="2"/>
        <v>1.855561884</v>
      </c>
    </row>
    <row r="5883">
      <c r="A5883" s="1">
        <v>58.779996395111</v>
      </c>
      <c r="B5883" s="1">
        <v>151.33865</v>
      </c>
      <c r="C5883" s="1">
        <v>0.42173934</v>
      </c>
      <c r="D5883" s="1">
        <v>0.27406457</v>
      </c>
      <c r="E5883" s="1">
        <v>1.8683782</v>
      </c>
      <c r="F5883" s="4">
        <f t="shared" si="1"/>
        <v>0.04685992667</v>
      </c>
      <c r="G5883" s="4">
        <f t="shared" si="2"/>
        <v>1.855985094</v>
      </c>
    </row>
    <row r="5884">
      <c r="A5884" s="1">
        <v>58.7899985313415</v>
      </c>
      <c r="B5884" s="1">
        <v>151.28531</v>
      </c>
      <c r="C5884" s="1">
        <v>0.42173934</v>
      </c>
      <c r="D5884" s="1">
        <v>0.34120736</v>
      </c>
      <c r="E5884" s="1">
        <v>1.8677197</v>
      </c>
      <c r="F5884" s="4">
        <f t="shared" si="1"/>
        <v>0.04685992667</v>
      </c>
      <c r="G5884" s="4">
        <f t="shared" si="2"/>
        <v>1.855326575</v>
      </c>
    </row>
    <row r="5885">
      <c r="A5885" s="1">
        <v>58.800000667572</v>
      </c>
      <c r="B5885" s="1">
        <v>151.30437</v>
      </c>
      <c r="C5885" s="1">
        <v>0.42173934</v>
      </c>
      <c r="D5885" s="1">
        <v>0.42177868</v>
      </c>
      <c r="E5885" s="1">
        <v>1.8679549</v>
      </c>
      <c r="F5885" s="4">
        <f t="shared" si="1"/>
        <v>0.04685992667</v>
      </c>
      <c r="G5885" s="4">
        <f t="shared" si="2"/>
        <v>1.855561884</v>
      </c>
    </row>
    <row r="5886">
      <c r="A5886" s="1">
        <v>58.8100028038024</v>
      </c>
      <c r="B5886" s="1">
        <v>151.26245</v>
      </c>
      <c r="C5886" s="1">
        <v>0.4217927</v>
      </c>
      <c r="D5886" s="1">
        <v>0.46084356</v>
      </c>
      <c r="E5886" s="1">
        <v>1.8674375</v>
      </c>
      <c r="F5886" s="4">
        <f t="shared" si="1"/>
        <v>0.04686585556</v>
      </c>
      <c r="G5886" s="4">
        <f t="shared" si="2"/>
        <v>1.855044353</v>
      </c>
    </row>
    <row r="5887">
      <c r="A5887" s="1">
        <v>58.8199973106384</v>
      </c>
      <c r="B5887" s="1">
        <v>151.26054</v>
      </c>
      <c r="C5887" s="1">
        <v>0.42221922</v>
      </c>
      <c r="D5887" s="1">
        <v>0.07874016</v>
      </c>
      <c r="E5887" s="1">
        <v>1.8674139</v>
      </c>
      <c r="F5887" s="4">
        <f t="shared" si="1"/>
        <v>0.04691324667</v>
      </c>
      <c r="G5887" s="4">
        <f t="shared" si="2"/>
        <v>1.855020773</v>
      </c>
    </row>
    <row r="5888">
      <c r="A5888" s="1">
        <v>58.8299994468689</v>
      </c>
      <c r="B5888" s="1">
        <v>151.51009</v>
      </c>
      <c r="C5888" s="1">
        <v>0.42244586</v>
      </c>
      <c r="D5888" s="1">
        <v>-0.09338949</v>
      </c>
      <c r="E5888" s="1">
        <v>1.8704946</v>
      </c>
      <c r="F5888" s="4">
        <f t="shared" si="1"/>
        <v>0.04693842889</v>
      </c>
      <c r="G5888" s="4">
        <f t="shared" si="2"/>
        <v>1.858101637</v>
      </c>
    </row>
    <row r="5889">
      <c r="A5889" s="1">
        <v>58.8400015830993</v>
      </c>
      <c r="B5889" s="1">
        <v>151.57295</v>
      </c>
      <c r="C5889" s="1">
        <v>0.4223792</v>
      </c>
      <c r="D5889" s="1">
        <v>0.054324605</v>
      </c>
      <c r="E5889" s="1">
        <v>1.8712707</v>
      </c>
      <c r="F5889" s="4">
        <f t="shared" si="1"/>
        <v>0.04693102222</v>
      </c>
      <c r="G5889" s="4">
        <f t="shared" si="2"/>
        <v>1.858877686</v>
      </c>
    </row>
    <row r="5890">
      <c r="A5890" s="1">
        <v>58.8500037193298</v>
      </c>
      <c r="B5890" s="1">
        <v>151.63962</v>
      </c>
      <c r="C5890" s="1">
        <v>0.4223792</v>
      </c>
      <c r="D5890" s="1">
        <v>0.121467374</v>
      </c>
      <c r="E5890" s="1">
        <v>1.8720938</v>
      </c>
      <c r="F5890" s="4">
        <f t="shared" si="1"/>
        <v>0.04693102222</v>
      </c>
      <c r="G5890" s="4">
        <f t="shared" si="2"/>
        <v>1.859700773</v>
      </c>
    </row>
    <row r="5891">
      <c r="A5891" s="1">
        <v>58.8599982261657</v>
      </c>
      <c r="B5891" s="1">
        <v>151.59962</v>
      </c>
      <c r="C5891" s="1">
        <v>0.42240584</v>
      </c>
      <c r="D5891" s="1">
        <v>0.17396082</v>
      </c>
      <c r="E5891" s="1">
        <v>1.8716</v>
      </c>
      <c r="F5891" s="4">
        <f t="shared" si="1"/>
        <v>0.04693398222</v>
      </c>
      <c r="G5891" s="4">
        <f t="shared" si="2"/>
        <v>1.859206946</v>
      </c>
    </row>
    <row r="5892">
      <c r="A5892" s="1">
        <v>58.8700003623962</v>
      </c>
      <c r="B5892" s="1">
        <v>151.55962</v>
      </c>
      <c r="C5892" s="1">
        <v>0.42248586</v>
      </c>
      <c r="D5892" s="1">
        <v>0.17151926</v>
      </c>
      <c r="E5892" s="1">
        <v>1.8711061</v>
      </c>
      <c r="F5892" s="4">
        <f t="shared" si="1"/>
        <v>0.04694287333</v>
      </c>
      <c r="G5892" s="4">
        <f t="shared" si="2"/>
        <v>1.858713119</v>
      </c>
    </row>
    <row r="5893">
      <c r="A5893" s="1">
        <v>58.8800024986267</v>
      </c>
      <c r="B5893" s="1">
        <v>151.58057</v>
      </c>
      <c r="C5893" s="1">
        <v>0.4225525</v>
      </c>
      <c r="D5893" s="1">
        <v>0.16907771</v>
      </c>
      <c r="E5893" s="1">
        <v>1.8713648</v>
      </c>
      <c r="F5893" s="4">
        <f t="shared" si="1"/>
        <v>0.04695027778</v>
      </c>
      <c r="G5893" s="4">
        <f t="shared" si="2"/>
        <v>1.85897176</v>
      </c>
    </row>
    <row r="5894">
      <c r="A5894" s="1">
        <v>58.8899970054626</v>
      </c>
      <c r="B5894" s="1">
        <v>151.53867</v>
      </c>
      <c r="C5894" s="1">
        <v>0.4226058</v>
      </c>
      <c r="D5894" s="1">
        <v>0.19471404</v>
      </c>
      <c r="E5894" s="1">
        <v>1.8708473</v>
      </c>
      <c r="F5894" s="4">
        <f t="shared" si="1"/>
        <v>0.0469562</v>
      </c>
      <c r="G5894" s="4">
        <f t="shared" si="2"/>
        <v>1.858454477</v>
      </c>
    </row>
    <row r="5895">
      <c r="A5895" s="1">
        <v>58.8999991416931</v>
      </c>
      <c r="B5895" s="1">
        <v>151.57486</v>
      </c>
      <c r="C5895" s="1">
        <v>0.42265913</v>
      </c>
      <c r="D5895" s="1">
        <v>0.20570104</v>
      </c>
      <c r="E5895" s="1">
        <v>1.8712941</v>
      </c>
      <c r="F5895" s="4">
        <f t="shared" si="1"/>
        <v>0.04696212556</v>
      </c>
      <c r="G5895" s="4">
        <f t="shared" si="2"/>
        <v>1.858901267</v>
      </c>
    </row>
    <row r="5896">
      <c r="A5896" s="1">
        <v>58.9100012779235</v>
      </c>
      <c r="B5896" s="1">
        <v>151.57104</v>
      </c>
      <c r="C5896" s="1">
        <v>0.42271245</v>
      </c>
      <c r="D5896" s="1">
        <v>0.22889581</v>
      </c>
      <c r="E5896" s="1">
        <v>1.8712473</v>
      </c>
      <c r="F5896" s="4">
        <f t="shared" si="1"/>
        <v>0.04696805</v>
      </c>
      <c r="G5896" s="4">
        <f t="shared" si="2"/>
        <v>1.858854106</v>
      </c>
    </row>
    <row r="5897">
      <c r="A5897" s="1">
        <v>58.920003414154</v>
      </c>
      <c r="B5897" s="1">
        <v>151.59581</v>
      </c>
      <c r="C5897" s="1">
        <v>0.4227791</v>
      </c>
      <c r="D5897" s="1">
        <v>0.23866203</v>
      </c>
      <c r="E5897" s="1">
        <v>1.8715528</v>
      </c>
      <c r="F5897" s="4">
        <f t="shared" si="1"/>
        <v>0.04697545556</v>
      </c>
      <c r="G5897" s="4">
        <f t="shared" si="2"/>
        <v>1.859159909</v>
      </c>
    </row>
    <row r="5898">
      <c r="A5898" s="1">
        <v>58.9299979209899</v>
      </c>
      <c r="B5898" s="1">
        <v>151.63582</v>
      </c>
      <c r="C5898" s="1">
        <v>0.42283243</v>
      </c>
      <c r="D5898" s="1">
        <v>0.2508698</v>
      </c>
      <c r="E5898" s="1">
        <v>1.8720468</v>
      </c>
      <c r="F5898" s="4">
        <f t="shared" si="1"/>
        <v>0.04698138111</v>
      </c>
      <c r="G5898" s="4">
        <f t="shared" si="2"/>
        <v>1.859653859</v>
      </c>
    </row>
    <row r="5899">
      <c r="A5899" s="1">
        <v>58.9400000572204</v>
      </c>
      <c r="B5899" s="1">
        <v>151.61485</v>
      </c>
      <c r="C5899" s="1">
        <v>0.42288575</v>
      </c>
      <c r="D5899" s="1">
        <v>0.27406457</v>
      </c>
      <c r="E5899" s="1">
        <v>1.871788</v>
      </c>
      <c r="F5899" s="4">
        <f t="shared" si="1"/>
        <v>0.04698730556</v>
      </c>
      <c r="G5899" s="4">
        <f t="shared" si="2"/>
        <v>1.85939497</v>
      </c>
    </row>
    <row r="5900">
      <c r="A5900" s="1">
        <v>58.9500021934509</v>
      </c>
      <c r="B5900" s="1">
        <v>151.65485</v>
      </c>
      <c r="C5900" s="1">
        <v>0.42289907</v>
      </c>
      <c r="D5900" s="1">
        <v>0.3277788</v>
      </c>
      <c r="E5900" s="1">
        <v>1.8722819</v>
      </c>
      <c r="F5900" s="4">
        <f t="shared" si="1"/>
        <v>0.04698878556</v>
      </c>
      <c r="G5900" s="4">
        <f t="shared" si="2"/>
        <v>1.859888798</v>
      </c>
    </row>
    <row r="5901">
      <c r="A5901" s="1">
        <v>58.9599967002868</v>
      </c>
      <c r="B5901" s="1">
        <v>151.61485</v>
      </c>
      <c r="C5901" s="1">
        <v>0.42289907</v>
      </c>
      <c r="D5901" s="1">
        <v>0.4083501</v>
      </c>
      <c r="E5901" s="1">
        <v>1.871788</v>
      </c>
      <c r="F5901" s="4">
        <f t="shared" si="1"/>
        <v>0.04698878556</v>
      </c>
      <c r="G5901" s="4">
        <f t="shared" si="2"/>
        <v>1.85939497</v>
      </c>
    </row>
    <row r="5902">
      <c r="A5902" s="1">
        <v>58.9699988365173</v>
      </c>
      <c r="B5902" s="1">
        <v>151.57677</v>
      </c>
      <c r="C5902" s="1">
        <v>0.42301902</v>
      </c>
      <c r="D5902" s="1">
        <v>0.39125922</v>
      </c>
      <c r="E5902" s="1">
        <v>1.8713177</v>
      </c>
      <c r="F5902" s="4">
        <f t="shared" si="1"/>
        <v>0.04700211333</v>
      </c>
      <c r="G5902" s="4">
        <f t="shared" si="2"/>
        <v>1.858924847</v>
      </c>
    </row>
    <row r="5903">
      <c r="A5903" s="1">
        <v>58.9800009727478</v>
      </c>
      <c r="B5903" s="1">
        <v>151.67201</v>
      </c>
      <c r="C5903" s="1">
        <v>0.4233923</v>
      </c>
      <c r="D5903" s="1">
        <v>0.05066227</v>
      </c>
      <c r="E5903" s="1">
        <v>1.8724936</v>
      </c>
      <c r="F5903" s="4">
        <f t="shared" si="1"/>
        <v>0.04704358889</v>
      </c>
      <c r="G5903" s="4">
        <f t="shared" si="2"/>
        <v>1.860100649</v>
      </c>
    </row>
    <row r="5904">
      <c r="A5904" s="1">
        <v>58.9900031089782</v>
      </c>
      <c r="B5904" s="1">
        <v>151.77486</v>
      </c>
      <c r="C5904" s="1">
        <v>0.4234456</v>
      </c>
      <c r="D5904" s="1">
        <v>0.06287005</v>
      </c>
      <c r="E5904" s="1">
        <v>1.8737634</v>
      </c>
      <c r="F5904" s="4">
        <f t="shared" si="1"/>
        <v>0.04704951111</v>
      </c>
      <c r="G5904" s="4">
        <f t="shared" si="2"/>
        <v>1.861370402</v>
      </c>
    </row>
    <row r="5905">
      <c r="A5905" s="1">
        <v>58.9999976158142</v>
      </c>
      <c r="B5905" s="1">
        <v>151.93106</v>
      </c>
      <c r="C5905" s="1">
        <v>0.4234323</v>
      </c>
      <c r="D5905" s="1">
        <v>0.15686993</v>
      </c>
      <c r="E5905" s="1">
        <v>1.8756918</v>
      </c>
      <c r="F5905" s="4">
        <f t="shared" si="1"/>
        <v>0.04704803333</v>
      </c>
      <c r="G5905" s="4">
        <f t="shared" si="2"/>
        <v>1.863298798</v>
      </c>
    </row>
    <row r="5906">
      <c r="A5906" s="1">
        <v>59.0099997520446</v>
      </c>
      <c r="B5906" s="1">
        <v>151.90248</v>
      </c>
      <c r="C5906" s="1">
        <v>0.4234323</v>
      </c>
      <c r="D5906" s="1">
        <v>0.2240127</v>
      </c>
      <c r="E5906" s="1">
        <v>1.875339</v>
      </c>
      <c r="F5906" s="4">
        <f t="shared" si="1"/>
        <v>0.04704803333</v>
      </c>
      <c r="G5906" s="4">
        <f t="shared" si="2"/>
        <v>1.862945958</v>
      </c>
    </row>
    <row r="5907">
      <c r="A5907" s="1">
        <v>59.0200018882751</v>
      </c>
      <c r="B5907" s="1">
        <v>151.85297</v>
      </c>
      <c r="C5907" s="1">
        <v>0.4234456</v>
      </c>
      <c r="D5907" s="1">
        <v>0.2899347</v>
      </c>
      <c r="E5907" s="1">
        <v>1.8747277</v>
      </c>
      <c r="F5907" s="4">
        <f t="shared" si="1"/>
        <v>0.04704951111</v>
      </c>
      <c r="G5907" s="4">
        <f t="shared" si="2"/>
        <v>1.862334723</v>
      </c>
    </row>
    <row r="5908">
      <c r="A5908" s="1">
        <v>59.029996395111</v>
      </c>
      <c r="B5908" s="1">
        <v>151.82439</v>
      </c>
      <c r="C5908" s="1">
        <v>0.4234456</v>
      </c>
      <c r="D5908" s="1">
        <v>0.35707745</v>
      </c>
      <c r="E5908" s="1">
        <v>1.874375</v>
      </c>
      <c r="F5908" s="4">
        <f t="shared" si="1"/>
        <v>0.04704951111</v>
      </c>
      <c r="G5908" s="4">
        <f t="shared" si="2"/>
        <v>1.861981884</v>
      </c>
    </row>
    <row r="5909">
      <c r="A5909" s="1">
        <v>59.0399985313415</v>
      </c>
      <c r="B5909" s="1">
        <v>151.74629</v>
      </c>
      <c r="C5909" s="1">
        <v>0.4234456</v>
      </c>
      <c r="D5909" s="1">
        <v>0.43764877</v>
      </c>
      <c r="E5909" s="1">
        <v>1.8734107</v>
      </c>
      <c r="F5909" s="4">
        <f t="shared" si="1"/>
        <v>0.04704951111</v>
      </c>
      <c r="G5909" s="4">
        <f t="shared" si="2"/>
        <v>1.861017686</v>
      </c>
    </row>
    <row r="5910">
      <c r="A5910" s="1">
        <v>59.050000667572</v>
      </c>
      <c r="B5910" s="1">
        <v>151.75772</v>
      </c>
      <c r="C5910" s="1">
        <v>0.42365888</v>
      </c>
      <c r="D5910" s="1">
        <v>0.3216749</v>
      </c>
      <c r="E5910" s="1">
        <v>1.8735518</v>
      </c>
      <c r="F5910" s="4">
        <f t="shared" si="1"/>
        <v>0.04707320889</v>
      </c>
      <c r="G5910" s="4">
        <f t="shared" si="2"/>
        <v>1.861158798</v>
      </c>
    </row>
    <row r="5911">
      <c r="A5911" s="1">
        <v>59.0600028038024</v>
      </c>
      <c r="B5911" s="1">
        <v>151.88153</v>
      </c>
      <c r="C5911" s="1">
        <v>0.4240988</v>
      </c>
      <c r="D5911" s="1">
        <v>-0.07385705</v>
      </c>
      <c r="E5911" s="1">
        <v>1.8750805</v>
      </c>
      <c r="F5911" s="4">
        <f t="shared" si="1"/>
        <v>0.04712208889</v>
      </c>
      <c r="G5911" s="4">
        <f t="shared" si="2"/>
        <v>1.862687316</v>
      </c>
    </row>
    <row r="5912">
      <c r="A5912" s="1">
        <v>59.0699973106384</v>
      </c>
      <c r="B5912" s="1">
        <v>152.04726</v>
      </c>
      <c r="C5912" s="1">
        <v>0.4241921</v>
      </c>
      <c r="D5912" s="1">
        <v>-0.11902582</v>
      </c>
      <c r="E5912" s="1">
        <v>1.8771263</v>
      </c>
      <c r="F5912" s="4">
        <f t="shared" si="1"/>
        <v>0.04713245556</v>
      </c>
      <c r="G5912" s="4">
        <f t="shared" si="2"/>
        <v>1.864733365</v>
      </c>
    </row>
    <row r="5913">
      <c r="A5913" s="1">
        <v>59.0799994468689</v>
      </c>
      <c r="B5913" s="1">
        <v>152.20917</v>
      </c>
      <c r="C5913" s="1">
        <v>0.42416543</v>
      </c>
      <c r="D5913" s="1">
        <v>-0.0115973875</v>
      </c>
      <c r="E5913" s="1">
        <v>1.8791252</v>
      </c>
      <c r="F5913" s="4">
        <f t="shared" si="1"/>
        <v>0.04712949222</v>
      </c>
      <c r="G5913" s="4">
        <f t="shared" si="2"/>
        <v>1.866732254</v>
      </c>
    </row>
    <row r="5914">
      <c r="A5914" s="1">
        <v>59.0900015830993</v>
      </c>
      <c r="B5914" s="1">
        <v>152.14632</v>
      </c>
      <c r="C5914" s="1">
        <v>0.42416543</v>
      </c>
      <c r="D5914" s="1">
        <v>0.055545382</v>
      </c>
      <c r="E5914" s="1">
        <v>1.8783493</v>
      </c>
      <c r="F5914" s="4">
        <f t="shared" si="1"/>
        <v>0.04712949222</v>
      </c>
      <c r="G5914" s="4">
        <f t="shared" si="2"/>
        <v>1.865956328</v>
      </c>
    </row>
    <row r="5915">
      <c r="A5915" s="1">
        <v>59.1000037193298</v>
      </c>
      <c r="B5915" s="1">
        <v>152.17108</v>
      </c>
      <c r="C5915" s="1">
        <v>0.42417875</v>
      </c>
      <c r="D5915" s="1">
        <v>0.121467374</v>
      </c>
      <c r="E5915" s="1">
        <v>1.878655</v>
      </c>
      <c r="F5915" s="4">
        <f t="shared" si="1"/>
        <v>0.04713097222</v>
      </c>
      <c r="G5915" s="4">
        <f t="shared" si="2"/>
        <v>1.866262007</v>
      </c>
    </row>
    <row r="5916">
      <c r="A5916" s="1">
        <v>59.1099982261657</v>
      </c>
      <c r="B5916" s="1">
        <v>152.09488</v>
      </c>
      <c r="C5916" s="1">
        <v>0.4241921</v>
      </c>
      <c r="D5916" s="1">
        <v>0.1751816</v>
      </c>
      <c r="E5916" s="1">
        <v>1.8777143</v>
      </c>
      <c r="F5916" s="4">
        <f t="shared" si="1"/>
        <v>0.04713245556</v>
      </c>
      <c r="G5916" s="4">
        <f t="shared" si="2"/>
        <v>1.865321267</v>
      </c>
    </row>
    <row r="5917">
      <c r="A5917" s="1">
        <v>59.1200003623962</v>
      </c>
      <c r="B5917" s="1">
        <v>152.05487</v>
      </c>
      <c r="C5917" s="1">
        <v>0.42424542</v>
      </c>
      <c r="D5917" s="1">
        <v>0.19959715</v>
      </c>
      <c r="E5917" s="1">
        <v>1.8772204</v>
      </c>
      <c r="F5917" s="4">
        <f t="shared" si="1"/>
        <v>0.04713838</v>
      </c>
      <c r="G5917" s="4">
        <f t="shared" si="2"/>
        <v>1.864827316</v>
      </c>
    </row>
    <row r="5918">
      <c r="A5918" s="1">
        <v>59.1300024986267</v>
      </c>
      <c r="B5918" s="1">
        <v>152.07393</v>
      </c>
      <c r="C5918" s="1">
        <v>0.42431206</v>
      </c>
      <c r="D5918" s="1">
        <v>0.2081426</v>
      </c>
      <c r="E5918" s="1">
        <v>1.8774556</v>
      </c>
      <c r="F5918" s="4">
        <f t="shared" si="1"/>
        <v>0.04714578444</v>
      </c>
      <c r="G5918" s="4">
        <f t="shared" si="2"/>
        <v>1.865062625</v>
      </c>
    </row>
    <row r="5919">
      <c r="A5919" s="1">
        <v>59.1399970054626</v>
      </c>
      <c r="B5919" s="1">
        <v>152.03583</v>
      </c>
      <c r="C5919" s="1">
        <v>0.4244054</v>
      </c>
      <c r="D5919" s="1">
        <v>0.17762315</v>
      </c>
      <c r="E5919" s="1">
        <v>1.8769852</v>
      </c>
      <c r="F5919" s="4">
        <f t="shared" si="1"/>
        <v>0.04715615556</v>
      </c>
      <c r="G5919" s="4">
        <f t="shared" si="2"/>
        <v>1.864592254</v>
      </c>
    </row>
    <row r="5920">
      <c r="A5920" s="1">
        <v>59.1499991416931</v>
      </c>
      <c r="B5920" s="1">
        <v>152.08917</v>
      </c>
      <c r="C5920" s="1">
        <v>0.42447203</v>
      </c>
      <c r="D5920" s="1">
        <v>0.20325948</v>
      </c>
      <c r="E5920" s="1">
        <v>1.8776438</v>
      </c>
      <c r="F5920" s="4">
        <f t="shared" si="1"/>
        <v>0.04716355889</v>
      </c>
      <c r="G5920" s="4">
        <f t="shared" si="2"/>
        <v>1.865250773</v>
      </c>
    </row>
    <row r="5921">
      <c r="A5921" s="1">
        <v>59.1600012779235</v>
      </c>
      <c r="B5921" s="1">
        <v>152.06631</v>
      </c>
      <c r="C5921" s="1">
        <v>0.4244987</v>
      </c>
      <c r="D5921" s="1">
        <v>0.24354514</v>
      </c>
      <c r="E5921" s="1">
        <v>1.8773615</v>
      </c>
      <c r="F5921" s="4">
        <f t="shared" si="1"/>
        <v>0.04716652222</v>
      </c>
      <c r="G5921" s="4">
        <f t="shared" si="2"/>
        <v>1.864968551</v>
      </c>
    </row>
    <row r="5922">
      <c r="A5922" s="1">
        <v>59.170003414154</v>
      </c>
      <c r="B5922" s="1">
        <v>152.0682</v>
      </c>
      <c r="C5922" s="1">
        <v>0.42451203</v>
      </c>
      <c r="D5922" s="1">
        <v>0.29725936</v>
      </c>
      <c r="E5922" s="1">
        <v>1.877385</v>
      </c>
      <c r="F5922" s="4">
        <f t="shared" si="1"/>
        <v>0.04716800333</v>
      </c>
      <c r="G5922" s="4">
        <f t="shared" si="2"/>
        <v>1.864991884</v>
      </c>
    </row>
    <row r="5923">
      <c r="A5923" s="1">
        <v>59.1799979209899</v>
      </c>
      <c r="B5923" s="1">
        <v>152.09106</v>
      </c>
      <c r="C5923" s="1">
        <v>0.42455202</v>
      </c>
      <c r="D5923" s="1">
        <v>0.33510345</v>
      </c>
      <c r="E5923" s="1">
        <v>1.8776672</v>
      </c>
      <c r="F5923" s="4">
        <f t="shared" si="1"/>
        <v>0.04717244667</v>
      </c>
      <c r="G5923" s="4">
        <f t="shared" si="2"/>
        <v>1.865274106</v>
      </c>
    </row>
    <row r="5924">
      <c r="A5924" s="1">
        <v>59.1900000572204</v>
      </c>
      <c r="B5924" s="1">
        <v>152.04726</v>
      </c>
      <c r="C5924" s="1">
        <v>0.42460534</v>
      </c>
      <c r="D5924" s="1">
        <v>0.34731123</v>
      </c>
      <c r="E5924" s="1">
        <v>1.8771263</v>
      </c>
      <c r="F5924" s="4">
        <f t="shared" si="1"/>
        <v>0.04717837111</v>
      </c>
      <c r="G5924" s="4">
        <f t="shared" si="2"/>
        <v>1.864733365</v>
      </c>
    </row>
    <row r="5925">
      <c r="A5925" s="1">
        <v>59.2000021934509</v>
      </c>
      <c r="B5925" s="1">
        <v>152.07964</v>
      </c>
      <c r="C5925" s="1">
        <v>0.42467198</v>
      </c>
      <c r="D5925" s="1">
        <v>0.37416834</v>
      </c>
      <c r="E5925" s="1">
        <v>1.8775262</v>
      </c>
      <c r="F5925" s="4">
        <f t="shared" si="1"/>
        <v>0.04718577556</v>
      </c>
      <c r="G5925" s="4">
        <f t="shared" si="2"/>
        <v>1.865133119</v>
      </c>
    </row>
    <row r="5926">
      <c r="A5926" s="1">
        <v>59.2099967002868</v>
      </c>
      <c r="B5926" s="1">
        <v>152.05678</v>
      </c>
      <c r="C5926" s="1">
        <v>0.42471197</v>
      </c>
      <c r="D5926" s="1">
        <v>0.39736313</v>
      </c>
      <c r="E5926" s="1">
        <v>1.8772439</v>
      </c>
      <c r="F5926" s="4">
        <f t="shared" si="1"/>
        <v>0.04719021889</v>
      </c>
      <c r="G5926" s="4">
        <f t="shared" si="2"/>
        <v>1.864850896</v>
      </c>
    </row>
    <row r="5927">
      <c r="A5927" s="1">
        <v>59.2199988365173</v>
      </c>
      <c r="B5927" s="1">
        <v>152.05298</v>
      </c>
      <c r="C5927" s="1">
        <v>0.42475197</v>
      </c>
      <c r="D5927" s="1">
        <v>0.42422023</v>
      </c>
      <c r="E5927" s="1">
        <v>1.877197</v>
      </c>
      <c r="F5927" s="4">
        <f t="shared" si="1"/>
        <v>0.04719466333</v>
      </c>
      <c r="G5927" s="4">
        <f t="shared" si="2"/>
        <v>1.864803983</v>
      </c>
    </row>
    <row r="5928">
      <c r="A5928" s="1">
        <v>59.2300009727478</v>
      </c>
      <c r="B5928" s="1">
        <v>152.07584</v>
      </c>
      <c r="C5928" s="1">
        <v>0.4248186</v>
      </c>
      <c r="D5928" s="1">
        <v>0.4486358</v>
      </c>
      <c r="E5928" s="1">
        <v>1.8774791</v>
      </c>
      <c r="F5928" s="4">
        <f t="shared" si="1"/>
        <v>0.04720206667</v>
      </c>
      <c r="G5928" s="4">
        <f t="shared" si="2"/>
        <v>1.865086205</v>
      </c>
    </row>
    <row r="5929">
      <c r="A5929" s="1">
        <v>59.2400031089782</v>
      </c>
      <c r="B5929" s="1">
        <v>152.08917</v>
      </c>
      <c r="C5929" s="1">
        <v>0.42519188</v>
      </c>
      <c r="D5929" s="1">
        <v>0.13733749</v>
      </c>
      <c r="E5929" s="1">
        <v>1.8776438</v>
      </c>
      <c r="F5929" s="4">
        <f t="shared" si="1"/>
        <v>0.04724354222</v>
      </c>
      <c r="G5929" s="4">
        <f t="shared" si="2"/>
        <v>1.865250773</v>
      </c>
    </row>
    <row r="5930">
      <c r="A5930" s="1">
        <v>59.2499976158142</v>
      </c>
      <c r="B5930" s="1">
        <v>152.30632</v>
      </c>
      <c r="C5930" s="1">
        <v>0.4253385</v>
      </c>
      <c r="D5930" s="1">
        <v>0.03601294</v>
      </c>
      <c r="E5930" s="1">
        <v>1.8803247</v>
      </c>
      <c r="F5930" s="4">
        <f t="shared" si="1"/>
        <v>0.04725983333</v>
      </c>
      <c r="G5930" s="4">
        <f t="shared" si="2"/>
        <v>1.867931637</v>
      </c>
    </row>
    <row r="5931">
      <c r="A5931" s="1">
        <v>59.2599997520446</v>
      </c>
      <c r="B5931" s="1">
        <v>152.3406</v>
      </c>
      <c r="C5931" s="1">
        <v>0.42531183</v>
      </c>
      <c r="D5931" s="1">
        <v>0.14344138</v>
      </c>
      <c r="E5931" s="1">
        <v>1.8807479</v>
      </c>
      <c r="F5931" s="4">
        <f t="shared" si="1"/>
        <v>0.04725687</v>
      </c>
      <c r="G5931" s="4">
        <f t="shared" si="2"/>
        <v>1.868354847</v>
      </c>
    </row>
    <row r="5932">
      <c r="A5932" s="1">
        <v>59.2700018882751</v>
      </c>
      <c r="B5932" s="1">
        <v>152.3806</v>
      </c>
      <c r="C5932" s="1">
        <v>0.42532516</v>
      </c>
      <c r="D5932" s="1">
        <v>0.1971556</v>
      </c>
      <c r="E5932" s="1">
        <v>1.8812418</v>
      </c>
      <c r="F5932" s="4">
        <f t="shared" si="1"/>
        <v>0.04725835111</v>
      </c>
      <c r="G5932" s="4">
        <f t="shared" si="2"/>
        <v>1.868848674</v>
      </c>
    </row>
    <row r="5933">
      <c r="A5933" s="1">
        <v>59.279996395111</v>
      </c>
      <c r="B5933" s="1">
        <v>152.38823</v>
      </c>
      <c r="C5933" s="1">
        <v>0.42532516</v>
      </c>
      <c r="D5933" s="1">
        <v>0.27772692</v>
      </c>
      <c r="E5933" s="1">
        <v>1.8813359</v>
      </c>
      <c r="F5933" s="4">
        <f t="shared" si="1"/>
        <v>0.04725835111</v>
      </c>
      <c r="G5933" s="4">
        <f t="shared" si="2"/>
        <v>1.868942872</v>
      </c>
    </row>
    <row r="5934">
      <c r="A5934" s="1">
        <v>59.2899985313415</v>
      </c>
      <c r="B5934" s="1">
        <v>152.31393</v>
      </c>
      <c r="C5934" s="1">
        <v>0.42532516</v>
      </c>
      <c r="D5934" s="1">
        <v>0.35829824</v>
      </c>
      <c r="E5934" s="1">
        <v>1.8804187</v>
      </c>
      <c r="F5934" s="4">
        <f t="shared" si="1"/>
        <v>0.04725835111</v>
      </c>
      <c r="G5934" s="4">
        <f t="shared" si="2"/>
        <v>1.868025588</v>
      </c>
    </row>
    <row r="5935">
      <c r="A5935" s="1">
        <v>59.300000667572</v>
      </c>
      <c r="B5935" s="1">
        <v>152.32727</v>
      </c>
      <c r="C5935" s="1">
        <v>0.42532516</v>
      </c>
      <c r="D5935" s="1">
        <v>0.425441</v>
      </c>
      <c r="E5935" s="1">
        <v>1.8805833</v>
      </c>
      <c r="F5935" s="4">
        <f t="shared" si="1"/>
        <v>0.04725835111</v>
      </c>
      <c r="G5935" s="4">
        <f t="shared" si="2"/>
        <v>1.868190279</v>
      </c>
    </row>
    <row r="5936">
      <c r="A5936" s="1">
        <v>59.3100028038024</v>
      </c>
      <c r="B5936" s="1">
        <v>152.27583</v>
      </c>
      <c r="C5936" s="1">
        <v>0.42545846</v>
      </c>
      <c r="D5936" s="1">
        <v>0.39370078</v>
      </c>
      <c r="E5936" s="1">
        <v>1.8799484</v>
      </c>
      <c r="F5936" s="4">
        <f t="shared" si="1"/>
        <v>0.04727316222</v>
      </c>
      <c r="G5936" s="4">
        <f t="shared" si="2"/>
        <v>1.867555217</v>
      </c>
    </row>
    <row r="5937">
      <c r="A5937" s="1">
        <v>59.3199973106384</v>
      </c>
      <c r="B5937" s="1">
        <v>152.31393</v>
      </c>
      <c r="C5937" s="1">
        <v>0.42588502</v>
      </c>
      <c r="D5937" s="5">
        <v>-6.103888E-4</v>
      </c>
      <c r="E5937" s="1">
        <v>1.8804187</v>
      </c>
      <c r="F5937" s="4">
        <f t="shared" si="1"/>
        <v>0.04732055778</v>
      </c>
      <c r="G5937" s="4">
        <f t="shared" si="2"/>
        <v>1.868025588</v>
      </c>
    </row>
    <row r="5938">
      <c r="A5938" s="1">
        <v>59.3299994468689</v>
      </c>
      <c r="B5938" s="1">
        <v>152.57681</v>
      </c>
      <c r="C5938" s="1">
        <v>0.42603165</v>
      </c>
      <c r="D5938" s="1">
        <v>-0.08850638</v>
      </c>
      <c r="E5938" s="1">
        <v>1.883664</v>
      </c>
      <c r="F5938" s="4">
        <f t="shared" si="1"/>
        <v>0.04733685</v>
      </c>
      <c r="G5938" s="4">
        <f t="shared" si="2"/>
        <v>1.87127102</v>
      </c>
    </row>
    <row r="5939">
      <c r="A5939" s="1">
        <v>59.3400015830993</v>
      </c>
      <c r="B5939" s="1">
        <v>152.62253</v>
      </c>
      <c r="C5939" s="1">
        <v>0.42599168</v>
      </c>
      <c r="D5939" s="1">
        <v>0.032350607</v>
      </c>
      <c r="E5939" s="1">
        <v>1.8842283</v>
      </c>
      <c r="F5939" s="4">
        <f t="shared" si="1"/>
        <v>0.04733240889</v>
      </c>
      <c r="G5939" s="4">
        <f t="shared" si="2"/>
        <v>1.871835464</v>
      </c>
    </row>
    <row r="5940">
      <c r="A5940" s="1">
        <v>59.3500037193298</v>
      </c>
      <c r="B5940" s="1">
        <v>152.67776</v>
      </c>
      <c r="C5940" s="1">
        <v>0.42599168</v>
      </c>
      <c r="D5940" s="1">
        <v>0.09949338</v>
      </c>
      <c r="E5940" s="1">
        <v>1.8849103</v>
      </c>
      <c r="F5940" s="4">
        <f t="shared" si="1"/>
        <v>0.04733240889</v>
      </c>
      <c r="G5940" s="4">
        <f t="shared" si="2"/>
        <v>1.872517316</v>
      </c>
    </row>
    <row r="5941">
      <c r="A5941" s="1">
        <v>59.3599982261657</v>
      </c>
      <c r="B5941" s="1">
        <v>152.62253</v>
      </c>
      <c r="C5941" s="1">
        <v>0.42601833</v>
      </c>
      <c r="D5941" s="1">
        <v>0.1532076</v>
      </c>
      <c r="E5941" s="1">
        <v>1.8842283</v>
      </c>
      <c r="F5941" s="4">
        <f t="shared" si="1"/>
        <v>0.04733537</v>
      </c>
      <c r="G5941" s="4">
        <f t="shared" si="2"/>
        <v>1.871835464</v>
      </c>
    </row>
    <row r="5942">
      <c r="A5942" s="1">
        <v>59.3700003623962</v>
      </c>
      <c r="B5942" s="1">
        <v>152.59586</v>
      </c>
      <c r="C5942" s="1">
        <v>0.42608497</v>
      </c>
      <c r="D5942" s="1">
        <v>0.16541538</v>
      </c>
      <c r="E5942" s="1">
        <v>1.8838992</v>
      </c>
      <c r="F5942" s="4">
        <f t="shared" si="1"/>
        <v>0.04734277444</v>
      </c>
      <c r="G5942" s="4">
        <f t="shared" si="2"/>
        <v>1.871506205</v>
      </c>
    </row>
    <row r="5943">
      <c r="A5943" s="1">
        <v>59.3800024986267</v>
      </c>
      <c r="B5943" s="1">
        <v>152.63396</v>
      </c>
      <c r="C5943" s="1">
        <v>0.42617828</v>
      </c>
      <c r="D5943" s="1">
        <v>0.13611671</v>
      </c>
      <c r="E5943" s="1">
        <v>1.8843695</v>
      </c>
      <c r="F5943" s="4">
        <f t="shared" si="1"/>
        <v>0.04735314222</v>
      </c>
      <c r="G5943" s="4">
        <f t="shared" si="2"/>
        <v>1.871976575</v>
      </c>
    </row>
    <row r="5944">
      <c r="A5944" s="1">
        <v>59.3899970054626</v>
      </c>
      <c r="B5944" s="1">
        <v>152.58824</v>
      </c>
      <c r="C5944" s="1">
        <v>0.42625827</v>
      </c>
      <c r="D5944" s="1">
        <v>0.13489594</v>
      </c>
      <c r="E5944" s="1">
        <v>1.8838052</v>
      </c>
      <c r="F5944" s="4">
        <f t="shared" si="1"/>
        <v>0.04736203</v>
      </c>
      <c r="G5944" s="4">
        <f t="shared" si="2"/>
        <v>1.871412131</v>
      </c>
    </row>
    <row r="5945">
      <c r="A5945" s="1">
        <v>59.3999991416931</v>
      </c>
      <c r="B5945" s="1">
        <v>152.63586</v>
      </c>
      <c r="C5945" s="1">
        <v>0.42629826</v>
      </c>
      <c r="D5945" s="1">
        <v>0.17151926</v>
      </c>
      <c r="E5945" s="1">
        <v>1.8843931</v>
      </c>
      <c r="F5945" s="4">
        <f t="shared" si="1"/>
        <v>0.04736647333</v>
      </c>
      <c r="G5945" s="4">
        <f t="shared" si="2"/>
        <v>1.872000032</v>
      </c>
    </row>
    <row r="5946">
      <c r="A5946" s="1">
        <v>59.4100012779235</v>
      </c>
      <c r="B5946" s="1">
        <v>152.60158</v>
      </c>
      <c r="C5946" s="1">
        <v>0.42633826</v>
      </c>
      <c r="D5946" s="1">
        <v>0.19471404</v>
      </c>
      <c r="E5946" s="1">
        <v>1.8839697</v>
      </c>
      <c r="F5946" s="4">
        <f t="shared" si="1"/>
        <v>0.04737091778</v>
      </c>
      <c r="G5946" s="4">
        <f t="shared" si="2"/>
        <v>1.871576822</v>
      </c>
    </row>
    <row r="5947">
      <c r="A5947" s="1">
        <v>59.420003414154</v>
      </c>
      <c r="B5947" s="1">
        <v>152.60919</v>
      </c>
      <c r="C5947" s="1">
        <v>0.42640492</v>
      </c>
      <c r="D5947" s="1">
        <v>0.22035037</v>
      </c>
      <c r="E5947" s="1">
        <v>1.8840638</v>
      </c>
      <c r="F5947" s="4">
        <f t="shared" si="1"/>
        <v>0.04737832444</v>
      </c>
      <c r="G5947" s="4">
        <f t="shared" si="2"/>
        <v>1.871670773</v>
      </c>
    </row>
    <row r="5948">
      <c r="A5948" s="1">
        <v>59.4299979209899</v>
      </c>
      <c r="B5948" s="1">
        <v>152.63776</v>
      </c>
      <c r="C5948" s="1">
        <v>0.42647156</v>
      </c>
      <c r="D5948" s="1">
        <v>0.2020387</v>
      </c>
      <c r="E5948" s="1">
        <v>1.8844165</v>
      </c>
      <c r="F5948" s="4">
        <f t="shared" si="1"/>
        <v>0.04738572889</v>
      </c>
      <c r="G5948" s="4">
        <f t="shared" si="2"/>
        <v>1.872023489</v>
      </c>
    </row>
    <row r="5949">
      <c r="A5949" s="1">
        <v>59.4400000572204</v>
      </c>
      <c r="B5949" s="1">
        <v>152.61871</v>
      </c>
      <c r="C5949" s="1">
        <v>0.42652488</v>
      </c>
      <c r="D5949" s="1">
        <v>0.22767504</v>
      </c>
      <c r="E5949" s="1">
        <v>1.8841815</v>
      </c>
      <c r="F5949" s="4">
        <f t="shared" si="1"/>
        <v>0.04739165333</v>
      </c>
      <c r="G5949" s="4">
        <f t="shared" si="2"/>
        <v>1.871788304</v>
      </c>
    </row>
    <row r="5950">
      <c r="A5950" s="1">
        <v>59.4500021934509</v>
      </c>
      <c r="B5950" s="1">
        <v>152.67776</v>
      </c>
      <c r="C5950" s="1">
        <v>0.42656487</v>
      </c>
      <c r="D5950" s="1">
        <v>0.27894768</v>
      </c>
      <c r="E5950" s="1">
        <v>1.8849103</v>
      </c>
      <c r="F5950" s="4">
        <f t="shared" si="1"/>
        <v>0.04739609667</v>
      </c>
      <c r="G5950" s="4">
        <f t="shared" si="2"/>
        <v>1.872517316</v>
      </c>
    </row>
    <row r="5951">
      <c r="A5951" s="1">
        <v>59.4599967002868</v>
      </c>
      <c r="B5951" s="1">
        <v>152.63776</v>
      </c>
      <c r="C5951" s="1">
        <v>0.42659152</v>
      </c>
      <c r="D5951" s="1">
        <v>0.30458403</v>
      </c>
      <c r="E5951" s="1">
        <v>1.8844165</v>
      </c>
      <c r="F5951" s="4">
        <f t="shared" si="1"/>
        <v>0.04739905778</v>
      </c>
      <c r="G5951" s="4">
        <f t="shared" si="2"/>
        <v>1.872023489</v>
      </c>
    </row>
    <row r="5952">
      <c r="A5952" s="1">
        <v>59.4699988365173</v>
      </c>
      <c r="B5952" s="1">
        <v>152.62444</v>
      </c>
      <c r="C5952" s="1">
        <v>0.42664483</v>
      </c>
      <c r="D5952" s="1">
        <v>0.33022034</v>
      </c>
      <c r="E5952" s="1">
        <v>1.884252</v>
      </c>
      <c r="F5952" s="4">
        <f t="shared" si="1"/>
        <v>0.04740498111</v>
      </c>
      <c r="G5952" s="4">
        <f t="shared" si="2"/>
        <v>1.871859044</v>
      </c>
    </row>
    <row r="5953">
      <c r="A5953" s="1">
        <v>59.4800009727478</v>
      </c>
      <c r="B5953" s="1">
        <v>152.653</v>
      </c>
      <c r="C5953" s="1">
        <v>0.42664483</v>
      </c>
      <c r="D5953" s="1">
        <v>0.41079167</v>
      </c>
      <c r="E5953" s="1">
        <v>1.8846047</v>
      </c>
      <c r="F5953" s="4">
        <f t="shared" si="1"/>
        <v>0.04740498111</v>
      </c>
      <c r="G5953" s="4">
        <f t="shared" si="2"/>
        <v>1.872211637</v>
      </c>
    </row>
    <row r="5954">
      <c r="A5954" s="1">
        <v>59.4900031089782</v>
      </c>
      <c r="B5954" s="1">
        <v>152.58633</v>
      </c>
      <c r="C5954" s="1">
        <v>0.4268048</v>
      </c>
      <c r="D5954" s="1">
        <v>0.32411647</v>
      </c>
      <c r="E5954" s="1">
        <v>1.8837816</v>
      </c>
      <c r="F5954" s="4">
        <f t="shared" si="1"/>
        <v>0.04742275556</v>
      </c>
      <c r="G5954" s="4">
        <f t="shared" si="2"/>
        <v>1.871388551</v>
      </c>
    </row>
    <row r="5955">
      <c r="A5955" s="1">
        <v>59.4999976158142</v>
      </c>
      <c r="B5955" s="1">
        <v>152.71587</v>
      </c>
      <c r="C5955" s="1">
        <v>0.42711142</v>
      </c>
      <c r="D5955" s="1">
        <v>0.06653238</v>
      </c>
      <c r="E5955" s="1">
        <v>1.8853806</v>
      </c>
      <c r="F5955" s="4">
        <f t="shared" si="1"/>
        <v>0.04745682444</v>
      </c>
      <c r="G5955" s="4">
        <f t="shared" si="2"/>
        <v>1.87298781</v>
      </c>
    </row>
    <row r="5956">
      <c r="A5956" s="1">
        <v>59.5099997520446</v>
      </c>
      <c r="B5956" s="1">
        <v>152.82443</v>
      </c>
      <c r="C5956" s="1">
        <v>0.42711142</v>
      </c>
      <c r="D5956" s="1">
        <v>0.14588293</v>
      </c>
      <c r="E5956" s="1">
        <v>1.8867213</v>
      </c>
      <c r="F5956" s="4">
        <f t="shared" si="1"/>
        <v>0.04745682444</v>
      </c>
      <c r="G5956" s="4">
        <f t="shared" si="2"/>
        <v>1.874328057</v>
      </c>
    </row>
    <row r="5957">
      <c r="A5957" s="1">
        <v>59.5200018882751</v>
      </c>
      <c r="B5957" s="1">
        <v>152.8511</v>
      </c>
      <c r="C5957" s="1">
        <v>0.42709807</v>
      </c>
      <c r="D5957" s="1">
        <v>0.22645426</v>
      </c>
      <c r="E5957" s="1">
        <v>1.8870504</v>
      </c>
      <c r="F5957" s="4">
        <f t="shared" si="1"/>
        <v>0.04745534111</v>
      </c>
      <c r="G5957" s="4">
        <f t="shared" si="2"/>
        <v>1.874657316</v>
      </c>
    </row>
    <row r="5958">
      <c r="A5958" s="1">
        <v>59.529996395111</v>
      </c>
      <c r="B5958" s="1">
        <v>152.88539</v>
      </c>
      <c r="C5958" s="1">
        <v>0.42709807</v>
      </c>
      <c r="D5958" s="1">
        <v>0.30702558</v>
      </c>
      <c r="E5958" s="1">
        <v>1.8874736</v>
      </c>
      <c r="F5958" s="4">
        <f t="shared" si="1"/>
        <v>0.04745534111</v>
      </c>
      <c r="G5958" s="4">
        <f t="shared" si="2"/>
        <v>1.875080649</v>
      </c>
    </row>
    <row r="5959">
      <c r="A5959" s="1">
        <v>59.5399985313415</v>
      </c>
      <c r="B5959" s="1">
        <v>152.8073</v>
      </c>
      <c r="C5959" s="1">
        <v>0.42709807</v>
      </c>
      <c r="D5959" s="1">
        <v>0.37416834</v>
      </c>
      <c r="E5959" s="1">
        <v>1.8865097</v>
      </c>
      <c r="F5959" s="4">
        <f t="shared" si="1"/>
        <v>0.04745534111</v>
      </c>
      <c r="G5959" s="4">
        <f t="shared" si="2"/>
        <v>1.874116575</v>
      </c>
    </row>
    <row r="5960">
      <c r="A5960" s="1">
        <v>59.550000667572</v>
      </c>
      <c r="B5960" s="1">
        <v>152.80919</v>
      </c>
      <c r="C5960" s="1">
        <v>0.42709807</v>
      </c>
      <c r="D5960" s="1">
        <v>0.45473966</v>
      </c>
      <c r="E5960" s="1">
        <v>1.886533</v>
      </c>
      <c r="F5960" s="4">
        <f t="shared" si="1"/>
        <v>0.04745534111</v>
      </c>
      <c r="G5960" s="4">
        <f t="shared" si="2"/>
        <v>1.874139909</v>
      </c>
    </row>
    <row r="5961">
      <c r="A5961" s="1">
        <v>59.5600028038024</v>
      </c>
      <c r="B5961" s="1">
        <v>152.7692</v>
      </c>
      <c r="C5961" s="1">
        <v>0.42732468</v>
      </c>
      <c r="D5961" s="1">
        <v>0.32655802</v>
      </c>
      <c r="E5961" s="1">
        <v>1.8860393</v>
      </c>
      <c r="F5961" s="4">
        <f t="shared" si="1"/>
        <v>0.04748052</v>
      </c>
      <c r="G5961" s="4">
        <f t="shared" si="2"/>
        <v>1.873646205</v>
      </c>
    </row>
    <row r="5962">
      <c r="A5962" s="1">
        <v>59.5699973106384</v>
      </c>
      <c r="B5962" s="1">
        <v>152.87206</v>
      </c>
      <c r="C5962" s="1">
        <v>0.4276846</v>
      </c>
      <c r="D5962" s="5">
        <v>6.103888E-4</v>
      </c>
      <c r="E5962" s="1">
        <v>1.8873092</v>
      </c>
      <c r="F5962" s="4">
        <f t="shared" si="1"/>
        <v>0.04752051111</v>
      </c>
      <c r="G5962" s="4">
        <f t="shared" si="2"/>
        <v>1.874916081</v>
      </c>
    </row>
    <row r="5963">
      <c r="A5963" s="1">
        <v>59.5799994468689</v>
      </c>
      <c r="B5963" s="1">
        <v>153.05302</v>
      </c>
      <c r="C5963" s="1">
        <v>0.42773792</v>
      </c>
      <c r="D5963" s="1">
        <v>0.01037661</v>
      </c>
      <c r="E5963" s="1">
        <v>1.8895433</v>
      </c>
      <c r="F5963" s="4">
        <f t="shared" si="1"/>
        <v>0.04752643556</v>
      </c>
      <c r="G5963" s="4">
        <f t="shared" si="2"/>
        <v>1.877150156</v>
      </c>
    </row>
    <row r="5964">
      <c r="A5964" s="1">
        <v>59.5900015830993</v>
      </c>
      <c r="B5964" s="1">
        <v>153.07779</v>
      </c>
      <c r="C5964" s="1">
        <v>0.4277246</v>
      </c>
      <c r="D5964" s="1">
        <v>0.10437649</v>
      </c>
      <c r="E5964" s="1">
        <v>1.889849</v>
      </c>
      <c r="F5964" s="4">
        <f t="shared" si="1"/>
        <v>0.04752495556</v>
      </c>
      <c r="G5964" s="4">
        <f t="shared" si="2"/>
        <v>1.877455958</v>
      </c>
    </row>
    <row r="5965">
      <c r="A5965" s="1">
        <v>59.6000037193298</v>
      </c>
      <c r="B5965" s="1">
        <v>153.14636</v>
      </c>
      <c r="C5965" s="1">
        <v>0.4277246</v>
      </c>
      <c r="D5965" s="1">
        <v>0.17151926</v>
      </c>
      <c r="E5965" s="1">
        <v>1.8906956</v>
      </c>
      <c r="F5965" s="4">
        <f t="shared" si="1"/>
        <v>0.04752495556</v>
      </c>
      <c r="G5965" s="4">
        <f t="shared" si="2"/>
        <v>1.878302501</v>
      </c>
    </row>
    <row r="5966">
      <c r="A5966" s="1">
        <v>59.6099982261657</v>
      </c>
      <c r="B5966" s="1">
        <v>153.0854</v>
      </c>
      <c r="C5966" s="1">
        <v>0.42773792</v>
      </c>
      <c r="D5966" s="1">
        <v>0.23866203</v>
      </c>
      <c r="E5966" s="1">
        <v>1.8899429</v>
      </c>
      <c r="F5966" s="4">
        <f t="shared" si="1"/>
        <v>0.04752643556</v>
      </c>
      <c r="G5966" s="4">
        <f t="shared" si="2"/>
        <v>1.877549909</v>
      </c>
    </row>
    <row r="5967">
      <c r="A5967" s="1">
        <v>59.6200003623962</v>
      </c>
      <c r="B5967" s="1">
        <v>153.03778</v>
      </c>
      <c r="C5967" s="1">
        <v>0.42775124</v>
      </c>
      <c r="D5967" s="1">
        <v>0.29115546</v>
      </c>
      <c r="E5967" s="1">
        <v>1.889355</v>
      </c>
      <c r="F5967" s="4">
        <f t="shared" si="1"/>
        <v>0.04752791556</v>
      </c>
      <c r="G5967" s="4">
        <f t="shared" si="2"/>
        <v>1.876962007</v>
      </c>
    </row>
    <row r="5968">
      <c r="A5968" s="1">
        <v>59.6300024986267</v>
      </c>
      <c r="B5968" s="1">
        <v>153.03587</v>
      </c>
      <c r="C5968" s="1">
        <v>0.42777792</v>
      </c>
      <c r="D5968" s="1">
        <v>0.34486967</v>
      </c>
      <c r="E5968" s="1">
        <v>1.8893315</v>
      </c>
      <c r="F5968" s="4">
        <f t="shared" si="1"/>
        <v>0.04753088</v>
      </c>
      <c r="G5968" s="4">
        <f t="shared" si="2"/>
        <v>1.876938427</v>
      </c>
    </row>
    <row r="5969">
      <c r="A5969" s="1">
        <v>59.6399970054626</v>
      </c>
      <c r="B5969" s="1">
        <v>152.95206</v>
      </c>
      <c r="C5969" s="1">
        <v>0.42784455</v>
      </c>
      <c r="D5969" s="1">
        <v>0.37050602</v>
      </c>
      <c r="E5969" s="1">
        <v>1.8882967</v>
      </c>
      <c r="F5969" s="4">
        <f t="shared" si="1"/>
        <v>0.04753828333</v>
      </c>
      <c r="G5969" s="4">
        <f t="shared" si="2"/>
        <v>1.875903736</v>
      </c>
    </row>
    <row r="5970">
      <c r="A5970" s="1">
        <v>59.6499991416931</v>
      </c>
      <c r="B5970" s="1">
        <v>152.98825</v>
      </c>
      <c r="C5970" s="1">
        <v>0.42792454</v>
      </c>
      <c r="D5970" s="1">
        <v>0.33998656</v>
      </c>
      <c r="E5970" s="1">
        <v>1.8887435</v>
      </c>
      <c r="F5970" s="4">
        <f t="shared" si="1"/>
        <v>0.04754717111</v>
      </c>
      <c r="G5970" s="4">
        <f t="shared" si="2"/>
        <v>1.876350526</v>
      </c>
    </row>
    <row r="5971">
      <c r="A5971" s="1">
        <v>59.6600012779235</v>
      </c>
      <c r="B5971" s="1">
        <v>153.0054</v>
      </c>
      <c r="C5971" s="1">
        <v>0.42803118</v>
      </c>
      <c r="D5971" s="1">
        <v>0.30824634</v>
      </c>
      <c r="E5971" s="1">
        <v>1.8889554</v>
      </c>
      <c r="F5971" s="4">
        <f t="shared" si="1"/>
        <v>0.04755902</v>
      </c>
      <c r="G5971" s="4">
        <f t="shared" si="2"/>
        <v>1.876562254</v>
      </c>
    </row>
    <row r="5972">
      <c r="A5972" s="1">
        <v>59.670003414154</v>
      </c>
      <c r="B5972" s="1">
        <v>153.02444</v>
      </c>
      <c r="C5972" s="1">
        <v>0.4281245</v>
      </c>
      <c r="D5972" s="1">
        <v>0.29115546</v>
      </c>
      <c r="E5972" s="1">
        <v>1.8891906</v>
      </c>
      <c r="F5972" s="4">
        <f t="shared" si="1"/>
        <v>0.04756938889</v>
      </c>
      <c r="G5972" s="4">
        <f t="shared" si="2"/>
        <v>1.876797316</v>
      </c>
    </row>
    <row r="5973">
      <c r="A5973" s="1">
        <v>59.6799979209899</v>
      </c>
      <c r="B5973" s="1">
        <v>153.0854</v>
      </c>
      <c r="C5973" s="1">
        <v>0.42816448</v>
      </c>
      <c r="D5973" s="1">
        <v>0.315571</v>
      </c>
      <c r="E5973" s="1">
        <v>1.8899429</v>
      </c>
      <c r="F5973" s="4">
        <f t="shared" si="1"/>
        <v>0.04757383111</v>
      </c>
      <c r="G5973" s="4">
        <f t="shared" si="2"/>
        <v>1.877549909</v>
      </c>
    </row>
    <row r="5974">
      <c r="A5974" s="1">
        <v>59.6900000572204</v>
      </c>
      <c r="B5974" s="1">
        <v>153.03017</v>
      </c>
      <c r="C5974" s="1">
        <v>0.42816448</v>
      </c>
      <c r="D5974" s="1">
        <v>0.39614233</v>
      </c>
      <c r="E5974" s="1">
        <v>1.889261</v>
      </c>
      <c r="F5974" s="4">
        <f t="shared" si="1"/>
        <v>0.04757383111</v>
      </c>
      <c r="G5974" s="4">
        <f t="shared" si="2"/>
        <v>1.876868057</v>
      </c>
    </row>
    <row r="5975">
      <c r="A5975" s="1">
        <v>59.7000021934509</v>
      </c>
      <c r="B5975" s="1">
        <v>153.06636</v>
      </c>
      <c r="C5975" s="1">
        <v>0.42823112</v>
      </c>
      <c r="D5975" s="1">
        <v>0.39248002</v>
      </c>
      <c r="E5975" s="1">
        <v>1.8897078</v>
      </c>
      <c r="F5975" s="4">
        <f t="shared" si="1"/>
        <v>0.04758123556</v>
      </c>
      <c r="G5975" s="4">
        <f t="shared" si="2"/>
        <v>1.877314847</v>
      </c>
    </row>
    <row r="5976">
      <c r="A5976" s="1">
        <v>59.7099967002868</v>
      </c>
      <c r="B5976" s="1">
        <v>153.1273</v>
      </c>
      <c r="C5976" s="1">
        <v>0.42864436</v>
      </c>
      <c r="D5976" s="1">
        <v>0.06653238</v>
      </c>
      <c r="E5976" s="1">
        <v>1.8904604</v>
      </c>
      <c r="F5976" s="4">
        <f t="shared" si="1"/>
        <v>0.04762715111</v>
      </c>
      <c r="G5976" s="4">
        <f t="shared" si="2"/>
        <v>1.878067193</v>
      </c>
    </row>
    <row r="5977">
      <c r="A5977" s="1">
        <v>59.7199988365173</v>
      </c>
      <c r="B5977" s="1">
        <v>153.23018</v>
      </c>
      <c r="C5977" s="1">
        <v>0.42867103</v>
      </c>
      <c r="D5977" s="1">
        <v>0.089727156</v>
      </c>
      <c r="E5977" s="1">
        <v>1.8917303</v>
      </c>
      <c r="F5977" s="4">
        <f t="shared" si="1"/>
        <v>0.04763011444</v>
      </c>
      <c r="G5977" s="4">
        <f t="shared" si="2"/>
        <v>1.879337316</v>
      </c>
    </row>
    <row r="5978">
      <c r="A5978" s="1">
        <v>59.7300009727478</v>
      </c>
      <c r="B5978" s="1">
        <v>153.33113</v>
      </c>
      <c r="C5978" s="1">
        <v>0.42860436</v>
      </c>
      <c r="D5978" s="1">
        <v>0.2240127</v>
      </c>
      <c r="E5978" s="1">
        <v>1.8929766</v>
      </c>
      <c r="F5978" s="4">
        <f t="shared" si="1"/>
        <v>0.04762270667</v>
      </c>
      <c r="G5978" s="4">
        <f t="shared" si="2"/>
        <v>1.880583612</v>
      </c>
    </row>
    <row r="5979">
      <c r="A5979" s="1">
        <v>59.7400031089782</v>
      </c>
      <c r="B5979" s="1">
        <v>153.2778</v>
      </c>
      <c r="C5979" s="1">
        <v>0.42860436</v>
      </c>
      <c r="D5979" s="1">
        <v>0.30336323</v>
      </c>
      <c r="E5979" s="1">
        <v>1.8923182</v>
      </c>
      <c r="F5979" s="4">
        <f t="shared" si="1"/>
        <v>0.04762270667</v>
      </c>
      <c r="G5979" s="4">
        <f t="shared" si="2"/>
        <v>1.879925217</v>
      </c>
    </row>
    <row r="5980">
      <c r="A5980" s="1">
        <v>59.7499976158142</v>
      </c>
      <c r="B5980" s="1">
        <v>153.2854</v>
      </c>
      <c r="C5980" s="1">
        <v>0.42860436</v>
      </c>
      <c r="D5980" s="1">
        <v>0.38393456</v>
      </c>
      <c r="E5980" s="1">
        <v>1.8924122</v>
      </c>
      <c r="F5980" s="4">
        <f t="shared" si="1"/>
        <v>0.04762270667</v>
      </c>
      <c r="G5980" s="4">
        <f t="shared" si="2"/>
        <v>1.880019044</v>
      </c>
    </row>
    <row r="5981">
      <c r="A5981" s="1">
        <v>59.7599997520446</v>
      </c>
      <c r="B5981" s="1">
        <v>153.24352</v>
      </c>
      <c r="C5981" s="1">
        <v>0.42860436</v>
      </c>
      <c r="D5981" s="1">
        <v>0.45107734</v>
      </c>
      <c r="E5981" s="1">
        <v>1.8918948</v>
      </c>
      <c r="F5981" s="4">
        <f t="shared" si="1"/>
        <v>0.04762270667</v>
      </c>
      <c r="G5981" s="4">
        <f t="shared" si="2"/>
        <v>1.879502007</v>
      </c>
    </row>
    <row r="5982">
      <c r="A5982" s="1">
        <v>59.7700018882751</v>
      </c>
      <c r="B5982" s="1">
        <v>153.21494</v>
      </c>
      <c r="C5982" s="1">
        <v>0.42893764</v>
      </c>
      <c r="D5982" s="1">
        <v>0.2081426</v>
      </c>
      <c r="E5982" s="1">
        <v>1.8915421</v>
      </c>
      <c r="F5982" s="4">
        <f t="shared" si="1"/>
        <v>0.04765973778</v>
      </c>
      <c r="G5982" s="4">
        <f t="shared" si="2"/>
        <v>1.879149168</v>
      </c>
    </row>
    <row r="5983">
      <c r="A5983" s="1">
        <v>59.779996395111</v>
      </c>
      <c r="B5983" s="1">
        <v>153.39207</v>
      </c>
      <c r="C5983" s="1">
        <v>0.42912427</v>
      </c>
      <c r="D5983" s="1">
        <v>0.05066227</v>
      </c>
      <c r="E5983" s="1">
        <v>1.8937292</v>
      </c>
      <c r="F5983" s="4">
        <f t="shared" si="1"/>
        <v>0.04768047444</v>
      </c>
      <c r="G5983" s="4">
        <f t="shared" si="2"/>
        <v>1.881335958</v>
      </c>
    </row>
    <row r="5984">
      <c r="A5984" s="1">
        <v>59.7899985313415</v>
      </c>
      <c r="B5984" s="1">
        <v>153.4359</v>
      </c>
      <c r="C5984" s="1">
        <v>0.42907095</v>
      </c>
      <c r="D5984" s="1">
        <v>0.18494782</v>
      </c>
      <c r="E5984" s="1">
        <v>1.8942701</v>
      </c>
      <c r="F5984" s="4">
        <f t="shared" si="1"/>
        <v>0.04767455</v>
      </c>
      <c r="G5984" s="4">
        <f t="shared" si="2"/>
        <v>1.881877069</v>
      </c>
    </row>
    <row r="5985">
      <c r="A5985" s="1">
        <v>59.800000667572</v>
      </c>
      <c r="B5985" s="1">
        <v>153.46255</v>
      </c>
      <c r="C5985" s="1">
        <v>0.4290576</v>
      </c>
      <c r="D5985" s="1">
        <v>0.27894768</v>
      </c>
      <c r="E5985" s="1">
        <v>1.8945992</v>
      </c>
      <c r="F5985" s="4">
        <f t="shared" si="1"/>
        <v>0.04767306667</v>
      </c>
      <c r="G5985" s="4">
        <f t="shared" si="2"/>
        <v>1.882206081</v>
      </c>
    </row>
    <row r="5986">
      <c r="A5986" s="1">
        <v>59.8100028038024</v>
      </c>
      <c r="B5986" s="1">
        <v>153.42636</v>
      </c>
      <c r="C5986" s="1">
        <v>0.4290576</v>
      </c>
      <c r="D5986" s="1">
        <v>0.34609047</v>
      </c>
      <c r="E5986" s="1">
        <v>1.8941524</v>
      </c>
      <c r="F5986" s="4">
        <f t="shared" si="1"/>
        <v>0.04767306667</v>
      </c>
      <c r="G5986" s="4">
        <f t="shared" si="2"/>
        <v>1.881759291</v>
      </c>
    </row>
    <row r="5987">
      <c r="A5987" s="1">
        <v>59.8199973106384</v>
      </c>
      <c r="B5987" s="1">
        <v>153.37112</v>
      </c>
      <c r="C5987" s="1">
        <v>0.4290576</v>
      </c>
      <c r="D5987" s="1">
        <v>0.4266618</v>
      </c>
      <c r="E5987" s="1">
        <v>1.8934705</v>
      </c>
      <c r="F5987" s="4">
        <f t="shared" si="1"/>
        <v>0.04767306667</v>
      </c>
      <c r="G5987" s="4">
        <f t="shared" si="2"/>
        <v>1.881077316</v>
      </c>
    </row>
    <row r="5988">
      <c r="A5988" s="1">
        <v>59.8299994468689</v>
      </c>
      <c r="B5988" s="1">
        <v>153.37303</v>
      </c>
      <c r="C5988" s="1">
        <v>0.42924422</v>
      </c>
      <c r="D5988" s="1">
        <v>0.3387658</v>
      </c>
      <c r="E5988" s="1">
        <v>1.8934941</v>
      </c>
      <c r="F5988" s="4">
        <f t="shared" si="1"/>
        <v>0.04769380222</v>
      </c>
      <c r="G5988" s="4">
        <f t="shared" si="2"/>
        <v>1.881100896</v>
      </c>
    </row>
    <row r="5989">
      <c r="A5989" s="1">
        <v>59.8400015830993</v>
      </c>
      <c r="B5989" s="1">
        <v>153.40732</v>
      </c>
      <c r="C5989" s="1">
        <v>0.42960414</v>
      </c>
      <c r="D5989" s="1">
        <v>0.0115973875</v>
      </c>
      <c r="E5989" s="1">
        <v>1.8939173</v>
      </c>
      <c r="F5989" s="4">
        <f t="shared" si="1"/>
        <v>0.04773379333</v>
      </c>
      <c r="G5989" s="4">
        <f t="shared" si="2"/>
        <v>1.88152423</v>
      </c>
    </row>
    <row r="5990">
      <c r="A5990" s="1">
        <v>59.8500037193298</v>
      </c>
      <c r="B5990" s="1">
        <v>153.54257</v>
      </c>
      <c r="C5990" s="1">
        <v>0.42963082</v>
      </c>
      <c r="D5990" s="1">
        <v>0.049441494</v>
      </c>
      <c r="E5990" s="1">
        <v>1.8955871</v>
      </c>
      <c r="F5990" s="4">
        <f t="shared" si="1"/>
        <v>0.04773675778</v>
      </c>
      <c r="G5990" s="4">
        <f t="shared" si="2"/>
        <v>1.883193983</v>
      </c>
    </row>
    <row r="5991">
      <c r="A5991" s="1">
        <v>59.8599982261657</v>
      </c>
      <c r="B5991" s="1">
        <v>153.60733</v>
      </c>
      <c r="C5991" s="1">
        <v>0.4296175</v>
      </c>
      <c r="D5991" s="1">
        <v>0.13001283</v>
      </c>
      <c r="E5991" s="1">
        <v>1.8963866</v>
      </c>
      <c r="F5991" s="4">
        <f t="shared" si="1"/>
        <v>0.04773527778</v>
      </c>
      <c r="G5991" s="4">
        <f t="shared" si="2"/>
        <v>1.883993489</v>
      </c>
    </row>
    <row r="5992">
      <c r="A5992" s="1">
        <v>59.8700003623962</v>
      </c>
      <c r="B5992" s="1">
        <v>153.60352</v>
      </c>
      <c r="C5992" s="1">
        <v>0.42963082</v>
      </c>
      <c r="D5992" s="1">
        <v>0.21058415</v>
      </c>
      <c r="E5992" s="1">
        <v>1.8963394</v>
      </c>
      <c r="F5992" s="4">
        <f t="shared" si="1"/>
        <v>0.04773675778</v>
      </c>
      <c r="G5992" s="4">
        <f t="shared" si="2"/>
        <v>1.883946452</v>
      </c>
    </row>
    <row r="5993">
      <c r="A5993" s="1">
        <v>59.8800024986267</v>
      </c>
      <c r="B5993" s="1">
        <v>153.63591</v>
      </c>
      <c r="C5993" s="1">
        <v>0.42963082</v>
      </c>
      <c r="D5993" s="1">
        <v>0.27772692</v>
      </c>
      <c r="E5993" s="1">
        <v>1.8967394</v>
      </c>
      <c r="F5993" s="4">
        <f t="shared" si="1"/>
        <v>0.04773675778</v>
      </c>
      <c r="G5993" s="4">
        <f t="shared" si="2"/>
        <v>1.884346328</v>
      </c>
    </row>
    <row r="5994">
      <c r="A5994" s="1">
        <v>59.8899970054626</v>
      </c>
      <c r="B5994" s="1">
        <v>153.554</v>
      </c>
      <c r="C5994" s="1">
        <v>0.42963082</v>
      </c>
      <c r="D5994" s="1">
        <v>0.34486967</v>
      </c>
      <c r="E5994" s="1">
        <v>1.895728</v>
      </c>
      <c r="F5994" s="4">
        <f t="shared" si="1"/>
        <v>0.04773675778</v>
      </c>
      <c r="G5994" s="4">
        <f t="shared" si="2"/>
        <v>1.883335094</v>
      </c>
    </row>
    <row r="5995">
      <c r="A5995" s="1">
        <v>59.8999991416931</v>
      </c>
      <c r="B5995" s="1">
        <v>153.53876</v>
      </c>
      <c r="C5995" s="1">
        <v>0.42964414</v>
      </c>
      <c r="D5995" s="1">
        <v>0.41079167</v>
      </c>
      <c r="E5995" s="1">
        <v>1.8955399</v>
      </c>
      <c r="F5995" s="4">
        <f t="shared" si="1"/>
        <v>0.04773823778</v>
      </c>
      <c r="G5995" s="4">
        <f t="shared" si="2"/>
        <v>1.883146946</v>
      </c>
    </row>
    <row r="5996">
      <c r="A5996" s="1">
        <v>59.9100012779235</v>
      </c>
      <c r="B5996" s="1">
        <v>153.46637</v>
      </c>
      <c r="C5996" s="1">
        <v>0.42973745</v>
      </c>
      <c r="D5996" s="1">
        <v>0.42177868</v>
      </c>
      <c r="E5996" s="1">
        <v>1.8946464</v>
      </c>
      <c r="F5996" s="4">
        <f t="shared" si="1"/>
        <v>0.04774860556</v>
      </c>
      <c r="G5996" s="4">
        <f t="shared" si="2"/>
        <v>1.882253242</v>
      </c>
    </row>
    <row r="5997">
      <c r="A5997" s="1">
        <v>59.920003414154</v>
      </c>
      <c r="B5997" s="1">
        <v>153.5159</v>
      </c>
      <c r="C5997" s="1">
        <v>0.43015066</v>
      </c>
      <c r="D5997" s="1">
        <v>0.039675273</v>
      </c>
      <c r="E5997" s="1">
        <v>1.8952578</v>
      </c>
      <c r="F5997" s="4">
        <f t="shared" si="1"/>
        <v>0.04779451778</v>
      </c>
      <c r="G5997" s="4">
        <f t="shared" si="2"/>
        <v>1.882864723</v>
      </c>
    </row>
    <row r="5998">
      <c r="A5998" s="1">
        <v>59.9299979209899</v>
      </c>
      <c r="B5998" s="1">
        <v>153.7121</v>
      </c>
      <c r="C5998" s="1">
        <v>0.43021736</v>
      </c>
      <c r="D5998" s="1">
        <v>0.03601294</v>
      </c>
      <c r="E5998" s="1">
        <v>1.89768</v>
      </c>
      <c r="F5998" s="4">
        <f t="shared" si="1"/>
        <v>0.04780192889</v>
      </c>
      <c r="G5998" s="4">
        <f t="shared" si="2"/>
        <v>1.885286946</v>
      </c>
    </row>
    <row r="5999">
      <c r="A5999" s="1">
        <v>59.9400000572204</v>
      </c>
      <c r="B5999" s="1">
        <v>153.69305</v>
      </c>
      <c r="C5999" s="1">
        <v>0.43017733</v>
      </c>
      <c r="D5999" s="1">
        <v>0.14344138</v>
      </c>
      <c r="E5999" s="1">
        <v>1.8974448</v>
      </c>
      <c r="F5999" s="4">
        <f t="shared" si="1"/>
        <v>0.04779748111</v>
      </c>
      <c r="G5999" s="4">
        <f t="shared" si="2"/>
        <v>1.88505176</v>
      </c>
    </row>
    <row r="6000">
      <c r="A6000" s="1">
        <v>59.9500021934509</v>
      </c>
      <c r="B6000" s="1">
        <v>153.74829</v>
      </c>
      <c r="C6000" s="1">
        <v>0.43019068</v>
      </c>
      <c r="D6000" s="1">
        <v>0.21058415</v>
      </c>
      <c r="E6000" s="1">
        <v>1.8981268</v>
      </c>
      <c r="F6000" s="4">
        <f t="shared" si="1"/>
        <v>0.04779896444</v>
      </c>
      <c r="G6000" s="4">
        <f t="shared" si="2"/>
        <v>1.885733736</v>
      </c>
    </row>
    <row r="6001">
      <c r="A6001" s="1">
        <v>59.9599967002868</v>
      </c>
      <c r="B6001" s="1">
        <v>153.714</v>
      </c>
      <c r="C6001" s="1">
        <v>0.43019068</v>
      </c>
      <c r="D6001" s="1">
        <v>0.29115546</v>
      </c>
      <c r="E6001" s="1">
        <v>1.8977034</v>
      </c>
      <c r="F6001" s="4">
        <f t="shared" si="1"/>
        <v>0.04779896444</v>
      </c>
      <c r="G6001" s="4">
        <f t="shared" si="2"/>
        <v>1.885310402</v>
      </c>
    </row>
    <row r="6002">
      <c r="A6002" s="1">
        <v>59.9699988365173</v>
      </c>
      <c r="B6002" s="1">
        <v>153.66638</v>
      </c>
      <c r="C6002" s="1">
        <v>0.43019068</v>
      </c>
      <c r="D6002" s="1">
        <v>0.35829824</v>
      </c>
      <c r="E6002" s="1">
        <v>1.8971155</v>
      </c>
      <c r="F6002" s="4">
        <f t="shared" si="1"/>
        <v>0.04779896444</v>
      </c>
      <c r="G6002" s="4">
        <f t="shared" si="2"/>
        <v>1.884722501</v>
      </c>
    </row>
    <row r="6003">
      <c r="A6003" s="1">
        <v>59.9800009727478</v>
      </c>
      <c r="B6003" s="1">
        <v>153.68542</v>
      </c>
      <c r="C6003" s="1">
        <v>0.43019068</v>
      </c>
      <c r="D6003" s="1">
        <v>0.43886957</v>
      </c>
      <c r="E6003" s="1">
        <v>1.8973507</v>
      </c>
      <c r="F6003" s="4">
        <f t="shared" si="1"/>
        <v>0.04779896444</v>
      </c>
      <c r="G6003" s="4">
        <f t="shared" si="2"/>
        <v>1.884957563</v>
      </c>
    </row>
    <row r="6004">
      <c r="A6004" s="1">
        <v>59.9900031089782</v>
      </c>
      <c r="B6004" s="1">
        <v>153.60924</v>
      </c>
      <c r="C6004" s="1">
        <v>0.43047062</v>
      </c>
      <c r="D6004" s="1">
        <v>0.23988281</v>
      </c>
      <c r="E6004" s="1">
        <v>1.8964101</v>
      </c>
      <c r="F6004" s="4">
        <f t="shared" si="1"/>
        <v>0.04783006889</v>
      </c>
      <c r="G6004" s="4">
        <f t="shared" si="2"/>
        <v>1.884017069</v>
      </c>
    </row>
    <row r="6005">
      <c r="A6005" s="1">
        <v>59.9999976158142</v>
      </c>
      <c r="B6005" s="1">
        <v>153.78639</v>
      </c>
      <c r="C6005" s="1">
        <v>0.43072388</v>
      </c>
      <c r="D6005" s="1">
        <v>0.026246719</v>
      </c>
      <c r="E6005" s="1">
        <v>1.8985971</v>
      </c>
      <c r="F6005" s="4">
        <f t="shared" si="1"/>
        <v>0.04785820889</v>
      </c>
      <c r="G6005" s="4">
        <f t="shared" si="2"/>
        <v>1.886204106</v>
      </c>
    </row>
    <row r="6006">
      <c r="A6006" s="1">
        <v>60.0099997520446</v>
      </c>
      <c r="B6006" s="1">
        <v>153.85686</v>
      </c>
      <c r="C6006" s="1">
        <v>0.43063056</v>
      </c>
      <c r="D6006" s="1">
        <v>0.18738937</v>
      </c>
      <c r="E6006" s="1">
        <v>1.8994671</v>
      </c>
      <c r="F6006" s="4">
        <f t="shared" si="1"/>
        <v>0.04784784</v>
      </c>
      <c r="G6006" s="4">
        <f t="shared" si="2"/>
        <v>1.887074106</v>
      </c>
    </row>
    <row r="6007">
      <c r="A6007" s="1">
        <v>60.0200018882751</v>
      </c>
      <c r="B6007" s="1">
        <v>153.85876</v>
      </c>
      <c r="C6007" s="1">
        <v>0.4306039</v>
      </c>
      <c r="D6007" s="1">
        <v>0.2948178</v>
      </c>
      <c r="E6007" s="1">
        <v>1.8994907</v>
      </c>
      <c r="F6007" s="4">
        <f t="shared" si="1"/>
        <v>0.04784487778</v>
      </c>
      <c r="G6007" s="4">
        <f t="shared" si="2"/>
        <v>1.887097563</v>
      </c>
    </row>
    <row r="6008">
      <c r="A6008" s="1">
        <v>60.029996395111</v>
      </c>
      <c r="B6008" s="1">
        <v>153.84926</v>
      </c>
      <c r="C6008" s="1">
        <v>0.4306039</v>
      </c>
      <c r="D6008" s="1">
        <v>0.37538913</v>
      </c>
      <c r="E6008" s="1">
        <v>1.8993732</v>
      </c>
      <c r="F6008" s="4">
        <f t="shared" si="1"/>
        <v>0.04784487778</v>
      </c>
      <c r="G6008" s="4">
        <f t="shared" si="2"/>
        <v>1.886980279</v>
      </c>
    </row>
    <row r="6009">
      <c r="A6009" s="1">
        <v>60.0399985313415</v>
      </c>
      <c r="B6009" s="1">
        <v>153.76544</v>
      </c>
      <c r="C6009" s="1">
        <v>0.4306039</v>
      </c>
      <c r="D6009" s="1">
        <v>0.45596045</v>
      </c>
      <c r="E6009" s="1">
        <v>1.8983384</v>
      </c>
      <c r="F6009" s="4">
        <f t="shared" si="1"/>
        <v>0.04784487778</v>
      </c>
      <c r="G6009" s="4">
        <f t="shared" si="2"/>
        <v>1.885945464</v>
      </c>
    </row>
    <row r="6010">
      <c r="A6010" s="1">
        <v>60.050000667572</v>
      </c>
      <c r="B6010" s="1">
        <v>153.7902</v>
      </c>
      <c r="C6010" s="1">
        <v>0.43092385</v>
      </c>
      <c r="D6010" s="1">
        <v>0.21424648</v>
      </c>
      <c r="E6010" s="1">
        <v>1.8986441</v>
      </c>
      <c r="F6010" s="4">
        <f t="shared" si="1"/>
        <v>0.04788042778</v>
      </c>
      <c r="G6010" s="4">
        <f t="shared" si="2"/>
        <v>1.886251143</v>
      </c>
    </row>
    <row r="6011">
      <c r="A6011" s="1">
        <v>60.0600028038024</v>
      </c>
      <c r="B6011" s="1">
        <v>153.89305</v>
      </c>
      <c r="C6011" s="1">
        <v>0.43115044</v>
      </c>
      <c r="D6011" s="1">
        <v>0.028688274</v>
      </c>
      <c r="E6011" s="1">
        <v>1.8999141</v>
      </c>
      <c r="F6011" s="4">
        <f t="shared" si="1"/>
        <v>0.04790560444</v>
      </c>
      <c r="G6011" s="4">
        <f t="shared" si="2"/>
        <v>1.887520896</v>
      </c>
    </row>
    <row r="6012">
      <c r="A6012" s="1">
        <v>60.0699973106384</v>
      </c>
      <c r="B6012" s="1">
        <v>153.97878</v>
      </c>
      <c r="C6012" s="1">
        <v>0.43111044</v>
      </c>
      <c r="D6012" s="1">
        <v>0.14954527</v>
      </c>
      <c r="E6012" s="1">
        <v>1.9009722</v>
      </c>
      <c r="F6012" s="4">
        <f t="shared" si="1"/>
        <v>0.04790116</v>
      </c>
      <c r="G6012" s="4">
        <f t="shared" si="2"/>
        <v>1.888579291</v>
      </c>
    </row>
    <row r="6013">
      <c r="A6013" s="1">
        <v>60.0799994468689</v>
      </c>
      <c r="B6013" s="1">
        <v>154.01115</v>
      </c>
      <c r="C6013" s="1">
        <v>0.43109712</v>
      </c>
      <c r="D6013" s="1">
        <v>0.23011659</v>
      </c>
      <c r="E6013" s="1">
        <v>1.9013721</v>
      </c>
      <c r="F6013" s="4">
        <f t="shared" si="1"/>
        <v>0.04789968</v>
      </c>
      <c r="G6013" s="4">
        <f t="shared" si="2"/>
        <v>1.888978921</v>
      </c>
    </row>
    <row r="6014">
      <c r="A6014" s="1">
        <v>60.0900015830993</v>
      </c>
      <c r="B6014" s="1">
        <v>153.9502</v>
      </c>
      <c r="C6014" s="1">
        <v>0.43111044</v>
      </c>
      <c r="D6014" s="1">
        <v>0.29725936</v>
      </c>
      <c r="E6014" s="1">
        <v>1.9006195</v>
      </c>
      <c r="F6014" s="4">
        <f t="shared" si="1"/>
        <v>0.04790116</v>
      </c>
      <c r="G6014" s="4">
        <f t="shared" si="2"/>
        <v>1.888226452</v>
      </c>
    </row>
    <row r="6015">
      <c r="A6015" s="1">
        <v>60.1000037193298</v>
      </c>
      <c r="B6015" s="1">
        <v>153.9502</v>
      </c>
      <c r="C6015" s="1">
        <v>0.43111044</v>
      </c>
      <c r="D6015" s="1">
        <v>0.36440212</v>
      </c>
      <c r="E6015" s="1">
        <v>1.9006195</v>
      </c>
      <c r="F6015" s="4">
        <f t="shared" si="1"/>
        <v>0.04790116</v>
      </c>
      <c r="G6015" s="4">
        <f t="shared" si="2"/>
        <v>1.888226452</v>
      </c>
    </row>
    <row r="6016">
      <c r="A6016" s="1">
        <v>60.1099982261657</v>
      </c>
      <c r="B6016" s="1">
        <v>153.90259</v>
      </c>
      <c r="C6016" s="1">
        <v>0.43111044</v>
      </c>
      <c r="D6016" s="1">
        <v>0.44497344</v>
      </c>
      <c r="E6016" s="1">
        <v>1.9000316</v>
      </c>
      <c r="F6016" s="4">
        <f t="shared" si="1"/>
        <v>0.04790116</v>
      </c>
      <c r="G6016" s="4">
        <f t="shared" si="2"/>
        <v>1.887638674</v>
      </c>
    </row>
    <row r="6017">
      <c r="A6017" s="1">
        <v>60.1200003623962</v>
      </c>
      <c r="B6017" s="1">
        <v>153.87592</v>
      </c>
      <c r="C6017" s="1">
        <v>0.4314037</v>
      </c>
      <c r="D6017" s="1">
        <v>0.24476592</v>
      </c>
      <c r="E6017" s="1">
        <v>1.8997023</v>
      </c>
      <c r="F6017" s="4">
        <f t="shared" si="1"/>
        <v>0.04793374444</v>
      </c>
      <c r="G6017" s="4">
        <f t="shared" si="2"/>
        <v>1.887309415</v>
      </c>
    </row>
    <row r="6018">
      <c r="A6018" s="1">
        <v>60.1300024986267</v>
      </c>
      <c r="B6018" s="1">
        <v>154.01688</v>
      </c>
      <c r="C6018" s="1">
        <v>0.43173698</v>
      </c>
      <c r="D6018" s="1">
        <v>-0.054324605</v>
      </c>
      <c r="E6018" s="1">
        <v>1.9014425</v>
      </c>
      <c r="F6018" s="4">
        <f t="shared" si="1"/>
        <v>0.04797077556</v>
      </c>
      <c r="G6018" s="4">
        <f t="shared" si="2"/>
        <v>1.889049662</v>
      </c>
    </row>
    <row r="6019">
      <c r="A6019" s="1">
        <v>60.1399970054626</v>
      </c>
      <c r="B6019" s="1">
        <v>154.1502</v>
      </c>
      <c r="C6019" s="1">
        <v>0.4317503</v>
      </c>
      <c r="D6019" s="1">
        <v>-0.01525972</v>
      </c>
      <c r="E6019" s="1">
        <v>1.9030887</v>
      </c>
      <c r="F6019" s="4">
        <f t="shared" si="1"/>
        <v>0.04797225556</v>
      </c>
      <c r="G6019" s="4">
        <f t="shared" si="2"/>
        <v>1.890695588</v>
      </c>
    </row>
    <row r="6020">
      <c r="A6020" s="1">
        <v>60.1499991416931</v>
      </c>
      <c r="B6020" s="1">
        <v>154.2188</v>
      </c>
      <c r="C6020" s="1">
        <v>0.4317503</v>
      </c>
      <c r="D6020" s="1">
        <v>0.07874016</v>
      </c>
      <c r="E6020" s="1">
        <v>1.9039354</v>
      </c>
      <c r="F6020" s="4">
        <f t="shared" si="1"/>
        <v>0.04797225556</v>
      </c>
      <c r="G6020" s="4">
        <f t="shared" si="2"/>
        <v>1.891542501</v>
      </c>
    </row>
    <row r="6021">
      <c r="A6021" s="1">
        <v>60.1600012779235</v>
      </c>
      <c r="B6021" s="1">
        <v>154.23213</v>
      </c>
      <c r="C6021" s="1">
        <v>0.4317503</v>
      </c>
      <c r="D6021" s="1">
        <v>0.14588293</v>
      </c>
      <c r="E6021" s="1">
        <v>1.9041</v>
      </c>
      <c r="F6021" s="4">
        <f t="shared" si="1"/>
        <v>0.04797225556</v>
      </c>
      <c r="G6021" s="4">
        <f t="shared" si="2"/>
        <v>1.891707069</v>
      </c>
    </row>
    <row r="6022">
      <c r="A6022" s="1">
        <v>60.170003414154</v>
      </c>
      <c r="B6022" s="1">
        <v>154.20355</v>
      </c>
      <c r="C6022" s="1">
        <v>0.43176362</v>
      </c>
      <c r="D6022" s="1">
        <v>0.21180493</v>
      </c>
      <c r="E6022" s="1">
        <v>1.9037473</v>
      </c>
      <c r="F6022" s="4">
        <f t="shared" si="1"/>
        <v>0.04797373556</v>
      </c>
      <c r="G6022" s="4">
        <f t="shared" si="2"/>
        <v>1.89135423</v>
      </c>
    </row>
    <row r="6023">
      <c r="A6023" s="1">
        <v>60.1799979209899</v>
      </c>
      <c r="B6023" s="1">
        <v>154.17308</v>
      </c>
      <c r="C6023" s="1">
        <v>0.43177697</v>
      </c>
      <c r="D6023" s="1">
        <v>0.26551914</v>
      </c>
      <c r="E6023" s="1">
        <v>1.9033711</v>
      </c>
      <c r="F6023" s="4">
        <f t="shared" si="1"/>
        <v>0.04797521889</v>
      </c>
      <c r="G6023" s="4">
        <f t="shared" si="2"/>
        <v>1.890978057</v>
      </c>
    </row>
    <row r="6024">
      <c r="A6024" s="1">
        <v>60.1900000572204</v>
      </c>
      <c r="B6024" s="1">
        <v>154.1083</v>
      </c>
      <c r="C6024" s="1">
        <v>0.4318036</v>
      </c>
      <c r="D6024" s="1">
        <v>0.31801257</v>
      </c>
      <c r="E6024" s="1">
        <v>1.9025716</v>
      </c>
      <c r="F6024" s="4">
        <f t="shared" si="1"/>
        <v>0.04797817778</v>
      </c>
      <c r="G6024" s="4">
        <f t="shared" si="2"/>
        <v>1.890178304</v>
      </c>
    </row>
    <row r="6025">
      <c r="A6025" s="1">
        <v>60.2000021934509</v>
      </c>
      <c r="B6025" s="1">
        <v>154.12355</v>
      </c>
      <c r="C6025" s="1">
        <v>0.43185693</v>
      </c>
      <c r="D6025" s="1">
        <v>0.34486967</v>
      </c>
      <c r="E6025" s="1">
        <v>1.9027596</v>
      </c>
      <c r="F6025" s="4">
        <f t="shared" si="1"/>
        <v>0.04798410333</v>
      </c>
      <c r="G6025" s="4">
        <f t="shared" si="2"/>
        <v>1.890366575</v>
      </c>
    </row>
    <row r="6026">
      <c r="A6026" s="1">
        <v>60.2099967002868</v>
      </c>
      <c r="B6026" s="1">
        <v>154.09117</v>
      </c>
      <c r="C6026" s="1">
        <v>0.43195024</v>
      </c>
      <c r="D6026" s="1">
        <v>0.32655802</v>
      </c>
      <c r="E6026" s="1">
        <v>1.9023597</v>
      </c>
      <c r="F6026" s="4">
        <f t="shared" si="1"/>
        <v>0.04799447111</v>
      </c>
      <c r="G6026" s="4">
        <f t="shared" si="2"/>
        <v>1.889966822</v>
      </c>
    </row>
    <row r="6027">
      <c r="A6027" s="1">
        <v>60.2199988365173</v>
      </c>
      <c r="B6027" s="1">
        <v>154.0702</v>
      </c>
      <c r="C6027" s="1">
        <v>0.43203023</v>
      </c>
      <c r="D6027" s="1">
        <v>0.30946714</v>
      </c>
      <c r="E6027" s="1">
        <v>1.9021012</v>
      </c>
      <c r="F6027" s="4">
        <f t="shared" si="1"/>
        <v>0.04800335889</v>
      </c>
      <c r="G6027" s="4">
        <f t="shared" si="2"/>
        <v>1.889707933</v>
      </c>
    </row>
    <row r="6028">
      <c r="A6028" s="1">
        <v>60.2300009727478</v>
      </c>
      <c r="B6028" s="1">
        <v>154.13878</v>
      </c>
      <c r="C6028" s="1">
        <v>0.43209687</v>
      </c>
      <c r="D6028" s="1">
        <v>0.32289568</v>
      </c>
      <c r="E6028" s="1">
        <v>1.9029477</v>
      </c>
      <c r="F6028" s="4">
        <f t="shared" si="1"/>
        <v>0.04801076333</v>
      </c>
      <c r="G6028" s="4">
        <f t="shared" si="2"/>
        <v>1.8905546</v>
      </c>
    </row>
    <row r="6029">
      <c r="A6029" s="1">
        <v>60.2400031089782</v>
      </c>
      <c r="B6029" s="1">
        <v>154.1064</v>
      </c>
      <c r="C6029" s="1">
        <v>0.4321369</v>
      </c>
      <c r="D6029" s="1">
        <v>0.34731123</v>
      </c>
      <c r="E6029" s="1">
        <v>1.902548</v>
      </c>
      <c r="F6029" s="4">
        <f t="shared" si="1"/>
        <v>0.04801521111</v>
      </c>
      <c r="G6029" s="4">
        <f t="shared" si="2"/>
        <v>1.890154847</v>
      </c>
    </row>
    <row r="6030">
      <c r="A6030" s="1">
        <v>60.2499976158142</v>
      </c>
      <c r="B6030" s="1">
        <v>154.16927</v>
      </c>
      <c r="C6030" s="1">
        <v>0.4321369</v>
      </c>
      <c r="D6030" s="1">
        <v>0.42788255</v>
      </c>
      <c r="E6030" s="1">
        <v>1.9033239</v>
      </c>
      <c r="F6030" s="4">
        <f t="shared" si="1"/>
        <v>0.04801521111</v>
      </c>
      <c r="G6030" s="4">
        <f t="shared" si="2"/>
        <v>1.89093102</v>
      </c>
    </row>
    <row r="6031">
      <c r="A6031" s="1">
        <v>60.2599997520446</v>
      </c>
      <c r="B6031" s="1">
        <v>154.11403</v>
      </c>
      <c r="C6031" s="1">
        <v>0.4322302</v>
      </c>
      <c r="D6031" s="1">
        <v>0.41079167</v>
      </c>
      <c r="E6031" s="1">
        <v>1.902642</v>
      </c>
      <c r="F6031" s="4">
        <f t="shared" si="1"/>
        <v>0.04802557778</v>
      </c>
      <c r="G6031" s="4">
        <f t="shared" si="2"/>
        <v>1.890249044</v>
      </c>
    </row>
    <row r="6032">
      <c r="A6032" s="1">
        <v>60.2700018882751</v>
      </c>
      <c r="B6032" s="1">
        <v>154.19594</v>
      </c>
      <c r="C6032" s="1">
        <v>0.4326301</v>
      </c>
      <c r="D6032" s="1">
        <v>0.07263627</v>
      </c>
      <c r="E6032" s="1">
        <v>1.9036531</v>
      </c>
      <c r="F6032" s="4">
        <f t="shared" si="1"/>
        <v>0.04807001111</v>
      </c>
      <c r="G6032" s="4">
        <f t="shared" si="2"/>
        <v>1.891260279</v>
      </c>
    </row>
    <row r="6033">
      <c r="A6033" s="1">
        <v>60.279996395111</v>
      </c>
      <c r="B6033" s="1">
        <v>154.41689</v>
      </c>
      <c r="C6033" s="1">
        <v>0.43269673</v>
      </c>
      <c r="D6033" s="1">
        <v>0.06775316</v>
      </c>
      <c r="E6033" s="1">
        <v>1.9063811</v>
      </c>
      <c r="F6033" s="4">
        <f t="shared" si="1"/>
        <v>0.04807741444</v>
      </c>
      <c r="G6033" s="4">
        <f t="shared" si="2"/>
        <v>1.893988057</v>
      </c>
    </row>
    <row r="6034">
      <c r="A6034" s="1">
        <v>60.2899985313415</v>
      </c>
      <c r="B6034" s="1">
        <v>154.38641</v>
      </c>
      <c r="C6034" s="1">
        <v>0.4326301</v>
      </c>
      <c r="D6034" s="1">
        <v>0.2020387</v>
      </c>
      <c r="E6034" s="1">
        <v>1.9060048</v>
      </c>
      <c r="F6034" s="4">
        <f t="shared" si="1"/>
        <v>0.04807001111</v>
      </c>
      <c r="G6034" s="4">
        <f t="shared" si="2"/>
        <v>1.89361176</v>
      </c>
    </row>
    <row r="6035">
      <c r="A6035" s="1">
        <v>60.300000667572</v>
      </c>
      <c r="B6035" s="1">
        <v>154.43022</v>
      </c>
      <c r="C6035" s="1">
        <v>0.4326301</v>
      </c>
      <c r="D6035" s="1">
        <v>0.28261003</v>
      </c>
      <c r="E6035" s="1">
        <v>1.9065456</v>
      </c>
      <c r="F6035" s="4">
        <f t="shared" si="1"/>
        <v>0.04807001111</v>
      </c>
      <c r="G6035" s="4">
        <f t="shared" si="2"/>
        <v>1.894152625</v>
      </c>
    </row>
    <row r="6036">
      <c r="A6036" s="1">
        <v>60.3100028038024</v>
      </c>
      <c r="B6036" s="1">
        <v>154.37119</v>
      </c>
      <c r="C6036" s="1">
        <v>0.4326301</v>
      </c>
      <c r="D6036" s="1">
        <v>0.36318135</v>
      </c>
      <c r="E6036" s="1">
        <v>1.9058168</v>
      </c>
      <c r="F6036" s="4">
        <f t="shared" si="1"/>
        <v>0.04807001111</v>
      </c>
      <c r="G6036" s="4">
        <f t="shared" si="2"/>
        <v>1.893423859</v>
      </c>
    </row>
    <row r="6037">
      <c r="A6037" s="1">
        <v>60.3199973106384</v>
      </c>
      <c r="B6037" s="1">
        <v>154.3407</v>
      </c>
      <c r="C6037" s="1">
        <v>0.4326434</v>
      </c>
      <c r="D6037" s="1">
        <v>0.41689557</v>
      </c>
      <c r="E6037" s="1">
        <v>1.9054404</v>
      </c>
      <c r="F6037" s="4">
        <f t="shared" si="1"/>
        <v>0.04807148889</v>
      </c>
      <c r="G6037" s="4">
        <f t="shared" si="2"/>
        <v>1.89304744</v>
      </c>
    </row>
    <row r="6038">
      <c r="A6038" s="1">
        <v>60.3299994468689</v>
      </c>
      <c r="B6038" s="1">
        <v>154.32736</v>
      </c>
      <c r="C6038" s="1">
        <v>0.4326834</v>
      </c>
      <c r="D6038" s="1">
        <v>0.469389</v>
      </c>
      <c r="E6038" s="1">
        <v>1.9052758</v>
      </c>
      <c r="F6038" s="4">
        <f t="shared" si="1"/>
        <v>0.04807593333</v>
      </c>
      <c r="G6038" s="4">
        <f t="shared" si="2"/>
        <v>1.892882748</v>
      </c>
    </row>
    <row r="6039">
      <c r="A6039" s="1">
        <v>60.3400015830993</v>
      </c>
      <c r="B6039" s="1">
        <v>154.31784</v>
      </c>
      <c r="C6039" s="1">
        <v>0.43308333</v>
      </c>
      <c r="D6039" s="1">
        <v>0.13001283</v>
      </c>
      <c r="E6039" s="1">
        <v>1.9051582</v>
      </c>
      <c r="F6039" s="4">
        <f t="shared" si="1"/>
        <v>0.04812037</v>
      </c>
      <c r="G6039" s="4">
        <f t="shared" si="2"/>
        <v>1.892765217</v>
      </c>
    </row>
    <row r="6040">
      <c r="A6040" s="1">
        <v>60.3500037193298</v>
      </c>
      <c r="B6040" s="1">
        <v>154.53499</v>
      </c>
      <c r="C6040" s="1">
        <v>0.4332966</v>
      </c>
      <c r="D6040" s="1">
        <v>-0.04211683</v>
      </c>
      <c r="E6040" s="1">
        <v>1.9078391</v>
      </c>
      <c r="F6040" s="4">
        <f t="shared" si="1"/>
        <v>0.04814406667</v>
      </c>
      <c r="G6040" s="4">
        <f t="shared" si="2"/>
        <v>1.895446081</v>
      </c>
    </row>
    <row r="6041">
      <c r="A6041" s="1">
        <v>60.3599982261657</v>
      </c>
      <c r="B6041" s="1">
        <v>154.63976</v>
      </c>
      <c r="C6041" s="1">
        <v>0.4332566</v>
      </c>
      <c r="D6041" s="1">
        <v>0.07874016</v>
      </c>
      <c r="E6041" s="1">
        <v>1.9091325</v>
      </c>
      <c r="F6041" s="4">
        <f t="shared" si="1"/>
        <v>0.04813962222</v>
      </c>
      <c r="G6041" s="4">
        <f t="shared" si="2"/>
        <v>1.896739538</v>
      </c>
    </row>
    <row r="6042">
      <c r="A6042" s="1">
        <v>60.3700003623962</v>
      </c>
      <c r="B6042" s="1">
        <v>154.66452</v>
      </c>
      <c r="C6042" s="1">
        <v>0.4332566</v>
      </c>
      <c r="D6042" s="1">
        <v>0.14466216</v>
      </c>
      <c r="E6042" s="1">
        <v>1.9094384</v>
      </c>
      <c r="F6042" s="4">
        <f t="shared" si="1"/>
        <v>0.04813962222</v>
      </c>
      <c r="G6042" s="4">
        <f t="shared" si="2"/>
        <v>1.897045217</v>
      </c>
    </row>
    <row r="6043">
      <c r="A6043" s="1">
        <v>60.3800024986267</v>
      </c>
      <c r="B6043" s="1">
        <v>154.67404</v>
      </c>
      <c r="C6043" s="1">
        <v>0.43326992</v>
      </c>
      <c r="D6043" s="1">
        <v>0.21058415</v>
      </c>
      <c r="E6043" s="1">
        <v>1.9095559</v>
      </c>
      <c r="F6043" s="4">
        <f t="shared" si="1"/>
        <v>0.04814110222</v>
      </c>
      <c r="G6043" s="4">
        <f t="shared" si="2"/>
        <v>1.897162748</v>
      </c>
    </row>
    <row r="6044">
      <c r="A6044" s="1">
        <v>60.3899970054626</v>
      </c>
      <c r="B6044" s="1">
        <v>154.5769</v>
      </c>
      <c r="C6044" s="1">
        <v>0.43326992</v>
      </c>
      <c r="D6044" s="1">
        <v>0.29115546</v>
      </c>
      <c r="E6044" s="1">
        <v>1.9083565</v>
      </c>
      <c r="F6044" s="4">
        <f t="shared" si="1"/>
        <v>0.04814110222</v>
      </c>
      <c r="G6044" s="4">
        <f t="shared" si="2"/>
        <v>1.895963489</v>
      </c>
    </row>
    <row r="6045">
      <c r="A6045" s="1">
        <v>60.3999991416931</v>
      </c>
      <c r="B6045" s="1">
        <v>154.59404</v>
      </c>
      <c r="C6045" s="1">
        <v>0.43328327</v>
      </c>
      <c r="D6045" s="1">
        <v>0.34486967</v>
      </c>
      <c r="E6045" s="1">
        <v>1.9085681</v>
      </c>
      <c r="F6045" s="4">
        <f t="shared" si="1"/>
        <v>0.04814258556</v>
      </c>
      <c r="G6045" s="4">
        <f t="shared" si="2"/>
        <v>1.896175094</v>
      </c>
    </row>
    <row r="6046">
      <c r="A6046" s="1">
        <v>60.4100012779235</v>
      </c>
      <c r="B6046" s="1">
        <v>154.55023</v>
      </c>
      <c r="C6046" s="1">
        <v>0.43332323</v>
      </c>
      <c r="D6046" s="1">
        <v>0.38393456</v>
      </c>
      <c r="E6046" s="1">
        <v>1.9080274</v>
      </c>
      <c r="F6046" s="4">
        <f t="shared" si="1"/>
        <v>0.04814702556</v>
      </c>
      <c r="G6046" s="4">
        <f t="shared" si="2"/>
        <v>1.89563423</v>
      </c>
    </row>
    <row r="6047">
      <c r="A6047" s="1">
        <v>60.420003414154</v>
      </c>
      <c r="B6047" s="1">
        <v>154.51404</v>
      </c>
      <c r="C6047" s="1">
        <v>0.43341655</v>
      </c>
      <c r="D6047" s="1">
        <v>0.36684367</v>
      </c>
      <c r="E6047" s="1">
        <v>1.9075806</v>
      </c>
      <c r="F6047" s="4">
        <f t="shared" si="1"/>
        <v>0.04815739444</v>
      </c>
      <c r="G6047" s="4">
        <f t="shared" si="2"/>
        <v>1.89518744</v>
      </c>
    </row>
    <row r="6048">
      <c r="A6048" s="1">
        <v>60.4299979209899</v>
      </c>
      <c r="B6048" s="1">
        <v>154.55214</v>
      </c>
      <c r="C6048" s="1">
        <v>0.43353656</v>
      </c>
      <c r="D6048" s="1">
        <v>0.30824634</v>
      </c>
      <c r="E6048" s="1">
        <v>1.9080509</v>
      </c>
      <c r="F6048" s="4">
        <f t="shared" si="1"/>
        <v>0.04817072889</v>
      </c>
      <c r="G6048" s="4">
        <f t="shared" si="2"/>
        <v>1.89565781</v>
      </c>
    </row>
    <row r="6049">
      <c r="A6049" s="1">
        <v>60.4400000572204</v>
      </c>
      <c r="B6049" s="1">
        <v>154.57309</v>
      </c>
      <c r="C6049" s="1">
        <v>0.43366984</v>
      </c>
      <c r="D6049" s="1">
        <v>0.24964903</v>
      </c>
      <c r="E6049" s="1">
        <v>1.9083095</v>
      </c>
      <c r="F6049" s="4">
        <f t="shared" si="1"/>
        <v>0.04818553778</v>
      </c>
      <c r="G6049" s="4">
        <f t="shared" si="2"/>
        <v>1.895916452</v>
      </c>
    </row>
    <row r="6050">
      <c r="A6050" s="1">
        <v>60.4500021934509</v>
      </c>
      <c r="B6050" s="1">
        <v>154.67976</v>
      </c>
      <c r="C6050" s="1">
        <v>0.43377647</v>
      </c>
      <c r="D6050" s="1">
        <v>0.20325948</v>
      </c>
      <c r="E6050" s="1">
        <v>1.9096265</v>
      </c>
      <c r="F6050" s="4">
        <f t="shared" si="1"/>
        <v>0.04819738556</v>
      </c>
      <c r="G6050" s="4">
        <f t="shared" si="2"/>
        <v>1.897233365</v>
      </c>
    </row>
    <row r="6051">
      <c r="A6051" s="1">
        <v>60.4599967002868</v>
      </c>
      <c r="B6051" s="1">
        <v>154.70453</v>
      </c>
      <c r="C6051" s="1">
        <v>0.43382978</v>
      </c>
      <c r="D6051" s="1">
        <v>0.24232437</v>
      </c>
      <c r="E6051" s="1">
        <v>1.909932</v>
      </c>
      <c r="F6051" s="4">
        <f t="shared" si="1"/>
        <v>0.04820330889</v>
      </c>
      <c r="G6051" s="4">
        <f t="shared" si="2"/>
        <v>1.897539168</v>
      </c>
    </row>
    <row r="6052">
      <c r="A6052" s="1">
        <v>60.4699988365173</v>
      </c>
      <c r="B6052" s="1">
        <v>154.70262</v>
      </c>
      <c r="C6052" s="1">
        <v>0.43384314</v>
      </c>
      <c r="D6052" s="1">
        <v>0.29603857</v>
      </c>
      <c r="E6052" s="1">
        <v>1.9099088</v>
      </c>
      <c r="F6052" s="4">
        <f t="shared" si="1"/>
        <v>0.04820479333</v>
      </c>
      <c r="G6052" s="4">
        <f t="shared" si="2"/>
        <v>1.897515588</v>
      </c>
    </row>
    <row r="6053">
      <c r="A6053" s="1">
        <v>60.4800009727478</v>
      </c>
      <c r="B6053" s="1">
        <v>154.74643</v>
      </c>
      <c r="C6053" s="1">
        <v>0.43386978</v>
      </c>
      <c r="D6053" s="1">
        <v>0.33510345</v>
      </c>
      <c r="E6053" s="1">
        <v>1.9104495</v>
      </c>
      <c r="F6053" s="4">
        <f t="shared" si="1"/>
        <v>0.04820775333</v>
      </c>
      <c r="G6053" s="4">
        <f t="shared" si="2"/>
        <v>1.898056452</v>
      </c>
    </row>
    <row r="6054">
      <c r="A6054" s="1">
        <v>60.4900031089782</v>
      </c>
      <c r="B6054" s="1">
        <v>154.67215</v>
      </c>
      <c r="C6054" s="1">
        <v>0.43389645</v>
      </c>
      <c r="D6054" s="1">
        <v>0.38881767</v>
      </c>
      <c r="E6054" s="1">
        <v>1.9095324</v>
      </c>
      <c r="F6054" s="4">
        <f t="shared" si="1"/>
        <v>0.04821071667</v>
      </c>
      <c r="G6054" s="4">
        <f t="shared" si="2"/>
        <v>1.897139415</v>
      </c>
    </row>
    <row r="6055">
      <c r="A6055" s="1">
        <v>60.4999976158142</v>
      </c>
      <c r="B6055" s="1">
        <v>154.71977</v>
      </c>
      <c r="C6055" s="1">
        <v>0.43394977</v>
      </c>
      <c r="D6055" s="1">
        <v>0.41323322</v>
      </c>
      <c r="E6055" s="1">
        <v>1.9101204</v>
      </c>
      <c r="F6055" s="4">
        <f t="shared" si="1"/>
        <v>0.04821664111</v>
      </c>
      <c r="G6055" s="4">
        <f t="shared" si="2"/>
        <v>1.897727316</v>
      </c>
    </row>
    <row r="6056">
      <c r="A6056" s="1">
        <v>60.5099997520446</v>
      </c>
      <c r="B6056" s="1">
        <v>154.68738</v>
      </c>
      <c r="C6056" s="1">
        <v>0.4340164</v>
      </c>
      <c r="D6056" s="1">
        <v>0.41201246</v>
      </c>
      <c r="E6056" s="1">
        <v>1.9097204</v>
      </c>
      <c r="F6056" s="4">
        <f t="shared" si="1"/>
        <v>0.04822404444</v>
      </c>
      <c r="G6056" s="4">
        <f t="shared" si="2"/>
        <v>1.89732744</v>
      </c>
    </row>
    <row r="6057">
      <c r="A6057" s="1">
        <v>60.5200018882751</v>
      </c>
      <c r="B6057" s="1">
        <v>154.70262</v>
      </c>
      <c r="C6057" s="1">
        <v>0.43408307</v>
      </c>
      <c r="D6057" s="1">
        <v>0.42422023</v>
      </c>
      <c r="E6057" s="1">
        <v>1.9099088</v>
      </c>
      <c r="F6057" s="4">
        <f t="shared" si="1"/>
        <v>0.04823145222</v>
      </c>
      <c r="G6057" s="4">
        <f t="shared" si="2"/>
        <v>1.897515588</v>
      </c>
    </row>
    <row r="6058">
      <c r="A6058" s="1">
        <v>60.529996395111</v>
      </c>
      <c r="B6058" s="1">
        <v>154.74263</v>
      </c>
      <c r="C6058" s="1">
        <v>0.43412307</v>
      </c>
      <c r="D6058" s="1">
        <v>0.447415</v>
      </c>
      <c r="E6058" s="1">
        <v>1.9104024</v>
      </c>
      <c r="F6058" s="4">
        <f t="shared" si="1"/>
        <v>0.04823589667</v>
      </c>
      <c r="G6058" s="4">
        <f t="shared" si="2"/>
        <v>1.898009538</v>
      </c>
    </row>
    <row r="6059">
      <c r="A6059" s="1">
        <v>60.5399985313415</v>
      </c>
      <c r="B6059" s="1">
        <v>154.73691</v>
      </c>
      <c r="C6059" s="1">
        <v>0.43448296</v>
      </c>
      <c r="D6059" s="1">
        <v>0.1751816</v>
      </c>
      <c r="E6059" s="1">
        <v>1.910332</v>
      </c>
      <c r="F6059" s="4">
        <f t="shared" si="1"/>
        <v>0.04827588444</v>
      </c>
      <c r="G6059" s="4">
        <f t="shared" si="2"/>
        <v>1.897938921</v>
      </c>
    </row>
    <row r="6060">
      <c r="A6060" s="1">
        <v>60.550000667572</v>
      </c>
      <c r="B6060" s="1">
        <v>154.99597</v>
      </c>
      <c r="C6060" s="1">
        <v>0.4346829</v>
      </c>
      <c r="D6060" s="1">
        <v>0.018922053</v>
      </c>
      <c r="E6060" s="1">
        <v>1.9135301</v>
      </c>
      <c r="F6060" s="4">
        <f t="shared" si="1"/>
        <v>0.0482981</v>
      </c>
      <c r="G6060" s="4">
        <f t="shared" si="2"/>
        <v>1.901137193</v>
      </c>
    </row>
    <row r="6061">
      <c r="A6061" s="1">
        <v>60.5600028038024</v>
      </c>
      <c r="B6061" s="1">
        <v>155.04549</v>
      </c>
      <c r="C6061" s="1">
        <v>0.43460295</v>
      </c>
      <c r="D6061" s="1">
        <v>0.1532076</v>
      </c>
      <c r="E6061" s="1">
        <v>1.9141415</v>
      </c>
      <c r="F6061" s="4">
        <f t="shared" si="1"/>
        <v>0.04828921667</v>
      </c>
      <c r="G6061" s="4">
        <f t="shared" si="2"/>
        <v>1.901748551</v>
      </c>
    </row>
    <row r="6062">
      <c r="A6062" s="1">
        <v>60.5699973106384</v>
      </c>
      <c r="B6062" s="1">
        <v>155.0436</v>
      </c>
      <c r="C6062" s="1">
        <v>0.43457627</v>
      </c>
      <c r="D6062" s="1">
        <v>0.27406457</v>
      </c>
      <c r="E6062" s="1">
        <v>1.914118</v>
      </c>
      <c r="F6062" s="4">
        <f t="shared" si="1"/>
        <v>0.04828625222</v>
      </c>
      <c r="G6062" s="4">
        <f t="shared" si="2"/>
        <v>1.901725217</v>
      </c>
    </row>
    <row r="6063">
      <c r="A6063" s="1">
        <v>60.5799994468689</v>
      </c>
      <c r="B6063" s="1">
        <v>155.05312</v>
      </c>
      <c r="C6063" s="1">
        <v>0.43458962</v>
      </c>
      <c r="D6063" s="1">
        <v>0.34120736</v>
      </c>
      <c r="E6063" s="1">
        <v>1.9142356</v>
      </c>
      <c r="F6063" s="4">
        <f t="shared" si="1"/>
        <v>0.04828773556</v>
      </c>
      <c r="G6063" s="4">
        <f t="shared" si="2"/>
        <v>1.901842748</v>
      </c>
    </row>
    <row r="6064">
      <c r="A6064" s="1">
        <v>60.5900015830993</v>
      </c>
      <c r="B6064" s="1">
        <v>154.975</v>
      </c>
      <c r="C6064" s="1">
        <v>0.43458962</v>
      </c>
      <c r="D6064" s="1">
        <v>0.4083501</v>
      </c>
      <c r="E6064" s="1">
        <v>1.9132715</v>
      </c>
      <c r="F6064" s="4">
        <f t="shared" si="1"/>
        <v>0.04828773556</v>
      </c>
      <c r="G6064" s="4">
        <f t="shared" si="2"/>
        <v>1.900878304</v>
      </c>
    </row>
    <row r="6065">
      <c r="A6065" s="1">
        <v>60.6000037193298</v>
      </c>
      <c r="B6065" s="1">
        <v>154.95406</v>
      </c>
      <c r="C6065" s="1">
        <v>0.43461627</v>
      </c>
      <c r="D6065" s="1">
        <v>0.4742721</v>
      </c>
      <c r="E6065" s="1">
        <v>1.9130129</v>
      </c>
      <c r="F6065" s="4">
        <f t="shared" si="1"/>
        <v>0.04829069667</v>
      </c>
      <c r="G6065" s="4">
        <f t="shared" si="2"/>
        <v>1.900619785</v>
      </c>
    </row>
    <row r="6066">
      <c r="A6066" s="1">
        <v>60.6099982261657</v>
      </c>
      <c r="B6066" s="1">
        <v>154.93501</v>
      </c>
      <c r="C6066" s="1">
        <v>0.43500286</v>
      </c>
      <c r="D6066" s="1">
        <v>0.14710371</v>
      </c>
      <c r="E6066" s="1">
        <v>1.9127777</v>
      </c>
      <c r="F6066" s="4">
        <f t="shared" si="1"/>
        <v>0.04833365111</v>
      </c>
      <c r="G6066" s="4">
        <f t="shared" si="2"/>
        <v>1.9003846</v>
      </c>
    </row>
    <row r="6067">
      <c r="A6067" s="1">
        <v>60.6200003623962</v>
      </c>
      <c r="B6067" s="1">
        <v>155.03596</v>
      </c>
      <c r="C6067" s="1">
        <v>0.4352428</v>
      </c>
      <c r="D6067" s="1">
        <v>-0.053103827</v>
      </c>
      <c r="E6067" s="1">
        <v>1.914024</v>
      </c>
      <c r="F6067" s="4">
        <f t="shared" si="1"/>
        <v>0.04836031111</v>
      </c>
      <c r="G6067" s="4">
        <f t="shared" si="2"/>
        <v>1.901630896</v>
      </c>
    </row>
    <row r="6068">
      <c r="A6068" s="1">
        <v>60.6300024986267</v>
      </c>
      <c r="B6068" s="1">
        <v>155.25313</v>
      </c>
      <c r="C6068" s="1">
        <v>0.43521613</v>
      </c>
      <c r="D6068" s="1">
        <v>0.054324605</v>
      </c>
      <c r="E6068" s="1">
        <v>1.9167049</v>
      </c>
      <c r="F6068" s="4">
        <f t="shared" si="1"/>
        <v>0.04835734778</v>
      </c>
      <c r="G6068" s="4">
        <f t="shared" si="2"/>
        <v>1.904312007</v>
      </c>
    </row>
    <row r="6069">
      <c r="A6069" s="1">
        <v>60.6399970054626</v>
      </c>
      <c r="B6069" s="1">
        <v>155.23218</v>
      </c>
      <c r="C6069" s="1">
        <v>0.43521613</v>
      </c>
      <c r="D6069" s="1">
        <v>0.121467374</v>
      </c>
      <c r="E6069" s="1">
        <v>1.9164462</v>
      </c>
      <c r="F6069" s="4">
        <f t="shared" si="1"/>
        <v>0.04835734778</v>
      </c>
      <c r="G6069" s="4">
        <f t="shared" si="2"/>
        <v>1.904053365</v>
      </c>
    </row>
    <row r="6070">
      <c r="A6070" s="1">
        <v>60.6499991416931</v>
      </c>
      <c r="B6070" s="1">
        <v>155.2436</v>
      </c>
      <c r="C6070" s="1">
        <v>0.43522945</v>
      </c>
      <c r="D6070" s="1">
        <v>0.18738937</v>
      </c>
      <c r="E6070" s="1">
        <v>1.9165874</v>
      </c>
      <c r="F6070" s="4">
        <f t="shared" si="1"/>
        <v>0.04835882778</v>
      </c>
      <c r="G6070" s="4">
        <f t="shared" si="2"/>
        <v>1.904194353</v>
      </c>
    </row>
    <row r="6071">
      <c r="A6071" s="1">
        <v>60.6600012779235</v>
      </c>
      <c r="B6071" s="1">
        <v>155.18835</v>
      </c>
      <c r="C6071" s="1">
        <v>0.4352428</v>
      </c>
      <c r="D6071" s="1">
        <v>0.25453213</v>
      </c>
      <c r="E6071" s="1">
        <v>1.9159054</v>
      </c>
      <c r="F6071" s="4">
        <f t="shared" si="1"/>
        <v>0.04836031111</v>
      </c>
      <c r="G6071" s="4">
        <f t="shared" si="2"/>
        <v>1.903512254</v>
      </c>
    </row>
    <row r="6072">
      <c r="A6072" s="1">
        <v>60.670003414154</v>
      </c>
      <c r="B6072" s="1">
        <v>155.11978</v>
      </c>
      <c r="C6072" s="1">
        <v>0.43528277</v>
      </c>
      <c r="D6072" s="1">
        <v>0.27772692</v>
      </c>
      <c r="E6072" s="1">
        <v>1.9150587</v>
      </c>
      <c r="F6072" s="4">
        <f t="shared" si="1"/>
        <v>0.04836475222</v>
      </c>
      <c r="G6072" s="4">
        <f t="shared" si="2"/>
        <v>1.902665711</v>
      </c>
    </row>
    <row r="6073">
      <c r="A6073" s="1">
        <v>60.6799979209899</v>
      </c>
      <c r="B6073" s="1">
        <v>155.13693</v>
      </c>
      <c r="C6073" s="1">
        <v>0.43536276</v>
      </c>
      <c r="D6073" s="1">
        <v>0.2887139</v>
      </c>
      <c r="E6073" s="1">
        <v>1.9152706</v>
      </c>
      <c r="F6073" s="4">
        <f t="shared" si="1"/>
        <v>0.04837364</v>
      </c>
      <c r="G6073" s="4">
        <f t="shared" si="2"/>
        <v>1.90287744</v>
      </c>
    </row>
    <row r="6074">
      <c r="A6074" s="1">
        <v>60.6900000572204</v>
      </c>
      <c r="B6074" s="1">
        <v>155.0855</v>
      </c>
      <c r="C6074" s="1">
        <v>0.43548274</v>
      </c>
      <c r="D6074" s="1">
        <v>0.23011659</v>
      </c>
      <c r="E6074" s="1">
        <v>1.9146355</v>
      </c>
      <c r="F6074" s="4">
        <f t="shared" si="1"/>
        <v>0.04838697111</v>
      </c>
      <c r="G6074" s="4">
        <f t="shared" si="2"/>
        <v>1.902242501</v>
      </c>
    </row>
    <row r="6075">
      <c r="A6075" s="1">
        <v>60.7000021934509</v>
      </c>
      <c r="B6075" s="1">
        <v>155.1617</v>
      </c>
      <c r="C6075" s="1">
        <v>0.43562937</v>
      </c>
      <c r="D6075" s="1">
        <v>0.15686993</v>
      </c>
      <c r="E6075" s="1">
        <v>1.9155762</v>
      </c>
      <c r="F6075" s="4">
        <f t="shared" si="1"/>
        <v>0.04840326333</v>
      </c>
      <c r="G6075" s="4">
        <f t="shared" si="2"/>
        <v>1.903183242</v>
      </c>
    </row>
    <row r="6076">
      <c r="A6076" s="1">
        <v>60.7099967002868</v>
      </c>
      <c r="B6076" s="1">
        <v>155.19788</v>
      </c>
      <c r="C6076" s="1">
        <v>0.435736</v>
      </c>
      <c r="D6076" s="1">
        <v>0.12512971</v>
      </c>
      <c r="E6076" s="1">
        <v>1.9160229</v>
      </c>
      <c r="F6076" s="4">
        <f t="shared" si="1"/>
        <v>0.04841511111</v>
      </c>
      <c r="G6076" s="4">
        <f t="shared" si="2"/>
        <v>1.903629909</v>
      </c>
    </row>
    <row r="6077">
      <c r="A6077" s="1">
        <v>60.7199988365173</v>
      </c>
      <c r="B6077" s="1">
        <v>155.26074</v>
      </c>
      <c r="C6077" s="1">
        <v>0.43576267</v>
      </c>
      <c r="D6077" s="1">
        <v>0.14954527</v>
      </c>
      <c r="E6077" s="1">
        <v>1.916799</v>
      </c>
      <c r="F6077" s="4">
        <f t="shared" si="1"/>
        <v>0.04841807444</v>
      </c>
      <c r="G6077" s="4">
        <f t="shared" si="2"/>
        <v>1.904405958</v>
      </c>
    </row>
    <row r="6078">
      <c r="A6078" s="1">
        <v>60.7300009727478</v>
      </c>
      <c r="B6078" s="1">
        <v>155.30075</v>
      </c>
      <c r="C6078" s="1">
        <v>0.435776</v>
      </c>
      <c r="D6078" s="1">
        <v>0.21668804</v>
      </c>
      <c r="E6078" s="1">
        <v>1.9172928</v>
      </c>
      <c r="F6078" s="4">
        <f t="shared" si="1"/>
        <v>0.04841955556</v>
      </c>
      <c r="G6078" s="4">
        <f t="shared" si="2"/>
        <v>1.904899909</v>
      </c>
    </row>
    <row r="6079">
      <c r="A6079" s="1">
        <v>60.7400031089782</v>
      </c>
      <c r="B6079" s="1">
        <v>155.23788</v>
      </c>
      <c r="C6079" s="1">
        <v>0.43580267</v>
      </c>
      <c r="D6079" s="1">
        <v>0.26918146</v>
      </c>
      <c r="E6079" s="1">
        <v>1.9165169</v>
      </c>
      <c r="F6079" s="4">
        <f t="shared" si="1"/>
        <v>0.04842251889</v>
      </c>
      <c r="G6079" s="4">
        <f t="shared" si="2"/>
        <v>1.904123736</v>
      </c>
    </row>
    <row r="6080">
      <c r="A6080" s="1">
        <v>60.7499976158142</v>
      </c>
      <c r="B6080" s="1">
        <v>155.28932</v>
      </c>
      <c r="C6080" s="1">
        <v>0.43588263</v>
      </c>
      <c r="D6080" s="1">
        <v>0.26429835</v>
      </c>
      <c r="E6080" s="1">
        <v>1.9171517</v>
      </c>
      <c r="F6080" s="4">
        <f t="shared" si="1"/>
        <v>0.04843140333</v>
      </c>
      <c r="G6080" s="4">
        <f t="shared" si="2"/>
        <v>1.904758798</v>
      </c>
    </row>
    <row r="6081">
      <c r="A6081" s="1">
        <v>60.7599997520446</v>
      </c>
      <c r="B6081" s="1">
        <v>155.27599</v>
      </c>
      <c r="C6081" s="1">
        <v>0.43596262</v>
      </c>
      <c r="D6081" s="1">
        <v>0.24720748</v>
      </c>
      <c r="E6081" s="1">
        <v>1.9169872</v>
      </c>
      <c r="F6081" s="4">
        <f t="shared" si="1"/>
        <v>0.04844029111</v>
      </c>
      <c r="G6081" s="4">
        <f t="shared" si="2"/>
        <v>1.90459423</v>
      </c>
    </row>
    <row r="6082">
      <c r="A6082" s="1">
        <v>60.7700018882751</v>
      </c>
      <c r="B6082" s="1">
        <v>155.28741</v>
      </c>
      <c r="C6082" s="1">
        <v>0.4360293</v>
      </c>
      <c r="D6082" s="1">
        <v>0.24354514</v>
      </c>
      <c r="E6082" s="1">
        <v>1.9171283</v>
      </c>
      <c r="F6082" s="4">
        <f t="shared" si="1"/>
        <v>0.0484477</v>
      </c>
      <c r="G6082" s="4">
        <f t="shared" si="2"/>
        <v>1.904735217</v>
      </c>
    </row>
    <row r="6083">
      <c r="A6083" s="1">
        <v>60.779996395111</v>
      </c>
      <c r="B6083" s="1">
        <v>155.34456</v>
      </c>
      <c r="C6083" s="1">
        <v>0.43605596</v>
      </c>
      <c r="D6083" s="1">
        <v>0.29603857</v>
      </c>
      <c r="E6083" s="1">
        <v>1.9178338</v>
      </c>
      <c r="F6083" s="4">
        <f t="shared" si="1"/>
        <v>0.04845066222</v>
      </c>
      <c r="G6083" s="4">
        <f t="shared" si="2"/>
        <v>1.905440773</v>
      </c>
    </row>
    <row r="6084">
      <c r="A6084" s="1">
        <v>60.7899985313415</v>
      </c>
      <c r="B6084" s="1">
        <v>155.2836</v>
      </c>
      <c r="C6084" s="1">
        <v>0.4360826</v>
      </c>
      <c r="D6084" s="1">
        <v>0.36318135</v>
      </c>
      <c r="E6084" s="1">
        <v>1.9170812</v>
      </c>
      <c r="F6084" s="4">
        <f t="shared" si="1"/>
        <v>0.04845362222</v>
      </c>
      <c r="G6084" s="4">
        <f t="shared" si="2"/>
        <v>1.90468818</v>
      </c>
    </row>
    <row r="6085">
      <c r="A6085" s="1">
        <v>60.800000667572</v>
      </c>
      <c r="B6085" s="1">
        <v>155.3217</v>
      </c>
      <c r="C6085" s="1">
        <v>0.43609592</v>
      </c>
      <c r="D6085" s="1">
        <v>0.40102544</v>
      </c>
      <c r="E6085" s="1">
        <v>1.9175515</v>
      </c>
      <c r="F6085" s="4">
        <f t="shared" si="1"/>
        <v>0.04845510222</v>
      </c>
      <c r="G6085" s="4">
        <f t="shared" si="2"/>
        <v>1.905158551</v>
      </c>
    </row>
    <row r="6086">
      <c r="A6086" s="1">
        <v>60.8100028038024</v>
      </c>
      <c r="B6086" s="1">
        <v>155.29123</v>
      </c>
      <c r="C6086" s="1">
        <v>0.43614927</v>
      </c>
      <c r="D6086" s="1">
        <v>0.425441</v>
      </c>
      <c r="E6086" s="1">
        <v>1.9171753</v>
      </c>
      <c r="F6086" s="4">
        <f t="shared" si="1"/>
        <v>0.04846103</v>
      </c>
      <c r="G6086" s="4">
        <f t="shared" si="2"/>
        <v>1.904782378</v>
      </c>
    </row>
    <row r="6087">
      <c r="A6087" s="1">
        <v>60.8199973106384</v>
      </c>
      <c r="B6087" s="1">
        <v>155.3217</v>
      </c>
      <c r="C6087" s="1">
        <v>0.43656248</v>
      </c>
      <c r="D6087" s="1">
        <v>0.09949338</v>
      </c>
      <c r="E6087" s="1">
        <v>1.9175515</v>
      </c>
      <c r="F6087" s="4">
        <f t="shared" si="1"/>
        <v>0.04850694222</v>
      </c>
      <c r="G6087" s="4">
        <f t="shared" si="2"/>
        <v>1.905158551</v>
      </c>
    </row>
    <row r="6088">
      <c r="A6088" s="1">
        <v>60.8299994468689</v>
      </c>
      <c r="B6088" s="1">
        <v>155.52551</v>
      </c>
      <c r="C6088" s="1">
        <v>0.43672246</v>
      </c>
      <c r="D6088" s="1">
        <v>-0.043337606</v>
      </c>
      <c r="E6088" s="1">
        <v>1.9200678</v>
      </c>
      <c r="F6088" s="4">
        <f t="shared" si="1"/>
        <v>0.04852471778</v>
      </c>
      <c r="G6088" s="4">
        <f t="shared" si="2"/>
        <v>1.907674723</v>
      </c>
    </row>
    <row r="6089">
      <c r="A6089" s="1">
        <v>60.8400015830993</v>
      </c>
      <c r="B6089" s="1">
        <v>155.57123</v>
      </c>
      <c r="C6089" s="1">
        <v>0.4366558</v>
      </c>
      <c r="D6089" s="1">
        <v>0.11780504</v>
      </c>
      <c r="E6089" s="1">
        <v>1.9206321</v>
      </c>
      <c r="F6089" s="4">
        <f t="shared" si="1"/>
        <v>0.04851731111</v>
      </c>
      <c r="G6089" s="4">
        <f t="shared" si="2"/>
        <v>1.908239168</v>
      </c>
    </row>
    <row r="6090">
      <c r="A6090" s="1">
        <v>60.8500037193298</v>
      </c>
      <c r="B6090" s="1">
        <v>155.6398</v>
      </c>
      <c r="C6090" s="1">
        <v>0.43664244</v>
      </c>
      <c r="D6090" s="1">
        <v>0.19837637</v>
      </c>
      <c r="E6090" s="1">
        <v>1.9214787</v>
      </c>
      <c r="F6090" s="4">
        <f t="shared" si="1"/>
        <v>0.04851582667</v>
      </c>
      <c r="G6090" s="4">
        <f t="shared" si="2"/>
        <v>1.909085711</v>
      </c>
    </row>
    <row r="6091">
      <c r="A6091" s="1">
        <v>60.8599982261657</v>
      </c>
      <c r="B6091" s="1">
        <v>155.59029</v>
      </c>
      <c r="C6091" s="1">
        <v>0.43664244</v>
      </c>
      <c r="D6091" s="1">
        <v>0.27894768</v>
      </c>
      <c r="E6091" s="1">
        <v>1.9208673</v>
      </c>
      <c r="F6091" s="4">
        <f t="shared" si="1"/>
        <v>0.04851582667</v>
      </c>
      <c r="G6091" s="4">
        <f t="shared" si="2"/>
        <v>1.908474477</v>
      </c>
    </row>
    <row r="6092">
      <c r="A6092" s="1">
        <v>60.8700003623962</v>
      </c>
      <c r="B6092" s="1">
        <v>155.53503</v>
      </c>
      <c r="C6092" s="1">
        <v>0.4366558</v>
      </c>
      <c r="D6092" s="1">
        <v>0.34486967</v>
      </c>
      <c r="E6092" s="1">
        <v>1.9201853</v>
      </c>
      <c r="F6092" s="4">
        <f t="shared" si="1"/>
        <v>0.04851731111</v>
      </c>
      <c r="G6092" s="4">
        <f t="shared" si="2"/>
        <v>1.907792254</v>
      </c>
    </row>
    <row r="6093">
      <c r="A6093" s="1">
        <v>60.8800024986267</v>
      </c>
      <c r="B6093" s="1">
        <v>155.54076</v>
      </c>
      <c r="C6093" s="1">
        <v>0.4366691</v>
      </c>
      <c r="D6093" s="1">
        <v>0.39736313</v>
      </c>
      <c r="E6093" s="1">
        <v>1.920256</v>
      </c>
      <c r="F6093" s="4">
        <f t="shared" si="1"/>
        <v>0.04851878889</v>
      </c>
      <c r="G6093" s="4">
        <f t="shared" si="2"/>
        <v>1.907862995</v>
      </c>
    </row>
    <row r="6094">
      <c r="A6094" s="1">
        <v>60.8899970054626</v>
      </c>
      <c r="B6094" s="1">
        <v>155.46075</v>
      </c>
      <c r="C6094" s="1">
        <v>0.43677577</v>
      </c>
      <c r="D6094" s="1">
        <v>0.38027224</v>
      </c>
      <c r="E6094" s="1">
        <v>1.9192683</v>
      </c>
      <c r="F6094" s="4">
        <f t="shared" si="1"/>
        <v>0.04853064111</v>
      </c>
      <c r="G6094" s="4">
        <f t="shared" si="2"/>
        <v>1.906875217</v>
      </c>
    </row>
    <row r="6095">
      <c r="A6095" s="1">
        <v>60.8999991416931</v>
      </c>
      <c r="B6095" s="1">
        <v>155.5617</v>
      </c>
      <c r="C6095" s="1">
        <v>0.43722898</v>
      </c>
      <c r="D6095" s="1">
        <v>-0.0018311664</v>
      </c>
      <c r="E6095" s="1">
        <v>1.9205147</v>
      </c>
      <c r="F6095" s="4">
        <f t="shared" si="1"/>
        <v>0.04858099778</v>
      </c>
      <c r="G6095" s="4">
        <f t="shared" si="2"/>
        <v>1.908121514</v>
      </c>
    </row>
    <row r="6096">
      <c r="A6096" s="1">
        <v>60.9100012779235</v>
      </c>
      <c r="B6096" s="1">
        <v>155.70839</v>
      </c>
      <c r="C6096" s="1">
        <v>0.4373623</v>
      </c>
      <c r="D6096" s="1">
        <v>-0.10193493</v>
      </c>
      <c r="E6096" s="1">
        <v>1.9223255</v>
      </c>
      <c r="F6096" s="4">
        <f t="shared" si="1"/>
        <v>0.04859581111</v>
      </c>
      <c r="G6096" s="4">
        <f t="shared" si="2"/>
        <v>1.909932501</v>
      </c>
    </row>
    <row r="6097">
      <c r="A6097" s="1">
        <v>60.920003414154</v>
      </c>
      <c r="B6097" s="1">
        <v>155.82458</v>
      </c>
      <c r="C6097" s="1">
        <v>0.4373223</v>
      </c>
      <c r="D6097" s="1">
        <v>0.018922053</v>
      </c>
      <c r="E6097" s="1">
        <v>1.92376</v>
      </c>
      <c r="F6097" s="4">
        <f t="shared" si="1"/>
        <v>0.04859136667</v>
      </c>
      <c r="G6097" s="4">
        <f t="shared" si="2"/>
        <v>1.911366946</v>
      </c>
    </row>
    <row r="6098">
      <c r="A6098" s="1">
        <v>60.9299979209899</v>
      </c>
      <c r="B6098" s="1">
        <v>155.8684</v>
      </c>
      <c r="C6098" s="1">
        <v>0.4373223</v>
      </c>
      <c r="D6098" s="1">
        <v>0.08606482</v>
      </c>
      <c r="E6098" s="1">
        <v>1.9243009</v>
      </c>
      <c r="F6098" s="4">
        <f t="shared" si="1"/>
        <v>0.04859136667</v>
      </c>
      <c r="G6098" s="4">
        <f t="shared" si="2"/>
        <v>1.911907933</v>
      </c>
    </row>
    <row r="6099">
      <c r="A6099" s="1">
        <v>60.9400000572204</v>
      </c>
      <c r="B6099" s="1">
        <v>155.7922</v>
      </c>
      <c r="C6099" s="1">
        <v>0.43733564</v>
      </c>
      <c r="D6099" s="1">
        <v>0.15198682</v>
      </c>
      <c r="E6099" s="1">
        <v>1.9233602</v>
      </c>
      <c r="F6099" s="4">
        <f t="shared" si="1"/>
        <v>0.04859284889</v>
      </c>
      <c r="G6099" s="4">
        <f t="shared" si="2"/>
        <v>1.910967193</v>
      </c>
    </row>
    <row r="6100">
      <c r="A6100" s="1">
        <v>60.9500021934509</v>
      </c>
      <c r="B6100" s="1">
        <v>155.78839</v>
      </c>
      <c r="C6100" s="1">
        <v>0.4373623</v>
      </c>
      <c r="D6100" s="1">
        <v>0.20448026</v>
      </c>
      <c r="E6100" s="1">
        <v>1.923313</v>
      </c>
      <c r="F6100" s="4">
        <f t="shared" si="1"/>
        <v>0.04859581111</v>
      </c>
      <c r="G6100" s="4">
        <f t="shared" si="2"/>
        <v>1.910920156</v>
      </c>
    </row>
    <row r="6101">
      <c r="A6101" s="1">
        <v>60.9599967002868</v>
      </c>
      <c r="B6101" s="1">
        <v>155.7522</v>
      </c>
      <c r="C6101" s="1">
        <v>0.43744227</v>
      </c>
      <c r="D6101" s="1">
        <v>0.18738937</v>
      </c>
      <c r="E6101" s="1">
        <v>1.9228662</v>
      </c>
      <c r="F6101" s="4">
        <f t="shared" si="1"/>
        <v>0.04860469667</v>
      </c>
      <c r="G6101" s="4">
        <f t="shared" si="2"/>
        <v>1.910473365</v>
      </c>
    </row>
    <row r="6102">
      <c r="A6102" s="1">
        <v>60.9699988365173</v>
      </c>
      <c r="B6102" s="1">
        <v>155.72171</v>
      </c>
      <c r="C6102" s="1">
        <v>0.43756226</v>
      </c>
      <c r="D6102" s="1">
        <v>0.15686993</v>
      </c>
      <c r="E6102" s="1">
        <v>1.9224901</v>
      </c>
      <c r="F6102" s="4">
        <f t="shared" si="1"/>
        <v>0.04861802889</v>
      </c>
      <c r="G6102" s="4">
        <f t="shared" si="2"/>
        <v>1.910096946</v>
      </c>
    </row>
    <row r="6103">
      <c r="A6103" s="1">
        <v>60.9800009727478</v>
      </c>
      <c r="B6103" s="1">
        <v>155.79982</v>
      </c>
      <c r="C6103" s="1">
        <v>0.43769553</v>
      </c>
      <c r="D6103" s="1">
        <v>0.09705182</v>
      </c>
      <c r="E6103" s="1">
        <v>1.9234542</v>
      </c>
      <c r="F6103" s="4">
        <f t="shared" si="1"/>
        <v>0.04863283667</v>
      </c>
      <c r="G6103" s="4">
        <f t="shared" si="2"/>
        <v>1.911061267</v>
      </c>
    </row>
    <row r="6104">
      <c r="A6104" s="1">
        <v>60.9900031089782</v>
      </c>
      <c r="B6104" s="1">
        <v>155.7903</v>
      </c>
      <c r="C6104" s="1">
        <v>0.43773553</v>
      </c>
      <c r="D6104" s="1">
        <v>0.10803882</v>
      </c>
      <c r="E6104" s="1">
        <v>1.9233366</v>
      </c>
      <c r="F6104" s="4">
        <f t="shared" si="1"/>
        <v>0.04863728111</v>
      </c>
      <c r="G6104" s="4">
        <f t="shared" si="2"/>
        <v>1.910943736</v>
      </c>
    </row>
    <row r="6105">
      <c r="A6105" s="1">
        <v>60.9999976158142</v>
      </c>
      <c r="B6105" s="1">
        <v>155.8341</v>
      </c>
      <c r="C6105" s="1">
        <v>0.4377622</v>
      </c>
      <c r="D6105" s="1">
        <v>0.16053227</v>
      </c>
      <c r="E6105" s="1">
        <v>1.9238776</v>
      </c>
      <c r="F6105" s="4">
        <f t="shared" si="1"/>
        <v>0.04864024444</v>
      </c>
      <c r="G6105" s="4">
        <f t="shared" si="2"/>
        <v>1.911484477</v>
      </c>
    </row>
    <row r="6106">
      <c r="A6106" s="1">
        <v>61.0099997520446</v>
      </c>
      <c r="B6106" s="1">
        <v>155.82268</v>
      </c>
      <c r="C6106" s="1">
        <v>0.43781552</v>
      </c>
      <c r="D6106" s="1">
        <v>0.17151926</v>
      </c>
      <c r="E6106" s="1">
        <v>1.9237365</v>
      </c>
      <c r="F6106" s="4">
        <f t="shared" si="1"/>
        <v>0.04864616889</v>
      </c>
      <c r="G6106" s="4">
        <f t="shared" si="2"/>
        <v>1.911343489</v>
      </c>
    </row>
    <row r="6107">
      <c r="A6107" s="1">
        <v>61.0200018882751</v>
      </c>
      <c r="B6107" s="1">
        <v>155.81886</v>
      </c>
      <c r="C6107" s="1">
        <v>0.43785548</v>
      </c>
      <c r="D6107" s="1">
        <v>0.21058415</v>
      </c>
      <c r="E6107" s="1">
        <v>1.9236894</v>
      </c>
      <c r="F6107" s="4">
        <f t="shared" si="1"/>
        <v>0.04865060889</v>
      </c>
      <c r="G6107" s="4">
        <f t="shared" si="2"/>
        <v>1.911296328</v>
      </c>
    </row>
    <row r="6108">
      <c r="A6108" s="1">
        <v>61.029996395111</v>
      </c>
      <c r="B6108" s="1">
        <v>155.86269</v>
      </c>
      <c r="C6108" s="1">
        <v>0.43790883</v>
      </c>
      <c r="D6108" s="1">
        <v>0.23744126</v>
      </c>
      <c r="E6108" s="1">
        <v>1.9242303</v>
      </c>
      <c r="F6108" s="4">
        <f t="shared" si="1"/>
        <v>0.04865653667</v>
      </c>
      <c r="G6108" s="4">
        <f t="shared" si="2"/>
        <v>1.91183744</v>
      </c>
    </row>
    <row r="6109">
      <c r="A6109" s="1">
        <v>61.0399985313415</v>
      </c>
      <c r="B6109" s="1">
        <v>155.81506</v>
      </c>
      <c r="C6109" s="1">
        <v>0.4379488</v>
      </c>
      <c r="D6109" s="1">
        <v>0.2618568</v>
      </c>
      <c r="E6109" s="1">
        <v>1.9236425</v>
      </c>
      <c r="F6109" s="4">
        <f t="shared" si="1"/>
        <v>0.04866097778</v>
      </c>
      <c r="G6109" s="4">
        <f t="shared" si="2"/>
        <v>1.911249415</v>
      </c>
    </row>
    <row r="6110">
      <c r="A6110" s="1">
        <v>61.050000667572</v>
      </c>
      <c r="B6110" s="1">
        <v>155.84172</v>
      </c>
      <c r="C6110" s="1">
        <v>0.43798882</v>
      </c>
      <c r="D6110" s="1">
        <v>0.30092168</v>
      </c>
      <c r="E6110" s="1">
        <v>1.9239717</v>
      </c>
      <c r="F6110" s="4">
        <f t="shared" si="1"/>
        <v>0.04866542444</v>
      </c>
      <c r="G6110" s="4">
        <f t="shared" si="2"/>
        <v>1.911578551</v>
      </c>
    </row>
    <row r="6111">
      <c r="A6111" s="1">
        <v>61.0600028038024</v>
      </c>
      <c r="B6111" s="1">
        <v>155.81506</v>
      </c>
      <c r="C6111" s="1">
        <v>0.43800214</v>
      </c>
      <c r="D6111" s="1">
        <v>0.36684367</v>
      </c>
      <c r="E6111" s="1">
        <v>1.9236425</v>
      </c>
      <c r="F6111" s="4">
        <f t="shared" si="1"/>
        <v>0.04866690444</v>
      </c>
      <c r="G6111" s="4">
        <f t="shared" si="2"/>
        <v>1.911249415</v>
      </c>
    </row>
    <row r="6112">
      <c r="A6112" s="1">
        <v>61.0699973106384</v>
      </c>
      <c r="B6112" s="1">
        <v>155.77696</v>
      </c>
      <c r="C6112" s="1">
        <v>0.4380288</v>
      </c>
      <c r="D6112" s="1">
        <v>0.40590855</v>
      </c>
      <c r="E6112" s="1">
        <v>1.9231721</v>
      </c>
      <c r="F6112" s="4">
        <f t="shared" si="1"/>
        <v>0.04866986667</v>
      </c>
      <c r="G6112" s="4">
        <f t="shared" si="2"/>
        <v>1.910779044</v>
      </c>
    </row>
    <row r="6113">
      <c r="A6113" s="1">
        <v>61.0799994468689</v>
      </c>
      <c r="B6113" s="1">
        <v>155.80934</v>
      </c>
      <c r="C6113" s="1">
        <v>0.43812212</v>
      </c>
      <c r="D6113" s="1">
        <v>0.41567478</v>
      </c>
      <c r="E6113" s="1">
        <v>1.9235718</v>
      </c>
      <c r="F6113" s="4">
        <f t="shared" si="1"/>
        <v>0.04868023556</v>
      </c>
      <c r="G6113" s="4">
        <f t="shared" si="2"/>
        <v>1.911178798</v>
      </c>
    </row>
    <row r="6114">
      <c r="A6114" s="1">
        <v>61.0900015830993</v>
      </c>
      <c r="B6114" s="1">
        <v>155.82458</v>
      </c>
      <c r="C6114" s="1">
        <v>0.43854865</v>
      </c>
      <c r="D6114" s="1">
        <v>0.033571385</v>
      </c>
      <c r="E6114" s="1">
        <v>1.92376</v>
      </c>
      <c r="F6114" s="4">
        <f t="shared" si="1"/>
        <v>0.04872762778</v>
      </c>
      <c r="G6114" s="4">
        <f t="shared" si="2"/>
        <v>1.911366946</v>
      </c>
    </row>
    <row r="6115">
      <c r="A6115" s="1">
        <v>61.1000037193298</v>
      </c>
      <c r="B6115" s="1">
        <v>156.04173</v>
      </c>
      <c r="C6115" s="1">
        <v>0.43862867</v>
      </c>
      <c r="D6115" s="1">
        <v>-0.0115973875</v>
      </c>
      <c r="E6115" s="1">
        <v>1.926441</v>
      </c>
      <c r="F6115" s="4">
        <f t="shared" si="1"/>
        <v>0.04873651889</v>
      </c>
      <c r="G6115" s="4">
        <f t="shared" si="2"/>
        <v>1.91404781</v>
      </c>
    </row>
    <row r="6116">
      <c r="A6116" s="1">
        <v>61.1099982261657</v>
      </c>
      <c r="B6116" s="1">
        <v>156.07602</v>
      </c>
      <c r="C6116" s="1">
        <v>0.438562</v>
      </c>
      <c r="D6116" s="1">
        <v>0.14954527</v>
      </c>
      <c r="E6116" s="1">
        <v>1.9268641</v>
      </c>
      <c r="F6116" s="4">
        <f t="shared" si="1"/>
        <v>0.04872911111</v>
      </c>
      <c r="G6116" s="4">
        <f t="shared" si="2"/>
        <v>1.914471143</v>
      </c>
    </row>
    <row r="6117">
      <c r="A6117" s="1">
        <v>61.1200003623962</v>
      </c>
      <c r="B6117" s="1">
        <v>156.05887</v>
      </c>
      <c r="C6117" s="1">
        <v>0.438562</v>
      </c>
      <c r="D6117" s="1">
        <v>0.21668804</v>
      </c>
      <c r="E6117" s="1">
        <v>1.9266526</v>
      </c>
      <c r="F6117" s="4">
        <f t="shared" si="1"/>
        <v>0.04872911111</v>
      </c>
      <c r="G6117" s="4">
        <f t="shared" si="2"/>
        <v>1.914259415</v>
      </c>
    </row>
    <row r="6118">
      <c r="A6118" s="1">
        <v>61.1300024986267</v>
      </c>
      <c r="B6118" s="1">
        <v>156.09315</v>
      </c>
      <c r="C6118" s="1">
        <v>0.43857533</v>
      </c>
      <c r="D6118" s="1">
        <v>0.28261003</v>
      </c>
      <c r="E6118" s="1">
        <v>1.9270757</v>
      </c>
      <c r="F6118" s="4">
        <f t="shared" si="1"/>
        <v>0.04873059222</v>
      </c>
      <c r="G6118" s="4">
        <f t="shared" si="2"/>
        <v>1.914682625</v>
      </c>
    </row>
    <row r="6119">
      <c r="A6119" s="1">
        <v>61.1399970054626</v>
      </c>
      <c r="B6119" s="1">
        <v>156.00935</v>
      </c>
      <c r="C6119" s="1">
        <v>0.43857533</v>
      </c>
      <c r="D6119" s="1">
        <v>0.36318135</v>
      </c>
      <c r="E6119" s="1">
        <v>1.9260411</v>
      </c>
      <c r="F6119" s="4">
        <f t="shared" si="1"/>
        <v>0.04873059222</v>
      </c>
      <c r="G6119" s="4">
        <f t="shared" si="2"/>
        <v>1.913648057</v>
      </c>
    </row>
    <row r="6120">
      <c r="A6120" s="1">
        <v>61.1499991416931</v>
      </c>
      <c r="B6120" s="1">
        <v>156.00745</v>
      </c>
      <c r="C6120" s="1">
        <v>0.43857533</v>
      </c>
      <c r="D6120" s="1">
        <v>0.4303241</v>
      </c>
      <c r="E6120" s="1">
        <v>1.9260175</v>
      </c>
      <c r="F6120" s="4">
        <f t="shared" si="1"/>
        <v>0.04873059222</v>
      </c>
      <c r="G6120" s="4">
        <f t="shared" si="2"/>
        <v>1.9136246</v>
      </c>
    </row>
    <row r="6121">
      <c r="A6121" s="1">
        <v>61.1600012779235</v>
      </c>
      <c r="B6121" s="1">
        <v>155.95792</v>
      </c>
      <c r="C6121" s="1">
        <v>0.43870863</v>
      </c>
      <c r="D6121" s="1">
        <v>0.3985839</v>
      </c>
      <c r="E6121" s="1">
        <v>1.9254062</v>
      </c>
      <c r="F6121" s="4">
        <f t="shared" si="1"/>
        <v>0.04874540333</v>
      </c>
      <c r="G6121" s="4">
        <f t="shared" si="2"/>
        <v>1.913013119</v>
      </c>
    </row>
    <row r="6122">
      <c r="A6122" s="1">
        <v>61.170003414154</v>
      </c>
      <c r="B6122" s="1">
        <v>155.9884</v>
      </c>
      <c r="C6122" s="1">
        <v>0.43916184</v>
      </c>
      <c r="D6122" s="1">
        <v>-0.01037661</v>
      </c>
      <c r="E6122" s="1">
        <v>1.9257823</v>
      </c>
      <c r="F6122" s="4">
        <f t="shared" si="1"/>
        <v>0.04879576</v>
      </c>
      <c r="G6122" s="4">
        <f t="shared" si="2"/>
        <v>1.913389415</v>
      </c>
    </row>
    <row r="6123">
      <c r="A6123" s="1">
        <v>61.1799979209899</v>
      </c>
      <c r="B6123" s="1">
        <v>156.21889</v>
      </c>
      <c r="C6123" s="1">
        <v>0.43932185</v>
      </c>
      <c r="D6123" s="1">
        <v>-0.12512971</v>
      </c>
      <c r="E6123" s="1">
        <v>1.928628</v>
      </c>
      <c r="F6123" s="4">
        <f t="shared" si="1"/>
        <v>0.04881353889</v>
      </c>
      <c r="G6123" s="4">
        <f t="shared" si="2"/>
        <v>1.91623497</v>
      </c>
    </row>
    <row r="6124">
      <c r="A6124" s="1">
        <v>61.1900000572204</v>
      </c>
      <c r="B6124" s="1">
        <v>156.31604</v>
      </c>
      <c r="C6124" s="1">
        <v>0.43928185</v>
      </c>
      <c r="D6124" s="1">
        <v>-0.0042727217</v>
      </c>
      <c r="E6124" s="1">
        <v>1.9298273</v>
      </c>
      <c r="F6124" s="4">
        <f t="shared" si="1"/>
        <v>0.04880909444</v>
      </c>
      <c r="G6124" s="4">
        <f t="shared" si="2"/>
        <v>1.917434353</v>
      </c>
    </row>
    <row r="6125">
      <c r="A6125" s="1">
        <v>61.2000021934509</v>
      </c>
      <c r="B6125" s="1">
        <v>156.35413</v>
      </c>
      <c r="C6125" s="1">
        <v>0.43928185</v>
      </c>
      <c r="D6125" s="1">
        <v>0.06287005</v>
      </c>
      <c r="E6125" s="1">
        <v>1.9302975</v>
      </c>
      <c r="F6125" s="4">
        <f t="shared" si="1"/>
        <v>0.04880909444</v>
      </c>
      <c r="G6125" s="4">
        <f t="shared" si="2"/>
        <v>1.9179046</v>
      </c>
    </row>
    <row r="6126">
      <c r="A6126" s="1">
        <v>61.2099967002868</v>
      </c>
      <c r="B6126" s="1">
        <v>156.32747</v>
      </c>
      <c r="C6126" s="1">
        <v>0.43929517</v>
      </c>
      <c r="D6126" s="1">
        <v>0.12879205</v>
      </c>
      <c r="E6126" s="1">
        <v>1.9299684</v>
      </c>
      <c r="F6126" s="4">
        <f t="shared" si="1"/>
        <v>0.04881057444</v>
      </c>
      <c r="G6126" s="4">
        <f t="shared" si="2"/>
        <v>1.917575464</v>
      </c>
    </row>
    <row r="6127">
      <c r="A6127" s="1">
        <v>61.2199988365173</v>
      </c>
      <c r="B6127" s="1">
        <v>156.27794</v>
      </c>
      <c r="C6127" s="1">
        <v>0.4393085</v>
      </c>
      <c r="D6127" s="1">
        <v>0.19593482</v>
      </c>
      <c r="E6127" s="1">
        <v>1.9293569</v>
      </c>
      <c r="F6127" s="4">
        <f t="shared" si="1"/>
        <v>0.04881205556</v>
      </c>
      <c r="G6127" s="4">
        <f t="shared" si="2"/>
        <v>1.916963983</v>
      </c>
    </row>
    <row r="6128">
      <c r="A6128" s="1">
        <v>61.2300009727478</v>
      </c>
      <c r="B6128" s="1">
        <v>156.27412</v>
      </c>
      <c r="C6128" s="1">
        <v>0.4393485</v>
      </c>
      <c r="D6128" s="1">
        <v>0.22157115</v>
      </c>
      <c r="E6128" s="1">
        <v>1.92931</v>
      </c>
      <c r="F6128" s="4">
        <f t="shared" si="1"/>
        <v>0.0488165</v>
      </c>
      <c r="G6128" s="4">
        <f t="shared" si="2"/>
        <v>1.916916822</v>
      </c>
    </row>
    <row r="6129">
      <c r="A6129" s="1">
        <v>61.2400031089782</v>
      </c>
      <c r="B6129" s="1">
        <v>156.21698</v>
      </c>
      <c r="C6129" s="1">
        <v>0.43941513</v>
      </c>
      <c r="D6129" s="1">
        <v>0.23377892</v>
      </c>
      <c r="E6129" s="1">
        <v>1.9286044</v>
      </c>
      <c r="F6129" s="4">
        <f t="shared" si="1"/>
        <v>0.04882390333</v>
      </c>
      <c r="G6129" s="4">
        <f t="shared" si="2"/>
        <v>1.91621139</v>
      </c>
    </row>
    <row r="6130">
      <c r="A6130" s="1">
        <v>61.2499976158142</v>
      </c>
      <c r="B6130" s="1">
        <v>156.26079</v>
      </c>
      <c r="C6130" s="1">
        <v>0.4395218</v>
      </c>
      <c r="D6130" s="1">
        <v>0.2020387</v>
      </c>
      <c r="E6130" s="1">
        <v>1.9291452</v>
      </c>
      <c r="F6130" s="4">
        <f t="shared" si="1"/>
        <v>0.04883575556</v>
      </c>
      <c r="G6130" s="4">
        <f t="shared" si="2"/>
        <v>1.916752254</v>
      </c>
    </row>
    <row r="6131">
      <c r="A6131" s="1">
        <v>61.2599997520446</v>
      </c>
      <c r="B6131" s="1">
        <v>156.24936</v>
      </c>
      <c r="C6131" s="1">
        <v>0.43961507</v>
      </c>
      <c r="D6131" s="1">
        <v>0.17151926</v>
      </c>
      <c r="E6131" s="1">
        <v>1.9290042</v>
      </c>
      <c r="F6131" s="4">
        <f t="shared" si="1"/>
        <v>0.04884611889</v>
      </c>
      <c r="G6131" s="4">
        <f t="shared" si="2"/>
        <v>1.916611143</v>
      </c>
    </row>
    <row r="6132">
      <c r="A6132" s="1">
        <v>61.2700018882751</v>
      </c>
      <c r="B6132" s="1">
        <v>156.2627</v>
      </c>
      <c r="C6132" s="1">
        <v>0.43966842</v>
      </c>
      <c r="D6132" s="1">
        <v>0.19593482</v>
      </c>
      <c r="E6132" s="1">
        <v>1.9291688</v>
      </c>
      <c r="F6132" s="4">
        <f t="shared" si="1"/>
        <v>0.04885204667</v>
      </c>
      <c r="G6132" s="4">
        <f t="shared" si="2"/>
        <v>1.916775835</v>
      </c>
    </row>
    <row r="6133">
      <c r="A6133" s="1">
        <v>61.279996395111</v>
      </c>
      <c r="B6133" s="1">
        <v>156.31413</v>
      </c>
      <c r="C6133" s="1">
        <v>0.43968174</v>
      </c>
      <c r="D6133" s="1">
        <v>0.24842826</v>
      </c>
      <c r="E6133" s="1">
        <v>1.9298038</v>
      </c>
      <c r="F6133" s="4">
        <f t="shared" si="1"/>
        <v>0.04885352667</v>
      </c>
      <c r="G6133" s="4">
        <f t="shared" si="2"/>
        <v>1.917410773</v>
      </c>
    </row>
    <row r="6134">
      <c r="A6134" s="1">
        <v>61.2899985313415</v>
      </c>
      <c r="B6134" s="1">
        <v>156.28174</v>
      </c>
      <c r="C6134" s="1">
        <v>0.43970838</v>
      </c>
      <c r="D6134" s="1">
        <v>0.30092168</v>
      </c>
      <c r="E6134" s="1">
        <v>1.9294039</v>
      </c>
      <c r="F6134" s="4">
        <f t="shared" si="1"/>
        <v>0.04885648667</v>
      </c>
      <c r="G6134" s="4">
        <f t="shared" si="2"/>
        <v>1.917010896</v>
      </c>
    </row>
    <row r="6135">
      <c r="A6135" s="1">
        <v>61.300000667572</v>
      </c>
      <c r="B6135" s="1">
        <v>156.3008</v>
      </c>
      <c r="C6135" s="1">
        <v>0.43974838</v>
      </c>
      <c r="D6135" s="1">
        <v>0.3387658</v>
      </c>
      <c r="E6135" s="1">
        <v>1.9296391</v>
      </c>
      <c r="F6135" s="4">
        <f t="shared" si="1"/>
        <v>0.04886093111</v>
      </c>
      <c r="G6135" s="4">
        <f t="shared" si="2"/>
        <v>1.917246205</v>
      </c>
    </row>
    <row r="6136">
      <c r="A6136" s="1">
        <v>61.3100028038024</v>
      </c>
      <c r="B6136" s="1">
        <v>156.27031</v>
      </c>
      <c r="C6136" s="1">
        <v>0.439815</v>
      </c>
      <c r="D6136" s="1">
        <v>0.33632424</v>
      </c>
      <c r="E6136" s="1">
        <v>1.9292628</v>
      </c>
      <c r="F6136" s="4">
        <f t="shared" si="1"/>
        <v>0.04886833333</v>
      </c>
      <c r="G6136" s="4">
        <f t="shared" si="2"/>
        <v>1.916869785</v>
      </c>
    </row>
    <row r="6137">
      <c r="A6137" s="1">
        <v>61.3199973106384</v>
      </c>
      <c r="B6137" s="1">
        <v>156.24365</v>
      </c>
      <c r="C6137" s="1">
        <v>0.43986836</v>
      </c>
      <c r="D6137" s="1">
        <v>0.359519</v>
      </c>
      <c r="E6137" s="1">
        <v>1.9289336</v>
      </c>
      <c r="F6137" s="4">
        <f t="shared" si="1"/>
        <v>0.04887426222</v>
      </c>
      <c r="G6137" s="4">
        <f t="shared" si="2"/>
        <v>1.916540649</v>
      </c>
    </row>
    <row r="6138">
      <c r="A6138" s="1">
        <v>61.3299994468689</v>
      </c>
      <c r="B6138" s="1">
        <v>156.3027</v>
      </c>
      <c r="C6138" s="1">
        <v>0.4399217</v>
      </c>
      <c r="D6138" s="1">
        <v>0.37050602</v>
      </c>
      <c r="E6138" s="1">
        <v>1.9296627</v>
      </c>
      <c r="F6138" s="4">
        <f t="shared" si="1"/>
        <v>0.04888018889</v>
      </c>
      <c r="G6138" s="4">
        <f t="shared" si="2"/>
        <v>1.917269662</v>
      </c>
    </row>
    <row r="6139">
      <c r="A6139" s="1">
        <v>61.3400015830993</v>
      </c>
      <c r="B6139" s="1">
        <v>156.27794</v>
      </c>
      <c r="C6139" s="1">
        <v>0.43993503</v>
      </c>
      <c r="D6139" s="1">
        <v>0.436428</v>
      </c>
      <c r="E6139" s="1">
        <v>1.9293569</v>
      </c>
      <c r="F6139" s="4">
        <f t="shared" si="1"/>
        <v>0.04888167</v>
      </c>
      <c r="G6139" s="4">
        <f t="shared" si="2"/>
        <v>1.916963983</v>
      </c>
    </row>
    <row r="6140">
      <c r="A6140" s="1">
        <v>61.3500037193298</v>
      </c>
      <c r="B6140" s="1">
        <v>156.32556</v>
      </c>
      <c r="C6140" s="1">
        <v>0.44000167</v>
      </c>
      <c r="D6140" s="1">
        <v>0.47671366</v>
      </c>
      <c r="E6140" s="1">
        <v>1.9299449</v>
      </c>
      <c r="F6140" s="4">
        <f t="shared" si="1"/>
        <v>0.04888907444</v>
      </c>
      <c r="G6140" s="4">
        <f t="shared" si="2"/>
        <v>1.917551884</v>
      </c>
    </row>
    <row r="6141">
      <c r="A6141" s="1">
        <v>61.3599982261657</v>
      </c>
      <c r="B6141" s="1">
        <v>156.35985</v>
      </c>
      <c r="C6141" s="1">
        <v>0.44038823</v>
      </c>
      <c r="D6141" s="1">
        <v>0.13855827</v>
      </c>
      <c r="E6141" s="1">
        <v>1.9303682</v>
      </c>
      <c r="F6141" s="4">
        <f t="shared" si="1"/>
        <v>0.04893202556</v>
      </c>
      <c r="G6141" s="4">
        <f t="shared" si="2"/>
        <v>1.917975217</v>
      </c>
    </row>
    <row r="6142">
      <c r="A6142" s="1">
        <v>61.3700003623962</v>
      </c>
      <c r="B6142" s="1">
        <v>156.50081</v>
      </c>
      <c r="C6142" s="1">
        <v>0.44054818</v>
      </c>
      <c r="D6142" s="1">
        <v>0.023805164</v>
      </c>
      <c r="E6142" s="1">
        <v>1.9321084</v>
      </c>
      <c r="F6142" s="4">
        <f t="shared" si="1"/>
        <v>0.04894979778</v>
      </c>
      <c r="G6142" s="4">
        <f t="shared" si="2"/>
        <v>1.919715464</v>
      </c>
    </row>
    <row r="6143">
      <c r="A6143" s="1">
        <v>61.3800024986267</v>
      </c>
      <c r="B6143" s="1">
        <v>156.62271</v>
      </c>
      <c r="C6143" s="1">
        <v>0.44048154</v>
      </c>
      <c r="D6143" s="1">
        <v>0.15809071</v>
      </c>
      <c r="E6143" s="1">
        <v>1.9336134</v>
      </c>
      <c r="F6143" s="4">
        <f t="shared" si="1"/>
        <v>0.04894239333</v>
      </c>
      <c r="G6143" s="4">
        <f t="shared" si="2"/>
        <v>1.921220402</v>
      </c>
    </row>
    <row r="6144">
      <c r="A6144" s="1">
        <v>61.3899970054626</v>
      </c>
      <c r="B6144" s="1">
        <v>156.59796</v>
      </c>
      <c r="C6144" s="1">
        <v>0.44048154</v>
      </c>
      <c r="D6144" s="1">
        <v>0.23866203</v>
      </c>
      <c r="E6144" s="1">
        <v>1.9333078</v>
      </c>
      <c r="F6144" s="4">
        <f t="shared" si="1"/>
        <v>0.04894239333</v>
      </c>
      <c r="G6144" s="4">
        <f t="shared" si="2"/>
        <v>1.920914847</v>
      </c>
    </row>
    <row r="6145">
      <c r="A6145" s="1">
        <v>61.3999991416931</v>
      </c>
      <c r="B6145" s="1">
        <v>156.61699</v>
      </c>
      <c r="C6145" s="1">
        <v>0.44048154</v>
      </c>
      <c r="D6145" s="1">
        <v>0.31923336</v>
      </c>
      <c r="E6145" s="1">
        <v>1.933543</v>
      </c>
      <c r="F6145" s="4">
        <f t="shared" si="1"/>
        <v>0.04894239333</v>
      </c>
      <c r="G6145" s="4">
        <f t="shared" si="2"/>
        <v>1.921149785</v>
      </c>
    </row>
    <row r="6146">
      <c r="A6146" s="1">
        <v>61.4100012779235</v>
      </c>
      <c r="B6146" s="1">
        <v>156.56177</v>
      </c>
      <c r="C6146" s="1">
        <v>0.44049487</v>
      </c>
      <c r="D6146" s="1">
        <v>0.38515535</v>
      </c>
      <c r="E6146" s="1">
        <v>1.932861</v>
      </c>
      <c r="F6146" s="4">
        <f t="shared" si="1"/>
        <v>0.04894387444</v>
      </c>
      <c r="G6146" s="4">
        <f t="shared" si="2"/>
        <v>1.920468057</v>
      </c>
    </row>
    <row r="6147">
      <c r="A6147" s="1">
        <v>61.420003414154</v>
      </c>
      <c r="B6147" s="1">
        <v>156.4989</v>
      </c>
      <c r="C6147" s="1">
        <v>0.44049487</v>
      </c>
      <c r="D6147" s="1">
        <v>0.4522981</v>
      </c>
      <c r="E6147" s="1">
        <v>1.9320848</v>
      </c>
      <c r="F6147" s="4">
        <f t="shared" si="1"/>
        <v>0.04894387444</v>
      </c>
      <c r="G6147" s="4">
        <f t="shared" si="2"/>
        <v>1.919691884</v>
      </c>
    </row>
    <row r="6148">
      <c r="A6148" s="1">
        <v>61.4299979209899</v>
      </c>
      <c r="B6148" s="1">
        <v>156.47604</v>
      </c>
      <c r="C6148" s="1">
        <v>0.44076148</v>
      </c>
      <c r="D6148" s="1">
        <v>0.25209057</v>
      </c>
      <c r="E6148" s="1">
        <v>1.9318027</v>
      </c>
      <c r="F6148" s="4">
        <f t="shared" si="1"/>
        <v>0.04897349778</v>
      </c>
      <c r="G6148" s="4">
        <f t="shared" si="2"/>
        <v>1.919409662</v>
      </c>
    </row>
    <row r="6149">
      <c r="A6149" s="1">
        <v>61.4400000572204</v>
      </c>
      <c r="B6149" s="1">
        <v>156.5827</v>
      </c>
      <c r="C6149" s="1">
        <v>0.44110805</v>
      </c>
      <c r="D6149" s="1">
        <v>-0.03112983</v>
      </c>
      <c r="E6149" s="1">
        <v>1.9331195</v>
      </c>
      <c r="F6149" s="4">
        <f t="shared" si="1"/>
        <v>0.04901200556</v>
      </c>
      <c r="G6149" s="4">
        <f t="shared" si="2"/>
        <v>1.920726452</v>
      </c>
    </row>
    <row r="6150">
      <c r="A6150" s="1">
        <v>61.4500021934509</v>
      </c>
      <c r="B6150" s="1">
        <v>156.79414</v>
      </c>
      <c r="C6150" s="1">
        <v>0.44110805</v>
      </c>
      <c r="D6150" s="1">
        <v>0.03601294</v>
      </c>
      <c r="E6150" s="1">
        <v>1.93573</v>
      </c>
      <c r="F6150" s="4">
        <f t="shared" si="1"/>
        <v>0.04901200556</v>
      </c>
      <c r="G6150" s="4">
        <f t="shared" si="2"/>
        <v>1.923336822</v>
      </c>
    </row>
    <row r="6151">
      <c r="A6151" s="1">
        <v>61.4599967002868</v>
      </c>
      <c r="B6151" s="1">
        <v>156.82654</v>
      </c>
      <c r="C6151" s="1">
        <v>0.44109473</v>
      </c>
      <c r="D6151" s="1">
        <v>0.13001283</v>
      </c>
      <c r="E6151" s="1">
        <v>1.9361297</v>
      </c>
      <c r="F6151" s="4">
        <f t="shared" si="1"/>
        <v>0.04901052556</v>
      </c>
      <c r="G6151" s="4">
        <f t="shared" si="2"/>
        <v>1.923736822</v>
      </c>
    </row>
    <row r="6152">
      <c r="A6152" s="1">
        <v>61.4699988365173</v>
      </c>
      <c r="B6152" s="1">
        <v>156.78844</v>
      </c>
      <c r="C6152" s="1">
        <v>0.44110805</v>
      </c>
      <c r="D6152" s="1">
        <v>0.18250626</v>
      </c>
      <c r="E6152" s="1">
        <v>1.9356593</v>
      </c>
      <c r="F6152" s="4">
        <f t="shared" si="1"/>
        <v>0.04901200556</v>
      </c>
      <c r="G6152" s="4">
        <f t="shared" si="2"/>
        <v>1.923266452</v>
      </c>
    </row>
    <row r="6153">
      <c r="A6153" s="1">
        <v>61.4800009727478</v>
      </c>
      <c r="B6153" s="1">
        <v>156.76938</v>
      </c>
      <c r="C6153" s="1">
        <v>0.44110805</v>
      </c>
      <c r="D6153" s="1">
        <v>0.2630776</v>
      </c>
      <c r="E6153" s="1">
        <v>1.9354241</v>
      </c>
      <c r="F6153" s="4">
        <f t="shared" si="1"/>
        <v>0.04901200556</v>
      </c>
      <c r="G6153" s="4">
        <f t="shared" si="2"/>
        <v>1.923031143</v>
      </c>
    </row>
    <row r="6154">
      <c r="A6154" s="1">
        <v>61.4900031089782</v>
      </c>
      <c r="B6154" s="1">
        <v>156.67224</v>
      </c>
      <c r="C6154" s="1">
        <v>0.44113472</v>
      </c>
      <c r="D6154" s="1">
        <v>0.33022034</v>
      </c>
      <c r="E6154" s="1">
        <v>1.934225</v>
      </c>
      <c r="F6154" s="4">
        <f t="shared" si="1"/>
        <v>0.04901496889</v>
      </c>
      <c r="G6154" s="4">
        <f t="shared" si="2"/>
        <v>1.921831884</v>
      </c>
    </row>
    <row r="6155">
      <c r="A6155" s="1">
        <v>61.4999976158142</v>
      </c>
      <c r="B6155" s="1">
        <v>156.68176</v>
      </c>
      <c r="C6155" s="1">
        <v>0.4411747</v>
      </c>
      <c r="D6155" s="1">
        <v>0.3387658</v>
      </c>
      <c r="E6155" s="1">
        <v>1.9343425</v>
      </c>
      <c r="F6155" s="4">
        <f t="shared" si="1"/>
        <v>0.04901941111</v>
      </c>
      <c r="G6155" s="4">
        <f t="shared" si="2"/>
        <v>1.921949415</v>
      </c>
    </row>
    <row r="6156">
      <c r="A6156" s="1">
        <v>61.5099997520446</v>
      </c>
      <c r="B6156" s="1">
        <v>156.65318</v>
      </c>
      <c r="C6156" s="1">
        <v>0.44126803</v>
      </c>
      <c r="D6156" s="1">
        <v>0.3338827</v>
      </c>
      <c r="E6156" s="1">
        <v>1.9339898</v>
      </c>
      <c r="F6156" s="4">
        <f t="shared" si="1"/>
        <v>0.04902978111</v>
      </c>
      <c r="G6156" s="4">
        <f t="shared" si="2"/>
        <v>1.921596575</v>
      </c>
    </row>
    <row r="6157">
      <c r="A6157" s="1">
        <v>61.5200018882751</v>
      </c>
      <c r="B6157" s="1">
        <v>156.657</v>
      </c>
      <c r="C6157" s="1">
        <v>0.441428</v>
      </c>
      <c r="D6157" s="1">
        <v>0.23377892</v>
      </c>
      <c r="E6157" s="1">
        <v>1.9340369</v>
      </c>
      <c r="F6157" s="4">
        <f t="shared" si="1"/>
        <v>0.04904755556</v>
      </c>
      <c r="G6157" s="4">
        <f t="shared" si="2"/>
        <v>1.921643736</v>
      </c>
    </row>
    <row r="6158">
      <c r="A6158" s="1">
        <v>61.529996395111</v>
      </c>
      <c r="B6158" s="1">
        <v>156.74843</v>
      </c>
      <c r="C6158" s="1">
        <v>0.44156128</v>
      </c>
      <c r="D6158" s="1">
        <v>0.16053227</v>
      </c>
      <c r="E6158" s="1">
        <v>1.9351656</v>
      </c>
      <c r="F6158" s="4">
        <f t="shared" si="1"/>
        <v>0.04906236444</v>
      </c>
      <c r="G6158" s="4">
        <f t="shared" si="2"/>
        <v>1.922772501</v>
      </c>
    </row>
    <row r="6159">
      <c r="A6159" s="1">
        <v>61.5399985313415</v>
      </c>
      <c r="B6159" s="1">
        <v>156.76749</v>
      </c>
      <c r="C6159" s="1">
        <v>0.44158795</v>
      </c>
      <c r="D6159" s="1">
        <v>0.21180493</v>
      </c>
      <c r="E6159" s="1">
        <v>1.9354008</v>
      </c>
      <c r="F6159" s="4">
        <f t="shared" si="1"/>
        <v>0.04906532778</v>
      </c>
      <c r="G6159" s="4">
        <f t="shared" si="2"/>
        <v>1.92300781</v>
      </c>
    </row>
    <row r="6160">
      <c r="A6160" s="1">
        <v>61.550000667572</v>
      </c>
      <c r="B6160" s="1">
        <v>156.82843</v>
      </c>
      <c r="C6160" s="1">
        <v>0.44158795</v>
      </c>
      <c r="D6160" s="1">
        <v>0.27894768</v>
      </c>
      <c r="E6160" s="1">
        <v>1.9361532</v>
      </c>
      <c r="F6160" s="4">
        <f t="shared" si="1"/>
        <v>0.04906532778</v>
      </c>
      <c r="G6160" s="4">
        <f t="shared" si="2"/>
        <v>1.923760156</v>
      </c>
    </row>
    <row r="6161">
      <c r="A6161" s="1">
        <v>61.5600028038024</v>
      </c>
      <c r="B6161" s="1">
        <v>156.79034</v>
      </c>
      <c r="C6161" s="1">
        <v>0.44158795</v>
      </c>
      <c r="D6161" s="1">
        <v>0.359519</v>
      </c>
      <c r="E6161" s="1">
        <v>1.9356829</v>
      </c>
      <c r="F6161" s="4">
        <f t="shared" si="1"/>
        <v>0.04906532778</v>
      </c>
      <c r="G6161" s="4">
        <f t="shared" si="2"/>
        <v>1.923289909</v>
      </c>
    </row>
    <row r="6162">
      <c r="A6162" s="1">
        <v>61.5699973106384</v>
      </c>
      <c r="B6162" s="1">
        <v>156.75795</v>
      </c>
      <c r="C6162" s="1">
        <v>0.44158795</v>
      </c>
      <c r="D6162" s="1">
        <v>0.44009033</v>
      </c>
      <c r="E6162" s="1">
        <v>1.9352832</v>
      </c>
      <c r="F6162" s="4">
        <f t="shared" si="1"/>
        <v>0.04906532778</v>
      </c>
      <c r="G6162" s="4">
        <f t="shared" si="2"/>
        <v>1.922890032</v>
      </c>
    </row>
    <row r="6163">
      <c r="A6163" s="1">
        <v>61.5799994468689</v>
      </c>
      <c r="B6163" s="1">
        <v>156.76558</v>
      </c>
      <c r="C6163" s="1">
        <v>0.44182786</v>
      </c>
      <c r="D6163" s="1">
        <v>0.27040225</v>
      </c>
      <c r="E6163" s="1">
        <v>1.9353772</v>
      </c>
      <c r="F6163" s="4">
        <f t="shared" si="1"/>
        <v>0.04909198444</v>
      </c>
      <c r="G6163" s="4">
        <f t="shared" si="2"/>
        <v>1.92298423</v>
      </c>
    </row>
    <row r="6164">
      <c r="A6164" s="1">
        <v>61.5900015830993</v>
      </c>
      <c r="B6164" s="1">
        <v>156.83034</v>
      </c>
      <c r="C6164" s="1">
        <v>0.44212115</v>
      </c>
      <c r="D6164" s="1">
        <v>0.028688274</v>
      </c>
      <c r="E6164" s="1">
        <v>1.9361768</v>
      </c>
      <c r="F6164" s="4">
        <f t="shared" si="1"/>
        <v>0.04912457222</v>
      </c>
      <c r="G6164" s="4">
        <f t="shared" si="2"/>
        <v>1.923783736</v>
      </c>
    </row>
    <row r="6165">
      <c r="A6165" s="1">
        <v>61.6000037193298</v>
      </c>
      <c r="B6165" s="1">
        <v>156.92178</v>
      </c>
      <c r="C6165" s="1">
        <v>0.4420412</v>
      </c>
      <c r="D6165" s="1">
        <v>0.17640238</v>
      </c>
      <c r="E6165" s="1">
        <v>1.9373056</v>
      </c>
      <c r="F6165" s="4">
        <f t="shared" si="1"/>
        <v>0.04911568889</v>
      </c>
      <c r="G6165" s="4">
        <f t="shared" si="2"/>
        <v>1.924912625</v>
      </c>
    </row>
    <row r="6166">
      <c r="A6166" s="1">
        <v>61.6099982261657</v>
      </c>
      <c r="B6166" s="1">
        <v>156.94655</v>
      </c>
      <c r="C6166" s="1">
        <v>0.44197452</v>
      </c>
      <c r="D6166" s="1">
        <v>0.32411647</v>
      </c>
      <c r="E6166" s="1">
        <v>1.9376113</v>
      </c>
      <c r="F6166" s="4">
        <f t="shared" si="1"/>
        <v>0.04910828</v>
      </c>
      <c r="G6166" s="4">
        <f t="shared" si="2"/>
        <v>1.925218427</v>
      </c>
    </row>
    <row r="6167">
      <c r="A6167" s="1">
        <v>61.6200003623962</v>
      </c>
      <c r="B6167" s="1">
        <v>156.92749</v>
      </c>
      <c r="C6167" s="1">
        <v>0.44198787</v>
      </c>
      <c r="D6167" s="1">
        <v>0.39003846</v>
      </c>
      <c r="E6167" s="1">
        <v>1.9373761</v>
      </c>
      <c r="F6167" s="4">
        <f t="shared" si="1"/>
        <v>0.04910976333</v>
      </c>
      <c r="G6167" s="4">
        <f t="shared" si="2"/>
        <v>1.924983119</v>
      </c>
    </row>
    <row r="6168">
      <c r="A6168" s="1">
        <v>61.6300024986267</v>
      </c>
      <c r="B6168" s="1">
        <v>156.9294</v>
      </c>
      <c r="C6168" s="1">
        <v>0.44198787</v>
      </c>
      <c r="D6168" s="1">
        <v>0.45718122</v>
      </c>
      <c r="E6168" s="1">
        <v>1.9373995</v>
      </c>
      <c r="F6168" s="4">
        <f t="shared" si="1"/>
        <v>0.04910976333</v>
      </c>
      <c r="G6168" s="4">
        <f t="shared" si="2"/>
        <v>1.925006699</v>
      </c>
    </row>
    <row r="6169">
      <c r="A6169" s="1">
        <v>61.6399970054626</v>
      </c>
      <c r="B6169" s="1">
        <v>156.86082</v>
      </c>
      <c r="C6169" s="1">
        <v>0.44230777</v>
      </c>
      <c r="D6169" s="1">
        <v>0.22889581</v>
      </c>
      <c r="E6169" s="1">
        <v>1.9365531</v>
      </c>
      <c r="F6169" s="4">
        <f t="shared" si="1"/>
        <v>0.04914530778</v>
      </c>
      <c r="G6169" s="4">
        <f t="shared" si="2"/>
        <v>1.924160032</v>
      </c>
    </row>
    <row r="6170">
      <c r="A6170" s="1">
        <v>61.6499991416931</v>
      </c>
      <c r="B6170" s="1">
        <v>156.96559</v>
      </c>
      <c r="C6170" s="1">
        <v>0.4424944</v>
      </c>
      <c r="D6170" s="1">
        <v>0.084844045</v>
      </c>
      <c r="E6170" s="1">
        <v>1.9378465</v>
      </c>
      <c r="F6170" s="4">
        <f t="shared" si="1"/>
        <v>0.04916604444</v>
      </c>
      <c r="G6170" s="4">
        <f t="shared" si="2"/>
        <v>1.925453489</v>
      </c>
    </row>
    <row r="6171">
      <c r="A6171" s="1">
        <v>61.6600012779235</v>
      </c>
      <c r="B6171" s="1">
        <v>157.06844</v>
      </c>
      <c r="C6171" s="1">
        <v>0.44244108</v>
      </c>
      <c r="D6171" s="1">
        <v>0.20570104</v>
      </c>
      <c r="E6171" s="1">
        <v>1.9391164</v>
      </c>
      <c r="F6171" s="4">
        <f t="shared" si="1"/>
        <v>0.04916012</v>
      </c>
      <c r="G6171" s="4">
        <f t="shared" si="2"/>
        <v>1.926723242</v>
      </c>
    </row>
    <row r="6172">
      <c r="A6172" s="1">
        <v>61.670003414154</v>
      </c>
      <c r="B6172" s="1">
        <v>157.0551</v>
      </c>
      <c r="C6172" s="1">
        <v>0.44244108</v>
      </c>
      <c r="D6172" s="1">
        <v>0.28627235</v>
      </c>
      <c r="E6172" s="1">
        <v>1.9389516</v>
      </c>
      <c r="F6172" s="4">
        <f t="shared" si="1"/>
        <v>0.04916012</v>
      </c>
      <c r="G6172" s="4">
        <f t="shared" si="2"/>
        <v>1.926558551</v>
      </c>
    </row>
    <row r="6173">
      <c r="A6173" s="1">
        <v>61.6799979209899</v>
      </c>
      <c r="B6173" s="1">
        <v>157.0913</v>
      </c>
      <c r="C6173" s="1">
        <v>0.44244108</v>
      </c>
      <c r="D6173" s="1">
        <v>0.35341513</v>
      </c>
      <c r="E6173" s="1">
        <v>1.9393984</v>
      </c>
      <c r="F6173" s="4">
        <f t="shared" si="1"/>
        <v>0.04916012</v>
      </c>
      <c r="G6173" s="4">
        <f t="shared" si="2"/>
        <v>1.927005464</v>
      </c>
    </row>
    <row r="6174">
      <c r="A6174" s="1">
        <v>61.6900000572204</v>
      </c>
      <c r="B6174" s="1">
        <v>157.02274</v>
      </c>
      <c r="C6174" s="1">
        <v>0.44244108</v>
      </c>
      <c r="D6174" s="1">
        <v>0.43398646</v>
      </c>
      <c r="E6174" s="1">
        <v>1.938552</v>
      </c>
      <c r="F6174" s="4">
        <f t="shared" si="1"/>
        <v>0.04916012</v>
      </c>
      <c r="G6174" s="4">
        <f t="shared" si="2"/>
        <v>1.926159044</v>
      </c>
    </row>
    <row r="6175">
      <c r="A6175" s="1">
        <v>61.7000021934509</v>
      </c>
      <c r="B6175" s="1">
        <v>157.02464</v>
      </c>
      <c r="C6175" s="1">
        <v>0.4425077</v>
      </c>
      <c r="D6175" s="1">
        <v>0.45962277</v>
      </c>
      <c r="E6175" s="1">
        <v>1.9385754</v>
      </c>
      <c r="F6175" s="4">
        <f t="shared" si="1"/>
        <v>0.04916752222</v>
      </c>
      <c r="G6175" s="4">
        <f t="shared" si="2"/>
        <v>1.926182501</v>
      </c>
    </row>
    <row r="6176">
      <c r="A6176" s="1">
        <v>61.7099967002868</v>
      </c>
      <c r="B6176" s="1">
        <v>157.02081</v>
      </c>
      <c r="C6176" s="1">
        <v>0.44292095</v>
      </c>
      <c r="D6176" s="1">
        <v>0.09216871</v>
      </c>
      <c r="E6176" s="1">
        <v>1.9385284</v>
      </c>
      <c r="F6176" s="4">
        <f t="shared" si="1"/>
        <v>0.04921343889</v>
      </c>
      <c r="G6176" s="4">
        <f t="shared" si="2"/>
        <v>1.926135217</v>
      </c>
    </row>
    <row r="6177">
      <c r="A6177" s="1">
        <v>61.7199988365173</v>
      </c>
      <c r="B6177" s="1">
        <v>157.17702</v>
      </c>
      <c r="C6177" s="1">
        <v>0.4431209</v>
      </c>
      <c r="D6177" s="1">
        <v>-0.05066227</v>
      </c>
      <c r="E6177" s="1">
        <v>1.9404567</v>
      </c>
      <c r="F6177" s="4">
        <f t="shared" si="1"/>
        <v>0.04923565556</v>
      </c>
      <c r="G6177" s="4">
        <f t="shared" si="2"/>
        <v>1.928063736</v>
      </c>
    </row>
    <row r="6178">
      <c r="A6178" s="1">
        <v>61.7300009727478</v>
      </c>
      <c r="B6178" s="1">
        <v>157.34656</v>
      </c>
      <c r="C6178" s="1">
        <v>0.44306758</v>
      </c>
      <c r="D6178" s="1">
        <v>0.070194714</v>
      </c>
      <c r="E6178" s="1">
        <v>1.9425498</v>
      </c>
      <c r="F6178" s="4">
        <f t="shared" si="1"/>
        <v>0.04922973111</v>
      </c>
      <c r="G6178" s="4">
        <f t="shared" si="2"/>
        <v>1.930156822</v>
      </c>
    </row>
    <row r="6179">
      <c r="A6179" s="1">
        <v>61.7400031089782</v>
      </c>
      <c r="B6179" s="1">
        <v>157.29321</v>
      </c>
      <c r="C6179" s="1">
        <v>0.4430809</v>
      </c>
      <c r="D6179" s="1">
        <v>0.13611671</v>
      </c>
      <c r="E6179" s="1">
        <v>1.9418913</v>
      </c>
      <c r="F6179" s="4">
        <f t="shared" si="1"/>
        <v>0.04923121111</v>
      </c>
      <c r="G6179" s="4">
        <f t="shared" si="2"/>
        <v>1.92949818</v>
      </c>
    </row>
    <row r="6180">
      <c r="A6180" s="1">
        <v>61.7499976158142</v>
      </c>
      <c r="B6180" s="1">
        <v>157.31227</v>
      </c>
      <c r="C6180" s="1">
        <v>0.4430809</v>
      </c>
      <c r="D6180" s="1">
        <v>0.21668804</v>
      </c>
      <c r="E6180" s="1">
        <v>1.9421266</v>
      </c>
      <c r="F6180" s="4">
        <f t="shared" si="1"/>
        <v>0.04923121111</v>
      </c>
      <c r="G6180" s="4">
        <f t="shared" si="2"/>
        <v>1.929733489</v>
      </c>
    </row>
    <row r="6181">
      <c r="A6181" s="1">
        <v>61.7599997520446</v>
      </c>
      <c r="B6181" s="1">
        <v>157.25322</v>
      </c>
      <c r="C6181" s="1">
        <v>0.44309425</v>
      </c>
      <c r="D6181" s="1">
        <v>0.27040225</v>
      </c>
      <c r="E6181" s="1">
        <v>1.9413975</v>
      </c>
      <c r="F6181" s="4">
        <f t="shared" si="1"/>
        <v>0.04923269444</v>
      </c>
      <c r="G6181" s="4">
        <f t="shared" si="2"/>
        <v>1.929004477</v>
      </c>
    </row>
    <row r="6182">
      <c r="A6182" s="1">
        <v>61.7700018882751</v>
      </c>
      <c r="B6182" s="1">
        <v>157.19226</v>
      </c>
      <c r="C6182" s="1">
        <v>0.44310758</v>
      </c>
      <c r="D6182" s="1">
        <v>0.33632424</v>
      </c>
      <c r="E6182" s="1">
        <v>1.940645</v>
      </c>
      <c r="F6182" s="4">
        <f t="shared" si="1"/>
        <v>0.04923417556</v>
      </c>
      <c r="G6182" s="4">
        <f t="shared" si="2"/>
        <v>1.928251884</v>
      </c>
    </row>
    <row r="6183">
      <c r="A6183" s="1">
        <v>61.779996395111</v>
      </c>
      <c r="B6183" s="1">
        <v>157.21703</v>
      </c>
      <c r="C6183" s="1">
        <v>0.44313422</v>
      </c>
      <c r="D6183" s="1">
        <v>0.38881767</v>
      </c>
      <c r="E6183" s="1">
        <v>1.9409508</v>
      </c>
      <c r="F6183" s="4">
        <f t="shared" si="1"/>
        <v>0.04923713556</v>
      </c>
      <c r="G6183" s="4">
        <f t="shared" si="2"/>
        <v>1.928557686</v>
      </c>
    </row>
    <row r="6184">
      <c r="A6184" s="1">
        <v>61.7899985313415</v>
      </c>
      <c r="B6184" s="1">
        <v>157.11606</v>
      </c>
      <c r="C6184" s="1">
        <v>0.44317424</v>
      </c>
      <c r="D6184" s="1">
        <v>0.41323322</v>
      </c>
      <c r="E6184" s="1">
        <v>1.9397043</v>
      </c>
      <c r="F6184" s="4">
        <f t="shared" si="1"/>
        <v>0.04924158222</v>
      </c>
      <c r="G6184" s="4">
        <f t="shared" si="2"/>
        <v>1.927311143</v>
      </c>
    </row>
    <row r="6185">
      <c r="A6185" s="1">
        <v>61.800000667572</v>
      </c>
      <c r="B6185" s="1">
        <v>157.15799</v>
      </c>
      <c r="C6185" s="1">
        <v>0.44326755</v>
      </c>
      <c r="D6185" s="1">
        <v>0.41323322</v>
      </c>
      <c r="E6185" s="1">
        <v>1.9402217</v>
      </c>
      <c r="F6185" s="4">
        <f t="shared" si="1"/>
        <v>0.04925195</v>
      </c>
      <c r="G6185" s="4">
        <f t="shared" si="2"/>
        <v>1.927828798</v>
      </c>
    </row>
    <row r="6186">
      <c r="A6186" s="1">
        <v>61.8100028038024</v>
      </c>
      <c r="B6186" s="1">
        <v>157.14656</v>
      </c>
      <c r="C6186" s="1">
        <v>0.44336087</v>
      </c>
      <c r="D6186" s="1">
        <v>0.381493</v>
      </c>
      <c r="E6186" s="1">
        <v>1.9400806</v>
      </c>
      <c r="F6186" s="4">
        <f t="shared" si="1"/>
        <v>0.04926231889</v>
      </c>
      <c r="G6186" s="4">
        <f t="shared" si="2"/>
        <v>1.927687686</v>
      </c>
    </row>
    <row r="6187">
      <c r="A6187" s="1">
        <v>61.8199973106384</v>
      </c>
      <c r="B6187" s="1">
        <v>157.16559</v>
      </c>
      <c r="C6187" s="1">
        <v>0.44345415</v>
      </c>
      <c r="D6187" s="1">
        <v>0.34975278</v>
      </c>
      <c r="E6187" s="1">
        <v>1.9403156</v>
      </c>
      <c r="F6187" s="4">
        <f t="shared" si="1"/>
        <v>0.04927268333</v>
      </c>
      <c r="G6187" s="4">
        <f t="shared" si="2"/>
        <v>1.927922625</v>
      </c>
    </row>
    <row r="6188">
      <c r="A6188" s="1">
        <v>61.8299994468689</v>
      </c>
      <c r="B6188" s="1">
        <v>157.25322</v>
      </c>
      <c r="C6188" s="1">
        <v>0.44350752</v>
      </c>
      <c r="D6188" s="1">
        <v>0.37416834</v>
      </c>
      <c r="E6188" s="1">
        <v>1.9413975</v>
      </c>
      <c r="F6188" s="4">
        <f t="shared" si="1"/>
        <v>0.04927861333</v>
      </c>
      <c r="G6188" s="4">
        <f t="shared" si="2"/>
        <v>1.929004477</v>
      </c>
    </row>
    <row r="6189">
      <c r="A6189" s="1">
        <v>61.8400015830993</v>
      </c>
      <c r="B6189" s="1">
        <v>157.23988</v>
      </c>
      <c r="C6189" s="1">
        <v>0.44353417</v>
      </c>
      <c r="D6189" s="1">
        <v>0.41323322</v>
      </c>
      <c r="E6189" s="1">
        <v>1.9412329</v>
      </c>
      <c r="F6189" s="4">
        <f t="shared" si="1"/>
        <v>0.04928157444</v>
      </c>
      <c r="G6189" s="4">
        <f t="shared" si="2"/>
        <v>1.928839785</v>
      </c>
    </row>
    <row r="6190">
      <c r="A6190" s="1">
        <v>61.8500037193298</v>
      </c>
      <c r="B6190" s="1">
        <v>157.29321</v>
      </c>
      <c r="C6190" s="1">
        <v>0.4436808</v>
      </c>
      <c r="D6190" s="1">
        <v>0.36684367</v>
      </c>
      <c r="E6190" s="1">
        <v>1.9418913</v>
      </c>
      <c r="F6190" s="4">
        <f t="shared" si="1"/>
        <v>0.04929786667</v>
      </c>
      <c r="G6190" s="4">
        <f t="shared" si="2"/>
        <v>1.92949818</v>
      </c>
    </row>
    <row r="6191">
      <c r="A6191" s="1">
        <v>61.8599982261657</v>
      </c>
      <c r="B6191" s="1">
        <v>157.3599</v>
      </c>
      <c r="C6191" s="1">
        <v>0.44405404</v>
      </c>
      <c r="D6191" s="1">
        <v>0.04211683</v>
      </c>
      <c r="E6191" s="1">
        <v>1.9427146</v>
      </c>
      <c r="F6191" s="4">
        <f t="shared" si="1"/>
        <v>0.04933933778</v>
      </c>
      <c r="G6191" s="4">
        <f t="shared" si="2"/>
        <v>1.930321514</v>
      </c>
    </row>
    <row r="6192">
      <c r="A6192" s="1">
        <v>61.8700003623962</v>
      </c>
      <c r="B6192" s="1">
        <v>157.49323</v>
      </c>
      <c r="C6192" s="1">
        <v>0.44405404</v>
      </c>
      <c r="D6192" s="1">
        <v>0.09338949</v>
      </c>
      <c r="E6192" s="1">
        <v>1.9443606</v>
      </c>
      <c r="F6192" s="4">
        <f t="shared" si="1"/>
        <v>0.04933933778</v>
      </c>
      <c r="G6192" s="4">
        <f t="shared" si="2"/>
        <v>1.931967563</v>
      </c>
    </row>
    <row r="6193">
      <c r="A6193" s="1">
        <v>61.8800024986267</v>
      </c>
      <c r="B6193" s="1">
        <v>157.58276</v>
      </c>
      <c r="C6193" s="1">
        <v>0.44397405</v>
      </c>
      <c r="D6193" s="1">
        <v>0.25453213</v>
      </c>
      <c r="E6193" s="1">
        <v>1.945466</v>
      </c>
      <c r="F6193" s="4">
        <f t="shared" si="1"/>
        <v>0.04933045</v>
      </c>
      <c r="G6193" s="4">
        <f t="shared" si="2"/>
        <v>1.933072872</v>
      </c>
    </row>
    <row r="6194">
      <c r="A6194" s="1">
        <v>61.8899970054626</v>
      </c>
      <c r="B6194" s="1">
        <v>157.51608</v>
      </c>
      <c r="C6194" s="1">
        <v>0.44397405</v>
      </c>
      <c r="D6194" s="1">
        <v>0.33510345</v>
      </c>
      <c r="E6194" s="1">
        <v>1.9446427</v>
      </c>
      <c r="F6194" s="4">
        <f t="shared" si="1"/>
        <v>0.04933045</v>
      </c>
      <c r="G6194" s="4">
        <f t="shared" si="2"/>
        <v>1.932249662</v>
      </c>
    </row>
    <row r="6195">
      <c r="A6195" s="1">
        <v>61.8999991416931</v>
      </c>
      <c r="B6195" s="1">
        <v>157.5199</v>
      </c>
      <c r="C6195" s="1">
        <v>0.44397405</v>
      </c>
      <c r="D6195" s="1">
        <v>0.40224624</v>
      </c>
      <c r="E6195" s="1">
        <v>1.9446899</v>
      </c>
      <c r="F6195" s="4">
        <f t="shared" si="1"/>
        <v>0.04933045</v>
      </c>
      <c r="G6195" s="4">
        <f t="shared" si="2"/>
        <v>1.932296822</v>
      </c>
    </row>
    <row r="6196">
      <c r="A6196" s="1">
        <v>61.9100012779235</v>
      </c>
      <c r="B6196" s="1">
        <v>157.4818</v>
      </c>
      <c r="C6196" s="1">
        <v>0.44398737</v>
      </c>
      <c r="D6196" s="1">
        <v>0.469389</v>
      </c>
      <c r="E6196" s="1">
        <v>1.9442195</v>
      </c>
      <c r="F6196" s="4">
        <f t="shared" si="1"/>
        <v>0.04933193</v>
      </c>
      <c r="G6196" s="4">
        <f t="shared" si="2"/>
        <v>1.931826452</v>
      </c>
    </row>
    <row r="6197">
      <c r="A6197" s="1">
        <v>61.920003414154</v>
      </c>
      <c r="B6197" s="1">
        <v>157.44942</v>
      </c>
      <c r="C6197" s="1">
        <v>0.4443473</v>
      </c>
      <c r="D6197" s="1">
        <v>0.19837637</v>
      </c>
      <c r="E6197" s="1">
        <v>1.9438196</v>
      </c>
      <c r="F6197" s="4">
        <f t="shared" si="1"/>
        <v>0.04937192222</v>
      </c>
      <c r="G6197" s="4">
        <f t="shared" si="2"/>
        <v>1.931426699</v>
      </c>
    </row>
    <row r="6198">
      <c r="A6198" s="1">
        <v>61.9299979209899</v>
      </c>
      <c r="B6198" s="1">
        <v>157.60753</v>
      </c>
      <c r="C6198" s="1">
        <v>0.44460055</v>
      </c>
      <c r="D6198" s="1">
        <v>-0.028688274</v>
      </c>
      <c r="E6198" s="1">
        <v>1.9457717</v>
      </c>
      <c r="F6198" s="4">
        <f t="shared" si="1"/>
        <v>0.04940006111</v>
      </c>
      <c r="G6198" s="4">
        <f t="shared" si="2"/>
        <v>1.933378674</v>
      </c>
    </row>
    <row r="6199">
      <c r="A6199" s="1">
        <v>61.9400000572204</v>
      </c>
      <c r="B6199" s="1">
        <v>157.68372</v>
      </c>
      <c r="C6199" s="1">
        <v>0.44456056</v>
      </c>
      <c r="D6199" s="1">
        <v>0.09216871</v>
      </c>
      <c r="E6199" s="1">
        <v>1.9467121</v>
      </c>
      <c r="F6199" s="4">
        <f t="shared" si="1"/>
        <v>0.04939561778</v>
      </c>
      <c r="G6199" s="4">
        <f t="shared" si="2"/>
        <v>1.934319291</v>
      </c>
    </row>
    <row r="6200">
      <c r="A6200" s="1">
        <v>61.9500021934509</v>
      </c>
      <c r="B6200" s="1">
        <v>157.74277</v>
      </c>
      <c r="C6200" s="1">
        <v>0.44454724</v>
      </c>
      <c r="D6200" s="1">
        <v>0.17274004</v>
      </c>
      <c r="E6200" s="1">
        <v>1.9474412</v>
      </c>
      <c r="F6200" s="4">
        <f t="shared" si="1"/>
        <v>0.04939413778</v>
      </c>
      <c r="G6200" s="4">
        <f t="shared" si="2"/>
        <v>1.935048304</v>
      </c>
    </row>
    <row r="6201">
      <c r="A6201" s="1">
        <v>61.9599967002868</v>
      </c>
      <c r="B6201" s="1">
        <v>157.69514</v>
      </c>
      <c r="C6201" s="1">
        <v>0.44454724</v>
      </c>
      <c r="D6201" s="1">
        <v>0.25331137</v>
      </c>
      <c r="E6201" s="1">
        <v>1.9468533</v>
      </c>
      <c r="F6201" s="4">
        <f t="shared" si="1"/>
        <v>0.04939413778</v>
      </c>
      <c r="G6201" s="4">
        <f t="shared" si="2"/>
        <v>1.934460279</v>
      </c>
    </row>
    <row r="6202">
      <c r="A6202" s="1">
        <v>61.9699988365173</v>
      </c>
      <c r="B6202" s="1">
        <v>157.65134</v>
      </c>
      <c r="C6202" s="1">
        <v>0.44456056</v>
      </c>
      <c r="D6202" s="1">
        <v>0.32045412</v>
      </c>
      <c r="E6202" s="1">
        <v>1.9463125</v>
      </c>
      <c r="F6202" s="4">
        <f t="shared" si="1"/>
        <v>0.04939561778</v>
      </c>
      <c r="G6202" s="4">
        <f t="shared" si="2"/>
        <v>1.933919538</v>
      </c>
    </row>
    <row r="6203">
      <c r="A6203" s="1">
        <v>61.9800009727478</v>
      </c>
      <c r="B6203" s="1">
        <v>157.66086</v>
      </c>
      <c r="C6203" s="1">
        <v>0.44456056</v>
      </c>
      <c r="D6203" s="1">
        <v>0.3875969</v>
      </c>
      <c r="E6203" s="1">
        <v>1.9464301</v>
      </c>
      <c r="F6203" s="4">
        <f t="shared" si="1"/>
        <v>0.04939561778</v>
      </c>
      <c r="G6203" s="4">
        <f t="shared" si="2"/>
        <v>1.934037069</v>
      </c>
    </row>
    <row r="6204">
      <c r="A6204" s="1">
        <v>61.9900031089782</v>
      </c>
      <c r="B6204" s="1">
        <v>157.5961</v>
      </c>
      <c r="C6204" s="1">
        <v>0.44457388</v>
      </c>
      <c r="D6204" s="1">
        <v>0.45473966</v>
      </c>
      <c r="E6204" s="1">
        <v>1.9456306</v>
      </c>
      <c r="F6204" s="4">
        <f t="shared" si="1"/>
        <v>0.04939709778</v>
      </c>
      <c r="G6204" s="4">
        <f t="shared" si="2"/>
        <v>1.933237563</v>
      </c>
    </row>
    <row r="6205">
      <c r="A6205" s="1">
        <v>61.9999976158142</v>
      </c>
      <c r="B6205" s="1">
        <v>157.60562</v>
      </c>
      <c r="C6205" s="1">
        <v>0.4449605</v>
      </c>
      <c r="D6205" s="1">
        <v>0.14099982</v>
      </c>
      <c r="E6205" s="1">
        <v>1.9457481</v>
      </c>
      <c r="F6205" s="4">
        <f t="shared" si="1"/>
        <v>0.04944005556</v>
      </c>
      <c r="G6205" s="4">
        <f t="shared" si="2"/>
        <v>1.933355094</v>
      </c>
    </row>
    <row r="6206">
      <c r="A6206" s="1">
        <v>62.0099997520446</v>
      </c>
      <c r="B6206" s="1">
        <v>157.74849</v>
      </c>
      <c r="C6206" s="1">
        <v>0.4452404</v>
      </c>
      <c r="D6206" s="1">
        <v>-0.100714155</v>
      </c>
      <c r="E6206" s="1">
        <v>1.9475119</v>
      </c>
      <c r="F6206" s="4">
        <f t="shared" si="1"/>
        <v>0.04947115556</v>
      </c>
      <c r="G6206" s="4">
        <f t="shared" si="2"/>
        <v>1.935118921</v>
      </c>
    </row>
    <row r="6207">
      <c r="A6207" s="1">
        <v>62.0200018882751</v>
      </c>
      <c r="B6207" s="1">
        <v>157.92183</v>
      </c>
      <c r="C6207" s="1">
        <v>0.44517377</v>
      </c>
      <c r="D6207" s="1">
        <v>0.033571385</v>
      </c>
      <c r="E6207" s="1">
        <v>1.9496518</v>
      </c>
      <c r="F6207" s="4">
        <f t="shared" si="1"/>
        <v>0.04946375222</v>
      </c>
      <c r="G6207" s="4">
        <f t="shared" si="2"/>
        <v>1.937258921</v>
      </c>
    </row>
    <row r="6208">
      <c r="A6208" s="1">
        <v>62.029996395111</v>
      </c>
      <c r="B6208" s="1">
        <v>157.95802</v>
      </c>
      <c r="C6208" s="1">
        <v>0.44517377</v>
      </c>
      <c r="D6208" s="1">
        <v>0.11292193</v>
      </c>
      <c r="E6208" s="1">
        <v>1.9500988</v>
      </c>
      <c r="F6208" s="4">
        <f t="shared" si="1"/>
        <v>0.04946375222</v>
      </c>
      <c r="G6208" s="4">
        <f t="shared" si="2"/>
        <v>1.937705711</v>
      </c>
    </row>
    <row r="6209">
      <c r="A6209" s="1">
        <v>62.0399985313415</v>
      </c>
      <c r="B6209" s="1">
        <v>157.86278</v>
      </c>
      <c r="C6209" s="1">
        <v>0.44520044</v>
      </c>
      <c r="D6209" s="1">
        <v>0.1641946</v>
      </c>
      <c r="E6209" s="1">
        <v>1.9489229</v>
      </c>
      <c r="F6209" s="4">
        <f t="shared" si="1"/>
        <v>0.04946671556</v>
      </c>
      <c r="G6209" s="4">
        <f t="shared" si="2"/>
        <v>1.936529909</v>
      </c>
    </row>
    <row r="6210">
      <c r="A6210" s="1">
        <v>62.050000667572</v>
      </c>
      <c r="B6210" s="1">
        <v>157.86469</v>
      </c>
      <c r="C6210" s="1">
        <v>0.44526708</v>
      </c>
      <c r="D6210" s="1">
        <v>0.17274004</v>
      </c>
      <c r="E6210" s="1">
        <v>1.9489465</v>
      </c>
      <c r="F6210" s="4">
        <f t="shared" si="1"/>
        <v>0.04947412</v>
      </c>
      <c r="G6210" s="4">
        <f t="shared" si="2"/>
        <v>1.936553489</v>
      </c>
    </row>
    <row r="6211">
      <c r="A6211" s="1">
        <v>62.0600028038024</v>
      </c>
      <c r="B6211" s="1">
        <v>157.84563</v>
      </c>
      <c r="C6211" s="1">
        <v>0.44534704</v>
      </c>
      <c r="D6211" s="1">
        <v>0.17151926</v>
      </c>
      <c r="E6211" s="1">
        <v>1.948711</v>
      </c>
      <c r="F6211" s="4">
        <f t="shared" si="1"/>
        <v>0.04948300444</v>
      </c>
      <c r="G6211" s="4">
        <f t="shared" si="2"/>
        <v>1.93631818</v>
      </c>
    </row>
    <row r="6212">
      <c r="A6212" s="1">
        <v>62.0699973106384</v>
      </c>
      <c r="B6212" s="1">
        <v>157.8304</v>
      </c>
      <c r="C6212" s="1">
        <v>0.4454137</v>
      </c>
      <c r="D6212" s="1">
        <v>0.16907771</v>
      </c>
      <c r="E6212" s="1">
        <v>1.9485232</v>
      </c>
      <c r="F6212" s="4">
        <f t="shared" si="1"/>
        <v>0.04949041111</v>
      </c>
      <c r="G6212" s="4">
        <f t="shared" si="2"/>
        <v>1.936130156</v>
      </c>
    </row>
    <row r="6213">
      <c r="A6213" s="1">
        <v>62.0799994468689</v>
      </c>
      <c r="B6213" s="1">
        <v>157.88182</v>
      </c>
      <c r="C6213" s="1">
        <v>0.44546703</v>
      </c>
      <c r="D6213" s="1">
        <v>0.19349326</v>
      </c>
      <c r="E6213" s="1">
        <v>1.9491578</v>
      </c>
      <c r="F6213" s="4">
        <f t="shared" si="1"/>
        <v>0.04949633667</v>
      </c>
      <c r="G6213" s="4">
        <f t="shared" si="2"/>
        <v>1.93676497</v>
      </c>
    </row>
    <row r="6214">
      <c r="A6214" s="1">
        <v>62.0900015830993</v>
      </c>
      <c r="B6214" s="1">
        <v>157.81325</v>
      </c>
      <c r="C6214" s="1">
        <v>0.44550702</v>
      </c>
      <c r="D6214" s="1">
        <v>0.21912959</v>
      </c>
      <c r="E6214" s="1">
        <v>1.9483114</v>
      </c>
      <c r="F6214" s="4">
        <f t="shared" si="1"/>
        <v>0.04950078</v>
      </c>
      <c r="G6214" s="4">
        <f t="shared" si="2"/>
        <v>1.935918427</v>
      </c>
    </row>
    <row r="6215">
      <c r="A6215" s="1">
        <v>62.1000037193298</v>
      </c>
      <c r="B6215" s="1">
        <v>157.87802</v>
      </c>
      <c r="C6215" s="1">
        <v>0.44556034</v>
      </c>
      <c r="D6215" s="1">
        <v>0.24232437</v>
      </c>
      <c r="E6215" s="1">
        <v>1.9491111</v>
      </c>
      <c r="F6215" s="4">
        <f t="shared" si="1"/>
        <v>0.04950670444</v>
      </c>
      <c r="G6215" s="4">
        <f t="shared" si="2"/>
        <v>1.936718057</v>
      </c>
    </row>
    <row r="6216">
      <c r="A6216" s="1">
        <v>62.1099982261657</v>
      </c>
      <c r="B6216" s="1">
        <v>157.85706</v>
      </c>
      <c r="C6216" s="1">
        <v>0.44562697</v>
      </c>
      <c r="D6216" s="1">
        <v>0.2508698</v>
      </c>
      <c r="E6216" s="1">
        <v>1.9488522</v>
      </c>
      <c r="F6216" s="4">
        <f t="shared" si="1"/>
        <v>0.04951410778</v>
      </c>
      <c r="G6216" s="4">
        <f t="shared" si="2"/>
        <v>1.936459291</v>
      </c>
    </row>
    <row r="6217">
      <c r="A6217" s="1">
        <v>62.1200003623962</v>
      </c>
      <c r="B6217" s="1">
        <v>157.85706</v>
      </c>
      <c r="C6217" s="1">
        <v>0.44566697</v>
      </c>
      <c r="D6217" s="1">
        <v>0.27528536</v>
      </c>
      <c r="E6217" s="1">
        <v>1.9488522</v>
      </c>
      <c r="F6217" s="4">
        <f t="shared" si="1"/>
        <v>0.04951855222</v>
      </c>
      <c r="G6217" s="4">
        <f t="shared" si="2"/>
        <v>1.936459291</v>
      </c>
    </row>
    <row r="6218">
      <c r="A6218" s="1">
        <v>62.1300024986267</v>
      </c>
      <c r="B6218" s="1">
        <v>157.90277</v>
      </c>
      <c r="C6218" s="1">
        <v>0.44570696</v>
      </c>
      <c r="D6218" s="1">
        <v>0.31435025</v>
      </c>
      <c r="E6218" s="1">
        <v>1.9494165</v>
      </c>
      <c r="F6218" s="4">
        <f t="shared" si="1"/>
        <v>0.04952299556</v>
      </c>
      <c r="G6218" s="4">
        <f t="shared" si="2"/>
        <v>1.937023612</v>
      </c>
    </row>
    <row r="6219">
      <c r="A6219" s="1">
        <v>62.1399970054626</v>
      </c>
      <c r="B6219" s="1">
        <v>157.84183</v>
      </c>
      <c r="C6219" s="1">
        <v>0.4457203</v>
      </c>
      <c r="D6219" s="1">
        <v>0.36806446</v>
      </c>
      <c r="E6219" s="1">
        <v>1.9486642</v>
      </c>
      <c r="F6219" s="4">
        <f t="shared" si="1"/>
        <v>0.04952447778</v>
      </c>
      <c r="G6219" s="4">
        <f t="shared" si="2"/>
        <v>1.936271267</v>
      </c>
    </row>
    <row r="6220">
      <c r="A6220" s="1">
        <v>62.1499991416931</v>
      </c>
      <c r="B6220" s="1">
        <v>157.88182</v>
      </c>
      <c r="C6220" s="1">
        <v>0.4457336</v>
      </c>
      <c r="D6220" s="1">
        <v>0.43398646</v>
      </c>
      <c r="E6220" s="1">
        <v>1.9491578</v>
      </c>
      <c r="F6220" s="4">
        <f t="shared" si="1"/>
        <v>0.04952595556</v>
      </c>
      <c r="G6220" s="4">
        <f t="shared" si="2"/>
        <v>1.93676497</v>
      </c>
    </row>
    <row r="6221">
      <c r="A6221" s="1">
        <v>62.1600012779235</v>
      </c>
      <c r="B6221" s="1">
        <v>157.8723</v>
      </c>
      <c r="C6221" s="1">
        <v>0.44601354</v>
      </c>
      <c r="D6221" s="1">
        <v>0.2349997</v>
      </c>
      <c r="E6221" s="1">
        <v>1.9490404</v>
      </c>
      <c r="F6221" s="4">
        <f t="shared" si="1"/>
        <v>0.04955706</v>
      </c>
      <c r="G6221" s="4">
        <f t="shared" si="2"/>
        <v>1.93664744</v>
      </c>
    </row>
    <row r="6222">
      <c r="A6222" s="1">
        <v>62.170003414154</v>
      </c>
      <c r="B6222" s="1">
        <v>157.98659</v>
      </c>
      <c r="C6222" s="1">
        <v>0.4462535</v>
      </c>
      <c r="D6222" s="1">
        <v>0.034792162</v>
      </c>
      <c r="E6222" s="1">
        <v>1.9504513</v>
      </c>
      <c r="F6222" s="4">
        <f t="shared" si="1"/>
        <v>0.04958372222</v>
      </c>
      <c r="G6222" s="4">
        <f t="shared" si="2"/>
        <v>1.938058427</v>
      </c>
    </row>
    <row r="6223">
      <c r="A6223" s="1">
        <v>62.1799979209899</v>
      </c>
      <c r="B6223" s="1">
        <v>158.11041</v>
      </c>
      <c r="C6223" s="1">
        <v>0.44621354</v>
      </c>
      <c r="D6223" s="1">
        <v>0.1422206</v>
      </c>
      <c r="E6223" s="1">
        <v>1.95198</v>
      </c>
      <c r="F6223" s="4">
        <f t="shared" si="1"/>
        <v>0.04957928222</v>
      </c>
      <c r="G6223" s="4">
        <f t="shared" si="2"/>
        <v>1.939587069</v>
      </c>
    </row>
    <row r="6224">
      <c r="A6224" s="1">
        <v>62.1900000572204</v>
      </c>
      <c r="B6224" s="1">
        <v>158.10277</v>
      </c>
      <c r="C6224" s="1">
        <v>0.44621354</v>
      </c>
      <c r="D6224" s="1">
        <v>0.22279193</v>
      </c>
      <c r="E6224" s="1">
        <v>1.9518858</v>
      </c>
      <c r="F6224" s="4">
        <f t="shared" si="1"/>
        <v>0.04957928222</v>
      </c>
      <c r="G6224" s="4">
        <f t="shared" si="2"/>
        <v>1.939492748</v>
      </c>
    </row>
    <row r="6225">
      <c r="A6225" s="1">
        <v>62.2000021934509</v>
      </c>
      <c r="B6225" s="1">
        <v>158.13896</v>
      </c>
      <c r="C6225" s="1">
        <v>0.44621354</v>
      </c>
      <c r="D6225" s="1">
        <v>0.30336323</v>
      </c>
      <c r="E6225" s="1">
        <v>1.9523326</v>
      </c>
      <c r="F6225" s="4">
        <f t="shared" si="1"/>
        <v>0.04957928222</v>
      </c>
      <c r="G6225" s="4">
        <f t="shared" si="2"/>
        <v>1.939939538</v>
      </c>
    </row>
    <row r="6226">
      <c r="A6226" s="1">
        <v>62.2099967002868</v>
      </c>
      <c r="B6226" s="1">
        <v>158.09708</v>
      </c>
      <c r="C6226" s="1">
        <v>0.44621354</v>
      </c>
      <c r="D6226" s="1">
        <v>0.38393456</v>
      </c>
      <c r="E6226" s="1">
        <v>1.9518154</v>
      </c>
      <c r="F6226" s="4">
        <f t="shared" si="1"/>
        <v>0.04957928222</v>
      </c>
      <c r="G6226" s="4">
        <f t="shared" si="2"/>
        <v>1.939422501</v>
      </c>
    </row>
    <row r="6227">
      <c r="A6227" s="1">
        <v>62.2199988365173</v>
      </c>
      <c r="B6227" s="1">
        <v>158.03612</v>
      </c>
      <c r="C6227" s="1">
        <v>0.44622687</v>
      </c>
      <c r="D6227" s="1">
        <v>0.436428</v>
      </c>
      <c r="E6227" s="1">
        <v>1.9510628</v>
      </c>
      <c r="F6227" s="4">
        <f t="shared" si="1"/>
        <v>0.04958076333</v>
      </c>
      <c r="G6227" s="4">
        <f t="shared" si="2"/>
        <v>1.938669909</v>
      </c>
    </row>
    <row r="6228">
      <c r="A6228" s="1">
        <v>62.2300009727478</v>
      </c>
      <c r="B6228" s="1">
        <v>158.0647</v>
      </c>
      <c r="C6228" s="1">
        <v>0.44648013</v>
      </c>
      <c r="D6228" s="1">
        <v>0.27894768</v>
      </c>
      <c r="E6228" s="1">
        <v>1.9514157</v>
      </c>
      <c r="F6228" s="4">
        <f t="shared" si="1"/>
        <v>0.04960890333</v>
      </c>
      <c r="G6228" s="4">
        <f t="shared" si="2"/>
        <v>1.939022748</v>
      </c>
    </row>
    <row r="6229">
      <c r="A6229" s="1">
        <v>62.2400031089782</v>
      </c>
      <c r="B6229" s="1">
        <v>158.15039</v>
      </c>
      <c r="C6229" s="1">
        <v>0.4468267</v>
      </c>
      <c r="D6229" s="1">
        <v>-0.04577916</v>
      </c>
      <c r="E6229" s="1">
        <v>1.9524738</v>
      </c>
      <c r="F6229" s="4">
        <f t="shared" si="1"/>
        <v>0.04964741111</v>
      </c>
      <c r="G6229" s="4">
        <f t="shared" si="2"/>
        <v>1.940080649</v>
      </c>
    </row>
    <row r="6230">
      <c r="A6230" s="1">
        <v>62.2499976158142</v>
      </c>
      <c r="B6230" s="1">
        <v>158.3866</v>
      </c>
      <c r="C6230" s="1">
        <v>0.44688</v>
      </c>
      <c r="D6230" s="1">
        <v>-0.02014283</v>
      </c>
      <c r="E6230" s="1">
        <v>1.9553899</v>
      </c>
      <c r="F6230" s="4">
        <f t="shared" si="1"/>
        <v>0.04965333333</v>
      </c>
      <c r="G6230" s="4">
        <f t="shared" si="2"/>
        <v>1.942996822</v>
      </c>
    </row>
    <row r="6231">
      <c r="A6231" s="1">
        <v>62.2599997520446</v>
      </c>
      <c r="B6231" s="1">
        <v>158.3866</v>
      </c>
      <c r="C6231" s="1">
        <v>0.4468667</v>
      </c>
      <c r="D6231" s="1">
        <v>0.07385705</v>
      </c>
      <c r="E6231" s="1">
        <v>1.9553899</v>
      </c>
      <c r="F6231" s="4">
        <f t="shared" si="1"/>
        <v>0.04965185556</v>
      </c>
      <c r="G6231" s="4">
        <f t="shared" si="2"/>
        <v>1.942996822</v>
      </c>
    </row>
    <row r="6232">
      <c r="A6232" s="1">
        <v>62.2700018882751</v>
      </c>
      <c r="B6232" s="1">
        <v>158.37326</v>
      </c>
      <c r="C6232" s="1">
        <v>0.44688</v>
      </c>
      <c r="D6232" s="1">
        <v>0.12635049</v>
      </c>
      <c r="E6232" s="1">
        <v>1.9552251</v>
      </c>
      <c r="F6232" s="4">
        <f t="shared" si="1"/>
        <v>0.04965333333</v>
      </c>
      <c r="G6232" s="4">
        <f t="shared" si="2"/>
        <v>1.942832131</v>
      </c>
    </row>
    <row r="6233">
      <c r="A6233" s="1">
        <v>62.279996395111</v>
      </c>
      <c r="B6233" s="1">
        <v>158.37137</v>
      </c>
      <c r="C6233" s="1">
        <v>0.44688</v>
      </c>
      <c r="D6233" s="1">
        <v>0.20692182</v>
      </c>
      <c r="E6233" s="1">
        <v>1.9552019</v>
      </c>
      <c r="F6233" s="4">
        <f t="shared" si="1"/>
        <v>0.04965333333</v>
      </c>
      <c r="G6233" s="4">
        <f t="shared" si="2"/>
        <v>1.942808798</v>
      </c>
    </row>
    <row r="6234">
      <c r="A6234" s="1">
        <v>62.2899985313415</v>
      </c>
      <c r="B6234" s="1">
        <v>158.27992</v>
      </c>
      <c r="C6234" s="1">
        <v>0.44690666</v>
      </c>
      <c r="D6234" s="1">
        <v>0.25941524</v>
      </c>
      <c r="E6234" s="1">
        <v>1.9540728</v>
      </c>
      <c r="F6234" s="4">
        <f t="shared" si="1"/>
        <v>0.04965629556</v>
      </c>
      <c r="G6234" s="4">
        <f t="shared" si="2"/>
        <v>1.941679785</v>
      </c>
    </row>
    <row r="6235">
      <c r="A6235" s="1">
        <v>62.300000667572</v>
      </c>
      <c r="B6235" s="1">
        <v>158.29135</v>
      </c>
      <c r="C6235" s="1">
        <v>0.44696</v>
      </c>
      <c r="D6235" s="1">
        <v>0.2679607</v>
      </c>
      <c r="E6235" s="1">
        <v>1.954214</v>
      </c>
      <c r="F6235" s="4">
        <f t="shared" si="1"/>
        <v>0.04966222222</v>
      </c>
      <c r="G6235" s="4">
        <f t="shared" si="2"/>
        <v>1.941820896</v>
      </c>
    </row>
    <row r="6236">
      <c r="A6236" s="1">
        <v>62.3100028038024</v>
      </c>
      <c r="B6236" s="1">
        <v>158.27612</v>
      </c>
      <c r="C6236" s="1">
        <v>0.44705328</v>
      </c>
      <c r="D6236" s="1">
        <v>0.24964903</v>
      </c>
      <c r="E6236" s="1">
        <v>1.954026</v>
      </c>
      <c r="F6236" s="4">
        <f t="shared" si="1"/>
        <v>0.04967258667</v>
      </c>
      <c r="G6236" s="4">
        <f t="shared" si="2"/>
        <v>1.941632872</v>
      </c>
    </row>
    <row r="6237">
      <c r="A6237" s="1">
        <v>62.3199973106384</v>
      </c>
      <c r="B6237" s="1">
        <v>158.2704</v>
      </c>
      <c r="C6237" s="1">
        <v>0.44715995</v>
      </c>
      <c r="D6237" s="1">
        <v>0.21912959</v>
      </c>
      <c r="E6237" s="1">
        <v>1.9539553</v>
      </c>
      <c r="F6237" s="4">
        <f t="shared" si="1"/>
        <v>0.04968443889</v>
      </c>
      <c r="G6237" s="4">
        <f t="shared" si="2"/>
        <v>1.941562254</v>
      </c>
    </row>
    <row r="6238">
      <c r="A6238" s="1">
        <v>62.3299994468689</v>
      </c>
      <c r="B6238" s="1">
        <v>158.34279</v>
      </c>
      <c r="C6238" s="1">
        <v>0.4472399</v>
      </c>
      <c r="D6238" s="1">
        <v>0.21668804</v>
      </c>
      <c r="E6238" s="1">
        <v>1.954849</v>
      </c>
      <c r="F6238" s="4">
        <f t="shared" si="1"/>
        <v>0.04969332222</v>
      </c>
      <c r="G6238" s="4">
        <f t="shared" si="2"/>
        <v>1.942455958</v>
      </c>
    </row>
    <row r="6239">
      <c r="A6239" s="1">
        <v>62.3400015830993</v>
      </c>
      <c r="B6239" s="1">
        <v>158.31232</v>
      </c>
      <c r="C6239" s="1">
        <v>0.44726658</v>
      </c>
      <c r="D6239" s="1">
        <v>0.25575292</v>
      </c>
      <c r="E6239" s="1">
        <v>1.9544729</v>
      </c>
      <c r="F6239" s="4">
        <f t="shared" si="1"/>
        <v>0.04969628667</v>
      </c>
      <c r="G6239" s="4">
        <f t="shared" si="2"/>
        <v>1.942079785</v>
      </c>
    </row>
    <row r="6240">
      <c r="A6240" s="1">
        <v>62.3500037193298</v>
      </c>
      <c r="B6240" s="1">
        <v>158.3504</v>
      </c>
      <c r="C6240" s="1">
        <v>0.4472799</v>
      </c>
      <c r="D6240" s="1">
        <v>0.30946714</v>
      </c>
      <c r="E6240" s="1">
        <v>1.9549431</v>
      </c>
      <c r="F6240" s="4">
        <f t="shared" si="1"/>
        <v>0.04969776667</v>
      </c>
      <c r="G6240" s="4">
        <f t="shared" si="2"/>
        <v>1.942549909</v>
      </c>
    </row>
    <row r="6241">
      <c r="A6241" s="1">
        <v>62.3599982261657</v>
      </c>
      <c r="B6241" s="1">
        <v>158.34088</v>
      </c>
      <c r="C6241" s="1">
        <v>0.44730654</v>
      </c>
      <c r="D6241" s="1">
        <v>0.36318135</v>
      </c>
      <c r="E6241" s="1">
        <v>1.9548255</v>
      </c>
      <c r="F6241" s="4">
        <f t="shared" si="1"/>
        <v>0.04970072667</v>
      </c>
      <c r="G6241" s="4">
        <f t="shared" si="2"/>
        <v>1.942432378</v>
      </c>
    </row>
    <row r="6242">
      <c r="A6242" s="1">
        <v>62.3700003623962</v>
      </c>
      <c r="B6242" s="1">
        <v>158.28946</v>
      </c>
      <c r="C6242" s="1">
        <v>0.44733322</v>
      </c>
      <c r="D6242" s="1">
        <v>0.41567478</v>
      </c>
      <c r="E6242" s="1">
        <v>1.9541907</v>
      </c>
      <c r="F6242" s="4">
        <f t="shared" si="1"/>
        <v>0.04970369111</v>
      </c>
      <c r="G6242" s="4">
        <f t="shared" si="2"/>
        <v>1.941797563</v>
      </c>
    </row>
    <row r="6243">
      <c r="A6243" s="1">
        <v>62.3800024986267</v>
      </c>
      <c r="B6243" s="1">
        <v>158.3466</v>
      </c>
      <c r="C6243" s="1">
        <v>0.4473866</v>
      </c>
      <c r="D6243" s="1">
        <v>0.4266618</v>
      </c>
      <c r="E6243" s="1">
        <v>1.9548961</v>
      </c>
      <c r="F6243" s="4">
        <f t="shared" si="1"/>
        <v>0.04970962222</v>
      </c>
      <c r="G6243" s="4">
        <f t="shared" si="2"/>
        <v>1.942502995</v>
      </c>
    </row>
    <row r="6244">
      <c r="A6244" s="1">
        <v>62.3899970054626</v>
      </c>
      <c r="B6244" s="1">
        <v>158.27805</v>
      </c>
      <c r="C6244" s="1">
        <v>0.44750655</v>
      </c>
      <c r="D6244" s="1">
        <v>0.38027224</v>
      </c>
      <c r="E6244" s="1">
        <v>1.9540496</v>
      </c>
      <c r="F6244" s="4">
        <f t="shared" si="1"/>
        <v>0.04972295</v>
      </c>
      <c r="G6244" s="4">
        <f t="shared" si="2"/>
        <v>1.941656699</v>
      </c>
    </row>
    <row r="6245">
      <c r="A6245" s="1">
        <v>62.3999991416931</v>
      </c>
      <c r="B6245" s="1">
        <v>158.39041</v>
      </c>
      <c r="C6245" s="1">
        <v>0.44790643</v>
      </c>
      <c r="D6245" s="1">
        <v>0.054324605</v>
      </c>
      <c r="E6245" s="1">
        <v>1.955437</v>
      </c>
      <c r="F6245" s="4">
        <f t="shared" si="1"/>
        <v>0.04976738111</v>
      </c>
      <c r="G6245" s="4">
        <f t="shared" si="2"/>
        <v>1.943043859</v>
      </c>
    </row>
    <row r="6246">
      <c r="A6246" s="1">
        <v>62.4100012779235</v>
      </c>
      <c r="B6246" s="1">
        <v>158.58472</v>
      </c>
      <c r="C6246" s="1">
        <v>0.44794643</v>
      </c>
      <c r="D6246" s="1">
        <v>0.05066227</v>
      </c>
      <c r="E6246" s="1">
        <v>1.9578358</v>
      </c>
      <c r="F6246" s="4">
        <f t="shared" si="1"/>
        <v>0.04977182556</v>
      </c>
      <c r="G6246" s="4">
        <f t="shared" si="2"/>
        <v>1.945442748</v>
      </c>
    </row>
    <row r="6247">
      <c r="A6247" s="1">
        <v>62.420003414154</v>
      </c>
      <c r="B6247" s="1">
        <v>158.579</v>
      </c>
      <c r="C6247" s="1">
        <v>0.4478931</v>
      </c>
      <c r="D6247" s="1">
        <v>0.19837637</v>
      </c>
      <c r="E6247" s="1">
        <v>1.9577651</v>
      </c>
      <c r="F6247" s="4">
        <f t="shared" si="1"/>
        <v>0.0497659</v>
      </c>
      <c r="G6247" s="4">
        <f t="shared" si="2"/>
        <v>1.945372131</v>
      </c>
    </row>
    <row r="6248">
      <c r="A6248" s="1">
        <v>62.4299979209899</v>
      </c>
      <c r="B6248" s="1">
        <v>158.63805</v>
      </c>
      <c r="C6248" s="1">
        <v>0.44790643</v>
      </c>
      <c r="D6248" s="1">
        <v>0.2508698</v>
      </c>
      <c r="E6248" s="1">
        <v>1.9584941</v>
      </c>
      <c r="F6248" s="4">
        <f t="shared" si="1"/>
        <v>0.04976738111</v>
      </c>
      <c r="G6248" s="4">
        <f t="shared" si="2"/>
        <v>1.946101143</v>
      </c>
    </row>
    <row r="6249">
      <c r="A6249" s="1">
        <v>62.4400000572204</v>
      </c>
      <c r="B6249" s="1">
        <v>158.57138</v>
      </c>
      <c r="C6249" s="1">
        <v>0.44790643</v>
      </c>
      <c r="D6249" s="1">
        <v>0.33144113</v>
      </c>
      <c r="E6249" s="1">
        <v>1.9576712</v>
      </c>
      <c r="F6249" s="4">
        <f t="shared" si="1"/>
        <v>0.04976738111</v>
      </c>
      <c r="G6249" s="4">
        <f t="shared" si="2"/>
        <v>1.945278057</v>
      </c>
    </row>
    <row r="6250">
      <c r="A6250" s="1">
        <v>62.4500021934509</v>
      </c>
      <c r="B6250" s="1">
        <v>158.55995</v>
      </c>
      <c r="C6250" s="1">
        <v>0.44790643</v>
      </c>
      <c r="D6250" s="1">
        <v>0.41201246</v>
      </c>
      <c r="E6250" s="1">
        <v>1.95753</v>
      </c>
      <c r="F6250" s="4">
        <f t="shared" si="1"/>
        <v>0.04976738111</v>
      </c>
      <c r="G6250" s="4">
        <f t="shared" si="2"/>
        <v>1.945136946</v>
      </c>
    </row>
    <row r="6251">
      <c r="A6251" s="1">
        <v>62.4599967002868</v>
      </c>
      <c r="B6251" s="1">
        <v>158.50279</v>
      </c>
      <c r="C6251" s="1">
        <v>0.4479731</v>
      </c>
      <c r="D6251" s="1">
        <v>0.42299944</v>
      </c>
      <c r="E6251" s="1">
        <v>1.9568244</v>
      </c>
      <c r="F6251" s="4">
        <f t="shared" si="1"/>
        <v>0.04977478889</v>
      </c>
      <c r="G6251" s="4">
        <f t="shared" si="2"/>
        <v>1.944431267</v>
      </c>
    </row>
    <row r="6252">
      <c r="A6252" s="1">
        <v>62.4699988365173</v>
      </c>
      <c r="B6252" s="1">
        <v>158.51613</v>
      </c>
      <c r="C6252" s="1">
        <v>0.4483863</v>
      </c>
      <c r="D6252" s="1">
        <v>0.068973936</v>
      </c>
      <c r="E6252" s="1">
        <v>1.9569889</v>
      </c>
      <c r="F6252" s="4">
        <f t="shared" si="1"/>
        <v>0.0498207</v>
      </c>
      <c r="G6252" s="4">
        <f t="shared" si="2"/>
        <v>1.944595958</v>
      </c>
    </row>
    <row r="6253">
      <c r="A6253" s="1">
        <v>62.4800009727478</v>
      </c>
      <c r="B6253" s="1">
        <v>158.73329</v>
      </c>
      <c r="C6253" s="1">
        <v>0.44853294</v>
      </c>
      <c r="D6253" s="1">
        <v>-0.017701276</v>
      </c>
      <c r="E6253" s="1">
        <v>1.95967</v>
      </c>
      <c r="F6253" s="4">
        <f t="shared" si="1"/>
        <v>0.04983699333</v>
      </c>
      <c r="G6253" s="4">
        <f t="shared" si="2"/>
        <v>1.947276946</v>
      </c>
    </row>
    <row r="6254">
      <c r="A6254" s="1">
        <v>62.4900031089782</v>
      </c>
      <c r="B6254" s="1">
        <v>158.7714</v>
      </c>
      <c r="C6254" s="1">
        <v>0.44851962</v>
      </c>
      <c r="D6254" s="1">
        <v>0.06287005</v>
      </c>
      <c r="E6254" s="1">
        <v>1.9601405</v>
      </c>
      <c r="F6254" s="4">
        <f t="shared" si="1"/>
        <v>0.04983551333</v>
      </c>
      <c r="G6254" s="4">
        <f t="shared" si="2"/>
        <v>1.94774744</v>
      </c>
    </row>
    <row r="6255">
      <c r="A6255" s="1">
        <v>62.4999976158142</v>
      </c>
      <c r="B6255" s="1">
        <v>158.84567</v>
      </c>
      <c r="C6255" s="1">
        <v>0.44851962</v>
      </c>
      <c r="D6255" s="1">
        <v>0.14344138</v>
      </c>
      <c r="E6255" s="1">
        <v>1.9610573</v>
      </c>
      <c r="F6255" s="4">
        <f t="shared" si="1"/>
        <v>0.04983551333</v>
      </c>
      <c r="G6255" s="4">
        <f t="shared" si="2"/>
        <v>1.948664353</v>
      </c>
    </row>
    <row r="6256">
      <c r="A6256" s="1">
        <v>62.5099997520446</v>
      </c>
      <c r="B6256" s="1">
        <v>158.80377</v>
      </c>
      <c r="C6256" s="1">
        <v>0.44853294</v>
      </c>
      <c r="D6256" s="1">
        <v>0.1971556</v>
      </c>
      <c r="E6256" s="1">
        <v>1.96054</v>
      </c>
      <c r="F6256" s="4">
        <f t="shared" si="1"/>
        <v>0.04983699333</v>
      </c>
      <c r="G6256" s="4">
        <f t="shared" si="2"/>
        <v>1.948147069</v>
      </c>
    </row>
    <row r="6257">
      <c r="A6257" s="1">
        <v>62.5200018882751</v>
      </c>
      <c r="B6257" s="1">
        <v>158.72757</v>
      </c>
      <c r="C6257" s="1">
        <v>0.44853294</v>
      </c>
      <c r="D6257" s="1">
        <v>0.27772692</v>
      </c>
      <c r="E6257" s="1">
        <v>1.9595994</v>
      </c>
      <c r="F6257" s="4">
        <f t="shared" si="1"/>
        <v>0.04983699333</v>
      </c>
      <c r="G6257" s="4">
        <f t="shared" si="2"/>
        <v>1.947206328</v>
      </c>
    </row>
    <row r="6258">
      <c r="A6258" s="1">
        <v>62.529996395111</v>
      </c>
      <c r="B6258" s="1">
        <v>158.75615</v>
      </c>
      <c r="C6258" s="1">
        <v>0.44855958</v>
      </c>
      <c r="D6258" s="1">
        <v>0.32899958</v>
      </c>
      <c r="E6258" s="1">
        <v>1.9599522</v>
      </c>
      <c r="F6258" s="4">
        <f t="shared" si="1"/>
        <v>0.04983995333</v>
      </c>
      <c r="G6258" s="4">
        <f t="shared" si="2"/>
        <v>1.947559168</v>
      </c>
    </row>
    <row r="6259">
      <c r="A6259" s="1">
        <v>62.5399985313415</v>
      </c>
      <c r="B6259" s="1">
        <v>158.67805</v>
      </c>
      <c r="C6259" s="1">
        <v>0.44862625</v>
      </c>
      <c r="D6259" s="1">
        <v>0.32533723</v>
      </c>
      <c r="E6259" s="1">
        <v>1.9589881</v>
      </c>
      <c r="F6259" s="4">
        <f t="shared" si="1"/>
        <v>0.04984736111</v>
      </c>
      <c r="G6259" s="4">
        <f t="shared" si="2"/>
        <v>1.94659497</v>
      </c>
    </row>
    <row r="6260">
      <c r="A6260" s="1">
        <v>62.550000667572</v>
      </c>
      <c r="B6260" s="1">
        <v>158.68185</v>
      </c>
      <c r="C6260" s="1">
        <v>0.44874626</v>
      </c>
      <c r="D6260" s="1">
        <v>0.28016847</v>
      </c>
      <c r="E6260" s="1">
        <v>1.959035</v>
      </c>
      <c r="F6260" s="4">
        <f t="shared" si="1"/>
        <v>0.04986069556</v>
      </c>
      <c r="G6260" s="4">
        <f t="shared" si="2"/>
        <v>1.946641884</v>
      </c>
    </row>
    <row r="6261">
      <c r="A6261" s="1">
        <v>62.5600028038024</v>
      </c>
      <c r="B6261" s="1">
        <v>158.70091</v>
      </c>
      <c r="C6261" s="1">
        <v>0.4489062</v>
      </c>
      <c r="D6261" s="1">
        <v>0.2081426</v>
      </c>
      <c r="E6261" s="1">
        <v>1.9592702</v>
      </c>
      <c r="F6261" s="4">
        <f t="shared" si="1"/>
        <v>0.04987846667</v>
      </c>
      <c r="G6261" s="4">
        <f t="shared" si="2"/>
        <v>1.946877193</v>
      </c>
    </row>
    <row r="6262">
      <c r="A6262" s="1">
        <v>62.5699973106384</v>
      </c>
      <c r="B6262" s="1">
        <v>158.78473</v>
      </c>
      <c r="C6262" s="1">
        <v>0.44905284</v>
      </c>
      <c r="D6262" s="1">
        <v>0.10681804</v>
      </c>
      <c r="E6262" s="1">
        <v>1.960305</v>
      </c>
      <c r="F6262" s="4">
        <f t="shared" si="1"/>
        <v>0.04989476</v>
      </c>
      <c r="G6262" s="4">
        <f t="shared" si="2"/>
        <v>1.947912007</v>
      </c>
    </row>
    <row r="6263">
      <c r="A6263" s="1">
        <v>62.5799994468689</v>
      </c>
      <c r="B6263" s="1">
        <v>158.90663</v>
      </c>
      <c r="C6263" s="1">
        <v>0.44911948</v>
      </c>
      <c r="D6263" s="1">
        <v>0.11780504</v>
      </c>
      <c r="E6263" s="1">
        <v>1.96181</v>
      </c>
      <c r="F6263" s="4">
        <f t="shared" si="1"/>
        <v>0.04990216444</v>
      </c>
      <c r="G6263" s="4">
        <f t="shared" si="2"/>
        <v>1.949416946</v>
      </c>
    </row>
    <row r="6264">
      <c r="A6264" s="1">
        <v>62.5900015830993</v>
      </c>
      <c r="B6264" s="1">
        <v>158.90283</v>
      </c>
      <c r="C6264" s="1">
        <v>0.44914615</v>
      </c>
      <c r="D6264" s="1">
        <v>0.15686993</v>
      </c>
      <c r="E6264" s="1">
        <v>1.9617631</v>
      </c>
      <c r="F6264" s="4">
        <f t="shared" si="1"/>
        <v>0.04990512778</v>
      </c>
      <c r="G6264" s="4">
        <f t="shared" si="2"/>
        <v>1.949370032</v>
      </c>
    </row>
    <row r="6265">
      <c r="A6265" s="1">
        <v>62.6000037193298</v>
      </c>
      <c r="B6265" s="1">
        <v>158.9314</v>
      </c>
      <c r="C6265" s="1">
        <v>0.44918615</v>
      </c>
      <c r="D6265" s="1">
        <v>0.19593482</v>
      </c>
      <c r="E6265" s="1">
        <v>1.9621156</v>
      </c>
      <c r="F6265" s="4">
        <f t="shared" si="1"/>
        <v>0.04990957222</v>
      </c>
      <c r="G6265" s="4">
        <f t="shared" si="2"/>
        <v>1.949722748</v>
      </c>
    </row>
    <row r="6266">
      <c r="A6266" s="1">
        <v>62.6099982261657</v>
      </c>
      <c r="B6266" s="1">
        <v>158.92378</v>
      </c>
      <c r="C6266" s="1">
        <v>0.4492661</v>
      </c>
      <c r="D6266" s="1">
        <v>0.20692182</v>
      </c>
      <c r="E6266" s="1">
        <v>1.9620217</v>
      </c>
      <c r="F6266" s="4">
        <f t="shared" si="1"/>
        <v>0.04991845556</v>
      </c>
      <c r="G6266" s="4">
        <f t="shared" si="2"/>
        <v>1.949628674</v>
      </c>
    </row>
    <row r="6267">
      <c r="A6267" s="1">
        <v>62.6200003623962</v>
      </c>
      <c r="B6267" s="1">
        <v>158.90663</v>
      </c>
      <c r="C6267" s="1">
        <v>0.4493461</v>
      </c>
      <c r="D6267" s="1">
        <v>0.1751816</v>
      </c>
      <c r="E6267" s="1">
        <v>1.96181</v>
      </c>
      <c r="F6267" s="4">
        <f t="shared" si="1"/>
        <v>0.04992734444</v>
      </c>
      <c r="G6267" s="4">
        <f t="shared" si="2"/>
        <v>1.949416946</v>
      </c>
    </row>
    <row r="6268">
      <c r="A6268" s="1">
        <v>62.6300024986267</v>
      </c>
      <c r="B6268" s="1">
        <v>158.9695</v>
      </c>
      <c r="C6268" s="1">
        <v>0.4493994</v>
      </c>
      <c r="D6268" s="1">
        <v>0.19837637</v>
      </c>
      <c r="E6268" s="1">
        <v>1.962586</v>
      </c>
      <c r="F6268" s="4">
        <f t="shared" si="1"/>
        <v>0.04993326667</v>
      </c>
      <c r="G6268" s="4">
        <f t="shared" si="2"/>
        <v>1.950193119</v>
      </c>
    </row>
    <row r="6269">
      <c r="A6269" s="1">
        <v>62.6399970054626</v>
      </c>
      <c r="B6269" s="1">
        <v>158.94473</v>
      </c>
      <c r="C6269" s="1">
        <v>0.44942608</v>
      </c>
      <c r="D6269" s="1">
        <v>0.24964903</v>
      </c>
      <c r="E6269" s="1">
        <v>1.9622804</v>
      </c>
      <c r="F6269" s="4">
        <f t="shared" si="1"/>
        <v>0.04993623111</v>
      </c>
      <c r="G6269" s="4">
        <f t="shared" si="2"/>
        <v>1.949887316</v>
      </c>
    </row>
    <row r="6270">
      <c r="A6270" s="1">
        <v>62.6499991416931</v>
      </c>
      <c r="B6270" s="1">
        <v>158.98663</v>
      </c>
      <c r="C6270" s="1">
        <v>0.4494794</v>
      </c>
      <c r="D6270" s="1">
        <v>0.2630776</v>
      </c>
      <c r="E6270" s="1">
        <v>1.9627975</v>
      </c>
      <c r="F6270" s="4">
        <f t="shared" si="1"/>
        <v>0.04994215556</v>
      </c>
      <c r="G6270" s="4">
        <f t="shared" si="2"/>
        <v>1.9504046</v>
      </c>
    </row>
    <row r="6271">
      <c r="A6271" s="1">
        <v>62.6600012779235</v>
      </c>
      <c r="B6271" s="1">
        <v>158.98663</v>
      </c>
      <c r="C6271" s="1">
        <v>0.44954604</v>
      </c>
      <c r="D6271" s="1">
        <v>0.27406457</v>
      </c>
      <c r="E6271" s="1">
        <v>1.9627975</v>
      </c>
      <c r="F6271" s="4">
        <f t="shared" si="1"/>
        <v>0.04994956</v>
      </c>
      <c r="G6271" s="4">
        <f t="shared" si="2"/>
        <v>1.9504046</v>
      </c>
    </row>
    <row r="6272">
      <c r="A6272" s="1">
        <v>62.670003414154</v>
      </c>
      <c r="B6272" s="1">
        <v>158.95616</v>
      </c>
      <c r="C6272" s="1">
        <v>0.4495727</v>
      </c>
      <c r="D6272" s="1">
        <v>0.31312945</v>
      </c>
      <c r="E6272" s="1">
        <v>1.9624214</v>
      </c>
      <c r="F6272" s="4">
        <f t="shared" si="1"/>
        <v>0.04995252222</v>
      </c>
      <c r="G6272" s="4">
        <f t="shared" si="2"/>
        <v>1.950028427</v>
      </c>
    </row>
    <row r="6273">
      <c r="A6273" s="1">
        <v>62.6799979209899</v>
      </c>
      <c r="B6273" s="1">
        <v>158.98474</v>
      </c>
      <c r="C6273" s="1">
        <v>0.4495727</v>
      </c>
      <c r="D6273" s="1">
        <v>0.39370078</v>
      </c>
      <c r="E6273" s="1">
        <v>1.9627743</v>
      </c>
      <c r="F6273" s="4">
        <f t="shared" si="1"/>
        <v>0.04995252222</v>
      </c>
      <c r="G6273" s="4">
        <f t="shared" si="2"/>
        <v>1.950381267</v>
      </c>
    </row>
    <row r="6274">
      <c r="A6274" s="1">
        <v>62.6900000572204</v>
      </c>
      <c r="B6274" s="1">
        <v>158.92188</v>
      </c>
      <c r="C6274" s="1">
        <v>0.44962603</v>
      </c>
      <c r="D6274" s="1">
        <v>0.4315449</v>
      </c>
      <c r="E6274" s="1">
        <v>1.9619981</v>
      </c>
      <c r="F6274" s="4">
        <f t="shared" si="1"/>
        <v>0.04995844778</v>
      </c>
      <c r="G6274" s="4">
        <f t="shared" si="2"/>
        <v>1.949605217</v>
      </c>
    </row>
    <row r="6275">
      <c r="A6275" s="1">
        <v>62.7000021934509</v>
      </c>
      <c r="B6275" s="1">
        <v>159.00569</v>
      </c>
      <c r="C6275" s="1">
        <v>0.45001262</v>
      </c>
      <c r="D6275" s="1">
        <v>0.105597265</v>
      </c>
      <c r="E6275" s="1">
        <v>1.963033</v>
      </c>
      <c r="F6275" s="4">
        <f t="shared" si="1"/>
        <v>0.05000140222</v>
      </c>
      <c r="G6275" s="4">
        <f t="shared" si="2"/>
        <v>1.950639909</v>
      </c>
    </row>
    <row r="6276">
      <c r="A6276" s="1">
        <v>62.7099967002868</v>
      </c>
      <c r="B6276" s="1">
        <v>159.1295</v>
      </c>
      <c r="C6276" s="1">
        <v>0.45014593</v>
      </c>
      <c r="D6276" s="1">
        <v>0.018922053</v>
      </c>
      <c r="E6276" s="1">
        <v>1.9645613</v>
      </c>
      <c r="F6276" s="4">
        <f t="shared" si="1"/>
        <v>0.05001621444</v>
      </c>
      <c r="G6276" s="4">
        <f t="shared" si="2"/>
        <v>1.952168427</v>
      </c>
    </row>
    <row r="6277">
      <c r="A6277" s="1">
        <v>62.7199988365173</v>
      </c>
      <c r="B6277" s="1">
        <v>159.2038</v>
      </c>
      <c r="C6277" s="1">
        <v>0.45011926</v>
      </c>
      <c r="D6277" s="1">
        <v>0.12635049</v>
      </c>
      <c r="E6277" s="1">
        <v>1.9654785</v>
      </c>
      <c r="F6277" s="4">
        <f t="shared" si="1"/>
        <v>0.05001325111</v>
      </c>
      <c r="G6277" s="4">
        <f t="shared" si="2"/>
        <v>1.953085711</v>
      </c>
    </row>
    <row r="6278">
      <c r="A6278" s="1">
        <v>62.7300009727478</v>
      </c>
      <c r="B6278" s="1">
        <v>159.27045</v>
      </c>
      <c r="C6278" s="1">
        <v>0.45011926</v>
      </c>
      <c r="D6278" s="1">
        <v>0.19349326</v>
      </c>
      <c r="E6278" s="1">
        <v>1.9663016</v>
      </c>
      <c r="F6278" s="4">
        <f t="shared" si="1"/>
        <v>0.05001325111</v>
      </c>
      <c r="G6278" s="4">
        <f t="shared" si="2"/>
        <v>1.953908551</v>
      </c>
    </row>
    <row r="6279">
      <c r="A6279" s="1">
        <v>62.7400031089782</v>
      </c>
      <c r="B6279" s="1">
        <v>159.17332</v>
      </c>
      <c r="C6279" s="1">
        <v>0.45011926</v>
      </c>
      <c r="D6279" s="1">
        <v>0.27406457</v>
      </c>
      <c r="E6279" s="1">
        <v>1.9651024</v>
      </c>
      <c r="F6279" s="4">
        <f t="shared" si="1"/>
        <v>0.05001325111</v>
      </c>
      <c r="G6279" s="4">
        <f t="shared" si="2"/>
        <v>1.952709415</v>
      </c>
    </row>
    <row r="6280">
      <c r="A6280" s="1">
        <v>62.7499976158142</v>
      </c>
      <c r="B6280" s="1">
        <v>159.18855</v>
      </c>
      <c r="C6280" s="1">
        <v>0.4501326</v>
      </c>
      <c r="D6280" s="1">
        <v>0.32655802</v>
      </c>
      <c r="E6280" s="1">
        <v>1.9652904</v>
      </c>
      <c r="F6280" s="4">
        <f t="shared" si="1"/>
        <v>0.05001473333</v>
      </c>
      <c r="G6280" s="4">
        <f t="shared" si="2"/>
        <v>1.95289744</v>
      </c>
    </row>
    <row r="6281">
      <c r="A6281" s="1">
        <v>62.7599997520446</v>
      </c>
      <c r="B6281" s="1">
        <v>159.1276</v>
      </c>
      <c r="C6281" s="1">
        <v>0.4501326</v>
      </c>
      <c r="D6281" s="1">
        <v>0.40712935</v>
      </c>
      <c r="E6281" s="1">
        <v>1.9645377</v>
      </c>
      <c r="F6281" s="4">
        <f t="shared" si="1"/>
        <v>0.05001473333</v>
      </c>
      <c r="G6281" s="4">
        <f t="shared" si="2"/>
        <v>1.95214497</v>
      </c>
    </row>
    <row r="6282">
      <c r="A6282" s="1">
        <v>62.7700018882751</v>
      </c>
      <c r="B6282" s="1">
        <v>159.06284</v>
      </c>
      <c r="C6282" s="1">
        <v>0.45021257</v>
      </c>
      <c r="D6282" s="1">
        <v>0.41811633</v>
      </c>
      <c r="E6282" s="1">
        <v>1.9637383</v>
      </c>
      <c r="F6282" s="4">
        <f t="shared" si="1"/>
        <v>0.05002361889</v>
      </c>
      <c r="G6282" s="4">
        <f t="shared" si="2"/>
        <v>1.951345464</v>
      </c>
    </row>
    <row r="6283">
      <c r="A6283" s="1">
        <v>62.779996395111</v>
      </c>
      <c r="B6283" s="1">
        <v>159.1619</v>
      </c>
      <c r="C6283" s="1">
        <v>0.45066577</v>
      </c>
      <c r="D6283" s="1">
        <v>0.006714277</v>
      </c>
      <c r="E6283" s="1">
        <v>1.9649613</v>
      </c>
      <c r="F6283" s="4">
        <f t="shared" si="1"/>
        <v>0.05007397444</v>
      </c>
      <c r="G6283" s="4">
        <f t="shared" si="2"/>
        <v>1.952568427</v>
      </c>
    </row>
    <row r="6284">
      <c r="A6284" s="1">
        <v>62.7899985313415</v>
      </c>
      <c r="B6284" s="1">
        <v>159.35236</v>
      </c>
      <c r="C6284" s="1">
        <v>0.45087904</v>
      </c>
      <c r="D6284" s="1">
        <v>-0.15198682</v>
      </c>
      <c r="E6284" s="1">
        <v>1.9673127</v>
      </c>
      <c r="F6284" s="4">
        <f t="shared" si="1"/>
        <v>0.05009767111</v>
      </c>
      <c r="G6284" s="4">
        <f t="shared" si="2"/>
        <v>1.954919785</v>
      </c>
    </row>
    <row r="6285">
      <c r="A6285" s="1">
        <v>62.800000667572</v>
      </c>
      <c r="B6285" s="1">
        <v>159.49142</v>
      </c>
      <c r="C6285" s="1">
        <v>0.45083907</v>
      </c>
      <c r="D6285" s="1">
        <v>-0.044558384</v>
      </c>
      <c r="E6285" s="1">
        <v>1.9690297</v>
      </c>
      <c r="F6285" s="4">
        <f t="shared" si="1"/>
        <v>0.05009323</v>
      </c>
      <c r="G6285" s="4">
        <f t="shared" si="2"/>
        <v>1.956636575</v>
      </c>
    </row>
    <row r="6286">
      <c r="A6286" s="1">
        <v>62.8100028038024</v>
      </c>
      <c r="B6286" s="1">
        <v>159.49713</v>
      </c>
      <c r="C6286" s="1">
        <v>0.45083907</v>
      </c>
      <c r="D6286" s="1">
        <v>0.03601294</v>
      </c>
      <c r="E6286" s="1">
        <v>1.9691001</v>
      </c>
      <c r="F6286" s="4">
        <f t="shared" si="1"/>
        <v>0.05009323</v>
      </c>
      <c r="G6286" s="4">
        <f t="shared" si="2"/>
        <v>1.956707069</v>
      </c>
    </row>
    <row r="6287">
      <c r="A6287" s="1">
        <v>62.8199973106384</v>
      </c>
      <c r="B6287" s="1">
        <v>159.46284</v>
      </c>
      <c r="C6287" s="1">
        <v>0.4508524</v>
      </c>
      <c r="D6287" s="1">
        <v>0.10193493</v>
      </c>
      <c r="E6287" s="1">
        <v>1.9686769</v>
      </c>
      <c r="F6287" s="4">
        <f t="shared" si="1"/>
        <v>0.05009471111</v>
      </c>
      <c r="G6287" s="4">
        <f t="shared" si="2"/>
        <v>1.956283736</v>
      </c>
    </row>
    <row r="6288">
      <c r="A6288" s="1">
        <v>62.8299994468689</v>
      </c>
      <c r="B6288" s="1">
        <v>159.47618</v>
      </c>
      <c r="C6288" s="1">
        <v>0.4508524</v>
      </c>
      <c r="D6288" s="1">
        <v>0.16907771</v>
      </c>
      <c r="E6288" s="1">
        <v>1.9688416</v>
      </c>
      <c r="F6288" s="4">
        <f t="shared" si="1"/>
        <v>0.05009471111</v>
      </c>
      <c r="G6288" s="4">
        <f t="shared" si="2"/>
        <v>1.956448427</v>
      </c>
    </row>
    <row r="6289">
      <c r="A6289" s="1">
        <v>62.8400015830993</v>
      </c>
      <c r="B6289" s="1">
        <v>159.39236</v>
      </c>
      <c r="C6289" s="1">
        <v>0.4508924</v>
      </c>
      <c r="D6289" s="1">
        <v>0.22157115</v>
      </c>
      <c r="E6289" s="1">
        <v>1.9678068</v>
      </c>
      <c r="F6289" s="4">
        <f t="shared" si="1"/>
        <v>0.05009915556</v>
      </c>
      <c r="G6289" s="4">
        <f t="shared" si="2"/>
        <v>1.955413612</v>
      </c>
    </row>
    <row r="6290">
      <c r="A6290" s="1">
        <v>62.8500037193298</v>
      </c>
      <c r="B6290" s="1">
        <v>159.39618</v>
      </c>
      <c r="C6290" s="1">
        <v>0.45095903</v>
      </c>
      <c r="D6290" s="1">
        <v>0.22035037</v>
      </c>
      <c r="E6290" s="1">
        <v>1.9678538</v>
      </c>
      <c r="F6290" s="4">
        <f t="shared" si="1"/>
        <v>0.05010655889</v>
      </c>
      <c r="G6290" s="4">
        <f t="shared" si="2"/>
        <v>1.955460773</v>
      </c>
    </row>
    <row r="6291">
      <c r="A6291" s="1">
        <v>62.8599982261657</v>
      </c>
      <c r="B6291" s="1">
        <v>159.37712</v>
      </c>
      <c r="C6291" s="1">
        <v>0.45105234</v>
      </c>
      <c r="D6291" s="1">
        <v>0.18983093</v>
      </c>
      <c r="E6291" s="1">
        <v>1.9676186</v>
      </c>
      <c r="F6291" s="4">
        <f t="shared" si="1"/>
        <v>0.05011692667</v>
      </c>
      <c r="G6291" s="4">
        <f t="shared" si="2"/>
        <v>1.955225464</v>
      </c>
    </row>
    <row r="6292">
      <c r="A6292" s="1">
        <v>62.8700003623962</v>
      </c>
      <c r="B6292" s="1">
        <v>159.37712</v>
      </c>
      <c r="C6292" s="1">
        <v>0.45113233</v>
      </c>
      <c r="D6292" s="1">
        <v>0.18738937</v>
      </c>
      <c r="E6292" s="1">
        <v>1.9676186</v>
      </c>
      <c r="F6292" s="4">
        <f t="shared" si="1"/>
        <v>0.05012581444</v>
      </c>
      <c r="G6292" s="4">
        <f t="shared" si="2"/>
        <v>1.955225464</v>
      </c>
    </row>
    <row r="6293">
      <c r="A6293" s="1">
        <v>62.8800024986267</v>
      </c>
      <c r="B6293" s="1">
        <v>159.43047</v>
      </c>
      <c r="C6293" s="1">
        <v>0.4511723</v>
      </c>
      <c r="D6293" s="1">
        <v>0.2240127</v>
      </c>
      <c r="E6293" s="1">
        <v>1.9682772</v>
      </c>
      <c r="F6293" s="4">
        <f t="shared" si="1"/>
        <v>0.05013025556</v>
      </c>
      <c r="G6293" s="4">
        <f t="shared" si="2"/>
        <v>1.955884106</v>
      </c>
    </row>
    <row r="6294">
      <c r="A6294" s="1">
        <v>62.8899970054626</v>
      </c>
      <c r="B6294" s="1">
        <v>159.39427</v>
      </c>
      <c r="C6294" s="1">
        <v>0.45119897</v>
      </c>
      <c r="D6294" s="1">
        <v>0.2630776</v>
      </c>
      <c r="E6294" s="1">
        <v>1.9678303</v>
      </c>
      <c r="F6294" s="4">
        <f t="shared" si="1"/>
        <v>0.05013321889</v>
      </c>
      <c r="G6294" s="4">
        <f t="shared" si="2"/>
        <v>1.955437193</v>
      </c>
    </row>
    <row r="6295">
      <c r="A6295" s="1">
        <v>62.8999991416931</v>
      </c>
      <c r="B6295" s="1">
        <v>159.43237</v>
      </c>
      <c r="C6295" s="1">
        <v>0.4512123</v>
      </c>
      <c r="D6295" s="1">
        <v>0.32899958</v>
      </c>
      <c r="E6295" s="1">
        <v>1.9683008</v>
      </c>
      <c r="F6295" s="4">
        <f t="shared" si="1"/>
        <v>0.0501347</v>
      </c>
      <c r="G6295" s="4">
        <f t="shared" si="2"/>
        <v>1.955907563</v>
      </c>
    </row>
    <row r="6296">
      <c r="A6296" s="1">
        <v>62.9100012779235</v>
      </c>
      <c r="B6296" s="1">
        <v>159.42474</v>
      </c>
      <c r="C6296" s="1">
        <v>0.4512656</v>
      </c>
      <c r="D6296" s="1">
        <v>0.35341513</v>
      </c>
      <c r="E6296" s="1">
        <v>1.9682065</v>
      </c>
      <c r="F6296" s="4">
        <f t="shared" si="1"/>
        <v>0.05014062222</v>
      </c>
      <c r="G6296" s="4">
        <f t="shared" si="2"/>
        <v>1.955813365</v>
      </c>
    </row>
    <row r="6297">
      <c r="A6297" s="1">
        <v>62.920003414154</v>
      </c>
      <c r="B6297" s="1">
        <v>159.39046</v>
      </c>
      <c r="C6297" s="1">
        <v>0.45131898</v>
      </c>
      <c r="D6297" s="1">
        <v>0.36318135</v>
      </c>
      <c r="E6297" s="1">
        <v>1.9677832</v>
      </c>
      <c r="F6297" s="4">
        <f t="shared" si="1"/>
        <v>0.05014655333</v>
      </c>
      <c r="G6297" s="4">
        <f t="shared" si="2"/>
        <v>1.955390156</v>
      </c>
    </row>
    <row r="6298">
      <c r="A6298" s="1">
        <v>62.9299979209899</v>
      </c>
      <c r="B6298" s="1">
        <v>159.41522</v>
      </c>
      <c r="C6298" s="1">
        <v>0.4513723</v>
      </c>
      <c r="D6298" s="1">
        <v>0.3863761</v>
      </c>
      <c r="E6298" s="1">
        <v>1.968089</v>
      </c>
      <c r="F6298" s="4">
        <f t="shared" si="1"/>
        <v>0.05015247778</v>
      </c>
      <c r="G6298" s="4">
        <f t="shared" si="2"/>
        <v>1.955695835</v>
      </c>
    </row>
    <row r="6299">
      <c r="A6299" s="1">
        <v>62.9400000572204</v>
      </c>
      <c r="B6299" s="1">
        <v>159.37712</v>
      </c>
      <c r="C6299" s="1">
        <v>0.4514256</v>
      </c>
      <c r="D6299" s="1">
        <v>0.3985839</v>
      </c>
      <c r="E6299" s="1">
        <v>1.9676186</v>
      </c>
      <c r="F6299" s="4">
        <f t="shared" si="1"/>
        <v>0.0501584</v>
      </c>
      <c r="G6299" s="4">
        <f t="shared" si="2"/>
        <v>1.955225464</v>
      </c>
    </row>
    <row r="6300">
      <c r="A6300" s="1">
        <v>62.9500021934509</v>
      </c>
      <c r="B6300" s="1">
        <v>159.42474</v>
      </c>
      <c r="C6300" s="1">
        <v>0.45145229</v>
      </c>
      <c r="D6300" s="1">
        <v>0.4522981</v>
      </c>
      <c r="E6300" s="1">
        <v>1.9682065</v>
      </c>
      <c r="F6300" s="4">
        <f t="shared" si="1"/>
        <v>0.05016136556</v>
      </c>
      <c r="G6300" s="4">
        <f t="shared" si="2"/>
        <v>1.955813365</v>
      </c>
    </row>
    <row r="6301">
      <c r="A6301" s="1">
        <v>62.9599967002868</v>
      </c>
      <c r="B6301" s="1">
        <v>159.43617</v>
      </c>
      <c r="C6301" s="1">
        <v>0.45166555</v>
      </c>
      <c r="D6301" s="1">
        <v>0.32289568</v>
      </c>
      <c r="E6301" s="1">
        <v>1.9683477</v>
      </c>
      <c r="F6301" s="4">
        <f t="shared" si="1"/>
        <v>0.05018506111</v>
      </c>
      <c r="G6301" s="4">
        <f t="shared" si="2"/>
        <v>1.955954477</v>
      </c>
    </row>
    <row r="6302">
      <c r="A6302" s="1">
        <v>62.9699988365173</v>
      </c>
      <c r="B6302" s="1">
        <v>159.5219</v>
      </c>
      <c r="C6302" s="1">
        <v>0.4519988</v>
      </c>
      <c r="D6302" s="1">
        <v>0.038454495</v>
      </c>
      <c r="E6302" s="1">
        <v>1.9694059</v>
      </c>
      <c r="F6302" s="4">
        <f t="shared" si="1"/>
        <v>0.05022208889</v>
      </c>
      <c r="G6302" s="4">
        <f t="shared" si="2"/>
        <v>1.957012872</v>
      </c>
    </row>
    <row r="6303">
      <c r="A6303" s="1">
        <v>62.9800009727478</v>
      </c>
      <c r="B6303" s="1">
        <v>159.72952</v>
      </c>
      <c r="C6303" s="1">
        <v>0.45202544</v>
      </c>
      <c r="D6303" s="1">
        <v>0.075077824</v>
      </c>
      <c r="E6303" s="1">
        <v>1.9719691</v>
      </c>
      <c r="F6303" s="4">
        <f t="shared" si="1"/>
        <v>0.05022504889</v>
      </c>
      <c r="G6303" s="4">
        <f t="shared" si="2"/>
        <v>1.959576081</v>
      </c>
    </row>
    <row r="6304">
      <c r="A6304" s="1">
        <v>62.9900031089782</v>
      </c>
      <c r="B6304" s="1">
        <v>159.7143</v>
      </c>
      <c r="C6304" s="1">
        <v>0.45202544</v>
      </c>
      <c r="D6304" s="1">
        <v>0.1422206</v>
      </c>
      <c r="E6304" s="1">
        <v>1.9717813</v>
      </c>
      <c r="F6304" s="4">
        <f t="shared" si="1"/>
        <v>0.05022504889</v>
      </c>
      <c r="G6304" s="4">
        <f t="shared" si="2"/>
        <v>1.95938818</v>
      </c>
    </row>
    <row r="6305">
      <c r="A6305" s="1">
        <v>62.9999976158142</v>
      </c>
      <c r="B6305" s="1">
        <v>159.74095</v>
      </c>
      <c r="C6305" s="1">
        <v>0.45202544</v>
      </c>
      <c r="D6305" s="1">
        <v>0.22279193</v>
      </c>
      <c r="E6305" s="1">
        <v>1.9721102</v>
      </c>
      <c r="F6305" s="4">
        <f t="shared" si="1"/>
        <v>0.05022504889</v>
      </c>
      <c r="G6305" s="4">
        <f t="shared" si="2"/>
        <v>1.959717193</v>
      </c>
    </row>
    <row r="6306">
      <c r="A6306" s="1">
        <v>63.0099997520446</v>
      </c>
      <c r="B6306" s="1">
        <v>159.67047</v>
      </c>
      <c r="C6306" s="1">
        <v>0.45202544</v>
      </c>
      <c r="D6306" s="1">
        <v>0.30336323</v>
      </c>
      <c r="E6306" s="1">
        <v>1.9712402</v>
      </c>
      <c r="F6306" s="4">
        <f t="shared" si="1"/>
        <v>0.05022504889</v>
      </c>
      <c r="G6306" s="4">
        <f t="shared" si="2"/>
        <v>1.958847069</v>
      </c>
    </row>
    <row r="6307">
      <c r="A6307" s="1">
        <v>63.0200018882751</v>
      </c>
      <c r="B6307" s="1">
        <v>159.63428</v>
      </c>
      <c r="C6307" s="1">
        <v>0.45202544</v>
      </c>
      <c r="D6307" s="1">
        <v>0.37050602</v>
      </c>
      <c r="E6307" s="1">
        <v>1.9707934</v>
      </c>
      <c r="F6307" s="4">
        <f t="shared" si="1"/>
        <v>0.05022504889</v>
      </c>
      <c r="G6307" s="4">
        <f t="shared" si="2"/>
        <v>1.958400279</v>
      </c>
    </row>
    <row r="6308">
      <c r="A6308" s="1">
        <v>63.029996395111</v>
      </c>
      <c r="B6308" s="1">
        <v>159.64</v>
      </c>
      <c r="C6308" s="1">
        <v>0.45202544</v>
      </c>
      <c r="D6308" s="1">
        <v>0.45107734</v>
      </c>
      <c r="E6308" s="1">
        <v>1.9708639</v>
      </c>
      <c r="F6308" s="4">
        <f t="shared" si="1"/>
        <v>0.05022504889</v>
      </c>
      <c r="G6308" s="4">
        <f t="shared" si="2"/>
        <v>1.958470896</v>
      </c>
    </row>
    <row r="6309">
      <c r="A6309" s="1">
        <v>63.0399985313415</v>
      </c>
      <c r="B6309" s="1">
        <v>159.58856</v>
      </c>
      <c r="C6309" s="1">
        <v>0.45230538</v>
      </c>
      <c r="D6309" s="1">
        <v>0.26429835</v>
      </c>
      <c r="E6309" s="1">
        <v>1.9702288</v>
      </c>
      <c r="F6309" s="4">
        <f t="shared" si="1"/>
        <v>0.05025615333</v>
      </c>
      <c r="G6309" s="4">
        <f t="shared" si="2"/>
        <v>1.957835835</v>
      </c>
    </row>
    <row r="6310">
      <c r="A6310" s="1">
        <v>63.050000667572</v>
      </c>
      <c r="B6310" s="1">
        <v>159.76953</v>
      </c>
      <c r="C6310" s="1">
        <v>0.452692</v>
      </c>
      <c r="D6310" s="1">
        <v>-0.089727156</v>
      </c>
      <c r="E6310" s="1">
        <v>1.9724631</v>
      </c>
      <c r="F6310" s="4">
        <f t="shared" si="1"/>
        <v>0.05029911111</v>
      </c>
      <c r="G6310" s="4">
        <f t="shared" si="2"/>
        <v>1.960070032</v>
      </c>
    </row>
    <row r="6311">
      <c r="A6311" s="1">
        <v>63.0600028038024</v>
      </c>
      <c r="B6311" s="1">
        <v>159.9162</v>
      </c>
      <c r="C6311" s="1">
        <v>0.45270532</v>
      </c>
      <c r="D6311" s="1">
        <v>-0.038454495</v>
      </c>
      <c r="E6311" s="1">
        <v>1.9742738</v>
      </c>
      <c r="F6311" s="4">
        <f t="shared" si="1"/>
        <v>0.05030059111</v>
      </c>
      <c r="G6311" s="4">
        <f t="shared" si="2"/>
        <v>1.961880773</v>
      </c>
    </row>
    <row r="6312">
      <c r="A6312" s="1">
        <v>63.0699973106384</v>
      </c>
      <c r="B6312" s="1">
        <v>159.92953</v>
      </c>
      <c r="C6312" s="1">
        <v>0.45267865</v>
      </c>
      <c r="D6312" s="1">
        <v>0.055545382</v>
      </c>
      <c r="E6312" s="1">
        <v>1.9744383</v>
      </c>
      <c r="F6312" s="4">
        <f t="shared" si="1"/>
        <v>0.05029762778</v>
      </c>
      <c r="G6312" s="4">
        <f t="shared" si="2"/>
        <v>1.962045341</v>
      </c>
    </row>
    <row r="6313">
      <c r="A6313" s="1">
        <v>63.0799994468689</v>
      </c>
      <c r="B6313" s="1">
        <v>159.96954</v>
      </c>
      <c r="C6313" s="1">
        <v>0.452692</v>
      </c>
      <c r="D6313" s="1">
        <v>0.12268815</v>
      </c>
      <c r="E6313" s="1">
        <v>1.9749323</v>
      </c>
      <c r="F6313" s="4">
        <f t="shared" si="1"/>
        <v>0.05029911111</v>
      </c>
      <c r="G6313" s="4">
        <f t="shared" si="2"/>
        <v>1.962539291</v>
      </c>
    </row>
    <row r="6314">
      <c r="A6314" s="1">
        <v>63.0900015830993</v>
      </c>
      <c r="B6314" s="1">
        <v>159.9181</v>
      </c>
      <c r="C6314" s="1">
        <v>0.45273197</v>
      </c>
      <c r="D6314" s="1">
        <v>0.17640238</v>
      </c>
      <c r="E6314" s="1">
        <v>1.9742973</v>
      </c>
      <c r="F6314" s="4">
        <f t="shared" si="1"/>
        <v>0.05030355222</v>
      </c>
      <c r="G6314" s="4">
        <f t="shared" si="2"/>
        <v>1.96190423</v>
      </c>
    </row>
    <row r="6315">
      <c r="A6315" s="1">
        <v>63.1000037193298</v>
      </c>
      <c r="B6315" s="1">
        <v>159.9162</v>
      </c>
      <c r="C6315" s="1">
        <v>0.45281196</v>
      </c>
      <c r="D6315" s="1">
        <v>0.15809071</v>
      </c>
      <c r="E6315" s="1">
        <v>1.9742738</v>
      </c>
      <c r="F6315" s="4">
        <f t="shared" si="1"/>
        <v>0.05031244</v>
      </c>
      <c r="G6315" s="4">
        <f t="shared" si="2"/>
        <v>1.961880773</v>
      </c>
    </row>
    <row r="6316">
      <c r="A6316" s="1">
        <v>63.1099982261657</v>
      </c>
      <c r="B6316" s="1">
        <v>159.88763</v>
      </c>
      <c r="C6316" s="1">
        <v>0.45289195</v>
      </c>
      <c r="D6316" s="1">
        <v>0.1422206</v>
      </c>
      <c r="E6316" s="1">
        <v>1.9739211</v>
      </c>
      <c r="F6316" s="4">
        <f t="shared" si="1"/>
        <v>0.05032132778</v>
      </c>
      <c r="G6316" s="4">
        <f t="shared" si="2"/>
        <v>1.961528057</v>
      </c>
    </row>
    <row r="6317">
      <c r="A6317" s="1">
        <v>63.1200003623962</v>
      </c>
      <c r="B6317" s="1">
        <v>159.87048</v>
      </c>
      <c r="C6317" s="1">
        <v>0.45295858</v>
      </c>
      <c r="D6317" s="1">
        <v>0.15442838</v>
      </c>
      <c r="E6317" s="1">
        <v>1.9737095</v>
      </c>
      <c r="F6317" s="4">
        <f t="shared" si="1"/>
        <v>0.05032873111</v>
      </c>
      <c r="G6317" s="4">
        <f t="shared" si="2"/>
        <v>1.961316328</v>
      </c>
    </row>
    <row r="6318">
      <c r="A6318" s="1">
        <v>63.1300024986267</v>
      </c>
      <c r="B6318" s="1">
        <v>159.92763</v>
      </c>
      <c r="C6318" s="1">
        <v>0.45299858</v>
      </c>
      <c r="D6318" s="1">
        <v>0.17884393</v>
      </c>
      <c r="E6318" s="1">
        <v>1.974415</v>
      </c>
      <c r="F6318" s="4">
        <f t="shared" si="1"/>
        <v>0.05033317556</v>
      </c>
      <c r="G6318" s="4">
        <f t="shared" si="2"/>
        <v>1.962021884</v>
      </c>
    </row>
    <row r="6319">
      <c r="A6319" s="1">
        <v>63.1399970054626</v>
      </c>
      <c r="B6319" s="1">
        <v>159.88002</v>
      </c>
      <c r="C6319" s="1">
        <v>0.4530519</v>
      </c>
      <c r="D6319" s="1">
        <v>0.21912959</v>
      </c>
      <c r="E6319" s="1">
        <v>1.9738271</v>
      </c>
      <c r="F6319" s="4">
        <f t="shared" si="1"/>
        <v>0.0503391</v>
      </c>
      <c r="G6319" s="4">
        <f t="shared" si="2"/>
        <v>1.961434106</v>
      </c>
    </row>
    <row r="6320">
      <c r="A6320" s="1">
        <v>63.1499991416931</v>
      </c>
      <c r="B6320" s="1">
        <v>159.93335</v>
      </c>
      <c r="C6320" s="1">
        <v>0.45311853</v>
      </c>
      <c r="D6320" s="1">
        <v>0.2020387</v>
      </c>
      <c r="E6320" s="1">
        <v>1.9744855</v>
      </c>
      <c r="F6320" s="4">
        <f t="shared" si="1"/>
        <v>0.05034650333</v>
      </c>
      <c r="G6320" s="4">
        <f t="shared" si="2"/>
        <v>1.962092501</v>
      </c>
    </row>
    <row r="6321">
      <c r="A6321" s="1">
        <v>63.1600012779235</v>
      </c>
      <c r="B6321" s="1">
        <v>159.93716</v>
      </c>
      <c r="C6321" s="1">
        <v>0.45317185</v>
      </c>
      <c r="D6321" s="1">
        <v>0.22889581</v>
      </c>
      <c r="E6321" s="1">
        <v>1.9745326</v>
      </c>
      <c r="F6321" s="4">
        <f t="shared" si="1"/>
        <v>0.05035242778</v>
      </c>
      <c r="G6321" s="4">
        <f t="shared" si="2"/>
        <v>1.962139538</v>
      </c>
    </row>
    <row r="6322">
      <c r="A6322" s="1">
        <v>63.170003414154</v>
      </c>
      <c r="B6322" s="1">
        <v>159.93526</v>
      </c>
      <c r="C6322" s="1">
        <v>0.45322517</v>
      </c>
      <c r="D6322" s="1">
        <v>0.25453213</v>
      </c>
      <c r="E6322" s="1">
        <v>1.974509</v>
      </c>
      <c r="F6322" s="4">
        <f t="shared" si="1"/>
        <v>0.05035835222</v>
      </c>
      <c r="G6322" s="4">
        <f t="shared" si="2"/>
        <v>1.962116081</v>
      </c>
    </row>
    <row r="6323">
      <c r="A6323" s="1">
        <v>63.1799979209899</v>
      </c>
      <c r="B6323" s="1">
        <v>159.98479</v>
      </c>
      <c r="C6323" s="1">
        <v>0.45326516</v>
      </c>
      <c r="D6323" s="1">
        <v>0.293597</v>
      </c>
      <c r="E6323" s="1">
        <v>1.9751205</v>
      </c>
      <c r="F6323" s="4">
        <f t="shared" si="1"/>
        <v>0.05036279556</v>
      </c>
      <c r="G6323" s="4">
        <f t="shared" si="2"/>
        <v>1.962727563</v>
      </c>
    </row>
    <row r="6324">
      <c r="A6324" s="1">
        <v>63.1900000572204</v>
      </c>
      <c r="B6324" s="1">
        <v>159.94096</v>
      </c>
      <c r="C6324" s="1">
        <v>0.4532918</v>
      </c>
      <c r="D6324" s="1">
        <v>0.3338827</v>
      </c>
      <c r="E6324" s="1">
        <v>1.9745795</v>
      </c>
      <c r="F6324" s="4">
        <f t="shared" si="1"/>
        <v>0.05036575556</v>
      </c>
      <c r="G6324" s="4">
        <f t="shared" si="2"/>
        <v>1.962186452</v>
      </c>
    </row>
    <row r="6325">
      <c r="A6325" s="1">
        <v>63.2000021934509</v>
      </c>
      <c r="B6325" s="1">
        <v>159.9505</v>
      </c>
      <c r="C6325" s="1">
        <v>0.4532918</v>
      </c>
      <c r="D6325" s="1">
        <v>0.414454</v>
      </c>
      <c r="E6325" s="1">
        <v>1.9746974</v>
      </c>
      <c r="F6325" s="4">
        <f t="shared" si="1"/>
        <v>0.05036575556</v>
      </c>
      <c r="G6325" s="4">
        <f t="shared" si="2"/>
        <v>1.96230423</v>
      </c>
    </row>
    <row r="6326">
      <c r="A6326" s="1">
        <v>63.2099967002868</v>
      </c>
      <c r="B6326" s="1">
        <v>159.92383</v>
      </c>
      <c r="C6326" s="1">
        <v>0.45345178</v>
      </c>
      <c r="D6326" s="1">
        <v>0.32655802</v>
      </c>
      <c r="E6326" s="1">
        <v>1.974368</v>
      </c>
      <c r="F6326" s="4">
        <f t="shared" si="1"/>
        <v>0.05038353111</v>
      </c>
      <c r="G6326" s="4">
        <f t="shared" si="2"/>
        <v>1.96197497</v>
      </c>
    </row>
    <row r="6327">
      <c r="A6327" s="1">
        <v>63.2199988365173</v>
      </c>
      <c r="B6327" s="1">
        <v>160.00764</v>
      </c>
      <c r="C6327" s="1">
        <v>0.45377168</v>
      </c>
      <c r="D6327" s="1">
        <v>0.05676616</v>
      </c>
      <c r="E6327" s="1">
        <v>1.9754028</v>
      </c>
      <c r="F6327" s="4">
        <f t="shared" si="1"/>
        <v>0.05041907556</v>
      </c>
      <c r="G6327" s="4">
        <f t="shared" si="2"/>
        <v>1.963009662</v>
      </c>
    </row>
    <row r="6328">
      <c r="A6328" s="1">
        <v>63.2300009727478</v>
      </c>
      <c r="B6328" s="1">
        <v>160.16956</v>
      </c>
      <c r="C6328" s="1">
        <v>0.45375836</v>
      </c>
      <c r="D6328" s="1">
        <v>0.12390893</v>
      </c>
      <c r="E6328" s="1">
        <v>1.9774016</v>
      </c>
      <c r="F6328" s="4">
        <f t="shared" si="1"/>
        <v>0.05041759556</v>
      </c>
      <c r="G6328" s="4">
        <f t="shared" si="2"/>
        <v>1.965008674</v>
      </c>
    </row>
    <row r="6329">
      <c r="A6329" s="1">
        <v>63.2400031089782</v>
      </c>
      <c r="B6329" s="1">
        <v>160.14098</v>
      </c>
      <c r="C6329" s="1">
        <v>0.45374504</v>
      </c>
      <c r="D6329" s="1">
        <v>0.23133737</v>
      </c>
      <c r="E6329" s="1">
        <v>1.9770488</v>
      </c>
      <c r="F6329" s="4">
        <f t="shared" si="1"/>
        <v>0.05041611556</v>
      </c>
      <c r="G6329" s="4">
        <f t="shared" si="2"/>
        <v>1.964655835</v>
      </c>
    </row>
    <row r="6330">
      <c r="A6330" s="1">
        <v>63.2499976158142</v>
      </c>
      <c r="B6330" s="1">
        <v>160.1467</v>
      </c>
      <c r="C6330" s="1">
        <v>0.45374504</v>
      </c>
      <c r="D6330" s="1">
        <v>0.3119087</v>
      </c>
      <c r="E6330" s="1">
        <v>1.9771194</v>
      </c>
      <c r="F6330" s="4">
        <f t="shared" si="1"/>
        <v>0.05041611556</v>
      </c>
      <c r="G6330" s="4">
        <f t="shared" si="2"/>
        <v>1.964726452</v>
      </c>
    </row>
    <row r="6331">
      <c r="A6331" s="1">
        <v>63.2599997520446</v>
      </c>
      <c r="B6331" s="1">
        <v>160.12575</v>
      </c>
      <c r="C6331" s="1">
        <v>0.45374504</v>
      </c>
      <c r="D6331" s="1">
        <v>0.37905145</v>
      </c>
      <c r="E6331" s="1">
        <v>1.9768608</v>
      </c>
      <c r="F6331" s="4">
        <f t="shared" si="1"/>
        <v>0.05041611556</v>
      </c>
      <c r="G6331" s="4">
        <f t="shared" si="2"/>
        <v>1.96446781</v>
      </c>
    </row>
    <row r="6332">
      <c r="A6332" s="1">
        <v>63.2700018882751</v>
      </c>
      <c r="B6332" s="1">
        <v>160.04764</v>
      </c>
      <c r="C6332" s="1">
        <v>0.45375836</v>
      </c>
      <c r="D6332" s="1">
        <v>0.45962277</v>
      </c>
      <c r="E6332" s="1">
        <v>1.9758965</v>
      </c>
      <c r="F6332" s="4">
        <f t="shared" si="1"/>
        <v>0.05041759556</v>
      </c>
      <c r="G6332" s="4">
        <f t="shared" si="2"/>
        <v>1.963503489</v>
      </c>
    </row>
    <row r="6333">
      <c r="A6333" s="1">
        <v>63.279996395111</v>
      </c>
      <c r="B6333" s="1">
        <v>160.08383</v>
      </c>
      <c r="C6333" s="1">
        <v>0.45403832</v>
      </c>
      <c r="D6333" s="1">
        <v>0.2618568</v>
      </c>
      <c r="E6333" s="1">
        <v>1.9763433</v>
      </c>
      <c r="F6333" s="4">
        <f t="shared" si="1"/>
        <v>0.05044870222</v>
      </c>
      <c r="G6333" s="4">
        <f t="shared" si="2"/>
        <v>1.963950279</v>
      </c>
    </row>
    <row r="6334">
      <c r="A6334" s="1">
        <v>63.2899985313415</v>
      </c>
      <c r="B6334" s="1">
        <v>160.1886</v>
      </c>
      <c r="C6334" s="1">
        <v>0.4543449</v>
      </c>
      <c r="D6334" s="1">
        <v>-0.021363609</v>
      </c>
      <c r="E6334" s="1">
        <v>1.9776367</v>
      </c>
      <c r="F6334" s="4">
        <f t="shared" si="1"/>
        <v>0.05048276667</v>
      </c>
      <c r="G6334" s="4">
        <f t="shared" si="2"/>
        <v>1.965243736</v>
      </c>
    </row>
    <row r="6335">
      <c r="A6335" s="1">
        <v>63.300000667572</v>
      </c>
      <c r="B6335" s="1">
        <v>160.34097</v>
      </c>
      <c r="C6335" s="1">
        <v>0.45435825</v>
      </c>
      <c r="D6335" s="1">
        <v>0.043337606</v>
      </c>
      <c r="E6335" s="1">
        <v>1.979518</v>
      </c>
      <c r="F6335" s="4">
        <f t="shared" si="1"/>
        <v>0.05048425</v>
      </c>
      <c r="G6335" s="4">
        <f t="shared" si="2"/>
        <v>1.967124847</v>
      </c>
    </row>
    <row r="6336">
      <c r="A6336" s="1">
        <v>63.3100028038024</v>
      </c>
      <c r="B6336" s="1">
        <v>160.41527</v>
      </c>
      <c r="C6336" s="1">
        <v>0.45435825</v>
      </c>
      <c r="D6336" s="1">
        <v>0.12390893</v>
      </c>
      <c r="E6336" s="1">
        <v>1.9804353</v>
      </c>
      <c r="F6336" s="4">
        <f t="shared" si="1"/>
        <v>0.05048425</v>
      </c>
      <c r="G6336" s="4">
        <f t="shared" si="2"/>
        <v>1.968042131</v>
      </c>
    </row>
    <row r="6337">
      <c r="A6337" s="1">
        <v>63.3199973106384</v>
      </c>
      <c r="B6337" s="1">
        <v>160.36957</v>
      </c>
      <c r="C6337" s="1">
        <v>0.45435825</v>
      </c>
      <c r="D6337" s="1">
        <v>0.1910517</v>
      </c>
      <c r="E6337" s="1">
        <v>1.9798708</v>
      </c>
      <c r="F6337" s="4">
        <f t="shared" si="1"/>
        <v>0.05048425</v>
      </c>
      <c r="G6337" s="4">
        <f t="shared" si="2"/>
        <v>1.967477933</v>
      </c>
    </row>
    <row r="6338">
      <c r="A6338" s="1">
        <v>63.3299994468689</v>
      </c>
      <c r="B6338" s="1">
        <v>160.38098</v>
      </c>
      <c r="C6338" s="1">
        <v>0.45437157</v>
      </c>
      <c r="D6338" s="1">
        <v>0.25697368</v>
      </c>
      <c r="E6338" s="1">
        <v>1.9800119</v>
      </c>
      <c r="F6338" s="4">
        <f t="shared" si="1"/>
        <v>0.05048573</v>
      </c>
      <c r="G6338" s="4">
        <f t="shared" si="2"/>
        <v>1.967618798</v>
      </c>
    </row>
    <row r="6339">
      <c r="A6339" s="1">
        <v>63.3400015830993</v>
      </c>
      <c r="B6339" s="1">
        <v>160.33145</v>
      </c>
      <c r="C6339" s="1">
        <v>0.45437157</v>
      </c>
      <c r="D6339" s="1">
        <v>0.32411647</v>
      </c>
      <c r="E6339" s="1">
        <v>1.9794005</v>
      </c>
      <c r="F6339" s="4">
        <f t="shared" si="1"/>
        <v>0.05048573</v>
      </c>
      <c r="G6339" s="4">
        <f t="shared" si="2"/>
        <v>1.967007316</v>
      </c>
    </row>
    <row r="6340">
      <c r="A6340" s="1">
        <v>63.3500037193298</v>
      </c>
      <c r="B6340" s="1">
        <v>160.32385</v>
      </c>
      <c r="C6340" s="1">
        <v>0.4543982</v>
      </c>
      <c r="D6340" s="1">
        <v>0.37538913</v>
      </c>
      <c r="E6340" s="1">
        <v>1.9793065</v>
      </c>
      <c r="F6340" s="4">
        <f t="shared" si="1"/>
        <v>0.05048868889</v>
      </c>
      <c r="G6340" s="4">
        <f t="shared" si="2"/>
        <v>1.966913489</v>
      </c>
    </row>
    <row r="6341">
      <c r="A6341" s="1">
        <v>63.3599982261657</v>
      </c>
      <c r="B6341" s="1">
        <v>160.28957</v>
      </c>
      <c r="C6341" s="1">
        <v>0.45446488</v>
      </c>
      <c r="D6341" s="1">
        <v>0.39980468</v>
      </c>
      <c r="E6341" s="1">
        <v>1.9788833</v>
      </c>
      <c r="F6341" s="4">
        <f t="shared" si="1"/>
        <v>0.05049609778</v>
      </c>
      <c r="G6341" s="4">
        <f t="shared" si="2"/>
        <v>1.966490279</v>
      </c>
    </row>
    <row r="6342">
      <c r="A6342" s="1">
        <v>63.3700003623962</v>
      </c>
      <c r="B6342" s="1">
        <v>160.2629</v>
      </c>
      <c r="C6342" s="1">
        <v>0.4545582</v>
      </c>
      <c r="D6342" s="1">
        <v>0.35341513</v>
      </c>
      <c r="E6342" s="1">
        <v>1.9785539</v>
      </c>
      <c r="F6342" s="4">
        <f t="shared" si="1"/>
        <v>0.05050646667</v>
      </c>
      <c r="G6342" s="4">
        <f t="shared" si="2"/>
        <v>1.96616102</v>
      </c>
    </row>
    <row r="6343">
      <c r="A6343" s="1">
        <v>63.3800024986267</v>
      </c>
      <c r="B6343" s="1">
        <v>160.31621</v>
      </c>
      <c r="C6343" s="1">
        <v>0.45467815</v>
      </c>
      <c r="D6343" s="1">
        <v>0.32289568</v>
      </c>
      <c r="E6343" s="1">
        <v>1.9792122</v>
      </c>
      <c r="F6343" s="4">
        <f t="shared" si="1"/>
        <v>0.05051979444</v>
      </c>
      <c r="G6343" s="4">
        <f t="shared" si="2"/>
        <v>1.966819168</v>
      </c>
    </row>
    <row r="6344">
      <c r="A6344" s="1">
        <v>63.3899970054626</v>
      </c>
      <c r="B6344" s="1">
        <v>160.30478</v>
      </c>
      <c r="C6344" s="1">
        <v>0.45478478</v>
      </c>
      <c r="D6344" s="1">
        <v>0.29237625</v>
      </c>
      <c r="E6344" s="1">
        <v>1.979071</v>
      </c>
      <c r="F6344" s="4">
        <f t="shared" si="1"/>
        <v>0.05053164222</v>
      </c>
      <c r="G6344" s="4">
        <f t="shared" si="2"/>
        <v>1.966678057</v>
      </c>
    </row>
    <row r="6345">
      <c r="A6345" s="1">
        <v>63.3999991416931</v>
      </c>
      <c r="B6345" s="1">
        <v>160.37148</v>
      </c>
      <c r="C6345" s="1">
        <v>0.4548381</v>
      </c>
      <c r="D6345" s="1">
        <v>0.29115546</v>
      </c>
      <c r="E6345" s="1">
        <v>1.9798944</v>
      </c>
      <c r="F6345" s="4">
        <f t="shared" si="1"/>
        <v>0.05053756667</v>
      </c>
      <c r="G6345" s="4">
        <f t="shared" si="2"/>
        <v>1.967501514</v>
      </c>
    </row>
    <row r="6346">
      <c r="A6346" s="1">
        <v>63.4100012779235</v>
      </c>
      <c r="B6346" s="1">
        <v>160.41336</v>
      </c>
      <c r="C6346" s="1">
        <v>0.45485145</v>
      </c>
      <c r="D6346" s="1">
        <v>0.35707745</v>
      </c>
      <c r="E6346" s="1">
        <v>1.9804116</v>
      </c>
      <c r="F6346" s="4">
        <f t="shared" si="1"/>
        <v>0.05053905</v>
      </c>
      <c r="G6346" s="4">
        <f t="shared" si="2"/>
        <v>1.968018551</v>
      </c>
    </row>
    <row r="6347">
      <c r="A6347" s="1">
        <v>63.420003414154</v>
      </c>
      <c r="B6347" s="1">
        <v>160.36574</v>
      </c>
      <c r="C6347" s="1">
        <v>0.45485145</v>
      </c>
      <c r="D6347" s="1">
        <v>0.42422023</v>
      </c>
      <c r="E6347" s="1">
        <v>1.9798237</v>
      </c>
      <c r="F6347" s="4">
        <f t="shared" si="1"/>
        <v>0.05053905</v>
      </c>
      <c r="G6347" s="4">
        <f t="shared" si="2"/>
        <v>1.967430649</v>
      </c>
    </row>
    <row r="6348">
      <c r="A6348" s="1">
        <v>63.4299979209899</v>
      </c>
      <c r="B6348" s="1">
        <v>160.39812</v>
      </c>
      <c r="C6348" s="1">
        <v>0.45514467</v>
      </c>
      <c r="D6348" s="1">
        <v>0.22523348</v>
      </c>
      <c r="E6348" s="1">
        <v>1.9802235</v>
      </c>
      <c r="F6348" s="4">
        <f t="shared" si="1"/>
        <v>0.05057163</v>
      </c>
      <c r="G6348" s="4">
        <f t="shared" si="2"/>
        <v>1.967830402</v>
      </c>
    </row>
    <row r="6349">
      <c r="A6349" s="1">
        <v>63.4400000572204</v>
      </c>
      <c r="B6349" s="1">
        <v>160.47241</v>
      </c>
      <c r="C6349" s="1">
        <v>0.45538467</v>
      </c>
      <c r="D6349" s="1">
        <v>0.025025941</v>
      </c>
      <c r="E6349" s="1">
        <v>1.9811407</v>
      </c>
      <c r="F6349" s="4">
        <f t="shared" si="1"/>
        <v>0.05059829667</v>
      </c>
      <c r="G6349" s="4">
        <f t="shared" si="2"/>
        <v>1.968747563</v>
      </c>
    </row>
    <row r="6350">
      <c r="A6350" s="1">
        <v>63.4500021934509</v>
      </c>
      <c r="B6350" s="1">
        <v>160.56004</v>
      </c>
      <c r="C6350" s="1">
        <v>0.45531803</v>
      </c>
      <c r="D6350" s="1">
        <v>0.15931149</v>
      </c>
      <c r="E6350" s="1">
        <v>1.9822226</v>
      </c>
      <c r="F6350" s="4">
        <f t="shared" si="1"/>
        <v>0.05059089222</v>
      </c>
      <c r="G6350" s="4">
        <f t="shared" si="2"/>
        <v>1.969829415</v>
      </c>
    </row>
    <row r="6351">
      <c r="A6351" s="1">
        <v>63.4599967002868</v>
      </c>
      <c r="B6351" s="1">
        <v>160.60576</v>
      </c>
      <c r="C6351" s="1">
        <v>0.45527804</v>
      </c>
      <c r="D6351" s="1">
        <v>0.28016847</v>
      </c>
      <c r="E6351" s="1">
        <v>1.9827869</v>
      </c>
      <c r="F6351" s="4">
        <f t="shared" si="1"/>
        <v>0.05058644889</v>
      </c>
      <c r="G6351" s="4">
        <f t="shared" si="2"/>
        <v>1.970393859</v>
      </c>
    </row>
    <row r="6352">
      <c r="A6352" s="1">
        <v>63.4699988365173</v>
      </c>
      <c r="B6352" s="1">
        <v>160.57718</v>
      </c>
      <c r="C6352" s="1">
        <v>0.45527804</v>
      </c>
      <c r="D6352" s="1">
        <v>0.3607398</v>
      </c>
      <c r="E6352" s="1">
        <v>1.9824342</v>
      </c>
      <c r="F6352" s="4">
        <f t="shared" si="1"/>
        <v>0.05058644889</v>
      </c>
      <c r="G6352" s="4">
        <f t="shared" si="2"/>
        <v>1.97004102</v>
      </c>
    </row>
    <row r="6353">
      <c r="A6353" s="1">
        <v>63.4800009727478</v>
      </c>
      <c r="B6353" s="1">
        <v>160.59052</v>
      </c>
      <c r="C6353" s="1">
        <v>0.45527804</v>
      </c>
      <c r="D6353" s="1">
        <v>0.42788255</v>
      </c>
      <c r="E6353" s="1">
        <v>1.9825987</v>
      </c>
      <c r="F6353" s="4">
        <f t="shared" si="1"/>
        <v>0.05058644889</v>
      </c>
      <c r="G6353" s="4">
        <f t="shared" si="2"/>
        <v>1.970205711</v>
      </c>
    </row>
    <row r="6354">
      <c r="A6354" s="1">
        <v>63.4900031089782</v>
      </c>
      <c r="B6354" s="1">
        <v>160.50479</v>
      </c>
      <c r="C6354" s="1">
        <v>0.4554913</v>
      </c>
      <c r="D6354" s="1">
        <v>0.3119087</v>
      </c>
      <c r="E6354" s="1">
        <v>1.9815403</v>
      </c>
      <c r="F6354" s="4">
        <f t="shared" si="1"/>
        <v>0.05061014444</v>
      </c>
      <c r="G6354" s="4">
        <f t="shared" si="2"/>
        <v>1.969147316</v>
      </c>
    </row>
    <row r="6355">
      <c r="A6355" s="1">
        <v>63.4999976158142</v>
      </c>
      <c r="B6355" s="1">
        <v>160.59242</v>
      </c>
      <c r="C6355" s="1">
        <v>0.45578456</v>
      </c>
      <c r="D6355" s="1">
        <v>0.04211683</v>
      </c>
      <c r="E6355" s="1">
        <v>1.9826223</v>
      </c>
      <c r="F6355" s="4">
        <f t="shared" si="1"/>
        <v>0.05064272889</v>
      </c>
      <c r="G6355" s="4">
        <f t="shared" si="2"/>
        <v>1.970229168</v>
      </c>
    </row>
    <row r="6356">
      <c r="A6356" s="1">
        <v>63.5099997520446</v>
      </c>
      <c r="B6356" s="1">
        <v>160.69719</v>
      </c>
      <c r="C6356" s="1">
        <v>0.45575792</v>
      </c>
      <c r="D6356" s="1">
        <v>0.14954527</v>
      </c>
      <c r="E6356" s="1">
        <v>1.9839157</v>
      </c>
      <c r="F6356" s="4">
        <f t="shared" si="1"/>
        <v>0.05063976889</v>
      </c>
      <c r="G6356" s="4">
        <f t="shared" si="2"/>
        <v>1.971522625</v>
      </c>
    </row>
    <row r="6357">
      <c r="A6357" s="1">
        <v>63.5200018882751</v>
      </c>
      <c r="B6357" s="1">
        <v>160.71814</v>
      </c>
      <c r="C6357" s="1">
        <v>0.45573124</v>
      </c>
      <c r="D6357" s="1">
        <v>0.25697368</v>
      </c>
      <c r="E6357" s="1">
        <v>1.9841744</v>
      </c>
      <c r="F6357" s="4">
        <f t="shared" si="1"/>
        <v>0.05063680444</v>
      </c>
      <c r="G6357" s="4">
        <f t="shared" si="2"/>
        <v>1.971781267</v>
      </c>
    </row>
    <row r="6358">
      <c r="A6358" s="1">
        <v>63.529996395111</v>
      </c>
      <c r="B6358" s="1">
        <v>160.72577</v>
      </c>
      <c r="C6358" s="1">
        <v>0.45573124</v>
      </c>
      <c r="D6358" s="1">
        <v>0.32411647</v>
      </c>
      <c r="E6358" s="1">
        <v>1.9842684</v>
      </c>
      <c r="F6358" s="4">
        <f t="shared" si="1"/>
        <v>0.05063680444</v>
      </c>
      <c r="G6358" s="4">
        <f t="shared" si="2"/>
        <v>1.971875464</v>
      </c>
    </row>
    <row r="6359">
      <c r="A6359" s="1">
        <v>63.5399985313415</v>
      </c>
      <c r="B6359" s="1">
        <v>160.64195</v>
      </c>
      <c r="C6359" s="1">
        <v>0.45573124</v>
      </c>
      <c r="D6359" s="1">
        <v>0.4046878</v>
      </c>
      <c r="E6359" s="1">
        <v>1.9832337</v>
      </c>
      <c r="F6359" s="4">
        <f t="shared" si="1"/>
        <v>0.05063680444</v>
      </c>
      <c r="G6359" s="4">
        <f t="shared" si="2"/>
        <v>1.970840649</v>
      </c>
    </row>
    <row r="6360">
      <c r="A6360" s="1">
        <v>63.550000667572</v>
      </c>
      <c r="B6360" s="1">
        <v>160.64005</v>
      </c>
      <c r="C6360" s="1">
        <v>0.45581123</v>
      </c>
      <c r="D6360" s="1">
        <v>0.414454</v>
      </c>
      <c r="E6360" s="1">
        <v>1.9832102</v>
      </c>
      <c r="F6360" s="4">
        <f t="shared" si="1"/>
        <v>0.05064569222</v>
      </c>
      <c r="G6360" s="4">
        <f t="shared" si="2"/>
        <v>1.970817193</v>
      </c>
    </row>
    <row r="6361">
      <c r="A6361" s="1">
        <v>63.5600028038024</v>
      </c>
      <c r="B6361" s="1">
        <v>160.68576</v>
      </c>
      <c r="C6361" s="1">
        <v>0.45619777</v>
      </c>
      <c r="D6361" s="1">
        <v>0.075077824</v>
      </c>
      <c r="E6361" s="1">
        <v>1.9837745</v>
      </c>
      <c r="F6361" s="4">
        <f t="shared" si="1"/>
        <v>0.05068864111</v>
      </c>
      <c r="G6361" s="4">
        <f t="shared" si="2"/>
        <v>1.971381514</v>
      </c>
    </row>
    <row r="6362">
      <c r="A6362" s="1">
        <v>63.5699973106384</v>
      </c>
      <c r="B6362" s="1">
        <v>160.84767</v>
      </c>
      <c r="C6362" s="1">
        <v>0.45633107</v>
      </c>
      <c r="D6362" s="1">
        <v>0.0018311664</v>
      </c>
      <c r="E6362" s="1">
        <v>1.9857734</v>
      </c>
      <c r="F6362" s="4">
        <f t="shared" si="1"/>
        <v>0.05070345222</v>
      </c>
      <c r="G6362" s="4">
        <f t="shared" si="2"/>
        <v>1.973380402</v>
      </c>
    </row>
    <row r="6363">
      <c r="A6363" s="1">
        <v>63.5799994468689</v>
      </c>
      <c r="B6363" s="1">
        <v>160.93149</v>
      </c>
      <c r="C6363" s="1">
        <v>0.45629108</v>
      </c>
      <c r="D6363" s="1">
        <v>0.1092596</v>
      </c>
      <c r="E6363" s="1">
        <v>1.9868082</v>
      </c>
      <c r="F6363" s="4">
        <f t="shared" si="1"/>
        <v>0.05069900889</v>
      </c>
      <c r="G6363" s="4">
        <f t="shared" si="2"/>
        <v>1.974415217</v>
      </c>
    </row>
    <row r="6364">
      <c r="A6364" s="1">
        <v>63.5900015830993</v>
      </c>
      <c r="B6364" s="1">
        <v>160.91435</v>
      </c>
      <c r="C6364" s="1">
        <v>0.4563044</v>
      </c>
      <c r="D6364" s="1">
        <v>0.17640238</v>
      </c>
      <c r="E6364" s="1">
        <v>1.9865966</v>
      </c>
      <c r="F6364" s="4">
        <f t="shared" si="1"/>
        <v>0.05070048889</v>
      </c>
      <c r="G6364" s="4">
        <f t="shared" si="2"/>
        <v>1.974203612</v>
      </c>
    </row>
    <row r="6365">
      <c r="A6365" s="1">
        <v>63.6000037193298</v>
      </c>
      <c r="B6365" s="1">
        <v>160.91435</v>
      </c>
      <c r="C6365" s="1">
        <v>0.4563044</v>
      </c>
      <c r="D6365" s="1">
        <v>0.25697368</v>
      </c>
      <c r="E6365" s="1">
        <v>1.9865966</v>
      </c>
      <c r="F6365" s="4">
        <f t="shared" si="1"/>
        <v>0.05070048889</v>
      </c>
      <c r="G6365" s="4">
        <f t="shared" si="2"/>
        <v>1.974203612</v>
      </c>
    </row>
    <row r="6366">
      <c r="A6366" s="1">
        <v>63.6099982261657</v>
      </c>
      <c r="B6366" s="1">
        <v>160.85149</v>
      </c>
      <c r="C6366" s="1">
        <v>0.45631775</v>
      </c>
      <c r="D6366" s="1">
        <v>0.30946714</v>
      </c>
      <c r="E6366" s="1">
        <v>1.9858205</v>
      </c>
      <c r="F6366" s="4">
        <f t="shared" si="1"/>
        <v>0.05070197222</v>
      </c>
      <c r="G6366" s="4">
        <f t="shared" si="2"/>
        <v>1.973427563</v>
      </c>
    </row>
    <row r="6367">
      <c r="A6367" s="1">
        <v>63.6200003623962</v>
      </c>
      <c r="B6367" s="1">
        <v>160.79625</v>
      </c>
      <c r="C6367" s="1">
        <v>0.45631775</v>
      </c>
      <c r="D6367" s="1">
        <v>0.39003846</v>
      </c>
      <c r="E6367" s="1">
        <v>1.9851387</v>
      </c>
      <c r="F6367" s="4">
        <f t="shared" si="1"/>
        <v>0.05070197222</v>
      </c>
      <c r="G6367" s="4">
        <f t="shared" si="2"/>
        <v>1.972745588</v>
      </c>
    </row>
    <row r="6368">
      <c r="A6368" s="1">
        <v>63.6300024986267</v>
      </c>
      <c r="B6368" s="1">
        <v>160.8191</v>
      </c>
      <c r="C6368" s="1">
        <v>0.4563444</v>
      </c>
      <c r="D6368" s="1">
        <v>0.44253188</v>
      </c>
      <c r="E6368" s="1">
        <v>1.9854208</v>
      </c>
      <c r="F6368" s="4">
        <f t="shared" si="1"/>
        <v>0.05070493333</v>
      </c>
      <c r="G6368" s="4">
        <f t="shared" si="2"/>
        <v>1.973027686</v>
      </c>
    </row>
    <row r="6369">
      <c r="A6369" s="1">
        <v>63.6399970054626</v>
      </c>
      <c r="B6369" s="1">
        <v>160.76196</v>
      </c>
      <c r="C6369" s="1">
        <v>0.4565844</v>
      </c>
      <c r="D6369" s="1">
        <v>0.25819448</v>
      </c>
      <c r="E6369" s="1">
        <v>1.9847155</v>
      </c>
      <c r="F6369" s="4">
        <f t="shared" si="1"/>
        <v>0.0507316</v>
      </c>
      <c r="G6369" s="4">
        <f t="shared" si="2"/>
        <v>1.972322254</v>
      </c>
    </row>
    <row r="6370">
      <c r="A6370" s="1">
        <v>63.6499991416931</v>
      </c>
      <c r="B6370" s="1">
        <v>160.92769</v>
      </c>
      <c r="C6370" s="1">
        <v>0.45691764</v>
      </c>
      <c r="D6370" s="1">
        <v>-0.01037661</v>
      </c>
      <c r="E6370" s="1">
        <v>1.9867613</v>
      </c>
      <c r="F6370" s="4">
        <f t="shared" si="1"/>
        <v>0.05076862667</v>
      </c>
      <c r="G6370" s="4">
        <f t="shared" si="2"/>
        <v>1.974368304</v>
      </c>
    </row>
    <row r="6371">
      <c r="A6371" s="1">
        <v>63.6600012779235</v>
      </c>
      <c r="B6371" s="1">
        <v>161.0534</v>
      </c>
      <c r="C6371" s="1">
        <v>0.45686433</v>
      </c>
      <c r="D6371" s="1">
        <v>0.09705182</v>
      </c>
      <c r="E6371" s="1">
        <v>1.9883134</v>
      </c>
      <c r="F6371" s="4">
        <f t="shared" si="1"/>
        <v>0.05076270333</v>
      </c>
      <c r="G6371" s="4">
        <f t="shared" si="2"/>
        <v>1.975920279</v>
      </c>
    </row>
    <row r="6372">
      <c r="A6372" s="1">
        <v>63.670003414154</v>
      </c>
      <c r="B6372" s="1">
        <v>161.0534</v>
      </c>
      <c r="C6372" s="1">
        <v>0.45686433</v>
      </c>
      <c r="D6372" s="1">
        <v>0.1910517</v>
      </c>
      <c r="E6372" s="1">
        <v>1.9883134</v>
      </c>
      <c r="F6372" s="4">
        <f t="shared" si="1"/>
        <v>0.05076270333</v>
      </c>
      <c r="G6372" s="4">
        <f t="shared" si="2"/>
        <v>1.975920279</v>
      </c>
    </row>
    <row r="6373">
      <c r="A6373" s="1">
        <v>63.6799979209899</v>
      </c>
      <c r="B6373" s="1">
        <v>161.0934</v>
      </c>
      <c r="C6373" s="1">
        <v>0.45687765</v>
      </c>
      <c r="D6373" s="1">
        <v>0.25697368</v>
      </c>
      <c r="E6373" s="1">
        <v>1.9888071</v>
      </c>
      <c r="F6373" s="4">
        <f t="shared" si="1"/>
        <v>0.05076418333</v>
      </c>
      <c r="G6373" s="4">
        <f t="shared" si="2"/>
        <v>1.976414106</v>
      </c>
    </row>
    <row r="6374">
      <c r="A6374" s="1">
        <v>63.6900000572204</v>
      </c>
      <c r="B6374" s="1">
        <v>161.00578</v>
      </c>
      <c r="C6374" s="1">
        <v>0.45686433</v>
      </c>
      <c r="D6374" s="1">
        <v>0.337545</v>
      </c>
      <c r="E6374" s="1">
        <v>1.9877255</v>
      </c>
      <c r="F6374" s="4">
        <f t="shared" si="1"/>
        <v>0.05076270333</v>
      </c>
      <c r="G6374" s="4">
        <f t="shared" si="2"/>
        <v>1.975332378</v>
      </c>
    </row>
    <row r="6375">
      <c r="A6375" s="1">
        <v>63.7000021934509</v>
      </c>
      <c r="B6375" s="1">
        <v>160.99626</v>
      </c>
      <c r="C6375" s="1">
        <v>0.45686433</v>
      </c>
      <c r="D6375" s="1">
        <v>0.41811633</v>
      </c>
      <c r="E6375" s="1">
        <v>1.987608</v>
      </c>
      <c r="F6375" s="4">
        <f t="shared" si="1"/>
        <v>0.05076270333</v>
      </c>
      <c r="G6375" s="4">
        <f t="shared" si="2"/>
        <v>1.975214847</v>
      </c>
    </row>
    <row r="6376">
      <c r="A6376" s="1">
        <v>63.7099967002868</v>
      </c>
      <c r="B6376" s="1">
        <v>160.95244</v>
      </c>
      <c r="C6376" s="1">
        <v>0.4569576</v>
      </c>
      <c r="D6376" s="1">
        <v>0.414454</v>
      </c>
      <c r="E6376" s="1">
        <v>1.9870669</v>
      </c>
      <c r="F6376" s="4">
        <f t="shared" si="1"/>
        <v>0.05077306667</v>
      </c>
      <c r="G6376" s="4">
        <f t="shared" si="2"/>
        <v>1.974673859</v>
      </c>
    </row>
    <row r="6377">
      <c r="A6377" s="1">
        <v>63.7199988365173</v>
      </c>
      <c r="B6377" s="1">
        <v>160.98483</v>
      </c>
      <c r="C6377" s="1">
        <v>0.4573575</v>
      </c>
      <c r="D6377" s="1">
        <v>0.06164927</v>
      </c>
      <c r="E6377" s="1">
        <v>1.9874668</v>
      </c>
      <c r="F6377" s="4">
        <f t="shared" si="1"/>
        <v>0.0508175</v>
      </c>
      <c r="G6377" s="4">
        <f t="shared" si="2"/>
        <v>1.975073736</v>
      </c>
    </row>
    <row r="6378">
      <c r="A6378" s="1">
        <v>63.7300009727478</v>
      </c>
      <c r="B6378" s="1">
        <v>161.14484</v>
      </c>
      <c r="C6378" s="1">
        <v>0.45737085</v>
      </c>
      <c r="D6378" s="1">
        <v>0.0982726</v>
      </c>
      <c r="E6378" s="1">
        <v>1.9894421</v>
      </c>
      <c r="F6378" s="4">
        <f t="shared" si="1"/>
        <v>0.05081898333</v>
      </c>
      <c r="G6378" s="4">
        <f t="shared" si="2"/>
        <v>1.977049168</v>
      </c>
    </row>
    <row r="6379">
      <c r="A6379" s="1">
        <v>63.7400031089782</v>
      </c>
      <c r="B6379" s="1">
        <v>161.16008</v>
      </c>
      <c r="C6379" s="1">
        <v>0.45729086</v>
      </c>
      <c r="D6379" s="1">
        <v>0.25941524</v>
      </c>
      <c r="E6379" s="1">
        <v>1.9896302</v>
      </c>
      <c r="F6379" s="4">
        <f t="shared" si="1"/>
        <v>0.05081009556</v>
      </c>
      <c r="G6379" s="4">
        <f t="shared" si="2"/>
        <v>1.977237316</v>
      </c>
    </row>
    <row r="6380">
      <c r="A6380" s="1">
        <v>63.7499976158142</v>
      </c>
      <c r="B6380" s="1">
        <v>161.2058</v>
      </c>
      <c r="C6380" s="1">
        <v>0.45727754</v>
      </c>
      <c r="D6380" s="1">
        <v>0.35341513</v>
      </c>
      <c r="E6380" s="1">
        <v>1.9901947</v>
      </c>
      <c r="F6380" s="4">
        <f t="shared" si="1"/>
        <v>0.05080861556</v>
      </c>
      <c r="G6380" s="4">
        <f t="shared" si="2"/>
        <v>1.97780176</v>
      </c>
    </row>
    <row r="6381">
      <c r="A6381" s="1">
        <v>63.7599997520446</v>
      </c>
      <c r="B6381" s="1">
        <v>161.1277</v>
      </c>
      <c r="C6381" s="1">
        <v>0.45727754</v>
      </c>
      <c r="D6381" s="1">
        <v>0.43398646</v>
      </c>
      <c r="E6381" s="1">
        <v>1.9892306</v>
      </c>
      <c r="F6381" s="4">
        <f t="shared" si="1"/>
        <v>0.05080861556</v>
      </c>
      <c r="G6381" s="4">
        <f t="shared" si="2"/>
        <v>1.976837563</v>
      </c>
    </row>
    <row r="6382">
      <c r="A6382" s="1">
        <v>63.7700018882751</v>
      </c>
      <c r="B6382" s="1">
        <v>161.07626</v>
      </c>
      <c r="C6382" s="1">
        <v>0.45747748</v>
      </c>
      <c r="D6382" s="1">
        <v>0.30458403</v>
      </c>
      <c r="E6382" s="1">
        <v>1.9885955</v>
      </c>
      <c r="F6382" s="4">
        <f t="shared" si="1"/>
        <v>0.05083083111</v>
      </c>
      <c r="G6382" s="4">
        <f t="shared" si="2"/>
        <v>1.976202501</v>
      </c>
    </row>
    <row r="6383">
      <c r="A6383" s="1">
        <v>63.779996395111</v>
      </c>
      <c r="B6383" s="1">
        <v>161.20007</v>
      </c>
      <c r="C6383" s="1">
        <v>0.45778412</v>
      </c>
      <c r="D6383" s="1">
        <v>0.049441494</v>
      </c>
      <c r="E6383" s="1">
        <v>1.990124</v>
      </c>
      <c r="F6383" s="4">
        <f t="shared" si="1"/>
        <v>0.05086490222</v>
      </c>
      <c r="G6383" s="4">
        <f t="shared" si="2"/>
        <v>1.97773102</v>
      </c>
    </row>
    <row r="6384">
      <c r="A6384" s="1">
        <v>63.7899985313415</v>
      </c>
      <c r="B6384" s="1">
        <v>161.28009</v>
      </c>
      <c r="C6384" s="1">
        <v>0.45778412</v>
      </c>
      <c r="D6384" s="1">
        <v>0.13001283</v>
      </c>
      <c r="E6384" s="1">
        <v>1.991112</v>
      </c>
      <c r="F6384" s="4">
        <f t="shared" si="1"/>
        <v>0.05086490222</v>
      </c>
      <c r="G6384" s="4">
        <f t="shared" si="2"/>
        <v>1.978718921</v>
      </c>
    </row>
    <row r="6385">
      <c r="A6385" s="1">
        <v>63.800000667572</v>
      </c>
      <c r="B6385" s="1">
        <v>161.35818</v>
      </c>
      <c r="C6385" s="1">
        <v>0.4577708</v>
      </c>
      <c r="D6385" s="1">
        <v>0.21058415</v>
      </c>
      <c r="E6385" s="1">
        <v>1.9920759</v>
      </c>
      <c r="F6385" s="4">
        <f t="shared" si="1"/>
        <v>0.05086342222</v>
      </c>
      <c r="G6385" s="4">
        <f t="shared" si="2"/>
        <v>1.979682995</v>
      </c>
    </row>
    <row r="6386">
      <c r="A6386" s="1">
        <v>63.8100028038024</v>
      </c>
      <c r="B6386" s="1">
        <v>161.31818</v>
      </c>
      <c r="C6386" s="1">
        <v>0.4577708</v>
      </c>
      <c r="D6386" s="1">
        <v>0.29115546</v>
      </c>
      <c r="E6386" s="1">
        <v>1.991582</v>
      </c>
      <c r="F6386" s="4">
        <f t="shared" si="1"/>
        <v>0.05086342222</v>
      </c>
      <c r="G6386" s="4">
        <f t="shared" si="2"/>
        <v>1.979189168</v>
      </c>
    </row>
    <row r="6387">
      <c r="A6387" s="1">
        <v>63.8199973106384</v>
      </c>
      <c r="B6387" s="1">
        <v>161.27246</v>
      </c>
      <c r="C6387" s="1">
        <v>0.4577708</v>
      </c>
      <c r="D6387" s="1">
        <v>0.35829824</v>
      </c>
      <c r="E6387" s="1">
        <v>1.9910177</v>
      </c>
      <c r="F6387" s="4">
        <f t="shared" si="1"/>
        <v>0.05086342222</v>
      </c>
      <c r="G6387" s="4">
        <f t="shared" si="2"/>
        <v>1.978624723</v>
      </c>
    </row>
    <row r="6388">
      <c r="A6388" s="1">
        <v>63.8299994468689</v>
      </c>
      <c r="B6388" s="1">
        <v>161.26675</v>
      </c>
      <c r="C6388" s="1">
        <v>0.45778412</v>
      </c>
      <c r="D6388" s="1">
        <v>0.425441</v>
      </c>
      <c r="E6388" s="1">
        <v>1.9909472</v>
      </c>
      <c r="F6388" s="4">
        <f t="shared" si="1"/>
        <v>0.05086490222</v>
      </c>
      <c r="G6388" s="4">
        <f t="shared" si="2"/>
        <v>1.97855423</v>
      </c>
    </row>
    <row r="6389">
      <c r="A6389" s="1">
        <v>63.8400015830993</v>
      </c>
      <c r="B6389" s="1">
        <v>161.19627</v>
      </c>
      <c r="C6389" s="1">
        <v>0.45799738</v>
      </c>
      <c r="D6389" s="1">
        <v>0.32411647</v>
      </c>
      <c r="E6389" s="1">
        <v>1.9900773</v>
      </c>
      <c r="F6389" s="4">
        <f t="shared" si="1"/>
        <v>0.05088859778</v>
      </c>
      <c r="G6389" s="4">
        <f t="shared" si="2"/>
        <v>1.977684106</v>
      </c>
    </row>
    <row r="6390">
      <c r="A6390" s="1">
        <v>63.8500037193298</v>
      </c>
      <c r="B6390" s="1">
        <v>161.33151</v>
      </c>
      <c r="C6390" s="1">
        <v>0.45835727</v>
      </c>
      <c r="D6390" s="1">
        <v>-0.01525972</v>
      </c>
      <c r="E6390" s="1">
        <v>1.9917467</v>
      </c>
      <c r="F6390" s="4">
        <f t="shared" si="1"/>
        <v>0.05092858556</v>
      </c>
      <c r="G6390" s="4">
        <f t="shared" si="2"/>
        <v>1.979353736</v>
      </c>
    </row>
    <row r="6391">
      <c r="A6391" s="1">
        <v>63.8599982261657</v>
      </c>
      <c r="B6391" s="1">
        <v>161.50105</v>
      </c>
      <c r="C6391" s="1">
        <v>0.45843726</v>
      </c>
      <c r="D6391" s="1">
        <v>-0.032350607</v>
      </c>
      <c r="E6391" s="1">
        <v>1.9938397</v>
      </c>
      <c r="F6391" s="4">
        <f t="shared" si="1"/>
        <v>0.05093747333</v>
      </c>
      <c r="G6391" s="4">
        <f t="shared" si="2"/>
        <v>1.981446822</v>
      </c>
    </row>
    <row r="6392">
      <c r="A6392" s="1">
        <v>63.8700003623962</v>
      </c>
      <c r="B6392" s="1">
        <v>161.54675</v>
      </c>
      <c r="C6392" s="1">
        <v>0.45842394</v>
      </c>
      <c r="D6392" s="1">
        <v>0.06164927</v>
      </c>
      <c r="E6392" s="1">
        <v>1.9944041</v>
      </c>
      <c r="F6392" s="4">
        <f t="shared" si="1"/>
        <v>0.05093599333</v>
      </c>
      <c r="G6392" s="4">
        <f t="shared" si="2"/>
        <v>1.98201102</v>
      </c>
    </row>
    <row r="6393">
      <c r="A6393" s="1">
        <v>63.8800024986267</v>
      </c>
      <c r="B6393" s="1">
        <v>161.5658</v>
      </c>
      <c r="C6393" s="1">
        <v>0.45842394</v>
      </c>
      <c r="D6393" s="1">
        <v>0.12879205</v>
      </c>
      <c r="E6393" s="1">
        <v>1.9946393</v>
      </c>
      <c r="F6393" s="4">
        <f t="shared" si="1"/>
        <v>0.05093599333</v>
      </c>
      <c r="G6393" s="4">
        <f t="shared" si="2"/>
        <v>1.982246205</v>
      </c>
    </row>
    <row r="6394">
      <c r="A6394" s="1">
        <v>63.8899970054626</v>
      </c>
      <c r="B6394" s="1">
        <v>161.51056</v>
      </c>
      <c r="C6394" s="1">
        <v>0.45843726</v>
      </c>
      <c r="D6394" s="1">
        <v>0.19471404</v>
      </c>
      <c r="E6394" s="1">
        <v>1.9939573</v>
      </c>
      <c r="F6394" s="4">
        <f t="shared" si="1"/>
        <v>0.05093747333</v>
      </c>
      <c r="G6394" s="4">
        <f t="shared" si="2"/>
        <v>1.98156423</v>
      </c>
    </row>
    <row r="6395">
      <c r="A6395" s="1">
        <v>63.8999991416931</v>
      </c>
      <c r="B6395" s="1">
        <v>161.50296</v>
      </c>
      <c r="C6395" s="1">
        <v>0.4584506</v>
      </c>
      <c r="D6395" s="1">
        <v>0.24720748</v>
      </c>
      <c r="E6395" s="1">
        <v>1.9938633</v>
      </c>
      <c r="F6395" s="4">
        <f t="shared" si="1"/>
        <v>0.05093895556</v>
      </c>
      <c r="G6395" s="4">
        <f t="shared" si="2"/>
        <v>1.981470402</v>
      </c>
    </row>
    <row r="6396">
      <c r="A6396" s="1">
        <v>63.9100012779235</v>
      </c>
      <c r="B6396" s="1">
        <v>161.4858</v>
      </c>
      <c r="C6396" s="1">
        <v>0.45847726</v>
      </c>
      <c r="D6396" s="1">
        <v>0.29970092</v>
      </c>
      <c r="E6396" s="1">
        <v>1.9936516</v>
      </c>
      <c r="F6396" s="4">
        <f t="shared" si="1"/>
        <v>0.05094191778</v>
      </c>
      <c r="G6396" s="4">
        <f t="shared" si="2"/>
        <v>1.981258551</v>
      </c>
    </row>
    <row r="6397">
      <c r="A6397" s="1">
        <v>63.920003414154</v>
      </c>
      <c r="B6397" s="1">
        <v>161.41914</v>
      </c>
      <c r="C6397" s="1">
        <v>0.45853058</v>
      </c>
      <c r="D6397" s="1">
        <v>0.32533723</v>
      </c>
      <c r="E6397" s="1">
        <v>1.9928286</v>
      </c>
      <c r="F6397" s="4">
        <f t="shared" si="1"/>
        <v>0.05094784222</v>
      </c>
      <c r="G6397" s="4">
        <f t="shared" si="2"/>
        <v>1.980435588</v>
      </c>
    </row>
    <row r="6398">
      <c r="A6398" s="1">
        <v>63.9299979209899</v>
      </c>
      <c r="B6398" s="1">
        <v>161.46103</v>
      </c>
      <c r="C6398" s="1">
        <v>0.4586239</v>
      </c>
      <c r="D6398" s="1">
        <v>0.293597</v>
      </c>
      <c r="E6398" s="1">
        <v>1.9933459</v>
      </c>
      <c r="F6398" s="4">
        <f t="shared" si="1"/>
        <v>0.05095821111</v>
      </c>
      <c r="G6398" s="4">
        <f t="shared" si="2"/>
        <v>1.980952748</v>
      </c>
    </row>
    <row r="6399">
      <c r="A6399" s="1">
        <v>63.9400000572204</v>
      </c>
      <c r="B6399" s="1">
        <v>161.42867</v>
      </c>
      <c r="C6399" s="1">
        <v>0.45870385</v>
      </c>
      <c r="D6399" s="1">
        <v>0.29115546</v>
      </c>
      <c r="E6399" s="1">
        <v>1.9929461</v>
      </c>
      <c r="F6399" s="4">
        <f t="shared" si="1"/>
        <v>0.05096709444</v>
      </c>
      <c r="G6399" s="4">
        <f t="shared" si="2"/>
        <v>1.980553242</v>
      </c>
    </row>
    <row r="6400">
      <c r="A6400" s="1">
        <v>63.9500021934509</v>
      </c>
      <c r="B6400" s="1">
        <v>161.4515</v>
      </c>
      <c r="C6400" s="1">
        <v>0.45875716</v>
      </c>
      <c r="D6400" s="1">
        <v>0.3167918</v>
      </c>
      <c r="E6400" s="1">
        <v>1.9932283</v>
      </c>
      <c r="F6400" s="4">
        <f t="shared" si="1"/>
        <v>0.05097301778</v>
      </c>
      <c r="G6400" s="4">
        <f t="shared" si="2"/>
        <v>1.980835094</v>
      </c>
    </row>
    <row r="6401">
      <c r="A6401" s="1">
        <v>63.9599967002868</v>
      </c>
      <c r="B6401" s="1">
        <v>161.45724</v>
      </c>
      <c r="C6401" s="1">
        <v>0.45878384</v>
      </c>
      <c r="D6401" s="1">
        <v>0.3558567</v>
      </c>
      <c r="E6401" s="1">
        <v>1.993299</v>
      </c>
      <c r="F6401" s="4">
        <f t="shared" si="1"/>
        <v>0.05097598222</v>
      </c>
      <c r="G6401" s="4">
        <f t="shared" si="2"/>
        <v>1.980905958</v>
      </c>
    </row>
    <row r="6402">
      <c r="A6402" s="1">
        <v>63.9699988365173</v>
      </c>
      <c r="B6402" s="1">
        <v>161.4515</v>
      </c>
      <c r="C6402" s="1">
        <v>0.45879716</v>
      </c>
      <c r="D6402" s="1">
        <v>0.42299944</v>
      </c>
      <c r="E6402" s="1">
        <v>1.9932283</v>
      </c>
      <c r="F6402" s="4">
        <f t="shared" si="1"/>
        <v>0.05097746222</v>
      </c>
      <c r="G6402" s="4">
        <f t="shared" si="2"/>
        <v>1.980835094</v>
      </c>
    </row>
    <row r="6403">
      <c r="A6403" s="1">
        <v>63.9800009727478</v>
      </c>
      <c r="B6403" s="1">
        <v>161.46677</v>
      </c>
      <c r="C6403" s="1">
        <v>0.4588638</v>
      </c>
      <c r="D6403" s="1">
        <v>0.43398646</v>
      </c>
      <c r="E6403" s="1">
        <v>1.9934165</v>
      </c>
      <c r="F6403" s="4">
        <f t="shared" si="1"/>
        <v>0.05098486667</v>
      </c>
      <c r="G6403" s="4">
        <f t="shared" si="2"/>
        <v>1.981023612</v>
      </c>
    </row>
    <row r="6404">
      <c r="A6404" s="1">
        <v>63.9900031089782</v>
      </c>
      <c r="B6404" s="1">
        <v>161.46677</v>
      </c>
      <c r="C6404" s="1">
        <v>0.45926374</v>
      </c>
      <c r="D6404" s="1">
        <v>0.10803882</v>
      </c>
      <c r="E6404" s="1">
        <v>1.9934165</v>
      </c>
      <c r="F6404" s="4">
        <f t="shared" si="1"/>
        <v>0.05102930444</v>
      </c>
      <c r="G6404" s="4">
        <f t="shared" si="2"/>
        <v>1.981023612</v>
      </c>
    </row>
    <row r="6405">
      <c r="A6405" s="1">
        <v>63.9999976158142</v>
      </c>
      <c r="B6405" s="1">
        <v>161.64581</v>
      </c>
      <c r="C6405" s="1">
        <v>0.45935705</v>
      </c>
      <c r="D6405" s="1">
        <v>0.06164927</v>
      </c>
      <c r="E6405" s="1">
        <v>1.9956272</v>
      </c>
      <c r="F6405" s="4">
        <f t="shared" si="1"/>
        <v>0.05103967222</v>
      </c>
      <c r="G6405" s="4">
        <f t="shared" si="2"/>
        <v>1.983233983</v>
      </c>
    </row>
    <row r="6406">
      <c r="A6406" s="1">
        <v>64.0099997520446</v>
      </c>
      <c r="B6406" s="1">
        <v>161.75629</v>
      </c>
      <c r="C6406" s="1">
        <v>0.45930374</v>
      </c>
      <c r="D6406" s="1">
        <v>0.18250626</v>
      </c>
      <c r="E6406" s="1">
        <v>1.9969909</v>
      </c>
      <c r="F6406" s="4">
        <f t="shared" si="1"/>
        <v>0.05103374889</v>
      </c>
      <c r="G6406" s="4">
        <f t="shared" si="2"/>
        <v>1.984597933</v>
      </c>
    </row>
    <row r="6407">
      <c r="A6407" s="1">
        <v>64.0200018882751</v>
      </c>
      <c r="B6407" s="1">
        <v>161.72581</v>
      </c>
      <c r="C6407" s="1">
        <v>0.45930374</v>
      </c>
      <c r="D6407" s="1">
        <v>0.2630776</v>
      </c>
      <c r="E6407" s="1">
        <v>1.9966147</v>
      </c>
      <c r="F6407" s="4">
        <f t="shared" si="1"/>
        <v>0.05103374889</v>
      </c>
      <c r="G6407" s="4">
        <f t="shared" si="2"/>
        <v>1.984221637</v>
      </c>
    </row>
    <row r="6408">
      <c r="A6408" s="1">
        <v>64.029996395111</v>
      </c>
      <c r="B6408" s="1">
        <v>161.7582</v>
      </c>
      <c r="C6408" s="1">
        <v>0.45930374</v>
      </c>
      <c r="D6408" s="1">
        <v>0.3436489</v>
      </c>
      <c r="E6408" s="1">
        <v>1.9970145</v>
      </c>
      <c r="F6408" s="4">
        <f t="shared" si="1"/>
        <v>0.05103374889</v>
      </c>
      <c r="G6408" s="4">
        <f t="shared" si="2"/>
        <v>1.984621514</v>
      </c>
    </row>
    <row r="6409">
      <c r="A6409" s="1">
        <v>64.0399985313415</v>
      </c>
      <c r="B6409" s="1">
        <v>161.65343</v>
      </c>
      <c r="C6409" s="1">
        <v>0.45930374</v>
      </c>
      <c r="D6409" s="1">
        <v>0.41079167</v>
      </c>
      <c r="E6409" s="1">
        <v>1.9957211</v>
      </c>
      <c r="F6409" s="4">
        <f t="shared" si="1"/>
        <v>0.05103374889</v>
      </c>
      <c r="G6409" s="4">
        <f t="shared" si="2"/>
        <v>1.983328057</v>
      </c>
    </row>
    <row r="6410">
      <c r="A6410" s="1">
        <v>64.050000667572</v>
      </c>
      <c r="B6410" s="1">
        <v>161.63818</v>
      </c>
      <c r="C6410" s="1">
        <v>0.45935705</v>
      </c>
      <c r="D6410" s="1">
        <v>0.4486358</v>
      </c>
      <c r="E6410" s="1">
        <v>1.9955329</v>
      </c>
      <c r="F6410" s="4">
        <f t="shared" si="1"/>
        <v>0.05103967222</v>
      </c>
      <c r="G6410" s="4">
        <f t="shared" si="2"/>
        <v>1.983139785</v>
      </c>
    </row>
    <row r="6411">
      <c r="A6411" s="1">
        <v>64.0600028038024</v>
      </c>
      <c r="B6411" s="1">
        <v>161.65152</v>
      </c>
      <c r="C6411" s="1">
        <v>0.45974362</v>
      </c>
      <c r="D6411" s="1">
        <v>0.1092596</v>
      </c>
      <c r="E6411" s="1">
        <v>1.9956975</v>
      </c>
      <c r="F6411" s="4">
        <f t="shared" si="1"/>
        <v>0.05108262444</v>
      </c>
      <c r="G6411" s="4">
        <f t="shared" si="2"/>
        <v>1.983304477</v>
      </c>
    </row>
    <row r="6412">
      <c r="A6412" s="1">
        <v>64.0699973106384</v>
      </c>
      <c r="B6412" s="1">
        <v>161.83438</v>
      </c>
      <c r="C6412" s="1">
        <v>0.45993024</v>
      </c>
      <c r="D6412" s="1">
        <v>-0.021363609</v>
      </c>
      <c r="E6412" s="1">
        <v>1.997955</v>
      </c>
      <c r="F6412" s="4">
        <f t="shared" si="1"/>
        <v>0.05110336</v>
      </c>
      <c r="G6412" s="4">
        <f t="shared" si="2"/>
        <v>1.985562007</v>
      </c>
    </row>
    <row r="6413">
      <c r="A6413" s="1">
        <v>64.0799994468689</v>
      </c>
      <c r="B6413" s="1">
        <v>161.96202</v>
      </c>
      <c r="C6413" s="1">
        <v>0.45989025</v>
      </c>
      <c r="D6413" s="1">
        <v>0.09949338</v>
      </c>
      <c r="E6413" s="1">
        <v>1.9995308</v>
      </c>
      <c r="F6413" s="4">
        <f t="shared" si="1"/>
        <v>0.05109891667</v>
      </c>
      <c r="G6413" s="4">
        <f t="shared" si="2"/>
        <v>1.98713781</v>
      </c>
    </row>
    <row r="6414">
      <c r="A6414" s="1">
        <v>64.0900015830993</v>
      </c>
      <c r="B6414" s="1">
        <v>161.92201</v>
      </c>
      <c r="C6414" s="1">
        <v>0.45989025</v>
      </c>
      <c r="D6414" s="1">
        <v>0.16663615</v>
      </c>
      <c r="E6414" s="1">
        <v>1.9990369</v>
      </c>
      <c r="F6414" s="4">
        <f t="shared" si="1"/>
        <v>0.05109891667</v>
      </c>
      <c r="G6414" s="4">
        <f t="shared" si="2"/>
        <v>1.986643859</v>
      </c>
    </row>
    <row r="6415">
      <c r="A6415" s="1">
        <v>64.1000037193298</v>
      </c>
      <c r="B6415" s="1">
        <v>161.95248</v>
      </c>
      <c r="C6415" s="1">
        <v>0.45990357</v>
      </c>
      <c r="D6415" s="1">
        <v>0.23377892</v>
      </c>
      <c r="E6415" s="1">
        <v>1.9994131</v>
      </c>
      <c r="F6415" s="4">
        <f t="shared" si="1"/>
        <v>0.05110039667</v>
      </c>
      <c r="G6415" s="4">
        <f t="shared" si="2"/>
        <v>1.987020032</v>
      </c>
    </row>
    <row r="6416">
      <c r="A6416" s="1">
        <v>64.1099982261657</v>
      </c>
      <c r="B6416" s="1">
        <v>161.92773</v>
      </c>
      <c r="C6416" s="1">
        <v>0.4599169</v>
      </c>
      <c r="D6416" s="1">
        <v>0.30092168</v>
      </c>
      <c r="E6416" s="1">
        <v>1.9991076</v>
      </c>
      <c r="F6416" s="4">
        <f t="shared" si="1"/>
        <v>0.05110187778</v>
      </c>
      <c r="G6416" s="4">
        <f t="shared" si="2"/>
        <v>1.986714477</v>
      </c>
    </row>
    <row r="6417">
      <c r="A6417" s="1">
        <v>64.1200003623962</v>
      </c>
      <c r="B6417" s="1">
        <v>161.87248</v>
      </c>
      <c r="C6417" s="1">
        <v>0.4599169</v>
      </c>
      <c r="D6417" s="1">
        <v>0.36806446</v>
      </c>
      <c r="E6417" s="1">
        <v>1.9984254</v>
      </c>
      <c r="F6417" s="4">
        <f t="shared" si="1"/>
        <v>0.05110187778</v>
      </c>
      <c r="G6417" s="4">
        <f t="shared" si="2"/>
        <v>1.986032378</v>
      </c>
    </row>
    <row r="6418">
      <c r="A6418" s="1">
        <v>64.1300024986267</v>
      </c>
      <c r="B6418" s="1">
        <v>161.89154</v>
      </c>
      <c r="C6418" s="1">
        <v>0.45995688</v>
      </c>
      <c r="D6418" s="1">
        <v>0.40712935</v>
      </c>
      <c r="E6418" s="1">
        <v>1.9986608</v>
      </c>
      <c r="F6418" s="4">
        <f t="shared" si="1"/>
        <v>0.05110632</v>
      </c>
      <c r="G6418" s="4">
        <f t="shared" si="2"/>
        <v>1.986267686</v>
      </c>
    </row>
    <row r="6419">
      <c r="A6419" s="1">
        <v>64.1399970054626</v>
      </c>
      <c r="B6419" s="1">
        <v>161.78296</v>
      </c>
      <c r="C6419" s="1">
        <v>0.46002352</v>
      </c>
      <c r="D6419" s="1">
        <v>0.40590855</v>
      </c>
      <c r="E6419" s="1">
        <v>1.9973202</v>
      </c>
      <c r="F6419" s="4">
        <f t="shared" si="1"/>
        <v>0.05111372444</v>
      </c>
      <c r="G6419" s="4">
        <f t="shared" si="2"/>
        <v>1.984927193</v>
      </c>
    </row>
    <row r="6420">
      <c r="A6420" s="1">
        <v>64.1499991416931</v>
      </c>
      <c r="B6420" s="1">
        <v>161.81534</v>
      </c>
      <c r="C6420" s="1">
        <v>0.4601435</v>
      </c>
      <c r="D6420" s="1">
        <v>0.359519</v>
      </c>
      <c r="E6420" s="1">
        <v>1.99772</v>
      </c>
      <c r="F6420" s="4">
        <f t="shared" si="1"/>
        <v>0.05112705556</v>
      </c>
      <c r="G6420" s="4">
        <f t="shared" si="2"/>
        <v>1.985326946</v>
      </c>
    </row>
    <row r="6421">
      <c r="A6421" s="1">
        <v>64.1600012779235</v>
      </c>
      <c r="B6421" s="1">
        <v>161.82867</v>
      </c>
      <c r="C6421" s="1">
        <v>0.46030346</v>
      </c>
      <c r="D6421" s="1">
        <v>0.28749314</v>
      </c>
      <c r="E6421" s="1">
        <v>1.9978846</v>
      </c>
      <c r="F6421" s="4">
        <f t="shared" si="1"/>
        <v>0.05114482889</v>
      </c>
      <c r="G6421" s="4">
        <f t="shared" si="2"/>
        <v>1.985491514</v>
      </c>
    </row>
    <row r="6422">
      <c r="A6422" s="1">
        <v>64.170003414154</v>
      </c>
      <c r="B6422" s="1">
        <v>161.882</v>
      </c>
      <c r="C6422" s="1">
        <v>0.46043682</v>
      </c>
      <c r="D6422" s="1">
        <v>0.20081793</v>
      </c>
      <c r="E6422" s="1">
        <v>1.9985429</v>
      </c>
      <c r="F6422" s="4">
        <f t="shared" si="1"/>
        <v>0.05115964667</v>
      </c>
      <c r="G6422" s="4">
        <f t="shared" si="2"/>
        <v>1.986149909</v>
      </c>
    </row>
    <row r="6423">
      <c r="A6423" s="1">
        <v>64.1799979209899</v>
      </c>
      <c r="B6423" s="1">
        <v>162.00583</v>
      </c>
      <c r="C6423" s="1">
        <v>0.46050346</v>
      </c>
      <c r="D6423" s="1">
        <v>0.2130257</v>
      </c>
      <c r="E6423" s="1">
        <v>2.0000718</v>
      </c>
      <c r="F6423" s="4">
        <f t="shared" si="1"/>
        <v>0.05116705111</v>
      </c>
      <c r="G6423" s="4">
        <f t="shared" si="2"/>
        <v>1.987678674</v>
      </c>
    </row>
    <row r="6424">
      <c r="A6424" s="1">
        <v>64.1900000572204</v>
      </c>
      <c r="B6424" s="1">
        <v>161.9944</v>
      </c>
      <c r="C6424" s="1">
        <v>0.46050346</v>
      </c>
      <c r="D6424" s="1">
        <v>0.293597</v>
      </c>
      <c r="E6424" s="1">
        <v>1.9999306</v>
      </c>
      <c r="F6424" s="4">
        <f t="shared" si="1"/>
        <v>0.05116705111</v>
      </c>
      <c r="G6424" s="4">
        <f t="shared" si="2"/>
        <v>1.987537563</v>
      </c>
    </row>
    <row r="6425">
      <c r="A6425" s="1">
        <v>64.2000021934509</v>
      </c>
      <c r="B6425" s="1">
        <v>162.01726</v>
      </c>
      <c r="C6425" s="1">
        <v>0.46051678</v>
      </c>
      <c r="D6425" s="1">
        <v>0.34731123</v>
      </c>
      <c r="E6425" s="1">
        <v>2.000213</v>
      </c>
      <c r="F6425" s="4">
        <f t="shared" si="1"/>
        <v>0.05116853111</v>
      </c>
      <c r="G6425" s="4">
        <f t="shared" si="2"/>
        <v>1.987819785</v>
      </c>
    </row>
    <row r="6426">
      <c r="A6426" s="1">
        <v>64.2099967002868</v>
      </c>
      <c r="B6426" s="1">
        <v>162.00964</v>
      </c>
      <c r="C6426" s="1">
        <v>0.4605301</v>
      </c>
      <c r="D6426" s="1">
        <v>0.41323322</v>
      </c>
      <c r="E6426" s="1">
        <v>2.0001187</v>
      </c>
      <c r="F6426" s="4">
        <f t="shared" si="1"/>
        <v>0.05117001111</v>
      </c>
      <c r="G6426" s="4">
        <f t="shared" si="2"/>
        <v>1.987725711</v>
      </c>
    </row>
    <row r="6427">
      <c r="A6427" s="1">
        <v>64.2199988365173</v>
      </c>
      <c r="B6427" s="1">
        <v>161.96773</v>
      </c>
      <c r="C6427" s="1">
        <v>0.46059677</v>
      </c>
      <c r="D6427" s="1">
        <v>0.42299944</v>
      </c>
      <c r="E6427" s="1">
        <v>1.9996012</v>
      </c>
      <c r="F6427" s="4">
        <f t="shared" si="1"/>
        <v>0.05117741889</v>
      </c>
      <c r="G6427" s="4">
        <f t="shared" si="2"/>
        <v>1.987208304</v>
      </c>
    </row>
    <row r="6428">
      <c r="A6428" s="1">
        <v>64.2300009727478</v>
      </c>
      <c r="B6428" s="1">
        <v>162.01154</v>
      </c>
      <c r="C6428" s="1">
        <v>0.46067673</v>
      </c>
      <c r="D6428" s="1">
        <v>0.40590855</v>
      </c>
      <c r="E6428" s="1">
        <v>2.000142</v>
      </c>
      <c r="F6428" s="4">
        <f t="shared" si="1"/>
        <v>0.05118630333</v>
      </c>
      <c r="G6428" s="4">
        <f t="shared" si="2"/>
        <v>1.987749168</v>
      </c>
    </row>
    <row r="6429">
      <c r="A6429" s="1">
        <v>64.2400031089782</v>
      </c>
      <c r="B6429" s="1">
        <v>161.96582</v>
      </c>
      <c r="C6429" s="1">
        <v>0.4607434</v>
      </c>
      <c r="D6429" s="1">
        <v>0.41567478</v>
      </c>
      <c r="E6429" s="1">
        <v>1.9995778</v>
      </c>
      <c r="F6429" s="4">
        <f t="shared" si="1"/>
        <v>0.05119371111</v>
      </c>
      <c r="G6429" s="4">
        <f t="shared" si="2"/>
        <v>1.987184723</v>
      </c>
    </row>
    <row r="6430">
      <c r="A6430" s="1">
        <v>64.2499976158142</v>
      </c>
      <c r="B6430" s="1">
        <v>162.00583</v>
      </c>
      <c r="C6430" s="1">
        <v>0.46078336</v>
      </c>
      <c r="D6430" s="1">
        <v>0.4535189</v>
      </c>
      <c r="E6430" s="1">
        <v>2.0000718</v>
      </c>
      <c r="F6430" s="4">
        <f t="shared" si="1"/>
        <v>0.05119815111</v>
      </c>
      <c r="G6430" s="4">
        <f t="shared" si="2"/>
        <v>1.987678674</v>
      </c>
    </row>
    <row r="6431">
      <c r="A6431" s="1">
        <v>64.2599997520446</v>
      </c>
      <c r="B6431" s="1">
        <v>162.01917</v>
      </c>
      <c r="C6431" s="1">
        <v>0.46103665</v>
      </c>
      <c r="D6431" s="1">
        <v>0.28261003</v>
      </c>
      <c r="E6431" s="1">
        <v>2.0002363</v>
      </c>
      <c r="F6431" s="4">
        <f t="shared" si="1"/>
        <v>0.05122629444</v>
      </c>
      <c r="G6431" s="4">
        <f t="shared" si="2"/>
        <v>1.987843365</v>
      </c>
    </row>
    <row r="6432">
      <c r="A6432" s="1">
        <v>64.2700018882751</v>
      </c>
      <c r="B6432" s="1">
        <v>162.13155</v>
      </c>
      <c r="C6432" s="1">
        <v>0.46135655</v>
      </c>
      <c r="D6432" s="1">
        <v>-0.0018311664</v>
      </c>
      <c r="E6432" s="1">
        <v>2.0016239</v>
      </c>
      <c r="F6432" s="4">
        <f t="shared" si="1"/>
        <v>0.05126183889</v>
      </c>
      <c r="G6432" s="4">
        <f t="shared" si="2"/>
        <v>1.989230773</v>
      </c>
    </row>
    <row r="6433">
      <c r="A6433" s="1">
        <v>64.279996395111</v>
      </c>
      <c r="B6433" s="1">
        <v>162.34108</v>
      </c>
      <c r="C6433" s="1">
        <v>0.46130323</v>
      </c>
      <c r="D6433" s="1">
        <v>0.11902582</v>
      </c>
      <c r="E6433" s="1">
        <v>2.0042105</v>
      </c>
      <c r="F6433" s="4">
        <f t="shared" si="1"/>
        <v>0.05125591444</v>
      </c>
      <c r="G6433" s="4">
        <f t="shared" si="2"/>
        <v>1.991817563</v>
      </c>
    </row>
    <row r="6434">
      <c r="A6434" s="1">
        <v>64.2899985313415</v>
      </c>
      <c r="B6434" s="1">
        <v>162.29156</v>
      </c>
      <c r="C6434" s="1">
        <v>0.46124992</v>
      </c>
      <c r="D6434" s="1">
        <v>0.25331137</v>
      </c>
      <c r="E6434" s="1">
        <v>2.0035992</v>
      </c>
      <c r="F6434" s="4">
        <f t="shared" si="1"/>
        <v>0.05124999111</v>
      </c>
      <c r="G6434" s="4">
        <f t="shared" si="2"/>
        <v>1.991206205</v>
      </c>
    </row>
    <row r="6435">
      <c r="A6435" s="1">
        <v>64.300000667572</v>
      </c>
      <c r="B6435" s="1">
        <v>162.31633</v>
      </c>
      <c r="C6435" s="1">
        <v>0.46126324</v>
      </c>
      <c r="D6435" s="1">
        <v>0.32045412</v>
      </c>
      <c r="E6435" s="1">
        <v>2.003905</v>
      </c>
      <c r="F6435" s="4">
        <f t="shared" si="1"/>
        <v>0.05125147111</v>
      </c>
      <c r="G6435" s="4">
        <f t="shared" si="2"/>
        <v>1.991512007</v>
      </c>
    </row>
    <row r="6436">
      <c r="A6436" s="1">
        <v>64.3100028038024</v>
      </c>
      <c r="B6436" s="1">
        <v>162.27441</v>
      </c>
      <c r="C6436" s="1">
        <v>0.46126324</v>
      </c>
      <c r="D6436" s="1">
        <v>0.3875969</v>
      </c>
      <c r="E6436" s="1">
        <v>2.0033875</v>
      </c>
      <c r="F6436" s="4">
        <f t="shared" si="1"/>
        <v>0.05125147111</v>
      </c>
      <c r="G6436" s="4">
        <f t="shared" si="2"/>
        <v>1.990994477</v>
      </c>
    </row>
    <row r="6437">
      <c r="A6437" s="1">
        <v>64.3199973106384</v>
      </c>
      <c r="B6437" s="1">
        <v>162.20203</v>
      </c>
      <c r="C6437" s="1">
        <v>0.46126324</v>
      </c>
      <c r="D6437" s="1">
        <v>0.46816823</v>
      </c>
      <c r="E6437" s="1">
        <v>2.0024939</v>
      </c>
      <c r="F6437" s="4">
        <f t="shared" si="1"/>
        <v>0.05125147111</v>
      </c>
      <c r="G6437" s="4">
        <f t="shared" si="2"/>
        <v>1.990100896</v>
      </c>
    </row>
    <row r="6438">
      <c r="A6438" s="1">
        <v>64.3299994468689</v>
      </c>
      <c r="B6438" s="1">
        <v>162.21346</v>
      </c>
      <c r="C6438" s="1">
        <v>0.46148986</v>
      </c>
      <c r="D6438" s="1">
        <v>0.3119087</v>
      </c>
      <c r="E6438" s="1">
        <v>2.002635</v>
      </c>
      <c r="F6438" s="4">
        <f t="shared" si="1"/>
        <v>0.05127665111</v>
      </c>
      <c r="G6438" s="4">
        <f t="shared" si="2"/>
        <v>1.990242007</v>
      </c>
    </row>
    <row r="6439">
      <c r="A6439" s="1">
        <v>64.3400015830993</v>
      </c>
      <c r="B6439" s="1">
        <v>162.27823</v>
      </c>
      <c r="C6439" s="1">
        <v>0.46188977</v>
      </c>
      <c r="D6439" s="1">
        <v>-0.027467497</v>
      </c>
      <c r="E6439" s="1">
        <v>2.0034347</v>
      </c>
      <c r="F6439" s="4">
        <f t="shared" si="1"/>
        <v>0.05132108556</v>
      </c>
      <c r="G6439" s="4">
        <f t="shared" si="2"/>
        <v>1.991041637</v>
      </c>
    </row>
    <row r="6440">
      <c r="A6440" s="1">
        <v>64.3500037193298</v>
      </c>
      <c r="B6440" s="1">
        <v>162.44205</v>
      </c>
      <c r="C6440" s="1">
        <v>0.46192977</v>
      </c>
      <c r="D6440" s="1">
        <v>-0.003051944</v>
      </c>
      <c r="E6440" s="1">
        <v>2.005457</v>
      </c>
      <c r="F6440" s="4">
        <f t="shared" si="1"/>
        <v>0.05132553</v>
      </c>
      <c r="G6440" s="4">
        <f t="shared" si="2"/>
        <v>1.993064106</v>
      </c>
    </row>
    <row r="6441">
      <c r="A6441" s="1">
        <v>64.3599982261657</v>
      </c>
      <c r="B6441" s="1">
        <v>162.52586</v>
      </c>
      <c r="C6441" s="1">
        <v>0.46191645</v>
      </c>
      <c r="D6441" s="1">
        <v>0.07751938</v>
      </c>
      <c r="E6441" s="1">
        <v>2.006492</v>
      </c>
      <c r="F6441" s="4">
        <f t="shared" si="1"/>
        <v>0.05132405</v>
      </c>
      <c r="G6441" s="4">
        <f t="shared" si="2"/>
        <v>1.994098798</v>
      </c>
    </row>
    <row r="6442">
      <c r="A6442" s="1">
        <v>64.3700003623962</v>
      </c>
      <c r="B6442" s="1">
        <v>162.48967</v>
      </c>
      <c r="C6442" s="1">
        <v>0.46191645</v>
      </c>
      <c r="D6442" s="1">
        <v>0.15809071</v>
      </c>
      <c r="E6442" s="1">
        <v>2.0060449</v>
      </c>
      <c r="F6442" s="4">
        <f t="shared" si="1"/>
        <v>0.05132405</v>
      </c>
      <c r="G6442" s="4">
        <f t="shared" si="2"/>
        <v>1.993652007</v>
      </c>
    </row>
    <row r="6443">
      <c r="A6443" s="1">
        <v>64.3800024986267</v>
      </c>
      <c r="B6443" s="1">
        <v>162.503</v>
      </c>
      <c r="C6443" s="1">
        <v>0.46194312</v>
      </c>
      <c r="D6443" s="1">
        <v>0.22523348</v>
      </c>
      <c r="E6443" s="1">
        <v>2.0062096</v>
      </c>
      <c r="F6443" s="4">
        <f t="shared" si="1"/>
        <v>0.05132701333</v>
      </c>
      <c r="G6443" s="4">
        <f t="shared" si="2"/>
        <v>1.993816575</v>
      </c>
    </row>
    <row r="6444">
      <c r="A6444" s="1">
        <v>64.3899970054626</v>
      </c>
      <c r="B6444" s="1">
        <v>162.39442</v>
      </c>
      <c r="C6444" s="1">
        <v>0.46196976</v>
      </c>
      <c r="D6444" s="1">
        <v>0.24964903</v>
      </c>
      <c r="E6444" s="1">
        <v>2.0048692</v>
      </c>
      <c r="F6444" s="4">
        <f t="shared" si="1"/>
        <v>0.05132997333</v>
      </c>
      <c r="G6444" s="4">
        <f t="shared" si="2"/>
        <v>1.992476081</v>
      </c>
    </row>
    <row r="6445">
      <c r="A6445" s="1">
        <v>64.3999991416931</v>
      </c>
      <c r="B6445" s="1">
        <v>162.42297</v>
      </c>
      <c r="C6445" s="1">
        <v>0.4620364</v>
      </c>
      <c r="D6445" s="1">
        <v>0.27406457</v>
      </c>
      <c r="E6445" s="1">
        <v>2.0052218</v>
      </c>
      <c r="F6445" s="4">
        <f t="shared" si="1"/>
        <v>0.05133737778</v>
      </c>
      <c r="G6445" s="4">
        <f t="shared" si="2"/>
        <v>1.992828551</v>
      </c>
    </row>
    <row r="6446">
      <c r="A6446" s="1">
        <v>64.4100012779235</v>
      </c>
      <c r="B6446" s="1">
        <v>162.42297</v>
      </c>
      <c r="C6446" s="1">
        <v>0.4621297</v>
      </c>
      <c r="D6446" s="1">
        <v>0.23011659</v>
      </c>
      <c r="E6446" s="1">
        <v>2.0052218</v>
      </c>
      <c r="F6446" s="4">
        <f t="shared" si="1"/>
        <v>0.05134774444</v>
      </c>
      <c r="G6446" s="4">
        <f t="shared" si="2"/>
        <v>1.992828551</v>
      </c>
    </row>
    <row r="6447">
      <c r="A6447" s="1">
        <v>64.420003414154</v>
      </c>
      <c r="B6447" s="1">
        <v>162.44395</v>
      </c>
      <c r="C6447" s="1">
        <v>0.46226302</v>
      </c>
      <c r="D6447" s="1">
        <v>0.17151926</v>
      </c>
      <c r="E6447" s="1">
        <v>2.0054805</v>
      </c>
      <c r="F6447" s="4">
        <f t="shared" si="1"/>
        <v>0.05136255778</v>
      </c>
      <c r="G6447" s="4">
        <f t="shared" si="2"/>
        <v>1.993087563</v>
      </c>
    </row>
    <row r="6448">
      <c r="A6448" s="1">
        <v>64.4299979209899</v>
      </c>
      <c r="B6448" s="1">
        <v>162.52965</v>
      </c>
      <c r="C6448" s="1">
        <v>0.46238297</v>
      </c>
      <c r="D6448" s="1">
        <v>0.13977905</v>
      </c>
      <c r="E6448" s="1">
        <v>2.0065386</v>
      </c>
      <c r="F6448" s="4">
        <f t="shared" si="1"/>
        <v>0.05137588556</v>
      </c>
      <c r="G6448" s="4">
        <f t="shared" si="2"/>
        <v>1.994145588</v>
      </c>
    </row>
    <row r="6449">
      <c r="A6449" s="1">
        <v>64.4400000572204</v>
      </c>
      <c r="B6449" s="1">
        <v>162.50679</v>
      </c>
      <c r="C6449" s="1">
        <v>0.46242297</v>
      </c>
      <c r="D6449" s="1">
        <v>0.14832449</v>
      </c>
      <c r="E6449" s="1">
        <v>2.0062566</v>
      </c>
      <c r="F6449" s="4">
        <f t="shared" si="1"/>
        <v>0.05138033</v>
      </c>
      <c r="G6449" s="4">
        <f t="shared" si="2"/>
        <v>1.993863365</v>
      </c>
    </row>
    <row r="6450">
      <c r="A6450" s="1">
        <v>64.4500021934509</v>
      </c>
      <c r="B6450" s="1">
        <v>162.55632</v>
      </c>
      <c r="C6450" s="1">
        <v>0.4624363</v>
      </c>
      <c r="D6450" s="1">
        <v>0.21546726</v>
      </c>
      <c r="E6450" s="1">
        <v>2.006868</v>
      </c>
      <c r="F6450" s="4">
        <f t="shared" si="1"/>
        <v>0.05138181111</v>
      </c>
      <c r="G6450" s="4">
        <f t="shared" si="2"/>
        <v>1.994474847</v>
      </c>
    </row>
    <row r="6451">
      <c r="A6451" s="1">
        <v>64.4599967002868</v>
      </c>
      <c r="B6451" s="1">
        <v>162.57727</v>
      </c>
      <c r="C6451" s="1">
        <v>0.46246296</v>
      </c>
      <c r="D6451" s="1">
        <v>0.2667399</v>
      </c>
      <c r="E6451" s="1">
        <v>2.0071266</v>
      </c>
      <c r="F6451" s="4">
        <f t="shared" si="1"/>
        <v>0.05138477333</v>
      </c>
      <c r="G6451" s="4">
        <f t="shared" si="2"/>
        <v>1.994733489</v>
      </c>
    </row>
    <row r="6452">
      <c r="A6452" s="1">
        <v>64.4699988365173</v>
      </c>
      <c r="B6452" s="1">
        <v>162.53346</v>
      </c>
      <c r="C6452" s="1">
        <v>0.4625296</v>
      </c>
      <c r="D6452" s="1">
        <v>0.2630776</v>
      </c>
      <c r="E6452" s="1">
        <v>2.0065858</v>
      </c>
      <c r="F6452" s="4">
        <f t="shared" si="1"/>
        <v>0.05139217778</v>
      </c>
      <c r="G6452" s="4">
        <f t="shared" si="2"/>
        <v>1.994192625</v>
      </c>
    </row>
    <row r="6453">
      <c r="A6453" s="1">
        <v>64.4800009727478</v>
      </c>
      <c r="B6453" s="1">
        <v>162.5906</v>
      </c>
      <c r="C6453" s="1">
        <v>0.4626096</v>
      </c>
      <c r="D6453" s="1">
        <v>0.2630776</v>
      </c>
      <c r="E6453" s="1">
        <v>2.0072913</v>
      </c>
      <c r="F6453" s="4">
        <f t="shared" si="1"/>
        <v>0.05140106667</v>
      </c>
      <c r="G6453" s="4">
        <f t="shared" si="2"/>
        <v>1.994898057</v>
      </c>
    </row>
    <row r="6454">
      <c r="A6454" s="1">
        <v>64.4900031089782</v>
      </c>
      <c r="B6454" s="1">
        <v>162.53156</v>
      </c>
      <c r="C6454" s="1">
        <v>0.46267623</v>
      </c>
      <c r="D6454" s="1">
        <v>0.27406457</v>
      </c>
      <c r="E6454" s="1">
        <v>2.0065622</v>
      </c>
      <c r="F6454" s="4">
        <f t="shared" si="1"/>
        <v>0.05140847</v>
      </c>
      <c r="G6454" s="4">
        <f t="shared" si="2"/>
        <v>1.994169168</v>
      </c>
    </row>
    <row r="6455">
      <c r="A6455" s="1">
        <v>64.4999976158142</v>
      </c>
      <c r="B6455" s="1">
        <v>162.583</v>
      </c>
      <c r="C6455" s="1">
        <v>0.4627029</v>
      </c>
      <c r="D6455" s="1">
        <v>0.31435025</v>
      </c>
      <c r="E6455" s="1">
        <v>2.0071974</v>
      </c>
      <c r="F6455" s="4">
        <f t="shared" si="1"/>
        <v>0.05141143333</v>
      </c>
      <c r="G6455" s="4">
        <f t="shared" si="2"/>
        <v>1.99480423</v>
      </c>
    </row>
    <row r="6456">
      <c r="A6456" s="1">
        <v>64.5099997520446</v>
      </c>
      <c r="B6456" s="1">
        <v>162.56775</v>
      </c>
      <c r="C6456" s="1">
        <v>0.46272954</v>
      </c>
      <c r="D6456" s="1">
        <v>0.36684367</v>
      </c>
      <c r="E6456" s="1">
        <v>2.007009</v>
      </c>
      <c r="F6456" s="4">
        <f t="shared" si="1"/>
        <v>0.05141439333</v>
      </c>
      <c r="G6456" s="4">
        <f t="shared" si="2"/>
        <v>1.994615958</v>
      </c>
    </row>
    <row r="6457">
      <c r="A6457" s="1">
        <v>64.5200018882751</v>
      </c>
      <c r="B6457" s="1">
        <v>162.54108</v>
      </c>
      <c r="C6457" s="1">
        <v>0.46274287</v>
      </c>
      <c r="D6457" s="1">
        <v>0.4205579</v>
      </c>
      <c r="E6457" s="1">
        <v>2.0066798</v>
      </c>
      <c r="F6457" s="4">
        <f t="shared" si="1"/>
        <v>0.05141587444</v>
      </c>
      <c r="G6457" s="4">
        <f t="shared" si="2"/>
        <v>1.994286699</v>
      </c>
    </row>
    <row r="6458">
      <c r="A6458" s="1">
        <v>64.529996395111</v>
      </c>
      <c r="B6458" s="1">
        <v>162.60204</v>
      </c>
      <c r="C6458" s="1">
        <v>0.46304953</v>
      </c>
      <c r="D6458" s="1">
        <v>0.2081426</v>
      </c>
      <c r="E6458" s="1">
        <v>2.0074325</v>
      </c>
      <c r="F6458" s="4">
        <f t="shared" si="1"/>
        <v>0.05144994778</v>
      </c>
      <c r="G6458" s="4">
        <f t="shared" si="2"/>
        <v>1.995039291</v>
      </c>
    </row>
    <row r="6459">
      <c r="A6459" s="1">
        <v>64.5399985313415</v>
      </c>
      <c r="B6459" s="1">
        <v>162.69348</v>
      </c>
      <c r="C6459" s="1">
        <v>0.46332943</v>
      </c>
      <c r="D6459" s="1">
        <v>-0.03601294</v>
      </c>
      <c r="E6459" s="1">
        <v>2.0085614</v>
      </c>
      <c r="F6459" s="4">
        <f t="shared" si="1"/>
        <v>0.05148104778</v>
      </c>
      <c r="G6459" s="4">
        <f t="shared" si="2"/>
        <v>1.99616818</v>
      </c>
    </row>
    <row r="6460">
      <c r="A6460" s="1">
        <v>64.550000667572</v>
      </c>
      <c r="B6460" s="1">
        <v>162.85158</v>
      </c>
      <c r="C6460" s="1">
        <v>0.46327612</v>
      </c>
      <c r="D6460" s="1">
        <v>0.08362327</v>
      </c>
      <c r="E6460" s="1">
        <v>2.010513</v>
      </c>
      <c r="F6460" s="4">
        <f t="shared" si="1"/>
        <v>0.05147512444</v>
      </c>
      <c r="G6460" s="4">
        <f t="shared" si="2"/>
        <v>1.998120032</v>
      </c>
    </row>
    <row r="6461">
      <c r="A6461" s="1">
        <v>64.5600028038024</v>
      </c>
      <c r="B6461" s="1">
        <v>162.85919</v>
      </c>
      <c r="C6461" s="1">
        <v>0.46324947</v>
      </c>
      <c r="D6461" s="1">
        <v>0.18983093</v>
      </c>
      <c r="E6461" s="1">
        <v>2.010607</v>
      </c>
      <c r="F6461" s="4">
        <f t="shared" si="1"/>
        <v>0.05147216333</v>
      </c>
      <c r="G6461" s="4">
        <f t="shared" si="2"/>
        <v>1.998213983</v>
      </c>
    </row>
    <row r="6462">
      <c r="A6462" s="1">
        <v>64.5699973106384</v>
      </c>
      <c r="B6462" s="1">
        <v>162.78871</v>
      </c>
      <c r="C6462" s="1">
        <v>0.46324947</v>
      </c>
      <c r="D6462" s="1">
        <v>0.25697368</v>
      </c>
      <c r="E6462" s="1">
        <v>2.009737</v>
      </c>
      <c r="F6462" s="4">
        <f t="shared" si="1"/>
        <v>0.05147216333</v>
      </c>
      <c r="G6462" s="4">
        <f t="shared" si="2"/>
        <v>1.997343859</v>
      </c>
    </row>
    <row r="6463">
      <c r="A6463" s="1">
        <v>64.5799994468689</v>
      </c>
      <c r="B6463" s="1">
        <v>162.81348</v>
      </c>
      <c r="C6463" s="1">
        <v>0.4632628</v>
      </c>
      <c r="D6463" s="1">
        <v>0.337545</v>
      </c>
      <c r="E6463" s="1">
        <v>2.0100427</v>
      </c>
      <c r="F6463" s="4">
        <f t="shared" si="1"/>
        <v>0.05147364444</v>
      </c>
      <c r="G6463" s="4">
        <f t="shared" si="2"/>
        <v>1.997649662</v>
      </c>
    </row>
    <row r="6464">
      <c r="A6464" s="1">
        <v>64.5900015830993</v>
      </c>
      <c r="B6464" s="1">
        <v>162.71443</v>
      </c>
      <c r="C6464" s="1">
        <v>0.4632628</v>
      </c>
      <c r="D6464" s="1">
        <v>0.4046878</v>
      </c>
      <c r="E6464" s="1">
        <v>2.00882</v>
      </c>
      <c r="F6464" s="4">
        <f t="shared" si="1"/>
        <v>0.05147364444</v>
      </c>
      <c r="G6464" s="4">
        <f t="shared" si="2"/>
        <v>1.996426822</v>
      </c>
    </row>
    <row r="6465">
      <c r="A6465" s="1">
        <v>64.6000037193298</v>
      </c>
      <c r="B6465" s="1">
        <v>162.7068</v>
      </c>
      <c r="C6465" s="1">
        <v>0.4633561</v>
      </c>
      <c r="D6465" s="1">
        <v>0.37416834</v>
      </c>
      <c r="E6465" s="1">
        <v>2.008726</v>
      </c>
      <c r="F6465" s="4">
        <f t="shared" si="1"/>
        <v>0.05148401111</v>
      </c>
      <c r="G6465" s="4">
        <f t="shared" si="2"/>
        <v>1.996332625</v>
      </c>
    </row>
    <row r="6466">
      <c r="A6466" s="1">
        <v>64.6099982261657</v>
      </c>
      <c r="B6466" s="1">
        <v>162.77348</v>
      </c>
      <c r="C6466" s="1">
        <v>0.46379596</v>
      </c>
      <c r="D6466" s="1">
        <v>0.0054934993</v>
      </c>
      <c r="E6466" s="1">
        <v>2.009549</v>
      </c>
      <c r="F6466" s="4">
        <f t="shared" si="1"/>
        <v>0.05153288444</v>
      </c>
      <c r="G6466" s="4">
        <f t="shared" si="2"/>
        <v>1.997155835</v>
      </c>
    </row>
    <row r="6467">
      <c r="A6467" s="1">
        <v>64.6200003623962</v>
      </c>
      <c r="B6467" s="1">
        <v>162.9354</v>
      </c>
      <c r="C6467" s="1">
        <v>0.46391594</v>
      </c>
      <c r="D6467" s="1">
        <v>-0.054324605</v>
      </c>
      <c r="E6467" s="1">
        <v>2.0115478</v>
      </c>
      <c r="F6467" s="4">
        <f t="shared" si="1"/>
        <v>0.05154621556</v>
      </c>
      <c r="G6467" s="4">
        <f t="shared" si="2"/>
        <v>1.999154847</v>
      </c>
    </row>
    <row r="6468">
      <c r="A6468" s="1">
        <v>64.6300024986267</v>
      </c>
      <c r="B6468" s="1">
        <v>163.05159</v>
      </c>
      <c r="C6468" s="1">
        <v>0.46388927</v>
      </c>
      <c r="D6468" s="1">
        <v>0.039675273</v>
      </c>
      <c r="E6468" s="1">
        <v>2.0129824</v>
      </c>
      <c r="F6468" s="4">
        <f t="shared" si="1"/>
        <v>0.05154325222</v>
      </c>
      <c r="G6468" s="4">
        <f t="shared" si="2"/>
        <v>2.000589291</v>
      </c>
    </row>
    <row r="6469">
      <c r="A6469" s="1">
        <v>64.6399970054626</v>
      </c>
      <c r="B6469" s="1">
        <v>163.02492</v>
      </c>
      <c r="C6469" s="1">
        <v>0.46390262</v>
      </c>
      <c r="D6469" s="1">
        <v>0.105597265</v>
      </c>
      <c r="E6469" s="1">
        <v>2.012653</v>
      </c>
      <c r="F6469" s="4">
        <f t="shared" si="1"/>
        <v>0.05154473556</v>
      </c>
      <c r="G6469" s="4">
        <f t="shared" si="2"/>
        <v>2.000260032</v>
      </c>
    </row>
    <row r="6470">
      <c r="A6470" s="1">
        <v>64.6499991416931</v>
      </c>
      <c r="B6470" s="1">
        <v>163.03064</v>
      </c>
      <c r="C6470" s="1">
        <v>0.46390262</v>
      </c>
      <c r="D6470" s="1">
        <v>0.17274004</v>
      </c>
      <c r="E6470" s="1">
        <v>2.0127237</v>
      </c>
      <c r="F6470" s="4">
        <f t="shared" si="1"/>
        <v>0.05154473556</v>
      </c>
      <c r="G6470" s="4">
        <f t="shared" si="2"/>
        <v>2.000330649</v>
      </c>
    </row>
    <row r="6471">
      <c r="A6471" s="1">
        <v>64.6600012779235</v>
      </c>
      <c r="B6471" s="1">
        <v>162.9773</v>
      </c>
      <c r="C6471" s="1">
        <v>0.4639426</v>
      </c>
      <c r="D6471" s="1">
        <v>0.22645426</v>
      </c>
      <c r="E6471" s="1">
        <v>2.0120652</v>
      </c>
      <c r="F6471" s="4">
        <f t="shared" si="1"/>
        <v>0.05154917778</v>
      </c>
      <c r="G6471" s="4">
        <f t="shared" si="2"/>
        <v>1.999672131</v>
      </c>
    </row>
    <row r="6472">
      <c r="A6472" s="1">
        <v>64.670003414154</v>
      </c>
      <c r="B6472" s="1">
        <v>162.92778</v>
      </c>
      <c r="C6472" s="1">
        <v>0.46402258</v>
      </c>
      <c r="D6472" s="1">
        <v>0.22645426</v>
      </c>
      <c r="E6472" s="1">
        <v>2.0114539</v>
      </c>
      <c r="F6472" s="4">
        <f t="shared" si="1"/>
        <v>0.05155806444</v>
      </c>
      <c r="G6472" s="4">
        <f t="shared" si="2"/>
        <v>1.999060773</v>
      </c>
    </row>
    <row r="6473">
      <c r="A6473" s="1">
        <v>64.6799979209899</v>
      </c>
      <c r="B6473" s="1">
        <v>162.99063</v>
      </c>
      <c r="C6473" s="1">
        <v>0.46414253</v>
      </c>
      <c r="D6473" s="1">
        <v>0.16663615</v>
      </c>
      <c r="E6473" s="1">
        <v>2.0122297</v>
      </c>
      <c r="F6473" s="4">
        <f t="shared" si="1"/>
        <v>0.05157139222</v>
      </c>
      <c r="G6473" s="4">
        <f t="shared" si="2"/>
        <v>1.999836699</v>
      </c>
    </row>
    <row r="6474">
      <c r="A6474" s="1">
        <v>64.6900000572204</v>
      </c>
      <c r="B6474" s="1">
        <v>162.96968</v>
      </c>
      <c r="C6474" s="1">
        <v>0.46426257</v>
      </c>
      <c r="D6474" s="1">
        <v>0.10803882</v>
      </c>
      <c r="E6474" s="1">
        <v>2.0119712</v>
      </c>
      <c r="F6474" s="4">
        <f t="shared" si="1"/>
        <v>0.05158473</v>
      </c>
      <c r="G6474" s="4">
        <f t="shared" si="2"/>
        <v>1.999578057</v>
      </c>
    </row>
    <row r="6475">
      <c r="A6475" s="1">
        <v>64.7000021934509</v>
      </c>
      <c r="B6475" s="1">
        <v>163.04016</v>
      </c>
      <c r="C6475" s="1">
        <v>0.46434253</v>
      </c>
      <c r="D6475" s="1">
        <v>0.105597265</v>
      </c>
      <c r="E6475" s="1">
        <v>2.0128412</v>
      </c>
      <c r="F6475" s="4">
        <f t="shared" si="1"/>
        <v>0.05159361444</v>
      </c>
      <c r="G6475" s="4">
        <f t="shared" si="2"/>
        <v>2.00044818</v>
      </c>
    </row>
    <row r="6476">
      <c r="A6476" s="1">
        <v>64.7099967002868</v>
      </c>
      <c r="B6476" s="1">
        <v>163.08206</v>
      </c>
      <c r="C6476" s="1">
        <v>0.4643692</v>
      </c>
      <c r="D6476" s="1">
        <v>0.14466216</v>
      </c>
      <c r="E6476" s="1">
        <v>2.0133586</v>
      </c>
      <c r="F6476" s="4">
        <f t="shared" si="1"/>
        <v>0.05159657778</v>
      </c>
      <c r="G6476" s="4">
        <f t="shared" si="2"/>
        <v>2.000965464</v>
      </c>
    </row>
    <row r="6477">
      <c r="A6477" s="1">
        <v>64.7199988365173</v>
      </c>
      <c r="B6477" s="1">
        <v>163.06683</v>
      </c>
      <c r="C6477" s="1">
        <v>0.46442252</v>
      </c>
      <c r="D6477" s="1">
        <v>0.17029849</v>
      </c>
      <c r="E6477" s="1">
        <v>2.0131705</v>
      </c>
      <c r="F6477" s="4">
        <f t="shared" si="1"/>
        <v>0.05160250222</v>
      </c>
      <c r="G6477" s="4">
        <f t="shared" si="2"/>
        <v>2.00077744</v>
      </c>
    </row>
    <row r="6478">
      <c r="A6478" s="1">
        <v>64.7300009727478</v>
      </c>
      <c r="B6478" s="1">
        <v>163.10303</v>
      </c>
      <c r="C6478" s="1">
        <v>0.46450248</v>
      </c>
      <c r="D6478" s="1">
        <v>0.16785693</v>
      </c>
      <c r="E6478" s="1">
        <v>2.0136173</v>
      </c>
      <c r="F6478" s="4">
        <f t="shared" si="1"/>
        <v>0.05161138667</v>
      </c>
      <c r="G6478" s="4">
        <f t="shared" si="2"/>
        <v>2.001224353</v>
      </c>
    </row>
    <row r="6479">
      <c r="A6479" s="1">
        <v>64.7400031089782</v>
      </c>
      <c r="B6479" s="1">
        <v>163.08397</v>
      </c>
      <c r="C6479" s="1">
        <v>0.46456915</v>
      </c>
      <c r="D6479" s="1">
        <v>0.16785693</v>
      </c>
      <c r="E6479" s="1">
        <v>2.0133822</v>
      </c>
      <c r="F6479" s="4">
        <f t="shared" si="1"/>
        <v>0.05161879444</v>
      </c>
      <c r="G6479" s="4">
        <f t="shared" si="2"/>
        <v>2.000989044</v>
      </c>
    </row>
    <row r="6480">
      <c r="A6480" s="1">
        <v>64.7499976158142</v>
      </c>
      <c r="B6480" s="1">
        <v>163.13922</v>
      </c>
      <c r="C6480" s="1">
        <v>0.46462247</v>
      </c>
      <c r="D6480" s="1">
        <v>0.18983093</v>
      </c>
      <c r="E6480" s="1">
        <v>2.014064</v>
      </c>
      <c r="F6480" s="4">
        <f t="shared" si="1"/>
        <v>0.05162471889</v>
      </c>
      <c r="G6480" s="4">
        <f t="shared" si="2"/>
        <v>2.001671143</v>
      </c>
    </row>
    <row r="6481">
      <c r="A6481" s="1">
        <v>64.7599997520446</v>
      </c>
      <c r="B6481" s="1">
        <v>163.13159</v>
      </c>
      <c r="C6481" s="1">
        <v>0.46462247</v>
      </c>
      <c r="D6481" s="1">
        <v>0.25697368</v>
      </c>
      <c r="E6481" s="1">
        <v>2.0139701</v>
      </c>
      <c r="F6481" s="4">
        <f t="shared" si="1"/>
        <v>0.05162471889</v>
      </c>
      <c r="G6481" s="4">
        <f t="shared" si="2"/>
        <v>2.001576946</v>
      </c>
    </row>
    <row r="6482">
      <c r="A6482" s="1">
        <v>64.7700018882751</v>
      </c>
      <c r="B6482" s="1">
        <v>163.08588</v>
      </c>
      <c r="C6482" s="1">
        <v>0.46462247</v>
      </c>
      <c r="D6482" s="1">
        <v>0.337545</v>
      </c>
      <c r="E6482" s="1">
        <v>2.0134056</v>
      </c>
      <c r="F6482" s="4">
        <f t="shared" si="1"/>
        <v>0.05162471889</v>
      </c>
      <c r="G6482" s="4">
        <f t="shared" si="2"/>
        <v>2.001012625</v>
      </c>
    </row>
    <row r="6483">
      <c r="A6483" s="1">
        <v>64.779996395111</v>
      </c>
      <c r="B6483" s="1">
        <v>163.11064</v>
      </c>
      <c r="C6483" s="1">
        <v>0.4646358</v>
      </c>
      <c r="D6483" s="1">
        <v>0.4046878</v>
      </c>
      <c r="E6483" s="1">
        <v>2.0137115</v>
      </c>
      <c r="F6483" s="4">
        <f t="shared" si="1"/>
        <v>0.0516262</v>
      </c>
      <c r="G6483" s="4">
        <f t="shared" si="2"/>
        <v>2.001318304</v>
      </c>
    </row>
    <row r="6484">
      <c r="A6484" s="1">
        <v>64.7899985313415</v>
      </c>
      <c r="B6484" s="1">
        <v>163.03445</v>
      </c>
      <c r="C6484" s="1">
        <v>0.46467578</v>
      </c>
      <c r="D6484" s="1">
        <v>0.42910334</v>
      </c>
      <c r="E6484" s="1">
        <v>2.0127707</v>
      </c>
      <c r="F6484" s="4">
        <f t="shared" si="1"/>
        <v>0.05163064222</v>
      </c>
      <c r="G6484" s="4">
        <f t="shared" si="2"/>
        <v>2.000377686</v>
      </c>
    </row>
    <row r="6485">
      <c r="A6485" s="1">
        <v>64.800000667572</v>
      </c>
      <c r="B6485" s="1">
        <v>163.0935</v>
      </c>
      <c r="C6485" s="1">
        <v>0.46510231</v>
      </c>
      <c r="D6485" s="1">
        <v>0.0762986</v>
      </c>
      <c r="E6485" s="1">
        <v>2.0134997</v>
      </c>
      <c r="F6485" s="4">
        <f t="shared" si="1"/>
        <v>0.05167803444</v>
      </c>
      <c r="G6485" s="4">
        <f t="shared" si="2"/>
        <v>2.001106699</v>
      </c>
    </row>
    <row r="6486">
      <c r="A6486" s="1">
        <v>64.8100028038024</v>
      </c>
      <c r="B6486" s="1">
        <v>163.2497</v>
      </c>
      <c r="C6486" s="1">
        <v>0.46523562</v>
      </c>
      <c r="D6486" s="1">
        <v>-0.025025941</v>
      </c>
      <c r="E6486" s="1">
        <v>2.015428</v>
      </c>
      <c r="F6486" s="4">
        <f t="shared" si="1"/>
        <v>0.05169284667</v>
      </c>
      <c r="G6486" s="4">
        <f t="shared" si="2"/>
        <v>2.003035094</v>
      </c>
    </row>
    <row r="6487">
      <c r="A6487" s="1">
        <v>64.8199973106384</v>
      </c>
      <c r="B6487" s="1">
        <v>163.31827</v>
      </c>
      <c r="C6487" s="1">
        <v>0.46515563</v>
      </c>
      <c r="D6487" s="1">
        <v>0.14954527</v>
      </c>
      <c r="E6487" s="1">
        <v>2.0162747</v>
      </c>
      <c r="F6487" s="4">
        <f t="shared" si="1"/>
        <v>0.05168395889</v>
      </c>
      <c r="G6487" s="4">
        <f t="shared" si="2"/>
        <v>2.003881637</v>
      </c>
    </row>
    <row r="6488">
      <c r="A6488" s="1">
        <v>64.8299994468689</v>
      </c>
      <c r="B6488" s="1">
        <v>163.34685</v>
      </c>
      <c r="C6488" s="1">
        <v>0.46515563</v>
      </c>
      <c r="D6488" s="1">
        <v>0.22889581</v>
      </c>
      <c r="E6488" s="1">
        <v>2.0166276</v>
      </c>
      <c r="F6488" s="4">
        <f t="shared" si="1"/>
        <v>0.05168395889</v>
      </c>
      <c r="G6488" s="4">
        <f t="shared" si="2"/>
        <v>2.004234477</v>
      </c>
    </row>
    <row r="6489">
      <c r="A6489" s="1">
        <v>64.8400015830993</v>
      </c>
      <c r="B6489" s="1">
        <v>163.28209</v>
      </c>
      <c r="C6489" s="1">
        <v>0.46516898</v>
      </c>
      <c r="D6489" s="1">
        <v>0.28261003</v>
      </c>
      <c r="E6489" s="1">
        <v>2.015828</v>
      </c>
      <c r="F6489" s="4">
        <f t="shared" si="1"/>
        <v>0.05168544222</v>
      </c>
      <c r="G6489" s="4">
        <f t="shared" si="2"/>
        <v>2.00343497</v>
      </c>
    </row>
    <row r="6490">
      <c r="A6490" s="1">
        <v>64.8500037193298</v>
      </c>
      <c r="B6490" s="1">
        <v>163.27827</v>
      </c>
      <c r="C6490" s="1">
        <v>0.46516898</v>
      </c>
      <c r="D6490" s="1">
        <v>0.36318135</v>
      </c>
      <c r="E6490" s="1">
        <v>2.015781</v>
      </c>
      <c r="F6490" s="4">
        <f t="shared" si="1"/>
        <v>0.05168544222</v>
      </c>
      <c r="G6490" s="4">
        <f t="shared" si="2"/>
        <v>2.00338781</v>
      </c>
    </row>
    <row r="6491">
      <c r="A6491" s="1">
        <v>64.8599982261657</v>
      </c>
      <c r="B6491" s="1">
        <v>163.23827</v>
      </c>
      <c r="C6491" s="1">
        <v>0.46516898</v>
      </c>
      <c r="D6491" s="1">
        <v>0.44375268</v>
      </c>
      <c r="E6491" s="1">
        <v>2.015287</v>
      </c>
      <c r="F6491" s="4">
        <f t="shared" si="1"/>
        <v>0.05168544222</v>
      </c>
      <c r="G6491" s="4">
        <f t="shared" si="2"/>
        <v>2.002893983</v>
      </c>
    </row>
    <row r="6492">
      <c r="A6492" s="1">
        <v>64.8700003623962</v>
      </c>
      <c r="B6492" s="1">
        <v>163.16399</v>
      </c>
      <c r="C6492" s="1">
        <v>0.46532893</v>
      </c>
      <c r="D6492" s="1">
        <v>0.37050602</v>
      </c>
      <c r="E6492" s="1">
        <v>2.01437</v>
      </c>
      <c r="F6492" s="4">
        <f t="shared" si="1"/>
        <v>0.05170321444</v>
      </c>
      <c r="G6492" s="4">
        <f t="shared" si="2"/>
        <v>2.001976946</v>
      </c>
    </row>
    <row r="6493">
      <c r="A6493" s="1">
        <v>64.8800024986267</v>
      </c>
      <c r="B6493" s="1">
        <v>163.29161</v>
      </c>
      <c r="C6493" s="1">
        <v>0.46576887</v>
      </c>
      <c r="D6493" s="1">
        <v>-0.026246719</v>
      </c>
      <c r="E6493" s="1">
        <v>2.0159454</v>
      </c>
      <c r="F6493" s="4">
        <f t="shared" si="1"/>
        <v>0.05175209667</v>
      </c>
      <c r="G6493" s="4">
        <f t="shared" si="2"/>
        <v>2.003552501</v>
      </c>
    </row>
    <row r="6494">
      <c r="A6494" s="1">
        <v>64.8899970054626</v>
      </c>
      <c r="B6494" s="1">
        <v>163.40208</v>
      </c>
      <c r="C6494" s="1">
        <v>0.46588883</v>
      </c>
      <c r="D6494" s="1">
        <v>-0.100714155</v>
      </c>
      <c r="E6494" s="1">
        <v>2.0173094</v>
      </c>
      <c r="F6494" s="4">
        <f t="shared" si="1"/>
        <v>0.05176542556</v>
      </c>
      <c r="G6494" s="4">
        <f t="shared" si="2"/>
        <v>2.004916328</v>
      </c>
    </row>
    <row r="6495">
      <c r="A6495" s="1">
        <v>64.8999991416931</v>
      </c>
      <c r="B6495" s="1">
        <v>163.54305</v>
      </c>
      <c r="C6495" s="1">
        <v>0.46584883</v>
      </c>
      <c r="D6495" s="1">
        <v>0.02014283</v>
      </c>
      <c r="E6495" s="1">
        <v>2.0190496</v>
      </c>
      <c r="F6495" s="4">
        <f t="shared" si="1"/>
        <v>0.05176098111</v>
      </c>
      <c r="G6495" s="4">
        <f t="shared" si="2"/>
        <v>2.006656699</v>
      </c>
    </row>
    <row r="6496">
      <c r="A6496" s="1">
        <v>64.9100012779235</v>
      </c>
      <c r="B6496" s="1">
        <v>163.55638</v>
      </c>
      <c r="C6496" s="1">
        <v>0.46584883</v>
      </c>
      <c r="D6496" s="1">
        <v>0.100714155</v>
      </c>
      <c r="E6496" s="1">
        <v>2.0192142</v>
      </c>
      <c r="F6496" s="4">
        <f t="shared" si="1"/>
        <v>0.05176098111</v>
      </c>
      <c r="G6496" s="4">
        <f t="shared" si="2"/>
        <v>2.006821267</v>
      </c>
    </row>
    <row r="6497">
      <c r="A6497" s="1">
        <v>64.920003414154</v>
      </c>
      <c r="B6497" s="1">
        <v>163.50685</v>
      </c>
      <c r="C6497" s="1">
        <v>0.46586215</v>
      </c>
      <c r="D6497" s="1">
        <v>0.15442838</v>
      </c>
      <c r="E6497" s="1">
        <v>2.0186028</v>
      </c>
      <c r="F6497" s="4">
        <f t="shared" si="1"/>
        <v>0.05176246111</v>
      </c>
      <c r="G6497" s="4">
        <f t="shared" si="2"/>
        <v>2.006209785</v>
      </c>
    </row>
    <row r="6498">
      <c r="A6498" s="1">
        <v>64.9299979209899</v>
      </c>
      <c r="B6498" s="1">
        <v>163.50305</v>
      </c>
      <c r="C6498" s="1">
        <v>0.46588883</v>
      </c>
      <c r="D6498" s="1">
        <v>0.20692182</v>
      </c>
      <c r="E6498" s="1">
        <v>2.0185559</v>
      </c>
      <c r="F6498" s="4">
        <f t="shared" si="1"/>
        <v>0.05176542556</v>
      </c>
      <c r="G6498" s="4">
        <f t="shared" si="2"/>
        <v>2.006162872</v>
      </c>
    </row>
    <row r="6499">
      <c r="A6499" s="1">
        <v>64.9400000572204</v>
      </c>
      <c r="B6499" s="1">
        <v>163.45352</v>
      </c>
      <c r="C6499" s="1">
        <v>0.4659155</v>
      </c>
      <c r="D6499" s="1">
        <v>0.25941524</v>
      </c>
      <c r="E6499" s="1">
        <v>2.0179443</v>
      </c>
      <c r="F6499" s="4">
        <f t="shared" si="1"/>
        <v>0.05176838889</v>
      </c>
      <c r="G6499" s="4">
        <f t="shared" si="2"/>
        <v>2.00555139</v>
      </c>
    </row>
    <row r="6500">
      <c r="A6500" s="1">
        <v>64.9500021934509</v>
      </c>
      <c r="B6500" s="1">
        <v>163.4459</v>
      </c>
      <c r="C6500" s="1">
        <v>0.46596882</v>
      </c>
      <c r="D6500" s="1">
        <v>0.26918146</v>
      </c>
      <c r="E6500" s="1">
        <v>2.0178504</v>
      </c>
      <c r="F6500" s="4">
        <f t="shared" si="1"/>
        <v>0.05177431333</v>
      </c>
      <c r="G6500" s="4">
        <f t="shared" si="2"/>
        <v>2.005457316</v>
      </c>
    </row>
    <row r="6501">
      <c r="A6501" s="1">
        <v>64.9599967002868</v>
      </c>
      <c r="B6501" s="1">
        <v>163.42876</v>
      </c>
      <c r="C6501" s="1">
        <v>0.46607545</v>
      </c>
      <c r="D6501" s="1">
        <v>0.23866203</v>
      </c>
      <c r="E6501" s="1">
        <v>2.0176387</v>
      </c>
      <c r="F6501" s="4">
        <f t="shared" si="1"/>
        <v>0.05178616111</v>
      </c>
      <c r="G6501" s="4">
        <f t="shared" si="2"/>
        <v>2.005245711</v>
      </c>
    </row>
    <row r="6502">
      <c r="A6502" s="1">
        <v>64.9699988365173</v>
      </c>
      <c r="B6502" s="1">
        <v>163.4497</v>
      </c>
      <c r="C6502" s="1">
        <v>0.4661954</v>
      </c>
      <c r="D6502" s="1">
        <v>0.17884393</v>
      </c>
      <c r="E6502" s="1">
        <v>2.0178974</v>
      </c>
      <c r="F6502" s="4">
        <f t="shared" si="1"/>
        <v>0.05179948889</v>
      </c>
      <c r="G6502" s="4">
        <f t="shared" si="2"/>
        <v>2.00550423</v>
      </c>
    </row>
    <row r="6503">
      <c r="A6503" s="1">
        <v>64.9800009727478</v>
      </c>
      <c r="B6503" s="1">
        <v>163.53352</v>
      </c>
      <c r="C6503" s="1">
        <v>0.4662754</v>
      </c>
      <c r="D6503" s="1">
        <v>0.17640238</v>
      </c>
      <c r="E6503" s="1">
        <v>2.018932</v>
      </c>
      <c r="F6503" s="4">
        <f t="shared" si="1"/>
        <v>0.05180837778</v>
      </c>
      <c r="G6503" s="4">
        <f t="shared" si="2"/>
        <v>2.006539044</v>
      </c>
    </row>
    <row r="6504">
      <c r="A6504" s="1">
        <v>64.9900031089782</v>
      </c>
      <c r="B6504" s="1">
        <v>163.53352</v>
      </c>
      <c r="C6504" s="1">
        <v>0.46631536</v>
      </c>
      <c r="D6504" s="1">
        <v>0.22889581</v>
      </c>
      <c r="E6504" s="1">
        <v>2.018932</v>
      </c>
      <c r="F6504" s="4">
        <f t="shared" si="1"/>
        <v>0.05181281778</v>
      </c>
      <c r="G6504" s="4">
        <f t="shared" si="2"/>
        <v>2.006539044</v>
      </c>
    </row>
    <row r="6505">
      <c r="A6505" s="1">
        <v>64.9999976158142</v>
      </c>
      <c r="B6505" s="1">
        <v>163.58687</v>
      </c>
      <c r="C6505" s="1">
        <v>0.46631536</v>
      </c>
      <c r="D6505" s="1">
        <v>0.28138924</v>
      </c>
      <c r="E6505" s="1">
        <v>2.0195906</v>
      </c>
      <c r="F6505" s="4">
        <f t="shared" si="1"/>
        <v>0.05181281778</v>
      </c>
      <c r="G6505" s="4">
        <f t="shared" si="2"/>
        <v>2.007197686</v>
      </c>
    </row>
    <row r="6506">
      <c r="A6506" s="1">
        <v>65.0099997520446</v>
      </c>
      <c r="B6506" s="1">
        <v>163.55446</v>
      </c>
      <c r="C6506" s="1">
        <v>0.46634203</v>
      </c>
      <c r="D6506" s="1">
        <v>0.33510345</v>
      </c>
      <c r="E6506" s="1">
        <v>2.0191908</v>
      </c>
      <c r="F6506" s="4">
        <f t="shared" si="1"/>
        <v>0.05181578111</v>
      </c>
      <c r="G6506" s="4">
        <f t="shared" si="2"/>
        <v>2.006797563</v>
      </c>
    </row>
    <row r="6507">
      <c r="A6507" s="1">
        <v>65.0200018882751</v>
      </c>
      <c r="B6507" s="1">
        <v>163.51067</v>
      </c>
      <c r="C6507" s="1">
        <v>0.46639535</v>
      </c>
      <c r="D6507" s="1">
        <v>0.359519</v>
      </c>
      <c r="E6507" s="1">
        <v>2.0186498</v>
      </c>
      <c r="F6507" s="4">
        <f t="shared" si="1"/>
        <v>0.05182170556</v>
      </c>
      <c r="G6507" s="4">
        <f t="shared" si="2"/>
        <v>2.006256946</v>
      </c>
    </row>
    <row r="6508">
      <c r="A6508" s="1">
        <v>65.029996395111</v>
      </c>
      <c r="B6508" s="1">
        <v>163.55829</v>
      </c>
      <c r="C6508" s="1">
        <v>0.466462</v>
      </c>
      <c r="D6508" s="1">
        <v>0.35707745</v>
      </c>
      <c r="E6508" s="1">
        <v>2.0192378</v>
      </c>
      <c r="F6508" s="4">
        <f t="shared" si="1"/>
        <v>0.05182911111</v>
      </c>
      <c r="G6508" s="4">
        <f t="shared" si="2"/>
        <v>2.006844847</v>
      </c>
    </row>
    <row r="6509">
      <c r="A6509" s="1">
        <v>65.0399985313415</v>
      </c>
      <c r="B6509" s="1">
        <v>163.50496</v>
      </c>
      <c r="C6509" s="1">
        <v>0.46652865</v>
      </c>
      <c r="D6509" s="1">
        <v>0.38027224</v>
      </c>
      <c r="E6509" s="1">
        <v>2.0185795</v>
      </c>
      <c r="F6509" s="4">
        <f t="shared" si="1"/>
        <v>0.05183651667</v>
      </c>
      <c r="G6509" s="4">
        <f t="shared" si="2"/>
        <v>2.006186452</v>
      </c>
    </row>
    <row r="6510">
      <c r="A6510" s="1">
        <v>65.050000667572</v>
      </c>
      <c r="B6510" s="1">
        <v>163.53734</v>
      </c>
      <c r="C6510" s="1">
        <v>0.4665553</v>
      </c>
      <c r="D6510" s="1">
        <v>0.4046878</v>
      </c>
      <c r="E6510" s="1">
        <v>2.018979</v>
      </c>
      <c r="F6510" s="4">
        <f t="shared" si="1"/>
        <v>0.05183947778</v>
      </c>
      <c r="G6510" s="4">
        <f t="shared" si="2"/>
        <v>2.006586205</v>
      </c>
    </row>
    <row r="6511">
      <c r="A6511" s="1">
        <v>65.0600028038024</v>
      </c>
      <c r="B6511" s="1">
        <v>163.53925</v>
      </c>
      <c r="C6511" s="1">
        <v>0.46658197</v>
      </c>
      <c r="D6511" s="1">
        <v>0.458402</v>
      </c>
      <c r="E6511" s="1">
        <v>2.0190027</v>
      </c>
      <c r="F6511" s="4">
        <f t="shared" si="1"/>
        <v>0.05184244111</v>
      </c>
      <c r="G6511" s="4">
        <f t="shared" si="2"/>
        <v>2.006609785</v>
      </c>
    </row>
    <row r="6512">
      <c r="A6512" s="1">
        <v>65.0699973106384</v>
      </c>
      <c r="B6512" s="1">
        <v>163.52782</v>
      </c>
      <c r="C6512" s="1">
        <v>0.46680856</v>
      </c>
      <c r="D6512" s="1">
        <v>0.32899958</v>
      </c>
      <c r="E6512" s="1">
        <v>2.0188615</v>
      </c>
      <c r="F6512" s="4">
        <f t="shared" si="1"/>
        <v>0.05186761778</v>
      </c>
      <c r="G6512" s="4">
        <f t="shared" si="2"/>
        <v>2.006468674</v>
      </c>
    </row>
    <row r="6513">
      <c r="A6513" s="1">
        <v>65.0799994468689</v>
      </c>
      <c r="B6513" s="1">
        <v>163.67828</v>
      </c>
      <c r="C6513" s="1">
        <v>0.46712855</v>
      </c>
      <c r="D6513" s="1">
        <v>0.029909052</v>
      </c>
      <c r="E6513" s="1">
        <v>2.0207193</v>
      </c>
      <c r="F6513" s="4">
        <f t="shared" si="1"/>
        <v>0.05190317222</v>
      </c>
      <c r="G6513" s="4">
        <f t="shared" si="2"/>
        <v>2.008326205</v>
      </c>
    </row>
    <row r="6514">
      <c r="A6514" s="1">
        <v>65.0900015830993</v>
      </c>
      <c r="B6514" s="1">
        <v>163.7602</v>
      </c>
      <c r="C6514" s="1">
        <v>0.4671152</v>
      </c>
      <c r="D6514" s="1">
        <v>0.12268815</v>
      </c>
      <c r="E6514" s="1">
        <v>2.0217307</v>
      </c>
      <c r="F6514" s="4">
        <f t="shared" si="1"/>
        <v>0.05190168889</v>
      </c>
      <c r="G6514" s="4">
        <f t="shared" si="2"/>
        <v>2.009337563</v>
      </c>
    </row>
    <row r="6515">
      <c r="A6515" s="1">
        <v>65.1000037193298</v>
      </c>
      <c r="B6515" s="1">
        <v>163.85924</v>
      </c>
      <c r="C6515" s="1">
        <v>0.46708855</v>
      </c>
      <c r="D6515" s="1">
        <v>0.23011659</v>
      </c>
      <c r="E6515" s="1">
        <v>2.0229533</v>
      </c>
      <c r="F6515" s="4">
        <f t="shared" si="1"/>
        <v>0.05189872778</v>
      </c>
      <c r="G6515" s="4">
        <f t="shared" si="2"/>
        <v>2.010560279</v>
      </c>
    </row>
    <row r="6516">
      <c r="A6516" s="1">
        <v>65.1099982261657</v>
      </c>
      <c r="B6516" s="1">
        <v>163.8421</v>
      </c>
      <c r="C6516" s="1">
        <v>0.46708855</v>
      </c>
      <c r="D6516" s="1">
        <v>0.29725936</v>
      </c>
      <c r="E6516" s="1">
        <v>2.0227418</v>
      </c>
      <c r="F6516" s="4">
        <f t="shared" si="1"/>
        <v>0.05189872778</v>
      </c>
      <c r="G6516" s="4">
        <f t="shared" si="2"/>
        <v>2.010348674</v>
      </c>
    </row>
    <row r="6517">
      <c r="A6517" s="1">
        <v>65.1200003623962</v>
      </c>
      <c r="B6517" s="1">
        <v>163.804</v>
      </c>
      <c r="C6517" s="1">
        <v>0.46710187</v>
      </c>
      <c r="D6517" s="1">
        <v>0.36440212</v>
      </c>
      <c r="E6517" s="1">
        <v>2.0222714</v>
      </c>
      <c r="F6517" s="4">
        <f t="shared" si="1"/>
        <v>0.05190020778</v>
      </c>
      <c r="G6517" s="4">
        <f t="shared" si="2"/>
        <v>2.009878304</v>
      </c>
    </row>
    <row r="6518">
      <c r="A6518" s="1">
        <v>65.1300024986267</v>
      </c>
      <c r="B6518" s="1">
        <v>163.79257</v>
      </c>
      <c r="C6518" s="1">
        <v>0.46710187</v>
      </c>
      <c r="D6518" s="1">
        <v>0.44497344</v>
      </c>
      <c r="E6518" s="1">
        <v>2.0221303</v>
      </c>
      <c r="F6518" s="4">
        <f t="shared" si="1"/>
        <v>0.05190020778</v>
      </c>
      <c r="G6518" s="4">
        <f t="shared" si="2"/>
        <v>2.009737193</v>
      </c>
    </row>
    <row r="6519">
      <c r="A6519" s="1">
        <v>65.1399970054626</v>
      </c>
      <c r="B6519" s="1">
        <v>163.70305</v>
      </c>
      <c r="C6519" s="1">
        <v>0.46722186</v>
      </c>
      <c r="D6519" s="1">
        <v>0.39980468</v>
      </c>
      <c r="E6519" s="1">
        <v>2.0210252</v>
      </c>
      <c r="F6519" s="4">
        <f t="shared" si="1"/>
        <v>0.05191354</v>
      </c>
      <c r="G6519" s="4">
        <f t="shared" si="2"/>
        <v>2.008632007</v>
      </c>
    </row>
    <row r="6520">
      <c r="A6520" s="1">
        <v>65.1499991416931</v>
      </c>
      <c r="B6520" s="1">
        <v>163.804</v>
      </c>
      <c r="C6520" s="1">
        <v>0.4676217</v>
      </c>
      <c r="D6520" s="1">
        <v>0.059207715</v>
      </c>
      <c r="E6520" s="1">
        <v>2.0222714</v>
      </c>
      <c r="F6520" s="4">
        <f t="shared" si="1"/>
        <v>0.05195796667</v>
      </c>
      <c r="G6520" s="4">
        <f t="shared" si="2"/>
        <v>2.009878304</v>
      </c>
    </row>
    <row r="6521">
      <c r="A6521" s="1">
        <v>65.1600012779235</v>
      </c>
      <c r="B6521" s="1">
        <v>163.96782</v>
      </c>
      <c r="C6521" s="1">
        <v>0.4677417</v>
      </c>
      <c r="D6521" s="1">
        <v>-0.014038943</v>
      </c>
      <c r="E6521" s="1">
        <v>2.024294</v>
      </c>
      <c r="F6521" s="4">
        <f t="shared" si="1"/>
        <v>0.0519713</v>
      </c>
      <c r="G6521" s="4">
        <f t="shared" si="2"/>
        <v>2.011900773</v>
      </c>
    </row>
    <row r="6522">
      <c r="A6522" s="1">
        <v>65.170003414154</v>
      </c>
      <c r="B6522" s="1">
        <v>164.06688</v>
      </c>
      <c r="C6522" s="1">
        <v>0.46771502</v>
      </c>
      <c r="D6522" s="1">
        <v>0.09338949</v>
      </c>
      <c r="E6522" s="1">
        <v>2.0255167</v>
      </c>
      <c r="F6522" s="4">
        <f t="shared" si="1"/>
        <v>0.05196833556</v>
      </c>
      <c r="G6522" s="4">
        <f t="shared" si="2"/>
        <v>2.013123736</v>
      </c>
    </row>
    <row r="6523">
      <c r="A6523" s="1">
        <v>65.1799979209899</v>
      </c>
      <c r="B6523" s="1">
        <v>164.07831</v>
      </c>
      <c r="C6523" s="1">
        <v>0.46771502</v>
      </c>
      <c r="D6523" s="1">
        <v>0.17396082</v>
      </c>
      <c r="E6523" s="1">
        <v>2.025658</v>
      </c>
      <c r="F6523" s="4">
        <f t="shared" si="1"/>
        <v>0.05196833556</v>
      </c>
      <c r="G6523" s="4">
        <f t="shared" si="2"/>
        <v>2.013264847</v>
      </c>
    </row>
    <row r="6524">
      <c r="A6524" s="1">
        <v>65.1900000572204</v>
      </c>
      <c r="B6524" s="1">
        <v>163.98877</v>
      </c>
      <c r="C6524" s="1">
        <v>0.46772838</v>
      </c>
      <c r="D6524" s="1">
        <v>0.22767504</v>
      </c>
      <c r="E6524" s="1">
        <v>2.0245526</v>
      </c>
      <c r="F6524" s="4">
        <f t="shared" si="1"/>
        <v>0.05196982</v>
      </c>
      <c r="G6524" s="4">
        <f t="shared" si="2"/>
        <v>2.012159415</v>
      </c>
    </row>
    <row r="6525">
      <c r="A6525" s="1">
        <v>65.2000021934509</v>
      </c>
      <c r="B6525" s="1">
        <v>163.9964</v>
      </c>
      <c r="C6525" s="1">
        <v>0.4677417</v>
      </c>
      <c r="D6525" s="1">
        <v>0.2948178</v>
      </c>
      <c r="E6525" s="1">
        <v>2.0246468</v>
      </c>
      <c r="F6525" s="4">
        <f t="shared" si="1"/>
        <v>0.0519713</v>
      </c>
      <c r="G6525" s="4">
        <f t="shared" si="2"/>
        <v>2.012253612</v>
      </c>
    </row>
    <row r="6526">
      <c r="A6526" s="1">
        <v>65.2099967002868</v>
      </c>
      <c r="B6526" s="1">
        <v>163.99449</v>
      </c>
      <c r="C6526" s="1">
        <v>0.46775502</v>
      </c>
      <c r="D6526" s="1">
        <v>0.3607398</v>
      </c>
      <c r="E6526" s="1">
        <v>2.0246232</v>
      </c>
      <c r="F6526" s="4">
        <f t="shared" si="1"/>
        <v>0.05197278</v>
      </c>
      <c r="G6526" s="4">
        <f t="shared" si="2"/>
        <v>2.012230032</v>
      </c>
    </row>
    <row r="6527">
      <c r="A6527" s="1">
        <v>65.2199988365173</v>
      </c>
      <c r="B6527" s="1">
        <v>163.9164</v>
      </c>
      <c r="C6527" s="1">
        <v>0.467795</v>
      </c>
      <c r="D6527" s="1">
        <v>0.38393456</v>
      </c>
      <c r="E6527" s="1">
        <v>2.023659</v>
      </c>
      <c r="F6527" s="4">
        <f t="shared" si="1"/>
        <v>0.05197722222</v>
      </c>
      <c r="G6527" s="4">
        <f t="shared" si="2"/>
        <v>2.011265958</v>
      </c>
    </row>
    <row r="6528">
      <c r="A6528" s="1">
        <v>65.2300009727478</v>
      </c>
      <c r="B6528" s="1">
        <v>163.94305</v>
      </c>
      <c r="C6528" s="1">
        <v>0.467875</v>
      </c>
      <c r="D6528" s="1">
        <v>0.39492157</v>
      </c>
      <c r="E6528" s="1">
        <v>2.023988</v>
      </c>
      <c r="F6528" s="4">
        <f t="shared" si="1"/>
        <v>0.05198611111</v>
      </c>
      <c r="G6528" s="4">
        <f t="shared" si="2"/>
        <v>2.01159497</v>
      </c>
    </row>
    <row r="6529">
      <c r="A6529" s="1">
        <v>65.2400031089782</v>
      </c>
      <c r="B6529" s="1">
        <v>163.90497</v>
      </c>
      <c r="C6529" s="1">
        <v>0.4680216</v>
      </c>
      <c r="D6529" s="1">
        <v>0.2948178</v>
      </c>
      <c r="E6529" s="1">
        <v>2.0235178</v>
      </c>
      <c r="F6529" s="4">
        <f t="shared" si="1"/>
        <v>0.0520024</v>
      </c>
      <c r="G6529" s="4">
        <f t="shared" si="2"/>
        <v>2.011124847</v>
      </c>
    </row>
    <row r="6530">
      <c r="A6530" s="1">
        <v>65.2499976158142</v>
      </c>
      <c r="B6530" s="1">
        <v>164.01735</v>
      </c>
      <c r="C6530" s="1">
        <v>0.4682216</v>
      </c>
      <c r="D6530" s="1">
        <v>0.16297382</v>
      </c>
      <c r="E6530" s="1">
        <v>2.0249052</v>
      </c>
      <c r="F6530" s="4">
        <f t="shared" si="1"/>
        <v>0.05202462222</v>
      </c>
      <c r="G6530" s="4">
        <f t="shared" si="2"/>
        <v>2.012512254</v>
      </c>
    </row>
    <row r="6531">
      <c r="A6531" s="1">
        <v>65.2599997520446</v>
      </c>
      <c r="B6531" s="1">
        <v>164.09735</v>
      </c>
      <c r="C6531" s="1">
        <v>0.46827492</v>
      </c>
      <c r="D6531" s="1">
        <v>0.17396082</v>
      </c>
      <c r="E6531" s="1">
        <v>2.025893</v>
      </c>
      <c r="F6531" s="4">
        <f t="shared" si="1"/>
        <v>0.05203054667</v>
      </c>
      <c r="G6531" s="4">
        <f t="shared" si="2"/>
        <v>2.013499909</v>
      </c>
    </row>
    <row r="6532">
      <c r="A6532" s="1">
        <v>65.2700018882751</v>
      </c>
      <c r="B6532" s="1">
        <v>164.13736</v>
      </c>
      <c r="C6532" s="1">
        <v>0.46828827</v>
      </c>
      <c r="D6532" s="1">
        <v>0.24110359</v>
      </c>
      <c r="E6532" s="1">
        <v>2.026387</v>
      </c>
      <c r="F6532" s="4">
        <f t="shared" si="1"/>
        <v>0.05203203</v>
      </c>
      <c r="G6532" s="4">
        <f t="shared" si="2"/>
        <v>2.013993859</v>
      </c>
    </row>
    <row r="6533">
      <c r="A6533" s="1">
        <v>65.279996395111</v>
      </c>
      <c r="B6533" s="1">
        <v>164.18498</v>
      </c>
      <c r="C6533" s="1">
        <v>0.46828827</v>
      </c>
      <c r="D6533" s="1">
        <v>0.3216749</v>
      </c>
      <c r="E6533" s="1">
        <v>2.026975</v>
      </c>
      <c r="F6533" s="4">
        <f t="shared" si="1"/>
        <v>0.05203203</v>
      </c>
      <c r="G6533" s="4">
        <f t="shared" si="2"/>
        <v>2.01458176</v>
      </c>
    </row>
    <row r="6534">
      <c r="A6534" s="1">
        <v>65.2899985313415</v>
      </c>
      <c r="B6534" s="1">
        <v>164.10498</v>
      </c>
      <c r="C6534" s="1">
        <v>0.46828827</v>
      </c>
      <c r="D6534" s="1">
        <v>0.40224624</v>
      </c>
      <c r="E6534" s="1">
        <v>2.0259871</v>
      </c>
      <c r="F6534" s="4">
        <f t="shared" si="1"/>
        <v>0.05203203</v>
      </c>
      <c r="G6534" s="4">
        <f t="shared" si="2"/>
        <v>2.013594106</v>
      </c>
    </row>
    <row r="6535">
      <c r="A6535" s="1">
        <v>65.300000667572</v>
      </c>
      <c r="B6535" s="1">
        <v>164.12784</v>
      </c>
      <c r="C6535" s="1">
        <v>0.46832827</v>
      </c>
      <c r="D6535" s="1">
        <v>0.44131112</v>
      </c>
      <c r="E6535" s="1">
        <v>2.0262694</v>
      </c>
      <c r="F6535" s="4">
        <f t="shared" si="1"/>
        <v>0.05203647444</v>
      </c>
      <c r="G6535" s="4">
        <f t="shared" si="2"/>
        <v>2.013876328</v>
      </c>
    </row>
    <row r="6536">
      <c r="A6536" s="1">
        <v>65.3100028038024</v>
      </c>
      <c r="B6536" s="1">
        <v>164.15831</v>
      </c>
      <c r="C6536" s="1">
        <v>0.46874148</v>
      </c>
      <c r="D6536" s="1">
        <v>0.100714155</v>
      </c>
      <c r="E6536" s="1">
        <v>2.0266454</v>
      </c>
      <c r="F6536" s="4">
        <f t="shared" si="1"/>
        <v>0.05208238667</v>
      </c>
      <c r="G6536" s="4">
        <f t="shared" si="2"/>
        <v>2.014252501</v>
      </c>
    </row>
    <row r="6537">
      <c r="A6537" s="1">
        <v>65.3199973106384</v>
      </c>
      <c r="B6537" s="1">
        <v>164.26308</v>
      </c>
      <c r="C6537" s="1">
        <v>0.4687948</v>
      </c>
      <c r="D6537" s="1">
        <v>0.08362327</v>
      </c>
      <c r="E6537" s="1">
        <v>2.0279388</v>
      </c>
      <c r="F6537" s="4">
        <f t="shared" si="1"/>
        <v>0.05208831111</v>
      </c>
      <c r="G6537" s="4">
        <f t="shared" si="2"/>
        <v>2.015545958</v>
      </c>
    </row>
    <row r="6538">
      <c r="A6538" s="1">
        <v>65.3299994468689</v>
      </c>
      <c r="B6538" s="1">
        <v>164.3488</v>
      </c>
      <c r="C6538" s="1">
        <v>0.46868816</v>
      </c>
      <c r="D6538" s="1">
        <v>0.27162302</v>
      </c>
      <c r="E6538" s="1">
        <v>2.0289972</v>
      </c>
      <c r="F6538" s="4">
        <f t="shared" si="1"/>
        <v>0.05207646222</v>
      </c>
      <c r="G6538" s="4">
        <f t="shared" si="2"/>
        <v>2.01660423</v>
      </c>
    </row>
    <row r="6539">
      <c r="A6539" s="1">
        <v>65.3400015830993</v>
      </c>
      <c r="B6539" s="1">
        <v>164.2745</v>
      </c>
      <c r="C6539" s="1">
        <v>0.4686748</v>
      </c>
      <c r="D6539" s="1">
        <v>0.3656229</v>
      </c>
      <c r="E6539" s="1">
        <v>2.02808</v>
      </c>
      <c r="F6539" s="4">
        <f t="shared" si="1"/>
        <v>0.05207497778</v>
      </c>
      <c r="G6539" s="4">
        <f t="shared" si="2"/>
        <v>2.015686946</v>
      </c>
    </row>
    <row r="6540">
      <c r="A6540" s="1">
        <v>65.3500037193298</v>
      </c>
      <c r="B6540" s="1">
        <v>164.2745</v>
      </c>
      <c r="C6540" s="1">
        <v>0.4686748</v>
      </c>
      <c r="D6540" s="1">
        <v>0.43276566</v>
      </c>
      <c r="E6540" s="1">
        <v>2.02808</v>
      </c>
      <c r="F6540" s="4">
        <f t="shared" si="1"/>
        <v>0.05207497778</v>
      </c>
      <c r="G6540" s="4">
        <f t="shared" si="2"/>
        <v>2.015686946</v>
      </c>
    </row>
    <row r="6541">
      <c r="A6541" s="1">
        <v>65.3599982261657</v>
      </c>
      <c r="B6541" s="1">
        <v>164.22879</v>
      </c>
      <c r="C6541" s="1">
        <v>0.4688348</v>
      </c>
      <c r="D6541" s="1">
        <v>0.34609047</v>
      </c>
      <c r="E6541" s="1">
        <v>2.0275156</v>
      </c>
      <c r="F6541" s="4">
        <f t="shared" si="1"/>
        <v>0.05209275556</v>
      </c>
      <c r="G6541" s="4">
        <f t="shared" si="2"/>
        <v>2.015122625</v>
      </c>
    </row>
    <row r="6542">
      <c r="A6542" s="1">
        <v>65.3700003623962</v>
      </c>
      <c r="B6542" s="1">
        <v>164.25546</v>
      </c>
      <c r="C6542" s="1">
        <v>0.46914136</v>
      </c>
      <c r="D6542" s="1">
        <v>0.10437649</v>
      </c>
      <c r="E6542" s="1">
        <v>2.027845</v>
      </c>
      <c r="F6542" s="4">
        <f t="shared" si="1"/>
        <v>0.05212681778</v>
      </c>
      <c r="G6542" s="4">
        <f t="shared" si="2"/>
        <v>2.015451884</v>
      </c>
    </row>
    <row r="6543">
      <c r="A6543" s="1">
        <v>65.3800024986267</v>
      </c>
      <c r="B6543" s="1">
        <v>164.40976</v>
      </c>
      <c r="C6543" s="1">
        <v>0.46914136</v>
      </c>
      <c r="D6543" s="1">
        <v>0.17029849</v>
      </c>
      <c r="E6543" s="1">
        <v>2.0297499</v>
      </c>
      <c r="F6543" s="4">
        <f t="shared" si="1"/>
        <v>0.05212681778</v>
      </c>
      <c r="G6543" s="4">
        <f t="shared" si="2"/>
        <v>2.017356822</v>
      </c>
    </row>
    <row r="6544">
      <c r="A6544" s="1">
        <v>65.3899970054626</v>
      </c>
      <c r="B6544" s="1">
        <v>164.3869</v>
      </c>
      <c r="C6544" s="1">
        <v>0.469128</v>
      </c>
      <c r="D6544" s="1">
        <v>0.26429835</v>
      </c>
      <c r="E6544" s="1">
        <v>2.0294676</v>
      </c>
      <c r="F6544" s="4">
        <f t="shared" si="1"/>
        <v>0.05212533333</v>
      </c>
      <c r="G6544" s="4">
        <f t="shared" si="2"/>
        <v>2.0170746</v>
      </c>
    </row>
    <row r="6545">
      <c r="A6545" s="1">
        <v>65.3999991416931</v>
      </c>
      <c r="B6545" s="1">
        <v>164.40976</v>
      </c>
      <c r="C6545" s="1">
        <v>0.469128</v>
      </c>
      <c r="D6545" s="1">
        <v>0.33144113</v>
      </c>
      <c r="E6545" s="1">
        <v>2.0297499</v>
      </c>
      <c r="F6545" s="4">
        <f t="shared" si="1"/>
        <v>0.05212533333</v>
      </c>
      <c r="G6545" s="4">
        <f t="shared" si="2"/>
        <v>2.017356822</v>
      </c>
    </row>
    <row r="6546">
      <c r="A6546" s="1">
        <v>65.4100012779235</v>
      </c>
      <c r="B6546" s="1">
        <v>164.35832</v>
      </c>
      <c r="C6546" s="1">
        <v>0.469128</v>
      </c>
      <c r="D6546" s="1">
        <v>0.41201246</v>
      </c>
      <c r="E6546" s="1">
        <v>2.0291147</v>
      </c>
      <c r="F6546" s="4">
        <f t="shared" si="1"/>
        <v>0.05212533333</v>
      </c>
      <c r="G6546" s="4">
        <f t="shared" si="2"/>
        <v>2.01672176</v>
      </c>
    </row>
    <row r="6547">
      <c r="A6547" s="1">
        <v>65.420003414154</v>
      </c>
      <c r="B6547" s="1">
        <v>164.29736</v>
      </c>
      <c r="C6547" s="1">
        <v>0.46914136</v>
      </c>
      <c r="D6547" s="1">
        <v>0.4791552</v>
      </c>
      <c r="E6547" s="1">
        <v>2.0283623</v>
      </c>
      <c r="F6547" s="4">
        <f t="shared" si="1"/>
        <v>0.05212681778</v>
      </c>
      <c r="G6547" s="4">
        <f t="shared" si="2"/>
        <v>2.015969168</v>
      </c>
    </row>
    <row r="6548">
      <c r="A6548" s="1">
        <v>65.4299979209899</v>
      </c>
      <c r="B6548" s="1">
        <v>164.31831</v>
      </c>
      <c r="C6548" s="1">
        <v>0.46946132</v>
      </c>
      <c r="D6548" s="1">
        <v>0.23744126</v>
      </c>
      <c r="E6548" s="1">
        <v>2.028621</v>
      </c>
      <c r="F6548" s="4">
        <f t="shared" si="1"/>
        <v>0.05216236889</v>
      </c>
      <c r="G6548" s="4">
        <f t="shared" si="2"/>
        <v>2.01622781</v>
      </c>
    </row>
    <row r="6549">
      <c r="A6549" s="1">
        <v>65.4400000572204</v>
      </c>
      <c r="B6549" s="1">
        <v>164.43262</v>
      </c>
      <c r="C6549" s="1">
        <v>0.46978122</v>
      </c>
      <c r="D6549" s="1">
        <v>-0.04699994</v>
      </c>
      <c r="E6549" s="1">
        <v>2.030032</v>
      </c>
      <c r="F6549" s="4">
        <f t="shared" si="1"/>
        <v>0.05219791333</v>
      </c>
      <c r="G6549" s="4">
        <f t="shared" si="2"/>
        <v>2.017639044</v>
      </c>
    </row>
    <row r="6550">
      <c r="A6550" s="1">
        <v>65.4500021934509</v>
      </c>
      <c r="B6550" s="1">
        <v>164.5831</v>
      </c>
      <c r="C6550" s="1">
        <v>0.46978122</v>
      </c>
      <c r="D6550" s="1">
        <v>0.032350607</v>
      </c>
      <c r="E6550" s="1">
        <v>2.0318897</v>
      </c>
      <c r="F6550" s="4">
        <f t="shared" si="1"/>
        <v>0.05219791333</v>
      </c>
      <c r="G6550" s="4">
        <f t="shared" si="2"/>
        <v>2.019496822</v>
      </c>
    </row>
    <row r="6551">
      <c r="A6551" s="1">
        <v>65.4599967002868</v>
      </c>
      <c r="B6551" s="1">
        <v>164.60214</v>
      </c>
      <c r="C6551" s="1">
        <v>0.4697679</v>
      </c>
      <c r="D6551" s="1">
        <v>0.11292193</v>
      </c>
      <c r="E6551" s="1">
        <v>2.032125</v>
      </c>
      <c r="F6551" s="4">
        <f t="shared" si="1"/>
        <v>0.05219643333</v>
      </c>
      <c r="G6551" s="4">
        <f t="shared" si="2"/>
        <v>2.019731884</v>
      </c>
    </row>
    <row r="6552">
      <c r="A6552" s="1">
        <v>65.4699988365173</v>
      </c>
      <c r="B6552" s="1">
        <v>164.58119</v>
      </c>
      <c r="C6552" s="1">
        <v>0.4697679</v>
      </c>
      <c r="D6552" s="1">
        <v>0.19349326</v>
      </c>
      <c r="E6552" s="1">
        <v>2.0318663</v>
      </c>
      <c r="F6552" s="4">
        <f t="shared" si="1"/>
        <v>0.05219643333</v>
      </c>
      <c r="G6552" s="4">
        <f t="shared" si="2"/>
        <v>2.019473242</v>
      </c>
    </row>
    <row r="6553">
      <c r="A6553" s="1">
        <v>65.4800009727478</v>
      </c>
      <c r="B6553" s="1">
        <v>164.6212</v>
      </c>
      <c r="C6553" s="1">
        <v>0.46978122</v>
      </c>
      <c r="D6553" s="1">
        <v>0.24720748</v>
      </c>
      <c r="E6553" s="1">
        <v>2.03236</v>
      </c>
      <c r="F6553" s="4">
        <f t="shared" si="1"/>
        <v>0.05219791333</v>
      </c>
      <c r="G6553" s="4">
        <f t="shared" si="2"/>
        <v>2.019967193</v>
      </c>
    </row>
    <row r="6554">
      <c r="A6554" s="1">
        <v>65.4900031089782</v>
      </c>
      <c r="B6554" s="1">
        <v>164.5412</v>
      </c>
      <c r="C6554" s="1">
        <v>0.46979457</v>
      </c>
      <c r="D6554" s="1">
        <v>0.31312945</v>
      </c>
      <c r="E6554" s="1">
        <v>2.0313725</v>
      </c>
      <c r="F6554" s="4">
        <f t="shared" si="1"/>
        <v>0.05219939667</v>
      </c>
      <c r="G6554" s="4">
        <f t="shared" si="2"/>
        <v>2.018979538</v>
      </c>
    </row>
    <row r="6555">
      <c r="A6555" s="1">
        <v>65.4999976158142</v>
      </c>
      <c r="B6555" s="1">
        <v>164.53357</v>
      </c>
      <c r="C6555" s="1">
        <v>0.46979457</v>
      </c>
      <c r="D6555" s="1">
        <v>0.39370078</v>
      </c>
      <c r="E6555" s="1">
        <v>2.0312784</v>
      </c>
      <c r="F6555" s="4">
        <f t="shared" si="1"/>
        <v>0.05219939667</v>
      </c>
      <c r="G6555" s="4">
        <f t="shared" si="2"/>
        <v>2.018885341</v>
      </c>
    </row>
    <row r="6556">
      <c r="A6556" s="1">
        <v>65.5099997520446</v>
      </c>
      <c r="B6556" s="1">
        <v>164.48785</v>
      </c>
      <c r="C6556" s="1">
        <v>0.4698212</v>
      </c>
      <c r="D6556" s="1">
        <v>0.43398646</v>
      </c>
      <c r="E6556" s="1">
        <v>2.030714</v>
      </c>
      <c r="F6556" s="4">
        <f t="shared" si="1"/>
        <v>0.05220235556</v>
      </c>
      <c r="G6556" s="4">
        <f t="shared" si="2"/>
        <v>2.018320896</v>
      </c>
    </row>
    <row r="6557">
      <c r="A6557" s="1">
        <v>65.5200018882751</v>
      </c>
      <c r="B6557" s="1">
        <v>164.4269</v>
      </c>
      <c r="C6557" s="1">
        <v>0.46988788</v>
      </c>
      <c r="D6557" s="1">
        <v>0.447415</v>
      </c>
      <c r="E6557" s="1">
        <v>2.0299613</v>
      </c>
      <c r="F6557" s="4">
        <f t="shared" si="1"/>
        <v>0.05220976444</v>
      </c>
      <c r="G6557" s="4">
        <f t="shared" si="2"/>
        <v>2.017568427</v>
      </c>
    </row>
    <row r="6558">
      <c r="A6558" s="1">
        <v>65.529996395111</v>
      </c>
      <c r="B6558" s="1">
        <v>164.47833</v>
      </c>
      <c r="C6558" s="1">
        <v>0.46998116</v>
      </c>
      <c r="D6558" s="1">
        <v>0.4315449</v>
      </c>
      <c r="E6558" s="1">
        <v>2.0305963</v>
      </c>
      <c r="F6558" s="4">
        <f t="shared" si="1"/>
        <v>0.05222012889</v>
      </c>
      <c r="G6558" s="4">
        <f t="shared" si="2"/>
        <v>2.018203365</v>
      </c>
    </row>
    <row r="6559">
      <c r="A6559" s="1">
        <v>65.5399985313415</v>
      </c>
      <c r="B6559" s="1">
        <v>164.44595</v>
      </c>
      <c r="C6559" s="1">
        <v>0.47007447</v>
      </c>
      <c r="D6559" s="1">
        <v>0.40102544</v>
      </c>
      <c r="E6559" s="1">
        <v>2.0301967</v>
      </c>
      <c r="F6559" s="4">
        <f t="shared" si="1"/>
        <v>0.05223049667</v>
      </c>
      <c r="G6559" s="4">
        <f t="shared" si="2"/>
        <v>2.017803612</v>
      </c>
    </row>
    <row r="6560">
      <c r="A6560" s="1">
        <v>65.550000667572</v>
      </c>
      <c r="B6560" s="1">
        <v>164.52405</v>
      </c>
      <c r="C6560" s="1">
        <v>0.47014114</v>
      </c>
      <c r="D6560" s="1">
        <v>0.41079167</v>
      </c>
      <c r="E6560" s="1">
        <v>2.0311608</v>
      </c>
      <c r="F6560" s="4">
        <f t="shared" si="1"/>
        <v>0.05223790444</v>
      </c>
      <c r="G6560" s="4">
        <f t="shared" si="2"/>
        <v>2.01876781</v>
      </c>
    </row>
    <row r="6561">
      <c r="A6561" s="1">
        <v>65.5600028038024</v>
      </c>
      <c r="B6561" s="1">
        <v>164.53548</v>
      </c>
      <c r="C6561" s="1">
        <v>0.4701678</v>
      </c>
      <c r="D6561" s="1">
        <v>0.44985655</v>
      </c>
      <c r="E6561" s="1">
        <v>2.0313017</v>
      </c>
      <c r="F6561" s="4">
        <f t="shared" si="1"/>
        <v>0.05224086667</v>
      </c>
      <c r="G6561" s="4">
        <f t="shared" si="2"/>
        <v>2.018908921</v>
      </c>
    </row>
    <row r="6562">
      <c r="A6562" s="1">
        <v>65.5699973106384</v>
      </c>
      <c r="B6562" s="1">
        <v>164.54881</v>
      </c>
      <c r="C6562" s="1">
        <v>0.47051436</v>
      </c>
      <c r="D6562" s="1">
        <v>0.18128549</v>
      </c>
      <c r="E6562" s="1">
        <v>2.0314665</v>
      </c>
      <c r="F6562" s="4">
        <f t="shared" si="1"/>
        <v>0.05227937333</v>
      </c>
      <c r="G6562" s="4">
        <f t="shared" si="2"/>
        <v>2.019073489</v>
      </c>
    </row>
    <row r="6563">
      <c r="A6563" s="1">
        <v>65.5799994468689</v>
      </c>
      <c r="B6563" s="1">
        <v>164.79262</v>
      </c>
      <c r="C6563" s="1">
        <v>0.47070098</v>
      </c>
      <c r="D6563" s="1">
        <v>0.05188305</v>
      </c>
      <c r="E6563" s="1">
        <v>2.0344765</v>
      </c>
      <c r="F6563" s="4">
        <f t="shared" si="1"/>
        <v>0.05230010889</v>
      </c>
      <c r="G6563" s="4">
        <f t="shared" si="2"/>
        <v>2.022083489</v>
      </c>
    </row>
    <row r="6564">
      <c r="A6564" s="1">
        <v>65.5900015830993</v>
      </c>
      <c r="B6564" s="1">
        <v>164.82881</v>
      </c>
      <c r="C6564" s="1">
        <v>0.4706343</v>
      </c>
      <c r="D6564" s="1">
        <v>0.1861686</v>
      </c>
      <c r="E6564" s="1">
        <v>2.0349233</v>
      </c>
      <c r="F6564" s="4">
        <f t="shared" si="1"/>
        <v>0.0522927</v>
      </c>
      <c r="G6564" s="4">
        <f t="shared" si="2"/>
        <v>2.022530279</v>
      </c>
    </row>
    <row r="6565">
      <c r="A6565" s="1">
        <v>65.6000037193298</v>
      </c>
      <c r="B6565" s="1">
        <v>164.88786</v>
      </c>
      <c r="C6565" s="1">
        <v>0.47060767</v>
      </c>
      <c r="D6565" s="1">
        <v>0.293597</v>
      </c>
      <c r="E6565" s="1">
        <v>2.0356524</v>
      </c>
      <c r="F6565" s="4">
        <f t="shared" si="1"/>
        <v>0.05228974111</v>
      </c>
      <c r="G6565" s="4">
        <f t="shared" si="2"/>
        <v>2.023259291</v>
      </c>
    </row>
    <row r="6566">
      <c r="A6566" s="1">
        <v>65.6099982261657</v>
      </c>
      <c r="B6566" s="1">
        <v>164.85167</v>
      </c>
      <c r="C6566" s="1">
        <v>0.47060767</v>
      </c>
      <c r="D6566" s="1">
        <v>0.37416834</v>
      </c>
      <c r="E6566" s="1">
        <v>2.0352056</v>
      </c>
      <c r="F6566" s="4">
        <f t="shared" si="1"/>
        <v>0.05228974111</v>
      </c>
      <c r="G6566" s="4">
        <f t="shared" si="2"/>
        <v>2.022812501</v>
      </c>
    </row>
    <row r="6567">
      <c r="A6567" s="1">
        <v>65.6200003623962</v>
      </c>
      <c r="B6567" s="1">
        <v>164.7831</v>
      </c>
      <c r="C6567" s="1">
        <v>0.470621</v>
      </c>
      <c r="D6567" s="1">
        <v>0.42788255</v>
      </c>
      <c r="E6567" s="1">
        <v>2.034359</v>
      </c>
      <c r="F6567" s="4">
        <f t="shared" si="1"/>
        <v>0.05229122222</v>
      </c>
      <c r="G6567" s="4">
        <f t="shared" si="2"/>
        <v>2.021965958</v>
      </c>
    </row>
    <row r="6568">
      <c r="A6568" s="1">
        <v>65.6300024986267</v>
      </c>
      <c r="B6568" s="1">
        <v>164.7831</v>
      </c>
      <c r="C6568" s="1">
        <v>0.47072768</v>
      </c>
      <c r="D6568" s="1">
        <v>0.4095709</v>
      </c>
      <c r="E6568" s="1">
        <v>2.034359</v>
      </c>
      <c r="F6568" s="4">
        <f t="shared" si="1"/>
        <v>0.05230307556</v>
      </c>
      <c r="G6568" s="4">
        <f t="shared" si="2"/>
        <v>2.021965958</v>
      </c>
    </row>
    <row r="6569">
      <c r="A6569" s="1">
        <v>65.6399970054626</v>
      </c>
      <c r="B6569" s="1">
        <v>164.78883</v>
      </c>
      <c r="C6569" s="1">
        <v>0.4711409</v>
      </c>
      <c r="D6569" s="1">
        <v>0.043337606</v>
      </c>
      <c r="E6569" s="1">
        <v>2.0344296</v>
      </c>
      <c r="F6569" s="4">
        <f t="shared" si="1"/>
        <v>0.05234898889</v>
      </c>
      <c r="G6569" s="4">
        <f t="shared" si="2"/>
        <v>2.022036699</v>
      </c>
    </row>
    <row r="6570">
      <c r="A6570" s="1">
        <v>65.6499991416931</v>
      </c>
      <c r="B6570" s="1">
        <v>164.9793</v>
      </c>
      <c r="C6570" s="1">
        <v>0.47122088</v>
      </c>
      <c r="D6570" s="1">
        <v>0.023805164</v>
      </c>
      <c r="E6570" s="1">
        <v>2.0367813</v>
      </c>
      <c r="F6570" s="4">
        <f t="shared" si="1"/>
        <v>0.05235787556</v>
      </c>
      <c r="G6570" s="4">
        <f t="shared" si="2"/>
        <v>2.02438818</v>
      </c>
    </row>
    <row r="6571">
      <c r="A6571" s="1">
        <v>65.6600012779235</v>
      </c>
      <c r="B6571" s="1">
        <v>165.06311</v>
      </c>
      <c r="C6571" s="1">
        <v>0.4711809</v>
      </c>
      <c r="D6571" s="1">
        <v>0.14466216</v>
      </c>
      <c r="E6571" s="1">
        <v>2.037816</v>
      </c>
      <c r="F6571" s="4">
        <f t="shared" si="1"/>
        <v>0.05235343333</v>
      </c>
      <c r="G6571" s="4">
        <f t="shared" si="2"/>
        <v>2.025422872</v>
      </c>
    </row>
    <row r="6572">
      <c r="A6572" s="1">
        <v>65.670003414154</v>
      </c>
      <c r="B6572" s="1">
        <v>165.03073</v>
      </c>
      <c r="C6572" s="1">
        <v>0.4711809</v>
      </c>
      <c r="D6572" s="1">
        <v>0.21180493</v>
      </c>
      <c r="E6572" s="1">
        <v>2.0374162</v>
      </c>
      <c r="F6572" s="4">
        <f t="shared" si="1"/>
        <v>0.05235343333</v>
      </c>
      <c r="G6572" s="4">
        <f t="shared" si="2"/>
        <v>2.025023119</v>
      </c>
    </row>
    <row r="6573">
      <c r="A6573" s="1">
        <v>65.6799979209899</v>
      </c>
      <c r="B6573" s="1">
        <v>165.05359</v>
      </c>
      <c r="C6573" s="1">
        <v>0.4711809</v>
      </c>
      <c r="D6573" s="1">
        <v>0.29237625</v>
      </c>
      <c r="E6573" s="1">
        <v>2.0376983</v>
      </c>
      <c r="F6573" s="4">
        <f t="shared" si="1"/>
        <v>0.05235343333</v>
      </c>
      <c r="G6573" s="4">
        <f t="shared" si="2"/>
        <v>2.025305341</v>
      </c>
    </row>
    <row r="6574">
      <c r="A6574" s="1">
        <v>65.6900000572204</v>
      </c>
      <c r="B6574" s="1">
        <v>164.98311</v>
      </c>
      <c r="C6574" s="1">
        <v>0.47119424</v>
      </c>
      <c r="D6574" s="1">
        <v>0.35829824</v>
      </c>
      <c r="E6574" s="1">
        <v>2.0368283</v>
      </c>
      <c r="F6574" s="4">
        <f t="shared" si="1"/>
        <v>0.05235491556</v>
      </c>
      <c r="G6574" s="4">
        <f t="shared" si="2"/>
        <v>2.024435217</v>
      </c>
    </row>
    <row r="6575">
      <c r="A6575" s="1">
        <v>65.7000021934509</v>
      </c>
      <c r="B6575" s="1">
        <v>164.96025</v>
      </c>
      <c r="C6575" s="1">
        <v>0.47119424</v>
      </c>
      <c r="D6575" s="1">
        <v>0.425441</v>
      </c>
      <c r="E6575" s="1">
        <v>2.036546</v>
      </c>
      <c r="F6575" s="4">
        <f t="shared" si="1"/>
        <v>0.05235491556</v>
      </c>
      <c r="G6575" s="4">
        <f t="shared" si="2"/>
        <v>2.024152995</v>
      </c>
    </row>
    <row r="6576">
      <c r="A6576" s="1">
        <v>65.7099967002868</v>
      </c>
      <c r="B6576" s="1">
        <v>164.92024</v>
      </c>
      <c r="C6576" s="1">
        <v>0.4713675</v>
      </c>
      <c r="D6576" s="1">
        <v>0.3387658</v>
      </c>
      <c r="E6576" s="1">
        <v>2.0360522</v>
      </c>
      <c r="F6576" s="4">
        <f t="shared" si="1"/>
        <v>0.05237416667</v>
      </c>
      <c r="G6576" s="4">
        <f t="shared" si="2"/>
        <v>2.023659044</v>
      </c>
    </row>
    <row r="6577">
      <c r="A6577" s="1">
        <v>65.7199988365173</v>
      </c>
      <c r="B6577" s="1">
        <v>165.01358</v>
      </c>
      <c r="C6577" s="1">
        <v>0.4718074</v>
      </c>
      <c r="D6577" s="1">
        <v>-0.059207715</v>
      </c>
      <c r="E6577" s="1">
        <v>2.0372045</v>
      </c>
      <c r="F6577" s="4">
        <f t="shared" si="1"/>
        <v>0.05242304444</v>
      </c>
      <c r="G6577" s="4">
        <f t="shared" si="2"/>
        <v>2.02481139</v>
      </c>
    </row>
    <row r="6578">
      <c r="A6578" s="1">
        <v>65.7300009727478</v>
      </c>
      <c r="B6578" s="1">
        <v>165.2479</v>
      </c>
      <c r="C6578" s="1">
        <v>0.47183403</v>
      </c>
      <c r="D6578" s="1">
        <v>-0.03601294</v>
      </c>
      <c r="E6578" s="1">
        <v>2.0400972</v>
      </c>
      <c r="F6578" s="4">
        <f t="shared" si="1"/>
        <v>0.05242600333</v>
      </c>
      <c r="G6578" s="4">
        <f t="shared" si="2"/>
        <v>2.02770423</v>
      </c>
    </row>
    <row r="6579">
      <c r="A6579" s="1">
        <v>65.7400031089782</v>
      </c>
      <c r="B6579" s="1">
        <v>165.22884</v>
      </c>
      <c r="C6579" s="1">
        <v>0.4718074</v>
      </c>
      <c r="D6579" s="1">
        <v>0.084844045</v>
      </c>
      <c r="E6579" s="1">
        <v>2.039862</v>
      </c>
      <c r="F6579" s="4">
        <f t="shared" si="1"/>
        <v>0.05242304444</v>
      </c>
      <c r="G6579" s="4">
        <f t="shared" si="2"/>
        <v>2.027468921</v>
      </c>
    </row>
    <row r="6580">
      <c r="A6580" s="1">
        <v>65.7499976158142</v>
      </c>
      <c r="B6580" s="1">
        <v>165.24979</v>
      </c>
      <c r="C6580" s="1">
        <v>0.4718207</v>
      </c>
      <c r="D6580" s="1">
        <v>0.15198682</v>
      </c>
      <c r="E6580" s="1">
        <v>2.0401206</v>
      </c>
      <c r="F6580" s="4">
        <f t="shared" si="1"/>
        <v>0.05242452222</v>
      </c>
      <c r="G6580" s="4">
        <f t="shared" si="2"/>
        <v>2.027727563</v>
      </c>
    </row>
    <row r="6581">
      <c r="A6581" s="1">
        <v>65.7599997520446</v>
      </c>
      <c r="B6581" s="1">
        <v>165.24599</v>
      </c>
      <c r="C6581" s="1">
        <v>0.4718607</v>
      </c>
      <c r="D6581" s="1">
        <v>0.17640238</v>
      </c>
      <c r="E6581" s="1">
        <v>2.0400736</v>
      </c>
      <c r="F6581" s="4">
        <f t="shared" si="1"/>
        <v>0.05242896667</v>
      </c>
      <c r="G6581" s="4">
        <f t="shared" si="2"/>
        <v>2.027680649</v>
      </c>
    </row>
    <row r="6582">
      <c r="A6582" s="1">
        <v>65.7700018882751</v>
      </c>
      <c r="B6582" s="1">
        <v>165.1755</v>
      </c>
      <c r="C6582" s="1">
        <v>0.47192734</v>
      </c>
      <c r="D6582" s="1">
        <v>0.18494782</v>
      </c>
      <c r="E6582" s="1">
        <v>2.0392034</v>
      </c>
      <c r="F6582" s="4">
        <f t="shared" si="1"/>
        <v>0.05243637111</v>
      </c>
      <c r="G6582" s="4">
        <f t="shared" si="2"/>
        <v>2.026810402</v>
      </c>
    </row>
    <row r="6583">
      <c r="A6583" s="1">
        <v>65.779996395111</v>
      </c>
      <c r="B6583" s="1">
        <v>165.21931</v>
      </c>
      <c r="C6583" s="1">
        <v>0.47200733</v>
      </c>
      <c r="D6583" s="1">
        <v>0.16541538</v>
      </c>
      <c r="E6583" s="1">
        <v>2.0397444</v>
      </c>
      <c r="F6583" s="4">
        <f t="shared" si="1"/>
        <v>0.05244525889</v>
      </c>
      <c r="G6583" s="4">
        <f t="shared" si="2"/>
        <v>2.027351267</v>
      </c>
    </row>
    <row r="6584">
      <c r="A6584" s="1">
        <v>65.7899985313415</v>
      </c>
      <c r="B6584" s="1">
        <v>165.18312</v>
      </c>
      <c r="C6584" s="1">
        <v>0.47207403</v>
      </c>
      <c r="D6584" s="1">
        <v>0.18983093</v>
      </c>
      <c r="E6584" s="1">
        <v>2.0392976</v>
      </c>
      <c r="F6584" s="4">
        <f t="shared" si="1"/>
        <v>0.05245267</v>
      </c>
      <c r="G6584" s="4">
        <f t="shared" si="2"/>
        <v>2.026904477</v>
      </c>
    </row>
    <row r="6585">
      <c r="A6585" s="1">
        <v>65.800000667572</v>
      </c>
      <c r="B6585" s="1">
        <v>165.21931</v>
      </c>
      <c r="C6585" s="1">
        <v>0.47211403</v>
      </c>
      <c r="D6585" s="1">
        <v>0.20081793</v>
      </c>
      <c r="E6585" s="1">
        <v>2.0397444</v>
      </c>
      <c r="F6585" s="4">
        <f t="shared" si="1"/>
        <v>0.05245711444</v>
      </c>
      <c r="G6585" s="4">
        <f t="shared" si="2"/>
        <v>2.027351267</v>
      </c>
    </row>
    <row r="6586">
      <c r="A6586" s="1">
        <v>65.8100028038024</v>
      </c>
      <c r="B6586" s="1">
        <v>165.22122</v>
      </c>
      <c r="C6586" s="1">
        <v>0.47216734</v>
      </c>
      <c r="D6586" s="1">
        <v>0.22523348</v>
      </c>
      <c r="E6586" s="1">
        <v>2.039768</v>
      </c>
      <c r="F6586" s="4">
        <f t="shared" si="1"/>
        <v>0.05246303778</v>
      </c>
      <c r="G6586" s="4">
        <f t="shared" si="2"/>
        <v>2.027374847</v>
      </c>
    </row>
    <row r="6587">
      <c r="A6587" s="1">
        <v>65.8199973106384</v>
      </c>
      <c r="B6587" s="1">
        <v>165.19455</v>
      </c>
      <c r="C6587" s="1">
        <v>0.47222066</v>
      </c>
      <c r="D6587" s="1">
        <v>0.24964903</v>
      </c>
      <c r="E6587" s="1">
        <v>2.0394387</v>
      </c>
      <c r="F6587" s="4">
        <f t="shared" si="1"/>
        <v>0.05246896222</v>
      </c>
      <c r="G6587" s="4">
        <f t="shared" si="2"/>
        <v>2.027045588</v>
      </c>
    </row>
    <row r="6588">
      <c r="A6588" s="1">
        <v>65.8299994468689</v>
      </c>
      <c r="B6588" s="1">
        <v>165.27264</v>
      </c>
      <c r="C6588" s="1">
        <v>0.4722873</v>
      </c>
      <c r="D6588" s="1">
        <v>0.25819448</v>
      </c>
      <c r="E6588" s="1">
        <v>2.0404027</v>
      </c>
      <c r="F6588" s="4">
        <f t="shared" si="1"/>
        <v>0.05247636667</v>
      </c>
      <c r="G6588" s="4">
        <f t="shared" si="2"/>
        <v>2.028009662</v>
      </c>
    </row>
    <row r="6589">
      <c r="A6589" s="1">
        <v>65.8400015830993</v>
      </c>
      <c r="B6589" s="1">
        <v>165.20789</v>
      </c>
      <c r="C6589" s="1">
        <v>0.4723273</v>
      </c>
      <c r="D6589" s="1">
        <v>0.2838308</v>
      </c>
      <c r="E6589" s="1">
        <v>2.0396032</v>
      </c>
      <c r="F6589" s="4">
        <f t="shared" si="1"/>
        <v>0.05248081111</v>
      </c>
      <c r="G6589" s="4">
        <f t="shared" si="2"/>
        <v>2.027210279</v>
      </c>
    </row>
    <row r="6590">
      <c r="A6590" s="1">
        <v>65.8500037193298</v>
      </c>
      <c r="B6590" s="1">
        <v>165.2479</v>
      </c>
      <c r="C6590" s="1">
        <v>0.4723673</v>
      </c>
      <c r="D6590" s="1">
        <v>0.32289568</v>
      </c>
      <c r="E6590" s="1">
        <v>2.0400972</v>
      </c>
      <c r="F6590" s="4">
        <f t="shared" si="1"/>
        <v>0.05248525556</v>
      </c>
      <c r="G6590" s="4">
        <f t="shared" si="2"/>
        <v>2.02770423</v>
      </c>
    </row>
    <row r="6591">
      <c r="A6591" s="1">
        <v>65.8599982261657</v>
      </c>
      <c r="B6591" s="1">
        <v>165.23456</v>
      </c>
      <c r="C6591" s="1">
        <v>0.47239393</v>
      </c>
      <c r="D6591" s="1">
        <v>0.36196056</v>
      </c>
      <c r="E6591" s="1">
        <v>2.0399325</v>
      </c>
      <c r="F6591" s="4">
        <f t="shared" si="1"/>
        <v>0.05248821444</v>
      </c>
      <c r="G6591" s="4">
        <f t="shared" si="2"/>
        <v>2.027539538</v>
      </c>
    </row>
    <row r="6592">
      <c r="A6592" s="1">
        <v>65.8700003623962</v>
      </c>
      <c r="B6592" s="1">
        <v>165.18121</v>
      </c>
      <c r="C6592" s="1">
        <v>0.47239393</v>
      </c>
      <c r="D6592" s="1">
        <v>0.44253188</v>
      </c>
      <c r="E6592" s="1">
        <v>2.039274</v>
      </c>
      <c r="F6592" s="4">
        <f t="shared" si="1"/>
        <v>0.05248821444</v>
      </c>
      <c r="G6592" s="4">
        <f t="shared" si="2"/>
        <v>2.026880896</v>
      </c>
    </row>
    <row r="6593">
      <c r="A6593" s="1">
        <v>65.8800024986267</v>
      </c>
      <c r="B6593" s="1">
        <v>165.2155</v>
      </c>
      <c r="C6593" s="1">
        <v>0.47267386</v>
      </c>
      <c r="D6593" s="1">
        <v>0.24232437</v>
      </c>
      <c r="E6593" s="1">
        <v>2.0396972</v>
      </c>
      <c r="F6593" s="4">
        <f t="shared" si="1"/>
        <v>0.05251931778</v>
      </c>
      <c r="G6593" s="4">
        <f t="shared" si="2"/>
        <v>2.02730423</v>
      </c>
    </row>
    <row r="6594">
      <c r="A6594" s="1">
        <v>65.8899970054626</v>
      </c>
      <c r="B6594" s="1">
        <v>165.29741</v>
      </c>
      <c r="C6594" s="1">
        <v>0.47292712</v>
      </c>
      <c r="D6594" s="1">
        <v>0.027467497</v>
      </c>
      <c r="E6594" s="1">
        <v>2.0407085</v>
      </c>
      <c r="F6594" s="4">
        <f t="shared" si="1"/>
        <v>0.05254745778</v>
      </c>
      <c r="G6594" s="4">
        <f t="shared" si="2"/>
        <v>2.028315464</v>
      </c>
    </row>
    <row r="6595">
      <c r="A6595" s="1">
        <v>65.8999991416931</v>
      </c>
      <c r="B6595" s="1">
        <v>165.42314</v>
      </c>
      <c r="C6595" s="1">
        <v>0.47290045</v>
      </c>
      <c r="D6595" s="1">
        <v>0.13367516</v>
      </c>
      <c r="E6595" s="1">
        <v>2.0422606</v>
      </c>
      <c r="F6595" s="4">
        <f t="shared" si="1"/>
        <v>0.05254449444</v>
      </c>
      <c r="G6595" s="4">
        <f t="shared" si="2"/>
        <v>2.029867686</v>
      </c>
    </row>
    <row r="6596">
      <c r="A6596" s="1">
        <v>65.9100012779235</v>
      </c>
      <c r="B6596" s="1">
        <v>165.4479</v>
      </c>
      <c r="C6596" s="1">
        <v>0.47290045</v>
      </c>
      <c r="D6596" s="1">
        <v>0.19959715</v>
      </c>
      <c r="E6596" s="1">
        <v>2.0425663</v>
      </c>
      <c r="F6596" s="4">
        <f t="shared" si="1"/>
        <v>0.05254449444</v>
      </c>
      <c r="G6596" s="4">
        <f t="shared" si="2"/>
        <v>2.030173365</v>
      </c>
    </row>
    <row r="6597">
      <c r="A6597" s="1">
        <v>65.920003414154</v>
      </c>
      <c r="B6597" s="1">
        <v>165.41551</v>
      </c>
      <c r="C6597" s="1">
        <v>0.47290045</v>
      </c>
      <c r="D6597" s="1">
        <v>0.28016847</v>
      </c>
      <c r="E6597" s="1">
        <v>2.0421665</v>
      </c>
      <c r="F6597" s="4">
        <f t="shared" si="1"/>
        <v>0.05254449444</v>
      </c>
      <c r="G6597" s="4">
        <f t="shared" si="2"/>
        <v>2.029773489</v>
      </c>
    </row>
    <row r="6598">
      <c r="A6598" s="1">
        <v>65.9299979209899</v>
      </c>
      <c r="B6598" s="1">
        <v>165.43266</v>
      </c>
      <c r="C6598" s="1">
        <v>0.47290045</v>
      </c>
      <c r="D6598" s="1">
        <v>0.3607398</v>
      </c>
      <c r="E6598" s="1">
        <v>2.0423782</v>
      </c>
      <c r="F6598" s="4">
        <f t="shared" si="1"/>
        <v>0.05254449444</v>
      </c>
      <c r="G6598" s="4">
        <f t="shared" si="2"/>
        <v>2.029985217</v>
      </c>
    </row>
    <row r="6599">
      <c r="A6599" s="1">
        <v>65.9400000572204</v>
      </c>
      <c r="B6599" s="1">
        <v>165.34123</v>
      </c>
      <c r="C6599" s="1">
        <v>0.47290045</v>
      </c>
      <c r="D6599" s="1">
        <v>0.42788255</v>
      </c>
      <c r="E6599" s="1">
        <v>2.0412495</v>
      </c>
      <c r="F6599" s="4">
        <f t="shared" si="1"/>
        <v>0.05254449444</v>
      </c>
      <c r="G6599" s="4">
        <f t="shared" si="2"/>
        <v>2.028856452</v>
      </c>
    </row>
    <row r="6600">
      <c r="A6600" s="1">
        <v>65.9500021934509</v>
      </c>
      <c r="B6600" s="1">
        <v>165.35075</v>
      </c>
      <c r="C6600" s="1">
        <v>0.4730071</v>
      </c>
      <c r="D6600" s="1">
        <v>0.41079167</v>
      </c>
      <c r="E6600" s="1">
        <v>2.041367</v>
      </c>
      <c r="F6600" s="4">
        <f t="shared" si="1"/>
        <v>0.05255634444</v>
      </c>
      <c r="G6600" s="4">
        <f t="shared" si="2"/>
        <v>2.028973983</v>
      </c>
    </row>
    <row r="6601">
      <c r="A6601" s="1">
        <v>65.9599967002868</v>
      </c>
      <c r="B6601" s="1">
        <v>165.39265</v>
      </c>
      <c r="C6601" s="1">
        <v>0.4734337</v>
      </c>
      <c r="D6601" s="1">
        <v>0.028688274</v>
      </c>
      <c r="E6601" s="1">
        <v>2.0418844</v>
      </c>
      <c r="F6601" s="4">
        <f t="shared" si="1"/>
        <v>0.05260374444</v>
      </c>
      <c r="G6601" s="4">
        <f t="shared" si="2"/>
        <v>2.029491267</v>
      </c>
    </row>
    <row r="6602">
      <c r="A6602" s="1">
        <v>65.9699988365173</v>
      </c>
      <c r="B6602" s="1">
        <v>165.56981</v>
      </c>
      <c r="C6602" s="1">
        <v>0.47358033</v>
      </c>
      <c r="D6602" s="1">
        <v>-0.059207715</v>
      </c>
      <c r="E6602" s="1">
        <v>2.0440714</v>
      </c>
      <c r="F6602" s="4">
        <f t="shared" si="1"/>
        <v>0.05262003667</v>
      </c>
      <c r="G6602" s="4">
        <f t="shared" si="2"/>
        <v>2.031678427</v>
      </c>
    </row>
    <row r="6603">
      <c r="A6603" s="1">
        <v>65.9800009727478</v>
      </c>
      <c r="B6603" s="1">
        <v>165.70886</v>
      </c>
      <c r="C6603" s="1">
        <v>0.473567</v>
      </c>
      <c r="D6603" s="1">
        <v>0.034792162</v>
      </c>
      <c r="E6603" s="1">
        <v>2.045788</v>
      </c>
      <c r="F6603" s="4">
        <f t="shared" si="1"/>
        <v>0.05261855556</v>
      </c>
      <c r="G6603" s="4">
        <f t="shared" si="2"/>
        <v>2.033395094</v>
      </c>
    </row>
    <row r="6604">
      <c r="A6604" s="1">
        <v>65.9900031089782</v>
      </c>
      <c r="B6604" s="1">
        <v>165.66887</v>
      </c>
      <c r="C6604" s="1">
        <v>0.473567</v>
      </c>
      <c r="D6604" s="1">
        <v>0.10193493</v>
      </c>
      <c r="E6604" s="1">
        <v>2.0452943</v>
      </c>
      <c r="F6604" s="4">
        <f t="shared" si="1"/>
        <v>0.05261855556</v>
      </c>
      <c r="G6604" s="4">
        <f t="shared" si="2"/>
        <v>2.03290139</v>
      </c>
    </row>
    <row r="6605">
      <c r="A6605" s="1">
        <v>65.9999976158142</v>
      </c>
      <c r="B6605" s="1">
        <v>165.68982</v>
      </c>
      <c r="C6605" s="1">
        <v>0.47358033</v>
      </c>
      <c r="D6605" s="1">
        <v>0.16907771</v>
      </c>
      <c r="E6605" s="1">
        <v>2.045553</v>
      </c>
      <c r="F6605" s="4">
        <f t="shared" si="1"/>
        <v>0.05262003667</v>
      </c>
      <c r="G6605" s="4">
        <f t="shared" si="2"/>
        <v>2.033160032</v>
      </c>
    </row>
    <row r="6606">
      <c r="A6606" s="1">
        <v>66.0099997520446</v>
      </c>
      <c r="B6606" s="1">
        <v>165.66124</v>
      </c>
      <c r="C6606" s="1">
        <v>0.47358033</v>
      </c>
      <c r="D6606" s="1">
        <v>0.24964903</v>
      </c>
      <c r="E6606" s="1">
        <v>2.0452</v>
      </c>
      <c r="F6606" s="4">
        <f t="shared" si="1"/>
        <v>0.05262003667</v>
      </c>
      <c r="G6606" s="4">
        <f t="shared" si="2"/>
        <v>2.032807193</v>
      </c>
    </row>
    <row r="6607">
      <c r="A6607" s="1">
        <v>66.0200018882751</v>
      </c>
      <c r="B6607" s="1">
        <v>165.59648</v>
      </c>
      <c r="C6607" s="1">
        <v>0.473607</v>
      </c>
      <c r="D6607" s="1">
        <v>0.2887139</v>
      </c>
      <c r="E6607" s="1">
        <v>2.0444007</v>
      </c>
      <c r="F6607" s="4">
        <f t="shared" si="1"/>
        <v>0.052623</v>
      </c>
      <c r="G6607" s="4">
        <f t="shared" si="2"/>
        <v>2.032007686</v>
      </c>
    </row>
    <row r="6608">
      <c r="A6608" s="1">
        <v>66.029996395111</v>
      </c>
      <c r="B6608" s="1">
        <v>165.60219</v>
      </c>
      <c r="C6608" s="1">
        <v>0.47368696</v>
      </c>
      <c r="D6608" s="1">
        <v>0.29970092</v>
      </c>
      <c r="E6608" s="1">
        <v>2.044471</v>
      </c>
      <c r="F6608" s="4">
        <f t="shared" si="1"/>
        <v>0.05263188444</v>
      </c>
      <c r="G6608" s="4">
        <f t="shared" si="2"/>
        <v>2.03207818</v>
      </c>
    </row>
    <row r="6609">
      <c r="A6609" s="1">
        <v>66.0399985313415</v>
      </c>
      <c r="B6609" s="1">
        <v>165.55267</v>
      </c>
      <c r="C6609" s="1">
        <v>0.47376695</v>
      </c>
      <c r="D6609" s="1">
        <v>0.28261003</v>
      </c>
      <c r="E6609" s="1">
        <v>2.0438597</v>
      </c>
      <c r="F6609" s="4">
        <f t="shared" si="1"/>
        <v>0.05264077222</v>
      </c>
      <c r="G6609" s="4">
        <f t="shared" si="2"/>
        <v>2.031466822</v>
      </c>
    </row>
    <row r="6610">
      <c r="A6610" s="1">
        <v>66.050000667572</v>
      </c>
      <c r="B6610" s="1">
        <v>165.61934</v>
      </c>
      <c r="C6610" s="1">
        <v>0.4738736</v>
      </c>
      <c r="D6610" s="1">
        <v>0.25209057</v>
      </c>
      <c r="E6610" s="1">
        <v>2.0446827</v>
      </c>
      <c r="F6610" s="4">
        <f t="shared" si="1"/>
        <v>0.05265262222</v>
      </c>
      <c r="G6610" s="4">
        <f t="shared" si="2"/>
        <v>2.032289909</v>
      </c>
    </row>
    <row r="6611">
      <c r="A6611" s="1">
        <v>66.0600028038024</v>
      </c>
      <c r="B6611" s="1">
        <v>165.6422</v>
      </c>
      <c r="C6611" s="1">
        <v>0.4739269</v>
      </c>
      <c r="D6611" s="1">
        <v>0.2630776</v>
      </c>
      <c r="E6611" s="1">
        <v>2.044965</v>
      </c>
      <c r="F6611" s="4">
        <f t="shared" si="1"/>
        <v>0.05265854444</v>
      </c>
      <c r="G6611" s="4">
        <f t="shared" si="2"/>
        <v>2.032572131</v>
      </c>
    </row>
    <row r="6612">
      <c r="A6612" s="1">
        <v>66.0699973106384</v>
      </c>
      <c r="B6612" s="1">
        <v>165.63077</v>
      </c>
      <c r="C6612" s="1">
        <v>0.47395355</v>
      </c>
      <c r="D6612" s="1">
        <v>0.30092168</v>
      </c>
      <c r="E6612" s="1">
        <v>2.044824</v>
      </c>
      <c r="F6612" s="4">
        <f t="shared" si="1"/>
        <v>0.05266150556</v>
      </c>
      <c r="G6612" s="4">
        <f t="shared" si="2"/>
        <v>2.03243102</v>
      </c>
    </row>
    <row r="6613">
      <c r="A6613" s="1">
        <v>66.0799994468689</v>
      </c>
      <c r="B6613" s="1">
        <v>165.67078</v>
      </c>
      <c r="C6613" s="1">
        <v>0.47395355</v>
      </c>
      <c r="D6613" s="1">
        <v>0.381493</v>
      </c>
      <c r="E6613" s="1">
        <v>2.045318</v>
      </c>
      <c r="F6613" s="4">
        <f t="shared" si="1"/>
        <v>0.05266150556</v>
      </c>
      <c r="G6613" s="4">
        <f t="shared" si="2"/>
        <v>2.03292497</v>
      </c>
    </row>
    <row r="6614">
      <c r="A6614" s="1">
        <v>66.0900015830993</v>
      </c>
      <c r="B6614" s="1">
        <v>165.62505</v>
      </c>
      <c r="C6614" s="1">
        <v>0.47398022</v>
      </c>
      <c r="D6614" s="1">
        <v>0.43520722</v>
      </c>
      <c r="E6614" s="1">
        <v>2.0447533</v>
      </c>
      <c r="F6614" s="4">
        <f t="shared" si="1"/>
        <v>0.05266446889</v>
      </c>
      <c r="G6614" s="4">
        <f t="shared" si="2"/>
        <v>2.032360402</v>
      </c>
    </row>
    <row r="6615">
      <c r="A6615" s="1">
        <v>66.1000037193298</v>
      </c>
      <c r="B6615" s="1">
        <v>165.64981</v>
      </c>
      <c r="C6615" s="1">
        <v>0.47430012</v>
      </c>
      <c r="D6615" s="1">
        <v>0.19349326</v>
      </c>
      <c r="E6615" s="1">
        <v>2.045059</v>
      </c>
      <c r="F6615" s="4">
        <f t="shared" si="1"/>
        <v>0.05270001333</v>
      </c>
      <c r="G6615" s="4">
        <f t="shared" si="2"/>
        <v>2.032666081</v>
      </c>
    </row>
    <row r="6616">
      <c r="A6616" s="1">
        <v>66.1099982261657</v>
      </c>
      <c r="B6616" s="1">
        <v>165.80219</v>
      </c>
      <c r="C6616" s="1">
        <v>0.47455338</v>
      </c>
      <c r="D6616" s="1">
        <v>-0.018922053</v>
      </c>
      <c r="E6616" s="1">
        <v>2.0469403</v>
      </c>
      <c r="F6616" s="4">
        <f t="shared" si="1"/>
        <v>0.05272815333</v>
      </c>
      <c r="G6616" s="4">
        <f t="shared" si="2"/>
        <v>2.034547316</v>
      </c>
    </row>
    <row r="6617">
      <c r="A6617" s="1">
        <v>66.1200003623962</v>
      </c>
      <c r="B6617" s="1">
        <v>165.85172</v>
      </c>
      <c r="C6617" s="1">
        <v>0.47448674</v>
      </c>
      <c r="D6617" s="1">
        <v>0.12879205</v>
      </c>
      <c r="E6617" s="1">
        <v>2.0475519</v>
      </c>
      <c r="F6617" s="4">
        <f t="shared" si="1"/>
        <v>0.05272074889</v>
      </c>
      <c r="G6617" s="4">
        <f t="shared" si="2"/>
        <v>2.035158798</v>
      </c>
    </row>
    <row r="6618">
      <c r="A6618" s="1">
        <v>66.1300024986267</v>
      </c>
      <c r="B6618" s="1">
        <v>165.92982</v>
      </c>
      <c r="C6618" s="1">
        <v>0.4744601</v>
      </c>
      <c r="D6618" s="1">
        <v>0.22279193</v>
      </c>
      <c r="E6618" s="1">
        <v>2.048516</v>
      </c>
      <c r="F6618" s="4">
        <f t="shared" si="1"/>
        <v>0.05271778889</v>
      </c>
      <c r="G6618" s="4">
        <f t="shared" si="2"/>
        <v>2.036122995</v>
      </c>
    </row>
    <row r="6619">
      <c r="A6619" s="1">
        <v>66.1399970054626</v>
      </c>
      <c r="B6619" s="1">
        <v>165.86314</v>
      </c>
      <c r="C6619" s="1">
        <v>0.4744601</v>
      </c>
      <c r="D6619" s="1">
        <v>0.30336323</v>
      </c>
      <c r="E6619" s="1">
        <v>2.047693</v>
      </c>
      <c r="F6619" s="4">
        <f t="shared" si="1"/>
        <v>0.05271778889</v>
      </c>
      <c r="G6619" s="4">
        <f t="shared" si="2"/>
        <v>2.035299785</v>
      </c>
    </row>
    <row r="6620">
      <c r="A6620" s="1">
        <v>66.1499991416931</v>
      </c>
      <c r="B6620" s="1">
        <v>165.85553</v>
      </c>
      <c r="C6620" s="1">
        <v>0.4744601</v>
      </c>
      <c r="D6620" s="1">
        <v>0.37050602</v>
      </c>
      <c r="E6620" s="1">
        <v>2.0475988</v>
      </c>
      <c r="F6620" s="4">
        <f t="shared" si="1"/>
        <v>0.05271778889</v>
      </c>
      <c r="G6620" s="4">
        <f t="shared" si="2"/>
        <v>2.035205835</v>
      </c>
    </row>
    <row r="6621">
      <c r="A6621" s="1">
        <v>66.1600012779235</v>
      </c>
      <c r="B6621" s="1">
        <v>165.81361</v>
      </c>
      <c r="C6621" s="1">
        <v>0.47447342</v>
      </c>
      <c r="D6621" s="1">
        <v>0.436428</v>
      </c>
      <c r="E6621" s="1">
        <v>2.0470815</v>
      </c>
      <c r="F6621" s="4">
        <f t="shared" si="1"/>
        <v>0.05271926889</v>
      </c>
      <c r="G6621" s="4">
        <f t="shared" si="2"/>
        <v>2.034688304</v>
      </c>
    </row>
    <row r="6622">
      <c r="A6622" s="1">
        <v>66.170003414154</v>
      </c>
      <c r="B6622" s="1">
        <v>165.7679</v>
      </c>
      <c r="C6622" s="1">
        <v>0.47468674</v>
      </c>
      <c r="D6622" s="1">
        <v>0.32045412</v>
      </c>
      <c r="E6622" s="1">
        <v>2.0465171</v>
      </c>
      <c r="F6622" s="4">
        <f t="shared" si="1"/>
        <v>0.05274297111</v>
      </c>
      <c r="G6622" s="4">
        <f t="shared" si="2"/>
        <v>2.034123983</v>
      </c>
    </row>
    <row r="6623">
      <c r="A6623" s="1">
        <v>66.1799979209899</v>
      </c>
      <c r="B6623" s="1">
        <v>165.91649</v>
      </c>
      <c r="C6623" s="1">
        <v>0.4750333</v>
      </c>
      <c r="D6623" s="1">
        <v>0.009155832</v>
      </c>
      <c r="E6623" s="1">
        <v>2.0483515</v>
      </c>
      <c r="F6623" s="4">
        <f t="shared" si="1"/>
        <v>0.05278147778</v>
      </c>
      <c r="G6623" s="4">
        <f t="shared" si="2"/>
        <v>2.035958427</v>
      </c>
    </row>
    <row r="6624">
      <c r="A6624" s="1">
        <v>66.1900000572204</v>
      </c>
      <c r="B6624" s="1">
        <v>166.0041</v>
      </c>
      <c r="C6624" s="1">
        <v>0.47505996</v>
      </c>
      <c r="D6624" s="1">
        <v>0.04699994</v>
      </c>
      <c r="E6624" s="1">
        <v>2.0494332</v>
      </c>
      <c r="F6624" s="4">
        <f t="shared" si="1"/>
        <v>0.05278444</v>
      </c>
      <c r="G6624" s="4">
        <f t="shared" si="2"/>
        <v>2.037040032</v>
      </c>
    </row>
    <row r="6625">
      <c r="A6625" s="1">
        <v>66.2000021934509</v>
      </c>
      <c r="B6625" s="1">
        <v>166.11078</v>
      </c>
      <c r="C6625" s="1">
        <v>0.47504663</v>
      </c>
      <c r="D6625" s="1">
        <v>0.14099982</v>
      </c>
      <c r="E6625" s="1">
        <v>2.05075</v>
      </c>
      <c r="F6625" s="4">
        <f t="shared" si="1"/>
        <v>0.05278295889</v>
      </c>
      <c r="G6625" s="4">
        <f t="shared" si="2"/>
        <v>2.038357069</v>
      </c>
    </row>
    <row r="6626">
      <c r="A6626" s="1">
        <v>66.2099967002868</v>
      </c>
      <c r="B6626" s="1">
        <v>166.0803</v>
      </c>
      <c r="C6626" s="1">
        <v>0.47504663</v>
      </c>
      <c r="D6626" s="1">
        <v>0.2081426</v>
      </c>
      <c r="E6626" s="1">
        <v>2.0503738</v>
      </c>
      <c r="F6626" s="4">
        <f t="shared" si="1"/>
        <v>0.05278295889</v>
      </c>
      <c r="G6626" s="4">
        <f t="shared" si="2"/>
        <v>2.037980773</v>
      </c>
    </row>
    <row r="6627">
      <c r="A6627" s="1">
        <v>66.2199988365173</v>
      </c>
      <c r="B6627" s="1">
        <v>166.02887</v>
      </c>
      <c r="C6627" s="1">
        <v>0.47505996</v>
      </c>
      <c r="D6627" s="1">
        <v>0.27528536</v>
      </c>
      <c r="E6627" s="1">
        <v>2.049739</v>
      </c>
      <c r="F6627" s="4">
        <f t="shared" si="1"/>
        <v>0.05278444</v>
      </c>
      <c r="G6627" s="4">
        <f t="shared" si="2"/>
        <v>2.037345835</v>
      </c>
    </row>
    <row r="6628">
      <c r="A6628" s="1">
        <v>66.2300009727478</v>
      </c>
      <c r="B6628" s="1">
        <v>166.02316</v>
      </c>
      <c r="C6628" s="1">
        <v>0.47505996</v>
      </c>
      <c r="D6628" s="1">
        <v>0.34242812</v>
      </c>
      <c r="E6628" s="1">
        <v>2.0496683</v>
      </c>
      <c r="F6628" s="4">
        <f t="shared" si="1"/>
        <v>0.05278444</v>
      </c>
      <c r="G6628" s="4">
        <f t="shared" si="2"/>
        <v>2.037275341</v>
      </c>
    </row>
    <row r="6629">
      <c r="A6629" s="1">
        <v>66.2400031089782</v>
      </c>
      <c r="B6629" s="1">
        <v>165.94125</v>
      </c>
      <c r="C6629" s="1">
        <v>0.4750733</v>
      </c>
      <c r="D6629" s="1">
        <v>0.42299944</v>
      </c>
      <c r="E6629" s="1">
        <v>2.0486572</v>
      </c>
      <c r="F6629" s="4">
        <f t="shared" si="1"/>
        <v>0.05278592222</v>
      </c>
      <c r="G6629" s="4">
        <f t="shared" si="2"/>
        <v>2.036264106</v>
      </c>
    </row>
    <row r="6630">
      <c r="A6630" s="1">
        <v>66.2499976158142</v>
      </c>
      <c r="B6630" s="1">
        <v>165.93744</v>
      </c>
      <c r="C6630" s="1">
        <v>0.47511327</v>
      </c>
      <c r="D6630" s="1">
        <v>0.46084356</v>
      </c>
      <c r="E6630" s="1">
        <v>2.0486102</v>
      </c>
      <c r="F6630" s="4">
        <f t="shared" si="1"/>
        <v>0.05279036333</v>
      </c>
      <c r="G6630" s="4">
        <f t="shared" si="2"/>
        <v>2.036217069</v>
      </c>
    </row>
    <row r="6631">
      <c r="A6631" s="1">
        <v>66.2599997520446</v>
      </c>
      <c r="B6631" s="1">
        <v>165.95268</v>
      </c>
      <c r="C6631" s="1">
        <v>0.4755265</v>
      </c>
      <c r="D6631" s="1">
        <v>0.10681804</v>
      </c>
      <c r="E6631" s="1">
        <v>2.0487983</v>
      </c>
      <c r="F6631" s="4">
        <f t="shared" si="1"/>
        <v>0.05283627778</v>
      </c>
      <c r="G6631" s="4">
        <f t="shared" si="2"/>
        <v>2.036405217</v>
      </c>
    </row>
    <row r="6632">
      <c r="A6632" s="1">
        <v>66.2700018882751</v>
      </c>
      <c r="B6632" s="1">
        <v>166.10698</v>
      </c>
      <c r="C6632" s="1">
        <v>0.47577977</v>
      </c>
      <c r="D6632" s="1">
        <v>-0.10681804</v>
      </c>
      <c r="E6632" s="1">
        <v>2.050703</v>
      </c>
      <c r="F6632" s="4">
        <f t="shared" si="1"/>
        <v>0.05286441889</v>
      </c>
      <c r="G6632" s="4">
        <f t="shared" si="2"/>
        <v>2.038310156</v>
      </c>
    </row>
    <row r="6633">
      <c r="A6633" s="1">
        <v>66.279996395111</v>
      </c>
      <c r="B6633" s="1">
        <v>166.29556</v>
      </c>
      <c r="C6633" s="1">
        <v>0.47569978</v>
      </c>
      <c r="D6633" s="1">
        <v>0.04089605</v>
      </c>
      <c r="E6633" s="1">
        <v>2.0530312</v>
      </c>
      <c r="F6633" s="4">
        <f t="shared" si="1"/>
        <v>0.05285553111</v>
      </c>
      <c r="G6633" s="4">
        <f t="shared" si="2"/>
        <v>2.040638304</v>
      </c>
    </row>
    <row r="6634">
      <c r="A6634" s="1">
        <v>66.2899985313415</v>
      </c>
      <c r="B6634" s="1">
        <v>166.22127</v>
      </c>
      <c r="C6634" s="1">
        <v>0.4757131</v>
      </c>
      <c r="D6634" s="1">
        <v>0.10681804</v>
      </c>
      <c r="E6634" s="1">
        <v>2.0521142</v>
      </c>
      <c r="F6634" s="4">
        <f t="shared" si="1"/>
        <v>0.05285701111</v>
      </c>
      <c r="G6634" s="4">
        <f t="shared" si="2"/>
        <v>2.039721143</v>
      </c>
    </row>
    <row r="6635">
      <c r="A6635" s="1">
        <v>66.300000667572</v>
      </c>
      <c r="B6635" s="1">
        <v>166.26126</v>
      </c>
      <c r="C6635" s="1">
        <v>0.47572646</v>
      </c>
      <c r="D6635" s="1">
        <v>0.17396082</v>
      </c>
      <c r="E6635" s="1">
        <v>2.052608</v>
      </c>
      <c r="F6635" s="4">
        <f t="shared" si="1"/>
        <v>0.05285849556</v>
      </c>
      <c r="G6635" s="4">
        <f t="shared" si="2"/>
        <v>2.040214847</v>
      </c>
    </row>
    <row r="6636">
      <c r="A6636" s="1">
        <v>66.3100028038024</v>
      </c>
      <c r="B6636" s="1">
        <v>166.22508</v>
      </c>
      <c r="C6636" s="1">
        <v>0.4757931</v>
      </c>
      <c r="D6636" s="1">
        <v>0.17029849</v>
      </c>
      <c r="E6636" s="1">
        <v>2.0521612</v>
      </c>
      <c r="F6636" s="4">
        <f t="shared" si="1"/>
        <v>0.0528659</v>
      </c>
      <c r="G6636" s="4">
        <f t="shared" si="2"/>
        <v>2.03976818</v>
      </c>
    </row>
    <row r="6637">
      <c r="A6637" s="1">
        <v>66.3199973106384</v>
      </c>
      <c r="B6637" s="1">
        <v>166.1946</v>
      </c>
      <c r="C6637" s="1">
        <v>0.4758864</v>
      </c>
      <c r="D6637" s="1">
        <v>0.16663615</v>
      </c>
      <c r="E6637" s="1">
        <v>2.0517848</v>
      </c>
      <c r="F6637" s="4">
        <f t="shared" si="1"/>
        <v>0.05287626667</v>
      </c>
      <c r="G6637" s="4">
        <f t="shared" si="2"/>
        <v>2.039391884</v>
      </c>
    </row>
    <row r="6638">
      <c r="A6638" s="1">
        <v>66.3299994468689</v>
      </c>
      <c r="B6638" s="1">
        <v>166.2346</v>
      </c>
      <c r="C6638" s="1">
        <v>0.47592646</v>
      </c>
      <c r="D6638" s="1">
        <v>0.19349326</v>
      </c>
      <c r="E6638" s="1">
        <v>2.0522788</v>
      </c>
      <c r="F6638" s="4">
        <f t="shared" si="1"/>
        <v>0.05288071778</v>
      </c>
      <c r="G6638" s="4">
        <f t="shared" si="2"/>
        <v>2.039885711</v>
      </c>
    </row>
    <row r="6639">
      <c r="A6639" s="1">
        <v>66.3400015830993</v>
      </c>
      <c r="B6639" s="1">
        <v>166.17365</v>
      </c>
      <c r="C6639" s="1">
        <v>0.47597978</v>
      </c>
      <c r="D6639" s="1">
        <v>0.20325948</v>
      </c>
      <c r="E6639" s="1">
        <v>2.0515263</v>
      </c>
      <c r="F6639" s="4">
        <f t="shared" si="1"/>
        <v>0.05288664222</v>
      </c>
      <c r="G6639" s="4">
        <f t="shared" si="2"/>
        <v>2.039133242</v>
      </c>
    </row>
    <row r="6640">
      <c r="A6640" s="1">
        <v>66.3500037193298</v>
      </c>
      <c r="B6640" s="1">
        <v>166.20984</v>
      </c>
      <c r="C6640" s="1">
        <v>0.4760331</v>
      </c>
      <c r="D6640" s="1">
        <v>0.22767504</v>
      </c>
      <c r="E6640" s="1">
        <v>2.051973</v>
      </c>
      <c r="F6640" s="4">
        <f t="shared" si="1"/>
        <v>0.05289256667</v>
      </c>
      <c r="G6640" s="4">
        <f t="shared" si="2"/>
        <v>2.039580032</v>
      </c>
    </row>
    <row r="6641">
      <c r="A6641" s="1">
        <v>66.3599982261657</v>
      </c>
      <c r="B6641" s="1">
        <v>166.21745</v>
      </c>
      <c r="C6641" s="1">
        <v>0.47609973</v>
      </c>
      <c r="D6641" s="1">
        <v>0.25453213</v>
      </c>
      <c r="E6641" s="1">
        <v>2.052067</v>
      </c>
      <c r="F6641" s="4">
        <f t="shared" si="1"/>
        <v>0.05289997</v>
      </c>
      <c r="G6641" s="4">
        <f t="shared" si="2"/>
        <v>2.039673983</v>
      </c>
    </row>
    <row r="6642">
      <c r="A6642" s="1">
        <v>66.3700003623962</v>
      </c>
      <c r="B6642" s="1">
        <v>166.20221</v>
      </c>
      <c r="C6642" s="1">
        <v>0.47615305</v>
      </c>
      <c r="D6642" s="1">
        <v>0.24964903</v>
      </c>
      <c r="E6642" s="1">
        <v>2.051879</v>
      </c>
      <c r="F6642" s="4">
        <f t="shared" si="1"/>
        <v>0.05290589444</v>
      </c>
      <c r="G6642" s="4">
        <f t="shared" si="2"/>
        <v>2.039485835</v>
      </c>
    </row>
    <row r="6643">
      <c r="A6643" s="1">
        <v>66.3800024986267</v>
      </c>
      <c r="B6643" s="1">
        <v>166.24983</v>
      </c>
      <c r="C6643" s="1">
        <v>0.47620636</v>
      </c>
      <c r="D6643" s="1">
        <v>0.2728438</v>
      </c>
      <c r="E6643" s="1">
        <v>2.0524669</v>
      </c>
      <c r="F6643" s="4">
        <f t="shared" si="1"/>
        <v>0.05291181778</v>
      </c>
      <c r="G6643" s="4">
        <f t="shared" si="2"/>
        <v>2.040073736</v>
      </c>
    </row>
    <row r="6644">
      <c r="A6644" s="1">
        <v>66.3899970054626</v>
      </c>
      <c r="B6644" s="1">
        <v>166.19841</v>
      </c>
      <c r="C6644" s="1">
        <v>0.47621968</v>
      </c>
      <c r="D6644" s="1">
        <v>0.32655802</v>
      </c>
      <c r="E6644" s="1">
        <v>2.051832</v>
      </c>
      <c r="F6644" s="4">
        <f t="shared" si="1"/>
        <v>0.05291329778</v>
      </c>
      <c r="G6644" s="4">
        <f t="shared" si="2"/>
        <v>2.039438921</v>
      </c>
    </row>
    <row r="6645">
      <c r="A6645" s="1">
        <v>66.3999991416931</v>
      </c>
      <c r="B6645" s="1">
        <v>166.24222</v>
      </c>
      <c r="C6645" s="1">
        <v>0.47621968</v>
      </c>
      <c r="D6645" s="1">
        <v>0.40712935</v>
      </c>
      <c r="E6645" s="1">
        <v>2.0523727</v>
      </c>
      <c r="F6645" s="4">
        <f t="shared" si="1"/>
        <v>0.05291329778</v>
      </c>
      <c r="G6645" s="4">
        <f t="shared" si="2"/>
        <v>2.039979785</v>
      </c>
    </row>
    <row r="6646">
      <c r="A6646" s="1">
        <v>66.4100012779235</v>
      </c>
      <c r="B6646" s="1">
        <v>166.22318</v>
      </c>
      <c r="C6646" s="1">
        <v>0.47632635</v>
      </c>
      <c r="D6646" s="1">
        <v>0.39125922</v>
      </c>
      <c r="E6646" s="1">
        <v>2.0521376</v>
      </c>
      <c r="F6646" s="4">
        <f t="shared" si="1"/>
        <v>0.05292515</v>
      </c>
      <c r="G6646" s="4">
        <f t="shared" si="2"/>
        <v>2.039744723</v>
      </c>
    </row>
    <row r="6647">
      <c r="A6647" s="1">
        <v>66.420003414154</v>
      </c>
      <c r="B6647" s="1">
        <v>166.25746</v>
      </c>
      <c r="C6647" s="1">
        <v>0.47669956</v>
      </c>
      <c r="D6647" s="1">
        <v>0.06653238</v>
      </c>
      <c r="E6647" s="1">
        <v>2.052561</v>
      </c>
      <c r="F6647" s="4">
        <f t="shared" si="1"/>
        <v>0.05296661778</v>
      </c>
      <c r="G6647" s="4">
        <f t="shared" si="2"/>
        <v>2.040167933</v>
      </c>
    </row>
    <row r="6648">
      <c r="A6648" s="1">
        <v>66.4299979209899</v>
      </c>
      <c r="B6648" s="1">
        <v>166.45175</v>
      </c>
      <c r="C6648" s="1">
        <v>0.47677955</v>
      </c>
      <c r="D6648" s="1">
        <v>0.049441494</v>
      </c>
      <c r="E6648" s="1">
        <v>2.0549595</v>
      </c>
      <c r="F6648" s="4">
        <f t="shared" si="1"/>
        <v>0.05297550556</v>
      </c>
      <c r="G6648" s="4">
        <f t="shared" si="2"/>
        <v>2.042566575</v>
      </c>
    </row>
    <row r="6649">
      <c r="A6649" s="1">
        <v>66.4400000572204</v>
      </c>
      <c r="B6649" s="1">
        <v>166.47461</v>
      </c>
      <c r="C6649" s="1">
        <v>0.4767662</v>
      </c>
      <c r="D6649" s="1">
        <v>0.14344138</v>
      </c>
      <c r="E6649" s="1">
        <v>2.0552418</v>
      </c>
      <c r="F6649" s="4">
        <f t="shared" si="1"/>
        <v>0.05297402222</v>
      </c>
      <c r="G6649" s="4">
        <f t="shared" si="2"/>
        <v>2.042848798</v>
      </c>
    </row>
    <row r="6650">
      <c r="A6650" s="1">
        <v>66.4500021934509</v>
      </c>
      <c r="B6650" s="1">
        <v>166.52223</v>
      </c>
      <c r="C6650" s="1">
        <v>0.4767662</v>
      </c>
      <c r="D6650" s="1">
        <v>0.21058415</v>
      </c>
      <c r="E6650" s="1">
        <v>2.0558298</v>
      </c>
      <c r="F6650" s="4">
        <f t="shared" si="1"/>
        <v>0.05297402222</v>
      </c>
      <c r="G6650" s="4">
        <f t="shared" si="2"/>
        <v>2.043436699</v>
      </c>
    </row>
    <row r="6651">
      <c r="A6651" s="1">
        <v>66.4599967002868</v>
      </c>
      <c r="B6651" s="1">
        <v>166.49937</v>
      </c>
      <c r="C6651" s="1">
        <v>0.4767662</v>
      </c>
      <c r="D6651" s="1">
        <v>0.29115546</v>
      </c>
      <c r="E6651" s="1">
        <v>2.0555475</v>
      </c>
      <c r="F6651" s="4">
        <f t="shared" si="1"/>
        <v>0.05297402222</v>
      </c>
      <c r="G6651" s="4">
        <f t="shared" si="2"/>
        <v>2.043154477</v>
      </c>
    </row>
    <row r="6652">
      <c r="A6652" s="1">
        <v>66.4699988365173</v>
      </c>
      <c r="B6652" s="1">
        <v>166.41937</v>
      </c>
      <c r="C6652" s="1">
        <v>0.4767662</v>
      </c>
      <c r="D6652" s="1">
        <v>0.35829824</v>
      </c>
      <c r="E6652" s="1">
        <v>2.05456</v>
      </c>
      <c r="F6652" s="4">
        <f t="shared" si="1"/>
        <v>0.05297402222</v>
      </c>
      <c r="G6652" s="4">
        <f t="shared" si="2"/>
        <v>2.042166822</v>
      </c>
    </row>
    <row r="6653">
      <c r="A6653" s="1">
        <v>66.4800009727478</v>
      </c>
      <c r="B6653" s="1">
        <v>166.43842</v>
      </c>
      <c r="C6653" s="1">
        <v>0.4767662</v>
      </c>
      <c r="D6653" s="1">
        <v>0.43886957</v>
      </c>
      <c r="E6653" s="1">
        <v>2.054795</v>
      </c>
      <c r="F6653" s="4">
        <f t="shared" si="1"/>
        <v>0.05297402222</v>
      </c>
      <c r="G6653" s="4">
        <f t="shared" si="2"/>
        <v>2.042402007</v>
      </c>
    </row>
    <row r="6654">
      <c r="A6654" s="1">
        <v>66.4900031089782</v>
      </c>
      <c r="B6654" s="1">
        <v>166.3527</v>
      </c>
      <c r="C6654" s="1">
        <v>0.47700614</v>
      </c>
      <c r="D6654" s="1">
        <v>0.28138924</v>
      </c>
      <c r="E6654" s="1">
        <v>2.0537367</v>
      </c>
      <c r="F6654" s="4">
        <f t="shared" si="1"/>
        <v>0.05300068222</v>
      </c>
      <c r="G6654" s="4">
        <f t="shared" si="2"/>
        <v>2.041343736</v>
      </c>
    </row>
    <row r="6655">
      <c r="A6655" s="1">
        <v>66.4999976158142</v>
      </c>
      <c r="B6655" s="1">
        <v>166.49367</v>
      </c>
      <c r="C6655" s="1">
        <v>0.4774194</v>
      </c>
      <c r="D6655" s="1">
        <v>-0.08606482</v>
      </c>
      <c r="E6655" s="1">
        <v>2.0554771</v>
      </c>
      <c r="F6655" s="4">
        <f t="shared" si="1"/>
        <v>0.0530466</v>
      </c>
      <c r="G6655" s="4">
        <f t="shared" si="2"/>
        <v>2.043084106</v>
      </c>
    </row>
    <row r="6656">
      <c r="A6656" s="1">
        <v>66.5099997520446</v>
      </c>
      <c r="B6656" s="1">
        <v>166.67271</v>
      </c>
      <c r="C6656" s="1">
        <v>0.4774994</v>
      </c>
      <c r="D6656" s="1">
        <v>-0.10193493</v>
      </c>
      <c r="E6656" s="1">
        <v>2.0576875</v>
      </c>
      <c r="F6656" s="4">
        <f t="shared" si="1"/>
        <v>0.05305548889</v>
      </c>
      <c r="G6656" s="4">
        <f t="shared" si="2"/>
        <v>2.045294477</v>
      </c>
    </row>
    <row r="6657">
      <c r="A6657" s="1">
        <v>66.5200018882751</v>
      </c>
      <c r="B6657" s="1">
        <v>166.75273</v>
      </c>
      <c r="C6657" s="1">
        <v>0.47747272</v>
      </c>
      <c r="D6657" s="1">
        <v>0.0054934993</v>
      </c>
      <c r="E6657" s="1">
        <v>2.0586753</v>
      </c>
      <c r="F6657" s="4">
        <f t="shared" si="1"/>
        <v>0.05305252444</v>
      </c>
      <c r="G6657" s="4">
        <f t="shared" si="2"/>
        <v>2.046282378</v>
      </c>
    </row>
    <row r="6658">
      <c r="A6658" s="1">
        <v>66.529996395111</v>
      </c>
      <c r="B6658" s="1">
        <v>166.8213</v>
      </c>
      <c r="C6658" s="1">
        <v>0.47748607</v>
      </c>
      <c r="D6658" s="1">
        <v>0.057986937</v>
      </c>
      <c r="E6658" s="1">
        <v>2.059522</v>
      </c>
      <c r="F6658" s="4">
        <f t="shared" si="1"/>
        <v>0.05305400778</v>
      </c>
      <c r="G6658" s="4">
        <f t="shared" si="2"/>
        <v>2.047128921</v>
      </c>
    </row>
    <row r="6659">
      <c r="A6659" s="1">
        <v>66.5399985313415</v>
      </c>
      <c r="B6659" s="1">
        <v>166.73367</v>
      </c>
      <c r="C6659" s="1">
        <v>0.47748607</v>
      </c>
      <c r="D6659" s="1">
        <v>0.13855827</v>
      </c>
      <c r="E6659" s="1">
        <v>2.05844</v>
      </c>
      <c r="F6659" s="4">
        <f t="shared" si="1"/>
        <v>0.05305400778</v>
      </c>
      <c r="G6659" s="4">
        <f t="shared" si="2"/>
        <v>2.046047069</v>
      </c>
    </row>
    <row r="6660">
      <c r="A6660" s="1">
        <v>66.550000667572</v>
      </c>
      <c r="B6660" s="1">
        <v>166.72034</v>
      </c>
      <c r="C6660" s="1">
        <v>0.4774994</v>
      </c>
      <c r="D6660" s="1">
        <v>0.1910517</v>
      </c>
      <c r="E6660" s="1">
        <v>2.0582755</v>
      </c>
      <c r="F6660" s="4">
        <f t="shared" si="1"/>
        <v>0.05305548889</v>
      </c>
      <c r="G6660" s="4">
        <f t="shared" si="2"/>
        <v>2.045882501</v>
      </c>
    </row>
    <row r="6661">
      <c r="A6661" s="1">
        <v>66.5600028038024</v>
      </c>
      <c r="B6661" s="1">
        <v>166.68796</v>
      </c>
      <c r="C6661" s="1">
        <v>0.47756603</v>
      </c>
      <c r="D6661" s="1">
        <v>0.21668804</v>
      </c>
      <c r="E6661" s="1">
        <v>2.0578756</v>
      </c>
      <c r="F6661" s="4">
        <f t="shared" si="1"/>
        <v>0.05306289222</v>
      </c>
      <c r="G6661" s="4">
        <f t="shared" si="2"/>
        <v>2.045482748</v>
      </c>
    </row>
    <row r="6662">
      <c r="A6662" s="1">
        <v>66.5699973106384</v>
      </c>
      <c r="B6662" s="1">
        <v>166.6651</v>
      </c>
      <c r="C6662" s="1">
        <v>0.47764602</v>
      </c>
      <c r="D6662" s="1">
        <v>0.19959715</v>
      </c>
      <c r="E6662" s="1">
        <v>2.0575936</v>
      </c>
      <c r="F6662" s="4">
        <f t="shared" si="1"/>
        <v>0.05307178</v>
      </c>
      <c r="G6662" s="4">
        <f t="shared" si="2"/>
        <v>2.045200526</v>
      </c>
    </row>
    <row r="6663">
      <c r="A6663" s="1">
        <v>66.5799994468689</v>
      </c>
      <c r="B6663" s="1">
        <v>166.71654</v>
      </c>
      <c r="C6663" s="1">
        <v>0.47773933</v>
      </c>
      <c r="D6663" s="1">
        <v>0.16785693</v>
      </c>
      <c r="E6663" s="1">
        <v>2.0582285</v>
      </c>
      <c r="F6663" s="4">
        <f t="shared" si="1"/>
        <v>0.05308214778</v>
      </c>
      <c r="G6663" s="4">
        <f t="shared" si="2"/>
        <v>2.045835588</v>
      </c>
    </row>
    <row r="6664">
      <c r="A6664" s="1">
        <v>66.5900015830993</v>
      </c>
      <c r="B6664" s="1">
        <v>166.68225</v>
      </c>
      <c r="C6664" s="1">
        <v>0.47779265</v>
      </c>
      <c r="D6664" s="1">
        <v>0.19227248</v>
      </c>
      <c r="E6664" s="1">
        <v>2.0578053</v>
      </c>
      <c r="F6664" s="4">
        <f t="shared" si="1"/>
        <v>0.05308807222</v>
      </c>
      <c r="G6664" s="4">
        <f t="shared" si="2"/>
        <v>2.045412254</v>
      </c>
    </row>
    <row r="6665">
      <c r="A6665" s="1">
        <v>66.6000037193298</v>
      </c>
      <c r="B6665" s="1">
        <v>166.73177</v>
      </c>
      <c r="C6665" s="1">
        <v>0.47780597</v>
      </c>
      <c r="D6665" s="1">
        <v>0.25941524</v>
      </c>
      <c r="E6665" s="1">
        <v>2.0584166</v>
      </c>
      <c r="F6665" s="4">
        <f t="shared" si="1"/>
        <v>0.05308955222</v>
      </c>
      <c r="G6665" s="4">
        <f t="shared" si="2"/>
        <v>2.046023612</v>
      </c>
    </row>
    <row r="6666">
      <c r="A6666" s="1">
        <v>66.6099982261657</v>
      </c>
      <c r="B6666" s="1">
        <v>166.70702</v>
      </c>
      <c r="C6666" s="1">
        <v>0.47783265</v>
      </c>
      <c r="D6666" s="1">
        <v>0.29848012</v>
      </c>
      <c r="E6666" s="1">
        <v>2.058111</v>
      </c>
      <c r="F6666" s="4">
        <f t="shared" si="1"/>
        <v>0.05309251667</v>
      </c>
      <c r="G6666" s="4">
        <f t="shared" si="2"/>
        <v>2.045718057</v>
      </c>
    </row>
    <row r="6667">
      <c r="A6667" s="1">
        <v>66.6200003623962</v>
      </c>
      <c r="B6667" s="1">
        <v>166.67462</v>
      </c>
      <c r="C6667" s="1">
        <v>0.4778593</v>
      </c>
      <c r="D6667" s="1">
        <v>0.34975278</v>
      </c>
      <c r="E6667" s="1">
        <v>2.0577111</v>
      </c>
      <c r="F6667" s="4">
        <f t="shared" si="1"/>
        <v>0.05309547778</v>
      </c>
      <c r="G6667" s="4">
        <f t="shared" si="2"/>
        <v>2.045318057</v>
      </c>
    </row>
    <row r="6668">
      <c r="A6668" s="1">
        <v>66.6300024986267</v>
      </c>
      <c r="B6668" s="1">
        <v>166.71082</v>
      </c>
      <c r="C6668" s="1">
        <v>0.4779126</v>
      </c>
      <c r="D6668" s="1">
        <v>0.3607398</v>
      </c>
      <c r="E6668" s="1">
        <v>2.058158</v>
      </c>
      <c r="F6668" s="4">
        <f t="shared" si="1"/>
        <v>0.0531014</v>
      </c>
      <c r="G6668" s="4">
        <f t="shared" si="2"/>
        <v>2.04576497</v>
      </c>
    </row>
    <row r="6669">
      <c r="A6669" s="1">
        <v>66.6399970054626</v>
      </c>
      <c r="B6669" s="1">
        <v>166.65367</v>
      </c>
      <c r="C6669" s="1">
        <v>0.47797924</v>
      </c>
      <c r="D6669" s="1">
        <v>0.3863761</v>
      </c>
      <c r="E6669" s="1">
        <v>2.0574524</v>
      </c>
      <c r="F6669" s="4">
        <f t="shared" si="1"/>
        <v>0.05310880444</v>
      </c>
      <c r="G6669" s="4">
        <f t="shared" si="2"/>
        <v>2.045059415</v>
      </c>
    </row>
    <row r="6670">
      <c r="A6670" s="1">
        <v>66.6499991416931</v>
      </c>
      <c r="B6670" s="1">
        <v>166.68034</v>
      </c>
      <c r="C6670" s="1">
        <v>0.4780326</v>
      </c>
      <c r="D6670" s="1">
        <v>0.41201246</v>
      </c>
      <c r="E6670" s="1">
        <v>2.0577817</v>
      </c>
      <c r="F6670" s="4">
        <f t="shared" si="1"/>
        <v>0.05311473333</v>
      </c>
      <c r="G6670" s="4">
        <f t="shared" si="2"/>
        <v>2.045388674</v>
      </c>
    </row>
    <row r="6671">
      <c r="A6671" s="1">
        <v>66.6600012779235</v>
      </c>
      <c r="B6671" s="1">
        <v>166.68416</v>
      </c>
      <c r="C6671" s="1">
        <v>0.47807255</v>
      </c>
      <c r="D6671" s="1">
        <v>0.42299944</v>
      </c>
      <c r="E6671" s="1">
        <v>2.0578287</v>
      </c>
      <c r="F6671" s="4">
        <f t="shared" si="1"/>
        <v>0.05311917222</v>
      </c>
      <c r="G6671" s="4">
        <f t="shared" si="2"/>
        <v>2.045435835</v>
      </c>
    </row>
    <row r="6672">
      <c r="A6672" s="1">
        <v>66.670003414154</v>
      </c>
      <c r="B6672" s="1">
        <v>166.67653</v>
      </c>
      <c r="C6672" s="1">
        <v>0.47813922</v>
      </c>
      <c r="D6672" s="1">
        <v>0.447415</v>
      </c>
      <c r="E6672" s="1">
        <v>2.0577345</v>
      </c>
      <c r="F6672" s="4">
        <f t="shared" si="1"/>
        <v>0.05312658</v>
      </c>
      <c r="G6672" s="4">
        <f t="shared" si="2"/>
        <v>2.045341637</v>
      </c>
    </row>
    <row r="6673">
      <c r="A6673" s="1">
        <v>66.6799979209899</v>
      </c>
      <c r="B6673" s="1">
        <v>166.80035</v>
      </c>
      <c r="C6673" s="1">
        <v>0.4785125</v>
      </c>
      <c r="D6673" s="1">
        <v>0.12268815</v>
      </c>
      <c r="E6673" s="1">
        <v>2.0592632</v>
      </c>
      <c r="F6673" s="4">
        <f t="shared" si="1"/>
        <v>0.05316805556</v>
      </c>
      <c r="G6673" s="4">
        <f t="shared" si="2"/>
        <v>2.046870279</v>
      </c>
    </row>
    <row r="6674">
      <c r="A6674" s="1">
        <v>66.6900000572204</v>
      </c>
      <c r="B6674" s="1">
        <v>166.92224</v>
      </c>
      <c r="C6674" s="1">
        <v>0.47867244</v>
      </c>
      <c r="D6674" s="1">
        <v>0.022584386</v>
      </c>
      <c r="E6674" s="1">
        <v>2.0607681</v>
      </c>
      <c r="F6674" s="4">
        <f t="shared" si="1"/>
        <v>0.05318582667</v>
      </c>
      <c r="G6674" s="4">
        <f t="shared" si="2"/>
        <v>2.048375094</v>
      </c>
    </row>
    <row r="6675">
      <c r="A6675" s="1">
        <v>66.7000021934509</v>
      </c>
      <c r="B6675" s="1">
        <v>167.04034</v>
      </c>
      <c r="C6675" s="1">
        <v>0.4786458</v>
      </c>
      <c r="D6675" s="1">
        <v>0.13001283</v>
      </c>
      <c r="E6675" s="1">
        <v>2.0622263</v>
      </c>
      <c r="F6675" s="4">
        <f t="shared" si="1"/>
        <v>0.05318286667</v>
      </c>
      <c r="G6675" s="4">
        <f t="shared" si="2"/>
        <v>2.049833119</v>
      </c>
    </row>
    <row r="6676">
      <c r="A6676" s="1">
        <v>66.7099967002868</v>
      </c>
      <c r="B6676" s="1">
        <v>167.00797</v>
      </c>
      <c r="C6676" s="1">
        <v>0.4786458</v>
      </c>
      <c r="D6676" s="1">
        <v>0.1971556</v>
      </c>
      <c r="E6676" s="1">
        <v>2.0618265</v>
      </c>
      <c r="F6676" s="4">
        <f t="shared" si="1"/>
        <v>0.05318286667</v>
      </c>
      <c r="G6676" s="4">
        <f t="shared" si="2"/>
        <v>2.049433489</v>
      </c>
    </row>
    <row r="6677">
      <c r="A6677" s="1">
        <v>66.7199988365173</v>
      </c>
      <c r="B6677" s="1">
        <v>166.96225</v>
      </c>
      <c r="C6677" s="1">
        <v>0.4786458</v>
      </c>
      <c r="D6677" s="1">
        <v>0.27772692</v>
      </c>
      <c r="E6677" s="1">
        <v>2.0612621</v>
      </c>
      <c r="F6677" s="4">
        <f t="shared" si="1"/>
        <v>0.05318286667</v>
      </c>
      <c r="G6677" s="4">
        <f t="shared" si="2"/>
        <v>2.048869044</v>
      </c>
    </row>
    <row r="6678">
      <c r="A6678" s="1">
        <v>66.7300009727478</v>
      </c>
      <c r="B6678" s="1">
        <v>166.97751</v>
      </c>
      <c r="C6678" s="1">
        <v>0.47865912</v>
      </c>
      <c r="D6678" s="1">
        <v>0.34486967</v>
      </c>
      <c r="E6678" s="1">
        <v>2.0614502</v>
      </c>
      <c r="F6678" s="4">
        <f t="shared" si="1"/>
        <v>0.05318434667</v>
      </c>
      <c r="G6678" s="4">
        <f t="shared" si="2"/>
        <v>2.04905744</v>
      </c>
    </row>
    <row r="6679">
      <c r="A6679" s="1">
        <v>66.7400031089782</v>
      </c>
      <c r="B6679" s="1">
        <v>166.90321</v>
      </c>
      <c r="C6679" s="1">
        <v>0.47865912</v>
      </c>
      <c r="D6679" s="1">
        <v>0.41201246</v>
      </c>
      <c r="E6679" s="1">
        <v>2.060533</v>
      </c>
      <c r="F6679" s="4">
        <f t="shared" si="1"/>
        <v>0.05318434667</v>
      </c>
      <c r="G6679" s="4">
        <f t="shared" si="2"/>
        <v>2.048140156</v>
      </c>
    </row>
    <row r="6680">
      <c r="A6680" s="1">
        <v>66.7499976158142</v>
      </c>
      <c r="B6680" s="1">
        <v>166.92224</v>
      </c>
      <c r="C6680" s="1">
        <v>0.47872576</v>
      </c>
      <c r="D6680" s="1">
        <v>0.436428</v>
      </c>
      <c r="E6680" s="1">
        <v>2.0607681</v>
      </c>
      <c r="F6680" s="4">
        <f t="shared" si="1"/>
        <v>0.05319175111</v>
      </c>
      <c r="G6680" s="4">
        <f t="shared" si="2"/>
        <v>2.048375094</v>
      </c>
    </row>
    <row r="6681">
      <c r="A6681" s="1">
        <v>66.7599997520446</v>
      </c>
      <c r="B6681" s="1">
        <v>166.93939</v>
      </c>
      <c r="C6681" s="1">
        <v>0.47919232</v>
      </c>
      <c r="D6681" s="1">
        <v>0.039675273</v>
      </c>
      <c r="E6681" s="1">
        <v>2.0609798</v>
      </c>
      <c r="F6681" s="4">
        <f t="shared" si="1"/>
        <v>0.05324359111</v>
      </c>
      <c r="G6681" s="4">
        <f t="shared" si="2"/>
        <v>2.048586822</v>
      </c>
    </row>
    <row r="6682">
      <c r="A6682" s="1">
        <v>66.7700018882751</v>
      </c>
      <c r="B6682" s="1">
        <v>167.16797</v>
      </c>
      <c r="C6682" s="1">
        <v>0.4793789</v>
      </c>
      <c r="D6682" s="1">
        <v>-0.11780504</v>
      </c>
      <c r="E6682" s="1">
        <v>2.0638018</v>
      </c>
      <c r="F6682" s="4">
        <f t="shared" si="1"/>
        <v>0.05326432222</v>
      </c>
      <c r="G6682" s="4">
        <f t="shared" si="2"/>
        <v>2.051408798</v>
      </c>
    </row>
    <row r="6683">
      <c r="A6683" s="1">
        <v>66.779996395111</v>
      </c>
      <c r="B6683" s="1">
        <v>167.30704</v>
      </c>
      <c r="C6683" s="1">
        <v>0.4793256</v>
      </c>
      <c r="D6683" s="1">
        <v>0.016480498</v>
      </c>
      <c r="E6683" s="1">
        <v>2.0655186</v>
      </c>
      <c r="F6683" s="4">
        <f t="shared" si="1"/>
        <v>0.0532584</v>
      </c>
      <c r="G6683" s="4">
        <f t="shared" si="2"/>
        <v>2.053125711</v>
      </c>
    </row>
    <row r="6684">
      <c r="A6684" s="1">
        <v>66.7899985313415</v>
      </c>
      <c r="B6684" s="1">
        <v>167.26321</v>
      </c>
      <c r="C6684" s="1">
        <v>0.4793256</v>
      </c>
      <c r="D6684" s="1">
        <v>0.08240249</v>
      </c>
      <c r="E6684" s="1">
        <v>2.0649776</v>
      </c>
      <c r="F6684" s="4">
        <f t="shared" si="1"/>
        <v>0.0532584</v>
      </c>
      <c r="G6684" s="4">
        <f t="shared" si="2"/>
        <v>2.0525846</v>
      </c>
    </row>
    <row r="6685">
      <c r="A6685" s="1">
        <v>66.800000667572</v>
      </c>
      <c r="B6685" s="1">
        <v>167.26894</v>
      </c>
      <c r="C6685" s="1">
        <v>0.47933894</v>
      </c>
      <c r="D6685" s="1">
        <v>0.14954527</v>
      </c>
      <c r="E6685" s="1">
        <v>2.0650482</v>
      </c>
      <c r="F6685" s="4">
        <f t="shared" si="1"/>
        <v>0.05325988222</v>
      </c>
      <c r="G6685" s="4">
        <f t="shared" si="2"/>
        <v>2.052655341</v>
      </c>
    </row>
    <row r="6686">
      <c r="A6686" s="1">
        <v>66.8100028038024</v>
      </c>
      <c r="B6686" s="1">
        <v>167.2537</v>
      </c>
      <c r="C6686" s="1">
        <v>0.47940558</v>
      </c>
      <c r="D6686" s="1">
        <v>0.15931149</v>
      </c>
      <c r="E6686" s="1">
        <v>2.06486</v>
      </c>
      <c r="F6686" s="4">
        <f t="shared" si="1"/>
        <v>0.05326728667</v>
      </c>
      <c r="G6686" s="4">
        <f t="shared" si="2"/>
        <v>2.052467193</v>
      </c>
    </row>
    <row r="6687">
      <c r="A6687" s="1">
        <v>66.8199973106384</v>
      </c>
      <c r="B6687" s="1">
        <v>167.20988</v>
      </c>
      <c r="C6687" s="1">
        <v>0.4794989</v>
      </c>
      <c r="D6687" s="1">
        <v>0.1422206</v>
      </c>
      <c r="E6687" s="1">
        <v>2.0643194</v>
      </c>
      <c r="F6687" s="4">
        <f t="shared" si="1"/>
        <v>0.05327765556</v>
      </c>
      <c r="G6687" s="4">
        <f t="shared" si="2"/>
        <v>2.051926205</v>
      </c>
    </row>
    <row r="6688">
      <c r="A6688" s="1">
        <v>66.8299994468689</v>
      </c>
      <c r="B6688" s="1">
        <v>167.24988</v>
      </c>
      <c r="C6688" s="1">
        <v>0.47956553</v>
      </c>
      <c r="D6688" s="1">
        <v>0.14099982</v>
      </c>
      <c r="E6688" s="1">
        <v>2.0648131</v>
      </c>
      <c r="F6688" s="4">
        <f t="shared" si="1"/>
        <v>0.05328505889</v>
      </c>
      <c r="G6688" s="4">
        <f t="shared" si="2"/>
        <v>2.052420032</v>
      </c>
    </row>
    <row r="6689">
      <c r="A6689" s="1">
        <v>66.8400015830993</v>
      </c>
      <c r="B6689" s="1">
        <v>167.20607</v>
      </c>
      <c r="C6689" s="1">
        <v>0.47961885</v>
      </c>
      <c r="D6689" s="1">
        <v>0.16541538</v>
      </c>
      <c r="E6689" s="1">
        <v>2.0642722</v>
      </c>
      <c r="F6689" s="4">
        <f t="shared" si="1"/>
        <v>0.05329098333</v>
      </c>
      <c r="G6689" s="4">
        <f t="shared" si="2"/>
        <v>2.051879168</v>
      </c>
    </row>
    <row r="6690">
      <c r="A6690" s="1">
        <v>66.8500037193298</v>
      </c>
      <c r="B6690" s="1">
        <v>167.23083</v>
      </c>
      <c r="C6690" s="1">
        <v>0.47965884</v>
      </c>
      <c r="D6690" s="1">
        <v>0.18983093</v>
      </c>
      <c r="E6690" s="1">
        <v>2.064578</v>
      </c>
      <c r="F6690" s="4">
        <f t="shared" si="1"/>
        <v>0.05329542667</v>
      </c>
      <c r="G6690" s="4">
        <f t="shared" si="2"/>
        <v>2.052184847</v>
      </c>
    </row>
    <row r="6691">
      <c r="A6691" s="1">
        <v>66.8599982261657</v>
      </c>
      <c r="B6691" s="1">
        <v>167.24036</v>
      </c>
      <c r="C6691" s="1">
        <v>0.47972548</v>
      </c>
      <c r="D6691" s="1">
        <v>0.2130257</v>
      </c>
      <c r="E6691" s="1">
        <v>2.0646956</v>
      </c>
      <c r="F6691" s="4">
        <f t="shared" si="1"/>
        <v>0.05330283111</v>
      </c>
      <c r="G6691" s="4">
        <f t="shared" si="2"/>
        <v>2.052302501</v>
      </c>
    </row>
    <row r="6692">
      <c r="A6692" s="1">
        <v>66.8700003623962</v>
      </c>
      <c r="B6692" s="1">
        <v>167.20607</v>
      </c>
      <c r="C6692" s="1">
        <v>0.47979215</v>
      </c>
      <c r="D6692" s="1">
        <v>0.21180493</v>
      </c>
      <c r="E6692" s="1">
        <v>2.0642722</v>
      </c>
      <c r="F6692" s="4">
        <f t="shared" si="1"/>
        <v>0.05331023889</v>
      </c>
      <c r="G6692" s="4">
        <f t="shared" si="2"/>
        <v>2.051879168</v>
      </c>
    </row>
    <row r="6693">
      <c r="A6693" s="1">
        <v>66.8800024986267</v>
      </c>
      <c r="B6693" s="1">
        <v>167.25941</v>
      </c>
      <c r="C6693" s="1">
        <v>0.47984552</v>
      </c>
      <c r="D6693" s="1">
        <v>0.22279193</v>
      </c>
      <c r="E6693" s="1">
        <v>2.0649307</v>
      </c>
      <c r="F6693" s="4">
        <f t="shared" si="1"/>
        <v>0.05331616889</v>
      </c>
      <c r="G6693" s="4">
        <f t="shared" si="2"/>
        <v>2.052537686</v>
      </c>
    </row>
    <row r="6694">
      <c r="A6694" s="1">
        <v>66.8899970054626</v>
      </c>
      <c r="B6694" s="1">
        <v>167.23656</v>
      </c>
      <c r="C6694" s="1">
        <v>0.4798855</v>
      </c>
      <c r="D6694" s="1">
        <v>0.27406457</v>
      </c>
      <c r="E6694" s="1">
        <v>2.0646486</v>
      </c>
      <c r="F6694" s="4">
        <f t="shared" si="1"/>
        <v>0.05332061111</v>
      </c>
      <c r="G6694" s="4">
        <f t="shared" si="2"/>
        <v>2.052255588</v>
      </c>
    </row>
    <row r="6695">
      <c r="A6695" s="1">
        <v>66.8999991416931</v>
      </c>
      <c r="B6695" s="1">
        <v>167.26894</v>
      </c>
      <c r="C6695" s="1">
        <v>0.47991216</v>
      </c>
      <c r="D6695" s="1">
        <v>0.29970092</v>
      </c>
      <c r="E6695" s="1">
        <v>2.0650482</v>
      </c>
      <c r="F6695" s="4">
        <f t="shared" si="1"/>
        <v>0.05332357333</v>
      </c>
      <c r="G6695" s="4">
        <f t="shared" si="2"/>
        <v>2.052655341</v>
      </c>
    </row>
    <row r="6696">
      <c r="A6696" s="1">
        <v>66.9100012779235</v>
      </c>
      <c r="B6696" s="1">
        <v>167.26512</v>
      </c>
      <c r="C6696" s="1">
        <v>0.47996548</v>
      </c>
      <c r="D6696" s="1">
        <v>0.3216749</v>
      </c>
      <c r="E6696" s="1">
        <v>2.0650012</v>
      </c>
      <c r="F6696" s="4">
        <f t="shared" si="1"/>
        <v>0.05332949778</v>
      </c>
      <c r="G6696" s="4">
        <f t="shared" si="2"/>
        <v>2.05260818</v>
      </c>
    </row>
    <row r="6697">
      <c r="A6697" s="1">
        <v>66.920003414154</v>
      </c>
      <c r="B6697" s="1">
        <v>167.22322</v>
      </c>
      <c r="C6697" s="1">
        <v>0.47996548</v>
      </c>
      <c r="D6697" s="1">
        <v>0.40224624</v>
      </c>
      <c r="E6697" s="1">
        <v>2.064484</v>
      </c>
      <c r="F6697" s="4">
        <f t="shared" si="1"/>
        <v>0.05332949778</v>
      </c>
      <c r="G6697" s="4">
        <f t="shared" si="2"/>
        <v>2.052090896</v>
      </c>
    </row>
    <row r="6698">
      <c r="A6698" s="1">
        <v>66.9299979209899</v>
      </c>
      <c r="B6698" s="1">
        <v>167.26512</v>
      </c>
      <c r="C6698" s="1">
        <v>0.4800588</v>
      </c>
      <c r="D6698" s="1">
        <v>0.38515535</v>
      </c>
      <c r="E6698" s="1">
        <v>2.0650012</v>
      </c>
      <c r="F6698" s="4">
        <f t="shared" si="1"/>
        <v>0.05333986667</v>
      </c>
      <c r="G6698" s="4">
        <f t="shared" si="2"/>
        <v>2.05260818</v>
      </c>
    </row>
    <row r="6699">
      <c r="A6699" s="1">
        <v>66.9400000572204</v>
      </c>
      <c r="B6699" s="1">
        <v>167.27846</v>
      </c>
      <c r="C6699" s="1">
        <v>0.48040536</v>
      </c>
      <c r="D6699" s="1">
        <v>0.10193493</v>
      </c>
      <c r="E6699" s="1">
        <v>2.0651658</v>
      </c>
      <c r="F6699" s="4">
        <f t="shared" si="1"/>
        <v>0.05337837333</v>
      </c>
      <c r="G6699" s="4">
        <f t="shared" si="2"/>
        <v>2.052772872</v>
      </c>
    </row>
    <row r="6700">
      <c r="A6700" s="1">
        <v>66.9500021934509</v>
      </c>
      <c r="B6700" s="1">
        <v>167.40228</v>
      </c>
      <c r="C6700" s="1">
        <v>0.48045868</v>
      </c>
      <c r="D6700" s="1">
        <v>0.0982726</v>
      </c>
      <c r="E6700" s="1">
        <v>2.0666945</v>
      </c>
      <c r="F6700" s="4">
        <f t="shared" si="1"/>
        <v>0.05338429778</v>
      </c>
      <c r="G6700" s="4">
        <f t="shared" si="2"/>
        <v>2.054301514</v>
      </c>
    </row>
    <row r="6701">
      <c r="A6701" s="1">
        <v>66.9599967002868</v>
      </c>
      <c r="B6701" s="1">
        <v>167.43846</v>
      </c>
      <c r="C6701" s="1">
        <v>0.480432</v>
      </c>
      <c r="D6701" s="1">
        <v>0.20570104</v>
      </c>
      <c r="E6701" s="1">
        <v>2.0671413</v>
      </c>
      <c r="F6701" s="4">
        <f t="shared" si="1"/>
        <v>0.05338133333</v>
      </c>
      <c r="G6701" s="4">
        <f t="shared" si="2"/>
        <v>2.05474818</v>
      </c>
    </row>
    <row r="6702">
      <c r="A6702" s="1">
        <v>66.9699988365173</v>
      </c>
      <c r="B6702" s="1">
        <v>167.42514</v>
      </c>
      <c r="C6702" s="1">
        <v>0.480432</v>
      </c>
      <c r="D6702" s="1">
        <v>0.28627235</v>
      </c>
      <c r="E6702" s="1">
        <v>2.0669768</v>
      </c>
      <c r="F6702" s="4">
        <f t="shared" si="1"/>
        <v>0.05338133333</v>
      </c>
      <c r="G6702" s="4">
        <f t="shared" si="2"/>
        <v>2.054583736</v>
      </c>
    </row>
    <row r="6703">
      <c r="A6703" s="1">
        <v>66.9800009727478</v>
      </c>
      <c r="B6703" s="1">
        <v>167.45752</v>
      </c>
      <c r="C6703" s="1">
        <v>0.480432</v>
      </c>
      <c r="D6703" s="1">
        <v>0.35341513</v>
      </c>
      <c r="E6703" s="1">
        <v>2.0673764</v>
      </c>
      <c r="F6703" s="4">
        <f t="shared" si="1"/>
        <v>0.05338133333</v>
      </c>
      <c r="G6703" s="4">
        <f t="shared" si="2"/>
        <v>2.054983489</v>
      </c>
    </row>
    <row r="6704">
      <c r="A6704" s="1">
        <v>66.9900031089782</v>
      </c>
      <c r="B6704" s="1">
        <v>167.37561</v>
      </c>
      <c r="C6704" s="1">
        <v>0.480432</v>
      </c>
      <c r="D6704" s="1">
        <v>0.43398646</v>
      </c>
      <c r="E6704" s="1">
        <v>2.0663652</v>
      </c>
      <c r="F6704" s="4">
        <f t="shared" si="1"/>
        <v>0.05338133333</v>
      </c>
      <c r="G6704" s="4">
        <f t="shared" si="2"/>
        <v>2.053972254</v>
      </c>
    </row>
    <row r="6705">
      <c r="A6705" s="1">
        <v>66.9999976158142</v>
      </c>
      <c r="B6705" s="1">
        <v>167.3737</v>
      </c>
      <c r="C6705" s="1">
        <v>0.4805653</v>
      </c>
      <c r="D6705" s="1">
        <v>0.39003846</v>
      </c>
      <c r="E6705" s="1">
        <v>2.0663416</v>
      </c>
      <c r="F6705" s="4">
        <f t="shared" si="1"/>
        <v>0.05339614444</v>
      </c>
      <c r="G6705" s="4">
        <f t="shared" si="2"/>
        <v>2.053948674</v>
      </c>
    </row>
    <row r="6706">
      <c r="A6706" s="1">
        <v>67.0099997520446</v>
      </c>
      <c r="B6706" s="1">
        <v>167.44609</v>
      </c>
      <c r="C6706" s="1">
        <v>0.4809652</v>
      </c>
      <c r="D6706" s="1">
        <v>0.037233718</v>
      </c>
      <c r="E6706" s="1">
        <v>2.0672355</v>
      </c>
      <c r="F6706" s="4">
        <f t="shared" si="1"/>
        <v>0.05344057778</v>
      </c>
      <c r="G6706" s="4">
        <f t="shared" si="2"/>
        <v>2.054842378</v>
      </c>
    </row>
    <row r="6707">
      <c r="A6707" s="1">
        <v>67.0200018882751</v>
      </c>
      <c r="B6707" s="1">
        <v>167.61182</v>
      </c>
      <c r="C6707" s="1">
        <v>0.48108515</v>
      </c>
      <c r="D6707" s="1">
        <v>-0.022584386</v>
      </c>
      <c r="E6707" s="1">
        <v>2.0692813</v>
      </c>
      <c r="F6707" s="4">
        <f t="shared" si="1"/>
        <v>0.05345390556</v>
      </c>
      <c r="G6707" s="4">
        <f t="shared" si="2"/>
        <v>2.056888427</v>
      </c>
    </row>
    <row r="6708">
      <c r="A6708" s="1">
        <v>67.029996395111</v>
      </c>
      <c r="B6708" s="1">
        <v>167.71277</v>
      </c>
      <c r="C6708" s="1">
        <v>0.4810585</v>
      </c>
      <c r="D6708" s="1">
        <v>0.084844045</v>
      </c>
      <c r="E6708" s="1">
        <v>2.0705276</v>
      </c>
      <c r="F6708" s="4">
        <f t="shared" si="1"/>
        <v>0.05345094444</v>
      </c>
      <c r="G6708" s="4">
        <f t="shared" si="2"/>
        <v>2.058134723</v>
      </c>
    </row>
    <row r="6709">
      <c r="A6709" s="1">
        <v>67.0399985313415</v>
      </c>
      <c r="B6709" s="1">
        <v>167.69943</v>
      </c>
      <c r="C6709" s="1">
        <v>0.4810585</v>
      </c>
      <c r="D6709" s="1">
        <v>0.15198682</v>
      </c>
      <c r="E6709" s="1">
        <v>2.070363</v>
      </c>
      <c r="F6709" s="4">
        <f t="shared" si="1"/>
        <v>0.05345094444</v>
      </c>
      <c r="G6709" s="4">
        <f t="shared" si="2"/>
        <v>2.057970032</v>
      </c>
    </row>
    <row r="6710">
      <c r="A6710" s="1">
        <v>67.050000667572</v>
      </c>
      <c r="B6710" s="1">
        <v>167.69373</v>
      </c>
      <c r="C6710" s="1">
        <v>0.48107183</v>
      </c>
      <c r="D6710" s="1">
        <v>0.21912959</v>
      </c>
      <c r="E6710" s="1">
        <v>2.0702925</v>
      </c>
      <c r="F6710" s="4">
        <f t="shared" si="1"/>
        <v>0.05345242556</v>
      </c>
      <c r="G6710" s="4">
        <f t="shared" si="2"/>
        <v>2.057899662</v>
      </c>
    </row>
    <row r="6711">
      <c r="A6711" s="1">
        <v>67.0600028038024</v>
      </c>
      <c r="B6711" s="1">
        <v>167.6461</v>
      </c>
      <c r="C6711" s="1">
        <v>0.48107183</v>
      </c>
      <c r="D6711" s="1">
        <v>0.28627235</v>
      </c>
      <c r="E6711" s="1">
        <v>2.0697045</v>
      </c>
      <c r="F6711" s="4">
        <f t="shared" si="1"/>
        <v>0.05345242556</v>
      </c>
      <c r="G6711" s="4">
        <f t="shared" si="2"/>
        <v>2.057311637</v>
      </c>
    </row>
    <row r="6712">
      <c r="A6712" s="1">
        <v>67.0699973106384</v>
      </c>
      <c r="B6712" s="1">
        <v>167.57372</v>
      </c>
      <c r="C6712" s="1">
        <v>0.48109853</v>
      </c>
      <c r="D6712" s="1">
        <v>0.33998656</v>
      </c>
      <c r="E6712" s="1">
        <v>2.068811</v>
      </c>
      <c r="F6712" s="4">
        <f t="shared" si="1"/>
        <v>0.05345539222</v>
      </c>
      <c r="G6712" s="4">
        <f t="shared" si="2"/>
        <v>2.056418057</v>
      </c>
    </row>
    <row r="6713">
      <c r="A6713" s="1">
        <v>67.0799994468689</v>
      </c>
      <c r="B6713" s="1">
        <v>167.61182</v>
      </c>
      <c r="C6713" s="1">
        <v>0.48115188</v>
      </c>
      <c r="D6713" s="1">
        <v>0.36684367</v>
      </c>
      <c r="E6713" s="1">
        <v>2.0692813</v>
      </c>
      <c r="F6713" s="4">
        <f t="shared" si="1"/>
        <v>0.05346132</v>
      </c>
      <c r="G6713" s="4">
        <f t="shared" si="2"/>
        <v>2.056888427</v>
      </c>
    </row>
    <row r="6714">
      <c r="A6714" s="1">
        <v>67.0900015830993</v>
      </c>
      <c r="B6714" s="1">
        <v>167.54324</v>
      </c>
      <c r="C6714" s="1">
        <v>0.48124516</v>
      </c>
      <c r="D6714" s="1">
        <v>0.33510345</v>
      </c>
      <c r="E6714" s="1">
        <v>2.0684347</v>
      </c>
      <c r="F6714" s="4">
        <f t="shared" si="1"/>
        <v>0.05347168444</v>
      </c>
      <c r="G6714" s="4">
        <f t="shared" si="2"/>
        <v>2.05604176</v>
      </c>
    </row>
    <row r="6715">
      <c r="A6715" s="1">
        <v>67.1000037193298</v>
      </c>
      <c r="B6715" s="1">
        <v>167.58514</v>
      </c>
      <c r="C6715" s="1">
        <v>0.48135182</v>
      </c>
      <c r="D6715" s="1">
        <v>0.30458403</v>
      </c>
      <c r="E6715" s="1">
        <v>2.068952</v>
      </c>
      <c r="F6715" s="4">
        <f t="shared" si="1"/>
        <v>0.05348353556</v>
      </c>
      <c r="G6715" s="4">
        <f t="shared" si="2"/>
        <v>2.056559044</v>
      </c>
    </row>
    <row r="6716">
      <c r="A6716" s="1">
        <v>67.1099982261657</v>
      </c>
      <c r="B6716" s="1">
        <v>167.63658</v>
      </c>
      <c r="C6716" s="1">
        <v>0.48145846</v>
      </c>
      <c r="D6716" s="1">
        <v>0.28749314</v>
      </c>
      <c r="E6716" s="1">
        <v>2.069587</v>
      </c>
      <c r="F6716" s="4">
        <f t="shared" si="1"/>
        <v>0.05349538444</v>
      </c>
      <c r="G6716" s="4">
        <f t="shared" si="2"/>
        <v>2.057194106</v>
      </c>
    </row>
    <row r="6717">
      <c r="A6717" s="1">
        <v>67.1200003623962</v>
      </c>
      <c r="B6717" s="1">
        <v>167.62134</v>
      </c>
      <c r="C6717" s="1">
        <v>0.48151177</v>
      </c>
      <c r="D6717" s="1">
        <v>0.29603857</v>
      </c>
      <c r="E6717" s="1">
        <v>2.0693989</v>
      </c>
      <c r="F6717" s="4">
        <f t="shared" si="1"/>
        <v>0.05350130778</v>
      </c>
      <c r="G6717" s="4">
        <f t="shared" si="2"/>
        <v>2.057005958</v>
      </c>
    </row>
    <row r="6718">
      <c r="A6718" s="1">
        <v>67.1300024986267</v>
      </c>
      <c r="B6718" s="1">
        <v>167.6842</v>
      </c>
      <c r="C6718" s="1">
        <v>0.48151177</v>
      </c>
      <c r="D6718" s="1">
        <v>0.36318135</v>
      </c>
      <c r="E6718" s="1">
        <v>2.070175</v>
      </c>
      <c r="F6718" s="4">
        <f t="shared" si="1"/>
        <v>0.05350130778</v>
      </c>
      <c r="G6718" s="4">
        <f t="shared" si="2"/>
        <v>2.057782007</v>
      </c>
    </row>
    <row r="6719">
      <c r="A6719" s="1">
        <v>67.1399970054626</v>
      </c>
      <c r="B6719" s="1">
        <v>167.63658</v>
      </c>
      <c r="C6719" s="1">
        <v>0.48151177</v>
      </c>
      <c r="D6719" s="1">
        <v>0.4303241</v>
      </c>
      <c r="E6719" s="1">
        <v>2.069587</v>
      </c>
      <c r="F6719" s="4">
        <f t="shared" si="1"/>
        <v>0.05350130778</v>
      </c>
      <c r="G6719" s="4">
        <f t="shared" si="2"/>
        <v>2.057194106</v>
      </c>
    </row>
    <row r="6720">
      <c r="A6720" s="1">
        <v>67.1499991416931</v>
      </c>
      <c r="B6720" s="1">
        <v>167.64229</v>
      </c>
      <c r="C6720" s="1">
        <v>0.481845</v>
      </c>
      <c r="D6720" s="1">
        <v>0.18861015</v>
      </c>
      <c r="E6720" s="1">
        <v>2.0696576</v>
      </c>
      <c r="F6720" s="4">
        <f t="shared" si="1"/>
        <v>0.05353833333</v>
      </c>
      <c r="G6720" s="4">
        <f t="shared" si="2"/>
        <v>2.0572646</v>
      </c>
    </row>
    <row r="6721">
      <c r="A6721" s="1">
        <v>67.1600012779235</v>
      </c>
      <c r="B6721" s="1">
        <v>167.8042</v>
      </c>
      <c r="C6721" s="1">
        <v>0.4820316</v>
      </c>
      <c r="D6721" s="1">
        <v>0.03112983</v>
      </c>
      <c r="E6721" s="1">
        <v>2.0716565</v>
      </c>
      <c r="F6721" s="4">
        <f t="shared" si="1"/>
        <v>0.05355906667</v>
      </c>
      <c r="G6721" s="4">
        <f t="shared" si="2"/>
        <v>2.059263489</v>
      </c>
    </row>
    <row r="6722">
      <c r="A6722" s="1">
        <v>67.170003414154</v>
      </c>
      <c r="B6722" s="1">
        <v>167.89374</v>
      </c>
      <c r="C6722" s="1">
        <v>0.48196498</v>
      </c>
      <c r="D6722" s="1">
        <v>0.17884393</v>
      </c>
      <c r="E6722" s="1">
        <v>2.0727618</v>
      </c>
      <c r="F6722" s="4">
        <f t="shared" si="1"/>
        <v>0.05355166444</v>
      </c>
      <c r="G6722" s="4">
        <f t="shared" si="2"/>
        <v>2.060368921</v>
      </c>
    </row>
    <row r="6723">
      <c r="A6723" s="1">
        <v>67.1799979209899</v>
      </c>
      <c r="B6723" s="1">
        <v>167.94705</v>
      </c>
      <c r="C6723" s="1">
        <v>0.4819383</v>
      </c>
      <c r="D6723" s="1">
        <v>0.28627235</v>
      </c>
      <c r="E6723" s="1">
        <v>2.0734203</v>
      </c>
      <c r="F6723" s="4">
        <f t="shared" si="1"/>
        <v>0.0535487</v>
      </c>
      <c r="G6723" s="4">
        <f t="shared" si="2"/>
        <v>2.061027069</v>
      </c>
    </row>
    <row r="6724">
      <c r="A6724" s="1">
        <v>67.1900000572204</v>
      </c>
      <c r="B6724" s="1">
        <v>167.86707</v>
      </c>
      <c r="C6724" s="1">
        <v>0.4819383</v>
      </c>
      <c r="D6724" s="1">
        <v>0.36684367</v>
      </c>
      <c r="E6724" s="1">
        <v>2.0724325</v>
      </c>
      <c r="F6724" s="4">
        <f t="shared" si="1"/>
        <v>0.0535487</v>
      </c>
      <c r="G6724" s="4">
        <f t="shared" si="2"/>
        <v>2.060039662</v>
      </c>
    </row>
    <row r="6725">
      <c r="A6725" s="1">
        <v>67.2000021934509</v>
      </c>
      <c r="B6725" s="1">
        <v>167.83849</v>
      </c>
      <c r="C6725" s="1">
        <v>0.4819383</v>
      </c>
      <c r="D6725" s="1">
        <v>0.43398646</v>
      </c>
      <c r="E6725" s="1">
        <v>2.0720797</v>
      </c>
      <c r="F6725" s="4">
        <f t="shared" si="1"/>
        <v>0.0535487</v>
      </c>
      <c r="G6725" s="4">
        <f t="shared" si="2"/>
        <v>2.059686822</v>
      </c>
    </row>
    <row r="6726">
      <c r="A6726" s="1">
        <v>67.2099967002868</v>
      </c>
      <c r="B6726" s="1">
        <v>167.81183</v>
      </c>
      <c r="C6726" s="1">
        <v>0.48215157</v>
      </c>
      <c r="D6726" s="1">
        <v>0.31923336</v>
      </c>
      <c r="E6726" s="1">
        <v>2.0717506</v>
      </c>
      <c r="F6726" s="4">
        <f t="shared" si="1"/>
        <v>0.05357239667</v>
      </c>
      <c r="G6726" s="4">
        <f t="shared" si="2"/>
        <v>2.059357686</v>
      </c>
    </row>
    <row r="6727">
      <c r="A6727" s="1">
        <v>67.2199988365173</v>
      </c>
      <c r="B6727" s="1">
        <v>167.86897</v>
      </c>
      <c r="C6727" s="1">
        <v>0.48247156</v>
      </c>
      <c r="D6727" s="1">
        <v>0.034792162</v>
      </c>
      <c r="E6727" s="1">
        <v>2.0724561</v>
      </c>
      <c r="F6727" s="4">
        <f t="shared" si="1"/>
        <v>0.05360795111</v>
      </c>
      <c r="G6727" s="4">
        <f t="shared" si="2"/>
        <v>2.060063119</v>
      </c>
    </row>
    <row r="6728">
      <c r="A6728" s="1">
        <v>67.2300009727478</v>
      </c>
      <c r="B6728" s="1">
        <v>168.0061</v>
      </c>
      <c r="C6728" s="1">
        <v>0.48244488</v>
      </c>
      <c r="D6728" s="1">
        <v>0.12757127</v>
      </c>
      <c r="E6728" s="1">
        <v>2.0741491</v>
      </c>
      <c r="F6728" s="4">
        <f t="shared" si="1"/>
        <v>0.05360498667</v>
      </c>
      <c r="G6728" s="4">
        <f t="shared" si="2"/>
        <v>2.061756081</v>
      </c>
    </row>
    <row r="6729">
      <c r="A6729" s="1">
        <v>67.2400031089782</v>
      </c>
      <c r="B6729" s="1">
        <v>167.97182</v>
      </c>
      <c r="C6729" s="1">
        <v>0.4824049</v>
      </c>
      <c r="D6729" s="1">
        <v>0.24842826</v>
      </c>
      <c r="E6729" s="1">
        <v>2.073726</v>
      </c>
      <c r="F6729" s="4">
        <f t="shared" si="1"/>
        <v>0.05360054444</v>
      </c>
      <c r="G6729" s="4">
        <f t="shared" si="2"/>
        <v>2.061332872</v>
      </c>
    </row>
    <row r="6730">
      <c r="A6730" s="1">
        <v>67.2499976158142</v>
      </c>
      <c r="B6730" s="1">
        <v>167.98708</v>
      </c>
      <c r="C6730" s="1">
        <v>0.4824049</v>
      </c>
      <c r="D6730" s="1">
        <v>0.315571</v>
      </c>
      <c r="E6730" s="1">
        <v>2.073914</v>
      </c>
      <c r="F6730" s="4">
        <f t="shared" si="1"/>
        <v>0.05360054444</v>
      </c>
      <c r="G6730" s="4">
        <f t="shared" si="2"/>
        <v>2.061521267</v>
      </c>
    </row>
    <row r="6731">
      <c r="A6731" s="1">
        <v>67.2599997520446</v>
      </c>
      <c r="B6731" s="1">
        <v>167.95848</v>
      </c>
      <c r="C6731" s="1">
        <v>0.4824049</v>
      </c>
      <c r="D6731" s="1">
        <v>0.39614233</v>
      </c>
      <c r="E6731" s="1">
        <v>2.0735612</v>
      </c>
      <c r="F6731" s="4">
        <f t="shared" si="1"/>
        <v>0.05360054444</v>
      </c>
      <c r="G6731" s="4">
        <f t="shared" si="2"/>
        <v>2.06116818</v>
      </c>
    </row>
    <row r="6732">
      <c r="A6732" s="1">
        <v>67.2700018882751</v>
      </c>
      <c r="B6732" s="1">
        <v>167.89565</v>
      </c>
      <c r="C6732" s="1">
        <v>0.48248488</v>
      </c>
      <c r="D6732" s="1">
        <v>0.40712935</v>
      </c>
      <c r="E6732" s="1">
        <v>2.0727854</v>
      </c>
      <c r="F6732" s="4">
        <f t="shared" si="1"/>
        <v>0.05360943111</v>
      </c>
      <c r="G6732" s="4">
        <f t="shared" si="2"/>
        <v>2.060392501</v>
      </c>
    </row>
    <row r="6733">
      <c r="A6733" s="1">
        <v>67.279996395111</v>
      </c>
      <c r="B6733" s="1">
        <v>167.96422</v>
      </c>
      <c r="C6733" s="1">
        <v>0.48287144</v>
      </c>
      <c r="D6733" s="1">
        <v>0.068973936</v>
      </c>
      <c r="E6733" s="1">
        <v>2.073632</v>
      </c>
      <c r="F6733" s="4">
        <f t="shared" si="1"/>
        <v>0.05365238222</v>
      </c>
      <c r="G6733" s="4">
        <f t="shared" si="2"/>
        <v>2.061239044</v>
      </c>
    </row>
    <row r="6734">
      <c r="A6734" s="1">
        <v>67.2899985313415</v>
      </c>
      <c r="B6734" s="1">
        <v>168.0823</v>
      </c>
      <c r="C6734" s="1">
        <v>0.48300472</v>
      </c>
      <c r="D6734" s="1">
        <v>-0.003051944</v>
      </c>
      <c r="E6734" s="1">
        <v>2.07509</v>
      </c>
      <c r="F6734" s="4">
        <f t="shared" si="1"/>
        <v>0.05366719111</v>
      </c>
      <c r="G6734" s="4">
        <f t="shared" si="2"/>
        <v>2.062696822</v>
      </c>
    </row>
    <row r="6735">
      <c r="A6735" s="1">
        <v>67.300000667572</v>
      </c>
      <c r="B6735" s="1">
        <v>168.1585</v>
      </c>
      <c r="C6735" s="1">
        <v>0.48296475</v>
      </c>
      <c r="D6735" s="1">
        <v>0.10437649</v>
      </c>
      <c r="E6735" s="1">
        <v>2.0760305</v>
      </c>
      <c r="F6735" s="4">
        <f t="shared" si="1"/>
        <v>0.05366275</v>
      </c>
      <c r="G6735" s="4">
        <f t="shared" si="2"/>
        <v>2.063637563</v>
      </c>
    </row>
    <row r="6736">
      <c r="A6736" s="1">
        <v>67.3100028038024</v>
      </c>
      <c r="B6736" s="1">
        <v>168.1604</v>
      </c>
      <c r="C6736" s="1">
        <v>0.48297808</v>
      </c>
      <c r="D6736" s="1">
        <v>0.17151926</v>
      </c>
      <c r="E6736" s="1">
        <v>2.076054</v>
      </c>
      <c r="F6736" s="4">
        <f t="shared" si="1"/>
        <v>0.05366423111</v>
      </c>
      <c r="G6736" s="4">
        <f t="shared" si="2"/>
        <v>2.06366102</v>
      </c>
    </row>
    <row r="6737">
      <c r="A6737" s="1">
        <v>67.3199973106384</v>
      </c>
      <c r="B6737" s="1">
        <v>168.11278</v>
      </c>
      <c r="C6737" s="1">
        <v>0.48297808</v>
      </c>
      <c r="D6737" s="1">
        <v>0.25209057</v>
      </c>
      <c r="E6737" s="1">
        <v>2.0754662</v>
      </c>
      <c r="F6737" s="4">
        <f t="shared" si="1"/>
        <v>0.05366423111</v>
      </c>
      <c r="G6737" s="4">
        <f t="shared" si="2"/>
        <v>2.063073119</v>
      </c>
    </row>
    <row r="6738">
      <c r="A6738" s="1">
        <v>67.3299994468689</v>
      </c>
      <c r="B6738" s="1">
        <v>168.13373</v>
      </c>
      <c r="C6738" s="1">
        <v>0.48297808</v>
      </c>
      <c r="D6738" s="1">
        <v>0.31923336</v>
      </c>
      <c r="E6738" s="1">
        <v>2.0757248</v>
      </c>
      <c r="F6738" s="4">
        <f t="shared" si="1"/>
        <v>0.05366423111</v>
      </c>
      <c r="G6738" s="4">
        <f t="shared" si="2"/>
        <v>2.06333176</v>
      </c>
    </row>
    <row r="6739">
      <c r="A6739" s="1">
        <v>67.3400015830993</v>
      </c>
      <c r="B6739" s="1">
        <v>168.0442</v>
      </c>
      <c r="C6739" s="1">
        <v>0.4829914</v>
      </c>
      <c r="D6739" s="1">
        <v>0.3863761</v>
      </c>
      <c r="E6739" s="1">
        <v>2.0746195</v>
      </c>
      <c r="F6739" s="4">
        <f t="shared" si="1"/>
        <v>0.05366571111</v>
      </c>
      <c r="G6739" s="4">
        <f t="shared" si="2"/>
        <v>2.062226452</v>
      </c>
    </row>
    <row r="6740">
      <c r="A6740" s="1">
        <v>67.3500037193298</v>
      </c>
      <c r="B6740" s="1">
        <v>168.03087</v>
      </c>
      <c r="C6740" s="1">
        <v>0.48301807</v>
      </c>
      <c r="D6740" s="1">
        <v>0.43886957</v>
      </c>
      <c r="E6740" s="1">
        <v>2.074455</v>
      </c>
      <c r="F6740" s="4">
        <f t="shared" si="1"/>
        <v>0.05366867444</v>
      </c>
      <c r="G6740" s="4">
        <f t="shared" si="2"/>
        <v>2.062061884</v>
      </c>
    </row>
    <row r="6741">
      <c r="A6741" s="1">
        <v>67.3599982261657</v>
      </c>
      <c r="B6741" s="1">
        <v>168.00801</v>
      </c>
      <c r="C6741" s="1">
        <v>0.48319134</v>
      </c>
      <c r="D6741" s="1">
        <v>0.33632424</v>
      </c>
      <c r="E6741" s="1">
        <v>2.0741727</v>
      </c>
      <c r="F6741" s="4">
        <f t="shared" si="1"/>
        <v>0.05368792667</v>
      </c>
      <c r="G6741" s="4">
        <f t="shared" si="2"/>
        <v>2.061779662</v>
      </c>
    </row>
    <row r="6742">
      <c r="A6742" s="1">
        <v>67.3700003623962</v>
      </c>
      <c r="B6742" s="1">
        <v>168.09183</v>
      </c>
      <c r="C6742" s="1">
        <v>0.4835646</v>
      </c>
      <c r="D6742" s="1">
        <v>0.01037661</v>
      </c>
      <c r="E6742" s="1">
        <v>2.0752075</v>
      </c>
      <c r="F6742" s="4">
        <f t="shared" si="1"/>
        <v>0.0537294</v>
      </c>
      <c r="G6742" s="4">
        <f t="shared" si="2"/>
        <v>2.062814477</v>
      </c>
    </row>
    <row r="6743">
      <c r="A6743" s="1">
        <v>67.3800024986267</v>
      </c>
      <c r="B6743" s="1">
        <v>168.29565</v>
      </c>
      <c r="C6743" s="1">
        <v>0.4835646</v>
      </c>
      <c r="D6743" s="1">
        <v>0.075077824</v>
      </c>
      <c r="E6743" s="1">
        <v>2.0777237</v>
      </c>
      <c r="F6743" s="4">
        <f t="shared" si="1"/>
        <v>0.0537294</v>
      </c>
      <c r="G6743" s="4">
        <f t="shared" si="2"/>
        <v>2.065330773</v>
      </c>
    </row>
    <row r="6744">
      <c r="A6744" s="1">
        <v>67.3899970054626</v>
      </c>
      <c r="B6744" s="1">
        <v>168.28232</v>
      </c>
      <c r="C6744" s="1">
        <v>0.4835379</v>
      </c>
      <c r="D6744" s="1">
        <v>0.18250626</v>
      </c>
      <c r="E6744" s="1">
        <v>2.0775592</v>
      </c>
      <c r="F6744" s="4">
        <f t="shared" si="1"/>
        <v>0.05372643333</v>
      </c>
      <c r="G6744" s="4">
        <f t="shared" si="2"/>
        <v>2.065166205</v>
      </c>
    </row>
    <row r="6745">
      <c r="A6745" s="1">
        <v>67.3999991416931</v>
      </c>
      <c r="B6745" s="1">
        <v>168.30136</v>
      </c>
      <c r="C6745" s="1">
        <v>0.48355123</v>
      </c>
      <c r="D6745" s="1">
        <v>0.24842826</v>
      </c>
      <c r="E6745" s="1">
        <v>2.0777943</v>
      </c>
      <c r="F6745" s="4">
        <f t="shared" si="1"/>
        <v>0.05372791444</v>
      </c>
      <c r="G6745" s="4">
        <f t="shared" si="2"/>
        <v>2.065401267</v>
      </c>
    </row>
    <row r="6746">
      <c r="A6746" s="1">
        <v>67.4100012779235</v>
      </c>
      <c r="B6746" s="1">
        <v>168.27089</v>
      </c>
      <c r="C6746" s="1">
        <v>0.48355123</v>
      </c>
      <c r="D6746" s="1">
        <v>0.315571</v>
      </c>
      <c r="E6746" s="1">
        <v>2.077418</v>
      </c>
      <c r="F6746" s="4">
        <f t="shared" si="1"/>
        <v>0.05372791444</v>
      </c>
      <c r="G6746" s="4">
        <f t="shared" si="2"/>
        <v>2.065025094</v>
      </c>
    </row>
    <row r="6747">
      <c r="A6747" s="1">
        <v>67.420003414154</v>
      </c>
      <c r="B6747" s="1">
        <v>168.18517</v>
      </c>
      <c r="C6747" s="1">
        <v>0.48355123</v>
      </c>
      <c r="D6747" s="1">
        <v>0.39614233</v>
      </c>
      <c r="E6747" s="1">
        <v>2.0763597</v>
      </c>
      <c r="F6747" s="4">
        <f t="shared" si="1"/>
        <v>0.05372791444</v>
      </c>
      <c r="G6747" s="4">
        <f t="shared" si="2"/>
        <v>2.063966822</v>
      </c>
    </row>
    <row r="6748">
      <c r="A6748" s="1">
        <v>67.4299979209899</v>
      </c>
      <c r="B6748" s="1">
        <v>168.20041</v>
      </c>
      <c r="C6748" s="1">
        <v>0.48359123</v>
      </c>
      <c r="D6748" s="1">
        <v>0.43520722</v>
      </c>
      <c r="E6748" s="1">
        <v>2.0765479</v>
      </c>
      <c r="F6748" s="4">
        <f t="shared" si="1"/>
        <v>0.05373235889</v>
      </c>
      <c r="G6748" s="4">
        <f t="shared" si="2"/>
        <v>2.06415497</v>
      </c>
    </row>
    <row r="6749">
      <c r="A6749" s="1">
        <v>67.4400000572204</v>
      </c>
      <c r="B6749" s="1">
        <v>168.20041</v>
      </c>
      <c r="C6749" s="1">
        <v>0.48399118</v>
      </c>
      <c r="D6749" s="1">
        <v>0.09461027</v>
      </c>
      <c r="E6749" s="1">
        <v>2.0765479</v>
      </c>
      <c r="F6749" s="4">
        <f t="shared" si="1"/>
        <v>0.05377679778</v>
      </c>
      <c r="G6749" s="4">
        <f t="shared" si="2"/>
        <v>2.06415497</v>
      </c>
    </row>
    <row r="6750">
      <c r="A6750" s="1">
        <v>67.4500021934509</v>
      </c>
      <c r="B6750" s="1">
        <v>168.3566</v>
      </c>
      <c r="C6750" s="1">
        <v>0.4840578</v>
      </c>
      <c r="D6750" s="1">
        <v>0.0762986</v>
      </c>
      <c r="E6750" s="1">
        <v>2.0784762</v>
      </c>
      <c r="F6750" s="4">
        <f t="shared" si="1"/>
        <v>0.0537842</v>
      </c>
      <c r="G6750" s="4">
        <f t="shared" si="2"/>
        <v>2.066083242</v>
      </c>
    </row>
    <row r="6751">
      <c r="A6751" s="1">
        <v>67.4599967002868</v>
      </c>
      <c r="B6751" s="1">
        <v>168.41946</v>
      </c>
      <c r="C6751" s="1">
        <v>0.48397785</v>
      </c>
      <c r="D6751" s="1">
        <v>0.23744126</v>
      </c>
      <c r="E6751" s="1">
        <v>2.0792522</v>
      </c>
      <c r="F6751" s="4">
        <f t="shared" si="1"/>
        <v>0.05377531667</v>
      </c>
      <c r="G6751" s="4">
        <f t="shared" si="2"/>
        <v>2.066859291</v>
      </c>
    </row>
    <row r="6752">
      <c r="A6752" s="1">
        <v>67.4699988365173</v>
      </c>
      <c r="B6752" s="1">
        <v>168.36993</v>
      </c>
      <c r="C6752" s="1">
        <v>0.48396453</v>
      </c>
      <c r="D6752" s="1">
        <v>0.33144113</v>
      </c>
      <c r="E6752" s="1">
        <v>2.078641</v>
      </c>
      <c r="F6752" s="4">
        <f t="shared" si="1"/>
        <v>0.05377383667</v>
      </c>
      <c r="G6752" s="4">
        <f t="shared" si="2"/>
        <v>2.06624781</v>
      </c>
    </row>
    <row r="6753">
      <c r="A6753" s="1">
        <v>67.4800009727478</v>
      </c>
      <c r="B6753" s="1">
        <v>168.38899</v>
      </c>
      <c r="C6753" s="1">
        <v>0.48396453</v>
      </c>
      <c r="D6753" s="1">
        <v>0.41201246</v>
      </c>
      <c r="E6753" s="1">
        <v>2.078876</v>
      </c>
      <c r="F6753" s="4">
        <f t="shared" si="1"/>
        <v>0.05377383667</v>
      </c>
      <c r="G6753" s="4">
        <f t="shared" si="2"/>
        <v>2.066483119</v>
      </c>
    </row>
    <row r="6754">
      <c r="A6754" s="1">
        <v>67.4900031089782</v>
      </c>
      <c r="B6754" s="1">
        <v>168.28993</v>
      </c>
      <c r="C6754" s="1">
        <v>0.4840578</v>
      </c>
      <c r="D6754" s="1">
        <v>0.4095709</v>
      </c>
      <c r="E6754" s="1">
        <v>2.0776532</v>
      </c>
      <c r="F6754" s="4">
        <f t="shared" si="1"/>
        <v>0.0537842</v>
      </c>
      <c r="G6754" s="4">
        <f t="shared" si="2"/>
        <v>2.065260156</v>
      </c>
    </row>
    <row r="6755">
      <c r="A6755" s="1">
        <v>67.4999976158142</v>
      </c>
      <c r="B6755" s="1">
        <v>168.34517</v>
      </c>
      <c r="C6755" s="1">
        <v>0.48444438</v>
      </c>
      <c r="D6755" s="1">
        <v>0.084844045</v>
      </c>
      <c r="E6755" s="1">
        <v>2.078335</v>
      </c>
      <c r="F6755" s="4">
        <f t="shared" si="1"/>
        <v>0.05382715333</v>
      </c>
      <c r="G6755" s="4">
        <f t="shared" si="2"/>
        <v>2.065942131</v>
      </c>
    </row>
    <row r="6756">
      <c r="A6756" s="1">
        <v>67.5099997520446</v>
      </c>
      <c r="B6756" s="1">
        <v>168.47281</v>
      </c>
      <c r="C6756" s="1">
        <v>0.48451102</v>
      </c>
      <c r="D6756" s="1">
        <v>0.053103827</v>
      </c>
      <c r="E6756" s="1">
        <v>2.079911</v>
      </c>
      <c r="F6756" s="4">
        <f t="shared" si="1"/>
        <v>0.05383455778</v>
      </c>
      <c r="G6756" s="4">
        <f t="shared" si="2"/>
        <v>2.067517933</v>
      </c>
    </row>
    <row r="6757">
      <c r="A6757" s="1">
        <v>67.5200018882751</v>
      </c>
      <c r="B6757" s="1">
        <v>168.52614</v>
      </c>
      <c r="C6757" s="1">
        <v>0.48448437</v>
      </c>
      <c r="D6757" s="1">
        <v>0.16053227</v>
      </c>
      <c r="E6757" s="1">
        <v>2.0805693</v>
      </c>
      <c r="F6757" s="4">
        <f t="shared" si="1"/>
        <v>0.05383159667</v>
      </c>
      <c r="G6757" s="4">
        <f t="shared" si="2"/>
        <v>2.068176328</v>
      </c>
    </row>
    <row r="6758">
      <c r="A6758" s="1">
        <v>67.529996395111</v>
      </c>
      <c r="B6758" s="1">
        <v>168.54709</v>
      </c>
      <c r="C6758" s="1">
        <v>0.48448437</v>
      </c>
      <c r="D6758" s="1">
        <v>0.24110359</v>
      </c>
      <c r="E6758" s="1">
        <v>2.080828</v>
      </c>
      <c r="F6758" s="4">
        <f t="shared" si="1"/>
        <v>0.05383159667</v>
      </c>
      <c r="G6758" s="4">
        <f t="shared" si="2"/>
        <v>2.06843497</v>
      </c>
    </row>
    <row r="6759">
      <c r="A6759" s="1">
        <v>67.5399985313415</v>
      </c>
      <c r="B6759" s="1">
        <v>168.4709</v>
      </c>
      <c r="C6759" s="1">
        <v>0.48448437</v>
      </c>
      <c r="D6759" s="1">
        <v>0.30824634</v>
      </c>
      <c r="E6759" s="1">
        <v>2.0798874</v>
      </c>
      <c r="F6759" s="4">
        <f t="shared" si="1"/>
        <v>0.05383159667</v>
      </c>
      <c r="G6759" s="4">
        <f t="shared" si="2"/>
        <v>2.067494353</v>
      </c>
    </row>
    <row r="6760">
      <c r="A6760" s="1">
        <v>67.550000667572</v>
      </c>
      <c r="B6760" s="1">
        <v>168.45757</v>
      </c>
      <c r="C6760" s="1">
        <v>0.4844977</v>
      </c>
      <c r="D6760" s="1">
        <v>0.37538913</v>
      </c>
      <c r="E6760" s="1">
        <v>2.0797226</v>
      </c>
      <c r="F6760" s="4">
        <f t="shared" si="1"/>
        <v>0.05383307778</v>
      </c>
      <c r="G6760" s="4">
        <f t="shared" si="2"/>
        <v>2.067329785</v>
      </c>
    </row>
    <row r="6761">
      <c r="A6761" s="1">
        <v>67.5600028038024</v>
      </c>
      <c r="B6761" s="1">
        <v>168.42519</v>
      </c>
      <c r="C6761" s="1">
        <v>0.4844977</v>
      </c>
      <c r="D6761" s="1">
        <v>0.45596045</v>
      </c>
      <c r="E6761" s="1">
        <v>2.079323</v>
      </c>
      <c r="F6761" s="4">
        <f t="shared" si="1"/>
        <v>0.05383307778</v>
      </c>
      <c r="G6761" s="4">
        <f t="shared" si="2"/>
        <v>2.066930032</v>
      </c>
    </row>
    <row r="6762">
      <c r="A6762" s="1">
        <v>67.5699973106384</v>
      </c>
      <c r="B6762" s="1">
        <v>168.36613</v>
      </c>
      <c r="C6762" s="1">
        <v>0.48480427</v>
      </c>
      <c r="D6762" s="1">
        <v>0.22767504</v>
      </c>
      <c r="E6762" s="1">
        <v>2.078594</v>
      </c>
      <c r="F6762" s="4">
        <f t="shared" si="1"/>
        <v>0.05386714111</v>
      </c>
      <c r="G6762" s="4">
        <f t="shared" si="2"/>
        <v>2.066200896</v>
      </c>
    </row>
    <row r="6763">
      <c r="A6763" s="1">
        <v>67.5799994468689</v>
      </c>
      <c r="B6763" s="1">
        <v>168.60614</v>
      </c>
      <c r="C6763" s="1">
        <v>0.4851509</v>
      </c>
      <c r="D6763" s="1">
        <v>-0.07141549</v>
      </c>
      <c r="E6763" s="1">
        <v>2.081557</v>
      </c>
      <c r="F6763" s="4">
        <f t="shared" si="1"/>
        <v>0.05390565556</v>
      </c>
      <c r="G6763" s="4">
        <f t="shared" si="2"/>
        <v>2.069163983</v>
      </c>
    </row>
    <row r="6764">
      <c r="A6764" s="1">
        <v>67.5900015830993</v>
      </c>
      <c r="B6764" s="1">
        <v>168.71854</v>
      </c>
      <c r="C6764" s="1">
        <v>0.48516423</v>
      </c>
      <c r="D6764" s="1">
        <v>-0.021363609</v>
      </c>
      <c r="E6764" s="1">
        <v>2.0829446</v>
      </c>
      <c r="F6764" s="4">
        <f t="shared" si="1"/>
        <v>0.05390713667</v>
      </c>
      <c r="G6764" s="4">
        <f t="shared" si="2"/>
        <v>2.070551637</v>
      </c>
    </row>
    <row r="6765">
      <c r="A6765" s="1">
        <v>67.6000037193298</v>
      </c>
      <c r="B6765" s="1">
        <v>168.76234</v>
      </c>
      <c r="C6765" s="1">
        <v>0.4851509</v>
      </c>
      <c r="D6765" s="1">
        <v>0.059207715</v>
      </c>
      <c r="E6765" s="1">
        <v>2.0834854</v>
      </c>
      <c r="F6765" s="4">
        <f t="shared" si="1"/>
        <v>0.05390565556</v>
      </c>
      <c r="G6765" s="4">
        <f t="shared" si="2"/>
        <v>2.071092378</v>
      </c>
    </row>
    <row r="6766">
      <c r="A6766" s="1">
        <v>67.6099982261657</v>
      </c>
      <c r="B6766" s="1">
        <v>168.77187</v>
      </c>
      <c r="C6766" s="1">
        <v>0.4851509</v>
      </c>
      <c r="D6766" s="1">
        <v>0.13977905</v>
      </c>
      <c r="E6766" s="1">
        <v>2.083603</v>
      </c>
      <c r="F6766" s="4">
        <f t="shared" si="1"/>
        <v>0.05390565556</v>
      </c>
      <c r="G6766" s="4">
        <f t="shared" si="2"/>
        <v>2.071210032</v>
      </c>
    </row>
    <row r="6767">
      <c r="A6767" s="1">
        <v>67.6200003623962</v>
      </c>
      <c r="B6767" s="1">
        <v>168.69757</v>
      </c>
      <c r="C6767" s="1">
        <v>0.48516423</v>
      </c>
      <c r="D6767" s="1">
        <v>0.19349326</v>
      </c>
      <c r="E6767" s="1">
        <v>2.0826857</v>
      </c>
      <c r="F6767" s="4">
        <f t="shared" si="1"/>
        <v>0.05390713667</v>
      </c>
      <c r="G6767" s="4">
        <f t="shared" si="2"/>
        <v>2.070292748</v>
      </c>
    </row>
    <row r="6768">
      <c r="A6768" s="1">
        <v>67.6300024986267</v>
      </c>
      <c r="B6768" s="1">
        <v>168.71281</v>
      </c>
      <c r="C6768" s="1">
        <v>0.48517758</v>
      </c>
      <c r="D6768" s="1">
        <v>0.25941524</v>
      </c>
      <c r="E6768" s="1">
        <v>2.0828738</v>
      </c>
      <c r="F6768" s="4">
        <f t="shared" si="1"/>
        <v>0.05390862</v>
      </c>
      <c r="G6768" s="4">
        <f t="shared" si="2"/>
        <v>2.070480896</v>
      </c>
    </row>
    <row r="6769">
      <c r="A6769" s="1">
        <v>67.6399970054626</v>
      </c>
      <c r="B6769" s="1">
        <v>168.62329</v>
      </c>
      <c r="C6769" s="1">
        <v>0.48520422</v>
      </c>
      <c r="D6769" s="1">
        <v>0.3119087</v>
      </c>
      <c r="E6769" s="1">
        <v>2.0817688</v>
      </c>
      <c r="F6769" s="4">
        <f t="shared" si="1"/>
        <v>0.05391158</v>
      </c>
      <c r="G6769" s="4">
        <f t="shared" si="2"/>
        <v>2.069375711</v>
      </c>
    </row>
    <row r="6770">
      <c r="A6770" s="1">
        <v>67.6499991416931</v>
      </c>
      <c r="B6770" s="1">
        <v>168.64615</v>
      </c>
      <c r="C6770" s="1">
        <v>0.48527086</v>
      </c>
      <c r="D6770" s="1">
        <v>0.32533723</v>
      </c>
      <c r="E6770" s="1">
        <v>2.0820508</v>
      </c>
      <c r="F6770" s="4">
        <f t="shared" si="1"/>
        <v>0.05391898444</v>
      </c>
      <c r="G6770" s="4">
        <f t="shared" si="2"/>
        <v>2.069657933</v>
      </c>
    </row>
    <row r="6771">
      <c r="A6771" s="1">
        <v>67.6600012779235</v>
      </c>
      <c r="B6771" s="1">
        <v>168.62329</v>
      </c>
      <c r="C6771" s="1">
        <v>0.48535085</v>
      </c>
      <c r="D6771" s="1">
        <v>0.32289568</v>
      </c>
      <c r="E6771" s="1">
        <v>2.0817688</v>
      </c>
      <c r="F6771" s="4">
        <f t="shared" si="1"/>
        <v>0.05392787222</v>
      </c>
      <c r="G6771" s="4">
        <f t="shared" si="2"/>
        <v>2.069375711</v>
      </c>
    </row>
    <row r="6772">
      <c r="A6772" s="1">
        <v>67.670003414154</v>
      </c>
      <c r="B6772" s="1">
        <v>168.60614</v>
      </c>
      <c r="C6772" s="1">
        <v>0.4854175</v>
      </c>
      <c r="D6772" s="1">
        <v>0.31923336</v>
      </c>
      <c r="E6772" s="1">
        <v>2.081557</v>
      </c>
      <c r="F6772" s="4">
        <f t="shared" si="1"/>
        <v>0.05393527778</v>
      </c>
      <c r="G6772" s="4">
        <f t="shared" si="2"/>
        <v>2.069163983</v>
      </c>
    </row>
    <row r="6773">
      <c r="A6773" s="1">
        <v>67.6799979209899</v>
      </c>
      <c r="B6773" s="1">
        <v>168.67471</v>
      </c>
      <c r="C6773" s="1">
        <v>0.4854708</v>
      </c>
      <c r="D6773" s="1">
        <v>0.33144113</v>
      </c>
      <c r="E6773" s="1">
        <v>2.0824037</v>
      </c>
      <c r="F6773" s="4">
        <f t="shared" si="1"/>
        <v>0.0539412</v>
      </c>
      <c r="G6773" s="4">
        <f t="shared" si="2"/>
        <v>2.070010526</v>
      </c>
    </row>
    <row r="6774">
      <c r="A6774" s="1">
        <v>67.6900000572204</v>
      </c>
      <c r="B6774" s="1">
        <v>168.62709</v>
      </c>
      <c r="C6774" s="1">
        <v>0.48548415</v>
      </c>
      <c r="D6774" s="1">
        <v>0.3985839</v>
      </c>
      <c r="E6774" s="1">
        <v>2.0818157</v>
      </c>
      <c r="F6774" s="4">
        <f t="shared" si="1"/>
        <v>0.05394268333</v>
      </c>
      <c r="G6774" s="4">
        <f t="shared" si="2"/>
        <v>2.069422625</v>
      </c>
    </row>
    <row r="6775">
      <c r="A6775" s="1">
        <v>67.7000021934509</v>
      </c>
      <c r="B6775" s="1">
        <v>168.6252</v>
      </c>
      <c r="C6775" s="1">
        <v>0.48549747</v>
      </c>
      <c r="D6775" s="1">
        <v>0.45107734</v>
      </c>
      <c r="E6775" s="1">
        <v>2.081792</v>
      </c>
      <c r="F6775" s="4">
        <f t="shared" si="1"/>
        <v>0.05394416333</v>
      </c>
      <c r="G6775" s="4">
        <f t="shared" si="2"/>
        <v>2.069399291</v>
      </c>
    </row>
    <row r="6776">
      <c r="A6776" s="1">
        <v>67.7099967002868</v>
      </c>
      <c r="B6776" s="1">
        <v>168.63852</v>
      </c>
      <c r="C6776" s="1">
        <v>0.48569742</v>
      </c>
      <c r="D6776" s="1">
        <v>0.35097358</v>
      </c>
      <c r="E6776" s="1">
        <v>2.0819566</v>
      </c>
      <c r="F6776" s="4">
        <f t="shared" si="1"/>
        <v>0.05396638</v>
      </c>
      <c r="G6776" s="4">
        <f t="shared" si="2"/>
        <v>2.069563736</v>
      </c>
    </row>
    <row r="6777">
      <c r="A6777" s="1">
        <v>67.7199988365173</v>
      </c>
      <c r="B6777" s="1">
        <v>168.72424</v>
      </c>
      <c r="C6777" s="1">
        <v>0.4860573</v>
      </c>
      <c r="D6777" s="1">
        <v>0.039675273</v>
      </c>
      <c r="E6777" s="1">
        <v>2.083015</v>
      </c>
      <c r="F6777" s="4">
        <f t="shared" si="1"/>
        <v>0.05400636667</v>
      </c>
      <c r="G6777" s="4">
        <f t="shared" si="2"/>
        <v>2.070622007</v>
      </c>
    </row>
    <row r="6778">
      <c r="A6778" s="1">
        <v>67.7300009727478</v>
      </c>
      <c r="B6778" s="1">
        <v>168.92616</v>
      </c>
      <c r="C6778" s="1">
        <v>0.486044</v>
      </c>
      <c r="D6778" s="1">
        <v>0.09094793</v>
      </c>
      <c r="E6778" s="1">
        <v>2.0855079</v>
      </c>
      <c r="F6778" s="4">
        <f t="shared" si="1"/>
        <v>0.05400488889</v>
      </c>
      <c r="G6778" s="4">
        <f t="shared" si="2"/>
        <v>2.073114847</v>
      </c>
    </row>
    <row r="6779">
      <c r="A6779" s="1">
        <v>67.7400031089782</v>
      </c>
      <c r="B6779" s="1">
        <v>168.91664</v>
      </c>
      <c r="C6779" s="1">
        <v>0.48601732</v>
      </c>
      <c r="D6779" s="1">
        <v>0.21180493</v>
      </c>
      <c r="E6779" s="1">
        <v>2.0853903</v>
      </c>
      <c r="F6779" s="4">
        <f t="shared" si="1"/>
        <v>0.05400192444</v>
      </c>
      <c r="G6779" s="4">
        <f t="shared" si="2"/>
        <v>2.072997316</v>
      </c>
    </row>
    <row r="6780">
      <c r="A6780" s="1">
        <v>67.7499976158142</v>
      </c>
      <c r="B6780" s="1">
        <v>168.92046</v>
      </c>
      <c r="C6780" s="1">
        <v>0.48601732</v>
      </c>
      <c r="D6780" s="1">
        <v>0.29237625</v>
      </c>
      <c r="E6780" s="1">
        <v>2.0854373</v>
      </c>
      <c r="F6780" s="4">
        <f t="shared" si="1"/>
        <v>0.05400192444</v>
      </c>
      <c r="G6780" s="4">
        <f t="shared" si="2"/>
        <v>2.073044477</v>
      </c>
    </row>
    <row r="6781">
      <c r="A6781" s="1">
        <v>67.7599997520446</v>
      </c>
      <c r="B6781" s="1">
        <v>168.88426</v>
      </c>
      <c r="C6781" s="1">
        <v>0.48601732</v>
      </c>
      <c r="D6781" s="1">
        <v>0.359519</v>
      </c>
      <c r="E6781" s="1">
        <v>2.0849905</v>
      </c>
      <c r="F6781" s="4">
        <f t="shared" si="1"/>
        <v>0.05400192444</v>
      </c>
      <c r="G6781" s="4">
        <f t="shared" si="2"/>
        <v>2.072597563</v>
      </c>
    </row>
    <row r="6782">
      <c r="A6782" s="1">
        <v>67.7700018882751</v>
      </c>
      <c r="B6782" s="1">
        <v>168.83664</v>
      </c>
      <c r="C6782" s="1">
        <v>0.48601732</v>
      </c>
      <c r="D6782" s="1">
        <v>0.44009033</v>
      </c>
      <c r="E6782" s="1">
        <v>2.0844026</v>
      </c>
      <c r="F6782" s="4">
        <f t="shared" si="1"/>
        <v>0.05400192444</v>
      </c>
      <c r="G6782" s="4">
        <f t="shared" si="2"/>
        <v>2.072009662</v>
      </c>
    </row>
    <row r="6783">
      <c r="A6783" s="1">
        <v>67.779996395111</v>
      </c>
      <c r="B6783" s="1">
        <v>168.83282</v>
      </c>
      <c r="C6783" s="1">
        <v>0.4862306</v>
      </c>
      <c r="D6783" s="1">
        <v>0.32533723</v>
      </c>
      <c r="E6783" s="1">
        <v>2.0843556</v>
      </c>
      <c r="F6783" s="4">
        <f t="shared" si="1"/>
        <v>0.05402562222</v>
      </c>
      <c r="G6783" s="4">
        <f t="shared" si="2"/>
        <v>2.071962501</v>
      </c>
    </row>
    <row r="6784">
      <c r="A6784" s="1">
        <v>67.7899985313415</v>
      </c>
      <c r="B6784" s="1">
        <v>168.87093</v>
      </c>
      <c r="C6784" s="1">
        <v>0.48659056</v>
      </c>
      <c r="D6784" s="5">
        <v>-6.103888E-4</v>
      </c>
      <c r="E6784" s="1">
        <v>2.0848258</v>
      </c>
      <c r="F6784" s="4">
        <f t="shared" si="1"/>
        <v>0.05406561778</v>
      </c>
      <c r="G6784" s="4">
        <f t="shared" si="2"/>
        <v>2.072432995</v>
      </c>
    </row>
    <row r="6785">
      <c r="A6785" s="1">
        <v>67.800000667572</v>
      </c>
      <c r="B6785" s="1">
        <v>169.04234</v>
      </c>
      <c r="C6785" s="1">
        <v>0.48664388</v>
      </c>
      <c r="D6785" s="1">
        <v>0.007935055</v>
      </c>
      <c r="E6785" s="1">
        <v>2.0869422</v>
      </c>
      <c r="F6785" s="4">
        <f t="shared" si="1"/>
        <v>0.05407154222</v>
      </c>
      <c r="G6785" s="4">
        <f t="shared" si="2"/>
        <v>2.074549168</v>
      </c>
    </row>
    <row r="6786">
      <c r="A6786" s="1">
        <v>67.8100028038024</v>
      </c>
      <c r="B6786" s="1">
        <v>169.10521</v>
      </c>
      <c r="C6786" s="1">
        <v>0.4866172</v>
      </c>
      <c r="D6786" s="1">
        <v>0.10193493</v>
      </c>
      <c r="E6786" s="1">
        <v>2.0877185</v>
      </c>
      <c r="F6786" s="4">
        <f t="shared" si="1"/>
        <v>0.05406857778</v>
      </c>
      <c r="G6786" s="4">
        <f t="shared" si="2"/>
        <v>2.075325341</v>
      </c>
    </row>
    <row r="6787">
      <c r="A6787" s="1">
        <v>67.8199973106384</v>
      </c>
      <c r="B6787" s="1">
        <v>169.05951</v>
      </c>
      <c r="C6787" s="1">
        <v>0.4866172</v>
      </c>
      <c r="D6787" s="1">
        <v>0.18250626</v>
      </c>
      <c r="E6787" s="1">
        <v>2.087154</v>
      </c>
      <c r="F6787" s="4">
        <f t="shared" si="1"/>
        <v>0.05406857778</v>
      </c>
      <c r="G6787" s="4">
        <f t="shared" si="2"/>
        <v>2.074761143</v>
      </c>
    </row>
    <row r="6788">
      <c r="A6788" s="1">
        <v>67.8299994468689</v>
      </c>
      <c r="B6788" s="1">
        <v>169.06142</v>
      </c>
      <c r="C6788" s="1">
        <v>0.48664388</v>
      </c>
      <c r="D6788" s="1">
        <v>0.2349997</v>
      </c>
      <c r="E6788" s="1">
        <v>2.0871775</v>
      </c>
      <c r="F6788" s="4">
        <f t="shared" si="1"/>
        <v>0.05407154222</v>
      </c>
      <c r="G6788" s="4">
        <f t="shared" si="2"/>
        <v>2.074784723</v>
      </c>
    </row>
    <row r="6789">
      <c r="A6789" s="1">
        <v>67.8400015830993</v>
      </c>
      <c r="B6789" s="1">
        <v>168.98903</v>
      </c>
      <c r="C6789" s="1">
        <v>0.48664388</v>
      </c>
      <c r="D6789" s="1">
        <v>0.30214247</v>
      </c>
      <c r="E6789" s="1">
        <v>2.086284</v>
      </c>
      <c r="F6789" s="4">
        <f t="shared" si="1"/>
        <v>0.05407154222</v>
      </c>
      <c r="G6789" s="4">
        <f t="shared" si="2"/>
        <v>2.07389102</v>
      </c>
    </row>
    <row r="6790">
      <c r="A6790" s="1">
        <v>67.8500037193298</v>
      </c>
      <c r="B6790" s="1">
        <v>169.00615</v>
      </c>
      <c r="C6790" s="1">
        <v>0.48667052</v>
      </c>
      <c r="D6790" s="1">
        <v>0.3558567</v>
      </c>
      <c r="E6790" s="1">
        <v>2.0864954</v>
      </c>
      <c r="F6790" s="4">
        <f t="shared" si="1"/>
        <v>0.05407450222</v>
      </c>
      <c r="G6790" s="4">
        <f t="shared" si="2"/>
        <v>2.074102378</v>
      </c>
    </row>
    <row r="6791">
      <c r="A6791" s="1">
        <v>67.8599982261657</v>
      </c>
      <c r="B6791" s="1">
        <v>168.98903</v>
      </c>
      <c r="C6791" s="1">
        <v>0.48672384</v>
      </c>
      <c r="D6791" s="1">
        <v>0.36440212</v>
      </c>
      <c r="E6791" s="1">
        <v>2.086284</v>
      </c>
      <c r="F6791" s="4">
        <f t="shared" si="1"/>
        <v>0.05408042667</v>
      </c>
      <c r="G6791" s="4">
        <f t="shared" si="2"/>
        <v>2.07389102</v>
      </c>
    </row>
    <row r="6792">
      <c r="A6792" s="1">
        <v>67.8700003623962</v>
      </c>
      <c r="B6792" s="1">
        <v>168.92998</v>
      </c>
      <c r="C6792" s="1">
        <v>0.4868305</v>
      </c>
      <c r="D6792" s="1">
        <v>0.3326619</v>
      </c>
      <c r="E6792" s="1">
        <v>2.0855548</v>
      </c>
      <c r="F6792" s="4">
        <f t="shared" si="1"/>
        <v>0.05409227778</v>
      </c>
      <c r="G6792" s="4">
        <f t="shared" si="2"/>
        <v>2.073162007</v>
      </c>
    </row>
    <row r="6793">
      <c r="A6793" s="1">
        <v>67.8800024986267</v>
      </c>
      <c r="B6793" s="1">
        <v>168.9757</v>
      </c>
      <c r="C6793" s="1">
        <v>0.4869771</v>
      </c>
      <c r="D6793" s="1">
        <v>0.27406457</v>
      </c>
      <c r="E6793" s="1">
        <v>2.0861192</v>
      </c>
      <c r="F6793" s="4">
        <f t="shared" si="1"/>
        <v>0.05410856667</v>
      </c>
      <c r="G6793" s="4">
        <f t="shared" si="2"/>
        <v>2.073726452</v>
      </c>
    </row>
    <row r="6794">
      <c r="A6794" s="1">
        <v>67.8899970054626</v>
      </c>
      <c r="B6794" s="1">
        <v>169.00237</v>
      </c>
      <c r="C6794" s="1">
        <v>0.48709708</v>
      </c>
      <c r="D6794" s="1">
        <v>0.21546726</v>
      </c>
      <c r="E6794" s="1">
        <v>2.0864484</v>
      </c>
      <c r="F6794" s="4">
        <f t="shared" si="1"/>
        <v>0.05412189778</v>
      </c>
      <c r="G6794" s="4">
        <f t="shared" si="2"/>
        <v>2.074055711</v>
      </c>
    </row>
    <row r="6795">
      <c r="A6795" s="1">
        <v>67.8999991416931</v>
      </c>
      <c r="B6795" s="1">
        <v>169.09758</v>
      </c>
      <c r="C6795" s="1">
        <v>0.48716372</v>
      </c>
      <c r="D6795" s="1">
        <v>0.21180493</v>
      </c>
      <c r="E6795" s="1">
        <v>2.0876243</v>
      </c>
      <c r="F6795" s="4">
        <f t="shared" si="1"/>
        <v>0.05412930222</v>
      </c>
      <c r="G6795" s="4">
        <f t="shared" si="2"/>
        <v>2.075231143</v>
      </c>
    </row>
    <row r="6796">
      <c r="A6796" s="1">
        <v>67.9100012779235</v>
      </c>
      <c r="B6796" s="1">
        <v>169.12234</v>
      </c>
      <c r="C6796" s="1">
        <v>0.48720372</v>
      </c>
      <c r="D6796" s="1">
        <v>0.26429835</v>
      </c>
      <c r="E6796" s="1">
        <v>2.08793</v>
      </c>
      <c r="F6796" s="4">
        <f t="shared" si="1"/>
        <v>0.05413374667</v>
      </c>
      <c r="G6796" s="4">
        <f t="shared" si="2"/>
        <v>2.075536822</v>
      </c>
    </row>
    <row r="6797">
      <c r="A6797" s="1">
        <v>67.920003414154</v>
      </c>
      <c r="B6797" s="1">
        <v>169.08044</v>
      </c>
      <c r="C6797" s="1">
        <v>0.48720372</v>
      </c>
      <c r="D6797" s="1">
        <v>0.3167918</v>
      </c>
      <c r="E6797" s="1">
        <v>2.0874126</v>
      </c>
      <c r="F6797" s="4">
        <f t="shared" si="1"/>
        <v>0.05413374667</v>
      </c>
      <c r="G6797" s="4">
        <f t="shared" si="2"/>
        <v>2.075019538</v>
      </c>
    </row>
    <row r="6798">
      <c r="A6798" s="1">
        <v>67.9299979209899</v>
      </c>
      <c r="B6798" s="1">
        <v>169.12616</v>
      </c>
      <c r="C6798" s="1">
        <v>0.48723036</v>
      </c>
      <c r="D6798" s="1">
        <v>0.37050602</v>
      </c>
      <c r="E6798" s="1">
        <v>2.087977</v>
      </c>
      <c r="F6798" s="4">
        <f t="shared" si="1"/>
        <v>0.05413670667</v>
      </c>
      <c r="G6798" s="4">
        <f t="shared" si="2"/>
        <v>2.075583983</v>
      </c>
    </row>
    <row r="6799">
      <c r="A6799" s="1">
        <v>67.9400000572204</v>
      </c>
      <c r="B6799" s="1">
        <v>169.06903</v>
      </c>
      <c r="C6799" s="1">
        <v>0.48727036</v>
      </c>
      <c r="D6799" s="1">
        <v>0.4095709</v>
      </c>
      <c r="E6799" s="1">
        <v>2.0872715</v>
      </c>
      <c r="F6799" s="4">
        <f t="shared" si="1"/>
        <v>0.05414115111</v>
      </c>
      <c r="G6799" s="4">
        <f t="shared" si="2"/>
        <v>2.074878674</v>
      </c>
    </row>
    <row r="6800">
      <c r="A6800" s="1">
        <v>67.9500021934509</v>
      </c>
      <c r="B6800" s="1">
        <v>169.0957</v>
      </c>
      <c r="C6800" s="1">
        <v>0.48732367</v>
      </c>
      <c r="D6800" s="1">
        <v>0.4205579</v>
      </c>
      <c r="E6800" s="1">
        <v>2.0876007</v>
      </c>
      <c r="F6800" s="4">
        <f t="shared" si="1"/>
        <v>0.05414707444</v>
      </c>
      <c r="G6800" s="4">
        <f t="shared" si="2"/>
        <v>2.075207933</v>
      </c>
    </row>
    <row r="6801">
      <c r="A6801" s="1">
        <v>67.9599967002868</v>
      </c>
      <c r="B6801" s="1">
        <v>169.10713</v>
      </c>
      <c r="C6801" s="1">
        <v>0.487377</v>
      </c>
      <c r="D6801" s="1">
        <v>0.44375268</v>
      </c>
      <c r="E6801" s="1">
        <v>2.0877419</v>
      </c>
      <c r="F6801" s="4">
        <f t="shared" si="1"/>
        <v>0.054153</v>
      </c>
      <c r="G6801" s="4">
        <f t="shared" si="2"/>
        <v>2.075349044</v>
      </c>
    </row>
    <row r="6802">
      <c r="A6802" s="1">
        <v>67.9699988365173</v>
      </c>
      <c r="B6802" s="1">
        <v>169.06711</v>
      </c>
      <c r="C6802" s="1">
        <v>0.48744366</v>
      </c>
      <c r="D6802" s="1">
        <v>0.44131112</v>
      </c>
      <c r="E6802" s="1">
        <v>2.087248</v>
      </c>
      <c r="F6802" s="4">
        <f t="shared" si="1"/>
        <v>0.05416040667</v>
      </c>
      <c r="G6802" s="4">
        <f t="shared" si="2"/>
        <v>2.07485497</v>
      </c>
    </row>
    <row r="6803">
      <c r="A6803" s="1">
        <v>67.9800009727478</v>
      </c>
      <c r="B6803" s="1">
        <v>169.17188</v>
      </c>
      <c r="C6803" s="1">
        <v>0.48785692</v>
      </c>
      <c r="D6803" s="1">
        <v>0.115363486</v>
      </c>
      <c r="E6803" s="1">
        <v>2.0885415</v>
      </c>
      <c r="F6803" s="4">
        <f t="shared" si="1"/>
        <v>0.05420632444</v>
      </c>
      <c r="G6803" s="4">
        <f t="shared" si="2"/>
        <v>2.076148427</v>
      </c>
    </row>
    <row r="6804">
      <c r="A6804" s="1">
        <v>67.9900031089782</v>
      </c>
      <c r="B6804" s="1">
        <v>169.28807</v>
      </c>
      <c r="C6804" s="1">
        <v>0.48797688</v>
      </c>
      <c r="D6804" s="1">
        <v>0.04211683</v>
      </c>
      <c r="E6804" s="1">
        <v>2.0899758</v>
      </c>
      <c r="F6804" s="4">
        <f t="shared" si="1"/>
        <v>0.05421965333</v>
      </c>
      <c r="G6804" s="4">
        <f t="shared" si="2"/>
        <v>2.077582872</v>
      </c>
    </row>
    <row r="6805">
      <c r="A6805" s="1">
        <v>67.9999976158142</v>
      </c>
      <c r="B6805" s="1">
        <v>169.39284</v>
      </c>
      <c r="C6805" s="1">
        <v>0.48789692</v>
      </c>
      <c r="D6805" s="1">
        <v>0.18983093</v>
      </c>
      <c r="E6805" s="1">
        <v>2.0912693</v>
      </c>
      <c r="F6805" s="4">
        <f t="shared" si="1"/>
        <v>0.05421076889</v>
      </c>
      <c r="G6805" s="4">
        <f t="shared" si="2"/>
        <v>2.078876328</v>
      </c>
    </row>
    <row r="6806">
      <c r="A6806" s="1">
        <v>68.0099997520446</v>
      </c>
      <c r="B6806" s="1">
        <v>169.39856</v>
      </c>
      <c r="C6806" s="1">
        <v>0.48788357</v>
      </c>
      <c r="D6806" s="1">
        <v>0.2838308</v>
      </c>
      <c r="E6806" s="1">
        <v>2.0913398</v>
      </c>
      <c r="F6806" s="4">
        <f t="shared" si="1"/>
        <v>0.05420928556</v>
      </c>
      <c r="G6806" s="4">
        <f t="shared" si="2"/>
        <v>2.078946946</v>
      </c>
    </row>
    <row r="6807">
      <c r="A6807" s="1">
        <v>68.0200018882751</v>
      </c>
      <c r="B6807" s="1">
        <v>169.30904</v>
      </c>
      <c r="C6807" s="1">
        <v>0.48788357</v>
      </c>
      <c r="D6807" s="1">
        <v>0.36440212</v>
      </c>
      <c r="E6807" s="1">
        <v>2.0902348</v>
      </c>
      <c r="F6807" s="4">
        <f t="shared" si="1"/>
        <v>0.05420928556</v>
      </c>
      <c r="G6807" s="4">
        <f t="shared" si="2"/>
        <v>2.07784176</v>
      </c>
    </row>
    <row r="6808">
      <c r="A6808" s="1">
        <v>68.029996395111</v>
      </c>
      <c r="B6808" s="1">
        <v>169.34142</v>
      </c>
      <c r="C6808" s="1">
        <v>0.48788357</v>
      </c>
      <c r="D6808" s="1">
        <v>0.4315449</v>
      </c>
      <c r="E6808" s="1">
        <v>2.0906343</v>
      </c>
      <c r="F6808" s="4">
        <f t="shared" si="1"/>
        <v>0.05420928556</v>
      </c>
      <c r="G6808" s="4">
        <f t="shared" si="2"/>
        <v>2.078241514</v>
      </c>
    </row>
    <row r="6809">
      <c r="A6809" s="1">
        <v>68.0399985313415</v>
      </c>
      <c r="B6809" s="1">
        <v>169.23093</v>
      </c>
      <c r="C6809" s="1">
        <v>0.48795024</v>
      </c>
      <c r="D6809" s="1">
        <v>0.45596045</v>
      </c>
      <c r="E6809" s="1">
        <v>2.0892704</v>
      </c>
      <c r="F6809" s="4">
        <f t="shared" si="1"/>
        <v>0.05421669333</v>
      </c>
      <c r="G6809" s="4">
        <f t="shared" si="2"/>
        <v>2.07687744</v>
      </c>
    </row>
    <row r="6810">
      <c r="A6810" s="1">
        <v>68.050000667572</v>
      </c>
      <c r="B6810" s="1">
        <v>169.27284</v>
      </c>
      <c r="C6810" s="1">
        <v>0.48836342</v>
      </c>
      <c r="D6810" s="1">
        <v>0.0872856</v>
      </c>
      <c r="E6810" s="1">
        <v>2.089788</v>
      </c>
      <c r="F6810" s="4">
        <f t="shared" si="1"/>
        <v>0.05426260222</v>
      </c>
      <c r="G6810" s="4">
        <f t="shared" si="2"/>
        <v>2.077394847</v>
      </c>
    </row>
    <row r="6811">
      <c r="A6811" s="1">
        <v>68.0600028038024</v>
      </c>
      <c r="B6811" s="1">
        <v>169.45952</v>
      </c>
      <c r="C6811" s="1">
        <v>0.48855004</v>
      </c>
      <c r="D6811" s="1">
        <v>-0.04211683</v>
      </c>
      <c r="E6811" s="1">
        <v>2.0920925</v>
      </c>
      <c r="F6811" s="4">
        <f t="shared" si="1"/>
        <v>0.05428333778</v>
      </c>
      <c r="G6811" s="4">
        <f t="shared" si="2"/>
        <v>2.079699538</v>
      </c>
    </row>
    <row r="6812">
      <c r="A6812" s="1">
        <v>68.0699973106384</v>
      </c>
      <c r="B6812" s="1">
        <v>169.52809</v>
      </c>
      <c r="C6812" s="1">
        <v>0.48851004</v>
      </c>
      <c r="D6812" s="1">
        <v>0.07874016</v>
      </c>
      <c r="E6812" s="1">
        <v>2.0929391</v>
      </c>
      <c r="F6812" s="4">
        <f t="shared" si="1"/>
        <v>0.05427889333</v>
      </c>
      <c r="G6812" s="4">
        <f t="shared" si="2"/>
        <v>2.080546081</v>
      </c>
    </row>
    <row r="6813">
      <c r="A6813" s="1">
        <v>68.0799994468689</v>
      </c>
      <c r="B6813" s="1">
        <v>169.58905</v>
      </c>
      <c r="C6813" s="1">
        <v>0.48852336</v>
      </c>
      <c r="D6813" s="1">
        <v>0.1312336</v>
      </c>
      <c r="E6813" s="1">
        <v>2.0936916</v>
      </c>
      <c r="F6813" s="4">
        <f t="shared" si="1"/>
        <v>0.05428037333</v>
      </c>
      <c r="G6813" s="4">
        <f t="shared" si="2"/>
        <v>2.081298674</v>
      </c>
    </row>
    <row r="6814">
      <c r="A6814" s="1">
        <v>68.0900015830993</v>
      </c>
      <c r="B6814" s="1">
        <v>169.52618</v>
      </c>
      <c r="C6814" s="1">
        <v>0.48852336</v>
      </c>
      <c r="D6814" s="1">
        <v>0.21180493</v>
      </c>
      <c r="E6814" s="1">
        <v>2.0929155</v>
      </c>
      <c r="F6814" s="4">
        <f t="shared" si="1"/>
        <v>0.05428037333</v>
      </c>
      <c r="G6814" s="4">
        <f t="shared" si="2"/>
        <v>2.080522501</v>
      </c>
    </row>
    <row r="6815">
      <c r="A6815" s="1">
        <v>68.1000037193298</v>
      </c>
      <c r="B6815" s="1">
        <v>169.54523</v>
      </c>
      <c r="C6815" s="1">
        <v>0.48855004</v>
      </c>
      <c r="D6815" s="1">
        <v>0.26551914</v>
      </c>
      <c r="E6815" s="1">
        <v>2.0931506</v>
      </c>
      <c r="F6815" s="4">
        <f t="shared" si="1"/>
        <v>0.05428333778</v>
      </c>
      <c r="G6815" s="4">
        <f t="shared" si="2"/>
        <v>2.080757686</v>
      </c>
    </row>
    <row r="6816">
      <c r="A6816" s="1">
        <v>68.1099982261657</v>
      </c>
      <c r="B6816" s="1">
        <v>169.51285</v>
      </c>
      <c r="C6816" s="1">
        <v>0.48859003</v>
      </c>
      <c r="D6816" s="1">
        <v>0.3058048</v>
      </c>
      <c r="E6816" s="1">
        <v>2.092751</v>
      </c>
      <c r="F6816" s="4">
        <f t="shared" si="1"/>
        <v>0.05428778111</v>
      </c>
      <c r="G6816" s="4">
        <f t="shared" si="2"/>
        <v>2.080357933</v>
      </c>
    </row>
    <row r="6817">
      <c r="A6817" s="1">
        <v>68.1200003623962</v>
      </c>
      <c r="B6817" s="1">
        <v>169.44237</v>
      </c>
      <c r="C6817" s="1">
        <v>0.48865667</v>
      </c>
      <c r="D6817" s="1">
        <v>0.30458403</v>
      </c>
      <c r="E6817" s="1">
        <v>2.0918808</v>
      </c>
      <c r="F6817" s="4">
        <f t="shared" si="1"/>
        <v>0.05429518556</v>
      </c>
      <c r="G6817" s="4">
        <f t="shared" si="2"/>
        <v>2.07948781</v>
      </c>
    </row>
    <row r="6818">
      <c r="A6818" s="1">
        <v>68.1300024986267</v>
      </c>
      <c r="B6818" s="1">
        <v>169.50333</v>
      </c>
      <c r="C6818" s="1">
        <v>0.48878998</v>
      </c>
      <c r="D6818" s="1">
        <v>0.23255815</v>
      </c>
      <c r="E6818" s="1">
        <v>2.0926332</v>
      </c>
      <c r="F6818" s="4">
        <f t="shared" si="1"/>
        <v>0.05430999778</v>
      </c>
      <c r="G6818" s="4">
        <f t="shared" si="2"/>
        <v>2.080240402</v>
      </c>
    </row>
    <row r="6819">
      <c r="A6819" s="1">
        <v>68.1399970054626</v>
      </c>
      <c r="B6819" s="1">
        <v>169.4919</v>
      </c>
      <c r="C6819" s="1">
        <v>0.48894998</v>
      </c>
      <c r="D6819" s="1">
        <v>0.14588293</v>
      </c>
      <c r="E6819" s="1">
        <v>2.0924923</v>
      </c>
      <c r="F6819" s="4">
        <f t="shared" si="1"/>
        <v>0.05432777556</v>
      </c>
      <c r="G6819" s="4">
        <f t="shared" si="2"/>
        <v>2.080099291</v>
      </c>
    </row>
    <row r="6820">
      <c r="A6820" s="1">
        <v>68.1499991416931</v>
      </c>
      <c r="B6820" s="1">
        <v>169.60428</v>
      </c>
      <c r="C6820" s="1">
        <v>0.48905662</v>
      </c>
      <c r="D6820" s="1">
        <v>0.11414271</v>
      </c>
      <c r="E6820" s="1">
        <v>2.0938797</v>
      </c>
      <c r="F6820" s="4">
        <f t="shared" si="1"/>
        <v>0.05433962444</v>
      </c>
      <c r="G6820" s="4">
        <f t="shared" si="2"/>
        <v>2.081486699</v>
      </c>
    </row>
    <row r="6821">
      <c r="A6821" s="1">
        <v>68.1600012779235</v>
      </c>
      <c r="B6821" s="1">
        <v>169.66333</v>
      </c>
      <c r="C6821" s="1">
        <v>0.4890966</v>
      </c>
      <c r="D6821" s="1">
        <v>0.13733749</v>
      </c>
      <c r="E6821" s="1">
        <v>2.0946088</v>
      </c>
      <c r="F6821" s="4">
        <f t="shared" si="1"/>
        <v>0.05434406667</v>
      </c>
      <c r="G6821" s="4">
        <f t="shared" si="2"/>
        <v>2.082215711</v>
      </c>
    </row>
    <row r="6822">
      <c r="A6822" s="1">
        <v>68.170003414154</v>
      </c>
      <c r="B6822" s="1">
        <v>169.62334</v>
      </c>
      <c r="C6822" s="1">
        <v>0.4890966</v>
      </c>
      <c r="D6822" s="1">
        <v>0.21790881</v>
      </c>
      <c r="E6822" s="1">
        <v>2.094115</v>
      </c>
      <c r="F6822" s="4">
        <f t="shared" si="1"/>
        <v>0.05434406667</v>
      </c>
      <c r="G6822" s="4">
        <f t="shared" si="2"/>
        <v>2.081722007</v>
      </c>
    </row>
    <row r="6823">
      <c r="A6823" s="1">
        <v>68.1799979209899</v>
      </c>
      <c r="B6823" s="1">
        <v>169.67096</v>
      </c>
      <c r="C6823" s="1">
        <v>0.48913658</v>
      </c>
      <c r="D6823" s="1">
        <v>0.27040225</v>
      </c>
      <c r="E6823" s="1">
        <v>2.094703</v>
      </c>
      <c r="F6823" s="4">
        <f t="shared" si="1"/>
        <v>0.05434850889</v>
      </c>
      <c r="G6823" s="4">
        <f t="shared" si="2"/>
        <v>2.082309909</v>
      </c>
    </row>
    <row r="6824">
      <c r="A6824" s="1">
        <v>68.1900000572204</v>
      </c>
      <c r="B6824" s="1">
        <v>169.61191</v>
      </c>
      <c r="C6824" s="1">
        <v>0.48920324</v>
      </c>
      <c r="D6824" s="1">
        <v>0.2508698</v>
      </c>
      <c r="E6824" s="1">
        <v>2.0939739</v>
      </c>
      <c r="F6824" s="4">
        <f t="shared" si="1"/>
        <v>0.05435591556</v>
      </c>
      <c r="G6824" s="4">
        <f t="shared" si="2"/>
        <v>2.081580896</v>
      </c>
    </row>
    <row r="6825">
      <c r="A6825" s="1">
        <v>68.2000021934509</v>
      </c>
      <c r="B6825" s="1">
        <v>169.64429</v>
      </c>
      <c r="C6825" s="1">
        <v>0.4892832</v>
      </c>
      <c r="D6825" s="1">
        <v>0.24842826</v>
      </c>
      <c r="E6825" s="1">
        <v>2.0943735</v>
      </c>
      <c r="F6825" s="4">
        <f t="shared" si="1"/>
        <v>0.0543648</v>
      </c>
      <c r="G6825" s="4">
        <f t="shared" si="2"/>
        <v>2.081980649</v>
      </c>
    </row>
    <row r="6826">
      <c r="A6826" s="1">
        <v>68.2099967002868</v>
      </c>
      <c r="B6826" s="1">
        <v>169.66714</v>
      </c>
      <c r="C6826" s="1">
        <v>0.48934987</v>
      </c>
      <c r="D6826" s="1">
        <v>0.24476592</v>
      </c>
      <c r="E6826" s="1">
        <v>2.0946558</v>
      </c>
      <c r="F6826" s="4">
        <f t="shared" si="1"/>
        <v>0.05437220778</v>
      </c>
      <c r="G6826" s="4">
        <f t="shared" si="2"/>
        <v>2.082262748</v>
      </c>
    </row>
    <row r="6827">
      <c r="A6827" s="1">
        <v>68.2199988365173</v>
      </c>
      <c r="B6827" s="1">
        <v>169.6462</v>
      </c>
      <c r="C6827" s="1">
        <v>0.48937652</v>
      </c>
      <c r="D6827" s="1">
        <v>0.29725936</v>
      </c>
      <c r="E6827" s="1">
        <v>2.094397</v>
      </c>
      <c r="F6827" s="4">
        <f t="shared" si="1"/>
        <v>0.05437516889</v>
      </c>
      <c r="G6827" s="4">
        <f t="shared" si="2"/>
        <v>2.08200423</v>
      </c>
    </row>
    <row r="6828">
      <c r="A6828" s="1">
        <v>68.2300009727478</v>
      </c>
      <c r="B6828" s="1">
        <v>169.67667</v>
      </c>
      <c r="C6828" s="1">
        <v>0.4894032</v>
      </c>
      <c r="D6828" s="1">
        <v>0.36318135</v>
      </c>
      <c r="E6828" s="1">
        <v>2.0947733</v>
      </c>
      <c r="F6828" s="4">
        <f t="shared" si="1"/>
        <v>0.05437813333</v>
      </c>
      <c r="G6828" s="4">
        <f t="shared" si="2"/>
        <v>2.082380402</v>
      </c>
    </row>
    <row r="6829">
      <c r="A6829" s="1">
        <v>68.2400031089782</v>
      </c>
      <c r="B6829" s="1">
        <v>169.6157</v>
      </c>
      <c r="C6829" s="1">
        <v>0.4894165</v>
      </c>
      <c r="D6829" s="1">
        <v>0.40102544</v>
      </c>
      <c r="E6829" s="1">
        <v>2.0940208</v>
      </c>
      <c r="F6829" s="4">
        <f t="shared" si="1"/>
        <v>0.05437961111</v>
      </c>
      <c r="G6829" s="4">
        <f t="shared" si="2"/>
        <v>2.081627686</v>
      </c>
    </row>
    <row r="6830">
      <c r="A6830" s="1">
        <v>68.2499976158142</v>
      </c>
      <c r="B6830" s="1">
        <v>169.62143</v>
      </c>
      <c r="C6830" s="1">
        <v>0.48950982</v>
      </c>
      <c r="D6830" s="1">
        <v>0.38393456</v>
      </c>
      <c r="E6830" s="1">
        <v>2.0940914</v>
      </c>
      <c r="F6830" s="4">
        <f t="shared" si="1"/>
        <v>0.05438998</v>
      </c>
      <c r="G6830" s="4">
        <f t="shared" si="2"/>
        <v>2.081698427</v>
      </c>
    </row>
    <row r="6831">
      <c r="A6831" s="1">
        <v>68.2599997520446</v>
      </c>
      <c r="B6831" s="1">
        <v>169.71858</v>
      </c>
      <c r="C6831" s="1">
        <v>0.48996302</v>
      </c>
      <c r="D6831" s="1">
        <v>0.0018311664</v>
      </c>
      <c r="E6831" s="1">
        <v>2.0952907</v>
      </c>
      <c r="F6831" s="4">
        <f t="shared" si="1"/>
        <v>0.05444033556</v>
      </c>
      <c r="G6831" s="4">
        <f t="shared" si="2"/>
        <v>2.08289781</v>
      </c>
    </row>
    <row r="6832">
      <c r="A6832" s="1">
        <v>68.2700018882751</v>
      </c>
      <c r="B6832" s="1">
        <v>169.86334</v>
      </c>
      <c r="C6832" s="1">
        <v>0.49000302</v>
      </c>
      <c r="D6832" s="1">
        <v>0.0115973875</v>
      </c>
      <c r="E6832" s="1">
        <v>2.0970778</v>
      </c>
      <c r="F6832" s="4">
        <f t="shared" si="1"/>
        <v>0.05444478</v>
      </c>
      <c r="G6832" s="4">
        <f t="shared" si="2"/>
        <v>2.08468497</v>
      </c>
    </row>
    <row r="6833">
      <c r="A6833" s="1">
        <v>68.279996395111</v>
      </c>
      <c r="B6833" s="1">
        <v>169.97574</v>
      </c>
      <c r="C6833" s="1">
        <v>0.48992303</v>
      </c>
      <c r="D6833" s="1">
        <v>0.17274004</v>
      </c>
      <c r="E6833" s="1">
        <v>2.0984654</v>
      </c>
      <c r="F6833" s="4">
        <f t="shared" si="1"/>
        <v>0.05443589222</v>
      </c>
      <c r="G6833" s="4">
        <f t="shared" si="2"/>
        <v>2.086072625</v>
      </c>
    </row>
    <row r="6834">
      <c r="A6834" s="1">
        <v>68.2899985313415</v>
      </c>
      <c r="B6834" s="1">
        <v>169.89764</v>
      </c>
      <c r="C6834" s="1">
        <v>0.48993635</v>
      </c>
      <c r="D6834" s="1">
        <v>0.22523348</v>
      </c>
      <c r="E6834" s="1">
        <v>2.0975013</v>
      </c>
      <c r="F6834" s="4">
        <f t="shared" si="1"/>
        <v>0.05443737222</v>
      </c>
      <c r="G6834" s="4">
        <f t="shared" si="2"/>
        <v>2.085108427</v>
      </c>
    </row>
    <row r="6835">
      <c r="A6835" s="1">
        <v>68.300000667572</v>
      </c>
      <c r="B6835" s="1">
        <v>169.8862</v>
      </c>
      <c r="C6835" s="1">
        <v>0.48993635</v>
      </c>
      <c r="D6835" s="1">
        <v>0.3058048</v>
      </c>
      <c r="E6835" s="1">
        <v>2.0973601</v>
      </c>
      <c r="F6835" s="4">
        <f t="shared" si="1"/>
        <v>0.05443737222</v>
      </c>
      <c r="G6835" s="4">
        <f t="shared" si="2"/>
        <v>2.084967193</v>
      </c>
    </row>
    <row r="6836">
      <c r="A6836" s="1">
        <v>68.3100028038024</v>
      </c>
      <c r="B6836" s="1">
        <v>169.84811</v>
      </c>
      <c r="C6836" s="1">
        <v>0.4899497</v>
      </c>
      <c r="D6836" s="1">
        <v>0.37294757</v>
      </c>
      <c r="E6836" s="1">
        <v>2.09689</v>
      </c>
      <c r="F6836" s="4">
        <f t="shared" si="1"/>
        <v>0.05443885556</v>
      </c>
      <c r="G6836" s="4">
        <f t="shared" si="2"/>
        <v>2.084496946</v>
      </c>
    </row>
    <row r="6837">
      <c r="A6837" s="1">
        <v>68.3199973106384</v>
      </c>
      <c r="B6837" s="1">
        <v>169.77763</v>
      </c>
      <c r="C6837" s="1">
        <v>0.48996302</v>
      </c>
      <c r="D6837" s="1">
        <v>0.4266618</v>
      </c>
      <c r="E6837" s="1">
        <v>2.0960197</v>
      </c>
      <c r="F6837" s="4">
        <f t="shared" si="1"/>
        <v>0.05444033556</v>
      </c>
      <c r="G6837" s="4">
        <f t="shared" si="2"/>
        <v>2.083626822</v>
      </c>
    </row>
    <row r="6838">
      <c r="A6838" s="1">
        <v>68.3299994468689</v>
      </c>
      <c r="B6838" s="1">
        <v>169.8024</v>
      </c>
      <c r="C6838" s="1">
        <v>0.49026966</v>
      </c>
      <c r="D6838" s="1">
        <v>0.2130257</v>
      </c>
      <c r="E6838" s="1">
        <v>2.0963256</v>
      </c>
      <c r="F6838" s="4">
        <f t="shared" si="1"/>
        <v>0.05447440667</v>
      </c>
      <c r="G6838" s="4">
        <f t="shared" si="2"/>
        <v>2.083932625</v>
      </c>
    </row>
    <row r="6839">
      <c r="A6839" s="1">
        <v>68.3400015830993</v>
      </c>
      <c r="B6839" s="1">
        <v>169.9186</v>
      </c>
      <c r="C6839" s="1">
        <v>0.49061623</v>
      </c>
      <c r="D6839" s="1">
        <v>-0.100714155</v>
      </c>
      <c r="E6839" s="1">
        <v>2.09776</v>
      </c>
      <c r="F6839" s="4">
        <f t="shared" si="1"/>
        <v>0.05451291444</v>
      </c>
      <c r="G6839" s="4">
        <f t="shared" si="2"/>
        <v>2.085367193</v>
      </c>
    </row>
    <row r="6840">
      <c r="A6840" s="1">
        <v>68.3500037193298</v>
      </c>
      <c r="B6840" s="1">
        <v>170.05956</v>
      </c>
      <c r="C6840" s="1">
        <v>0.49062955</v>
      </c>
      <c r="D6840" s="1">
        <v>-0.049441494</v>
      </c>
      <c r="E6840" s="1">
        <v>2.0995002</v>
      </c>
      <c r="F6840" s="4">
        <f t="shared" si="1"/>
        <v>0.05451439444</v>
      </c>
      <c r="G6840" s="4">
        <f t="shared" si="2"/>
        <v>2.08710744</v>
      </c>
    </row>
    <row r="6841">
      <c r="A6841" s="1">
        <v>68.3599982261657</v>
      </c>
      <c r="B6841" s="1">
        <v>170.10527</v>
      </c>
      <c r="C6841" s="1">
        <v>0.4906029</v>
      </c>
      <c r="D6841" s="1">
        <v>0.057986937</v>
      </c>
      <c r="E6841" s="1">
        <v>2.1000645</v>
      </c>
      <c r="F6841" s="4">
        <f t="shared" si="1"/>
        <v>0.05451143333</v>
      </c>
      <c r="G6841" s="4">
        <f t="shared" si="2"/>
        <v>2.08767176</v>
      </c>
    </row>
    <row r="6842">
      <c r="A6842" s="1">
        <v>68.3700003623962</v>
      </c>
      <c r="B6842" s="1">
        <v>170.05383</v>
      </c>
      <c r="C6842" s="1">
        <v>0.49061623</v>
      </c>
      <c r="D6842" s="1">
        <v>0.110480376</v>
      </c>
      <c r="E6842" s="1">
        <v>2.0994296</v>
      </c>
      <c r="F6842" s="4">
        <f t="shared" si="1"/>
        <v>0.05451291444</v>
      </c>
      <c r="G6842" s="4">
        <f t="shared" si="2"/>
        <v>2.087036699</v>
      </c>
    </row>
    <row r="6843">
      <c r="A6843" s="1">
        <v>68.3800024986267</v>
      </c>
      <c r="B6843" s="1">
        <v>170.09193</v>
      </c>
      <c r="C6843" s="1">
        <v>0.49061623</v>
      </c>
      <c r="D6843" s="1">
        <v>0.1910517</v>
      </c>
      <c r="E6843" s="1">
        <v>2.0999</v>
      </c>
      <c r="F6843" s="4">
        <f t="shared" si="1"/>
        <v>0.05451291444</v>
      </c>
      <c r="G6843" s="4">
        <f t="shared" si="2"/>
        <v>2.087507069</v>
      </c>
    </row>
    <row r="6844">
      <c r="A6844" s="1">
        <v>68.3899970054626</v>
      </c>
      <c r="B6844" s="1">
        <v>170.01003</v>
      </c>
      <c r="C6844" s="1">
        <v>0.49068287</v>
      </c>
      <c r="D6844" s="1">
        <v>0.21668804</v>
      </c>
      <c r="E6844" s="1">
        <v>2.0988889</v>
      </c>
      <c r="F6844" s="4">
        <f t="shared" si="1"/>
        <v>0.05452031889</v>
      </c>
      <c r="G6844" s="4">
        <f t="shared" si="2"/>
        <v>2.086495958</v>
      </c>
    </row>
    <row r="6845">
      <c r="A6845" s="1">
        <v>68.3999991416931</v>
      </c>
      <c r="B6845" s="1">
        <v>170.05003</v>
      </c>
      <c r="C6845" s="1">
        <v>0.4907895</v>
      </c>
      <c r="D6845" s="1">
        <v>0.15809071</v>
      </c>
      <c r="E6845" s="1">
        <v>2.0993826</v>
      </c>
      <c r="F6845" s="4">
        <f t="shared" si="1"/>
        <v>0.05453216667</v>
      </c>
      <c r="G6845" s="4">
        <f t="shared" si="2"/>
        <v>2.086989785</v>
      </c>
    </row>
    <row r="6846">
      <c r="A6846" s="1">
        <v>68.4100012779235</v>
      </c>
      <c r="B6846" s="1">
        <v>170.09003</v>
      </c>
      <c r="C6846" s="1">
        <v>0.49089614</v>
      </c>
      <c r="D6846" s="1">
        <v>0.12757127</v>
      </c>
      <c r="E6846" s="1">
        <v>2.0998764</v>
      </c>
      <c r="F6846" s="4">
        <f t="shared" si="1"/>
        <v>0.05454401556</v>
      </c>
      <c r="G6846" s="4">
        <f t="shared" si="2"/>
        <v>2.087483612</v>
      </c>
    </row>
    <row r="6847">
      <c r="A6847" s="1">
        <v>68.420003414154</v>
      </c>
      <c r="B6847" s="1">
        <v>170.07668</v>
      </c>
      <c r="C6847" s="1">
        <v>0.4910028</v>
      </c>
      <c r="D6847" s="1">
        <v>0.095831044</v>
      </c>
      <c r="E6847" s="1">
        <v>2.099712</v>
      </c>
      <c r="F6847" s="4">
        <f t="shared" si="1"/>
        <v>0.05455586667</v>
      </c>
      <c r="G6847" s="4">
        <f t="shared" si="2"/>
        <v>2.087318798</v>
      </c>
    </row>
    <row r="6848">
      <c r="A6848" s="1">
        <v>68.4299979209899</v>
      </c>
      <c r="B6848" s="1">
        <v>170.17574</v>
      </c>
      <c r="C6848" s="1">
        <v>0.49102944</v>
      </c>
      <c r="D6848" s="1">
        <v>0.13489594</v>
      </c>
      <c r="E6848" s="1">
        <v>2.1009347</v>
      </c>
      <c r="F6848" s="4">
        <f t="shared" si="1"/>
        <v>0.05455882667</v>
      </c>
      <c r="G6848" s="4">
        <f t="shared" si="2"/>
        <v>2.08854176</v>
      </c>
    </row>
    <row r="6849">
      <c r="A6849" s="1">
        <v>68.4400000572204</v>
      </c>
      <c r="B6849" s="1">
        <v>170.14525</v>
      </c>
      <c r="C6849" s="1">
        <v>0.49106944</v>
      </c>
      <c r="D6849" s="1">
        <v>0.17274004</v>
      </c>
      <c r="E6849" s="1">
        <v>2.1005585</v>
      </c>
      <c r="F6849" s="4">
        <f t="shared" si="1"/>
        <v>0.05456327111</v>
      </c>
      <c r="G6849" s="4">
        <f t="shared" si="2"/>
        <v>2.088165341</v>
      </c>
    </row>
    <row r="6850">
      <c r="A6850" s="1">
        <v>68.4500021934509</v>
      </c>
      <c r="B6850" s="1">
        <v>170.15858</v>
      </c>
      <c r="C6850" s="1">
        <v>0.4911494</v>
      </c>
      <c r="D6850" s="1">
        <v>0.15686993</v>
      </c>
      <c r="E6850" s="1">
        <v>2.100723</v>
      </c>
      <c r="F6850" s="4">
        <f t="shared" si="1"/>
        <v>0.05457215556</v>
      </c>
      <c r="G6850" s="4">
        <f t="shared" si="2"/>
        <v>2.088329909</v>
      </c>
    </row>
    <row r="6851">
      <c r="A6851" s="1">
        <v>68.4599967002868</v>
      </c>
      <c r="B6851" s="1">
        <v>170.17001</v>
      </c>
      <c r="C6851" s="1">
        <v>0.49117607</v>
      </c>
      <c r="D6851" s="1">
        <v>0.20936337</v>
      </c>
      <c r="E6851" s="1">
        <v>2.1008642</v>
      </c>
      <c r="F6851" s="4">
        <f t="shared" si="1"/>
        <v>0.05457511889</v>
      </c>
      <c r="G6851" s="4">
        <f t="shared" si="2"/>
        <v>2.08847102</v>
      </c>
    </row>
    <row r="6852">
      <c r="A6852" s="1">
        <v>68.4699988365173</v>
      </c>
      <c r="B6852" s="1">
        <v>170.12813</v>
      </c>
      <c r="C6852" s="1">
        <v>0.4911894</v>
      </c>
      <c r="D6852" s="1">
        <v>0.27528536</v>
      </c>
      <c r="E6852" s="1">
        <v>2.1003468</v>
      </c>
      <c r="F6852" s="4">
        <f t="shared" si="1"/>
        <v>0.0545766</v>
      </c>
      <c r="G6852" s="4">
        <f t="shared" si="2"/>
        <v>2.087953983</v>
      </c>
    </row>
    <row r="6853">
      <c r="A6853" s="1">
        <v>68.4800009727478</v>
      </c>
      <c r="B6853" s="1">
        <v>170.17383</v>
      </c>
      <c r="C6853" s="1">
        <v>0.49121606</v>
      </c>
      <c r="D6853" s="1">
        <v>0.31312945</v>
      </c>
      <c r="E6853" s="1">
        <v>2.1009111</v>
      </c>
      <c r="F6853" s="4">
        <f t="shared" si="1"/>
        <v>0.05457956222</v>
      </c>
      <c r="G6853" s="4">
        <f t="shared" si="2"/>
        <v>2.08851818</v>
      </c>
    </row>
    <row r="6854">
      <c r="A6854" s="1">
        <v>68.4900031089782</v>
      </c>
      <c r="B6854" s="1">
        <v>170.11287</v>
      </c>
      <c r="C6854" s="1">
        <v>0.49126938</v>
      </c>
      <c r="D6854" s="1">
        <v>0.35097358</v>
      </c>
      <c r="E6854" s="1">
        <v>2.1001587</v>
      </c>
      <c r="F6854" s="4">
        <f t="shared" si="1"/>
        <v>0.05458548667</v>
      </c>
      <c r="G6854" s="4">
        <f t="shared" si="2"/>
        <v>2.087765588</v>
      </c>
    </row>
    <row r="6855">
      <c r="A6855" s="1">
        <v>68.4999976158142</v>
      </c>
      <c r="B6855" s="1">
        <v>170.13763</v>
      </c>
      <c r="C6855" s="1">
        <v>0.4913627</v>
      </c>
      <c r="D6855" s="1">
        <v>0.31923336</v>
      </c>
      <c r="E6855" s="1">
        <v>2.1004643</v>
      </c>
      <c r="F6855" s="4">
        <f t="shared" si="1"/>
        <v>0.05459585556</v>
      </c>
      <c r="G6855" s="4">
        <f t="shared" si="2"/>
        <v>2.088071267</v>
      </c>
    </row>
    <row r="6856">
      <c r="A6856" s="1">
        <v>68.5099997520446</v>
      </c>
      <c r="B6856" s="1">
        <v>170.15671</v>
      </c>
      <c r="C6856" s="1">
        <v>0.491416</v>
      </c>
      <c r="D6856" s="1">
        <v>0.3326619</v>
      </c>
      <c r="E6856" s="1">
        <v>2.1006997</v>
      </c>
      <c r="F6856" s="4">
        <f t="shared" si="1"/>
        <v>0.05460177778</v>
      </c>
      <c r="G6856" s="4">
        <f t="shared" si="2"/>
        <v>2.088306822</v>
      </c>
    </row>
    <row r="6857">
      <c r="A6857" s="1">
        <v>68.5200018882751</v>
      </c>
      <c r="B6857" s="1">
        <v>170.12051</v>
      </c>
      <c r="C6857" s="1">
        <v>0.49144265</v>
      </c>
      <c r="D6857" s="1">
        <v>0.38393456</v>
      </c>
      <c r="E6857" s="1">
        <v>2.1002529</v>
      </c>
      <c r="F6857" s="4">
        <f t="shared" si="1"/>
        <v>0.05460473889</v>
      </c>
      <c r="G6857" s="4">
        <f t="shared" si="2"/>
        <v>2.087859909</v>
      </c>
    </row>
    <row r="6858">
      <c r="A6858" s="1">
        <v>68.529996395111</v>
      </c>
      <c r="B6858" s="1">
        <v>170.16814</v>
      </c>
      <c r="C6858" s="1">
        <v>0.49146932</v>
      </c>
      <c r="D6858" s="1">
        <v>0.42299944</v>
      </c>
      <c r="E6858" s="1">
        <v>2.1008408</v>
      </c>
      <c r="F6858" s="4">
        <f t="shared" si="1"/>
        <v>0.05460770222</v>
      </c>
      <c r="G6858" s="4">
        <f t="shared" si="2"/>
        <v>2.088447933</v>
      </c>
    </row>
    <row r="6859">
      <c r="A6859" s="1">
        <v>68.5399985313415</v>
      </c>
      <c r="B6859" s="1">
        <v>170.17574</v>
      </c>
      <c r="C6859" s="1">
        <v>0.49190927</v>
      </c>
      <c r="D6859" s="1">
        <v>0.06775316</v>
      </c>
      <c r="E6859" s="1">
        <v>2.1009347</v>
      </c>
      <c r="F6859" s="4">
        <f t="shared" si="1"/>
        <v>0.05465658556</v>
      </c>
      <c r="G6859" s="4">
        <f t="shared" si="2"/>
        <v>2.08854176</v>
      </c>
    </row>
    <row r="6860">
      <c r="A6860" s="1">
        <v>68.550000667572</v>
      </c>
      <c r="B6860" s="1">
        <v>170.37766</v>
      </c>
      <c r="C6860" s="1">
        <v>0.49202922</v>
      </c>
      <c r="D6860" s="1">
        <v>-0.02014283</v>
      </c>
      <c r="E6860" s="1">
        <v>2.1034276</v>
      </c>
      <c r="F6860" s="4">
        <f t="shared" si="1"/>
        <v>0.05466991333</v>
      </c>
      <c r="G6860" s="4">
        <f t="shared" si="2"/>
        <v>2.0910346</v>
      </c>
    </row>
    <row r="6861">
      <c r="A6861" s="1">
        <v>68.5600028038024</v>
      </c>
      <c r="B6861" s="1">
        <v>170.49194</v>
      </c>
      <c r="C6861" s="1">
        <v>0.49196258</v>
      </c>
      <c r="D6861" s="1">
        <v>0.12757127</v>
      </c>
      <c r="E6861" s="1">
        <v>2.1048386</v>
      </c>
      <c r="F6861" s="4">
        <f t="shared" si="1"/>
        <v>0.05466250889</v>
      </c>
      <c r="G6861" s="4">
        <f t="shared" si="2"/>
        <v>2.092445464</v>
      </c>
    </row>
    <row r="6862">
      <c r="A6862" s="1">
        <v>68.5699973106384</v>
      </c>
      <c r="B6862" s="1">
        <v>170.43861</v>
      </c>
      <c r="C6862" s="1">
        <v>0.49196258</v>
      </c>
      <c r="D6862" s="1">
        <v>0.2081426</v>
      </c>
      <c r="E6862" s="1">
        <v>2.10418</v>
      </c>
      <c r="F6862" s="4">
        <f t="shared" si="1"/>
        <v>0.05466250889</v>
      </c>
      <c r="G6862" s="4">
        <f t="shared" si="2"/>
        <v>2.091787069</v>
      </c>
    </row>
    <row r="6863">
      <c r="A6863" s="1">
        <v>68.5799994468689</v>
      </c>
      <c r="B6863" s="1">
        <v>170.42719</v>
      </c>
      <c r="C6863" s="1">
        <v>0.49196258</v>
      </c>
      <c r="D6863" s="1">
        <v>0.2887139</v>
      </c>
      <c r="E6863" s="1">
        <v>2.104039</v>
      </c>
      <c r="F6863" s="4">
        <f t="shared" si="1"/>
        <v>0.05466250889</v>
      </c>
      <c r="G6863" s="4">
        <f t="shared" si="2"/>
        <v>2.091646081</v>
      </c>
    </row>
    <row r="6864">
      <c r="A6864" s="1">
        <v>68.5900015830993</v>
      </c>
      <c r="B6864" s="1">
        <v>170.34717</v>
      </c>
      <c r="C6864" s="1">
        <v>0.4919759</v>
      </c>
      <c r="D6864" s="1">
        <v>0.34242812</v>
      </c>
      <c r="E6864" s="1">
        <v>2.1030512</v>
      </c>
      <c r="F6864" s="4">
        <f t="shared" si="1"/>
        <v>0.05466398889</v>
      </c>
      <c r="G6864" s="4">
        <f t="shared" si="2"/>
        <v>2.09065818</v>
      </c>
    </row>
    <row r="6865">
      <c r="A6865" s="1">
        <v>68.6000037193298</v>
      </c>
      <c r="B6865" s="1">
        <v>170.3224</v>
      </c>
      <c r="C6865" s="1">
        <v>0.49198923</v>
      </c>
      <c r="D6865" s="1">
        <v>0.4095709</v>
      </c>
      <c r="E6865" s="1">
        <v>2.1027455</v>
      </c>
      <c r="F6865" s="4">
        <f t="shared" si="1"/>
        <v>0.05466547</v>
      </c>
      <c r="G6865" s="4">
        <f t="shared" si="2"/>
        <v>2.090352378</v>
      </c>
    </row>
    <row r="6866">
      <c r="A6866" s="1">
        <v>68.6099982261657</v>
      </c>
      <c r="B6866" s="1">
        <v>170.29955</v>
      </c>
      <c r="C6866" s="1">
        <v>0.4920692</v>
      </c>
      <c r="D6866" s="1">
        <v>0.40590855</v>
      </c>
      <c r="E6866" s="1">
        <v>2.1024632</v>
      </c>
      <c r="F6866" s="4">
        <f t="shared" si="1"/>
        <v>0.05467435556</v>
      </c>
      <c r="G6866" s="4">
        <f t="shared" si="2"/>
        <v>2.090070279</v>
      </c>
    </row>
    <row r="6867">
      <c r="A6867" s="1">
        <v>68.6200003623962</v>
      </c>
      <c r="B6867" s="1">
        <v>170.31097</v>
      </c>
      <c r="C6867" s="1">
        <v>0.49250907</v>
      </c>
      <c r="D6867" s="1">
        <v>0.023805164</v>
      </c>
      <c r="E6867" s="1">
        <v>2.1026044</v>
      </c>
      <c r="F6867" s="4">
        <f t="shared" si="1"/>
        <v>0.05472323</v>
      </c>
      <c r="G6867" s="4">
        <f t="shared" si="2"/>
        <v>2.090211267</v>
      </c>
    </row>
    <row r="6868">
      <c r="A6868" s="1">
        <v>68.6300024986267</v>
      </c>
      <c r="B6868" s="1">
        <v>170.53766</v>
      </c>
      <c r="C6868" s="1">
        <v>0.492709</v>
      </c>
      <c r="D6868" s="1">
        <v>-0.1202466</v>
      </c>
      <c r="E6868" s="1">
        <v>2.105403</v>
      </c>
      <c r="F6868" s="4">
        <f t="shared" si="1"/>
        <v>0.05474544444</v>
      </c>
      <c r="G6868" s="4">
        <f t="shared" si="2"/>
        <v>2.093009909</v>
      </c>
    </row>
    <row r="6869">
      <c r="A6869" s="1">
        <v>68.6399970054626</v>
      </c>
      <c r="B6869" s="1">
        <v>170.60814</v>
      </c>
      <c r="C6869" s="1">
        <v>0.49268237</v>
      </c>
      <c r="D6869" s="1">
        <v>-0.027467497</v>
      </c>
      <c r="E6869" s="1">
        <v>2.106273</v>
      </c>
      <c r="F6869" s="4">
        <f t="shared" si="1"/>
        <v>0.05474248556</v>
      </c>
      <c r="G6869" s="4">
        <f t="shared" si="2"/>
        <v>2.093880032</v>
      </c>
    </row>
    <row r="6870">
      <c r="A6870" s="1">
        <v>68.6499991416931</v>
      </c>
      <c r="B6870" s="1">
        <v>170.68625</v>
      </c>
      <c r="C6870" s="1">
        <v>0.49268237</v>
      </c>
      <c r="D6870" s="1">
        <v>0.05188305</v>
      </c>
      <c r="E6870" s="1">
        <v>2.1072373</v>
      </c>
      <c r="F6870" s="4">
        <f t="shared" si="1"/>
        <v>0.05474248556</v>
      </c>
      <c r="G6870" s="4">
        <f t="shared" si="2"/>
        <v>2.094844353</v>
      </c>
    </row>
    <row r="6871">
      <c r="A6871" s="1">
        <v>68.6600012779235</v>
      </c>
      <c r="B6871" s="1">
        <v>170.671</v>
      </c>
      <c r="C6871" s="1">
        <v>0.4926957</v>
      </c>
      <c r="D6871" s="1">
        <v>0.13245438</v>
      </c>
      <c r="E6871" s="1">
        <v>2.107049</v>
      </c>
      <c r="F6871" s="4">
        <f t="shared" si="1"/>
        <v>0.05474396667</v>
      </c>
      <c r="G6871" s="4">
        <f t="shared" si="2"/>
        <v>2.094656081</v>
      </c>
    </row>
    <row r="6872">
      <c r="A6872" s="1">
        <v>68.670003414154</v>
      </c>
      <c r="B6872" s="1">
        <v>170.60052</v>
      </c>
      <c r="C6872" s="1">
        <v>0.492709</v>
      </c>
      <c r="D6872" s="1">
        <v>0.17151926</v>
      </c>
      <c r="E6872" s="1">
        <v>2.106179</v>
      </c>
      <c r="F6872" s="4">
        <f t="shared" si="1"/>
        <v>0.05474544444</v>
      </c>
      <c r="G6872" s="4">
        <f t="shared" si="2"/>
        <v>2.093785958</v>
      </c>
    </row>
    <row r="6873">
      <c r="A6873" s="1">
        <v>68.6799979209899</v>
      </c>
      <c r="B6873" s="1">
        <v>170.60432</v>
      </c>
      <c r="C6873" s="1">
        <v>0.492749</v>
      </c>
      <c r="D6873" s="1">
        <v>0.2240127</v>
      </c>
      <c r="E6873" s="1">
        <v>2.106226</v>
      </c>
      <c r="F6873" s="4">
        <f t="shared" si="1"/>
        <v>0.05474988889</v>
      </c>
      <c r="G6873" s="4">
        <f t="shared" si="2"/>
        <v>2.093832872</v>
      </c>
    </row>
    <row r="6874">
      <c r="A6874" s="1">
        <v>68.6900000572204</v>
      </c>
      <c r="B6874" s="1">
        <v>170.54338</v>
      </c>
      <c r="C6874" s="1">
        <v>0.49281573</v>
      </c>
      <c r="D6874" s="1">
        <v>0.22157115</v>
      </c>
      <c r="E6874" s="1">
        <v>2.1054735</v>
      </c>
      <c r="F6874" s="4">
        <f t="shared" si="1"/>
        <v>0.05475730333</v>
      </c>
      <c r="G6874" s="4">
        <f t="shared" si="2"/>
        <v>2.093080526</v>
      </c>
    </row>
    <row r="6875">
      <c r="A6875" s="1">
        <v>68.7000021934509</v>
      </c>
      <c r="B6875" s="1">
        <v>170.55481</v>
      </c>
      <c r="C6875" s="1">
        <v>0.4928957</v>
      </c>
      <c r="D6875" s="1">
        <v>0.20570104</v>
      </c>
      <c r="E6875" s="1">
        <v>2.1056147</v>
      </c>
      <c r="F6875" s="4">
        <f t="shared" si="1"/>
        <v>0.05476618889</v>
      </c>
      <c r="G6875" s="4">
        <f t="shared" si="2"/>
        <v>2.093221637</v>
      </c>
    </row>
    <row r="6876">
      <c r="A6876" s="1">
        <v>68.7099967002868</v>
      </c>
      <c r="B6876" s="1">
        <v>170.57195</v>
      </c>
      <c r="C6876" s="1">
        <v>0.49297568</v>
      </c>
      <c r="D6876" s="1">
        <v>0.20325948</v>
      </c>
      <c r="E6876" s="1">
        <v>2.1058261</v>
      </c>
      <c r="F6876" s="4">
        <f t="shared" si="1"/>
        <v>0.05477507556</v>
      </c>
      <c r="G6876" s="4">
        <f t="shared" si="2"/>
        <v>2.093433242</v>
      </c>
    </row>
    <row r="6877">
      <c r="A6877" s="1">
        <v>68.7199988365173</v>
      </c>
      <c r="B6877" s="1">
        <v>170.551</v>
      </c>
      <c r="C6877" s="1">
        <v>0.493029</v>
      </c>
      <c r="D6877" s="1">
        <v>0.21546726</v>
      </c>
      <c r="E6877" s="1">
        <v>2.1055675</v>
      </c>
      <c r="F6877" s="4">
        <f t="shared" si="1"/>
        <v>0.054781</v>
      </c>
      <c r="G6877" s="4">
        <f t="shared" si="2"/>
        <v>2.0931746</v>
      </c>
    </row>
    <row r="6878">
      <c r="A6878" s="1">
        <v>68.7300009727478</v>
      </c>
      <c r="B6878" s="1">
        <v>170.60814</v>
      </c>
      <c r="C6878" s="1">
        <v>0.49305564</v>
      </c>
      <c r="D6878" s="1">
        <v>0.26918146</v>
      </c>
      <c r="E6878" s="1">
        <v>2.106273</v>
      </c>
      <c r="F6878" s="4">
        <f t="shared" si="1"/>
        <v>0.05478396</v>
      </c>
      <c r="G6878" s="4">
        <f t="shared" si="2"/>
        <v>2.093880032</v>
      </c>
    </row>
    <row r="6879">
      <c r="A6879" s="1">
        <v>68.7400031089782</v>
      </c>
      <c r="B6879" s="1">
        <v>170.57004</v>
      </c>
      <c r="C6879" s="1">
        <v>0.4930823</v>
      </c>
      <c r="D6879" s="1">
        <v>0.3216749</v>
      </c>
      <c r="E6879" s="1">
        <v>2.1058025</v>
      </c>
      <c r="F6879" s="4">
        <f t="shared" si="1"/>
        <v>0.05478692222</v>
      </c>
      <c r="G6879" s="4">
        <f t="shared" si="2"/>
        <v>2.093409662</v>
      </c>
    </row>
    <row r="6880">
      <c r="A6880" s="1">
        <v>68.7499976158142</v>
      </c>
      <c r="B6880" s="1">
        <v>170.57576</v>
      </c>
      <c r="C6880" s="1">
        <v>0.4931223</v>
      </c>
      <c r="D6880" s="1">
        <v>0.36196056</v>
      </c>
      <c r="E6880" s="1">
        <v>2.1058733</v>
      </c>
      <c r="F6880" s="4">
        <f t="shared" si="1"/>
        <v>0.05479136667</v>
      </c>
      <c r="G6880" s="4">
        <f t="shared" si="2"/>
        <v>2.093480279</v>
      </c>
    </row>
    <row r="6881">
      <c r="A6881" s="1">
        <v>68.7599997520446</v>
      </c>
      <c r="B6881" s="1">
        <v>170.56815</v>
      </c>
      <c r="C6881" s="1">
        <v>0.49317563</v>
      </c>
      <c r="D6881" s="1">
        <v>0.37538913</v>
      </c>
      <c r="E6881" s="1">
        <v>2.1057792</v>
      </c>
      <c r="F6881" s="4">
        <f t="shared" si="1"/>
        <v>0.05479729222</v>
      </c>
      <c r="G6881" s="4">
        <f t="shared" si="2"/>
        <v>2.093386328</v>
      </c>
    </row>
    <row r="6882">
      <c r="A6882" s="1">
        <v>68.7700018882751</v>
      </c>
      <c r="B6882" s="1">
        <v>170.54529</v>
      </c>
      <c r="C6882" s="1">
        <v>0.49322894</v>
      </c>
      <c r="D6882" s="1">
        <v>0.40102544</v>
      </c>
      <c r="E6882" s="1">
        <v>2.1054971</v>
      </c>
      <c r="F6882" s="4">
        <f t="shared" si="1"/>
        <v>0.05480321556</v>
      </c>
      <c r="G6882" s="4">
        <f t="shared" si="2"/>
        <v>2.093104106</v>
      </c>
    </row>
    <row r="6883">
      <c r="A6883" s="1">
        <v>68.779996395111</v>
      </c>
      <c r="B6883" s="1">
        <v>170.591</v>
      </c>
      <c r="C6883" s="1">
        <v>0.49326894</v>
      </c>
      <c r="D6883" s="1">
        <v>0.43886957</v>
      </c>
      <c r="E6883" s="1">
        <v>2.1060615</v>
      </c>
      <c r="F6883" s="4">
        <f t="shared" si="1"/>
        <v>0.05480766</v>
      </c>
      <c r="G6883" s="4">
        <f t="shared" si="2"/>
        <v>2.093668427</v>
      </c>
    </row>
    <row r="6884">
      <c r="A6884" s="1">
        <v>68.7899985313415</v>
      </c>
      <c r="B6884" s="1">
        <v>170.54147</v>
      </c>
      <c r="C6884" s="1">
        <v>0.4933089</v>
      </c>
      <c r="D6884" s="1">
        <v>0.4791552</v>
      </c>
      <c r="E6884" s="1">
        <v>2.10545</v>
      </c>
      <c r="F6884" s="4">
        <f t="shared" si="1"/>
        <v>0.0548121</v>
      </c>
      <c r="G6884" s="4">
        <f t="shared" si="2"/>
        <v>2.093056946</v>
      </c>
    </row>
    <row r="6885">
      <c r="A6885" s="1">
        <v>68.800000667572</v>
      </c>
      <c r="B6885" s="1">
        <v>170.61386</v>
      </c>
      <c r="C6885" s="1">
        <v>0.49368215</v>
      </c>
      <c r="D6885" s="1">
        <v>0.1532076</v>
      </c>
      <c r="E6885" s="1">
        <v>2.1063435</v>
      </c>
      <c r="F6885" s="4">
        <f t="shared" si="1"/>
        <v>0.05485357222</v>
      </c>
      <c r="G6885" s="4">
        <f t="shared" si="2"/>
        <v>2.093950649</v>
      </c>
    </row>
    <row r="6886">
      <c r="A6886" s="1">
        <v>68.8100028038024</v>
      </c>
      <c r="B6886" s="1">
        <v>170.81006</v>
      </c>
      <c r="C6886" s="1">
        <v>0.49386877</v>
      </c>
      <c r="D6886" s="1">
        <v>0.025025941</v>
      </c>
      <c r="E6886" s="1">
        <v>2.1087658</v>
      </c>
      <c r="F6886" s="4">
        <f t="shared" si="1"/>
        <v>0.05487430778</v>
      </c>
      <c r="G6886" s="4">
        <f t="shared" si="2"/>
        <v>2.096372872</v>
      </c>
    </row>
    <row r="6887">
      <c r="A6887" s="1">
        <v>68.8199973106384</v>
      </c>
      <c r="B6887" s="1">
        <v>170.85196</v>
      </c>
      <c r="C6887" s="1">
        <v>0.4938021</v>
      </c>
      <c r="D6887" s="1">
        <v>0.17274004</v>
      </c>
      <c r="E6887" s="1">
        <v>2.1092832</v>
      </c>
      <c r="F6887" s="4">
        <f t="shared" si="1"/>
        <v>0.0548669</v>
      </c>
      <c r="G6887" s="4">
        <f t="shared" si="2"/>
        <v>2.096890156</v>
      </c>
    </row>
    <row r="6888">
      <c r="A6888" s="1">
        <v>68.8299994468689</v>
      </c>
      <c r="B6888" s="1">
        <v>170.92816</v>
      </c>
      <c r="C6888" s="1">
        <v>0.4938021</v>
      </c>
      <c r="D6888" s="1">
        <v>0.23988281</v>
      </c>
      <c r="E6888" s="1">
        <v>2.1102238</v>
      </c>
      <c r="F6888" s="4">
        <f t="shared" si="1"/>
        <v>0.0548669</v>
      </c>
      <c r="G6888" s="4">
        <f t="shared" si="2"/>
        <v>2.097830896</v>
      </c>
    </row>
    <row r="6889">
      <c r="A6889" s="1">
        <v>68.8400015830993</v>
      </c>
      <c r="B6889" s="1">
        <v>170.83292</v>
      </c>
      <c r="C6889" s="1">
        <v>0.4938021</v>
      </c>
      <c r="D6889" s="1">
        <v>0.32045412</v>
      </c>
      <c r="E6889" s="1">
        <v>2.109048</v>
      </c>
      <c r="F6889" s="4">
        <f t="shared" si="1"/>
        <v>0.0548669</v>
      </c>
      <c r="G6889" s="4">
        <f t="shared" si="2"/>
        <v>2.096655094</v>
      </c>
    </row>
    <row r="6890">
      <c r="A6890" s="1">
        <v>68.8500037193298</v>
      </c>
      <c r="B6890" s="1">
        <v>170.82149</v>
      </c>
      <c r="C6890" s="1">
        <v>0.4938021</v>
      </c>
      <c r="D6890" s="1">
        <v>0.40102544</v>
      </c>
      <c r="E6890" s="1">
        <v>2.108907</v>
      </c>
      <c r="F6890" s="4">
        <f t="shared" si="1"/>
        <v>0.0548669</v>
      </c>
      <c r="G6890" s="4">
        <f t="shared" si="2"/>
        <v>2.096513983</v>
      </c>
    </row>
    <row r="6891">
      <c r="A6891" s="1">
        <v>68.8599982261657</v>
      </c>
      <c r="B6891" s="1">
        <v>170.7853</v>
      </c>
      <c r="C6891" s="1">
        <v>0.49381542</v>
      </c>
      <c r="D6891" s="1">
        <v>0.4535189</v>
      </c>
      <c r="E6891" s="1">
        <v>2.10846</v>
      </c>
      <c r="F6891" s="4">
        <f t="shared" si="1"/>
        <v>0.05486838</v>
      </c>
      <c r="G6891" s="4">
        <f t="shared" si="2"/>
        <v>2.096067193</v>
      </c>
    </row>
    <row r="6892">
      <c r="A6892" s="1">
        <v>68.8700003623962</v>
      </c>
      <c r="B6892" s="1">
        <v>170.7472</v>
      </c>
      <c r="C6892" s="1">
        <v>0.49410874</v>
      </c>
      <c r="D6892" s="1">
        <v>0.2679607</v>
      </c>
      <c r="E6892" s="1">
        <v>2.1079898</v>
      </c>
      <c r="F6892" s="4">
        <f t="shared" si="1"/>
        <v>0.05490097111</v>
      </c>
      <c r="G6892" s="4">
        <f t="shared" si="2"/>
        <v>2.095596822</v>
      </c>
    </row>
    <row r="6893">
      <c r="A6893" s="1">
        <v>68.8800024986267</v>
      </c>
      <c r="B6893" s="1">
        <v>170.93768</v>
      </c>
      <c r="C6893" s="1">
        <v>0.49442866</v>
      </c>
      <c r="D6893" s="1">
        <v>-0.028688274</v>
      </c>
      <c r="E6893" s="1">
        <v>2.1103413</v>
      </c>
      <c r="F6893" s="4">
        <f t="shared" si="1"/>
        <v>0.05493651778</v>
      </c>
      <c r="G6893" s="4">
        <f t="shared" si="2"/>
        <v>2.097948427</v>
      </c>
    </row>
    <row r="6894">
      <c r="A6894" s="1">
        <v>68.8899970054626</v>
      </c>
      <c r="B6894" s="1">
        <v>171.05197</v>
      </c>
      <c r="C6894" s="1">
        <v>0.49442866</v>
      </c>
      <c r="D6894" s="1">
        <v>0.038454495</v>
      </c>
      <c r="E6894" s="1">
        <v>2.1117523</v>
      </c>
      <c r="F6894" s="4">
        <f t="shared" si="1"/>
        <v>0.05493651778</v>
      </c>
      <c r="G6894" s="4">
        <f t="shared" si="2"/>
        <v>2.099359415</v>
      </c>
    </row>
    <row r="6895">
      <c r="A6895" s="1">
        <v>68.8999991416931</v>
      </c>
      <c r="B6895" s="1">
        <v>171.11102</v>
      </c>
      <c r="C6895" s="1">
        <v>0.4944153</v>
      </c>
      <c r="D6895" s="1">
        <v>0.13245438</v>
      </c>
      <c r="E6895" s="1">
        <v>2.1124814</v>
      </c>
      <c r="F6895" s="4">
        <f t="shared" si="1"/>
        <v>0.05493503333</v>
      </c>
      <c r="G6895" s="4">
        <f t="shared" si="2"/>
        <v>2.100088427</v>
      </c>
    </row>
    <row r="6896">
      <c r="A6896" s="1">
        <v>68.9100012779235</v>
      </c>
      <c r="B6896" s="1">
        <v>171.10913</v>
      </c>
      <c r="C6896" s="1">
        <v>0.49442866</v>
      </c>
      <c r="D6896" s="1">
        <v>0.1861686</v>
      </c>
      <c r="E6896" s="1">
        <v>2.112458</v>
      </c>
      <c r="F6896" s="4">
        <f t="shared" si="1"/>
        <v>0.05493651778</v>
      </c>
      <c r="G6896" s="4">
        <f t="shared" si="2"/>
        <v>2.100065094</v>
      </c>
    </row>
    <row r="6897">
      <c r="A6897" s="1">
        <v>68.920003414154</v>
      </c>
      <c r="B6897" s="1">
        <v>171.04245</v>
      </c>
      <c r="C6897" s="1">
        <v>0.49442866</v>
      </c>
      <c r="D6897" s="1">
        <v>0.2667399</v>
      </c>
      <c r="E6897" s="1">
        <v>2.1116347</v>
      </c>
      <c r="F6897" s="4">
        <f t="shared" si="1"/>
        <v>0.05493651778</v>
      </c>
      <c r="G6897" s="4">
        <f t="shared" si="2"/>
        <v>2.099241884</v>
      </c>
    </row>
    <row r="6898">
      <c r="A6898" s="1">
        <v>68.9299979209899</v>
      </c>
      <c r="B6898" s="1">
        <v>171.04817</v>
      </c>
      <c r="C6898" s="1">
        <v>0.494442</v>
      </c>
      <c r="D6898" s="1">
        <v>0.3338827</v>
      </c>
      <c r="E6898" s="1">
        <v>2.1117053</v>
      </c>
      <c r="F6898" s="4">
        <f t="shared" si="1"/>
        <v>0.054938</v>
      </c>
      <c r="G6898" s="4">
        <f t="shared" si="2"/>
        <v>2.099312501</v>
      </c>
    </row>
    <row r="6899">
      <c r="A6899" s="1">
        <v>68.9400000572204</v>
      </c>
      <c r="B6899" s="1">
        <v>170.97388</v>
      </c>
      <c r="C6899" s="1">
        <v>0.49448198</v>
      </c>
      <c r="D6899" s="1">
        <v>0.3607398</v>
      </c>
      <c r="E6899" s="1">
        <v>2.110788</v>
      </c>
      <c r="F6899" s="4">
        <f t="shared" si="1"/>
        <v>0.05494244222</v>
      </c>
      <c r="G6899" s="4">
        <f t="shared" si="2"/>
        <v>2.098395341</v>
      </c>
    </row>
    <row r="6900">
      <c r="A6900" s="1">
        <v>68.9500021934509</v>
      </c>
      <c r="B6900" s="1">
        <v>170.97006</v>
      </c>
      <c r="C6900" s="1">
        <v>0.49456194</v>
      </c>
      <c r="D6900" s="1">
        <v>0.37050602</v>
      </c>
      <c r="E6900" s="1">
        <v>2.1107411</v>
      </c>
      <c r="F6900" s="4">
        <f t="shared" si="1"/>
        <v>0.05495132667</v>
      </c>
      <c r="G6900" s="4">
        <f t="shared" si="2"/>
        <v>2.09834818</v>
      </c>
    </row>
    <row r="6901">
      <c r="A6901" s="1">
        <v>68.9599967002868</v>
      </c>
      <c r="B6901" s="1">
        <v>170.99103</v>
      </c>
      <c r="C6901" s="1">
        <v>0.4947219</v>
      </c>
      <c r="D6901" s="1">
        <v>0.26918146</v>
      </c>
      <c r="E6901" s="1">
        <v>2.111</v>
      </c>
      <c r="F6901" s="4">
        <f t="shared" si="1"/>
        <v>0.0549691</v>
      </c>
      <c r="G6901" s="4">
        <f t="shared" si="2"/>
        <v>2.098607069</v>
      </c>
    </row>
    <row r="6902">
      <c r="A6902" s="1">
        <v>68.9699988365173</v>
      </c>
      <c r="B6902" s="1">
        <v>171.0215</v>
      </c>
      <c r="C6902" s="1">
        <v>0.49488187</v>
      </c>
      <c r="D6902" s="1">
        <v>0.16663615</v>
      </c>
      <c r="E6902" s="1">
        <v>2.111376</v>
      </c>
      <c r="F6902" s="4">
        <f t="shared" si="1"/>
        <v>0.05498687444</v>
      </c>
      <c r="G6902" s="4">
        <f t="shared" si="2"/>
        <v>2.098983242</v>
      </c>
    </row>
    <row r="6903">
      <c r="A6903" s="1">
        <v>68.9800009727478</v>
      </c>
      <c r="B6903" s="1">
        <v>171.14151</v>
      </c>
      <c r="C6903" s="1">
        <v>0.49492183</v>
      </c>
      <c r="D6903" s="1">
        <v>0.20570104</v>
      </c>
      <c r="E6903" s="1">
        <v>2.1128578</v>
      </c>
      <c r="F6903" s="4">
        <f t="shared" si="1"/>
        <v>0.05499131444</v>
      </c>
      <c r="G6903" s="4">
        <f t="shared" si="2"/>
        <v>2.100464847</v>
      </c>
    </row>
    <row r="6904">
      <c r="A6904" s="1">
        <v>68.9900031089782</v>
      </c>
      <c r="B6904" s="1">
        <v>171.1396</v>
      </c>
      <c r="C6904" s="1">
        <v>0.49492183</v>
      </c>
      <c r="D6904" s="1">
        <v>0.2728438</v>
      </c>
      <c r="E6904" s="1">
        <v>2.1128342</v>
      </c>
      <c r="F6904" s="4">
        <f t="shared" si="1"/>
        <v>0.05499131444</v>
      </c>
      <c r="G6904" s="4">
        <f t="shared" si="2"/>
        <v>2.100441267</v>
      </c>
    </row>
    <row r="6905">
      <c r="A6905" s="1">
        <v>68.9999976158142</v>
      </c>
      <c r="B6905" s="1">
        <v>171.15485</v>
      </c>
      <c r="C6905" s="1">
        <v>0.49492183</v>
      </c>
      <c r="D6905" s="1">
        <v>0.35341513</v>
      </c>
      <c r="E6905" s="1">
        <v>2.1130223</v>
      </c>
      <c r="F6905" s="4">
        <f t="shared" si="1"/>
        <v>0.05499131444</v>
      </c>
      <c r="G6905" s="4">
        <f t="shared" si="2"/>
        <v>2.100629538</v>
      </c>
    </row>
    <row r="6906">
      <c r="A6906" s="1">
        <v>69.0099997520446</v>
      </c>
      <c r="B6906" s="1">
        <v>171.1396</v>
      </c>
      <c r="C6906" s="1">
        <v>0.49492183</v>
      </c>
      <c r="D6906" s="1">
        <v>0.43398646</v>
      </c>
      <c r="E6906" s="1">
        <v>2.1128342</v>
      </c>
      <c r="F6906" s="4">
        <f t="shared" si="1"/>
        <v>0.05499131444</v>
      </c>
      <c r="G6906" s="4">
        <f t="shared" si="2"/>
        <v>2.100441267</v>
      </c>
    </row>
    <row r="6907">
      <c r="A6907" s="1">
        <v>69.0200018882751</v>
      </c>
      <c r="B6907" s="1">
        <v>171.08246</v>
      </c>
      <c r="C6907" s="1">
        <v>0.49513513</v>
      </c>
      <c r="D6907" s="1">
        <v>0.30458403</v>
      </c>
      <c r="E6907" s="1">
        <v>2.1121287</v>
      </c>
      <c r="F6907" s="4">
        <f t="shared" si="1"/>
        <v>0.05501501444</v>
      </c>
      <c r="G6907" s="4">
        <f t="shared" si="2"/>
        <v>2.099735835</v>
      </c>
    </row>
    <row r="6908">
      <c r="A6908" s="1">
        <v>69.029996395111</v>
      </c>
      <c r="B6908" s="1">
        <v>171.27104</v>
      </c>
      <c r="C6908" s="1">
        <v>0.49544176</v>
      </c>
      <c r="D6908" s="1">
        <v>0.049441494</v>
      </c>
      <c r="E6908" s="1">
        <v>2.114457</v>
      </c>
      <c r="F6908" s="4">
        <f t="shared" si="1"/>
        <v>0.05504908444</v>
      </c>
      <c r="G6908" s="4">
        <f t="shared" si="2"/>
        <v>2.102063983</v>
      </c>
    </row>
    <row r="6909">
      <c r="A6909" s="1">
        <v>69.0399985313415</v>
      </c>
      <c r="B6909" s="1">
        <v>171.3034</v>
      </c>
      <c r="C6909" s="1">
        <v>0.49536172</v>
      </c>
      <c r="D6909" s="1">
        <v>0.16907771</v>
      </c>
      <c r="E6909" s="1">
        <v>2.1148565</v>
      </c>
      <c r="F6909" s="4">
        <f t="shared" si="1"/>
        <v>0.05504019111</v>
      </c>
      <c r="G6909" s="4">
        <f t="shared" si="2"/>
        <v>2.102463489</v>
      </c>
    </row>
    <row r="6910">
      <c r="A6910" s="1">
        <v>69.050000667572</v>
      </c>
      <c r="B6910" s="1">
        <v>171.35103</v>
      </c>
      <c r="C6910" s="1">
        <v>0.4953084</v>
      </c>
      <c r="D6910" s="1">
        <v>0.3167918</v>
      </c>
      <c r="E6910" s="1">
        <v>2.1154444</v>
      </c>
      <c r="F6910" s="4">
        <f t="shared" si="1"/>
        <v>0.05503426667</v>
      </c>
      <c r="G6910" s="4">
        <f t="shared" si="2"/>
        <v>2.103051514</v>
      </c>
    </row>
    <row r="6911">
      <c r="A6911" s="1">
        <v>69.0600028038024</v>
      </c>
      <c r="B6911" s="1">
        <v>171.31674</v>
      </c>
      <c r="C6911" s="1">
        <v>0.4953084</v>
      </c>
      <c r="D6911" s="1">
        <v>0.39736313</v>
      </c>
      <c r="E6911" s="1">
        <v>2.1150212</v>
      </c>
      <c r="F6911" s="4">
        <f t="shared" si="1"/>
        <v>0.05503426667</v>
      </c>
      <c r="G6911" s="4">
        <f t="shared" si="2"/>
        <v>2.10262818</v>
      </c>
    </row>
    <row r="6912">
      <c r="A6912" s="1">
        <v>69.0699973106384</v>
      </c>
      <c r="B6912" s="1">
        <v>171.23293</v>
      </c>
      <c r="C6912" s="1">
        <v>0.49532172</v>
      </c>
      <c r="D6912" s="1">
        <v>0.44985655</v>
      </c>
      <c r="E6912" s="1">
        <v>2.1139865</v>
      </c>
      <c r="F6912" s="4">
        <f t="shared" si="1"/>
        <v>0.05503574667</v>
      </c>
      <c r="G6912" s="4">
        <f t="shared" si="2"/>
        <v>2.101593489</v>
      </c>
    </row>
    <row r="6913">
      <c r="A6913" s="1">
        <v>69.0799994468689</v>
      </c>
      <c r="B6913" s="1">
        <v>171.27864</v>
      </c>
      <c r="C6913" s="1">
        <v>0.4956417</v>
      </c>
      <c r="D6913" s="1">
        <v>0.20936337</v>
      </c>
      <c r="E6913" s="1">
        <v>2.1145508</v>
      </c>
      <c r="F6913" s="4">
        <f t="shared" si="1"/>
        <v>0.0550713</v>
      </c>
      <c r="G6913" s="4">
        <f t="shared" si="2"/>
        <v>2.10215781</v>
      </c>
    </row>
    <row r="6914">
      <c r="A6914" s="1">
        <v>69.0900015830993</v>
      </c>
      <c r="B6914" s="1">
        <v>171.32626</v>
      </c>
      <c r="C6914" s="1">
        <v>0.49580166</v>
      </c>
      <c r="D6914" s="1">
        <v>0.10803882</v>
      </c>
      <c r="E6914" s="1">
        <v>2.1151388</v>
      </c>
      <c r="F6914" s="4">
        <f t="shared" si="1"/>
        <v>0.05508907333</v>
      </c>
      <c r="G6914" s="4">
        <f t="shared" si="2"/>
        <v>2.102745711</v>
      </c>
    </row>
    <row r="6915">
      <c r="A6915" s="1">
        <v>69.1000037193298</v>
      </c>
      <c r="B6915" s="1">
        <v>171.43866</v>
      </c>
      <c r="C6915" s="1">
        <v>0.49576166</v>
      </c>
      <c r="D6915" s="1">
        <v>0.21546726</v>
      </c>
      <c r="E6915" s="1">
        <v>2.1165264</v>
      </c>
      <c r="F6915" s="4">
        <f t="shared" si="1"/>
        <v>0.05508462889</v>
      </c>
      <c r="G6915" s="4">
        <f t="shared" si="2"/>
        <v>2.104133365</v>
      </c>
    </row>
    <row r="6916">
      <c r="A6916" s="1">
        <v>69.1099982261657</v>
      </c>
      <c r="B6916" s="1">
        <v>171.43294</v>
      </c>
      <c r="C6916" s="1">
        <v>0.49576166</v>
      </c>
      <c r="D6916" s="1">
        <v>0.29603857</v>
      </c>
      <c r="E6916" s="1">
        <v>2.1164558</v>
      </c>
      <c r="F6916" s="4">
        <f t="shared" si="1"/>
        <v>0.05508462889</v>
      </c>
      <c r="G6916" s="4">
        <f t="shared" si="2"/>
        <v>2.104062748</v>
      </c>
    </row>
    <row r="6917">
      <c r="A6917" s="1">
        <v>69.1200003623962</v>
      </c>
      <c r="B6917" s="1">
        <v>171.37007</v>
      </c>
      <c r="C6917" s="1">
        <v>0.49576166</v>
      </c>
      <c r="D6917" s="1">
        <v>0.36318135</v>
      </c>
      <c r="E6917" s="1">
        <v>2.1156797</v>
      </c>
      <c r="F6917" s="4">
        <f t="shared" si="1"/>
        <v>0.05508462889</v>
      </c>
      <c r="G6917" s="4">
        <f t="shared" si="2"/>
        <v>2.103286575</v>
      </c>
    </row>
    <row r="6918">
      <c r="A6918" s="1">
        <v>69.1300024986267</v>
      </c>
      <c r="B6918" s="1">
        <v>171.3815</v>
      </c>
      <c r="C6918" s="1">
        <v>0.49576166</v>
      </c>
      <c r="D6918" s="1">
        <v>0.44375268</v>
      </c>
      <c r="E6918" s="1">
        <v>2.1158206</v>
      </c>
      <c r="F6918" s="4">
        <f t="shared" si="1"/>
        <v>0.05508462889</v>
      </c>
      <c r="G6918" s="4">
        <f t="shared" si="2"/>
        <v>2.103427686</v>
      </c>
    </row>
    <row r="6919">
      <c r="A6919" s="1">
        <v>69.1399970054626</v>
      </c>
      <c r="B6919" s="1">
        <v>171.28629</v>
      </c>
      <c r="C6919" s="1">
        <v>0.49589497</v>
      </c>
      <c r="D6919" s="1">
        <v>0.39980468</v>
      </c>
      <c r="E6919" s="1">
        <v>2.114645</v>
      </c>
      <c r="F6919" s="4">
        <f t="shared" si="1"/>
        <v>0.05509944111</v>
      </c>
      <c r="G6919" s="4">
        <f t="shared" si="2"/>
        <v>2.102252254</v>
      </c>
    </row>
    <row r="6920">
      <c r="A6920" s="1">
        <v>69.1499991416931</v>
      </c>
      <c r="B6920" s="1">
        <v>171.39484</v>
      </c>
      <c r="C6920" s="1">
        <v>0.49630818</v>
      </c>
      <c r="D6920" s="1">
        <v>0.04699994</v>
      </c>
      <c r="E6920" s="1">
        <v>2.1159854</v>
      </c>
      <c r="F6920" s="4">
        <f t="shared" si="1"/>
        <v>0.05514535333</v>
      </c>
      <c r="G6920" s="4">
        <f t="shared" si="2"/>
        <v>2.103592378</v>
      </c>
    </row>
    <row r="6921">
      <c r="A6921" s="1">
        <v>69.1600012779235</v>
      </c>
      <c r="B6921" s="1">
        <v>171.55486</v>
      </c>
      <c r="C6921" s="1">
        <v>0.4964148</v>
      </c>
      <c r="D6921" s="1">
        <v>-0.0115973875</v>
      </c>
      <c r="E6921" s="1">
        <v>2.117961</v>
      </c>
      <c r="F6921" s="4">
        <f t="shared" si="1"/>
        <v>0.0551572</v>
      </c>
      <c r="G6921" s="4">
        <f t="shared" si="2"/>
        <v>2.105567933</v>
      </c>
    </row>
    <row r="6922">
      <c r="A6922" s="1">
        <v>69.170003414154</v>
      </c>
      <c r="B6922" s="1">
        <v>171.5758</v>
      </c>
      <c r="C6922" s="1">
        <v>0.49638817</v>
      </c>
      <c r="D6922" s="1">
        <v>0.095831044</v>
      </c>
      <c r="E6922" s="1">
        <v>2.1182196</v>
      </c>
      <c r="F6922" s="4">
        <f t="shared" si="1"/>
        <v>0.05515424111</v>
      </c>
      <c r="G6922" s="4">
        <f t="shared" si="2"/>
        <v>2.105826452</v>
      </c>
    </row>
    <row r="6923">
      <c r="A6923" s="1">
        <v>69.1799979209899</v>
      </c>
      <c r="B6923" s="1">
        <v>171.67487</v>
      </c>
      <c r="C6923" s="1">
        <v>0.49638817</v>
      </c>
      <c r="D6923" s="1">
        <v>0.16297382</v>
      </c>
      <c r="E6923" s="1">
        <v>2.1194425</v>
      </c>
      <c r="F6923" s="4">
        <f t="shared" si="1"/>
        <v>0.05515424111</v>
      </c>
      <c r="G6923" s="4">
        <f t="shared" si="2"/>
        <v>2.107049538</v>
      </c>
    </row>
    <row r="6924">
      <c r="A6924" s="1">
        <v>69.1900000572204</v>
      </c>
      <c r="B6924" s="1">
        <v>171.59866</v>
      </c>
      <c r="C6924" s="1">
        <v>0.4964015</v>
      </c>
      <c r="D6924" s="1">
        <v>0.23011659</v>
      </c>
      <c r="E6924" s="1">
        <v>2.1185017</v>
      </c>
      <c r="F6924" s="4">
        <f t="shared" si="1"/>
        <v>0.05515572222</v>
      </c>
      <c r="G6924" s="4">
        <f t="shared" si="2"/>
        <v>2.106108674</v>
      </c>
    </row>
    <row r="6925">
      <c r="A6925" s="1">
        <v>69.2000021934509</v>
      </c>
      <c r="B6925" s="1">
        <v>171.58723</v>
      </c>
      <c r="C6925" s="1">
        <v>0.4964148</v>
      </c>
      <c r="D6925" s="1">
        <v>0.28261003</v>
      </c>
      <c r="E6925" s="1">
        <v>2.1183605</v>
      </c>
      <c r="F6925" s="4">
        <f t="shared" si="1"/>
        <v>0.0551572</v>
      </c>
      <c r="G6925" s="4">
        <f t="shared" si="2"/>
        <v>2.105967563</v>
      </c>
    </row>
    <row r="6926">
      <c r="A6926" s="1">
        <v>69.2099967002868</v>
      </c>
      <c r="B6926" s="1">
        <v>171.55486</v>
      </c>
      <c r="C6926" s="1">
        <v>0.4964148</v>
      </c>
      <c r="D6926" s="1">
        <v>0.36318135</v>
      </c>
      <c r="E6926" s="1">
        <v>2.117961</v>
      </c>
      <c r="F6926" s="4">
        <f t="shared" si="1"/>
        <v>0.0551572</v>
      </c>
      <c r="G6926" s="4">
        <f t="shared" si="2"/>
        <v>2.105567933</v>
      </c>
    </row>
    <row r="6927">
      <c r="A6927" s="1">
        <v>69.2199988365173</v>
      </c>
      <c r="B6927" s="1">
        <v>171.50151</v>
      </c>
      <c r="C6927" s="1">
        <v>0.49642813</v>
      </c>
      <c r="D6927" s="1">
        <v>0.4303241</v>
      </c>
      <c r="E6927" s="1">
        <v>2.1173024</v>
      </c>
      <c r="F6927" s="4">
        <f t="shared" si="1"/>
        <v>0.05515868111</v>
      </c>
      <c r="G6927" s="4">
        <f t="shared" si="2"/>
        <v>2.104909291</v>
      </c>
    </row>
    <row r="6928">
      <c r="A6928" s="1">
        <v>69.2300009727478</v>
      </c>
      <c r="B6928" s="1">
        <v>171.51675</v>
      </c>
      <c r="C6928" s="1">
        <v>0.49648148</v>
      </c>
      <c r="D6928" s="1">
        <v>0.45718122</v>
      </c>
      <c r="E6928" s="1">
        <v>2.1174905</v>
      </c>
      <c r="F6928" s="4">
        <f t="shared" si="1"/>
        <v>0.05516460889</v>
      </c>
      <c r="G6928" s="4">
        <f t="shared" si="2"/>
        <v>2.10509744</v>
      </c>
    </row>
    <row r="6929">
      <c r="A6929" s="1">
        <v>69.2400031089782</v>
      </c>
      <c r="B6929" s="1">
        <v>171.46532</v>
      </c>
      <c r="C6929" s="1">
        <v>0.49682808</v>
      </c>
      <c r="D6929" s="1">
        <v>0.18861015</v>
      </c>
      <c r="E6929" s="1">
        <v>2.1168554</v>
      </c>
      <c r="F6929" s="4">
        <f t="shared" si="1"/>
        <v>0.05520312</v>
      </c>
      <c r="G6929" s="4">
        <f t="shared" si="2"/>
        <v>2.104462501</v>
      </c>
    </row>
    <row r="6930">
      <c r="A6930" s="1">
        <v>69.2499976158142</v>
      </c>
      <c r="B6930" s="1">
        <v>171.64629</v>
      </c>
      <c r="C6930" s="1">
        <v>0.4970547</v>
      </c>
      <c r="D6930" s="1">
        <v>0.003051944</v>
      </c>
      <c r="E6930" s="1">
        <v>2.1190896</v>
      </c>
      <c r="F6930" s="4">
        <f t="shared" si="1"/>
        <v>0.0552283</v>
      </c>
      <c r="G6930" s="4">
        <f t="shared" si="2"/>
        <v>2.106696699</v>
      </c>
    </row>
    <row r="6931">
      <c r="A6931" s="1">
        <v>69.2599997520446</v>
      </c>
      <c r="B6931" s="1">
        <v>171.78343</v>
      </c>
      <c r="C6931" s="1">
        <v>0.49698806</v>
      </c>
      <c r="D6931" s="1">
        <v>0.13733749</v>
      </c>
      <c r="E6931" s="1">
        <v>2.1207829</v>
      </c>
      <c r="F6931" s="4">
        <f t="shared" si="1"/>
        <v>0.05522089556</v>
      </c>
      <c r="G6931" s="4">
        <f t="shared" si="2"/>
        <v>2.108389785</v>
      </c>
    </row>
    <row r="6932">
      <c r="A6932" s="1">
        <v>69.2700018882751</v>
      </c>
      <c r="B6932" s="1">
        <v>171.78152</v>
      </c>
      <c r="C6932" s="1">
        <v>0.4969747</v>
      </c>
      <c r="D6932" s="1">
        <v>0.23133737</v>
      </c>
      <c r="E6932" s="1">
        <v>2.1207592</v>
      </c>
      <c r="F6932" s="4">
        <f t="shared" si="1"/>
        <v>0.05521941111</v>
      </c>
      <c r="G6932" s="4">
        <f t="shared" si="2"/>
        <v>2.108366205</v>
      </c>
    </row>
    <row r="6933">
      <c r="A6933" s="1">
        <v>69.279996395111</v>
      </c>
      <c r="B6933" s="1">
        <v>171.8082</v>
      </c>
      <c r="C6933" s="1">
        <v>0.49698806</v>
      </c>
      <c r="D6933" s="1">
        <v>0.28505158</v>
      </c>
      <c r="E6933" s="1">
        <v>2.1210885</v>
      </c>
      <c r="F6933" s="4">
        <f t="shared" si="1"/>
        <v>0.05522089556</v>
      </c>
      <c r="G6933" s="4">
        <f t="shared" si="2"/>
        <v>2.108695588</v>
      </c>
    </row>
    <row r="6934">
      <c r="A6934" s="1">
        <v>69.2899985313415</v>
      </c>
      <c r="B6934" s="1">
        <v>171.72249</v>
      </c>
      <c r="C6934" s="1">
        <v>0.49698806</v>
      </c>
      <c r="D6934" s="1">
        <v>0.3656229</v>
      </c>
      <c r="E6934" s="1">
        <v>2.1200304</v>
      </c>
      <c r="F6934" s="4">
        <f t="shared" si="1"/>
        <v>0.05522089556</v>
      </c>
      <c r="G6934" s="4">
        <f t="shared" si="2"/>
        <v>2.10763744</v>
      </c>
    </row>
    <row r="6935">
      <c r="A6935" s="1">
        <v>69.300000667572</v>
      </c>
      <c r="B6935" s="1">
        <v>171.70343</v>
      </c>
      <c r="C6935" s="1">
        <v>0.49698806</v>
      </c>
      <c r="D6935" s="1">
        <v>0.44619423</v>
      </c>
      <c r="E6935" s="1">
        <v>2.119795</v>
      </c>
      <c r="F6935" s="4">
        <f t="shared" si="1"/>
        <v>0.05522089556</v>
      </c>
      <c r="G6935" s="4">
        <f t="shared" si="2"/>
        <v>2.107402131</v>
      </c>
    </row>
    <row r="6936">
      <c r="A6936" s="1">
        <v>69.3100028038024</v>
      </c>
      <c r="B6936" s="1">
        <v>171.68819</v>
      </c>
      <c r="C6936" s="1">
        <v>0.49720132</v>
      </c>
      <c r="D6936" s="1">
        <v>0.30458403</v>
      </c>
      <c r="E6936" s="1">
        <v>2.119607</v>
      </c>
      <c r="F6936" s="4">
        <f t="shared" si="1"/>
        <v>0.05524459111</v>
      </c>
      <c r="G6936" s="4">
        <f t="shared" si="2"/>
        <v>2.107213983</v>
      </c>
    </row>
    <row r="6937">
      <c r="A6937" s="1">
        <v>69.3199973106384</v>
      </c>
      <c r="B6937" s="1">
        <v>171.73201</v>
      </c>
      <c r="C6937" s="1">
        <v>0.4975079</v>
      </c>
      <c r="D6937" s="1">
        <v>0.048220716</v>
      </c>
      <c r="E6937" s="1">
        <v>2.120148</v>
      </c>
      <c r="F6937" s="4">
        <f t="shared" si="1"/>
        <v>0.05527865556</v>
      </c>
      <c r="G6937" s="4">
        <f t="shared" si="2"/>
        <v>2.10775497</v>
      </c>
    </row>
    <row r="6938">
      <c r="A6938" s="1">
        <v>69.3299994468689</v>
      </c>
      <c r="B6938" s="1">
        <v>171.9225</v>
      </c>
      <c r="C6938" s="1">
        <v>0.49748123</v>
      </c>
      <c r="D6938" s="1">
        <v>0.15564916</v>
      </c>
      <c r="E6938" s="1">
        <v>2.1224997</v>
      </c>
      <c r="F6938" s="4">
        <f t="shared" si="1"/>
        <v>0.05527569222</v>
      </c>
      <c r="G6938" s="4">
        <f t="shared" si="2"/>
        <v>2.110106699</v>
      </c>
    </row>
    <row r="6939">
      <c r="A6939" s="1">
        <v>69.3400015830993</v>
      </c>
      <c r="B6939" s="1">
        <v>171.87868</v>
      </c>
      <c r="C6939" s="1">
        <v>0.49744126</v>
      </c>
      <c r="D6939" s="1">
        <v>0.2630776</v>
      </c>
      <c r="E6939" s="1">
        <v>2.1219587</v>
      </c>
      <c r="F6939" s="4">
        <f t="shared" si="1"/>
        <v>0.05527125111</v>
      </c>
      <c r="G6939" s="4">
        <f t="shared" si="2"/>
        <v>2.109565711</v>
      </c>
    </row>
    <row r="6940">
      <c r="A6940" s="1">
        <v>69.3500037193298</v>
      </c>
      <c r="B6940" s="1">
        <v>171.90916</v>
      </c>
      <c r="C6940" s="1">
        <v>0.49744126</v>
      </c>
      <c r="D6940" s="1">
        <v>0.3436489</v>
      </c>
      <c r="E6940" s="1">
        <v>2.122335</v>
      </c>
      <c r="F6940" s="4">
        <f t="shared" si="1"/>
        <v>0.05527125111</v>
      </c>
      <c r="G6940" s="4">
        <f t="shared" si="2"/>
        <v>2.109942007</v>
      </c>
    </row>
    <row r="6941">
      <c r="A6941" s="1">
        <v>69.3599982261657</v>
      </c>
      <c r="B6941" s="1">
        <v>171.8482</v>
      </c>
      <c r="C6941" s="1">
        <v>0.49745458</v>
      </c>
      <c r="D6941" s="1">
        <v>0.39614233</v>
      </c>
      <c r="E6941" s="1">
        <v>2.1215825</v>
      </c>
      <c r="F6941" s="4">
        <f t="shared" si="1"/>
        <v>0.05527273111</v>
      </c>
      <c r="G6941" s="4">
        <f t="shared" si="2"/>
        <v>2.109189415</v>
      </c>
    </row>
    <row r="6942">
      <c r="A6942" s="1">
        <v>69.3700003623962</v>
      </c>
      <c r="B6942" s="1">
        <v>171.78343</v>
      </c>
      <c r="C6942" s="1">
        <v>0.49748123</v>
      </c>
      <c r="D6942" s="1">
        <v>0.46206433</v>
      </c>
      <c r="E6942" s="1">
        <v>2.1207829</v>
      </c>
      <c r="F6942" s="4">
        <f t="shared" si="1"/>
        <v>0.05527569222</v>
      </c>
      <c r="G6942" s="4">
        <f t="shared" si="2"/>
        <v>2.108389785</v>
      </c>
    </row>
    <row r="6943">
      <c r="A6943" s="1">
        <v>69.3800024986267</v>
      </c>
      <c r="B6943" s="1">
        <v>171.85011</v>
      </c>
      <c r="C6943" s="1">
        <v>0.4978811</v>
      </c>
      <c r="D6943" s="1">
        <v>0.121467374</v>
      </c>
      <c r="E6943" s="1">
        <v>2.1216059</v>
      </c>
      <c r="F6943" s="4">
        <f t="shared" si="1"/>
        <v>0.05532012222</v>
      </c>
      <c r="G6943" s="4">
        <f t="shared" si="2"/>
        <v>2.109212995</v>
      </c>
    </row>
    <row r="6944">
      <c r="A6944" s="1">
        <v>69.3899970054626</v>
      </c>
      <c r="B6944" s="1">
        <v>171.93964</v>
      </c>
      <c r="C6944" s="1">
        <v>0.49808112</v>
      </c>
      <c r="D6944" s="1">
        <v>-0.03601294</v>
      </c>
      <c r="E6944" s="1">
        <v>2.1227112</v>
      </c>
      <c r="F6944" s="4">
        <f t="shared" si="1"/>
        <v>0.05534234667</v>
      </c>
      <c r="G6944" s="4">
        <f t="shared" si="2"/>
        <v>2.110318304</v>
      </c>
    </row>
    <row r="6945">
      <c r="A6945" s="1">
        <v>69.3999991416931</v>
      </c>
      <c r="B6945" s="1">
        <v>172.04631</v>
      </c>
      <c r="C6945" s="1">
        <v>0.49804112</v>
      </c>
      <c r="D6945" s="1">
        <v>0.084844045</v>
      </c>
      <c r="E6945" s="1">
        <v>2.1240282</v>
      </c>
      <c r="F6945" s="4">
        <f t="shared" si="1"/>
        <v>0.05533790222</v>
      </c>
      <c r="G6945" s="4">
        <f t="shared" si="2"/>
        <v>2.111635217</v>
      </c>
    </row>
    <row r="6946">
      <c r="A6946" s="1">
        <v>69.4100012779235</v>
      </c>
      <c r="B6946" s="1">
        <v>172.08632</v>
      </c>
      <c r="C6946" s="1">
        <v>0.49805447</v>
      </c>
      <c r="D6946" s="1">
        <v>0.15076604</v>
      </c>
      <c r="E6946" s="1">
        <v>2.124522</v>
      </c>
      <c r="F6946" s="4">
        <f t="shared" si="1"/>
        <v>0.05533938556</v>
      </c>
      <c r="G6946" s="4">
        <f t="shared" si="2"/>
        <v>2.112129168</v>
      </c>
    </row>
    <row r="6947">
      <c r="A6947" s="1">
        <v>69.420003414154</v>
      </c>
      <c r="B6947" s="1">
        <v>172.0063</v>
      </c>
      <c r="C6947" s="1">
        <v>0.49805447</v>
      </c>
      <c r="D6947" s="1">
        <v>0.21790881</v>
      </c>
      <c r="E6947" s="1">
        <v>2.1235342</v>
      </c>
      <c r="F6947" s="4">
        <f t="shared" si="1"/>
        <v>0.05533938556</v>
      </c>
      <c r="G6947" s="4">
        <f t="shared" si="2"/>
        <v>2.111141267</v>
      </c>
    </row>
    <row r="6948">
      <c r="A6948" s="1">
        <v>69.4299979209899</v>
      </c>
      <c r="B6948" s="1">
        <v>172.0444</v>
      </c>
      <c r="C6948" s="1">
        <v>0.4980678</v>
      </c>
      <c r="D6948" s="1">
        <v>0.28505158</v>
      </c>
      <c r="E6948" s="1">
        <v>2.1240046</v>
      </c>
      <c r="F6948" s="4">
        <f t="shared" si="1"/>
        <v>0.05534086667</v>
      </c>
      <c r="G6948" s="4">
        <f t="shared" si="2"/>
        <v>2.111611637</v>
      </c>
    </row>
    <row r="6949">
      <c r="A6949" s="1">
        <v>69.4400000572204</v>
      </c>
      <c r="B6949" s="1">
        <v>171.9625</v>
      </c>
      <c r="C6949" s="1">
        <v>0.4980678</v>
      </c>
      <c r="D6949" s="1">
        <v>0.35219434</v>
      </c>
      <c r="E6949" s="1">
        <v>2.1229935</v>
      </c>
      <c r="F6949" s="4">
        <f t="shared" si="1"/>
        <v>0.05534086667</v>
      </c>
      <c r="G6949" s="4">
        <f t="shared" si="2"/>
        <v>2.110600526</v>
      </c>
    </row>
    <row r="6950">
      <c r="A6950" s="1">
        <v>69.4500021934509</v>
      </c>
      <c r="B6950" s="1">
        <v>171.9644</v>
      </c>
      <c r="C6950" s="1">
        <v>0.49809447</v>
      </c>
      <c r="D6950" s="1">
        <v>0.4046878</v>
      </c>
      <c r="E6950" s="1">
        <v>2.1230168</v>
      </c>
      <c r="F6950" s="4">
        <f t="shared" si="1"/>
        <v>0.05534383</v>
      </c>
      <c r="G6950" s="4">
        <f t="shared" si="2"/>
        <v>2.110623983</v>
      </c>
    </row>
    <row r="6951">
      <c r="A6951" s="1">
        <v>69.4599967002868</v>
      </c>
      <c r="B6951" s="1">
        <v>171.94725</v>
      </c>
      <c r="C6951" s="1">
        <v>0.4981478</v>
      </c>
      <c r="D6951" s="1">
        <v>0.4303241</v>
      </c>
      <c r="E6951" s="1">
        <v>2.122805</v>
      </c>
      <c r="F6951" s="4">
        <f t="shared" si="1"/>
        <v>0.05534975556</v>
      </c>
      <c r="G6951" s="4">
        <f t="shared" si="2"/>
        <v>2.110412254</v>
      </c>
    </row>
    <row r="6952">
      <c r="A6952" s="1">
        <v>69.4699988365173</v>
      </c>
      <c r="B6952" s="1">
        <v>171.8901</v>
      </c>
      <c r="C6952" s="1">
        <v>0.49825442</v>
      </c>
      <c r="D6952" s="1">
        <v>0.3863761</v>
      </c>
      <c r="E6952" s="1">
        <v>2.1220996</v>
      </c>
      <c r="F6952" s="4">
        <f t="shared" si="1"/>
        <v>0.05536160222</v>
      </c>
      <c r="G6952" s="4">
        <f t="shared" si="2"/>
        <v>2.109706699</v>
      </c>
    </row>
    <row r="6953">
      <c r="A6953" s="1">
        <v>69.4800009727478</v>
      </c>
      <c r="B6953" s="1">
        <v>171.97392</v>
      </c>
      <c r="C6953" s="1">
        <v>0.4984277</v>
      </c>
      <c r="D6953" s="1">
        <v>0.29848012</v>
      </c>
      <c r="E6953" s="1">
        <v>2.1231344</v>
      </c>
      <c r="F6953" s="4">
        <f t="shared" si="1"/>
        <v>0.05538085556</v>
      </c>
      <c r="G6953" s="4">
        <f t="shared" si="2"/>
        <v>2.110741514</v>
      </c>
    </row>
    <row r="6954">
      <c r="A6954" s="1">
        <v>69.4900031089782</v>
      </c>
      <c r="B6954" s="1">
        <v>172.02536</v>
      </c>
      <c r="C6954" s="1">
        <v>0.49868095</v>
      </c>
      <c r="D6954" s="1">
        <v>0.11292193</v>
      </c>
      <c r="E6954" s="1">
        <v>2.1237695</v>
      </c>
      <c r="F6954" s="4">
        <f t="shared" si="1"/>
        <v>0.05540899444</v>
      </c>
      <c r="G6954" s="4">
        <f t="shared" si="2"/>
        <v>2.111376575</v>
      </c>
    </row>
    <row r="6955">
      <c r="A6955" s="1">
        <v>69.4999976158142</v>
      </c>
      <c r="B6955" s="1">
        <v>172.16823</v>
      </c>
      <c r="C6955" s="1">
        <v>0.49876094</v>
      </c>
      <c r="D6955" s="1">
        <v>0.08240249</v>
      </c>
      <c r="E6955" s="1">
        <v>2.1255333</v>
      </c>
      <c r="F6955" s="4">
        <f t="shared" si="1"/>
        <v>0.05541788222</v>
      </c>
      <c r="G6955" s="4">
        <f t="shared" si="2"/>
        <v>2.113140402</v>
      </c>
    </row>
    <row r="6956">
      <c r="A6956" s="1">
        <v>69.5099997520446</v>
      </c>
      <c r="B6956" s="1">
        <v>172.25584</v>
      </c>
      <c r="C6956" s="1">
        <v>0.49876094</v>
      </c>
      <c r="D6956" s="1">
        <v>0.16297382</v>
      </c>
      <c r="E6956" s="1">
        <v>2.1266148</v>
      </c>
      <c r="F6956" s="4">
        <f t="shared" si="1"/>
        <v>0.05541788222</v>
      </c>
      <c r="G6956" s="4">
        <f t="shared" si="2"/>
        <v>2.114222007</v>
      </c>
    </row>
    <row r="6957">
      <c r="A6957" s="1">
        <v>69.5200018882751</v>
      </c>
      <c r="B6957" s="1">
        <v>172.21773</v>
      </c>
      <c r="C6957" s="1">
        <v>0.49877426</v>
      </c>
      <c r="D6957" s="1">
        <v>0.21546726</v>
      </c>
      <c r="E6957" s="1">
        <v>2.1261446</v>
      </c>
      <c r="F6957" s="4">
        <f t="shared" si="1"/>
        <v>0.05541936222</v>
      </c>
      <c r="G6957" s="4">
        <f t="shared" si="2"/>
        <v>2.113751514</v>
      </c>
    </row>
    <row r="6958">
      <c r="A6958" s="1">
        <v>69.529996395111</v>
      </c>
      <c r="B6958" s="1">
        <v>172.25014</v>
      </c>
      <c r="C6958" s="1">
        <v>0.49881425</v>
      </c>
      <c r="D6958" s="1">
        <v>0.25331137</v>
      </c>
      <c r="E6958" s="1">
        <v>2.1265445</v>
      </c>
      <c r="F6958" s="4">
        <f t="shared" si="1"/>
        <v>0.05542380556</v>
      </c>
      <c r="G6958" s="4">
        <f t="shared" si="2"/>
        <v>2.114151637</v>
      </c>
    </row>
    <row r="6959">
      <c r="A6959" s="1">
        <v>69.5399985313415</v>
      </c>
      <c r="B6959" s="1">
        <v>172.18536</v>
      </c>
      <c r="C6959" s="1">
        <v>0.4988942</v>
      </c>
      <c r="D6959" s="1">
        <v>0.2508698</v>
      </c>
      <c r="E6959" s="1">
        <v>2.1257448</v>
      </c>
      <c r="F6959" s="4">
        <f t="shared" si="1"/>
        <v>0.05543268889</v>
      </c>
      <c r="G6959" s="4">
        <f t="shared" si="2"/>
        <v>2.113351884</v>
      </c>
    </row>
    <row r="6960">
      <c r="A6960" s="1">
        <v>69.550000667572</v>
      </c>
      <c r="B6960" s="1">
        <v>172.21204</v>
      </c>
      <c r="C6960" s="1">
        <v>0.4989742</v>
      </c>
      <c r="D6960" s="1">
        <v>0.2459867</v>
      </c>
      <c r="E6960" s="1">
        <v>2.126074</v>
      </c>
      <c r="F6960" s="4">
        <f t="shared" si="1"/>
        <v>0.05544157778</v>
      </c>
      <c r="G6960" s="4">
        <f t="shared" si="2"/>
        <v>2.113681267</v>
      </c>
    </row>
    <row r="6961">
      <c r="A6961" s="1">
        <v>69.5600028038024</v>
      </c>
      <c r="B6961" s="1">
        <v>172.22728</v>
      </c>
      <c r="C6961" s="1">
        <v>0.49900088</v>
      </c>
      <c r="D6961" s="1">
        <v>0.28505158</v>
      </c>
      <c r="E6961" s="1">
        <v>2.1262624</v>
      </c>
      <c r="F6961" s="4">
        <f t="shared" si="1"/>
        <v>0.05544454222</v>
      </c>
      <c r="G6961" s="4">
        <f t="shared" si="2"/>
        <v>2.113869415</v>
      </c>
    </row>
    <row r="6962">
      <c r="A6962" s="1">
        <v>69.5699973106384</v>
      </c>
      <c r="B6962" s="1">
        <v>172.18156</v>
      </c>
      <c r="C6962" s="1">
        <v>0.49902752</v>
      </c>
      <c r="D6962" s="1">
        <v>0.3387658</v>
      </c>
      <c r="E6962" s="1">
        <v>2.1256979</v>
      </c>
      <c r="F6962" s="4">
        <f t="shared" si="1"/>
        <v>0.05544750222</v>
      </c>
      <c r="G6962" s="4">
        <f t="shared" si="2"/>
        <v>2.11330497</v>
      </c>
    </row>
    <row r="6963">
      <c r="A6963" s="1">
        <v>69.5799994468689</v>
      </c>
      <c r="B6963" s="1">
        <v>172.21204</v>
      </c>
      <c r="C6963" s="1">
        <v>0.4990542</v>
      </c>
      <c r="D6963" s="1">
        <v>0.3766099</v>
      </c>
      <c r="E6963" s="1">
        <v>2.126074</v>
      </c>
      <c r="F6963" s="4">
        <f t="shared" si="1"/>
        <v>0.05545046667</v>
      </c>
      <c r="G6963" s="4">
        <f t="shared" si="2"/>
        <v>2.113681267</v>
      </c>
    </row>
    <row r="6964">
      <c r="A6964" s="1">
        <v>69.5900015830993</v>
      </c>
      <c r="B6964" s="1">
        <v>172.15108</v>
      </c>
      <c r="C6964" s="1">
        <v>0.4990542</v>
      </c>
      <c r="D6964" s="1">
        <v>0.45718122</v>
      </c>
      <c r="E6964" s="1">
        <v>2.1253216</v>
      </c>
      <c r="F6964" s="4">
        <f t="shared" si="1"/>
        <v>0.05545046667</v>
      </c>
      <c r="G6964" s="4">
        <f t="shared" si="2"/>
        <v>2.112928674</v>
      </c>
    </row>
    <row r="6965">
      <c r="A6965" s="1">
        <v>69.6000037193298</v>
      </c>
      <c r="B6965" s="1">
        <v>172.18536</v>
      </c>
      <c r="C6965" s="1">
        <v>0.49941415</v>
      </c>
      <c r="D6965" s="1">
        <v>0.17274004</v>
      </c>
      <c r="E6965" s="1">
        <v>2.1257448</v>
      </c>
      <c r="F6965" s="4">
        <f t="shared" si="1"/>
        <v>0.05549046111</v>
      </c>
      <c r="G6965" s="4">
        <f t="shared" si="2"/>
        <v>2.113351884</v>
      </c>
    </row>
    <row r="6966">
      <c r="A6966" s="1">
        <v>69.6099982261657</v>
      </c>
      <c r="B6966" s="1">
        <v>172.37584</v>
      </c>
      <c r="C6966" s="1">
        <v>0.49960077</v>
      </c>
      <c r="D6966" s="1">
        <v>0.029909052</v>
      </c>
      <c r="E6966" s="1">
        <v>2.1280966</v>
      </c>
      <c r="F6966" s="4">
        <f t="shared" si="1"/>
        <v>0.05551119667</v>
      </c>
      <c r="G6966" s="4">
        <f t="shared" si="2"/>
        <v>2.115703489</v>
      </c>
    </row>
    <row r="6967">
      <c r="A6967" s="1">
        <v>69.6200003623962</v>
      </c>
      <c r="B6967" s="1">
        <v>172.41965</v>
      </c>
      <c r="C6967" s="1">
        <v>0.49956077</v>
      </c>
      <c r="D6967" s="1">
        <v>0.15076604</v>
      </c>
      <c r="E6967" s="1">
        <v>2.1286373</v>
      </c>
      <c r="F6967" s="4">
        <f t="shared" si="1"/>
        <v>0.05550675222</v>
      </c>
      <c r="G6967" s="4">
        <f t="shared" si="2"/>
        <v>2.116244353</v>
      </c>
    </row>
    <row r="6968">
      <c r="A6968" s="1">
        <v>69.6300024986267</v>
      </c>
      <c r="B6968" s="1">
        <v>172.46156</v>
      </c>
      <c r="C6968" s="1">
        <v>0.49956077</v>
      </c>
      <c r="D6968" s="1">
        <v>0.21790881</v>
      </c>
      <c r="E6968" s="1">
        <v>2.129155</v>
      </c>
      <c r="F6968" s="4">
        <f t="shared" si="1"/>
        <v>0.05550675222</v>
      </c>
      <c r="G6968" s="4">
        <f t="shared" si="2"/>
        <v>2.11676176</v>
      </c>
    </row>
    <row r="6969">
      <c r="A6969" s="1">
        <v>69.6399970054626</v>
      </c>
      <c r="B6969" s="1">
        <v>172.37775</v>
      </c>
      <c r="C6969" s="1">
        <v>0.49956077</v>
      </c>
      <c r="D6969" s="1">
        <v>0.29848012</v>
      </c>
      <c r="E6969" s="1">
        <v>2.12812</v>
      </c>
      <c r="F6969" s="4">
        <f t="shared" si="1"/>
        <v>0.05550675222</v>
      </c>
      <c r="G6969" s="4">
        <f t="shared" si="2"/>
        <v>2.115727069</v>
      </c>
    </row>
    <row r="6970">
      <c r="A6970" s="1">
        <v>69.6499991416931</v>
      </c>
      <c r="B6970" s="1">
        <v>172.37393</v>
      </c>
      <c r="C6970" s="1">
        <v>0.49956077</v>
      </c>
      <c r="D6970" s="1">
        <v>0.37905145</v>
      </c>
      <c r="E6970" s="1">
        <v>2.128073</v>
      </c>
      <c r="F6970" s="4">
        <f t="shared" si="1"/>
        <v>0.05550675222</v>
      </c>
      <c r="G6970" s="4">
        <f t="shared" si="2"/>
        <v>2.115679909</v>
      </c>
    </row>
    <row r="6971">
      <c r="A6971" s="1">
        <v>69.6600012779235</v>
      </c>
      <c r="B6971" s="1">
        <v>172.3549</v>
      </c>
      <c r="C6971" s="1">
        <v>0.49956077</v>
      </c>
      <c r="D6971" s="1">
        <v>0.44619423</v>
      </c>
      <c r="E6971" s="1">
        <v>2.127838</v>
      </c>
      <c r="F6971" s="4">
        <f t="shared" si="1"/>
        <v>0.05550675222</v>
      </c>
      <c r="G6971" s="4">
        <f t="shared" si="2"/>
        <v>2.11544497</v>
      </c>
    </row>
    <row r="6972">
      <c r="A6972" s="1">
        <v>69.670003414154</v>
      </c>
      <c r="B6972" s="1">
        <v>172.28821</v>
      </c>
      <c r="C6972" s="1">
        <v>0.49978736</v>
      </c>
      <c r="D6972" s="1">
        <v>0.3167918</v>
      </c>
      <c r="E6972" s="1">
        <v>2.1270146</v>
      </c>
      <c r="F6972" s="4">
        <f t="shared" si="1"/>
        <v>0.05553192889</v>
      </c>
      <c r="G6972" s="4">
        <f t="shared" si="2"/>
        <v>2.114621637</v>
      </c>
    </row>
    <row r="6973">
      <c r="A6973" s="1">
        <v>69.6799979209899</v>
      </c>
      <c r="B6973" s="1">
        <v>172.43489</v>
      </c>
      <c r="C6973" s="1">
        <v>0.5001606</v>
      </c>
      <c r="D6973" s="1">
        <v>-0.022584386</v>
      </c>
      <c r="E6973" s="1">
        <v>2.1288254</v>
      </c>
      <c r="F6973" s="4">
        <f t="shared" si="1"/>
        <v>0.0555734</v>
      </c>
      <c r="G6973" s="4">
        <f t="shared" si="2"/>
        <v>2.116432501</v>
      </c>
    </row>
    <row r="6974">
      <c r="A6974" s="1">
        <v>69.6900000572204</v>
      </c>
      <c r="B6974" s="1">
        <v>172.56633</v>
      </c>
      <c r="C6974" s="1">
        <v>0.5002272</v>
      </c>
      <c r="D6974" s="1">
        <v>-0.025025941</v>
      </c>
      <c r="E6974" s="1">
        <v>2.130448</v>
      </c>
      <c r="F6974" s="4">
        <f t="shared" si="1"/>
        <v>0.0555808</v>
      </c>
      <c r="G6974" s="4">
        <f t="shared" si="2"/>
        <v>2.118055217</v>
      </c>
    </row>
    <row r="6975">
      <c r="A6975" s="1">
        <v>69.7000021934509</v>
      </c>
      <c r="B6975" s="1">
        <v>172.61966</v>
      </c>
      <c r="C6975" s="1">
        <v>0.5002139</v>
      </c>
      <c r="D6975" s="1">
        <v>0.068973936</v>
      </c>
      <c r="E6975" s="1">
        <v>2.1311066</v>
      </c>
      <c r="F6975" s="4">
        <f t="shared" si="1"/>
        <v>0.05557932222</v>
      </c>
      <c r="G6975" s="4">
        <f t="shared" si="2"/>
        <v>2.118713612</v>
      </c>
    </row>
    <row r="6976">
      <c r="A6976" s="1">
        <v>69.7099967002868</v>
      </c>
      <c r="B6976" s="1">
        <v>172.64062</v>
      </c>
      <c r="C6976" s="1">
        <v>0.5002272</v>
      </c>
      <c r="D6976" s="1">
        <v>0.121467374</v>
      </c>
      <c r="E6976" s="1">
        <v>2.1313655</v>
      </c>
      <c r="F6976" s="4">
        <f t="shared" si="1"/>
        <v>0.0555808</v>
      </c>
      <c r="G6976" s="4">
        <f t="shared" si="2"/>
        <v>2.118972378</v>
      </c>
    </row>
    <row r="6977">
      <c r="A6977" s="1">
        <v>69.7199988365173</v>
      </c>
      <c r="B6977" s="1">
        <v>172.58157</v>
      </c>
      <c r="C6977" s="1">
        <v>0.5002272</v>
      </c>
      <c r="D6977" s="1">
        <v>0.2020387</v>
      </c>
      <c r="E6977" s="1">
        <v>2.1306365</v>
      </c>
      <c r="F6977" s="4">
        <f t="shared" si="1"/>
        <v>0.0555808</v>
      </c>
      <c r="G6977" s="4">
        <f t="shared" si="2"/>
        <v>2.118243365</v>
      </c>
    </row>
    <row r="6978">
      <c r="A6978" s="1">
        <v>69.7300009727478</v>
      </c>
      <c r="B6978" s="1">
        <v>172.60823</v>
      </c>
      <c r="C6978" s="1">
        <v>0.50024056</v>
      </c>
      <c r="D6978" s="1">
        <v>0.2679607</v>
      </c>
      <c r="E6978" s="1">
        <v>2.1309655</v>
      </c>
      <c r="F6978" s="4">
        <f t="shared" si="1"/>
        <v>0.05558228444</v>
      </c>
      <c r="G6978" s="4">
        <f t="shared" si="2"/>
        <v>2.118572501</v>
      </c>
    </row>
    <row r="6979">
      <c r="A6979" s="1">
        <v>69.7400031089782</v>
      </c>
      <c r="B6979" s="1">
        <v>172.553</v>
      </c>
      <c r="C6979" s="1">
        <v>0.50028056</v>
      </c>
      <c r="D6979" s="1">
        <v>0.29237625</v>
      </c>
      <c r="E6979" s="1">
        <v>2.1302836</v>
      </c>
      <c r="F6979" s="4">
        <f t="shared" si="1"/>
        <v>0.05558672889</v>
      </c>
      <c r="G6979" s="4">
        <f t="shared" si="2"/>
        <v>2.117890649</v>
      </c>
    </row>
    <row r="6980">
      <c r="A6980" s="1">
        <v>69.7499976158142</v>
      </c>
      <c r="B6980" s="1">
        <v>172.52061</v>
      </c>
      <c r="C6980" s="1">
        <v>0.5003472</v>
      </c>
      <c r="D6980" s="1">
        <v>0.30336323</v>
      </c>
      <c r="E6980" s="1">
        <v>2.1298838</v>
      </c>
      <c r="F6980" s="4">
        <f t="shared" si="1"/>
        <v>0.05559413333</v>
      </c>
      <c r="G6980" s="4">
        <f t="shared" si="2"/>
        <v>2.117490773</v>
      </c>
    </row>
    <row r="6981">
      <c r="A6981" s="1">
        <v>69.7599997520446</v>
      </c>
      <c r="B6981" s="1">
        <v>172.53966</v>
      </c>
      <c r="C6981" s="1">
        <v>0.50044054</v>
      </c>
      <c r="D6981" s="1">
        <v>0.28627235</v>
      </c>
      <c r="E6981" s="1">
        <v>2.1301188</v>
      </c>
      <c r="F6981" s="4">
        <f t="shared" si="1"/>
        <v>0.05560450444</v>
      </c>
      <c r="G6981" s="4">
        <f t="shared" si="2"/>
        <v>2.117725958</v>
      </c>
    </row>
    <row r="6982">
      <c r="A6982" s="1">
        <v>69.7700018882751</v>
      </c>
      <c r="B6982" s="1">
        <v>172.50919</v>
      </c>
      <c r="C6982" s="1">
        <v>0.50052047</v>
      </c>
      <c r="D6982" s="1">
        <v>0.27040225</v>
      </c>
      <c r="E6982" s="1">
        <v>2.1297429</v>
      </c>
      <c r="F6982" s="4">
        <f t="shared" si="1"/>
        <v>0.05561338556</v>
      </c>
      <c r="G6982" s="4">
        <f t="shared" si="2"/>
        <v>2.117349785</v>
      </c>
    </row>
    <row r="6983">
      <c r="A6983" s="1">
        <v>69.779996395111</v>
      </c>
      <c r="B6983" s="1">
        <v>172.59871</v>
      </c>
      <c r="C6983" s="1">
        <v>0.5005872</v>
      </c>
      <c r="D6983" s="1">
        <v>0.28138924</v>
      </c>
      <c r="E6983" s="1">
        <v>2.130848</v>
      </c>
      <c r="F6983" s="4">
        <f t="shared" si="1"/>
        <v>0.0556208</v>
      </c>
      <c r="G6983" s="4">
        <f t="shared" si="2"/>
        <v>2.11845497</v>
      </c>
    </row>
    <row r="6984">
      <c r="A6984" s="1">
        <v>69.7899985313415</v>
      </c>
      <c r="B6984" s="1">
        <v>172.58728</v>
      </c>
      <c r="C6984" s="1">
        <v>0.50061387</v>
      </c>
      <c r="D6984" s="1">
        <v>0.32045412</v>
      </c>
      <c r="E6984" s="1">
        <v>2.1307068</v>
      </c>
      <c r="F6984" s="4">
        <f t="shared" si="1"/>
        <v>0.05562376333</v>
      </c>
      <c r="G6984" s="4">
        <f t="shared" si="2"/>
        <v>2.118313859</v>
      </c>
    </row>
    <row r="6985">
      <c r="A6985" s="1">
        <v>69.800000667572</v>
      </c>
      <c r="B6985" s="1">
        <v>172.61586</v>
      </c>
      <c r="C6985" s="1">
        <v>0.50062716</v>
      </c>
      <c r="D6985" s="1">
        <v>0.3875969</v>
      </c>
      <c r="E6985" s="1">
        <v>2.1310596</v>
      </c>
      <c r="F6985" s="4">
        <f t="shared" si="1"/>
        <v>0.05562524</v>
      </c>
      <c r="G6985" s="4">
        <f t="shared" si="2"/>
        <v>2.118666699</v>
      </c>
    </row>
    <row r="6986">
      <c r="A6986" s="1">
        <v>69.8100028038024</v>
      </c>
      <c r="B6986" s="1">
        <v>172.62157</v>
      </c>
      <c r="C6986" s="1">
        <v>0.50065386</v>
      </c>
      <c r="D6986" s="1">
        <v>0.45473966</v>
      </c>
      <c r="E6986" s="1">
        <v>2.1311302</v>
      </c>
      <c r="F6986" s="4">
        <f t="shared" si="1"/>
        <v>0.05562820667</v>
      </c>
      <c r="G6986" s="4">
        <f t="shared" si="2"/>
        <v>2.118737193</v>
      </c>
    </row>
    <row r="6987">
      <c r="A6987" s="1">
        <v>69.8199973106384</v>
      </c>
      <c r="B6987" s="1">
        <v>172.593</v>
      </c>
      <c r="C6987" s="1">
        <v>0.5010004</v>
      </c>
      <c r="D6987" s="1">
        <v>0.17151926</v>
      </c>
      <c r="E6987" s="1">
        <v>2.1307776</v>
      </c>
      <c r="F6987" s="4">
        <f t="shared" si="1"/>
        <v>0.05566671111</v>
      </c>
      <c r="G6987" s="4">
        <f t="shared" si="2"/>
        <v>2.118384477</v>
      </c>
    </row>
    <row r="6988">
      <c r="A6988" s="1">
        <v>69.8299994468689</v>
      </c>
      <c r="B6988" s="1">
        <v>172.78539</v>
      </c>
      <c r="C6988" s="1">
        <v>0.50121367</v>
      </c>
      <c r="D6988" s="5">
        <v>6.103888E-4</v>
      </c>
      <c r="E6988" s="1">
        <v>2.1331525</v>
      </c>
      <c r="F6988" s="4">
        <f t="shared" si="1"/>
        <v>0.05569040778</v>
      </c>
      <c r="G6988" s="4">
        <f t="shared" si="2"/>
        <v>2.120759662</v>
      </c>
    </row>
    <row r="6989">
      <c r="A6989" s="1">
        <v>69.8400015830993</v>
      </c>
      <c r="B6989" s="1">
        <v>172.85396</v>
      </c>
      <c r="C6989" s="1">
        <v>0.50114703</v>
      </c>
      <c r="D6989" s="1">
        <v>0.14832449</v>
      </c>
      <c r="E6989" s="1">
        <v>2.133999</v>
      </c>
      <c r="F6989" s="4">
        <f t="shared" si="1"/>
        <v>0.05568300333</v>
      </c>
      <c r="G6989" s="4">
        <f t="shared" si="2"/>
        <v>2.121606205</v>
      </c>
    </row>
    <row r="6990">
      <c r="A6990" s="1">
        <v>69.8500037193298</v>
      </c>
      <c r="B6990" s="1">
        <v>172.88063</v>
      </c>
      <c r="C6990" s="1">
        <v>0.50113374</v>
      </c>
      <c r="D6990" s="1">
        <v>0.22889581</v>
      </c>
      <c r="E6990" s="1">
        <v>2.1343284</v>
      </c>
      <c r="F6990" s="4">
        <f t="shared" si="1"/>
        <v>0.05568152667</v>
      </c>
      <c r="G6990" s="4">
        <f t="shared" si="2"/>
        <v>2.121935464</v>
      </c>
    </row>
    <row r="6991">
      <c r="A6991" s="1">
        <v>69.8599982261657</v>
      </c>
      <c r="B6991" s="1">
        <v>172.85968</v>
      </c>
      <c r="C6991" s="1">
        <v>0.50113374</v>
      </c>
      <c r="D6991" s="1">
        <v>0.30946714</v>
      </c>
      <c r="E6991" s="1">
        <v>2.1340697</v>
      </c>
      <c r="F6991" s="4">
        <f t="shared" si="1"/>
        <v>0.05568152667</v>
      </c>
      <c r="G6991" s="4">
        <f t="shared" si="2"/>
        <v>2.121676822</v>
      </c>
    </row>
    <row r="6992">
      <c r="A6992" s="1">
        <v>69.8700003623962</v>
      </c>
      <c r="B6992" s="1">
        <v>172.79681</v>
      </c>
      <c r="C6992" s="1">
        <v>0.50113374</v>
      </c>
      <c r="D6992" s="1">
        <v>0.3766099</v>
      </c>
      <c r="E6992" s="1">
        <v>2.1332936</v>
      </c>
      <c r="F6992" s="4">
        <f t="shared" si="1"/>
        <v>0.05568152667</v>
      </c>
      <c r="G6992" s="4">
        <f t="shared" si="2"/>
        <v>2.120900649</v>
      </c>
    </row>
    <row r="6993">
      <c r="A6993" s="1">
        <v>69.8800024986267</v>
      </c>
      <c r="B6993" s="1">
        <v>172.79872</v>
      </c>
      <c r="C6993" s="1">
        <v>0.50114703</v>
      </c>
      <c r="D6993" s="1">
        <v>0.44375268</v>
      </c>
      <c r="E6993" s="1">
        <v>2.1333172</v>
      </c>
      <c r="F6993" s="4">
        <f t="shared" si="1"/>
        <v>0.05568300333</v>
      </c>
      <c r="G6993" s="4">
        <f t="shared" si="2"/>
        <v>2.12092423</v>
      </c>
    </row>
    <row r="6994">
      <c r="A6994" s="1">
        <v>69.8899970054626</v>
      </c>
      <c r="B6994" s="1">
        <v>172.73967</v>
      </c>
      <c r="C6994" s="1">
        <v>0.5014803</v>
      </c>
      <c r="D6994" s="1">
        <v>0.21546726</v>
      </c>
      <c r="E6994" s="1">
        <v>2.1325881</v>
      </c>
      <c r="F6994" s="4">
        <f t="shared" si="1"/>
        <v>0.05572003333</v>
      </c>
      <c r="G6994" s="4">
        <f t="shared" si="2"/>
        <v>2.120195217</v>
      </c>
    </row>
    <row r="6995">
      <c r="A6995" s="1">
        <v>69.8999991416931</v>
      </c>
      <c r="B6995" s="1">
        <v>172.89206</v>
      </c>
      <c r="C6995" s="1">
        <v>0.5017069</v>
      </c>
      <c r="D6995" s="1">
        <v>0.0018311664</v>
      </c>
      <c r="E6995" s="1">
        <v>2.1344695</v>
      </c>
      <c r="F6995" s="4">
        <f t="shared" si="1"/>
        <v>0.05574521111</v>
      </c>
      <c r="G6995" s="4">
        <f t="shared" si="2"/>
        <v>2.122076575</v>
      </c>
    </row>
    <row r="6996">
      <c r="A6996" s="1">
        <v>69.9100012779235</v>
      </c>
      <c r="B6996" s="1">
        <v>173.00635</v>
      </c>
      <c r="C6996" s="1">
        <v>0.50169355</v>
      </c>
      <c r="D6996" s="1">
        <v>0.095831044</v>
      </c>
      <c r="E6996" s="1">
        <v>2.1358805</v>
      </c>
      <c r="F6996" s="4">
        <f t="shared" si="1"/>
        <v>0.05574372778</v>
      </c>
      <c r="G6996" s="4">
        <f t="shared" si="2"/>
        <v>2.123487563</v>
      </c>
    </row>
    <row r="6997">
      <c r="A6997" s="1">
        <v>69.920003414154</v>
      </c>
      <c r="B6997" s="1">
        <v>172.9816</v>
      </c>
      <c r="C6997" s="1">
        <v>0.50169355</v>
      </c>
      <c r="D6997" s="1">
        <v>0.17640238</v>
      </c>
      <c r="E6997" s="1">
        <v>2.135575</v>
      </c>
      <c r="F6997" s="4">
        <f t="shared" si="1"/>
        <v>0.05574372778</v>
      </c>
      <c r="G6997" s="4">
        <f t="shared" si="2"/>
        <v>2.123182007</v>
      </c>
    </row>
    <row r="6998">
      <c r="A6998" s="1">
        <v>69.9299979209899</v>
      </c>
      <c r="B6998" s="1">
        <v>173.02731</v>
      </c>
      <c r="C6998" s="1">
        <v>0.50169355</v>
      </c>
      <c r="D6998" s="1">
        <v>0.24354514</v>
      </c>
      <c r="E6998" s="1">
        <v>2.1361394</v>
      </c>
      <c r="F6998" s="4">
        <f t="shared" si="1"/>
        <v>0.05574372778</v>
      </c>
      <c r="G6998" s="4">
        <f t="shared" si="2"/>
        <v>2.123746328</v>
      </c>
    </row>
    <row r="6999">
      <c r="A6999" s="1">
        <v>69.9400000572204</v>
      </c>
      <c r="B6999" s="1">
        <v>172.96063</v>
      </c>
      <c r="C6999" s="1">
        <v>0.5017069</v>
      </c>
      <c r="D6999" s="1">
        <v>0.3106879</v>
      </c>
      <c r="E6999" s="1">
        <v>2.1353161</v>
      </c>
      <c r="F6999" s="4">
        <f t="shared" si="1"/>
        <v>0.05574521111</v>
      </c>
      <c r="G6999" s="4">
        <f t="shared" si="2"/>
        <v>2.122923119</v>
      </c>
    </row>
    <row r="7000">
      <c r="A7000" s="1">
        <v>69.9500021934509</v>
      </c>
      <c r="B7000" s="1">
        <v>172.93968</v>
      </c>
      <c r="C7000" s="1">
        <v>0.5017069</v>
      </c>
      <c r="D7000" s="1">
        <v>0.37783068</v>
      </c>
      <c r="E7000" s="1">
        <v>2.1350574</v>
      </c>
      <c r="F7000" s="4">
        <f t="shared" si="1"/>
        <v>0.05574521111</v>
      </c>
      <c r="G7000" s="4">
        <f t="shared" si="2"/>
        <v>2.122664477</v>
      </c>
    </row>
    <row r="7001">
      <c r="A7001" s="1">
        <v>69.9599967002868</v>
      </c>
      <c r="B7001" s="1">
        <v>172.92444</v>
      </c>
      <c r="C7001" s="1">
        <v>0.5017202</v>
      </c>
      <c r="D7001" s="1">
        <v>0.458402</v>
      </c>
      <c r="E7001" s="1">
        <v>2.1348693</v>
      </c>
      <c r="F7001" s="4">
        <f t="shared" si="1"/>
        <v>0.05574668889</v>
      </c>
      <c r="G7001" s="4">
        <f t="shared" si="2"/>
        <v>2.122476328</v>
      </c>
    </row>
    <row r="7002">
      <c r="A7002" s="1">
        <v>69.9699988365173</v>
      </c>
      <c r="B7002" s="1">
        <v>172.88254</v>
      </c>
      <c r="C7002" s="1">
        <v>0.5020535</v>
      </c>
      <c r="D7002" s="1">
        <v>0.20325948</v>
      </c>
      <c r="E7002" s="1">
        <v>2.134352</v>
      </c>
      <c r="F7002" s="4">
        <f t="shared" si="1"/>
        <v>0.05578372222</v>
      </c>
      <c r="G7002" s="4">
        <f t="shared" si="2"/>
        <v>2.121959044</v>
      </c>
    </row>
    <row r="7003">
      <c r="A7003" s="1">
        <v>69.9800009727478</v>
      </c>
      <c r="B7003" s="1">
        <v>173.0673</v>
      </c>
      <c r="C7003" s="1">
        <v>0.50238675</v>
      </c>
      <c r="D7003" s="1">
        <v>-0.10803882</v>
      </c>
      <c r="E7003" s="1">
        <v>2.136633</v>
      </c>
      <c r="F7003" s="4">
        <f t="shared" si="1"/>
        <v>0.05582075</v>
      </c>
      <c r="G7003" s="4">
        <f t="shared" si="2"/>
        <v>2.124240032</v>
      </c>
    </row>
    <row r="7004">
      <c r="A7004" s="1">
        <v>69.9900031089782</v>
      </c>
      <c r="B7004" s="1">
        <v>173.21208</v>
      </c>
      <c r="C7004" s="1">
        <v>0.50234675</v>
      </c>
      <c r="D7004" s="1">
        <v>0.012818165</v>
      </c>
      <c r="E7004" s="1">
        <v>2.1384203</v>
      </c>
      <c r="F7004" s="4">
        <f t="shared" si="1"/>
        <v>0.05581630556</v>
      </c>
      <c r="G7004" s="4">
        <f t="shared" si="2"/>
        <v>2.12602744</v>
      </c>
    </row>
    <row r="7005">
      <c r="A7005" s="1">
        <v>69.9999976158142</v>
      </c>
      <c r="B7005" s="1">
        <v>173.2578</v>
      </c>
      <c r="C7005" s="1">
        <v>0.5023334</v>
      </c>
      <c r="D7005" s="1">
        <v>0.10681804</v>
      </c>
      <c r="E7005" s="1">
        <v>2.1389847</v>
      </c>
      <c r="F7005" s="4">
        <f t="shared" si="1"/>
        <v>0.05581482222</v>
      </c>
      <c r="G7005" s="4">
        <f t="shared" si="2"/>
        <v>2.126591884</v>
      </c>
    </row>
    <row r="7006">
      <c r="A7006" s="1">
        <v>70.0099997520446</v>
      </c>
      <c r="B7006" s="1">
        <v>173.25398</v>
      </c>
      <c r="C7006" s="1">
        <v>0.50234675</v>
      </c>
      <c r="D7006" s="1">
        <v>0.16053227</v>
      </c>
      <c r="E7006" s="1">
        <v>2.1389377</v>
      </c>
      <c r="F7006" s="4">
        <f t="shared" si="1"/>
        <v>0.05581630556</v>
      </c>
      <c r="G7006" s="4">
        <f t="shared" si="2"/>
        <v>2.126544723</v>
      </c>
    </row>
    <row r="7007">
      <c r="A7007" s="1">
        <v>70.0200018882751</v>
      </c>
      <c r="B7007" s="1">
        <v>173.20065</v>
      </c>
      <c r="C7007" s="1">
        <v>0.5024134</v>
      </c>
      <c r="D7007" s="1">
        <v>0.17151926</v>
      </c>
      <c r="E7007" s="1">
        <v>2.1382792</v>
      </c>
      <c r="F7007" s="4">
        <f t="shared" si="1"/>
        <v>0.05582371111</v>
      </c>
      <c r="G7007" s="4">
        <f t="shared" si="2"/>
        <v>2.125886328</v>
      </c>
    </row>
    <row r="7008">
      <c r="A7008" s="1">
        <v>70.029996395111</v>
      </c>
      <c r="B7008" s="1">
        <v>173.24637</v>
      </c>
      <c r="C7008" s="1">
        <v>0.5024934</v>
      </c>
      <c r="D7008" s="1">
        <v>0.15442838</v>
      </c>
      <c r="E7008" s="1">
        <v>2.1388435</v>
      </c>
      <c r="F7008" s="4">
        <f t="shared" si="1"/>
        <v>0.0558326</v>
      </c>
      <c r="G7008" s="4">
        <f t="shared" si="2"/>
        <v>2.126450773</v>
      </c>
    </row>
    <row r="7009">
      <c r="A7009" s="1">
        <v>70.0399985313415</v>
      </c>
      <c r="B7009" s="1">
        <v>173.22351</v>
      </c>
      <c r="C7009" s="1">
        <v>0.50256</v>
      </c>
      <c r="D7009" s="1">
        <v>0.16297382</v>
      </c>
      <c r="E7009" s="1">
        <v>2.1385615</v>
      </c>
      <c r="F7009" s="4">
        <f t="shared" si="1"/>
        <v>0.05584</v>
      </c>
      <c r="G7009" s="4">
        <f t="shared" si="2"/>
        <v>2.126168551</v>
      </c>
    </row>
    <row r="7010">
      <c r="A7010" s="1">
        <v>70.050000667572</v>
      </c>
      <c r="B7010" s="1">
        <v>173.25209</v>
      </c>
      <c r="C7010" s="1">
        <v>0.5026</v>
      </c>
      <c r="D7010" s="1">
        <v>0.20081793</v>
      </c>
      <c r="E7010" s="1">
        <v>2.1389143</v>
      </c>
      <c r="F7010" s="4">
        <f t="shared" si="1"/>
        <v>0.05584444444</v>
      </c>
      <c r="G7010" s="4">
        <f t="shared" si="2"/>
        <v>2.12652139</v>
      </c>
    </row>
    <row r="7011">
      <c r="A7011" s="1">
        <v>70.0600028038024</v>
      </c>
      <c r="B7011" s="1">
        <v>173.24828</v>
      </c>
      <c r="C7011" s="1">
        <v>0.50264</v>
      </c>
      <c r="D7011" s="1">
        <v>0.22645426</v>
      </c>
      <c r="E7011" s="1">
        <v>2.1388671</v>
      </c>
      <c r="F7011" s="4">
        <f t="shared" si="1"/>
        <v>0.05584888889</v>
      </c>
      <c r="G7011" s="4">
        <f t="shared" si="2"/>
        <v>2.126474353</v>
      </c>
    </row>
    <row r="7012">
      <c r="A7012" s="1">
        <v>70.0699973106384</v>
      </c>
      <c r="B7012" s="1">
        <v>173.20827</v>
      </c>
      <c r="C7012" s="1">
        <v>0.50270665</v>
      </c>
      <c r="D7012" s="1">
        <v>0.23744126</v>
      </c>
      <c r="E7012" s="1">
        <v>2.1383731</v>
      </c>
      <c r="F7012" s="4">
        <f t="shared" si="1"/>
        <v>0.05585629444</v>
      </c>
      <c r="G7012" s="4">
        <f t="shared" si="2"/>
        <v>2.125980402</v>
      </c>
    </row>
    <row r="7013">
      <c r="A7013" s="1">
        <v>70.0799994468689</v>
      </c>
      <c r="B7013" s="1">
        <v>173.27875</v>
      </c>
      <c r="C7013" s="1">
        <v>0.5027733</v>
      </c>
      <c r="D7013" s="1">
        <v>0.24964903</v>
      </c>
      <c r="E7013" s="1">
        <v>2.1392434</v>
      </c>
      <c r="F7013" s="4">
        <f t="shared" si="1"/>
        <v>0.0558637</v>
      </c>
      <c r="G7013" s="4">
        <f t="shared" si="2"/>
        <v>2.126850526</v>
      </c>
    </row>
    <row r="7014">
      <c r="A7014" s="1">
        <v>70.0900015830993</v>
      </c>
      <c r="B7014" s="1">
        <v>173.25209</v>
      </c>
      <c r="C7014" s="1">
        <v>0.5028399</v>
      </c>
      <c r="D7014" s="1">
        <v>0.24354514</v>
      </c>
      <c r="E7014" s="1">
        <v>2.1389143</v>
      </c>
      <c r="F7014" s="4">
        <f t="shared" si="1"/>
        <v>0.0558711</v>
      </c>
      <c r="G7014" s="4">
        <f t="shared" si="2"/>
        <v>2.12652139</v>
      </c>
    </row>
    <row r="7015">
      <c r="A7015" s="1">
        <v>70.1000037193298</v>
      </c>
      <c r="B7015" s="1">
        <v>173.26732</v>
      </c>
      <c r="C7015" s="1">
        <v>0.5028799</v>
      </c>
      <c r="D7015" s="1">
        <v>0.28261003</v>
      </c>
      <c r="E7015" s="1">
        <v>2.1391022</v>
      </c>
      <c r="F7015" s="4">
        <f t="shared" si="1"/>
        <v>0.05587554444</v>
      </c>
      <c r="G7015" s="4">
        <f t="shared" si="2"/>
        <v>2.126709415</v>
      </c>
    </row>
    <row r="7016">
      <c r="A7016" s="1">
        <v>70.1099982261657</v>
      </c>
      <c r="B7016" s="1">
        <v>173.2597</v>
      </c>
      <c r="C7016" s="1">
        <v>0.5028799</v>
      </c>
      <c r="D7016" s="1">
        <v>0.34975278</v>
      </c>
      <c r="E7016" s="1">
        <v>2.1390083</v>
      </c>
      <c r="F7016" s="4">
        <f t="shared" si="1"/>
        <v>0.05587554444</v>
      </c>
      <c r="G7016" s="4">
        <f t="shared" si="2"/>
        <v>2.126615341</v>
      </c>
    </row>
    <row r="7017">
      <c r="A7017" s="1">
        <v>70.1200003623962</v>
      </c>
      <c r="B7017" s="1">
        <v>173.22923</v>
      </c>
      <c r="C7017" s="1">
        <v>0.5028799</v>
      </c>
      <c r="D7017" s="1">
        <v>0.4303241</v>
      </c>
      <c r="E7017" s="1">
        <v>2.138632</v>
      </c>
      <c r="F7017" s="4">
        <f t="shared" si="1"/>
        <v>0.05587554444</v>
      </c>
      <c r="G7017" s="4">
        <f t="shared" si="2"/>
        <v>2.126239168</v>
      </c>
    </row>
    <row r="7018">
      <c r="A7018" s="1">
        <v>70.1300024986267</v>
      </c>
      <c r="B7018" s="1">
        <v>173.25209</v>
      </c>
      <c r="C7018" s="1">
        <v>0.50309324</v>
      </c>
      <c r="D7018" s="1">
        <v>0.29970092</v>
      </c>
      <c r="E7018" s="1">
        <v>2.1389143</v>
      </c>
      <c r="F7018" s="4">
        <f t="shared" si="1"/>
        <v>0.05589924889</v>
      </c>
      <c r="G7018" s="4">
        <f t="shared" si="2"/>
        <v>2.12652139</v>
      </c>
    </row>
    <row r="7019">
      <c r="A7019" s="1">
        <v>70.1399970054626</v>
      </c>
      <c r="B7019" s="1">
        <v>173.31303</v>
      </c>
      <c r="C7019" s="1">
        <v>0.5034132</v>
      </c>
      <c r="D7019" s="1">
        <v>0.016480498</v>
      </c>
      <c r="E7019" s="1">
        <v>2.1396666</v>
      </c>
      <c r="F7019" s="4">
        <f t="shared" si="1"/>
        <v>0.0559348</v>
      </c>
      <c r="G7019" s="4">
        <f t="shared" si="2"/>
        <v>2.127273736</v>
      </c>
    </row>
    <row r="7020">
      <c r="A7020" s="1">
        <v>70.1499991416931</v>
      </c>
      <c r="B7020" s="1">
        <v>173.53209</v>
      </c>
      <c r="C7020" s="1">
        <v>0.5034265</v>
      </c>
      <c r="D7020" s="1">
        <v>0.08240249</v>
      </c>
      <c r="E7020" s="1">
        <v>2.1423712</v>
      </c>
      <c r="F7020" s="4">
        <f t="shared" si="1"/>
        <v>0.05593627778</v>
      </c>
      <c r="G7020" s="4">
        <f t="shared" si="2"/>
        <v>2.12997818</v>
      </c>
    </row>
    <row r="7021">
      <c r="A7021" s="1">
        <v>70.1600012779235</v>
      </c>
      <c r="B7021" s="1">
        <v>173.57399</v>
      </c>
      <c r="C7021" s="1">
        <v>0.5034265</v>
      </c>
      <c r="D7021" s="1">
        <v>0.16297382</v>
      </c>
      <c r="E7021" s="1">
        <v>2.1428885</v>
      </c>
      <c r="F7021" s="4">
        <f t="shared" si="1"/>
        <v>0.05593627778</v>
      </c>
      <c r="G7021" s="4">
        <f t="shared" si="2"/>
        <v>2.130495464</v>
      </c>
    </row>
    <row r="7022">
      <c r="A7022" s="1">
        <v>70.170003414154</v>
      </c>
      <c r="B7022" s="1">
        <v>173.49973</v>
      </c>
      <c r="C7022" s="1">
        <v>0.5034265</v>
      </c>
      <c r="D7022" s="1">
        <v>0.23011659</v>
      </c>
      <c r="E7022" s="1">
        <v>2.1419716</v>
      </c>
      <c r="F7022" s="4">
        <f t="shared" si="1"/>
        <v>0.05593627778</v>
      </c>
      <c r="G7022" s="4">
        <f t="shared" si="2"/>
        <v>2.129578674</v>
      </c>
    </row>
    <row r="7023">
      <c r="A7023" s="1">
        <v>70.1799979209899</v>
      </c>
      <c r="B7023" s="1">
        <v>173.52257</v>
      </c>
      <c r="C7023" s="1">
        <v>0.5034265</v>
      </c>
      <c r="D7023" s="1">
        <v>0.3106879</v>
      </c>
      <c r="E7023" s="1">
        <v>2.1422536</v>
      </c>
      <c r="F7023" s="4">
        <f t="shared" si="1"/>
        <v>0.05593627778</v>
      </c>
      <c r="G7023" s="4">
        <f t="shared" si="2"/>
        <v>2.129860649</v>
      </c>
    </row>
    <row r="7024">
      <c r="A7024" s="1">
        <v>70.1900000572204</v>
      </c>
      <c r="B7024" s="1">
        <v>173.43877</v>
      </c>
      <c r="C7024" s="1">
        <v>0.5034265</v>
      </c>
      <c r="D7024" s="1">
        <v>0.37783068</v>
      </c>
      <c r="E7024" s="1">
        <v>2.141219</v>
      </c>
      <c r="F7024" s="4">
        <f t="shared" si="1"/>
        <v>0.05593627778</v>
      </c>
      <c r="G7024" s="4">
        <f t="shared" si="2"/>
        <v>2.128826081</v>
      </c>
    </row>
    <row r="7025">
      <c r="A7025" s="1">
        <v>70.2000021934509</v>
      </c>
      <c r="B7025" s="1">
        <v>173.40448</v>
      </c>
      <c r="C7025" s="1">
        <v>0.50343984</v>
      </c>
      <c r="D7025" s="1">
        <v>0.44497344</v>
      </c>
      <c r="E7025" s="1">
        <v>2.1407957</v>
      </c>
      <c r="F7025" s="4">
        <f t="shared" si="1"/>
        <v>0.05593776</v>
      </c>
      <c r="G7025" s="4">
        <f t="shared" si="2"/>
        <v>2.128402748</v>
      </c>
    </row>
    <row r="7026">
      <c r="A7026" s="1">
        <v>70.2099967002868</v>
      </c>
      <c r="B7026" s="1">
        <v>173.40636</v>
      </c>
      <c r="C7026" s="1">
        <v>0.5037864</v>
      </c>
      <c r="D7026" s="1">
        <v>0.1751816</v>
      </c>
      <c r="E7026" s="1">
        <v>2.140819</v>
      </c>
      <c r="F7026" s="4">
        <f t="shared" si="1"/>
        <v>0.05597626667</v>
      </c>
      <c r="G7026" s="4">
        <f t="shared" si="2"/>
        <v>2.128425958</v>
      </c>
    </row>
    <row r="7027">
      <c r="A7027" s="1">
        <v>70.2199988365173</v>
      </c>
      <c r="B7027" s="1">
        <v>173.5397</v>
      </c>
      <c r="C7027" s="1">
        <v>0.50411963</v>
      </c>
      <c r="D7027" s="1">
        <v>-0.12268815</v>
      </c>
      <c r="E7027" s="1">
        <v>2.142465</v>
      </c>
      <c r="F7027" s="4">
        <f t="shared" si="1"/>
        <v>0.05601329222</v>
      </c>
      <c r="G7027" s="4">
        <f t="shared" si="2"/>
        <v>2.130072131</v>
      </c>
    </row>
    <row r="7028">
      <c r="A7028" s="1">
        <v>70.2300009727478</v>
      </c>
      <c r="B7028" s="1">
        <v>173.80829</v>
      </c>
      <c r="C7028" s="1">
        <v>0.5041463</v>
      </c>
      <c r="D7028" s="1">
        <v>-0.070194714</v>
      </c>
      <c r="E7028" s="1">
        <v>2.145781</v>
      </c>
      <c r="F7028" s="4">
        <f t="shared" si="1"/>
        <v>0.05601625556</v>
      </c>
      <c r="G7028" s="4">
        <f t="shared" si="2"/>
        <v>2.133388057</v>
      </c>
    </row>
    <row r="7029">
      <c r="A7029" s="1">
        <v>70.2400031089782</v>
      </c>
      <c r="B7029" s="1">
        <v>173.8102</v>
      </c>
      <c r="C7029" s="1">
        <v>0.504133</v>
      </c>
      <c r="D7029" s="1">
        <v>0.023805164</v>
      </c>
      <c r="E7029" s="1">
        <v>2.1458046</v>
      </c>
      <c r="F7029" s="4">
        <f t="shared" si="1"/>
        <v>0.05601477778</v>
      </c>
      <c r="G7029" s="4">
        <f t="shared" si="2"/>
        <v>2.133411637</v>
      </c>
    </row>
    <row r="7030">
      <c r="A7030" s="1">
        <v>70.2499976158142</v>
      </c>
      <c r="B7030" s="1">
        <v>173.80638</v>
      </c>
      <c r="C7030" s="1">
        <v>0.504133</v>
      </c>
      <c r="D7030" s="1">
        <v>0.09094793</v>
      </c>
      <c r="E7030" s="1">
        <v>2.1457574</v>
      </c>
      <c r="F7030" s="4">
        <f t="shared" si="1"/>
        <v>0.05601477778</v>
      </c>
      <c r="G7030" s="4">
        <f t="shared" si="2"/>
        <v>2.133364477</v>
      </c>
    </row>
    <row r="7031">
      <c r="A7031" s="1">
        <v>70.2599997520446</v>
      </c>
      <c r="B7031" s="1">
        <v>173.774</v>
      </c>
      <c r="C7031" s="1">
        <v>0.5041463</v>
      </c>
      <c r="D7031" s="1">
        <v>0.15809071</v>
      </c>
      <c r="E7031" s="1">
        <v>2.1453576</v>
      </c>
      <c r="F7031" s="4">
        <f t="shared" si="1"/>
        <v>0.05601625556</v>
      </c>
      <c r="G7031" s="4">
        <f t="shared" si="2"/>
        <v>2.132964723</v>
      </c>
    </row>
    <row r="7032">
      <c r="A7032" s="1">
        <v>70.2700018882751</v>
      </c>
      <c r="B7032" s="1">
        <v>173.70161</v>
      </c>
      <c r="C7032" s="1">
        <v>0.5041596</v>
      </c>
      <c r="D7032" s="1">
        <v>0.21180493</v>
      </c>
      <c r="E7032" s="1">
        <v>2.144464</v>
      </c>
      <c r="F7032" s="4">
        <f t="shared" si="1"/>
        <v>0.05601773333</v>
      </c>
      <c r="G7032" s="4">
        <f t="shared" si="2"/>
        <v>2.13207102</v>
      </c>
    </row>
    <row r="7033">
      <c r="A7033" s="1">
        <v>70.279996395111</v>
      </c>
      <c r="B7033" s="1">
        <v>173.70352</v>
      </c>
      <c r="C7033" s="1">
        <v>0.50422627</v>
      </c>
      <c r="D7033" s="1">
        <v>0.22279193</v>
      </c>
      <c r="E7033" s="1">
        <v>2.1444876</v>
      </c>
      <c r="F7033" s="4">
        <f t="shared" si="1"/>
        <v>0.05602514111</v>
      </c>
      <c r="G7033" s="4">
        <f t="shared" si="2"/>
        <v>2.1320946</v>
      </c>
    </row>
    <row r="7034">
      <c r="A7034" s="1">
        <v>70.2899985313415</v>
      </c>
      <c r="B7034" s="1">
        <v>173.66162</v>
      </c>
      <c r="C7034" s="1">
        <v>0.5043196</v>
      </c>
      <c r="D7034" s="1">
        <v>0.20692182</v>
      </c>
      <c r="E7034" s="1">
        <v>2.1439703</v>
      </c>
      <c r="F7034" s="4">
        <f t="shared" si="1"/>
        <v>0.05603551111</v>
      </c>
      <c r="G7034" s="4">
        <f t="shared" si="2"/>
        <v>2.131577316</v>
      </c>
    </row>
    <row r="7035">
      <c r="A7035" s="1">
        <v>70.300000667572</v>
      </c>
      <c r="B7035" s="1">
        <v>173.68066</v>
      </c>
      <c r="C7035" s="1">
        <v>0.5044129</v>
      </c>
      <c r="D7035" s="1">
        <v>0.18983093</v>
      </c>
      <c r="E7035" s="1">
        <v>2.1442053</v>
      </c>
      <c r="F7035" s="4">
        <f t="shared" si="1"/>
        <v>0.05604587778</v>
      </c>
      <c r="G7035" s="4">
        <f t="shared" si="2"/>
        <v>2.131812378</v>
      </c>
    </row>
    <row r="7036">
      <c r="A7036" s="1">
        <v>70.3100028038024</v>
      </c>
      <c r="B7036" s="1">
        <v>173.72447</v>
      </c>
      <c r="C7036" s="1">
        <v>0.50445294</v>
      </c>
      <c r="D7036" s="1">
        <v>0.21546726</v>
      </c>
      <c r="E7036" s="1">
        <v>2.1447463</v>
      </c>
      <c r="F7036" s="4">
        <f t="shared" si="1"/>
        <v>0.05605032667</v>
      </c>
      <c r="G7036" s="4">
        <f t="shared" si="2"/>
        <v>2.132353242</v>
      </c>
    </row>
    <row r="7037">
      <c r="A7037" s="1">
        <v>70.3199973106384</v>
      </c>
      <c r="B7037" s="1">
        <v>173.70543</v>
      </c>
      <c r="C7037" s="1">
        <v>0.5044796</v>
      </c>
      <c r="D7037" s="1">
        <v>0.2667399</v>
      </c>
      <c r="E7037" s="1">
        <v>2.1445112</v>
      </c>
      <c r="F7037" s="4">
        <f t="shared" si="1"/>
        <v>0.05605328889</v>
      </c>
      <c r="G7037" s="4">
        <f t="shared" si="2"/>
        <v>2.13211818</v>
      </c>
    </row>
    <row r="7038">
      <c r="A7038" s="1">
        <v>70.3299994468689</v>
      </c>
      <c r="B7038" s="1">
        <v>173.74353</v>
      </c>
      <c r="C7038" s="1">
        <v>0.50449294</v>
      </c>
      <c r="D7038" s="1">
        <v>0.31923336</v>
      </c>
      <c r="E7038" s="1">
        <v>2.1449816</v>
      </c>
      <c r="F7038" s="4">
        <f t="shared" si="1"/>
        <v>0.05605477111</v>
      </c>
      <c r="G7038" s="4">
        <f t="shared" si="2"/>
        <v>2.132588551</v>
      </c>
    </row>
    <row r="7039">
      <c r="A7039" s="1">
        <v>70.3400015830993</v>
      </c>
      <c r="B7039" s="1">
        <v>173.67496</v>
      </c>
      <c r="C7039" s="1">
        <v>0.50453293</v>
      </c>
      <c r="D7039" s="1">
        <v>0.35829824</v>
      </c>
      <c r="E7039" s="1">
        <v>2.144135</v>
      </c>
      <c r="F7039" s="4">
        <f t="shared" si="1"/>
        <v>0.05605921444</v>
      </c>
      <c r="G7039" s="4">
        <f t="shared" si="2"/>
        <v>2.131742007</v>
      </c>
    </row>
    <row r="7040">
      <c r="A7040" s="1">
        <v>70.3500037193298</v>
      </c>
      <c r="B7040" s="1">
        <v>173.68448</v>
      </c>
      <c r="C7040" s="1">
        <v>0.5045862</v>
      </c>
      <c r="D7040" s="1">
        <v>0.36928523</v>
      </c>
      <c r="E7040" s="1">
        <v>2.1442525</v>
      </c>
      <c r="F7040" s="4">
        <f t="shared" si="1"/>
        <v>0.05606513333</v>
      </c>
      <c r="G7040" s="4">
        <f t="shared" si="2"/>
        <v>2.131859538</v>
      </c>
    </row>
    <row r="7041">
      <c r="A7041" s="1">
        <v>70.3599982261657</v>
      </c>
      <c r="B7041" s="1">
        <v>173.69781</v>
      </c>
      <c r="C7041" s="1">
        <v>0.50463957</v>
      </c>
      <c r="D7041" s="1">
        <v>0.39370078</v>
      </c>
      <c r="E7041" s="1">
        <v>2.1444173</v>
      </c>
      <c r="F7041" s="4">
        <f t="shared" si="1"/>
        <v>0.05607106333</v>
      </c>
      <c r="G7041" s="4">
        <f t="shared" si="2"/>
        <v>2.132024106</v>
      </c>
    </row>
    <row r="7042">
      <c r="A7042" s="1">
        <v>70.3700003623962</v>
      </c>
      <c r="B7042" s="1">
        <v>173.66733</v>
      </c>
      <c r="C7042" s="1">
        <v>0.5047062</v>
      </c>
      <c r="D7042" s="1">
        <v>0.41933712</v>
      </c>
      <c r="E7042" s="1">
        <v>2.1440408</v>
      </c>
      <c r="F7042" s="4">
        <f t="shared" si="1"/>
        <v>0.05607846667</v>
      </c>
      <c r="G7042" s="4">
        <f t="shared" si="2"/>
        <v>2.13164781</v>
      </c>
    </row>
    <row r="7043">
      <c r="A7043" s="1">
        <v>70.3800024986267</v>
      </c>
      <c r="B7043" s="1">
        <v>173.7302</v>
      </c>
      <c r="C7043" s="1">
        <v>0.5047462</v>
      </c>
      <c r="D7043" s="1">
        <v>0.44497344</v>
      </c>
      <c r="E7043" s="1">
        <v>2.1448169</v>
      </c>
      <c r="F7043" s="4">
        <f t="shared" si="1"/>
        <v>0.05608291111</v>
      </c>
      <c r="G7043" s="4">
        <f t="shared" si="2"/>
        <v>2.132423983</v>
      </c>
    </row>
    <row r="7044">
      <c r="A7044" s="1">
        <v>70.3899970054626</v>
      </c>
      <c r="B7044" s="1">
        <v>173.67876</v>
      </c>
      <c r="C7044" s="1">
        <v>0.5049062</v>
      </c>
      <c r="D7044" s="1">
        <v>0.37172678</v>
      </c>
      <c r="E7044" s="1">
        <v>2.144182</v>
      </c>
      <c r="F7044" s="4">
        <f t="shared" si="1"/>
        <v>0.05610068889</v>
      </c>
      <c r="G7044" s="4">
        <f t="shared" si="2"/>
        <v>2.131788921</v>
      </c>
    </row>
    <row r="7045">
      <c r="A7045" s="1">
        <v>70.3999991416931</v>
      </c>
      <c r="B7045" s="1">
        <v>173.83115</v>
      </c>
      <c r="C7045" s="1">
        <v>0.5052661</v>
      </c>
      <c r="D7045" s="1">
        <v>0.060428493</v>
      </c>
      <c r="E7045" s="1">
        <v>2.146063</v>
      </c>
      <c r="F7045" s="4">
        <f t="shared" si="1"/>
        <v>0.05614067778</v>
      </c>
      <c r="G7045" s="4">
        <f t="shared" si="2"/>
        <v>2.133670279</v>
      </c>
    </row>
    <row r="7046">
      <c r="A7046" s="1">
        <v>70.4100012779235</v>
      </c>
      <c r="B7046" s="1">
        <v>173.98926</v>
      </c>
      <c r="C7046" s="1">
        <v>0.50531936</v>
      </c>
      <c r="D7046" s="1">
        <v>0.057986937</v>
      </c>
      <c r="E7046" s="1">
        <v>2.1480153</v>
      </c>
      <c r="F7046" s="4">
        <f t="shared" si="1"/>
        <v>0.05614659556</v>
      </c>
      <c r="G7046" s="4">
        <f t="shared" si="2"/>
        <v>2.135622254</v>
      </c>
    </row>
    <row r="7047">
      <c r="A7047" s="1">
        <v>70.420003414154</v>
      </c>
      <c r="B7047" s="1">
        <v>174.03497</v>
      </c>
      <c r="C7047" s="1">
        <v>0.50530607</v>
      </c>
      <c r="D7047" s="1">
        <v>0.15198682</v>
      </c>
      <c r="E7047" s="1">
        <v>2.1485796</v>
      </c>
      <c r="F7047" s="4">
        <f t="shared" si="1"/>
        <v>0.05614511889</v>
      </c>
      <c r="G7047" s="4">
        <f t="shared" si="2"/>
        <v>2.136186575</v>
      </c>
    </row>
    <row r="7048">
      <c r="A7048" s="1">
        <v>70.4299979209899</v>
      </c>
      <c r="B7048" s="1">
        <v>174.06355</v>
      </c>
      <c r="C7048" s="1">
        <v>0.50530607</v>
      </c>
      <c r="D7048" s="1">
        <v>0.21912959</v>
      </c>
      <c r="E7048" s="1">
        <v>2.1489325</v>
      </c>
      <c r="F7048" s="4">
        <f t="shared" si="1"/>
        <v>0.05614511889</v>
      </c>
      <c r="G7048" s="4">
        <f t="shared" si="2"/>
        <v>2.136539415</v>
      </c>
    </row>
    <row r="7049">
      <c r="A7049" s="1">
        <v>70.4400000572204</v>
      </c>
      <c r="B7049" s="1">
        <v>174.03307</v>
      </c>
      <c r="C7049" s="1">
        <v>0.50530607</v>
      </c>
      <c r="D7049" s="1">
        <v>0.29970092</v>
      </c>
      <c r="E7049" s="1">
        <v>2.148556</v>
      </c>
      <c r="F7049" s="4">
        <f t="shared" si="1"/>
        <v>0.05614511889</v>
      </c>
      <c r="G7049" s="4">
        <f t="shared" si="2"/>
        <v>2.136163119</v>
      </c>
    </row>
    <row r="7050">
      <c r="A7050" s="1">
        <v>70.4500021934509</v>
      </c>
      <c r="B7050" s="1">
        <v>174.03497</v>
      </c>
      <c r="C7050" s="1">
        <v>0.50531936</v>
      </c>
      <c r="D7050" s="1">
        <v>0.3656229</v>
      </c>
      <c r="E7050" s="1">
        <v>2.1485796</v>
      </c>
      <c r="F7050" s="4">
        <f t="shared" si="1"/>
        <v>0.05614659556</v>
      </c>
      <c r="G7050" s="4">
        <f t="shared" si="2"/>
        <v>2.136186575</v>
      </c>
    </row>
    <row r="7051">
      <c r="A7051" s="1">
        <v>70.4599967002868</v>
      </c>
      <c r="B7051" s="1">
        <v>173.98926</v>
      </c>
      <c r="C7051" s="1">
        <v>0.50531936</v>
      </c>
      <c r="D7051" s="1">
        <v>0.43276566</v>
      </c>
      <c r="E7051" s="1">
        <v>2.1480153</v>
      </c>
      <c r="F7051" s="4">
        <f t="shared" si="1"/>
        <v>0.05614659556</v>
      </c>
      <c r="G7051" s="4">
        <f t="shared" si="2"/>
        <v>2.135622254</v>
      </c>
    </row>
    <row r="7052">
      <c r="A7052" s="1">
        <v>70.4699988365173</v>
      </c>
      <c r="B7052" s="1">
        <v>173.90735</v>
      </c>
      <c r="C7052" s="1">
        <v>0.5054926</v>
      </c>
      <c r="D7052" s="1">
        <v>0.34486967</v>
      </c>
      <c r="E7052" s="1">
        <v>2.147004</v>
      </c>
      <c r="F7052" s="4">
        <f t="shared" si="1"/>
        <v>0.05616584444</v>
      </c>
      <c r="G7052" s="4">
        <f t="shared" si="2"/>
        <v>2.13461102</v>
      </c>
    </row>
    <row r="7053">
      <c r="A7053" s="1">
        <v>70.4800009727478</v>
      </c>
      <c r="B7053" s="1">
        <v>174.07689</v>
      </c>
      <c r="C7053" s="1">
        <v>0.5059459</v>
      </c>
      <c r="D7053" s="1">
        <v>-0.038454495</v>
      </c>
      <c r="E7053" s="1">
        <v>2.1490972</v>
      </c>
      <c r="F7053" s="4">
        <f t="shared" si="1"/>
        <v>0.05621621111</v>
      </c>
      <c r="G7053" s="4">
        <f t="shared" si="2"/>
        <v>2.136704106</v>
      </c>
    </row>
    <row r="7054">
      <c r="A7054" s="1">
        <v>70.4900031089782</v>
      </c>
      <c r="B7054" s="1">
        <v>174.17975</v>
      </c>
      <c r="C7054" s="1">
        <v>0.50601256</v>
      </c>
      <c r="D7054" s="1">
        <v>-0.070194714</v>
      </c>
      <c r="E7054" s="1">
        <v>2.150367</v>
      </c>
      <c r="F7054" s="4">
        <f t="shared" si="1"/>
        <v>0.05622361778</v>
      </c>
      <c r="G7054" s="4">
        <f t="shared" si="2"/>
        <v>2.137973983</v>
      </c>
    </row>
    <row r="7055">
      <c r="A7055" s="1">
        <v>70.4999976158142</v>
      </c>
      <c r="B7055" s="1">
        <v>174.31308</v>
      </c>
      <c r="C7055" s="1">
        <v>0.50597256</v>
      </c>
      <c r="D7055" s="1">
        <v>0.05066227</v>
      </c>
      <c r="E7055" s="1">
        <v>2.1520128</v>
      </c>
      <c r="F7055" s="4">
        <f t="shared" si="1"/>
        <v>0.05621917333</v>
      </c>
      <c r="G7055" s="4">
        <f t="shared" si="2"/>
        <v>2.139620032</v>
      </c>
    </row>
    <row r="7056">
      <c r="A7056" s="1">
        <v>70.5099997520446</v>
      </c>
      <c r="B7056" s="1">
        <v>174.34927</v>
      </c>
      <c r="C7056" s="1">
        <v>0.5059859</v>
      </c>
      <c r="D7056" s="1">
        <v>0.10437649</v>
      </c>
      <c r="E7056" s="1">
        <v>2.1524596</v>
      </c>
      <c r="F7056" s="4">
        <f t="shared" si="1"/>
        <v>0.05622065556</v>
      </c>
      <c r="G7056" s="4">
        <f t="shared" si="2"/>
        <v>2.140066822</v>
      </c>
    </row>
    <row r="7057">
      <c r="A7057" s="1">
        <v>70.5200018882751</v>
      </c>
      <c r="B7057" s="1">
        <v>174.27309</v>
      </c>
      <c r="C7057" s="1">
        <v>0.50601256</v>
      </c>
      <c r="D7057" s="1">
        <v>0.15686993</v>
      </c>
      <c r="E7057" s="1">
        <v>2.1515193</v>
      </c>
      <c r="F7057" s="4">
        <f t="shared" si="1"/>
        <v>0.05622361778</v>
      </c>
      <c r="G7057" s="4">
        <f t="shared" si="2"/>
        <v>2.139126328</v>
      </c>
    </row>
    <row r="7058">
      <c r="A7058" s="1">
        <v>70.529996395111</v>
      </c>
      <c r="B7058" s="1">
        <v>174.29022</v>
      </c>
      <c r="C7058" s="1">
        <v>0.5060792</v>
      </c>
      <c r="D7058" s="1">
        <v>0.16663615</v>
      </c>
      <c r="E7058" s="1">
        <v>2.1517308</v>
      </c>
      <c r="F7058" s="4">
        <f t="shared" si="1"/>
        <v>0.05623102222</v>
      </c>
      <c r="G7058" s="4">
        <f t="shared" si="2"/>
        <v>2.13933781</v>
      </c>
    </row>
    <row r="7059">
      <c r="A7059" s="1">
        <v>70.5399985313415</v>
      </c>
      <c r="B7059" s="1">
        <v>174.26166</v>
      </c>
      <c r="C7059" s="1">
        <v>0.50617254</v>
      </c>
      <c r="D7059" s="1">
        <v>0.13611671</v>
      </c>
      <c r="E7059" s="1">
        <v>2.1513782</v>
      </c>
      <c r="F7059" s="4">
        <f t="shared" si="1"/>
        <v>0.05624139333</v>
      </c>
      <c r="G7059" s="4">
        <f t="shared" si="2"/>
        <v>2.138985217</v>
      </c>
    </row>
    <row r="7060">
      <c r="A7060" s="1">
        <v>70.550000667572</v>
      </c>
      <c r="B7060" s="1">
        <v>174.29213</v>
      </c>
      <c r="C7060" s="1">
        <v>0.5062392</v>
      </c>
      <c r="D7060" s="1">
        <v>0.14588293</v>
      </c>
      <c r="E7060" s="1">
        <v>2.1517541</v>
      </c>
      <c r="F7060" s="4">
        <f t="shared" si="1"/>
        <v>0.0562488</v>
      </c>
      <c r="G7060" s="4">
        <f t="shared" si="2"/>
        <v>2.13936139</v>
      </c>
    </row>
    <row r="7061">
      <c r="A7061" s="1">
        <v>70.5600028038024</v>
      </c>
      <c r="B7061" s="1">
        <v>174.32642</v>
      </c>
      <c r="C7061" s="1">
        <v>0.50629246</v>
      </c>
      <c r="D7061" s="1">
        <v>0.17151926</v>
      </c>
      <c r="E7061" s="1">
        <v>2.1521776</v>
      </c>
      <c r="F7061" s="4">
        <f t="shared" si="1"/>
        <v>0.05625471778</v>
      </c>
      <c r="G7061" s="4">
        <f t="shared" si="2"/>
        <v>2.139784723</v>
      </c>
    </row>
    <row r="7062">
      <c r="A7062" s="1">
        <v>70.5699973106384</v>
      </c>
      <c r="B7062" s="1">
        <v>174.26357</v>
      </c>
      <c r="C7062" s="1">
        <v>0.5063458</v>
      </c>
      <c r="D7062" s="1">
        <v>0.18128549</v>
      </c>
      <c r="E7062" s="1">
        <v>2.1514018</v>
      </c>
      <c r="F7062" s="4">
        <f t="shared" si="1"/>
        <v>0.05626064444</v>
      </c>
      <c r="G7062" s="4">
        <f t="shared" si="2"/>
        <v>2.139008798</v>
      </c>
    </row>
    <row r="7063">
      <c r="A7063" s="1">
        <v>70.5799994468689</v>
      </c>
      <c r="B7063" s="1">
        <v>174.3169</v>
      </c>
      <c r="C7063" s="1">
        <v>0.5063991</v>
      </c>
      <c r="D7063" s="1">
        <v>0.2081426</v>
      </c>
      <c r="E7063" s="1">
        <v>2.15206</v>
      </c>
      <c r="F7063" s="4">
        <f t="shared" si="1"/>
        <v>0.05626656667</v>
      </c>
      <c r="G7063" s="4">
        <f t="shared" si="2"/>
        <v>2.139667193</v>
      </c>
    </row>
    <row r="7064">
      <c r="A7064" s="1">
        <v>70.5900015830993</v>
      </c>
      <c r="B7064" s="1">
        <v>174.27309</v>
      </c>
      <c r="C7064" s="1">
        <v>0.5064658</v>
      </c>
      <c r="D7064" s="1">
        <v>0.20325948</v>
      </c>
      <c r="E7064" s="1">
        <v>2.1515193</v>
      </c>
      <c r="F7064" s="4">
        <f t="shared" si="1"/>
        <v>0.05627397778</v>
      </c>
      <c r="G7064" s="4">
        <f t="shared" si="2"/>
        <v>2.139126328</v>
      </c>
    </row>
    <row r="7065">
      <c r="A7065" s="1">
        <v>70.6000037193298</v>
      </c>
      <c r="B7065" s="1">
        <v>174.28261</v>
      </c>
      <c r="C7065" s="1">
        <v>0.5065057</v>
      </c>
      <c r="D7065" s="1">
        <v>0.24110359</v>
      </c>
      <c r="E7065" s="1">
        <v>2.1516366</v>
      </c>
      <c r="F7065" s="4">
        <f t="shared" si="1"/>
        <v>0.05627841111</v>
      </c>
      <c r="G7065" s="4">
        <f t="shared" si="2"/>
        <v>2.139243859</v>
      </c>
    </row>
    <row r="7066">
      <c r="A7066" s="1">
        <v>70.6099982261657</v>
      </c>
      <c r="B7066" s="1">
        <v>174.3169</v>
      </c>
      <c r="C7066" s="1">
        <v>0.5065457</v>
      </c>
      <c r="D7066" s="1">
        <v>0.27894768</v>
      </c>
      <c r="E7066" s="1">
        <v>2.15206</v>
      </c>
      <c r="F7066" s="4">
        <f t="shared" si="1"/>
        <v>0.05628285556</v>
      </c>
      <c r="G7066" s="4">
        <f t="shared" si="2"/>
        <v>2.139667193</v>
      </c>
    </row>
    <row r="7067">
      <c r="A7067" s="1">
        <v>70.6200003623962</v>
      </c>
      <c r="B7067" s="1">
        <v>174.2769</v>
      </c>
      <c r="C7067" s="1">
        <v>0.5065857</v>
      </c>
      <c r="D7067" s="1">
        <v>0.30336323</v>
      </c>
      <c r="E7067" s="1">
        <v>2.1515663</v>
      </c>
      <c r="F7067" s="4">
        <f t="shared" si="1"/>
        <v>0.0562873</v>
      </c>
      <c r="G7067" s="4">
        <f t="shared" si="2"/>
        <v>2.139173365</v>
      </c>
    </row>
    <row r="7068">
      <c r="A7068" s="1">
        <v>70.6300024986267</v>
      </c>
      <c r="B7068" s="1">
        <v>174.30356</v>
      </c>
      <c r="C7068" s="1">
        <v>0.5066257</v>
      </c>
      <c r="D7068" s="1">
        <v>0.34120736</v>
      </c>
      <c r="E7068" s="1">
        <v>2.1518953</v>
      </c>
      <c r="F7068" s="4">
        <f t="shared" si="1"/>
        <v>0.05629174444</v>
      </c>
      <c r="G7068" s="4">
        <f t="shared" si="2"/>
        <v>2.139502501</v>
      </c>
    </row>
    <row r="7069">
      <c r="A7069" s="1">
        <v>70.6399970054626</v>
      </c>
      <c r="B7069" s="1">
        <v>174.25975</v>
      </c>
      <c r="C7069" s="1">
        <v>0.5066257</v>
      </c>
      <c r="D7069" s="1">
        <v>0.42177868</v>
      </c>
      <c r="E7069" s="1">
        <v>2.1513546</v>
      </c>
      <c r="F7069" s="4">
        <f t="shared" si="1"/>
        <v>0.05629174444</v>
      </c>
      <c r="G7069" s="4">
        <f t="shared" si="2"/>
        <v>2.138961637</v>
      </c>
    </row>
    <row r="7070">
      <c r="A7070" s="1">
        <v>70.6499991416931</v>
      </c>
      <c r="B7070" s="1">
        <v>174.28452</v>
      </c>
      <c r="C7070" s="1">
        <v>0.50681233</v>
      </c>
      <c r="D7070" s="1">
        <v>0.293597</v>
      </c>
      <c r="E7070" s="1">
        <v>2.1516602</v>
      </c>
      <c r="F7070" s="4">
        <f t="shared" si="1"/>
        <v>0.05631248111</v>
      </c>
      <c r="G7070" s="4">
        <f t="shared" si="2"/>
        <v>2.13926744</v>
      </c>
    </row>
    <row r="7071">
      <c r="A7071" s="1">
        <v>70.6600012779235</v>
      </c>
      <c r="B7071" s="1">
        <v>174.40833</v>
      </c>
      <c r="C7071" s="1">
        <v>0.50710565</v>
      </c>
      <c r="D7071" s="1">
        <v>0.079960935</v>
      </c>
      <c r="E7071" s="1">
        <v>2.1531887</v>
      </c>
      <c r="F7071" s="4">
        <f t="shared" si="1"/>
        <v>0.05634507222</v>
      </c>
      <c r="G7071" s="4">
        <f t="shared" si="2"/>
        <v>2.140795958</v>
      </c>
    </row>
    <row r="7072">
      <c r="A7072" s="1">
        <v>70.670003414154</v>
      </c>
      <c r="B7072" s="1">
        <v>174.4731</v>
      </c>
      <c r="C7072" s="1">
        <v>0.507079</v>
      </c>
      <c r="D7072" s="1">
        <v>0.15931149</v>
      </c>
      <c r="E7072" s="1">
        <v>2.1539884</v>
      </c>
      <c r="F7072" s="4">
        <f t="shared" si="1"/>
        <v>0.05634211111</v>
      </c>
      <c r="G7072" s="4">
        <f t="shared" si="2"/>
        <v>2.141595588</v>
      </c>
    </row>
    <row r="7073">
      <c r="A7073" s="1">
        <v>70.6799979209899</v>
      </c>
      <c r="B7073" s="1">
        <v>174.57025</v>
      </c>
      <c r="C7073" s="1">
        <v>0.507079</v>
      </c>
      <c r="D7073" s="1">
        <v>0.23988281</v>
      </c>
      <c r="E7073" s="1">
        <v>2.1551878</v>
      </c>
      <c r="F7073" s="4">
        <f t="shared" si="1"/>
        <v>0.05634211111</v>
      </c>
      <c r="G7073" s="4">
        <f t="shared" si="2"/>
        <v>2.14279497</v>
      </c>
    </row>
    <row r="7074">
      <c r="A7074" s="1">
        <v>70.6900000572204</v>
      </c>
      <c r="B7074" s="1">
        <v>174.51308</v>
      </c>
      <c r="C7074" s="1">
        <v>0.507079</v>
      </c>
      <c r="D7074" s="1">
        <v>0.32045412</v>
      </c>
      <c r="E7074" s="1">
        <v>2.1544821</v>
      </c>
      <c r="F7074" s="4">
        <f t="shared" si="1"/>
        <v>0.05634211111</v>
      </c>
      <c r="G7074" s="4">
        <f t="shared" si="2"/>
        <v>2.142089168</v>
      </c>
    </row>
    <row r="7075">
      <c r="A7075" s="1">
        <v>70.7000021934509</v>
      </c>
      <c r="B7075" s="1">
        <v>174.47691</v>
      </c>
      <c r="C7075" s="1">
        <v>0.507079</v>
      </c>
      <c r="D7075" s="1">
        <v>0.3875969</v>
      </c>
      <c r="E7075" s="1">
        <v>2.1540356</v>
      </c>
      <c r="F7075" s="4">
        <f t="shared" si="1"/>
        <v>0.05634211111</v>
      </c>
      <c r="G7075" s="4">
        <f t="shared" si="2"/>
        <v>2.141642625</v>
      </c>
    </row>
    <row r="7076">
      <c r="A7076" s="1">
        <v>70.7099967002868</v>
      </c>
      <c r="B7076" s="1">
        <v>174.44072</v>
      </c>
      <c r="C7076" s="1">
        <v>0.5070923</v>
      </c>
      <c r="D7076" s="1">
        <v>0.45473966</v>
      </c>
      <c r="E7076" s="1">
        <v>2.1535888</v>
      </c>
      <c r="F7076" s="4">
        <f t="shared" si="1"/>
        <v>0.05634358889</v>
      </c>
      <c r="G7076" s="4">
        <f t="shared" si="2"/>
        <v>2.141195835</v>
      </c>
    </row>
    <row r="7077">
      <c r="A7077" s="1">
        <v>70.7199988365173</v>
      </c>
      <c r="B7077" s="1">
        <v>174.39497</v>
      </c>
      <c r="C7077" s="1">
        <v>0.50742555</v>
      </c>
      <c r="D7077" s="1">
        <v>0.2130257</v>
      </c>
      <c r="E7077" s="1">
        <v>2.1530242</v>
      </c>
      <c r="F7077" s="4">
        <f t="shared" si="1"/>
        <v>0.05638061667</v>
      </c>
      <c r="G7077" s="4">
        <f t="shared" si="2"/>
        <v>2.14063102</v>
      </c>
    </row>
    <row r="7078">
      <c r="A7078" s="1">
        <v>70.7300009727478</v>
      </c>
      <c r="B7078" s="1">
        <v>174.5969</v>
      </c>
      <c r="C7078" s="1">
        <v>0.5076788</v>
      </c>
      <c r="D7078" s="1">
        <v>-0.014038943</v>
      </c>
      <c r="E7078" s="1">
        <v>2.1555169</v>
      </c>
      <c r="F7078" s="4">
        <f t="shared" si="1"/>
        <v>0.05640875556</v>
      </c>
      <c r="G7078" s="4">
        <f t="shared" si="2"/>
        <v>2.143123983</v>
      </c>
    </row>
    <row r="7079">
      <c r="A7079" s="1">
        <v>70.7400031089782</v>
      </c>
      <c r="B7079" s="1">
        <v>174.715</v>
      </c>
      <c r="C7079" s="1">
        <v>0.5076788</v>
      </c>
      <c r="D7079" s="1">
        <v>0.06653238</v>
      </c>
      <c r="E7079" s="1">
        <v>2.156975</v>
      </c>
      <c r="F7079" s="4">
        <f t="shared" si="1"/>
        <v>0.05640875556</v>
      </c>
      <c r="G7079" s="4">
        <f t="shared" si="2"/>
        <v>2.144582007</v>
      </c>
    </row>
    <row r="7080">
      <c r="A7080" s="1">
        <v>70.7499976158142</v>
      </c>
      <c r="B7080" s="1">
        <v>174.755</v>
      </c>
      <c r="C7080" s="1">
        <v>0.5076788</v>
      </c>
      <c r="D7080" s="1">
        <v>0.14710371</v>
      </c>
      <c r="E7080" s="1">
        <v>2.1574688</v>
      </c>
      <c r="F7080" s="4">
        <f t="shared" si="1"/>
        <v>0.05640875556</v>
      </c>
      <c r="G7080" s="4">
        <f t="shared" si="2"/>
        <v>2.145075835</v>
      </c>
    </row>
    <row r="7081">
      <c r="A7081" s="1">
        <v>70.7599997520446</v>
      </c>
      <c r="B7081" s="1">
        <v>174.75119</v>
      </c>
      <c r="C7081" s="1">
        <v>0.50769216</v>
      </c>
      <c r="D7081" s="1">
        <v>0.19959715</v>
      </c>
      <c r="E7081" s="1">
        <v>2.1574218</v>
      </c>
      <c r="F7081" s="4">
        <f t="shared" si="1"/>
        <v>0.05641024</v>
      </c>
      <c r="G7081" s="4">
        <f t="shared" si="2"/>
        <v>2.145028798</v>
      </c>
    </row>
    <row r="7082">
      <c r="A7082" s="1">
        <v>70.7700018882751</v>
      </c>
      <c r="B7082" s="1">
        <v>174.675</v>
      </c>
      <c r="C7082" s="1">
        <v>0.50769216</v>
      </c>
      <c r="D7082" s="1">
        <v>0.28016847</v>
      </c>
      <c r="E7082" s="1">
        <v>2.1564813</v>
      </c>
      <c r="F7082" s="4">
        <f t="shared" si="1"/>
        <v>0.05641024</v>
      </c>
      <c r="G7082" s="4">
        <f t="shared" si="2"/>
        <v>2.14408818</v>
      </c>
    </row>
    <row r="7083">
      <c r="A7083" s="1">
        <v>70.779996395111</v>
      </c>
      <c r="B7083" s="1">
        <v>174.68262</v>
      </c>
      <c r="C7083" s="1">
        <v>0.50770545</v>
      </c>
      <c r="D7083" s="1">
        <v>0.3326619</v>
      </c>
      <c r="E7083" s="1">
        <v>2.1565752</v>
      </c>
      <c r="F7083" s="4">
        <f t="shared" si="1"/>
        <v>0.05641171667</v>
      </c>
      <c r="G7083" s="4">
        <f t="shared" si="2"/>
        <v>2.144182254</v>
      </c>
    </row>
    <row r="7084">
      <c r="A7084" s="1">
        <v>70.7899985313415</v>
      </c>
      <c r="B7084" s="1">
        <v>174.61975</v>
      </c>
      <c r="C7084" s="1">
        <v>0.5077188</v>
      </c>
      <c r="D7084" s="1">
        <v>0.39980468</v>
      </c>
      <c r="E7084" s="1">
        <v>2.1557992</v>
      </c>
      <c r="F7084" s="4">
        <f t="shared" si="1"/>
        <v>0.0564132</v>
      </c>
      <c r="G7084" s="4">
        <f t="shared" si="2"/>
        <v>2.143406081</v>
      </c>
    </row>
    <row r="7085">
      <c r="A7085" s="1">
        <v>70.800000667572</v>
      </c>
      <c r="B7085" s="1">
        <v>174.59119</v>
      </c>
      <c r="C7085" s="1">
        <v>0.50777215</v>
      </c>
      <c r="D7085" s="1">
        <v>0.42422023</v>
      </c>
      <c r="E7085" s="1">
        <v>2.1554465</v>
      </c>
      <c r="F7085" s="4">
        <f t="shared" si="1"/>
        <v>0.05641912778</v>
      </c>
      <c r="G7085" s="4">
        <f t="shared" si="2"/>
        <v>2.143053489</v>
      </c>
    </row>
    <row r="7086">
      <c r="A7086" s="1">
        <v>70.8100028038024</v>
      </c>
      <c r="B7086" s="1">
        <v>174.58928</v>
      </c>
      <c r="C7086" s="1">
        <v>0.5078654</v>
      </c>
      <c r="D7086" s="1">
        <v>0.39125922</v>
      </c>
      <c r="E7086" s="1">
        <v>2.155423</v>
      </c>
      <c r="F7086" s="4">
        <f t="shared" si="1"/>
        <v>0.05642948889</v>
      </c>
      <c r="G7086" s="4">
        <f t="shared" si="2"/>
        <v>2.143029909</v>
      </c>
    </row>
    <row r="7087">
      <c r="A7087" s="1">
        <v>70.8199973106384</v>
      </c>
      <c r="B7087" s="1">
        <v>174.55692</v>
      </c>
      <c r="C7087" s="1">
        <v>0.5079854</v>
      </c>
      <c r="D7087" s="1">
        <v>0.36196056</v>
      </c>
      <c r="E7087" s="1">
        <v>2.1550233</v>
      </c>
      <c r="F7087" s="4">
        <f t="shared" si="1"/>
        <v>0.05644282222</v>
      </c>
      <c r="G7087" s="4">
        <f t="shared" si="2"/>
        <v>2.142630402</v>
      </c>
    </row>
    <row r="7088">
      <c r="A7088" s="1">
        <v>70.8299994468689</v>
      </c>
      <c r="B7088" s="1">
        <v>174.66167</v>
      </c>
      <c r="C7088" s="1">
        <v>0.50809205</v>
      </c>
      <c r="D7088" s="1">
        <v>0.33022034</v>
      </c>
      <c r="E7088" s="1">
        <v>2.1563165</v>
      </c>
      <c r="F7088" s="4">
        <f t="shared" si="1"/>
        <v>0.05645467222</v>
      </c>
      <c r="G7088" s="4">
        <f t="shared" si="2"/>
        <v>2.143923612</v>
      </c>
    </row>
    <row r="7089">
      <c r="A7089" s="1">
        <v>70.8400015830993</v>
      </c>
      <c r="B7089" s="1">
        <v>174.65594</v>
      </c>
      <c r="C7089" s="1">
        <v>0.50814533</v>
      </c>
      <c r="D7089" s="1">
        <v>0.3277788</v>
      </c>
      <c r="E7089" s="1">
        <v>2.156246</v>
      </c>
      <c r="F7089" s="4">
        <f t="shared" si="1"/>
        <v>0.05646059222</v>
      </c>
      <c r="G7089" s="4">
        <f t="shared" si="2"/>
        <v>2.143852872</v>
      </c>
    </row>
    <row r="7090">
      <c r="A7090" s="1">
        <v>70.8500037193298</v>
      </c>
      <c r="B7090" s="1">
        <v>174.7169</v>
      </c>
      <c r="C7090" s="1">
        <v>0.50817204</v>
      </c>
      <c r="D7090" s="1">
        <v>0.381493</v>
      </c>
      <c r="E7090" s="1">
        <v>2.1569984</v>
      </c>
      <c r="F7090" s="4">
        <f t="shared" si="1"/>
        <v>0.05646356</v>
      </c>
      <c r="G7090" s="4">
        <f t="shared" si="2"/>
        <v>2.144605464</v>
      </c>
    </row>
    <row r="7091">
      <c r="A7091" s="1">
        <v>70.8599982261657</v>
      </c>
      <c r="B7091" s="1">
        <v>174.73976</v>
      </c>
      <c r="C7091" s="1">
        <v>0.5081987</v>
      </c>
      <c r="D7091" s="1">
        <v>0.43398646</v>
      </c>
      <c r="E7091" s="1">
        <v>2.1572807</v>
      </c>
      <c r="F7091" s="4">
        <f t="shared" si="1"/>
        <v>0.05646652222</v>
      </c>
      <c r="G7091" s="4">
        <f t="shared" si="2"/>
        <v>2.144887686</v>
      </c>
    </row>
    <row r="7092">
      <c r="A7092" s="1">
        <v>70.8700003623962</v>
      </c>
      <c r="B7092" s="1">
        <v>174.73785</v>
      </c>
      <c r="C7092" s="1">
        <v>0.5085986</v>
      </c>
      <c r="D7092" s="1">
        <v>0.10803882</v>
      </c>
      <c r="E7092" s="1">
        <v>2.157257</v>
      </c>
      <c r="F7092" s="4">
        <f t="shared" si="1"/>
        <v>0.05651095556</v>
      </c>
      <c r="G7092" s="4">
        <f t="shared" si="2"/>
        <v>2.144864106</v>
      </c>
    </row>
    <row r="7093">
      <c r="A7093" s="1">
        <v>70.8800024986267</v>
      </c>
      <c r="B7093" s="1">
        <v>174.91121</v>
      </c>
      <c r="C7093" s="1">
        <v>0.5086786</v>
      </c>
      <c r="D7093" s="1">
        <v>0.075077824</v>
      </c>
      <c r="E7093" s="1">
        <v>2.1593974</v>
      </c>
      <c r="F7093" s="4">
        <f t="shared" si="1"/>
        <v>0.05651984444</v>
      </c>
      <c r="G7093" s="4">
        <f t="shared" si="2"/>
        <v>2.147004353</v>
      </c>
    </row>
    <row r="7094">
      <c r="A7094" s="1">
        <v>70.8899970054626</v>
      </c>
      <c r="B7094" s="1">
        <v>174.93025</v>
      </c>
      <c r="C7094" s="1">
        <v>0.5085986</v>
      </c>
      <c r="D7094" s="1">
        <v>0.20936337</v>
      </c>
      <c r="E7094" s="1">
        <v>2.1596324</v>
      </c>
      <c r="F7094" s="4">
        <f t="shared" si="1"/>
        <v>0.05651095556</v>
      </c>
      <c r="G7094" s="4">
        <f t="shared" si="2"/>
        <v>2.147239415</v>
      </c>
    </row>
    <row r="7095">
      <c r="A7095" s="1">
        <v>70.8999991416931</v>
      </c>
      <c r="B7095" s="1">
        <v>174.95502</v>
      </c>
      <c r="C7095" s="1">
        <v>0.5085986</v>
      </c>
      <c r="D7095" s="1">
        <v>0.30336323</v>
      </c>
      <c r="E7095" s="1">
        <v>2.159938</v>
      </c>
      <c r="F7095" s="4">
        <f t="shared" si="1"/>
        <v>0.05651095556</v>
      </c>
      <c r="G7095" s="4">
        <f t="shared" si="2"/>
        <v>2.147545217</v>
      </c>
    </row>
    <row r="7096">
      <c r="A7096" s="1">
        <v>70.9100012779235</v>
      </c>
      <c r="B7096" s="1">
        <v>174.95311</v>
      </c>
      <c r="C7096" s="1">
        <v>0.5085986</v>
      </c>
      <c r="D7096" s="1">
        <v>0.38393456</v>
      </c>
      <c r="E7096" s="1">
        <v>2.1599145</v>
      </c>
      <c r="F7096" s="4">
        <f t="shared" si="1"/>
        <v>0.05651095556</v>
      </c>
      <c r="G7096" s="4">
        <f t="shared" si="2"/>
        <v>2.147521637</v>
      </c>
    </row>
    <row r="7097">
      <c r="A7097" s="1">
        <v>70.920003414154</v>
      </c>
      <c r="B7097" s="1">
        <v>174.87692</v>
      </c>
      <c r="C7097" s="1">
        <v>0.5086119</v>
      </c>
      <c r="D7097" s="1">
        <v>0.45107734</v>
      </c>
      <c r="E7097" s="1">
        <v>2.1589742</v>
      </c>
      <c r="F7097" s="4">
        <f t="shared" si="1"/>
        <v>0.05651243333</v>
      </c>
      <c r="G7097" s="4">
        <f t="shared" si="2"/>
        <v>2.14658102</v>
      </c>
    </row>
    <row r="7098">
      <c r="A7098" s="1">
        <v>70.9299979209899</v>
      </c>
      <c r="B7098" s="1">
        <v>174.9093</v>
      </c>
      <c r="C7098" s="1">
        <v>0.5089185</v>
      </c>
      <c r="D7098" s="1">
        <v>0.20936337</v>
      </c>
      <c r="E7098" s="1">
        <v>2.1593738</v>
      </c>
      <c r="F7098" s="4">
        <f t="shared" si="1"/>
        <v>0.0565465</v>
      </c>
      <c r="G7098" s="4">
        <f t="shared" si="2"/>
        <v>2.146980773</v>
      </c>
    </row>
    <row r="7099">
      <c r="A7099" s="1">
        <v>70.9400000572204</v>
      </c>
      <c r="B7099" s="1">
        <v>174.99692</v>
      </c>
      <c r="C7099" s="1">
        <v>0.50910515</v>
      </c>
      <c r="D7099" s="1">
        <v>0.064090826</v>
      </c>
      <c r="E7099" s="1">
        <v>2.1604555</v>
      </c>
      <c r="F7099" s="4">
        <f t="shared" si="1"/>
        <v>0.05656723889</v>
      </c>
      <c r="G7099" s="4">
        <f t="shared" si="2"/>
        <v>2.148062501</v>
      </c>
    </row>
    <row r="7100">
      <c r="A7100" s="1">
        <v>70.9500021934509</v>
      </c>
      <c r="B7100" s="1">
        <v>175.08455</v>
      </c>
      <c r="C7100" s="1">
        <v>0.50906515</v>
      </c>
      <c r="D7100" s="1">
        <v>0.18494782</v>
      </c>
      <c r="E7100" s="1">
        <v>2.1615374</v>
      </c>
      <c r="F7100" s="4">
        <f t="shared" si="1"/>
        <v>0.05656279444</v>
      </c>
      <c r="G7100" s="4">
        <f t="shared" si="2"/>
        <v>2.149144353</v>
      </c>
    </row>
    <row r="7101">
      <c r="A7101" s="1">
        <v>70.9599967002868</v>
      </c>
      <c r="B7101" s="1">
        <v>175.12074</v>
      </c>
      <c r="C7101" s="1">
        <v>0.5090518</v>
      </c>
      <c r="D7101" s="1">
        <v>0.27894768</v>
      </c>
      <c r="E7101" s="1">
        <v>2.1619842</v>
      </c>
      <c r="F7101" s="4">
        <f t="shared" si="1"/>
        <v>0.05656131111</v>
      </c>
      <c r="G7101" s="4">
        <f t="shared" si="2"/>
        <v>2.149591143</v>
      </c>
    </row>
    <row r="7102">
      <c r="A7102" s="1">
        <v>70.9699988365173</v>
      </c>
      <c r="B7102" s="1">
        <v>175.03693</v>
      </c>
      <c r="C7102" s="1">
        <v>0.5090518</v>
      </c>
      <c r="D7102" s="1">
        <v>0.34609047</v>
      </c>
      <c r="E7102" s="1">
        <v>2.1609495</v>
      </c>
      <c r="F7102" s="4">
        <f t="shared" si="1"/>
        <v>0.05656131111</v>
      </c>
      <c r="G7102" s="4">
        <f t="shared" si="2"/>
        <v>2.148556452</v>
      </c>
    </row>
    <row r="7103">
      <c r="A7103" s="1">
        <v>70.9800009727478</v>
      </c>
      <c r="B7103" s="1">
        <v>175.04454</v>
      </c>
      <c r="C7103" s="1">
        <v>0.5090518</v>
      </c>
      <c r="D7103" s="1">
        <v>0.4266618</v>
      </c>
      <c r="E7103" s="1">
        <v>2.1610434</v>
      </c>
      <c r="F7103" s="4">
        <f t="shared" si="1"/>
        <v>0.05656131111</v>
      </c>
      <c r="G7103" s="4">
        <f t="shared" si="2"/>
        <v>2.148650402</v>
      </c>
    </row>
    <row r="7104">
      <c r="A7104" s="1">
        <v>70.9900031089782</v>
      </c>
      <c r="B7104" s="1">
        <v>174.95883</v>
      </c>
      <c r="C7104" s="1">
        <v>0.5092251</v>
      </c>
      <c r="D7104" s="1">
        <v>0.3387658</v>
      </c>
      <c r="E7104" s="1">
        <v>2.1599853</v>
      </c>
      <c r="F7104" s="4">
        <f t="shared" si="1"/>
        <v>0.05658056667</v>
      </c>
      <c r="G7104" s="4">
        <f t="shared" si="2"/>
        <v>2.147592254</v>
      </c>
    </row>
    <row r="7105">
      <c r="A7105" s="1">
        <v>70.9999976158142</v>
      </c>
      <c r="B7105" s="1">
        <v>175.06169</v>
      </c>
      <c r="C7105" s="1">
        <v>0.5095983</v>
      </c>
      <c r="D7105" s="5">
        <v>-6.103888E-4</v>
      </c>
      <c r="E7105" s="1">
        <v>2.1612551</v>
      </c>
      <c r="F7105" s="4">
        <f t="shared" si="1"/>
        <v>0.05662203333</v>
      </c>
      <c r="G7105" s="4">
        <f t="shared" si="2"/>
        <v>2.148862131</v>
      </c>
    </row>
    <row r="7106">
      <c r="A7106" s="1">
        <v>71.0099997520446</v>
      </c>
      <c r="B7106" s="1">
        <v>175.2217</v>
      </c>
      <c r="C7106" s="1">
        <v>0.50963837</v>
      </c>
      <c r="D7106" s="1">
        <v>0.037233718</v>
      </c>
      <c r="E7106" s="1">
        <v>2.1632304</v>
      </c>
      <c r="F7106" s="4">
        <f t="shared" si="1"/>
        <v>0.05662648556</v>
      </c>
      <c r="G7106" s="4">
        <f t="shared" si="2"/>
        <v>2.150837563</v>
      </c>
    </row>
    <row r="7107">
      <c r="A7107" s="1">
        <v>71.0200018882751</v>
      </c>
      <c r="B7107" s="1">
        <v>175.24075</v>
      </c>
      <c r="C7107" s="1">
        <v>0.50962496</v>
      </c>
      <c r="D7107" s="1">
        <v>0.11780504</v>
      </c>
      <c r="E7107" s="1">
        <v>2.1634657</v>
      </c>
      <c r="F7107" s="4">
        <f t="shared" si="1"/>
        <v>0.05662499556</v>
      </c>
      <c r="G7107" s="4">
        <f t="shared" si="2"/>
        <v>2.151072748</v>
      </c>
    </row>
    <row r="7108">
      <c r="A7108" s="1">
        <v>71.029996395111</v>
      </c>
      <c r="B7108" s="1">
        <v>175.27695</v>
      </c>
      <c r="C7108" s="1">
        <v>0.50962496</v>
      </c>
      <c r="D7108" s="1">
        <v>0.19837637</v>
      </c>
      <c r="E7108" s="1">
        <v>2.1639125</v>
      </c>
      <c r="F7108" s="4">
        <f t="shared" si="1"/>
        <v>0.05662499556</v>
      </c>
      <c r="G7108" s="4">
        <f t="shared" si="2"/>
        <v>2.151519662</v>
      </c>
    </row>
    <row r="7109">
      <c r="A7109" s="1">
        <v>71.0399985313415</v>
      </c>
      <c r="B7109" s="1">
        <v>175.18741</v>
      </c>
      <c r="C7109" s="1">
        <v>0.50963837</v>
      </c>
      <c r="D7109" s="1">
        <v>0.26429835</v>
      </c>
      <c r="E7109" s="1">
        <v>2.162807</v>
      </c>
      <c r="F7109" s="4">
        <f t="shared" si="1"/>
        <v>0.05662648556</v>
      </c>
      <c r="G7109" s="4">
        <f t="shared" si="2"/>
        <v>2.15041423</v>
      </c>
    </row>
    <row r="7110">
      <c r="A7110" s="1">
        <v>71.050000667572</v>
      </c>
      <c r="B7110" s="1">
        <v>175.19504</v>
      </c>
      <c r="C7110" s="1">
        <v>0.50963837</v>
      </c>
      <c r="D7110" s="1">
        <v>0.33144113</v>
      </c>
      <c r="E7110" s="1">
        <v>2.1629014</v>
      </c>
      <c r="F7110" s="4">
        <f t="shared" si="1"/>
        <v>0.05662648556</v>
      </c>
      <c r="G7110" s="4">
        <f t="shared" si="2"/>
        <v>2.150508427</v>
      </c>
    </row>
    <row r="7111">
      <c r="A7111" s="1">
        <v>71.0600028038024</v>
      </c>
      <c r="B7111" s="1">
        <v>175.17216</v>
      </c>
      <c r="C7111" s="1">
        <v>0.5096517</v>
      </c>
      <c r="D7111" s="1">
        <v>0.39736313</v>
      </c>
      <c r="E7111" s="1">
        <v>2.1626189</v>
      </c>
      <c r="F7111" s="4">
        <f t="shared" si="1"/>
        <v>0.05662796667</v>
      </c>
      <c r="G7111" s="4">
        <f t="shared" si="2"/>
        <v>2.150225958</v>
      </c>
    </row>
    <row r="7112">
      <c r="A7112" s="1">
        <v>71.0699973106384</v>
      </c>
      <c r="B7112" s="1">
        <v>175.08073</v>
      </c>
      <c r="C7112" s="1">
        <v>0.50967836</v>
      </c>
      <c r="D7112" s="1">
        <v>0.45107734</v>
      </c>
      <c r="E7112" s="1">
        <v>2.1614902</v>
      </c>
      <c r="F7112" s="4">
        <f t="shared" si="1"/>
        <v>0.05663092889</v>
      </c>
      <c r="G7112" s="4">
        <f t="shared" si="2"/>
        <v>2.149097193</v>
      </c>
    </row>
    <row r="7113">
      <c r="A7113" s="1">
        <v>71.0799994468689</v>
      </c>
      <c r="B7113" s="1">
        <v>175.1493</v>
      </c>
      <c r="C7113" s="1">
        <v>0.5100649</v>
      </c>
      <c r="D7113" s="1">
        <v>0.13977905</v>
      </c>
      <c r="E7113" s="1">
        <v>2.1623368</v>
      </c>
      <c r="F7113" s="4">
        <f t="shared" si="1"/>
        <v>0.05667387778</v>
      </c>
      <c r="G7113" s="4">
        <f t="shared" si="2"/>
        <v>2.149943736</v>
      </c>
    </row>
    <row r="7114">
      <c r="A7114" s="1">
        <v>71.0900015830993</v>
      </c>
      <c r="B7114" s="1">
        <v>175.27313</v>
      </c>
      <c r="C7114" s="1">
        <v>0.51023823</v>
      </c>
      <c r="D7114" s="1">
        <v>0.009155832</v>
      </c>
      <c r="E7114" s="1">
        <v>2.1638656</v>
      </c>
      <c r="F7114" s="4">
        <f t="shared" si="1"/>
        <v>0.05669313667</v>
      </c>
      <c r="G7114" s="4">
        <f t="shared" si="2"/>
        <v>2.151472501</v>
      </c>
    </row>
    <row r="7115">
      <c r="A7115" s="1">
        <v>71.1000037193298</v>
      </c>
      <c r="B7115" s="1">
        <v>175.38742</v>
      </c>
      <c r="C7115" s="1">
        <v>0.5101849</v>
      </c>
      <c r="D7115" s="1">
        <v>0.13001283</v>
      </c>
      <c r="E7115" s="1">
        <v>2.1652763</v>
      </c>
      <c r="F7115" s="4">
        <f t="shared" si="1"/>
        <v>0.05668721111</v>
      </c>
      <c r="G7115" s="4">
        <f t="shared" si="2"/>
        <v>2.152883489</v>
      </c>
    </row>
    <row r="7116">
      <c r="A7116" s="1">
        <v>71.1099982261657</v>
      </c>
      <c r="B7116" s="1">
        <v>175.4141</v>
      </c>
      <c r="C7116" s="1">
        <v>0.51019824</v>
      </c>
      <c r="D7116" s="1">
        <v>0.1971556</v>
      </c>
      <c r="E7116" s="1">
        <v>2.1656058</v>
      </c>
      <c r="F7116" s="4">
        <f t="shared" si="1"/>
        <v>0.05668869333</v>
      </c>
      <c r="G7116" s="4">
        <f t="shared" si="2"/>
        <v>2.153212872</v>
      </c>
    </row>
    <row r="7117">
      <c r="A7117" s="1">
        <v>71.1200003623962</v>
      </c>
      <c r="B7117" s="1">
        <v>175.336</v>
      </c>
      <c r="C7117" s="1">
        <v>0.51019824</v>
      </c>
      <c r="D7117" s="1">
        <v>0.29115546</v>
      </c>
      <c r="E7117" s="1">
        <v>2.1646416</v>
      </c>
      <c r="F7117" s="4">
        <f t="shared" si="1"/>
        <v>0.05668869333</v>
      </c>
      <c r="G7117" s="4">
        <f t="shared" si="2"/>
        <v>2.152248674</v>
      </c>
    </row>
    <row r="7118">
      <c r="A7118" s="1">
        <v>71.1300024986267</v>
      </c>
      <c r="B7118" s="1">
        <v>175.3417</v>
      </c>
      <c r="C7118" s="1">
        <v>0.51019824</v>
      </c>
      <c r="D7118" s="1">
        <v>0.3436489</v>
      </c>
      <c r="E7118" s="1">
        <v>2.164712</v>
      </c>
      <c r="F7118" s="4">
        <f t="shared" si="1"/>
        <v>0.05668869333</v>
      </c>
      <c r="G7118" s="4">
        <f t="shared" si="2"/>
        <v>2.152319044</v>
      </c>
    </row>
    <row r="7119">
      <c r="A7119" s="1">
        <v>71.1399970054626</v>
      </c>
      <c r="B7119" s="1">
        <v>175.27122</v>
      </c>
      <c r="C7119" s="1">
        <v>0.51019824</v>
      </c>
      <c r="D7119" s="1">
        <v>0.42422023</v>
      </c>
      <c r="E7119" s="1">
        <v>2.163842</v>
      </c>
      <c r="F7119" s="4">
        <f t="shared" si="1"/>
        <v>0.05668869333</v>
      </c>
      <c r="G7119" s="4">
        <f t="shared" si="2"/>
        <v>2.151448921</v>
      </c>
    </row>
    <row r="7120">
      <c r="A7120" s="1">
        <v>71.1499991416931</v>
      </c>
      <c r="B7120" s="1">
        <v>175.25218</v>
      </c>
      <c r="C7120" s="1">
        <v>0.51035815</v>
      </c>
      <c r="D7120" s="1">
        <v>0.36440212</v>
      </c>
      <c r="E7120" s="1">
        <v>2.163607</v>
      </c>
      <c r="F7120" s="4">
        <f t="shared" si="1"/>
        <v>0.05670646111</v>
      </c>
      <c r="G7120" s="4">
        <f t="shared" si="2"/>
        <v>2.151213859</v>
      </c>
    </row>
    <row r="7121">
      <c r="A7121" s="1">
        <v>71.1600012779235</v>
      </c>
      <c r="B7121" s="1">
        <v>175.35695</v>
      </c>
      <c r="C7121" s="1">
        <v>0.51071805</v>
      </c>
      <c r="D7121" s="1">
        <v>0.038454495</v>
      </c>
      <c r="E7121" s="1">
        <v>2.1649003</v>
      </c>
      <c r="F7121" s="4">
        <f t="shared" si="1"/>
        <v>0.05674645</v>
      </c>
      <c r="G7121" s="4">
        <f t="shared" si="2"/>
        <v>2.152507316</v>
      </c>
    </row>
    <row r="7122">
      <c r="A7122" s="1">
        <v>71.170003414154</v>
      </c>
      <c r="B7122" s="1">
        <v>175.44077</v>
      </c>
      <c r="C7122" s="1">
        <v>0.51067805</v>
      </c>
      <c r="D7122" s="1">
        <v>0.14466216</v>
      </c>
      <c r="E7122" s="1">
        <v>2.165935</v>
      </c>
      <c r="F7122" s="4">
        <f t="shared" si="1"/>
        <v>0.05674200556</v>
      </c>
      <c r="G7122" s="4">
        <f t="shared" si="2"/>
        <v>2.153542131</v>
      </c>
    </row>
    <row r="7123">
      <c r="A7123" s="1">
        <v>71.1799979209899</v>
      </c>
      <c r="B7123" s="1">
        <v>175.50362</v>
      </c>
      <c r="C7123" s="1">
        <v>0.5106114</v>
      </c>
      <c r="D7123" s="1">
        <v>0.27894768</v>
      </c>
      <c r="E7123" s="1">
        <v>2.1667109</v>
      </c>
      <c r="F7123" s="4">
        <f t="shared" si="1"/>
        <v>0.0567346</v>
      </c>
      <c r="G7123" s="4">
        <f t="shared" si="2"/>
        <v>2.154318057</v>
      </c>
    </row>
    <row r="7124">
      <c r="A7124" s="1">
        <v>71.1900000572204</v>
      </c>
      <c r="B7124" s="1">
        <v>175.43886</v>
      </c>
      <c r="C7124" s="1">
        <v>0.5106114</v>
      </c>
      <c r="D7124" s="1">
        <v>0.35829824</v>
      </c>
      <c r="E7124" s="1">
        <v>2.1659114</v>
      </c>
      <c r="F7124" s="4">
        <f t="shared" si="1"/>
        <v>0.0567346</v>
      </c>
      <c r="G7124" s="4">
        <f t="shared" si="2"/>
        <v>2.153518551</v>
      </c>
    </row>
    <row r="7125">
      <c r="A7125" s="1">
        <v>71.2000021934509</v>
      </c>
      <c r="B7125" s="1">
        <v>175.42552</v>
      </c>
      <c r="C7125" s="1">
        <v>0.5106114</v>
      </c>
      <c r="D7125" s="1">
        <v>0.43886957</v>
      </c>
      <c r="E7125" s="1">
        <v>2.1657467</v>
      </c>
      <c r="F7125" s="4">
        <f t="shared" si="1"/>
        <v>0.0567346</v>
      </c>
      <c r="G7125" s="4">
        <f t="shared" si="2"/>
        <v>2.153353859</v>
      </c>
    </row>
    <row r="7126">
      <c r="A7126" s="1">
        <v>71.2099967002868</v>
      </c>
      <c r="B7126" s="1">
        <v>175.39124</v>
      </c>
      <c r="C7126" s="1">
        <v>0.51083803</v>
      </c>
      <c r="D7126" s="1">
        <v>0.28261003</v>
      </c>
      <c r="E7126" s="1">
        <v>2.1653235</v>
      </c>
      <c r="F7126" s="4">
        <f t="shared" si="1"/>
        <v>0.05675978111</v>
      </c>
      <c r="G7126" s="4">
        <f t="shared" si="2"/>
        <v>2.152930649</v>
      </c>
    </row>
    <row r="7127">
      <c r="A7127" s="1">
        <v>71.2199988365173</v>
      </c>
      <c r="B7127" s="1">
        <v>175.45029</v>
      </c>
      <c r="C7127" s="1">
        <v>0.5111447</v>
      </c>
      <c r="D7127" s="1">
        <v>0.04089605</v>
      </c>
      <c r="E7127" s="1">
        <v>2.1660526</v>
      </c>
      <c r="F7127" s="4">
        <f t="shared" si="1"/>
        <v>0.05679385556</v>
      </c>
      <c r="G7127" s="4">
        <f t="shared" si="2"/>
        <v>2.153659662</v>
      </c>
    </row>
    <row r="7128">
      <c r="A7128" s="1">
        <v>71.2300009727478</v>
      </c>
      <c r="B7128" s="1">
        <v>175.64647</v>
      </c>
      <c r="C7128" s="1">
        <v>0.511118</v>
      </c>
      <c r="D7128" s="1">
        <v>0.13489594</v>
      </c>
      <c r="E7128" s="1">
        <v>2.1684747</v>
      </c>
      <c r="F7128" s="4">
        <f t="shared" si="1"/>
        <v>0.05679088889</v>
      </c>
      <c r="G7128" s="4">
        <f t="shared" si="2"/>
        <v>2.156081637</v>
      </c>
    </row>
    <row r="7129">
      <c r="A7129" s="1">
        <v>71.2400031089782</v>
      </c>
      <c r="B7129" s="1">
        <v>175.60268</v>
      </c>
      <c r="C7129" s="1">
        <v>0.511118</v>
      </c>
      <c r="D7129" s="1">
        <v>0.2020387</v>
      </c>
      <c r="E7129" s="1">
        <v>2.167934</v>
      </c>
      <c r="F7129" s="4">
        <f t="shared" si="1"/>
        <v>0.05679088889</v>
      </c>
      <c r="G7129" s="4">
        <f t="shared" si="2"/>
        <v>2.15554102</v>
      </c>
    </row>
    <row r="7130">
      <c r="A7130" s="1">
        <v>71.2499976158142</v>
      </c>
      <c r="B7130" s="1">
        <v>175.61792</v>
      </c>
      <c r="C7130" s="1">
        <v>0.511118</v>
      </c>
      <c r="D7130" s="1">
        <v>0.28261003</v>
      </c>
      <c r="E7130" s="1">
        <v>2.168122</v>
      </c>
      <c r="F7130" s="4">
        <f t="shared" si="1"/>
        <v>0.05679088889</v>
      </c>
      <c r="G7130" s="4">
        <f t="shared" si="2"/>
        <v>2.155729168</v>
      </c>
    </row>
    <row r="7131">
      <c r="A7131" s="1">
        <v>71.2599997520446</v>
      </c>
      <c r="B7131" s="1">
        <v>175.59506</v>
      </c>
      <c r="C7131" s="1">
        <v>0.511118</v>
      </c>
      <c r="D7131" s="1">
        <v>0.34975278</v>
      </c>
      <c r="E7131" s="1">
        <v>2.16784</v>
      </c>
      <c r="F7131" s="4">
        <f t="shared" si="1"/>
        <v>0.05679088889</v>
      </c>
      <c r="G7131" s="4">
        <f t="shared" si="2"/>
        <v>2.155446946</v>
      </c>
    </row>
    <row r="7132">
      <c r="A7132" s="1">
        <v>71.2700018882751</v>
      </c>
      <c r="B7132" s="1">
        <v>175.51695</v>
      </c>
      <c r="C7132" s="1">
        <v>0.511118</v>
      </c>
      <c r="D7132" s="1">
        <v>0.4303241</v>
      </c>
      <c r="E7132" s="1">
        <v>2.1668756</v>
      </c>
      <c r="F7132" s="4">
        <f t="shared" si="1"/>
        <v>0.05679088889</v>
      </c>
      <c r="G7132" s="4">
        <f t="shared" si="2"/>
        <v>2.154482625</v>
      </c>
    </row>
    <row r="7133">
      <c r="A7133" s="1">
        <v>71.279996395111</v>
      </c>
      <c r="B7133" s="1">
        <v>175.52458</v>
      </c>
      <c r="C7133" s="1">
        <v>0.51133126</v>
      </c>
      <c r="D7133" s="1">
        <v>0.31435025</v>
      </c>
      <c r="E7133" s="1">
        <v>2.1669698</v>
      </c>
      <c r="F7133" s="4">
        <f t="shared" si="1"/>
        <v>0.05681458444</v>
      </c>
      <c r="G7133" s="4">
        <f t="shared" si="2"/>
        <v>2.154576822</v>
      </c>
    </row>
    <row r="7134">
      <c r="A7134" s="1">
        <v>71.2899985313415</v>
      </c>
      <c r="B7134" s="1">
        <v>175.58551</v>
      </c>
      <c r="C7134" s="1">
        <v>0.5117045</v>
      </c>
      <c r="D7134" s="1">
        <v>-0.026246719</v>
      </c>
      <c r="E7134" s="1">
        <v>2.167722</v>
      </c>
      <c r="F7134" s="4">
        <f t="shared" si="1"/>
        <v>0.05685605556</v>
      </c>
      <c r="G7134" s="4">
        <f t="shared" si="2"/>
        <v>2.155329044</v>
      </c>
    </row>
    <row r="7135">
      <c r="A7135" s="1">
        <v>71.300000667572</v>
      </c>
      <c r="B7135" s="1">
        <v>175.84648</v>
      </c>
      <c r="C7135" s="1">
        <v>0.51177114</v>
      </c>
      <c r="D7135" s="1">
        <v>-0.028688274</v>
      </c>
      <c r="E7135" s="1">
        <v>2.170944</v>
      </c>
      <c r="F7135" s="4">
        <f t="shared" si="1"/>
        <v>0.05686346</v>
      </c>
      <c r="G7135" s="4">
        <f t="shared" si="2"/>
        <v>2.158550896</v>
      </c>
    </row>
    <row r="7136">
      <c r="A7136" s="1">
        <v>71.3100028038024</v>
      </c>
      <c r="B7136" s="1">
        <v>175.91125</v>
      </c>
      <c r="C7136" s="1">
        <v>0.5117445</v>
      </c>
      <c r="D7136" s="1">
        <v>0.07874016</v>
      </c>
      <c r="E7136" s="1">
        <v>2.1717436</v>
      </c>
      <c r="F7136" s="4">
        <f t="shared" si="1"/>
        <v>0.0568605</v>
      </c>
      <c r="G7136" s="4">
        <f t="shared" si="2"/>
        <v>2.159350526</v>
      </c>
    </row>
    <row r="7137">
      <c r="A7137" s="1">
        <v>71.3199973106384</v>
      </c>
      <c r="B7137" s="1">
        <v>175.84648</v>
      </c>
      <c r="C7137" s="1">
        <v>0.51175785</v>
      </c>
      <c r="D7137" s="1">
        <v>0.13245438</v>
      </c>
      <c r="E7137" s="1">
        <v>2.170944</v>
      </c>
      <c r="F7137" s="4">
        <f t="shared" si="1"/>
        <v>0.05686198333</v>
      </c>
      <c r="G7137" s="4">
        <f t="shared" si="2"/>
        <v>2.158550896</v>
      </c>
    </row>
    <row r="7138">
      <c r="A7138" s="1">
        <v>71.3299994468689</v>
      </c>
      <c r="B7138" s="1">
        <v>175.87697</v>
      </c>
      <c r="C7138" s="1">
        <v>0.51177114</v>
      </c>
      <c r="D7138" s="1">
        <v>0.19837637</v>
      </c>
      <c r="E7138" s="1">
        <v>2.1713204</v>
      </c>
      <c r="F7138" s="4">
        <f t="shared" si="1"/>
        <v>0.05686346</v>
      </c>
      <c r="G7138" s="4">
        <f t="shared" si="2"/>
        <v>2.158927316</v>
      </c>
    </row>
    <row r="7139">
      <c r="A7139" s="1">
        <v>71.3400015830993</v>
      </c>
      <c r="B7139" s="1">
        <v>175.79506</v>
      </c>
      <c r="C7139" s="1">
        <v>0.5117845</v>
      </c>
      <c r="D7139" s="1">
        <v>0.2508698</v>
      </c>
      <c r="E7139" s="1">
        <v>2.1703093</v>
      </c>
      <c r="F7139" s="4">
        <f t="shared" si="1"/>
        <v>0.05686494444</v>
      </c>
      <c r="G7139" s="4">
        <f t="shared" si="2"/>
        <v>2.157916081</v>
      </c>
    </row>
    <row r="7140">
      <c r="A7140" s="1">
        <v>71.3500037193298</v>
      </c>
      <c r="B7140" s="1">
        <v>175.79886</v>
      </c>
      <c r="C7140" s="1">
        <v>0.51181114</v>
      </c>
      <c r="D7140" s="1">
        <v>0.30336323</v>
      </c>
      <c r="E7140" s="1">
        <v>2.170356</v>
      </c>
      <c r="F7140" s="4">
        <f t="shared" si="1"/>
        <v>0.05686790444</v>
      </c>
      <c r="G7140" s="4">
        <f t="shared" si="2"/>
        <v>2.157962995</v>
      </c>
    </row>
    <row r="7141">
      <c r="A7141" s="1">
        <v>71.3599982261657</v>
      </c>
      <c r="B7141" s="1">
        <v>175.76839</v>
      </c>
      <c r="C7141" s="1">
        <v>0.5118645</v>
      </c>
      <c r="D7141" s="1">
        <v>0.3277788</v>
      </c>
      <c r="E7141" s="1">
        <v>2.1699798</v>
      </c>
      <c r="F7141" s="4">
        <f t="shared" si="1"/>
        <v>0.05687383333</v>
      </c>
      <c r="G7141" s="4">
        <f t="shared" si="2"/>
        <v>2.157586822</v>
      </c>
    </row>
    <row r="7142">
      <c r="A7142" s="1">
        <v>71.3700003623962</v>
      </c>
      <c r="B7142" s="1">
        <v>175.7322</v>
      </c>
      <c r="C7142" s="1">
        <v>0.5119445</v>
      </c>
      <c r="D7142" s="1">
        <v>0.30824634</v>
      </c>
      <c r="E7142" s="1">
        <v>2.169533</v>
      </c>
      <c r="F7142" s="4">
        <f t="shared" si="1"/>
        <v>0.05688272222</v>
      </c>
      <c r="G7142" s="4">
        <f t="shared" si="2"/>
        <v>2.157140032</v>
      </c>
    </row>
    <row r="7143">
      <c r="A7143" s="1">
        <v>71.3800024986267</v>
      </c>
      <c r="B7143" s="1">
        <v>175.77791</v>
      </c>
      <c r="C7143" s="1">
        <v>0.5120244</v>
      </c>
      <c r="D7143" s="1">
        <v>0.30458403</v>
      </c>
      <c r="E7143" s="1">
        <v>2.1700974</v>
      </c>
      <c r="F7143" s="4">
        <f t="shared" si="1"/>
        <v>0.0568916</v>
      </c>
      <c r="G7143" s="4">
        <f t="shared" si="2"/>
        <v>2.157704353</v>
      </c>
    </row>
    <row r="7144">
      <c r="A7144" s="1">
        <v>71.3899970054626</v>
      </c>
      <c r="B7144" s="1">
        <v>175.7398</v>
      </c>
      <c r="C7144" s="1">
        <v>0.51207775</v>
      </c>
      <c r="D7144" s="1">
        <v>0.33022034</v>
      </c>
      <c r="E7144" s="1">
        <v>2.169627</v>
      </c>
      <c r="F7144" s="4">
        <f t="shared" si="1"/>
        <v>0.05689752778</v>
      </c>
      <c r="G7144" s="4">
        <f t="shared" si="2"/>
        <v>2.157233859</v>
      </c>
    </row>
    <row r="7145">
      <c r="A7145" s="1">
        <v>71.3999991416931</v>
      </c>
      <c r="B7145" s="1">
        <v>175.74933</v>
      </c>
      <c r="C7145" s="1">
        <v>0.5121044</v>
      </c>
      <c r="D7145" s="1">
        <v>0.36928523</v>
      </c>
      <c r="E7145" s="1">
        <v>2.1697445</v>
      </c>
      <c r="F7145" s="4">
        <f t="shared" si="1"/>
        <v>0.05690048889</v>
      </c>
      <c r="G7145" s="4">
        <f t="shared" si="2"/>
        <v>2.157351514</v>
      </c>
    </row>
    <row r="7146">
      <c r="A7146" s="1">
        <v>71.4100012779235</v>
      </c>
      <c r="B7146" s="1">
        <v>175.76648</v>
      </c>
      <c r="C7146" s="1">
        <v>0.51211774</v>
      </c>
      <c r="D7146" s="1">
        <v>0.44985655</v>
      </c>
      <c r="E7146" s="1">
        <v>2.1699562</v>
      </c>
      <c r="F7146" s="4">
        <f t="shared" si="1"/>
        <v>0.05690197111</v>
      </c>
      <c r="G7146" s="4">
        <f t="shared" si="2"/>
        <v>2.157563242</v>
      </c>
    </row>
    <row r="7147">
      <c r="A7147" s="1">
        <v>71.420003414154</v>
      </c>
      <c r="B7147" s="1">
        <v>175.7322</v>
      </c>
      <c r="C7147" s="1">
        <v>0.5122377</v>
      </c>
      <c r="D7147" s="1">
        <v>0.38881767</v>
      </c>
      <c r="E7147" s="1">
        <v>2.169533</v>
      </c>
      <c r="F7147" s="4">
        <f t="shared" si="1"/>
        <v>0.0569153</v>
      </c>
      <c r="G7147" s="4">
        <f t="shared" si="2"/>
        <v>2.157140032</v>
      </c>
    </row>
    <row r="7148">
      <c r="A7148" s="1">
        <v>71.4299979209899</v>
      </c>
      <c r="B7148" s="1">
        <v>175.8884</v>
      </c>
      <c r="C7148" s="1">
        <v>0.512611</v>
      </c>
      <c r="D7148" s="1">
        <v>0.07751938</v>
      </c>
      <c r="E7148" s="1">
        <v>2.1714616</v>
      </c>
      <c r="F7148" s="4">
        <f t="shared" si="1"/>
        <v>0.05695677778</v>
      </c>
      <c r="G7148" s="4">
        <f t="shared" si="2"/>
        <v>2.159068427</v>
      </c>
    </row>
    <row r="7149">
      <c r="A7149" s="1">
        <v>71.4400000572204</v>
      </c>
      <c r="B7149" s="1">
        <v>175.9741</v>
      </c>
      <c r="C7149" s="1">
        <v>0.5126643</v>
      </c>
      <c r="D7149" s="1">
        <v>0.0872856</v>
      </c>
      <c r="E7149" s="1">
        <v>2.1725194</v>
      </c>
      <c r="F7149" s="4">
        <f t="shared" si="1"/>
        <v>0.0569627</v>
      </c>
      <c r="G7149" s="4">
        <f t="shared" si="2"/>
        <v>2.160126452</v>
      </c>
    </row>
    <row r="7150">
      <c r="A7150" s="1">
        <v>71.4500021934509</v>
      </c>
      <c r="B7150" s="1">
        <v>176.07317</v>
      </c>
      <c r="C7150" s="1">
        <v>0.512611</v>
      </c>
      <c r="D7150" s="1">
        <v>0.2081426</v>
      </c>
      <c r="E7150" s="1">
        <v>2.1737425</v>
      </c>
      <c r="F7150" s="4">
        <f t="shared" si="1"/>
        <v>0.05695677778</v>
      </c>
      <c r="G7150" s="4">
        <f t="shared" si="2"/>
        <v>2.161349538</v>
      </c>
    </row>
    <row r="7151">
      <c r="A7151" s="1">
        <v>71.4599967002868</v>
      </c>
      <c r="B7151" s="1">
        <v>176.07317</v>
      </c>
      <c r="C7151" s="1">
        <v>0.512611</v>
      </c>
      <c r="D7151" s="1">
        <v>0.2887139</v>
      </c>
      <c r="E7151" s="1">
        <v>2.1737425</v>
      </c>
      <c r="F7151" s="4">
        <f t="shared" si="1"/>
        <v>0.05695677778</v>
      </c>
      <c r="G7151" s="4">
        <f t="shared" si="2"/>
        <v>2.161349538</v>
      </c>
    </row>
    <row r="7152">
      <c r="A7152" s="1">
        <v>71.4699988365173</v>
      </c>
      <c r="B7152" s="1">
        <v>175.98744</v>
      </c>
      <c r="C7152" s="1">
        <v>0.512611</v>
      </c>
      <c r="D7152" s="1">
        <v>0.36928523</v>
      </c>
      <c r="E7152" s="1">
        <v>2.1726842</v>
      </c>
      <c r="F7152" s="4">
        <f t="shared" si="1"/>
        <v>0.05695677778</v>
      </c>
      <c r="G7152" s="4">
        <f t="shared" si="2"/>
        <v>2.160291143</v>
      </c>
    </row>
    <row r="7153">
      <c r="A7153" s="1">
        <v>71.4800009727478</v>
      </c>
      <c r="B7153" s="1">
        <v>175.99316</v>
      </c>
      <c r="C7153" s="1">
        <v>0.5126243</v>
      </c>
      <c r="D7153" s="1">
        <v>0.42177868</v>
      </c>
      <c r="E7153" s="1">
        <v>2.1727548</v>
      </c>
      <c r="F7153" s="4">
        <f t="shared" si="1"/>
        <v>0.05695825556</v>
      </c>
      <c r="G7153" s="4">
        <f t="shared" si="2"/>
        <v>2.16036176</v>
      </c>
    </row>
    <row r="7154">
      <c r="A7154" s="1">
        <v>71.4900031089782</v>
      </c>
      <c r="B7154" s="1">
        <v>175.8941</v>
      </c>
      <c r="C7154" s="1">
        <v>0.5127043</v>
      </c>
      <c r="D7154" s="1">
        <v>0.4315449</v>
      </c>
      <c r="E7154" s="1">
        <v>2.171532</v>
      </c>
      <c r="F7154" s="4">
        <f t="shared" si="1"/>
        <v>0.05696714444</v>
      </c>
      <c r="G7154" s="4">
        <f t="shared" si="2"/>
        <v>2.159138798</v>
      </c>
    </row>
    <row r="7155">
      <c r="A7155" s="1">
        <v>71.4999976158142</v>
      </c>
      <c r="B7155" s="1">
        <v>175.96268</v>
      </c>
      <c r="C7155" s="1">
        <v>0.5131042</v>
      </c>
      <c r="D7155" s="1">
        <v>0.0762986</v>
      </c>
      <c r="E7155" s="1">
        <v>2.1723783</v>
      </c>
      <c r="F7155" s="4">
        <f t="shared" si="1"/>
        <v>0.05701157778</v>
      </c>
      <c r="G7155" s="4">
        <f t="shared" si="2"/>
        <v>2.159985464</v>
      </c>
    </row>
    <row r="7156">
      <c r="A7156" s="1">
        <v>71.5099997520446</v>
      </c>
      <c r="B7156" s="1">
        <v>176.14174</v>
      </c>
      <c r="C7156" s="1">
        <v>0.5132508</v>
      </c>
      <c r="D7156" s="1">
        <v>-0.0115973875</v>
      </c>
      <c r="E7156" s="1">
        <v>2.174589</v>
      </c>
      <c r="F7156" s="4">
        <f t="shared" si="1"/>
        <v>0.05702786667</v>
      </c>
      <c r="G7156" s="4">
        <f t="shared" si="2"/>
        <v>2.162196081</v>
      </c>
    </row>
    <row r="7157">
      <c r="A7157" s="1">
        <v>71.5200018882751</v>
      </c>
      <c r="B7157" s="1">
        <v>176.2046</v>
      </c>
      <c r="C7157" s="1">
        <v>0.51321083</v>
      </c>
      <c r="D7157" s="1">
        <v>0.1092596</v>
      </c>
      <c r="E7157" s="1">
        <v>2.1753652</v>
      </c>
      <c r="F7157" s="4">
        <f t="shared" si="1"/>
        <v>0.05702342556</v>
      </c>
      <c r="G7157" s="4">
        <f t="shared" si="2"/>
        <v>2.162972131</v>
      </c>
    </row>
    <row r="7158">
      <c r="A7158" s="1">
        <v>71.529996395111</v>
      </c>
      <c r="B7158" s="1">
        <v>176.26746</v>
      </c>
      <c r="C7158" s="1">
        <v>0.5132241</v>
      </c>
      <c r="D7158" s="1">
        <v>0.16297382</v>
      </c>
      <c r="E7158" s="1">
        <v>2.176141</v>
      </c>
      <c r="F7158" s="4">
        <f t="shared" si="1"/>
        <v>0.0570249</v>
      </c>
      <c r="G7158" s="4">
        <f t="shared" si="2"/>
        <v>2.16374818</v>
      </c>
    </row>
    <row r="7159">
      <c r="A7159" s="1">
        <v>71.5399985313415</v>
      </c>
      <c r="B7159" s="1">
        <v>176.21413</v>
      </c>
      <c r="C7159" s="1">
        <v>0.5132375</v>
      </c>
      <c r="D7159" s="1">
        <v>0.22889581</v>
      </c>
      <c r="E7159" s="1">
        <v>2.1754827</v>
      </c>
      <c r="F7159" s="4">
        <f t="shared" si="1"/>
        <v>0.05702638889</v>
      </c>
      <c r="G7159" s="4">
        <f t="shared" si="2"/>
        <v>2.163089785</v>
      </c>
    </row>
    <row r="7160">
      <c r="A7160" s="1">
        <v>71.550000667572</v>
      </c>
      <c r="B7160" s="1">
        <v>176.18745</v>
      </c>
      <c r="C7160" s="1">
        <v>0.5132375</v>
      </c>
      <c r="D7160" s="1">
        <v>0.30946714</v>
      </c>
      <c r="E7160" s="1">
        <v>2.1751533</v>
      </c>
      <c r="F7160" s="4">
        <f t="shared" si="1"/>
        <v>0.05702638889</v>
      </c>
      <c r="G7160" s="4">
        <f t="shared" si="2"/>
        <v>2.162760402</v>
      </c>
    </row>
    <row r="7161">
      <c r="A7161" s="1">
        <v>71.5600028038024</v>
      </c>
      <c r="B7161" s="1">
        <v>176.1646</v>
      </c>
      <c r="C7161" s="1">
        <v>0.5132508</v>
      </c>
      <c r="D7161" s="1">
        <v>0.36318135</v>
      </c>
      <c r="E7161" s="1">
        <v>2.1748712</v>
      </c>
      <c r="F7161" s="4">
        <f t="shared" si="1"/>
        <v>0.05702786667</v>
      </c>
      <c r="G7161" s="4">
        <f t="shared" si="2"/>
        <v>2.162478304</v>
      </c>
    </row>
    <row r="7162">
      <c r="A7162" s="1">
        <v>71.5699973106384</v>
      </c>
      <c r="B7162" s="1">
        <v>176.07887</v>
      </c>
      <c r="C7162" s="1">
        <v>0.51329076</v>
      </c>
      <c r="D7162" s="1">
        <v>0.40102544</v>
      </c>
      <c r="E7162" s="1">
        <v>2.1738129</v>
      </c>
      <c r="F7162" s="4">
        <f t="shared" si="1"/>
        <v>0.05703230667</v>
      </c>
      <c r="G7162" s="4">
        <f t="shared" si="2"/>
        <v>2.161419909</v>
      </c>
    </row>
    <row r="7163">
      <c r="A7163" s="1">
        <v>71.5799994468689</v>
      </c>
      <c r="B7163" s="1">
        <v>176.11507</v>
      </c>
      <c r="C7163" s="1">
        <v>0.51337075</v>
      </c>
      <c r="D7163" s="1">
        <v>0.3827138</v>
      </c>
      <c r="E7163" s="1">
        <v>2.1742597</v>
      </c>
      <c r="F7163" s="4">
        <f t="shared" si="1"/>
        <v>0.05704119444</v>
      </c>
      <c r="G7163" s="4">
        <f t="shared" si="2"/>
        <v>2.161866822</v>
      </c>
    </row>
    <row r="7164">
      <c r="A7164" s="1">
        <v>71.5900015830993</v>
      </c>
      <c r="B7164" s="1">
        <v>176.07887</v>
      </c>
      <c r="C7164" s="1">
        <v>0.51349074</v>
      </c>
      <c r="D7164" s="1">
        <v>0.337545</v>
      </c>
      <c r="E7164" s="1">
        <v>2.1738129</v>
      </c>
      <c r="F7164" s="4">
        <f t="shared" si="1"/>
        <v>0.05705452667</v>
      </c>
      <c r="G7164" s="4">
        <f t="shared" si="2"/>
        <v>2.161419909</v>
      </c>
    </row>
    <row r="7165">
      <c r="A7165" s="1">
        <v>71.6000037193298</v>
      </c>
      <c r="B7165" s="1">
        <v>176.1246</v>
      </c>
      <c r="C7165" s="1">
        <v>0.5136374</v>
      </c>
      <c r="D7165" s="1">
        <v>0.26429835</v>
      </c>
      <c r="E7165" s="1">
        <v>2.1743777</v>
      </c>
      <c r="F7165" s="4">
        <f t="shared" si="1"/>
        <v>0.05707082222</v>
      </c>
      <c r="G7165" s="4">
        <f t="shared" si="2"/>
        <v>2.161984477</v>
      </c>
    </row>
    <row r="7166">
      <c r="A7166" s="1">
        <v>71.6099982261657</v>
      </c>
      <c r="B7166" s="1">
        <v>176.22746</v>
      </c>
      <c r="C7166" s="1">
        <v>0.5137574</v>
      </c>
      <c r="D7166" s="1">
        <v>0.20570104</v>
      </c>
      <c r="E7166" s="1">
        <v>2.1756473</v>
      </c>
      <c r="F7166" s="4">
        <f t="shared" si="1"/>
        <v>0.05708415556</v>
      </c>
      <c r="G7166" s="4">
        <f t="shared" si="2"/>
        <v>2.163254353</v>
      </c>
    </row>
    <row r="7167">
      <c r="A7167" s="1">
        <v>71.6200003623962</v>
      </c>
      <c r="B7167" s="1">
        <v>176.23889</v>
      </c>
      <c r="C7167" s="1">
        <v>0.5138107</v>
      </c>
      <c r="D7167" s="1">
        <v>0.23011659</v>
      </c>
      <c r="E7167" s="1">
        <v>2.1757884</v>
      </c>
      <c r="F7167" s="4">
        <f t="shared" si="1"/>
        <v>0.05709007778</v>
      </c>
      <c r="G7167" s="4">
        <f t="shared" si="2"/>
        <v>2.163395464</v>
      </c>
    </row>
    <row r="7168">
      <c r="A7168" s="1">
        <v>71.6300024986267</v>
      </c>
      <c r="B7168" s="1">
        <v>176.3189</v>
      </c>
      <c r="C7168" s="1">
        <v>0.51382405</v>
      </c>
      <c r="D7168" s="1">
        <v>0.29603857</v>
      </c>
      <c r="E7168" s="1">
        <v>2.1767762</v>
      </c>
      <c r="F7168" s="4">
        <f t="shared" si="1"/>
        <v>0.05709156111</v>
      </c>
      <c r="G7168" s="4">
        <f t="shared" si="2"/>
        <v>2.164383242</v>
      </c>
    </row>
    <row r="7169">
      <c r="A7169" s="1">
        <v>71.6399970054626</v>
      </c>
      <c r="B7169" s="1">
        <v>176.27127</v>
      </c>
      <c r="C7169" s="1">
        <v>0.51383734</v>
      </c>
      <c r="D7169" s="1">
        <v>0.34853202</v>
      </c>
      <c r="E7169" s="1">
        <v>2.1761882</v>
      </c>
      <c r="F7169" s="4">
        <f t="shared" si="1"/>
        <v>0.05709303778</v>
      </c>
      <c r="G7169" s="4">
        <f t="shared" si="2"/>
        <v>2.163795217</v>
      </c>
    </row>
    <row r="7170">
      <c r="A7170" s="1">
        <v>71.6499991416931</v>
      </c>
      <c r="B7170" s="1">
        <v>176.25793</v>
      </c>
      <c r="C7170" s="1">
        <v>0.5138507</v>
      </c>
      <c r="D7170" s="1">
        <v>0.414454</v>
      </c>
      <c r="E7170" s="1">
        <v>2.1760235</v>
      </c>
      <c r="F7170" s="4">
        <f t="shared" si="1"/>
        <v>0.05709452222</v>
      </c>
      <c r="G7170" s="4">
        <f t="shared" si="2"/>
        <v>2.163630526</v>
      </c>
    </row>
    <row r="7171">
      <c r="A7171" s="1">
        <v>71.6600012779235</v>
      </c>
      <c r="B7171" s="1">
        <v>176.27127</v>
      </c>
      <c r="C7171" s="1">
        <v>0.5138907</v>
      </c>
      <c r="D7171" s="1">
        <v>0.4535189</v>
      </c>
      <c r="E7171" s="1">
        <v>2.1761882</v>
      </c>
      <c r="F7171" s="4">
        <f t="shared" si="1"/>
        <v>0.05709896667</v>
      </c>
      <c r="G7171" s="4">
        <f t="shared" si="2"/>
        <v>2.163795217</v>
      </c>
    </row>
    <row r="7172">
      <c r="A7172" s="1">
        <v>71.670003414154</v>
      </c>
      <c r="B7172" s="1">
        <v>176.21031</v>
      </c>
      <c r="C7172" s="1">
        <v>0.5139573</v>
      </c>
      <c r="D7172" s="1">
        <v>0.4522981</v>
      </c>
      <c r="E7172" s="1">
        <v>2.1754355</v>
      </c>
      <c r="F7172" s="4">
        <f t="shared" si="1"/>
        <v>0.05710636667</v>
      </c>
      <c r="G7172" s="4">
        <f t="shared" si="2"/>
        <v>2.163042625</v>
      </c>
    </row>
    <row r="7173">
      <c r="A7173" s="1">
        <v>71.6799979209899</v>
      </c>
      <c r="B7173" s="1">
        <v>176.25984</v>
      </c>
      <c r="C7173" s="1">
        <v>0.5140373</v>
      </c>
      <c r="D7173" s="1">
        <v>0.44985655</v>
      </c>
      <c r="E7173" s="1">
        <v>2.176047</v>
      </c>
      <c r="F7173" s="4">
        <f t="shared" si="1"/>
        <v>0.05711525556</v>
      </c>
      <c r="G7173" s="4">
        <f t="shared" si="2"/>
        <v>2.163654106</v>
      </c>
    </row>
    <row r="7174">
      <c r="A7174" s="1">
        <v>71.6900000572204</v>
      </c>
      <c r="B7174" s="1">
        <v>176.22937</v>
      </c>
      <c r="C7174" s="1">
        <v>0.51410395</v>
      </c>
      <c r="D7174" s="1">
        <v>0.44619423</v>
      </c>
      <c r="E7174" s="1">
        <v>2.1756709</v>
      </c>
      <c r="F7174" s="4">
        <f t="shared" si="1"/>
        <v>0.05712266111</v>
      </c>
      <c r="G7174" s="4">
        <f t="shared" si="2"/>
        <v>2.163277933</v>
      </c>
    </row>
    <row r="7175">
      <c r="A7175" s="1">
        <v>71.7000021934509</v>
      </c>
      <c r="B7175" s="1">
        <v>176.34937</v>
      </c>
      <c r="C7175" s="1">
        <v>0.5144772</v>
      </c>
      <c r="D7175" s="1">
        <v>0.13367516</v>
      </c>
      <c r="E7175" s="1">
        <v>2.1771522</v>
      </c>
      <c r="F7175" s="4">
        <f t="shared" si="1"/>
        <v>0.05716413333</v>
      </c>
      <c r="G7175" s="4">
        <f t="shared" si="2"/>
        <v>2.164759415</v>
      </c>
    </row>
    <row r="7176">
      <c r="A7176" s="1">
        <v>71.7099967002868</v>
      </c>
      <c r="B7176" s="1">
        <v>176.53606</v>
      </c>
      <c r="C7176" s="1">
        <v>0.51465046</v>
      </c>
      <c r="D7176" s="1">
        <v>0.032350607</v>
      </c>
      <c r="E7176" s="1">
        <v>2.1794572</v>
      </c>
      <c r="F7176" s="4">
        <f t="shared" si="1"/>
        <v>0.05718338444</v>
      </c>
      <c r="G7176" s="4">
        <f t="shared" si="2"/>
        <v>2.16706423</v>
      </c>
    </row>
    <row r="7177">
      <c r="A7177" s="1">
        <v>71.7199988365173</v>
      </c>
      <c r="B7177" s="1">
        <v>176.57986</v>
      </c>
      <c r="C7177" s="1">
        <v>0.5145572</v>
      </c>
      <c r="D7177" s="1">
        <v>0.19349326</v>
      </c>
      <c r="E7177" s="1">
        <v>2.179998</v>
      </c>
      <c r="F7177" s="4">
        <f t="shared" si="1"/>
        <v>0.05717302222</v>
      </c>
      <c r="G7177" s="4">
        <f t="shared" si="2"/>
        <v>2.16760497</v>
      </c>
    </row>
    <row r="7178">
      <c r="A7178" s="1">
        <v>71.7300009727478</v>
      </c>
      <c r="B7178" s="1">
        <v>176.63318</v>
      </c>
      <c r="C7178" s="1">
        <v>0.51454383</v>
      </c>
      <c r="D7178" s="1">
        <v>0.28749314</v>
      </c>
      <c r="E7178" s="1">
        <v>2.1806562</v>
      </c>
      <c r="F7178" s="4">
        <f t="shared" si="1"/>
        <v>0.05717153667</v>
      </c>
      <c r="G7178" s="4">
        <f t="shared" si="2"/>
        <v>2.168263242</v>
      </c>
    </row>
    <row r="7179">
      <c r="A7179" s="1">
        <v>71.7400031089782</v>
      </c>
      <c r="B7179" s="1">
        <v>176.53224</v>
      </c>
      <c r="C7179" s="1">
        <v>0.5145572</v>
      </c>
      <c r="D7179" s="1">
        <v>0.3546359</v>
      </c>
      <c r="E7179" s="1">
        <v>2.17941</v>
      </c>
      <c r="F7179" s="4">
        <f t="shared" si="1"/>
        <v>0.05717302222</v>
      </c>
      <c r="G7179" s="4">
        <f t="shared" si="2"/>
        <v>2.167017069</v>
      </c>
    </row>
    <row r="7180">
      <c r="A7180" s="1">
        <v>71.7499976158142</v>
      </c>
      <c r="B7180" s="1">
        <v>176.52843</v>
      </c>
      <c r="C7180" s="1">
        <v>0.5145572</v>
      </c>
      <c r="D7180" s="1">
        <v>0.42177868</v>
      </c>
      <c r="E7180" s="1">
        <v>2.1793628</v>
      </c>
      <c r="F7180" s="4">
        <f t="shared" si="1"/>
        <v>0.05717302222</v>
      </c>
      <c r="G7180" s="4">
        <f t="shared" si="2"/>
        <v>2.166970032</v>
      </c>
    </row>
    <row r="7181">
      <c r="A7181" s="1">
        <v>71.7599997520446</v>
      </c>
      <c r="B7181" s="1">
        <v>176.49796</v>
      </c>
      <c r="C7181" s="1">
        <v>0.5145971</v>
      </c>
      <c r="D7181" s="1">
        <v>0.4742721</v>
      </c>
      <c r="E7181" s="1">
        <v>2.1789868</v>
      </c>
      <c r="F7181" s="4">
        <f t="shared" si="1"/>
        <v>0.05717745556</v>
      </c>
      <c r="G7181" s="4">
        <f t="shared" si="2"/>
        <v>2.166593859</v>
      </c>
    </row>
    <row r="7182">
      <c r="A7182" s="1">
        <v>71.7700018882751</v>
      </c>
      <c r="B7182" s="1">
        <v>176.46176</v>
      </c>
      <c r="C7182" s="1">
        <v>0.5150104</v>
      </c>
      <c r="D7182" s="1">
        <v>0.1202466</v>
      </c>
      <c r="E7182" s="1">
        <v>2.17854</v>
      </c>
      <c r="F7182" s="4">
        <f t="shared" si="1"/>
        <v>0.05722337778</v>
      </c>
      <c r="G7182" s="4">
        <f t="shared" si="2"/>
        <v>2.166146946</v>
      </c>
    </row>
    <row r="7183">
      <c r="A7183" s="1">
        <v>71.779996395111</v>
      </c>
      <c r="B7183" s="1">
        <v>176.7113</v>
      </c>
      <c r="C7183" s="1">
        <v>0.5152237</v>
      </c>
      <c r="D7183" s="1">
        <v>-0.05066227</v>
      </c>
      <c r="E7183" s="1">
        <v>2.1816206</v>
      </c>
      <c r="F7183" s="4">
        <f t="shared" si="1"/>
        <v>0.05724707778</v>
      </c>
      <c r="G7183" s="4">
        <f t="shared" si="2"/>
        <v>2.169227686</v>
      </c>
    </row>
    <row r="7184">
      <c r="A7184" s="1">
        <v>71.7899985313415</v>
      </c>
      <c r="B7184" s="1">
        <v>176.8313</v>
      </c>
      <c r="C7184" s="1">
        <v>0.5151837</v>
      </c>
      <c r="D7184" s="1">
        <v>0.070194714</v>
      </c>
      <c r="E7184" s="1">
        <v>2.1831024</v>
      </c>
      <c r="F7184" s="4">
        <f t="shared" si="1"/>
        <v>0.05724263333</v>
      </c>
      <c r="G7184" s="4">
        <f t="shared" si="2"/>
        <v>2.170709168</v>
      </c>
    </row>
    <row r="7185">
      <c r="A7185" s="1">
        <v>71.800000667572</v>
      </c>
      <c r="B7185" s="1">
        <v>176.84653</v>
      </c>
      <c r="C7185" s="1">
        <v>0.51519704</v>
      </c>
      <c r="D7185" s="1">
        <v>0.12390893</v>
      </c>
      <c r="E7185" s="1">
        <v>2.1832902</v>
      </c>
      <c r="F7185" s="4">
        <f t="shared" si="1"/>
        <v>0.05724411556</v>
      </c>
      <c r="G7185" s="4">
        <f t="shared" si="2"/>
        <v>2.170897193</v>
      </c>
    </row>
    <row r="7186">
      <c r="A7186" s="1">
        <v>71.8100028038024</v>
      </c>
      <c r="B7186" s="1">
        <v>176.85034</v>
      </c>
      <c r="C7186" s="1">
        <v>0.51519704</v>
      </c>
      <c r="D7186" s="1">
        <v>0.20448026</v>
      </c>
      <c r="E7186" s="1">
        <v>2.1833372</v>
      </c>
      <c r="F7186" s="4">
        <f t="shared" si="1"/>
        <v>0.05724411556</v>
      </c>
      <c r="G7186" s="4">
        <f t="shared" si="2"/>
        <v>2.17094423</v>
      </c>
    </row>
    <row r="7187">
      <c r="A7187" s="1">
        <v>71.8199973106384</v>
      </c>
      <c r="B7187" s="1">
        <v>176.77034</v>
      </c>
      <c r="C7187" s="1">
        <v>0.5152237</v>
      </c>
      <c r="D7187" s="1">
        <v>0.25819448</v>
      </c>
      <c r="E7187" s="1">
        <v>2.1823497</v>
      </c>
      <c r="F7187" s="4">
        <f t="shared" si="1"/>
        <v>0.05724707778</v>
      </c>
      <c r="G7187" s="4">
        <f t="shared" si="2"/>
        <v>2.169956575</v>
      </c>
    </row>
    <row r="7188">
      <c r="A7188" s="1">
        <v>71.8299994468689</v>
      </c>
      <c r="B7188" s="1">
        <v>176.77605</v>
      </c>
      <c r="C7188" s="1">
        <v>0.5152637</v>
      </c>
      <c r="D7188" s="1">
        <v>0.28261003</v>
      </c>
      <c r="E7188" s="1">
        <v>2.18242</v>
      </c>
      <c r="F7188" s="4">
        <f t="shared" si="1"/>
        <v>0.05725152222</v>
      </c>
      <c r="G7188" s="4">
        <f t="shared" si="2"/>
        <v>2.170027069</v>
      </c>
    </row>
    <row r="7189">
      <c r="A7189" s="1">
        <v>71.8400015830993</v>
      </c>
      <c r="B7189" s="1">
        <v>176.70178</v>
      </c>
      <c r="C7189" s="1">
        <v>0.51534367</v>
      </c>
      <c r="D7189" s="1">
        <v>0.28138924</v>
      </c>
      <c r="E7189" s="1">
        <v>2.181503</v>
      </c>
      <c r="F7189" s="4">
        <f t="shared" si="1"/>
        <v>0.05726040778</v>
      </c>
      <c r="G7189" s="4">
        <f t="shared" si="2"/>
        <v>2.169110156</v>
      </c>
    </row>
    <row r="7190">
      <c r="A7190" s="1">
        <v>71.8500037193298</v>
      </c>
      <c r="B7190" s="1">
        <v>176.71509</v>
      </c>
      <c r="C7190" s="1">
        <v>0.51547694</v>
      </c>
      <c r="D7190" s="1">
        <v>0.2081426</v>
      </c>
      <c r="E7190" s="1">
        <v>2.1816676</v>
      </c>
      <c r="F7190" s="4">
        <f t="shared" si="1"/>
        <v>0.05727521556</v>
      </c>
      <c r="G7190" s="4">
        <f t="shared" si="2"/>
        <v>2.169274477</v>
      </c>
    </row>
    <row r="7191">
      <c r="A7191" s="1">
        <v>71.8599982261657</v>
      </c>
      <c r="B7191" s="1">
        <v>176.80463</v>
      </c>
      <c r="C7191" s="1">
        <v>0.5156369</v>
      </c>
      <c r="D7191" s="1">
        <v>0.13489594</v>
      </c>
      <c r="E7191" s="1">
        <v>2.1827729</v>
      </c>
      <c r="F7191" s="4">
        <f t="shared" si="1"/>
        <v>0.05729298889</v>
      </c>
      <c r="G7191" s="4">
        <f t="shared" si="2"/>
        <v>2.170379909</v>
      </c>
    </row>
    <row r="7192">
      <c r="A7192" s="1">
        <v>71.8700003623962</v>
      </c>
      <c r="B7192" s="1">
        <v>176.81985</v>
      </c>
      <c r="C7192" s="1">
        <v>0.5157169</v>
      </c>
      <c r="D7192" s="1">
        <v>0.11780504</v>
      </c>
      <c r="E7192" s="1">
        <v>2.1829607</v>
      </c>
      <c r="F7192" s="4">
        <f t="shared" si="1"/>
        <v>0.05730187778</v>
      </c>
      <c r="G7192" s="4">
        <f t="shared" si="2"/>
        <v>2.17056781</v>
      </c>
    </row>
    <row r="7193">
      <c r="A7193" s="1">
        <v>71.8800024986267</v>
      </c>
      <c r="B7193" s="1">
        <v>176.92653</v>
      </c>
      <c r="C7193" s="1">
        <v>0.51574355</v>
      </c>
      <c r="D7193" s="1">
        <v>0.15686993</v>
      </c>
      <c r="E7193" s="1">
        <v>2.1842778</v>
      </c>
      <c r="F7193" s="4">
        <f t="shared" si="1"/>
        <v>0.05730483889</v>
      </c>
      <c r="G7193" s="4">
        <f t="shared" si="2"/>
        <v>2.171884847</v>
      </c>
    </row>
    <row r="7194">
      <c r="A7194" s="1">
        <v>71.8899970054626</v>
      </c>
      <c r="B7194" s="1">
        <v>176.88272</v>
      </c>
      <c r="C7194" s="1">
        <v>0.51574355</v>
      </c>
      <c r="D7194" s="1">
        <v>0.23744126</v>
      </c>
      <c r="E7194" s="1">
        <v>2.183737</v>
      </c>
      <c r="F7194" s="4">
        <f t="shared" si="1"/>
        <v>0.05730483889</v>
      </c>
      <c r="G7194" s="4">
        <f t="shared" si="2"/>
        <v>2.171343983</v>
      </c>
    </row>
    <row r="7195">
      <c r="A7195" s="1">
        <v>71.8999991416931</v>
      </c>
      <c r="B7195" s="1">
        <v>176.88081</v>
      </c>
      <c r="C7195" s="1">
        <v>0.51578355</v>
      </c>
      <c r="D7195" s="1">
        <v>0.27650613</v>
      </c>
      <c r="E7195" s="1">
        <v>2.1837134</v>
      </c>
      <c r="F7195" s="4">
        <f t="shared" si="1"/>
        <v>0.05730928333</v>
      </c>
      <c r="G7195" s="4">
        <f t="shared" si="2"/>
        <v>2.171320402</v>
      </c>
    </row>
    <row r="7196">
      <c r="A7196" s="1">
        <v>71.9100012779235</v>
      </c>
      <c r="B7196" s="1">
        <v>176.89796</v>
      </c>
      <c r="C7196" s="1">
        <v>0.5158768</v>
      </c>
      <c r="D7196" s="1">
        <v>0.25941524</v>
      </c>
      <c r="E7196" s="1">
        <v>2.1839252</v>
      </c>
      <c r="F7196" s="4">
        <f t="shared" si="1"/>
        <v>0.05731964444</v>
      </c>
      <c r="G7196" s="4">
        <f t="shared" si="2"/>
        <v>2.171532131</v>
      </c>
    </row>
    <row r="7197">
      <c r="A7197" s="1">
        <v>71.920003414154</v>
      </c>
      <c r="B7197" s="1">
        <v>176.8732</v>
      </c>
      <c r="C7197" s="1">
        <v>0.5159568</v>
      </c>
      <c r="D7197" s="1">
        <v>0.24232437</v>
      </c>
      <c r="E7197" s="1">
        <v>2.1836195</v>
      </c>
      <c r="F7197" s="4">
        <f t="shared" si="1"/>
        <v>0.05732853333</v>
      </c>
      <c r="G7197" s="4">
        <f t="shared" si="2"/>
        <v>2.171226452</v>
      </c>
    </row>
    <row r="7198">
      <c r="A7198" s="1">
        <v>71.9299979209899</v>
      </c>
      <c r="B7198" s="1">
        <v>176.93225</v>
      </c>
      <c r="C7198" s="1">
        <v>0.5160101</v>
      </c>
      <c r="D7198" s="1">
        <v>0.25453213</v>
      </c>
      <c r="E7198" s="1">
        <v>2.1843486</v>
      </c>
      <c r="F7198" s="4">
        <f t="shared" si="1"/>
        <v>0.05733445556</v>
      </c>
      <c r="G7198" s="4">
        <f t="shared" si="2"/>
        <v>2.171955464</v>
      </c>
    </row>
    <row r="7199">
      <c r="A7199" s="1">
        <v>71.9400000572204</v>
      </c>
      <c r="B7199" s="1">
        <v>176.89606</v>
      </c>
      <c r="C7199" s="1">
        <v>0.5160368</v>
      </c>
      <c r="D7199" s="1">
        <v>0.30702558</v>
      </c>
      <c r="E7199" s="1">
        <v>2.1839015</v>
      </c>
      <c r="F7199" s="4">
        <f t="shared" si="1"/>
        <v>0.05733742222</v>
      </c>
      <c r="G7199" s="4">
        <f t="shared" si="2"/>
        <v>2.171508674</v>
      </c>
    </row>
    <row r="7200">
      <c r="A7200" s="1">
        <v>71.9500021934509</v>
      </c>
      <c r="B7200" s="1">
        <v>176.90178</v>
      </c>
      <c r="C7200" s="1">
        <v>0.5160501</v>
      </c>
      <c r="D7200" s="1">
        <v>0.37416834</v>
      </c>
      <c r="E7200" s="1">
        <v>2.1839724</v>
      </c>
      <c r="F7200" s="4">
        <f t="shared" si="1"/>
        <v>0.0573389</v>
      </c>
      <c r="G7200" s="4">
        <f t="shared" si="2"/>
        <v>2.171579291</v>
      </c>
    </row>
    <row r="7201">
      <c r="A7201" s="1">
        <v>71.9599967002868</v>
      </c>
      <c r="B7201" s="1">
        <v>176.89987</v>
      </c>
      <c r="C7201" s="1">
        <v>0.5160768</v>
      </c>
      <c r="D7201" s="1">
        <v>0.41323322</v>
      </c>
      <c r="E7201" s="1">
        <v>2.1839488</v>
      </c>
      <c r="F7201" s="4">
        <f t="shared" si="1"/>
        <v>0.05734186667</v>
      </c>
      <c r="G7201" s="4">
        <f t="shared" si="2"/>
        <v>2.171555711</v>
      </c>
    </row>
    <row r="7202">
      <c r="A7202" s="1">
        <v>71.9699988365173</v>
      </c>
      <c r="B7202" s="1">
        <v>176.86559</v>
      </c>
      <c r="C7202" s="1">
        <v>0.51639676</v>
      </c>
      <c r="D7202" s="1">
        <v>0.17151926</v>
      </c>
      <c r="E7202" s="1">
        <v>2.1835256</v>
      </c>
      <c r="F7202" s="4">
        <f t="shared" si="1"/>
        <v>0.05737741778</v>
      </c>
      <c r="G7202" s="4">
        <f t="shared" si="2"/>
        <v>2.171132501</v>
      </c>
    </row>
    <row r="7203">
      <c r="A7203" s="1">
        <v>71.9800009727478</v>
      </c>
      <c r="B7203" s="1">
        <v>177.08083</v>
      </c>
      <c r="C7203" s="1">
        <v>0.5166633</v>
      </c>
      <c r="D7203" s="1">
        <v>-0.04211683</v>
      </c>
      <c r="E7203" s="1">
        <v>2.1861827</v>
      </c>
      <c r="F7203" s="4">
        <f t="shared" si="1"/>
        <v>0.05740703333</v>
      </c>
      <c r="G7203" s="4">
        <f t="shared" si="2"/>
        <v>2.173789785</v>
      </c>
    </row>
    <row r="7204">
      <c r="A7204" s="1">
        <v>71.9900031089782</v>
      </c>
      <c r="B7204" s="1">
        <v>177.11702</v>
      </c>
      <c r="C7204" s="1">
        <v>0.51661</v>
      </c>
      <c r="D7204" s="1">
        <v>0.07874016</v>
      </c>
      <c r="E7204" s="1">
        <v>2.1866295</v>
      </c>
      <c r="F7204" s="4">
        <f t="shared" si="1"/>
        <v>0.05740111111</v>
      </c>
      <c r="G7204" s="4">
        <f t="shared" si="2"/>
        <v>2.174236575</v>
      </c>
    </row>
    <row r="7205">
      <c r="A7205" s="1">
        <v>71.9999976158142</v>
      </c>
      <c r="B7205" s="1">
        <v>177.17989</v>
      </c>
      <c r="C7205" s="1">
        <v>0.51657003</v>
      </c>
      <c r="D7205" s="1">
        <v>0.19959715</v>
      </c>
      <c r="E7205" s="1">
        <v>2.1874056</v>
      </c>
      <c r="F7205" s="4">
        <f t="shared" si="1"/>
        <v>0.05739667</v>
      </c>
      <c r="G7205" s="4">
        <f t="shared" si="2"/>
        <v>2.175012748</v>
      </c>
    </row>
    <row r="7206">
      <c r="A7206" s="1">
        <v>72.0099997520446</v>
      </c>
      <c r="B7206" s="1">
        <v>177.16464</v>
      </c>
      <c r="C7206" s="1">
        <v>0.51657003</v>
      </c>
      <c r="D7206" s="1">
        <v>0.2667399</v>
      </c>
      <c r="E7206" s="1">
        <v>2.1872175</v>
      </c>
      <c r="F7206" s="4">
        <f t="shared" si="1"/>
        <v>0.05739667</v>
      </c>
      <c r="G7206" s="4">
        <f t="shared" si="2"/>
        <v>2.174824477</v>
      </c>
    </row>
    <row r="7207">
      <c r="A7207" s="1">
        <v>72.0200018882751</v>
      </c>
      <c r="B7207" s="1">
        <v>177.09988</v>
      </c>
      <c r="C7207" s="1">
        <v>0.5165834</v>
      </c>
      <c r="D7207" s="1">
        <v>0.3326619</v>
      </c>
      <c r="E7207" s="1">
        <v>2.186418</v>
      </c>
      <c r="F7207" s="4">
        <f t="shared" si="1"/>
        <v>0.05739815556</v>
      </c>
      <c r="G7207" s="4">
        <f t="shared" si="2"/>
        <v>2.17402497</v>
      </c>
    </row>
    <row r="7208">
      <c r="A7208" s="1">
        <v>72.029996395111</v>
      </c>
      <c r="B7208" s="1">
        <v>177.10368</v>
      </c>
      <c r="C7208" s="1">
        <v>0.5165967</v>
      </c>
      <c r="D7208" s="1">
        <v>0.39980468</v>
      </c>
      <c r="E7208" s="1">
        <v>2.1864648</v>
      </c>
      <c r="F7208" s="4">
        <f t="shared" si="1"/>
        <v>0.05739963333</v>
      </c>
      <c r="G7208" s="4">
        <f t="shared" si="2"/>
        <v>2.174071884</v>
      </c>
    </row>
    <row r="7209">
      <c r="A7209" s="1">
        <v>72.0399985313415</v>
      </c>
      <c r="B7209" s="1">
        <v>177.01416</v>
      </c>
      <c r="C7209" s="1">
        <v>0.5167033</v>
      </c>
      <c r="D7209" s="1">
        <v>0.36806446</v>
      </c>
      <c r="E7209" s="1">
        <v>2.1853597</v>
      </c>
      <c r="F7209" s="4">
        <f t="shared" si="1"/>
        <v>0.05741147778</v>
      </c>
      <c r="G7209" s="4">
        <f t="shared" si="2"/>
        <v>2.172966699</v>
      </c>
    </row>
    <row r="7210">
      <c r="A7210" s="1">
        <v>72.050000667572</v>
      </c>
      <c r="B7210" s="1">
        <v>177.09225</v>
      </c>
      <c r="C7210" s="1">
        <v>0.5171432</v>
      </c>
      <c r="D7210" s="5">
        <v>6.103888E-4</v>
      </c>
      <c r="E7210" s="1">
        <v>2.1863236</v>
      </c>
      <c r="F7210" s="4">
        <f t="shared" si="1"/>
        <v>0.05746035556</v>
      </c>
      <c r="G7210" s="4">
        <f t="shared" si="2"/>
        <v>2.173930773</v>
      </c>
    </row>
    <row r="7211">
      <c r="A7211" s="1">
        <v>72.0600028038024</v>
      </c>
      <c r="B7211" s="1">
        <v>177.25607</v>
      </c>
      <c r="C7211" s="1">
        <v>0.5172498</v>
      </c>
      <c r="D7211" s="1">
        <v>-0.07263627</v>
      </c>
      <c r="E7211" s="1">
        <v>2.1883461</v>
      </c>
      <c r="F7211" s="4">
        <f t="shared" si="1"/>
        <v>0.0574722</v>
      </c>
      <c r="G7211" s="4">
        <f t="shared" si="2"/>
        <v>2.175953242</v>
      </c>
    </row>
    <row r="7212">
      <c r="A7212" s="1">
        <v>72.0699973106384</v>
      </c>
      <c r="B7212" s="1">
        <v>177.36086</v>
      </c>
      <c r="C7212" s="1">
        <v>0.5172098</v>
      </c>
      <c r="D7212" s="1">
        <v>0.048220716</v>
      </c>
      <c r="E7212" s="1">
        <v>2.18964</v>
      </c>
      <c r="F7212" s="4">
        <f t="shared" si="1"/>
        <v>0.05746775556</v>
      </c>
      <c r="G7212" s="4">
        <f t="shared" si="2"/>
        <v>2.177246946</v>
      </c>
    </row>
    <row r="7213">
      <c r="A7213" s="1">
        <v>72.0799994468689</v>
      </c>
      <c r="B7213" s="1">
        <v>177.41418</v>
      </c>
      <c r="C7213" s="1">
        <v>0.5172232</v>
      </c>
      <c r="D7213" s="1">
        <v>0.115363486</v>
      </c>
      <c r="E7213" s="1">
        <v>2.1902983</v>
      </c>
      <c r="F7213" s="4">
        <f t="shared" si="1"/>
        <v>0.05746924444</v>
      </c>
      <c r="G7213" s="4">
        <f t="shared" si="2"/>
        <v>2.177905217</v>
      </c>
    </row>
    <row r="7214">
      <c r="A7214" s="1">
        <v>72.0900015830993</v>
      </c>
      <c r="B7214" s="1">
        <v>177.31703</v>
      </c>
      <c r="C7214" s="1">
        <v>0.51723653</v>
      </c>
      <c r="D7214" s="1">
        <v>0.16907771</v>
      </c>
      <c r="E7214" s="1">
        <v>2.1890988</v>
      </c>
      <c r="F7214" s="4">
        <f t="shared" si="1"/>
        <v>0.05747072556</v>
      </c>
      <c r="G7214" s="4">
        <f t="shared" si="2"/>
        <v>2.176705835</v>
      </c>
    </row>
    <row r="7215">
      <c r="A7215" s="1">
        <v>72.1000037193298</v>
      </c>
      <c r="B7215" s="1">
        <v>177.3056</v>
      </c>
      <c r="C7215" s="1">
        <v>0.5172632</v>
      </c>
      <c r="D7215" s="1">
        <v>0.22157115</v>
      </c>
      <c r="E7215" s="1">
        <v>2.1889577</v>
      </c>
      <c r="F7215" s="4">
        <f t="shared" si="1"/>
        <v>0.05747368889</v>
      </c>
      <c r="G7215" s="4">
        <f t="shared" si="2"/>
        <v>2.176564723</v>
      </c>
    </row>
    <row r="7216">
      <c r="A7216" s="1">
        <v>72.1099982261657</v>
      </c>
      <c r="B7216" s="1">
        <v>177.28084</v>
      </c>
      <c r="C7216" s="1">
        <v>0.51734316</v>
      </c>
      <c r="D7216" s="1">
        <v>0.21668804</v>
      </c>
      <c r="E7216" s="1">
        <v>2.1886518</v>
      </c>
      <c r="F7216" s="4">
        <f t="shared" si="1"/>
        <v>0.05748257333</v>
      </c>
      <c r="G7216" s="4">
        <f t="shared" si="2"/>
        <v>2.176259044</v>
      </c>
    </row>
    <row r="7217">
      <c r="A7217" s="1">
        <v>72.1200003623962</v>
      </c>
      <c r="B7217" s="1">
        <v>177.24655</v>
      </c>
      <c r="C7217" s="1">
        <v>0.5174765</v>
      </c>
      <c r="D7217" s="1">
        <v>0.15686993</v>
      </c>
      <c r="E7217" s="1">
        <v>2.1882286</v>
      </c>
      <c r="F7217" s="4">
        <f t="shared" si="1"/>
        <v>0.05749738889</v>
      </c>
      <c r="G7217" s="4">
        <f t="shared" si="2"/>
        <v>2.175835711</v>
      </c>
    </row>
    <row r="7218">
      <c r="A7218" s="1">
        <v>72.1300024986267</v>
      </c>
      <c r="B7218" s="1">
        <v>177.33989</v>
      </c>
      <c r="C7218" s="1">
        <v>0.51758313</v>
      </c>
      <c r="D7218" s="1">
        <v>0.11292193</v>
      </c>
      <c r="E7218" s="1">
        <v>2.189381</v>
      </c>
      <c r="F7218" s="4">
        <f t="shared" si="1"/>
        <v>0.05750923667</v>
      </c>
      <c r="G7218" s="4">
        <f t="shared" si="2"/>
        <v>2.176988057</v>
      </c>
    </row>
    <row r="7219">
      <c r="A7219" s="1">
        <v>72.1399970054626</v>
      </c>
      <c r="B7219" s="1">
        <v>177.33418</v>
      </c>
      <c r="C7219" s="1">
        <v>0.5176631</v>
      </c>
      <c r="D7219" s="1">
        <v>0.11170115</v>
      </c>
      <c r="E7219" s="1">
        <v>2.1893106</v>
      </c>
      <c r="F7219" s="4">
        <f t="shared" si="1"/>
        <v>0.05751812222</v>
      </c>
      <c r="G7219" s="4">
        <f t="shared" si="2"/>
        <v>2.176917563</v>
      </c>
    </row>
    <row r="7220">
      <c r="A7220" s="1">
        <v>72.1499991416931</v>
      </c>
      <c r="B7220" s="1">
        <v>177.39323</v>
      </c>
      <c r="C7220" s="1">
        <v>0.5177031</v>
      </c>
      <c r="D7220" s="1">
        <v>0.13733749</v>
      </c>
      <c r="E7220" s="1">
        <v>2.1900396</v>
      </c>
      <c r="F7220" s="4">
        <f t="shared" si="1"/>
        <v>0.05752256667</v>
      </c>
      <c r="G7220" s="4">
        <f t="shared" si="2"/>
        <v>2.177646575</v>
      </c>
    </row>
    <row r="7221">
      <c r="A7221" s="1">
        <v>72.1600012779235</v>
      </c>
      <c r="B7221" s="1">
        <v>177.4237</v>
      </c>
      <c r="C7221" s="1">
        <v>0.5177564</v>
      </c>
      <c r="D7221" s="1">
        <v>0.1641946</v>
      </c>
      <c r="E7221" s="1">
        <v>2.1904156</v>
      </c>
      <c r="F7221" s="4">
        <f t="shared" si="1"/>
        <v>0.05752848889</v>
      </c>
      <c r="G7221" s="4">
        <f t="shared" si="2"/>
        <v>2.178022748</v>
      </c>
    </row>
    <row r="7222">
      <c r="A7222" s="1">
        <v>72.170003414154</v>
      </c>
      <c r="B7222" s="1">
        <v>177.40466</v>
      </c>
      <c r="C7222" s="1">
        <v>0.51780975</v>
      </c>
      <c r="D7222" s="1">
        <v>0.17396082</v>
      </c>
      <c r="E7222" s="1">
        <v>2.1901808</v>
      </c>
      <c r="F7222" s="4">
        <f t="shared" si="1"/>
        <v>0.05753441667</v>
      </c>
      <c r="G7222" s="4">
        <f t="shared" si="2"/>
        <v>2.177787686</v>
      </c>
    </row>
    <row r="7223">
      <c r="A7223" s="1">
        <v>72.1799979209899</v>
      </c>
      <c r="B7223" s="1">
        <v>177.4199</v>
      </c>
      <c r="C7223" s="1">
        <v>0.5178364</v>
      </c>
      <c r="D7223" s="1">
        <v>0.22645426</v>
      </c>
      <c r="E7223" s="1">
        <v>2.190369</v>
      </c>
      <c r="F7223" s="4">
        <f t="shared" si="1"/>
        <v>0.05753737778</v>
      </c>
      <c r="G7223" s="4">
        <f t="shared" si="2"/>
        <v>2.177975835</v>
      </c>
    </row>
    <row r="7224">
      <c r="A7224" s="1">
        <v>72.1900000572204</v>
      </c>
      <c r="B7224" s="1">
        <v>177.37228</v>
      </c>
      <c r="C7224" s="1">
        <v>0.5178364</v>
      </c>
      <c r="D7224" s="1">
        <v>0.30702558</v>
      </c>
      <c r="E7224" s="1">
        <v>2.189781</v>
      </c>
      <c r="F7224" s="4">
        <f t="shared" si="1"/>
        <v>0.05753737778</v>
      </c>
      <c r="G7224" s="4">
        <f t="shared" si="2"/>
        <v>2.177387933</v>
      </c>
    </row>
    <row r="7225">
      <c r="A7225" s="1">
        <v>72.2000021934509</v>
      </c>
      <c r="B7225" s="1">
        <v>177.36847</v>
      </c>
      <c r="C7225" s="1">
        <v>0.5178764</v>
      </c>
      <c r="D7225" s="1">
        <v>0.3326619</v>
      </c>
      <c r="E7225" s="1">
        <v>2.1897337</v>
      </c>
      <c r="F7225" s="4">
        <f t="shared" si="1"/>
        <v>0.05754182222</v>
      </c>
      <c r="G7225" s="4">
        <f t="shared" si="2"/>
        <v>2.177340896</v>
      </c>
    </row>
    <row r="7226">
      <c r="A7226" s="1">
        <v>72.2099967002868</v>
      </c>
      <c r="B7226" s="1">
        <v>177.3856</v>
      </c>
      <c r="C7226" s="1">
        <v>0.51796967</v>
      </c>
      <c r="D7226" s="1">
        <v>0.315571</v>
      </c>
      <c r="E7226" s="1">
        <v>2.1899452</v>
      </c>
      <c r="F7226" s="4">
        <f t="shared" si="1"/>
        <v>0.05755218556</v>
      </c>
      <c r="G7226" s="4">
        <f t="shared" si="2"/>
        <v>2.177552378</v>
      </c>
    </row>
    <row r="7227">
      <c r="A7227" s="1">
        <v>72.2199988365173</v>
      </c>
      <c r="B7227" s="1">
        <v>177.37228</v>
      </c>
      <c r="C7227" s="1">
        <v>0.5180763</v>
      </c>
      <c r="D7227" s="1">
        <v>0.29725936</v>
      </c>
      <c r="E7227" s="1">
        <v>2.189781</v>
      </c>
      <c r="F7227" s="4">
        <f t="shared" si="1"/>
        <v>0.05756403333</v>
      </c>
      <c r="G7227" s="4">
        <f t="shared" si="2"/>
        <v>2.177387933</v>
      </c>
    </row>
    <row r="7228">
      <c r="A7228" s="1">
        <v>72.2300009727478</v>
      </c>
      <c r="B7228" s="1">
        <v>177.43134</v>
      </c>
      <c r="C7228" s="1">
        <v>0.518103</v>
      </c>
      <c r="D7228" s="1">
        <v>0.32045412</v>
      </c>
      <c r="E7228" s="1">
        <v>2.19051</v>
      </c>
      <c r="F7228" s="4">
        <f t="shared" si="1"/>
        <v>0.057567</v>
      </c>
      <c r="G7228" s="4">
        <f t="shared" si="2"/>
        <v>2.178117069</v>
      </c>
    </row>
    <row r="7229">
      <c r="A7229" s="1">
        <v>72.2400031089782</v>
      </c>
      <c r="B7229" s="1">
        <v>177.39514</v>
      </c>
      <c r="C7229" s="1">
        <v>0.518103</v>
      </c>
      <c r="D7229" s="1">
        <v>0.40102544</v>
      </c>
      <c r="E7229" s="1">
        <v>2.1900632</v>
      </c>
      <c r="F7229" s="4">
        <f t="shared" si="1"/>
        <v>0.057567</v>
      </c>
      <c r="G7229" s="4">
        <f t="shared" si="2"/>
        <v>2.177670156</v>
      </c>
    </row>
    <row r="7230">
      <c r="A7230" s="1">
        <v>72.2499976158142</v>
      </c>
      <c r="B7230" s="1">
        <v>177.40846</v>
      </c>
      <c r="C7230" s="1">
        <v>0.51820964</v>
      </c>
      <c r="D7230" s="1">
        <v>0.36928523</v>
      </c>
      <c r="E7230" s="1">
        <v>2.1902275</v>
      </c>
      <c r="F7230" s="4">
        <f t="shared" si="1"/>
        <v>0.05757884889</v>
      </c>
      <c r="G7230" s="4">
        <f t="shared" si="2"/>
        <v>2.1778346</v>
      </c>
    </row>
    <row r="7231">
      <c r="A7231" s="1">
        <v>72.2599997520446</v>
      </c>
      <c r="B7231" s="1">
        <v>177.47705</v>
      </c>
      <c r="C7231" s="1">
        <v>0.51863617</v>
      </c>
      <c r="D7231" s="5">
        <v>-6.103888E-4</v>
      </c>
      <c r="E7231" s="1">
        <v>2.1910744</v>
      </c>
      <c r="F7231" s="4">
        <f t="shared" si="1"/>
        <v>0.05762624111</v>
      </c>
      <c r="G7231" s="4">
        <f t="shared" si="2"/>
        <v>2.17868139</v>
      </c>
    </row>
    <row r="7232">
      <c r="A7232" s="1">
        <v>72.2700018882751</v>
      </c>
      <c r="B7232" s="1">
        <v>177.6161</v>
      </c>
      <c r="C7232" s="1">
        <v>0.5186895</v>
      </c>
      <c r="D7232" s="1">
        <v>0.009155832</v>
      </c>
      <c r="E7232" s="1">
        <v>2.192791</v>
      </c>
      <c r="F7232" s="4">
        <f t="shared" si="1"/>
        <v>0.05763216667</v>
      </c>
      <c r="G7232" s="4">
        <f t="shared" si="2"/>
        <v>2.180398057</v>
      </c>
    </row>
    <row r="7233">
      <c r="A7233" s="1">
        <v>72.279996395111</v>
      </c>
      <c r="B7233" s="1">
        <v>177.74945</v>
      </c>
      <c r="C7233" s="1">
        <v>0.5186228</v>
      </c>
      <c r="D7233" s="1">
        <v>0.14344138</v>
      </c>
      <c r="E7233" s="1">
        <v>2.1944373</v>
      </c>
      <c r="F7233" s="4">
        <f t="shared" si="1"/>
        <v>0.05762475556</v>
      </c>
      <c r="G7233" s="4">
        <f t="shared" si="2"/>
        <v>2.182044353</v>
      </c>
    </row>
    <row r="7234">
      <c r="A7234" s="1">
        <v>72.2899985313415</v>
      </c>
      <c r="B7234" s="1">
        <v>177.68277</v>
      </c>
      <c r="C7234" s="1">
        <v>0.5186228</v>
      </c>
      <c r="D7234" s="1">
        <v>0.2240127</v>
      </c>
      <c r="E7234" s="1">
        <v>2.193614</v>
      </c>
      <c r="F7234" s="4">
        <f t="shared" si="1"/>
        <v>0.05762475556</v>
      </c>
      <c r="G7234" s="4">
        <f t="shared" si="2"/>
        <v>2.181221143</v>
      </c>
    </row>
    <row r="7235">
      <c r="A7235" s="1">
        <v>72.300000667572</v>
      </c>
      <c r="B7235" s="1">
        <v>177.67516</v>
      </c>
      <c r="C7235" s="1">
        <v>0.51863617</v>
      </c>
      <c r="D7235" s="1">
        <v>0.2899347</v>
      </c>
      <c r="E7235" s="1">
        <v>2.19352</v>
      </c>
      <c r="F7235" s="4">
        <f t="shared" si="1"/>
        <v>0.05762624111</v>
      </c>
      <c r="G7235" s="4">
        <f t="shared" si="2"/>
        <v>2.181127193</v>
      </c>
    </row>
    <row r="7236">
      <c r="A7236" s="1">
        <v>72.3100028038024</v>
      </c>
      <c r="B7236" s="1">
        <v>177.64467</v>
      </c>
      <c r="C7236" s="1">
        <v>0.51863617</v>
      </c>
      <c r="D7236" s="1">
        <v>0.35707745</v>
      </c>
      <c r="E7236" s="1">
        <v>2.1931436</v>
      </c>
      <c r="F7236" s="4">
        <f t="shared" si="1"/>
        <v>0.05762624111</v>
      </c>
      <c r="G7236" s="4">
        <f t="shared" si="2"/>
        <v>2.180750773</v>
      </c>
    </row>
    <row r="7237">
      <c r="A7237" s="1">
        <v>72.3199973106384</v>
      </c>
      <c r="B7237" s="1">
        <v>177.55896</v>
      </c>
      <c r="C7237" s="1">
        <v>0.5186495</v>
      </c>
      <c r="D7237" s="1">
        <v>0.42422023</v>
      </c>
      <c r="E7237" s="1">
        <v>2.1920855</v>
      </c>
      <c r="F7237" s="4">
        <f t="shared" si="1"/>
        <v>0.05762772222</v>
      </c>
      <c r="G7237" s="4">
        <f t="shared" si="2"/>
        <v>2.179692625</v>
      </c>
    </row>
    <row r="7238">
      <c r="A7238" s="1">
        <v>72.3299994468689</v>
      </c>
      <c r="B7238" s="1">
        <v>177.55705</v>
      </c>
      <c r="C7238" s="1">
        <v>0.5188095</v>
      </c>
      <c r="D7238" s="1">
        <v>0.35097358</v>
      </c>
      <c r="E7238" s="1">
        <v>2.1920621</v>
      </c>
      <c r="F7238" s="4">
        <f t="shared" si="1"/>
        <v>0.0576455</v>
      </c>
      <c r="G7238" s="4">
        <f t="shared" si="2"/>
        <v>2.179669044</v>
      </c>
    </row>
    <row r="7239">
      <c r="A7239" s="1">
        <v>72.3400015830993</v>
      </c>
      <c r="B7239" s="1">
        <v>177.61038</v>
      </c>
      <c r="C7239" s="1">
        <v>0.5192361</v>
      </c>
      <c r="D7239" s="1">
        <v>-0.018922053</v>
      </c>
      <c r="E7239" s="1">
        <v>2.1927204</v>
      </c>
      <c r="F7239" s="4">
        <f t="shared" si="1"/>
        <v>0.0576929</v>
      </c>
      <c r="G7239" s="4">
        <f t="shared" si="2"/>
        <v>2.18032744</v>
      </c>
    </row>
    <row r="7240">
      <c r="A7240" s="1">
        <v>72.3500037193298</v>
      </c>
      <c r="B7240" s="1">
        <v>177.84657</v>
      </c>
      <c r="C7240" s="1">
        <v>0.51936936</v>
      </c>
      <c r="D7240" s="1">
        <v>-0.10681804</v>
      </c>
      <c r="E7240" s="1">
        <v>2.1956365</v>
      </c>
      <c r="F7240" s="4">
        <f t="shared" si="1"/>
        <v>0.05770770667</v>
      </c>
      <c r="G7240" s="4">
        <f t="shared" si="2"/>
        <v>2.183243365</v>
      </c>
    </row>
    <row r="7241">
      <c r="A7241" s="1">
        <v>72.3599982261657</v>
      </c>
      <c r="B7241" s="1">
        <v>177.9742</v>
      </c>
      <c r="C7241" s="1">
        <v>0.51932937</v>
      </c>
      <c r="D7241" s="5">
        <v>6.103888E-4</v>
      </c>
      <c r="E7241" s="1">
        <v>2.197212</v>
      </c>
      <c r="F7241" s="4">
        <f t="shared" si="1"/>
        <v>0.05770326333</v>
      </c>
      <c r="G7241" s="4">
        <f t="shared" si="2"/>
        <v>2.184819044</v>
      </c>
    </row>
    <row r="7242">
      <c r="A7242" s="1">
        <v>72.3700003623962</v>
      </c>
      <c r="B7242" s="1">
        <v>177.8961</v>
      </c>
      <c r="C7242" s="1">
        <v>0.5193427</v>
      </c>
      <c r="D7242" s="1">
        <v>0.06775316</v>
      </c>
      <c r="E7242" s="1">
        <v>2.1962478</v>
      </c>
      <c r="F7242" s="4">
        <f t="shared" si="1"/>
        <v>0.05770474444</v>
      </c>
      <c r="G7242" s="4">
        <f t="shared" si="2"/>
        <v>2.183854847</v>
      </c>
    </row>
    <row r="7243">
      <c r="A7243" s="1">
        <v>72.3800024986267</v>
      </c>
      <c r="B7243" s="1">
        <v>177.93802</v>
      </c>
      <c r="C7243" s="1">
        <v>0.5193427</v>
      </c>
      <c r="D7243" s="1">
        <v>0.14832449</v>
      </c>
      <c r="E7243" s="1">
        <v>2.1967654</v>
      </c>
      <c r="F7243" s="4">
        <f t="shared" si="1"/>
        <v>0.05770474444</v>
      </c>
      <c r="G7243" s="4">
        <f t="shared" si="2"/>
        <v>2.184372378</v>
      </c>
    </row>
    <row r="7244">
      <c r="A7244" s="1">
        <v>72.3899970054626</v>
      </c>
      <c r="B7244" s="1">
        <v>177.858</v>
      </c>
      <c r="C7244" s="1">
        <v>0.51936936</v>
      </c>
      <c r="D7244" s="1">
        <v>0.18861015</v>
      </c>
      <c r="E7244" s="1">
        <v>2.1957774</v>
      </c>
      <c r="F7244" s="4">
        <f t="shared" si="1"/>
        <v>0.05770770667</v>
      </c>
      <c r="G7244" s="4">
        <f t="shared" si="2"/>
        <v>2.183384477</v>
      </c>
    </row>
    <row r="7245">
      <c r="A7245" s="1">
        <v>72.3999991416931</v>
      </c>
      <c r="B7245" s="1">
        <v>177.83705</v>
      </c>
      <c r="C7245" s="1">
        <v>0.51940936</v>
      </c>
      <c r="D7245" s="1">
        <v>0.22645426</v>
      </c>
      <c r="E7245" s="1">
        <v>2.195519</v>
      </c>
      <c r="F7245" s="4">
        <f t="shared" si="1"/>
        <v>0.05771215111</v>
      </c>
      <c r="G7245" s="4">
        <f t="shared" si="2"/>
        <v>2.183125835</v>
      </c>
    </row>
    <row r="7246">
      <c r="A7246" s="1">
        <v>72.4100012779235</v>
      </c>
      <c r="B7246" s="1">
        <v>177.82181</v>
      </c>
      <c r="C7246" s="1">
        <v>0.51948935</v>
      </c>
      <c r="D7246" s="1">
        <v>0.2240127</v>
      </c>
      <c r="E7246" s="1">
        <v>2.1953306</v>
      </c>
      <c r="F7246" s="4">
        <f t="shared" si="1"/>
        <v>0.05772103889</v>
      </c>
      <c r="G7246" s="4">
        <f t="shared" si="2"/>
        <v>2.182937686</v>
      </c>
    </row>
    <row r="7247">
      <c r="A7247" s="1">
        <v>72.420003414154</v>
      </c>
      <c r="B7247" s="1">
        <v>177.79704</v>
      </c>
      <c r="C7247" s="1">
        <v>0.5195826</v>
      </c>
      <c r="D7247" s="1">
        <v>0.2081426</v>
      </c>
      <c r="E7247" s="1">
        <v>2.195025</v>
      </c>
      <c r="F7247" s="4">
        <f t="shared" si="1"/>
        <v>0.0577314</v>
      </c>
      <c r="G7247" s="4">
        <f t="shared" si="2"/>
        <v>2.182631884</v>
      </c>
    </row>
    <row r="7248">
      <c r="A7248" s="1">
        <v>72.4299979209899</v>
      </c>
      <c r="B7248" s="1">
        <v>177.86563</v>
      </c>
      <c r="C7248" s="1">
        <v>0.51964927</v>
      </c>
      <c r="D7248" s="1">
        <v>0.20692182</v>
      </c>
      <c r="E7248" s="1">
        <v>2.1958718</v>
      </c>
      <c r="F7248" s="4">
        <f t="shared" si="1"/>
        <v>0.05773880778</v>
      </c>
      <c r="G7248" s="4">
        <f t="shared" si="2"/>
        <v>2.183478674</v>
      </c>
    </row>
    <row r="7249">
      <c r="A7249" s="1">
        <v>72.4400000572204</v>
      </c>
      <c r="B7249" s="1">
        <v>177.81993</v>
      </c>
      <c r="C7249" s="1">
        <v>0.51968926</v>
      </c>
      <c r="D7249" s="1">
        <v>0.23255815</v>
      </c>
      <c r="E7249" s="1">
        <v>2.1953075</v>
      </c>
      <c r="F7249" s="4">
        <f t="shared" si="1"/>
        <v>0.05774325111</v>
      </c>
      <c r="G7249" s="4">
        <f t="shared" si="2"/>
        <v>2.182914477</v>
      </c>
    </row>
    <row r="7250">
      <c r="A7250" s="1">
        <v>72.4500021934509</v>
      </c>
      <c r="B7250" s="1">
        <v>177.83896</v>
      </c>
      <c r="C7250" s="1">
        <v>0.5197026</v>
      </c>
      <c r="D7250" s="1">
        <v>0.29970092</v>
      </c>
      <c r="E7250" s="1">
        <v>2.1955426</v>
      </c>
      <c r="F7250" s="4">
        <f t="shared" si="1"/>
        <v>0.05774473333</v>
      </c>
      <c r="G7250" s="4">
        <f t="shared" si="2"/>
        <v>2.183149415</v>
      </c>
    </row>
    <row r="7251">
      <c r="A7251" s="1">
        <v>72.4599967002868</v>
      </c>
      <c r="B7251" s="1">
        <v>177.87134</v>
      </c>
      <c r="C7251" s="1">
        <v>0.5197426</v>
      </c>
      <c r="D7251" s="1">
        <v>0.3387658</v>
      </c>
      <c r="E7251" s="1">
        <v>2.1959422</v>
      </c>
      <c r="F7251" s="4">
        <f t="shared" si="1"/>
        <v>0.05774917778</v>
      </c>
      <c r="G7251" s="4">
        <f t="shared" si="2"/>
        <v>2.183549168</v>
      </c>
    </row>
    <row r="7252">
      <c r="A7252" s="1">
        <v>72.4699988365173</v>
      </c>
      <c r="B7252" s="1">
        <v>177.8066</v>
      </c>
      <c r="C7252" s="1">
        <v>0.51978254</v>
      </c>
      <c r="D7252" s="1">
        <v>0.36440212</v>
      </c>
      <c r="E7252" s="1">
        <v>2.1951427</v>
      </c>
      <c r="F7252" s="4">
        <f t="shared" si="1"/>
        <v>0.05775361556</v>
      </c>
      <c r="G7252" s="4">
        <f t="shared" si="2"/>
        <v>2.182749909</v>
      </c>
    </row>
    <row r="7253">
      <c r="A7253" s="1">
        <v>72.4800009727478</v>
      </c>
      <c r="B7253" s="1">
        <v>177.84848</v>
      </c>
      <c r="C7253" s="1">
        <v>0.51984924</v>
      </c>
      <c r="D7253" s="1">
        <v>0.39003846</v>
      </c>
      <c r="E7253" s="1">
        <v>2.1956599</v>
      </c>
      <c r="F7253" s="4">
        <f t="shared" si="1"/>
        <v>0.05776102667</v>
      </c>
      <c r="G7253" s="4">
        <f t="shared" si="2"/>
        <v>2.183266946</v>
      </c>
    </row>
    <row r="7254">
      <c r="A7254" s="1">
        <v>72.4900031089782</v>
      </c>
      <c r="B7254" s="1">
        <v>177.80276</v>
      </c>
      <c r="C7254" s="1">
        <v>0.51988924</v>
      </c>
      <c r="D7254" s="1">
        <v>0.40102544</v>
      </c>
      <c r="E7254" s="1">
        <v>2.1950955</v>
      </c>
      <c r="F7254" s="4">
        <f t="shared" si="1"/>
        <v>0.05776547111</v>
      </c>
      <c r="G7254" s="4">
        <f t="shared" si="2"/>
        <v>2.182702501</v>
      </c>
    </row>
    <row r="7255">
      <c r="A7255" s="1">
        <v>72.4999976158142</v>
      </c>
      <c r="B7255" s="1">
        <v>177.82181</v>
      </c>
      <c r="C7255" s="1">
        <v>0.5199292</v>
      </c>
      <c r="D7255" s="1">
        <v>0.44009033</v>
      </c>
      <c r="E7255" s="1">
        <v>2.1953306</v>
      </c>
      <c r="F7255" s="4">
        <f t="shared" si="1"/>
        <v>0.05776991111</v>
      </c>
      <c r="G7255" s="4">
        <f t="shared" si="2"/>
        <v>2.182937686</v>
      </c>
    </row>
    <row r="7256">
      <c r="A7256" s="1">
        <v>72.5099997520446</v>
      </c>
      <c r="B7256" s="1">
        <v>177.83896</v>
      </c>
      <c r="C7256" s="1">
        <v>0.52003586</v>
      </c>
      <c r="D7256" s="1">
        <v>0.43764877</v>
      </c>
      <c r="E7256" s="1">
        <v>2.1955426</v>
      </c>
      <c r="F7256" s="4">
        <f t="shared" si="1"/>
        <v>0.05778176222</v>
      </c>
      <c r="G7256" s="4">
        <f t="shared" si="2"/>
        <v>2.183149415</v>
      </c>
    </row>
    <row r="7257">
      <c r="A7257" s="1">
        <v>72.5200018882751</v>
      </c>
      <c r="B7257" s="1">
        <v>177.87515</v>
      </c>
      <c r="C7257" s="1">
        <v>0.52042246</v>
      </c>
      <c r="D7257" s="1">
        <v>0.08362327</v>
      </c>
      <c r="E7257" s="1">
        <v>2.1959894</v>
      </c>
      <c r="F7257" s="4">
        <f t="shared" si="1"/>
        <v>0.05782471778</v>
      </c>
      <c r="G7257" s="4">
        <f t="shared" si="2"/>
        <v>2.183596205</v>
      </c>
    </row>
    <row r="7258">
      <c r="A7258" s="1">
        <v>72.529996395111</v>
      </c>
      <c r="B7258" s="1">
        <v>178.06564</v>
      </c>
      <c r="C7258" s="1">
        <v>0.52051574</v>
      </c>
      <c r="D7258" s="1">
        <v>0.053103827</v>
      </c>
      <c r="E7258" s="1">
        <v>2.1983411</v>
      </c>
      <c r="F7258" s="4">
        <f t="shared" si="1"/>
        <v>0.05783508222</v>
      </c>
      <c r="G7258" s="4">
        <f t="shared" si="2"/>
        <v>2.185947933</v>
      </c>
    </row>
    <row r="7259">
      <c r="A7259" s="1">
        <v>72.5399985313415</v>
      </c>
      <c r="B7259" s="1">
        <v>178.07135</v>
      </c>
      <c r="C7259" s="1">
        <v>0.52046245</v>
      </c>
      <c r="D7259" s="1">
        <v>0.18738937</v>
      </c>
      <c r="E7259" s="1">
        <v>2.1984115</v>
      </c>
      <c r="F7259" s="4">
        <f t="shared" si="1"/>
        <v>0.05782916111</v>
      </c>
      <c r="G7259" s="4">
        <f t="shared" si="2"/>
        <v>2.186018427</v>
      </c>
    </row>
    <row r="7260">
      <c r="A7260" s="1">
        <v>72.550000667572</v>
      </c>
      <c r="B7260" s="1">
        <v>178.10564</v>
      </c>
      <c r="C7260" s="1">
        <v>0.52046245</v>
      </c>
      <c r="D7260" s="1">
        <v>0.25453213</v>
      </c>
      <c r="E7260" s="1">
        <v>2.1988347</v>
      </c>
      <c r="F7260" s="4">
        <f t="shared" si="1"/>
        <v>0.05782916111</v>
      </c>
      <c r="G7260" s="4">
        <f t="shared" si="2"/>
        <v>2.18644176</v>
      </c>
    </row>
    <row r="7261">
      <c r="A7261" s="1">
        <v>72.5600028038024</v>
      </c>
      <c r="B7261" s="1">
        <v>178.11327</v>
      </c>
      <c r="C7261" s="1">
        <v>0.52046245</v>
      </c>
      <c r="D7261" s="1">
        <v>0.33510345</v>
      </c>
      <c r="E7261" s="1">
        <v>2.198929</v>
      </c>
      <c r="F7261" s="4">
        <f t="shared" si="1"/>
        <v>0.05782916111</v>
      </c>
      <c r="G7261" s="4">
        <f t="shared" si="2"/>
        <v>2.186535958</v>
      </c>
    </row>
    <row r="7262">
      <c r="A7262" s="1">
        <v>72.5699973106384</v>
      </c>
      <c r="B7262" s="1">
        <v>178.02182</v>
      </c>
      <c r="C7262" s="1">
        <v>0.52047575</v>
      </c>
      <c r="D7262" s="1">
        <v>0.40224624</v>
      </c>
      <c r="E7262" s="1">
        <v>2.1978</v>
      </c>
      <c r="F7262" s="4">
        <f t="shared" si="1"/>
        <v>0.05783063889</v>
      </c>
      <c r="G7262" s="4">
        <f t="shared" si="2"/>
        <v>2.185406946</v>
      </c>
    </row>
    <row r="7263">
      <c r="A7263" s="1">
        <v>72.5799994468689</v>
      </c>
      <c r="B7263" s="1">
        <v>178.02182</v>
      </c>
      <c r="C7263" s="1">
        <v>0.52050245</v>
      </c>
      <c r="D7263" s="1">
        <v>0.45473966</v>
      </c>
      <c r="E7263" s="1">
        <v>2.1978</v>
      </c>
      <c r="F7263" s="4">
        <f t="shared" si="1"/>
        <v>0.05783360556</v>
      </c>
      <c r="G7263" s="4">
        <f t="shared" si="2"/>
        <v>2.185406946</v>
      </c>
    </row>
    <row r="7264">
      <c r="A7264" s="1">
        <v>72.5900015830993</v>
      </c>
      <c r="B7264" s="1">
        <v>178.0085</v>
      </c>
      <c r="C7264" s="1">
        <v>0.52087563</v>
      </c>
      <c r="D7264" s="1">
        <v>0.17029849</v>
      </c>
      <c r="E7264" s="1">
        <v>2.1976357</v>
      </c>
      <c r="F7264" s="4">
        <f t="shared" si="1"/>
        <v>0.05787507</v>
      </c>
      <c r="G7264" s="4">
        <f t="shared" si="2"/>
        <v>2.185242501</v>
      </c>
    </row>
    <row r="7265">
      <c r="A7265" s="1">
        <v>72.6000037193298</v>
      </c>
      <c r="B7265" s="1">
        <v>178.20851</v>
      </c>
      <c r="C7265" s="1">
        <v>0.5210889</v>
      </c>
      <c r="D7265" s="1">
        <v>-0.028688274</v>
      </c>
      <c r="E7265" s="1">
        <v>2.200105</v>
      </c>
      <c r="F7265" s="4">
        <f t="shared" si="1"/>
        <v>0.05789876667</v>
      </c>
      <c r="G7265" s="4">
        <f t="shared" si="2"/>
        <v>2.18771176</v>
      </c>
    </row>
    <row r="7266">
      <c r="A7266" s="1">
        <v>72.6099982261657</v>
      </c>
      <c r="B7266" s="1">
        <v>178.33041</v>
      </c>
      <c r="C7266" s="1">
        <v>0.52106225</v>
      </c>
      <c r="D7266" s="1">
        <v>0.07874016</v>
      </c>
      <c r="E7266" s="1">
        <v>2.2016096</v>
      </c>
      <c r="F7266" s="4">
        <f t="shared" si="1"/>
        <v>0.05789580556</v>
      </c>
      <c r="G7266" s="4">
        <f t="shared" si="2"/>
        <v>2.189216699</v>
      </c>
    </row>
    <row r="7267">
      <c r="A7267" s="1">
        <v>72.6200003623962</v>
      </c>
      <c r="B7267" s="1">
        <v>178.2847</v>
      </c>
      <c r="C7267" s="1">
        <v>0.5210756</v>
      </c>
      <c r="D7267" s="1">
        <v>0.14588293</v>
      </c>
      <c r="E7267" s="1">
        <v>2.2010453</v>
      </c>
      <c r="F7267" s="4">
        <f t="shared" si="1"/>
        <v>0.05789728889</v>
      </c>
      <c r="G7267" s="4">
        <f t="shared" si="2"/>
        <v>2.188652378</v>
      </c>
    </row>
    <row r="7268">
      <c r="A7268" s="1">
        <v>72.6300024986267</v>
      </c>
      <c r="B7268" s="1">
        <v>178.32089</v>
      </c>
      <c r="C7268" s="1">
        <v>0.5210756</v>
      </c>
      <c r="D7268" s="1">
        <v>0.2130257</v>
      </c>
      <c r="E7268" s="1">
        <v>2.201492</v>
      </c>
      <c r="F7268" s="4">
        <f t="shared" si="1"/>
        <v>0.05789728889</v>
      </c>
      <c r="G7268" s="4">
        <f t="shared" si="2"/>
        <v>2.189099168</v>
      </c>
    </row>
    <row r="7269">
      <c r="A7269" s="1">
        <v>72.6399970054626</v>
      </c>
      <c r="B7269" s="1">
        <v>178.2485</v>
      </c>
      <c r="C7269" s="1">
        <v>0.5210756</v>
      </c>
      <c r="D7269" s="1">
        <v>0.293597</v>
      </c>
      <c r="E7269" s="1">
        <v>2.2005985</v>
      </c>
      <c r="F7269" s="4">
        <f t="shared" si="1"/>
        <v>0.05789728889</v>
      </c>
      <c r="G7269" s="4">
        <f t="shared" si="2"/>
        <v>2.188205464</v>
      </c>
    </row>
    <row r="7270">
      <c r="A7270" s="1">
        <v>72.6499991416931</v>
      </c>
      <c r="B7270" s="1">
        <v>178.21613</v>
      </c>
      <c r="C7270" s="1">
        <v>0.52110225</v>
      </c>
      <c r="D7270" s="1">
        <v>0.34731123</v>
      </c>
      <c r="E7270" s="1">
        <v>2.200199</v>
      </c>
      <c r="F7270" s="4">
        <f t="shared" si="1"/>
        <v>0.05790025</v>
      </c>
      <c r="G7270" s="4">
        <f t="shared" si="2"/>
        <v>2.187805835</v>
      </c>
    </row>
    <row r="7271">
      <c r="A7271" s="1">
        <v>72.6600012779235</v>
      </c>
      <c r="B7271" s="1">
        <v>178.19136</v>
      </c>
      <c r="C7271" s="1">
        <v>0.52114224</v>
      </c>
      <c r="D7271" s="1">
        <v>0.37172678</v>
      </c>
      <c r="E7271" s="1">
        <v>2.199893</v>
      </c>
      <c r="F7271" s="4">
        <f t="shared" si="1"/>
        <v>0.05790469333</v>
      </c>
      <c r="G7271" s="4">
        <f t="shared" si="2"/>
        <v>2.187500032</v>
      </c>
    </row>
    <row r="7272">
      <c r="A7272" s="1">
        <v>72.670003414154</v>
      </c>
      <c r="B7272" s="1">
        <v>178.13231</v>
      </c>
      <c r="C7272" s="1">
        <v>0.52122223</v>
      </c>
      <c r="D7272" s="1">
        <v>0.38027224</v>
      </c>
      <c r="E7272" s="1">
        <v>2.199164</v>
      </c>
      <c r="F7272" s="4">
        <f t="shared" si="1"/>
        <v>0.05791358111</v>
      </c>
      <c r="G7272" s="4">
        <f t="shared" si="2"/>
        <v>2.18677102</v>
      </c>
    </row>
    <row r="7273">
      <c r="A7273" s="1">
        <v>72.6799979209899</v>
      </c>
      <c r="B7273" s="1">
        <v>178.22565</v>
      </c>
      <c r="C7273" s="1">
        <v>0.52139556</v>
      </c>
      <c r="D7273" s="1">
        <v>0.26551914</v>
      </c>
      <c r="E7273" s="1">
        <v>2.2003164</v>
      </c>
      <c r="F7273" s="4">
        <f t="shared" si="1"/>
        <v>0.05793284</v>
      </c>
      <c r="G7273" s="4">
        <f t="shared" si="2"/>
        <v>2.187923365</v>
      </c>
    </row>
    <row r="7274">
      <c r="A7274" s="1">
        <v>72.6900000572204</v>
      </c>
      <c r="B7274" s="1">
        <v>178.2428</v>
      </c>
      <c r="C7274" s="1">
        <v>0.52156883</v>
      </c>
      <c r="D7274" s="1">
        <v>0.1641946</v>
      </c>
      <c r="E7274" s="1">
        <v>2.2005281</v>
      </c>
      <c r="F7274" s="4">
        <f t="shared" si="1"/>
        <v>0.05795209222</v>
      </c>
      <c r="G7274" s="4">
        <f t="shared" si="2"/>
        <v>2.188135094</v>
      </c>
    </row>
    <row r="7275">
      <c r="A7275" s="1">
        <v>72.7000021934509</v>
      </c>
      <c r="B7275" s="1">
        <v>178.34566</v>
      </c>
      <c r="C7275" s="1">
        <v>0.5215822</v>
      </c>
      <c r="D7275" s="1">
        <v>0.21546726</v>
      </c>
      <c r="E7275" s="1">
        <v>2.201798</v>
      </c>
      <c r="F7275" s="4">
        <f t="shared" si="1"/>
        <v>0.05795357778</v>
      </c>
      <c r="G7275" s="4">
        <f t="shared" si="2"/>
        <v>2.18940497</v>
      </c>
    </row>
    <row r="7276">
      <c r="A7276" s="1">
        <v>72.7099967002868</v>
      </c>
      <c r="B7276" s="1">
        <v>178.37422</v>
      </c>
      <c r="C7276" s="1">
        <v>0.5215955</v>
      </c>
      <c r="D7276" s="1">
        <v>0.26918146</v>
      </c>
      <c r="E7276" s="1">
        <v>2.2021506</v>
      </c>
      <c r="F7276" s="4">
        <f t="shared" si="1"/>
        <v>0.05795505556</v>
      </c>
      <c r="G7276" s="4">
        <f t="shared" si="2"/>
        <v>2.189757563</v>
      </c>
    </row>
    <row r="7277">
      <c r="A7277" s="1">
        <v>72.7199988365173</v>
      </c>
      <c r="B7277" s="1">
        <v>178.33614</v>
      </c>
      <c r="C7277" s="1">
        <v>0.5215955</v>
      </c>
      <c r="D7277" s="1">
        <v>0.34975278</v>
      </c>
      <c r="E7277" s="1">
        <v>2.2016804</v>
      </c>
      <c r="F7277" s="4">
        <f t="shared" si="1"/>
        <v>0.05795505556</v>
      </c>
      <c r="G7277" s="4">
        <f t="shared" si="2"/>
        <v>2.18928744</v>
      </c>
    </row>
    <row r="7278">
      <c r="A7278" s="1">
        <v>72.7300009727478</v>
      </c>
      <c r="B7278" s="1">
        <v>178.33994</v>
      </c>
      <c r="C7278" s="1">
        <v>0.5215955</v>
      </c>
      <c r="D7278" s="1">
        <v>0.4303241</v>
      </c>
      <c r="E7278" s="1">
        <v>2.2017272</v>
      </c>
      <c r="F7278" s="4">
        <f t="shared" si="1"/>
        <v>0.05795505556</v>
      </c>
      <c r="G7278" s="4">
        <f t="shared" si="2"/>
        <v>2.189334353</v>
      </c>
    </row>
    <row r="7279">
      <c r="A7279" s="1">
        <v>72.7400031089782</v>
      </c>
      <c r="B7279" s="1">
        <v>178.27518</v>
      </c>
      <c r="C7279" s="1">
        <v>0.5217821</v>
      </c>
      <c r="D7279" s="1">
        <v>0.32899958</v>
      </c>
      <c r="E7279" s="1">
        <v>2.2009277</v>
      </c>
      <c r="F7279" s="4">
        <f t="shared" si="1"/>
        <v>0.05797578889</v>
      </c>
      <c r="G7279" s="4">
        <f t="shared" si="2"/>
        <v>2.188534847</v>
      </c>
    </row>
    <row r="7280">
      <c r="A7280" s="1">
        <v>72.7499976158142</v>
      </c>
      <c r="B7280" s="1">
        <v>178.39137</v>
      </c>
      <c r="C7280" s="1">
        <v>0.52211535</v>
      </c>
      <c r="D7280" s="1">
        <v>0.03112983</v>
      </c>
      <c r="E7280" s="1">
        <v>2.2023623</v>
      </c>
      <c r="F7280" s="4">
        <f t="shared" si="1"/>
        <v>0.05801281667</v>
      </c>
      <c r="G7280" s="4">
        <f t="shared" si="2"/>
        <v>2.189969291</v>
      </c>
    </row>
    <row r="7281">
      <c r="A7281" s="1">
        <v>72.7599997520446</v>
      </c>
      <c r="B7281" s="1">
        <v>178.53995</v>
      </c>
      <c r="C7281" s="1">
        <v>0.52206206</v>
      </c>
      <c r="D7281" s="1">
        <v>0.15198682</v>
      </c>
      <c r="E7281" s="1">
        <v>2.2041965</v>
      </c>
      <c r="F7281" s="4">
        <f t="shared" si="1"/>
        <v>0.05800689556</v>
      </c>
      <c r="G7281" s="4">
        <f t="shared" si="2"/>
        <v>2.191803612</v>
      </c>
    </row>
    <row r="7282">
      <c r="A7282" s="1">
        <v>72.7700018882751</v>
      </c>
      <c r="B7282" s="1">
        <v>178.49805</v>
      </c>
      <c r="C7282" s="1">
        <v>0.5219687</v>
      </c>
      <c r="D7282" s="1">
        <v>0.32655802</v>
      </c>
      <c r="E7282" s="1">
        <v>2.2036793</v>
      </c>
      <c r="F7282" s="4">
        <f t="shared" si="1"/>
        <v>0.05799652222</v>
      </c>
      <c r="G7282" s="4">
        <f t="shared" si="2"/>
        <v>2.191286328</v>
      </c>
    </row>
    <row r="7283">
      <c r="A7283" s="1">
        <v>72.779996395111</v>
      </c>
      <c r="B7283" s="1">
        <v>178.50186</v>
      </c>
      <c r="C7283" s="1">
        <v>0.5219821</v>
      </c>
      <c r="D7283" s="1">
        <v>0.39370078</v>
      </c>
      <c r="E7283" s="1">
        <v>2.2037265</v>
      </c>
      <c r="F7283" s="4">
        <f t="shared" si="1"/>
        <v>0.05799801111</v>
      </c>
      <c r="G7283" s="4">
        <f t="shared" si="2"/>
        <v>2.191333365</v>
      </c>
    </row>
    <row r="7284">
      <c r="A7284" s="1">
        <v>72.7899985313415</v>
      </c>
      <c r="B7284" s="1">
        <v>178.44661</v>
      </c>
      <c r="C7284" s="1">
        <v>0.5219821</v>
      </c>
      <c r="D7284" s="1">
        <v>0.46084356</v>
      </c>
      <c r="E7284" s="1">
        <v>2.2030442</v>
      </c>
      <c r="F7284" s="4">
        <f t="shared" si="1"/>
        <v>0.05799801111</v>
      </c>
      <c r="G7284" s="4">
        <f t="shared" si="2"/>
        <v>2.190651267</v>
      </c>
    </row>
    <row r="7285">
      <c r="A7285" s="1">
        <v>72.800000667572</v>
      </c>
      <c r="B7285" s="1">
        <v>178.42947</v>
      </c>
      <c r="C7285" s="1">
        <v>0.5222886</v>
      </c>
      <c r="D7285" s="1">
        <v>0.24720748</v>
      </c>
      <c r="E7285" s="1">
        <v>2.2028327</v>
      </c>
      <c r="F7285" s="4">
        <f t="shared" si="1"/>
        <v>0.05803206667</v>
      </c>
      <c r="G7285" s="4">
        <f t="shared" si="2"/>
        <v>2.190439662</v>
      </c>
    </row>
    <row r="7286">
      <c r="A7286" s="1">
        <v>72.8100028038024</v>
      </c>
      <c r="B7286" s="1">
        <v>178.53995</v>
      </c>
      <c r="C7286" s="1">
        <v>0.5224886</v>
      </c>
      <c r="D7286" s="1">
        <v>0.08850638</v>
      </c>
      <c r="E7286" s="1">
        <v>2.2041965</v>
      </c>
      <c r="F7286" s="4">
        <f t="shared" si="1"/>
        <v>0.05805428889</v>
      </c>
      <c r="G7286" s="4">
        <f t="shared" si="2"/>
        <v>2.191803612</v>
      </c>
    </row>
    <row r="7287">
      <c r="A7287" s="1">
        <v>72.8199973106384</v>
      </c>
      <c r="B7287" s="1">
        <v>178.6009</v>
      </c>
      <c r="C7287" s="1">
        <v>0.5224486</v>
      </c>
      <c r="D7287" s="1">
        <v>0.19593482</v>
      </c>
      <c r="E7287" s="1">
        <v>2.2049491</v>
      </c>
      <c r="F7287" s="4">
        <f t="shared" si="1"/>
        <v>0.05804984444</v>
      </c>
      <c r="G7287" s="4">
        <f t="shared" si="2"/>
        <v>2.192556081</v>
      </c>
    </row>
    <row r="7288">
      <c r="A7288" s="1">
        <v>72.8299994468689</v>
      </c>
      <c r="B7288" s="1">
        <v>178.6314</v>
      </c>
      <c r="C7288" s="1">
        <v>0.52243525</v>
      </c>
      <c r="D7288" s="1">
        <v>0.2899347</v>
      </c>
      <c r="E7288" s="1">
        <v>2.2053256</v>
      </c>
      <c r="F7288" s="4">
        <f t="shared" si="1"/>
        <v>0.05804836111</v>
      </c>
      <c r="G7288" s="4">
        <f t="shared" si="2"/>
        <v>2.192932625</v>
      </c>
    </row>
    <row r="7289">
      <c r="A7289" s="1">
        <v>72.8400015830993</v>
      </c>
      <c r="B7289" s="1">
        <v>178.54758</v>
      </c>
      <c r="C7289" s="1">
        <v>0.52243525</v>
      </c>
      <c r="D7289" s="1">
        <v>0.35707745</v>
      </c>
      <c r="E7289" s="1">
        <v>2.2042909</v>
      </c>
      <c r="F7289" s="4">
        <f t="shared" si="1"/>
        <v>0.05804836111</v>
      </c>
      <c r="G7289" s="4">
        <f t="shared" si="2"/>
        <v>2.19189781</v>
      </c>
    </row>
    <row r="7290">
      <c r="A7290" s="1">
        <v>72.8500037193298</v>
      </c>
      <c r="B7290" s="1">
        <v>178.519</v>
      </c>
      <c r="C7290" s="1">
        <v>0.5224486</v>
      </c>
      <c r="D7290" s="1">
        <v>0.42299944</v>
      </c>
      <c r="E7290" s="1">
        <v>2.2039378</v>
      </c>
      <c r="F7290" s="4">
        <f t="shared" si="1"/>
        <v>0.05804984444</v>
      </c>
      <c r="G7290" s="4">
        <f t="shared" si="2"/>
        <v>2.19154497</v>
      </c>
    </row>
    <row r="7291">
      <c r="A7291" s="1">
        <v>72.8599982261657</v>
      </c>
      <c r="B7291" s="1">
        <v>178.49995</v>
      </c>
      <c r="C7291" s="1">
        <v>0.52251524</v>
      </c>
      <c r="D7291" s="1">
        <v>0.447415</v>
      </c>
      <c r="E7291" s="1">
        <v>2.203703</v>
      </c>
      <c r="F7291" s="4">
        <f t="shared" si="1"/>
        <v>0.05805724889</v>
      </c>
      <c r="G7291" s="4">
        <f t="shared" si="2"/>
        <v>2.191309785</v>
      </c>
    </row>
    <row r="7292">
      <c r="A7292" s="1">
        <v>72.8700003623962</v>
      </c>
      <c r="B7292" s="1">
        <v>178.51518</v>
      </c>
      <c r="C7292" s="1">
        <v>0.52292854</v>
      </c>
      <c r="D7292" s="1">
        <v>0.09338949</v>
      </c>
      <c r="E7292" s="1">
        <v>2.2038908</v>
      </c>
      <c r="F7292" s="4">
        <f t="shared" si="1"/>
        <v>0.05810317111</v>
      </c>
      <c r="G7292" s="4">
        <f t="shared" si="2"/>
        <v>2.19149781</v>
      </c>
    </row>
    <row r="7293">
      <c r="A7293" s="1">
        <v>72.8800024986267</v>
      </c>
      <c r="B7293" s="1">
        <v>178.73996</v>
      </c>
      <c r="C7293" s="1">
        <v>0.5231018</v>
      </c>
      <c r="D7293" s="1">
        <v>-0.034792162</v>
      </c>
      <c r="E7293" s="1">
        <v>2.2066658</v>
      </c>
      <c r="F7293" s="4">
        <f t="shared" si="1"/>
        <v>0.05812242222</v>
      </c>
      <c r="G7293" s="4">
        <f t="shared" si="2"/>
        <v>2.194272872</v>
      </c>
    </row>
    <row r="7294">
      <c r="A7294" s="1">
        <v>72.8899970054626</v>
      </c>
      <c r="B7294" s="1">
        <v>178.82376</v>
      </c>
      <c r="C7294" s="1">
        <v>0.5230618</v>
      </c>
      <c r="D7294" s="1">
        <v>0.08606482</v>
      </c>
      <c r="E7294" s="1">
        <v>2.2077005</v>
      </c>
      <c r="F7294" s="4">
        <f t="shared" si="1"/>
        <v>0.05811797778</v>
      </c>
      <c r="G7294" s="4">
        <f t="shared" si="2"/>
        <v>2.19530744</v>
      </c>
    </row>
    <row r="7295">
      <c r="A7295" s="1">
        <v>72.8999991416931</v>
      </c>
      <c r="B7295" s="1">
        <v>178.86378</v>
      </c>
      <c r="C7295" s="1">
        <v>0.5230618</v>
      </c>
      <c r="D7295" s="1">
        <v>0.1532076</v>
      </c>
      <c r="E7295" s="1">
        <v>2.2081945</v>
      </c>
      <c r="F7295" s="4">
        <f t="shared" si="1"/>
        <v>0.05811797778</v>
      </c>
      <c r="G7295" s="4">
        <f t="shared" si="2"/>
        <v>2.195801514</v>
      </c>
    </row>
    <row r="7296">
      <c r="A7296" s="1">
        <v>72.9100012779235</v>
      </c>
      <c r="B7296" s="1">
        <v>178.82567</v>
      </c>
      <c r="C7296" s="1">
        <v>0.52307516</v>
      </c>
      <c r="D7296" s="1">
        <v>0.22035037</v>
      </c>
      <c r="E7296" s="1">
        <v>2.207724</v>
      </c>
      <c r="F7296" s="4">
        <f t="shared" si="1"/>
        <v>0.05811946222</v>
      </c>
      <c r="G7296" s="4">
        <f t="shared" si="2"/>
        <v>2.19533102</v>
      </c>
    </row>
    <row r="7297">
      <c r="A7297" s="1">
        <v>72.920003414154</v>
      </c>
      <c r="B7297" s="1">
        <v>178.75137</v>
      </c>
      <c r="C7297" s="1">
        <v>0.52308846</v>
      </c>
      <c r="D7297" s="1">
        <v>0.28749314</v>
      </c>
      <c r="E7297" s="1">
        <v>2.206807</v>
      </c>
      <c r="F7297" s="4">
        <f t="shared" si="1"/>
        <v>0.05812094</v>
      </c>
      <c r="G7297" s="4">
        <f t="shared" si="2"/>
        <v>2.194413736</v>
      </c>
    </row>
    <row r="7298">
      <c r="A7298" s="1">
        <v>72.9299979209899</v>
      </c>
      <c r="B7298" s="1">
        <v>178.76472</v>
      </c>
      <c r="C7298" s="1">
        <v>0.52308846</v>
      </c>
      <c r="D7298" s="1">
        <v>0.3546359</v>
      </c>
      <c r="E7298" s="1">
        <v>2.2069714</v>
      </c>
      <c r="F7298" s="4">
        <f t="shared" si="1"/>
        <v>0.05812094</v>
      </c>
      <c r="G7298" s="4">
        <f t="shared" si="2"/>
        <v>2.194578551</v>
      </c>
    </row>
    <row r="7299">
      <c r="A7299" s="1">
        <v>72.9400000572204</v>
      </c>
      <c r="B7299" s="1">
        <v>178.68472</v>
      </c>
      <c r="C7299" s="1">
        <v>0.52311516</v>
      </c>
      <c r="D7299" s="1">
        <v>0.40712935</v>
      </c>
      <c r="E7299" s="1">
        <v>2.2059839</v>
      </c>
      <c r="F7299" s="4">
        <f t="shared" si="1"/>
        <v>0.05812390667</v>
      </c>
      <c r="G7299" s="4">
        <f t="shared" si="2"/>
        <v>2.193590896</v>
      </c>
    </row>
    <row r="7300">
      <c r="A7300" s="1">
        <v>72.9500021934509</v>
      </c>
      <c r="B7300" s="1">
        <v>178.6752</v>
      </c>
      <c r="C7300" s="1">
        <v>0.5231551</v>
      </c>
      <c r="D7300" s="1">
        <v>0.43398646</v>
      </c>
      <c r="E7300" s="1">
        <v>2.2058663</v>
      </c>
      <c r="F7300" s="4">
        <f t="shared" si="1"/>
        <v>0.05812834444</v>
      </c>
      <c r="G7300" s="4">
        <f t="shared" si="2"/>
        <v>2.193473365</v>
      </c>
    </row>
    <row r="7301">
      <c r="A7301" s="1">
        <v>72.9599967002868</v>
      </c>
      <c r="B7301" s="1">
        <v>178.67711</v>
      </c>
      <c r="C7301" s="1">
        <v>0.5232351</v>
      </c>
      <c r="D7301" s="1">
        <v>0.4315449</v>
      </c>
      <c r="E7301" s="1">
        <v>2.20589</v>
      </c>
      <c r="F7301" s="4">
        <f t="shared" si="1"/>
        <v>0.05813723333</v>
      </c>
      <c r="G7301" s="4">
        <f t="shared" si="2"/>
        <v>2.193496946</v>
      </c>
    </row>
    <row r="7302">
      <c r="A7302" s="1">
        <v>72.9699988365173</v>
      </c>
      <c r="B7302" s="1">
        <v>178.65616</v>
      </c>
      <c r="C7302" s="1">
        <v>0.5233417</v>
      </c>
      <c r="D7302" s="1">
        <v>0.41323322</v>
      </c>
      <c r="E7302" s="1">
        <v>2.2056313</v>
      </c>
      <c r="F7302" s="4">
        <f t="shared" si="1"/>
        <v>0.05814907778</v>
      </c>
      <c r="G7302" s="4">
        <f t="shared" si="2"/>
        <v>2.193238304</v>
      </c>
    </row>
    <row r="7303">
      <c r="A7303" s="1">
        <v>72.9800009727478</v>
      </c>
      <c r="B7303" s="1">
        <v>178.73425</v>
      </c>
      <c r="C7303" s="1">
        <v>0.5234217</v>
      </c>
      <c r="D7303" s="1">
        <v>0.38027224</v>
      </c>
      <c r="E7303" s="1">
        <v>2.2065954</v>
      </c>
      <c r="F7303" s="4">
        <f t="shared" si="1"/>
        <v>0.05815796667</v>
      </c>
      <c r="G7303" s="4">
        <f t="shared" si="2"/>
        <v>2.194202378</v>
      </c>
    </row>
    <row r="7304">
      <c r="A7304" s="1">
        <v>72.9900031089782</v>
      </c>
      <c r="B7304" s="1">
        <v>178.7133</v>
      </c>
      <c r="C7304" s="1">
        <v>0.52347505</v>
      </c>
      <c r="D7304" s="1">
        <v>0.40712935</v>
      </c>
      <c r="E7304" s="1">
        <v>2.2063367</v>
      </c>
      <c r="F7304" s="4">
        <f t="shared" si="1"/>
        <v>0.05816389444</v>
      </c>
      <c r="G7304" s="4">
        <f t="shared" si="2"/>
        <v>2.193943736</v>
      </c>
    </row>
    <row r="7305">
      <c r="A7305" s="1">
        <v>72.9999976158142</v>
      </c>
      <c r="B7305" s="1">
        <v>178.73616</v>
      </c>
      <c r="C7305" s="1">
        <v>0.5235017</v>
      </c>
      <c r="D7305" s="1">
        <v>0.44619423</v>
      </c>
      <c r="E7305" s="1">
        <v>2.206619</v>
      </c>
      <c r="F7305" s="4">
        <f t="shared" si="1"/>
        <v>0.05816685556</v>
      </c>
      <c r="G7305" s="4">
        <f t="shared" si="2"/>
        <v>2.194225958</v>
      </c>
    </row>
    <row r="7306">
      <c r="A7306" s="1">
        <v>73.0099997520446</v>
      </c>
      <c r="B7306" s="1">
        <v>178.80283</v>
      </c>
      <c r="C7306" s="1">
        <v>0.5238616</v>
      </c>
      <c r="D7306" s="1">
        <v>0.1641946</v>
      </c>
      <c r="E7306" s="1">
        <v>2.2074418</v>
      </c>
      <c r="F7306" s="4">
        <f t="shared" si="1"/>
        <v>0.05820684444</v>
      </c>
      <c r="G7306" s="4">
        <f t="shared" si="2"/>
        <v>2.195049044</v>
      </c>
    </row>
    <row r="7307">
      <c r="A7307" s="1">
        <v>73.0200018882751</v>
      </c>
      <c r="B7307" s="1">
        <v>178.90758</v>
      </c>
      <c r="C7307" s="1">
        <v>0.5240349</v>
      </c>
      <c r="D7307" s="1">
        <v>0.048220716</v>
      </c>
      <c r="E7307" s="1">
        <v>2.2087352</v>
      </c>
      <c r="F7307" s="4">
        <f t="shared" si="1"/>
        <v>0.0582261</v>
      </c>
      <c r="G7307" s="4">
        <f t="shared" si="2"/>
        <v>2.196342254</v>
      </c>
    </row>
    <row r="7308">
      <c r="A7308" s="1">
        <v>73.029996395111</v>
      </c>
      <c r="B7308" s="1">
        <v>179.05806</v>
      </c>
      <c r="C7308" s="1">
        <v>0.5239549</v>
      </c>
      <c r="D7308" s="1">
        <v>0.19593482</v>
      </c>
      <c r="E7308" s="1">
        <v>2.210593</v>
      </c>
      <c r="F7308" s="4">
        <f t="shared" si="1"/>
        <v>0.05821721111</v>
      </c>
      <c r="G7308" s="4">
        <f t="shared" si="2"/>
        <v>2.198200032</v>
      </c>
    </row>
    <row r="7309">
      <c r="A7309" s="1">
        <v>73.0399985313415</v>
      </c>
      <c r="B7309" s="1">
        <v>179.00664</v>
      </c>
      <c r="C7309" s="1">
        <v>0.5239283</v>
      </c>
      <c r="D7309" s="1">
        <v>0.30336323</v>
      </c>
      <c r="E7309" s="1">
        <v>2.2099583</v>
      </c>
      <c r="F7309" s="4">
        <f t="shared" si="1"/>
        <v>0.05821425556</v>
      </c>
      <c r="G7309" s="4">
        <f t="shared" si="2"/>
        <v>2.197565217</v>
      </c>
    </row>
    <row r="7310">
      <c r="A7310" s="1">
        <v>73.050000667572</v>
      </c>
      <c r="B7310" s="1">
        <v>178.96663</v>
      </c>
      <c r="C7310" s="1">
        <v>0.5239283</v>
      </c>
      <c r="D7310" s="1">
        <v>0.38393456</v>
      </c>
      <c r="E7310" s="1">
        <v>2.2094643</v>
      </c>
      <c r="F7310" s="4">
        <f t="shared" si="1"/>
        <v>0.05821425556</v>
      </c>
      <c r="G7310" s="4">
        <f t="shared" si="2"/>
        <v>2.197071267</v>
      </c>
    </row>
    <row r="7311">
      <c r="A7311" s="1">
        <v>73.0600028038024</v>
      </c>
      <c r="B7311" s="1">
        <v>178.97044</v>
      </c>
      <c r="C7311" s="1">
        <v>0.5239283</v>
      </c>
      <c r="D7311" s="1">
        <v>0.45107734</v>
      </c>
      <c r="E7311" s="1">
        <v>2.2095115</v>
      </c>
      <c r="F7311" s="4">
        <f t="shared" si="1"/>
        <v>0.05821425556</v>
      </c>
      <c r="G7311" s="4">
        <f t="shared" si="2"/>
        <v>2.197118304</v>
      </c>
    </row>
    <row r="7312">
      <c r="A7312" s="1">
        <v>73.0699973106384</v>
      </c>
      <c r="B7312" s="1">
        <v>178.89615</v>
      </c>
      <c r="C7312" s="1">
        <v>0.5241949</v>
      </c>
      <c r="D7312" s="1">
        <v>0.27894768</v>
      </c>
      <c r="E7312" s="1">
        <v>2.208594</v>
      </c>
      <c r="F7312" s="4">
        <f t="shared" si="1"/>
        <v>0.05824387778</v>
      </c>
      <c r="G7312" s="4">
        <f t="shared" si="2"/>
        <v>2.196201143</v>
      </c>
    </row>
    <row r="7313">
      <c r="A7313" s="1">
        <v>73.0799994468689</v>
      </c>
      <c r="B7313" s="1">
        <v>179.07521</v>
      </c>
      <c r="C7313" s="1">
        <v>0.5245148</v>
      </c>
      <c r="D7313" s="1">
        <v>-0.0054934993</v>
      </c>
      <c r="E7313" s="1">
        <v>2.210805</v>
      </c>
      <c r="F7313" s="4">
        <f t="shared" si="1"/>
        <v>0.05827942222</v>
      </c>
      <c r="G7313" s="4">
        <f t="shared" si="2"/>
        <v>2.19841176</v>
      </c>
    </row>
    <row r="7314">
      <c r="A7314" s="1">
        <v>73.0900015830993</v>
      </c>
      <c r="B7314" s="1">
        <v>179.13617</v>
      </c>
      <c r="C7314" s="1">
        <v>0.5244748</v>
      </c>
      <c r="D7314" s="1">
        <v>0.08850638</v>
      </c>
      <c r="E7314" s="1">
        <v>2.2115574</v>
      </c>
      <c r="F7314" s="4">
        <f t="shared" si="1"/>
        <v>0.05827497778</v>
      </c>
      <c r="G7314" s="4">
        <f t="shared" si="2"/>
        <v>2.199164353</v>
      </c>
    </row>
    <row r="7315">
      <c r="A7315" s="1">
        <v>73.1000037193298</v>
      </c>
      <c r="B7315" s="1">
        <v>179.18759</v>
      </c>
      <c r="C7315" s="1">
        <v>0.52446145</v>
      </c>
      <c r="D7315" s="1">
        <v>0.19593482</v>
      </c>
      <c r="E7315" s="1">
        <v>2.212192</v>
      </c>
      <c r="F7315" s="4">
        <f t="shared" si="1"/>
        <v>0.05827349444</v>
      </c>
      <c r="G7315" s="4">
        <f t="shared" si="2"/>
        <v>2.199799168</v>
      </c>
    </row>
    <row r="7316">
      <c r="A7316" s="1">
        <v>73.1099982261657</v>
      </c>
      <c r="B7316" s="1">
        <v>179.17998</v>
      </c>
      <c r="C7316" s="1">
        <v>0.52446145</v>
      </c>
      <c r="D7316" s="1">
        <v>0.2630776</v>
      </c>
      <c r="E7316" s="1">
        <v>2.2120981</v>
      </c>
      <c r="F7316" s="4">
        <f t="shared" si="1"/>
        <v>0.05827349444</v>
      </c>
      <c r="G7316" s="4">
        <f t="shared" si="2"/>
        <v>2.199705217</v>
      </c>
    </row>
    <row r="7317">
      <c r="A7317" s="1">
        <v>73.1200003623962</v>
      </c>
      <c r="B7317" s="1">
        <v>179.09807</v>
      </c>
      <c r="C7317" s="1">
        <v>0.52446145</v>
      </c>
      <c r="D7317" s="1">
        <v>0.3436489</v>
      </c>
      <c r="E7317" s="1">
        <v>2.211087</v>
      </c>
      <c r="F7317" s="4">
        <f t="shared" si="1"/>
        <v>0.05827349444</v>
      </c>
      <c r="G7317" s="4">
        <f t="shared" si="2"/>
        <v>2.198693983</v>
      </c>
    </row>
    <row r="7318">
      <c r="A7318" s="1">
        <v>73.1300024986267</v>
      </c>
      <c r="B7318" s="1">
        <v>179.09807</v>
      </c>
      <c r="C7318" s="1">
        <v>0.5244748</v>
      </c>
      <c r="D7318" s="1">
        <v>0.4095709</v>
      </c>
      <c r="E7318" s="1">
        <v>2.211087</v>
      </c>
      <c r="F7318" s="4">
        <f t="shared" si="1"/>
        <v>0.05827497778</v>
      </c>
      <c r="G7318" s="4">
        <f t="shared" si="2"/>
        <v>2.198693983</v>
      </c>
    </row>
    <row r="7319">
      <c r="A7319" s="1">
        <v>73.1399970054626</v>
      </c>
      <c r="B7319" s="1">
        <v>179.01044</v>
      </c>
      <c r="C7319" s="1">
        <v>0.52452815</v>
      </c>
      <c r="D7319" s="1">
        <v>0.4205579</v>
      </c>
      <c r="E7319" s="1">
        <v>2.210005</v>
      </c>
      <c r="F7319" s="4">
        <f t="shared" si="1"/>
        <v>0.05828090556</v>
      </c>
      <c r="G7319" s="4">
        <f t="shared" si="2"/>
        <v>2.197612131</v>
      </c>
    </row>
    <row r="7320">
      <c r="A7320" s="1">
        <v>73.1499991416931</v>
      </c>
      <c r="B7320" s="1">
        <v>179.05806</v>
      </c>
      <c r="C7320" s="1">
        <v>0.524968</v>
      </c>
      <c r="D7320" s="1">
        <v>0.06775316</v>
      </c>
      <c r="E7320" s="1">
        <v>2.210593</v>
      </c>
      <c r="F7320" s="4">
        <f t="shared" si="1"/>
        <v>0.05832977778</v>
      </c>
      <c r="G7320" s="4">
        <f t="shared" si="2"/>
        <v>2.198200032</v>
      </c>
    </row>
    <row r="7321">
      <c r="A7321" s="1">
        <v>73.1600012779235</v>
      </c>
      <c r="B7321" s="1">
        <v>179.33237</v>
      </c>
      <c r="C7321" s="1">
        <v>0.5251413</v>
      </c>
      <c r="D7321" s="1">
        <v>-0.0762986</v>
      </c>
      <c r="E7321" s="1">
        <v>2.2139795</v>
      </c>
      <c r="F7321" s="4">
        <f t="shared" si="1"/>
        <v>0.05834903333</v>
      </c>
      <c r="G7321" s="4">
        <f t="shared" si="2"/>
        <v>2.201586575</v>
      </c>
    </row>
    <row r="7322">
      <c r="A7322" s="1">
        <v>73.170003414154</v>
      </c>
      <c r="B7322" s="1">
        <v>179.35522</v>
      </c>
      <c r="C7322" s="1">
        <v>0.52507466</v>
      </c>
      <c r="D7322" s="1">
        <v>0.07141549</v>
      </c>
      <c r="E7322" s="1">
        <v>2.2142618</v>
      </c>
      <c r="F7322" s="4">
        <f t="shared" si="1"/>
        <v>0.05834162889</v>
      </c>
      <c r="G7322" s="4">
        <f t="shared" si="2"/>
        <v>2.201868674</v>
      </c>
    </row>
    <row r="7323">
      <c r="A7323" s="1">
        <v>73.1799979209899</v>
      </c>
      <c r="B7323" s="1">
        <v>179.41428</v>
      </c>
      <c r="C7323" s="1">
        <v>0.52508795</v>
      </c>
      <c r="D7323" s="1">
        <v>0.13733749</v>
      </c>
      <c r="E7323" s="1">
        <v>2.2149909</v>
      </c>
      <c r="F7323" s="4">
        <f t="shared" si="1"/>
        <v>0.05834310556</v>
      </c>
      <c r="G7323" s="4">
        <f t="shared" si="2"/>
        <v>2.20259781</v>
      </c>
    </row>
    <row r="7324">
      <c r="A7324" s="1">
        <v>73.1900000572204</v>
      </c>
      <c r="B7324" s="1">
        <v>179.33427</v>
      </c>
      <c r="C7324" s="1">
        <v>0.5251146</v>
      </c>
      <c r="D7324" s="1">
        <v>0.1751816</v>
      </c>
      <c r="E7324" s="1">
        <v>2.214003</v>
      </c>
      <c r="F7324" s="4">
        <f t="shared" si="1"/>
        <v>0.05834606667</v>
      </c>
      <c r="G7324" s="4">
        <f t="shared" si="2"/>
        <v>2.201610032</v>
      </c>
    </row>
    <row r="7325">
      <c r="A7325" s="1">
        <v>73.2000021934509</v>
      </c>
      <c r="B7325" s="1">
        <v>179.3457</v>
      </c>
      <c r="C7325" s="1">
        <v>0.5251813</v>
      </c>
      <c r="D7325" s="1">
        <v>0.18738937</v>
      </c>
      <c r="E7325" s="1">
        <v>2.2141442</v>
      </c>
      <c r="F7325" s="4">
        <f t="shared" si="1"/>
        <v>0.05835347778</v>
      </c>
      <c r="G7325" s="4">
        <f t="shared" si="2"/>
        <v>2.201751143</v>
      </c>
    </row>
    <row r="7326">
      <c r="A7326" s="1">
        <v>73.2099967002868</v>
      </c>
      <c r="B7326" s="1">
        <v>179.36284</v>
      </c>
      <c r="C7326" s="1">
        <v>0.52527463</v>
      </c>
      <c r="D7326" s="1">
        <v>0.17029849</v>
      </c>
      <c r="E7326" s="1">
        <v>2.2143557</v>
      </c>
      <c r="F7326" s="4">
        <f t="shared" si="1"/>
        <v>0.05836384778</v>
      </c>
      <c r="G7326" s="4">
        <f t="shared" si="2"/>
        <v>2.201962748</v>
      </c>
    </row>
    <row r="7327">
      <c r="A7327" s="1">
        <v>73.2199988365173</v>
      </c>
      <c r="B7327" s="1">
        <v>179.32855</v>
      </c>
      <c r="C7327" s="1">
        <v>0.5253546</v>
      </c>
      <c r="D7327" s="1">
        <v>0.1532076</v>
      </c>
      <c r="E7327" s="1">
        <v>2.2139323</v>
      </c>
      <c r="F7327" s="4">
        <f t="shared" si="1"/>
        <v>0.05837273333</v>
      </c>
      <c r="G7327" s="4">
        <f t="shared" si="2"/>
        <v>2.201539415</v>
      </c>
    </row>
    <row r="7328">
      <c r="A7328" s="1">
        <v>73.2300009727478</v>
      </c>
      <c r="B7328" s="1">
        <v>179.41237</v>
      </c>
      <c r="C7328" s="1">
        <v>0.5253946</v>
      </c>
      <c r="D7328" s="1">
        <v>0.19227248</v>
      </c>
      <c r="E7328" s="1">
        <v>2.2149673</v>
      </c>
      <c r="F7328" s="4">
        <f t="shared" si="1"/>
        <v>0.05837717778</v>
      </c>
      <c r="G7328" s="4">
        <f t="shared" si="2"/>
        <v>2.20257423</v>
      </c>
    </row>
    <row r="7329">
      <c r="A7329" s="1">
        <v>73.2400031089782</v>
      </c>
      <c r="B7329" s="1">
        <v>179.37617</v>
      </c>
      <c r="C7329" s="1">
        <v>0.5254346</v>
      </c>
      <c r="D7329" s="1">
        <v>0.21790881</v>
      </c>
      <c r="E7329" s="1">
        <v>2.2145202</v>
      </c>
      <c r="F7329" s="4">
        <f t="shared" si="1"/>
        <v>0.05838162222</v>
      </c>
      <c r="G7329" s="4">
        <f t="shared" si="2"/>
        <v>2.202127316</v>
      </c>
    </row>
    <row r="7330">
      <c r="A7330" s="1">
        <v>73.2499976158142</v>
      </c>
      <c r="B7330" s="1">
        <v>179.40475</v>
      </c>
      <c r="C7330" s="1">
        <v>0.52550125</v>
      </c>
      <c r="D7330" s="1">
        <v>0.22889581</v>
      </c>
      <c r="E7330" s="1">
        <v>2.2148733</v>
      </c>
      <c r="F7330" s="4">
        <f t="shared" si="1"/>
        <v>0.05838902778</v>
      </c>
      <c r="G7330" s="4">
        <f t="shared" si="2"/>
        <v>2.202480156</v>
      </c>
    </row>
    <row r="7331">
      <c r="A7331" s="1">
        <v>73.2599997520446</v>
      </c>
      <c r="B7331" s="1">
        <v>179.42189</v>
      </c>
      <c r="C7331" s="1">
        <v>0.5255679</v>
      </c>
      <c r="D7331" s="1">
        <v>0.23866203</v>
      </c>
      <c r="E7331" s="1">
        <v>2.2150846</v>
      </c>
      <c r="F7331" s="4">
        <f t="shared" si="1"/>
        <v>0.05839643333</v>
      </c>
      <c r="G7331" s="4">
        <f t="shared" si="2"/>
        <v>2.20269176</v>
      </c>
    </row>
    <row r="7332">
      <c r="A7332" s="1">
        <v>73.2700018882751</v>
      </c>
      <c r="B7332" s="1">
        <v>179.36284</v>
      </c>
      <c r="C7332" s="1">
        <v>0.52562124</v>
      </c>
      <c r="D7332" s="1">
        <v>0.2508698</v>
      </c>
      <c r="E7332" s="1">
        <v>2.2143557</v>
      </c>
      <c r="F7332" s="4">
        <f t="shared" si="1"/>
        <v>0.05840236</v>
      </c>
      <c r="G7332" s="4">
        <f t="shared" si="2"/>
        <v>2.201962748</v>
      </c>
    </row>
    <row r="7333">
      <c r="A7333" s="1">
        <v>73.279996395111</v>
      </c>
      <c r="B7333" s="1">
        <v>179.42</v>
      </c>
      <c r="C7333" s="1">
        <v>0.5256479</v>
      </c>
      <c r="D7333" s="1">
        <v>0.30336323</v>
      </c>
      <c r="E7333" s="1">
        <v>2.2150614</v>
      </c>
      <c r="F7333" s="4">
        <f t="shared" si="1"/>
        <v>0.05840532222</v>
      </c>
      <c r="G7333" s="4">
        <f t="shared" si="2"/>
        <v>2.202668427</v>
      </c>
    </row>
    <row r="7334">
      <c r="A7334" s="1">
        <v>73.2899985313415</v>
      </c>
      <c r="B7334" s="1">
        <v>179.38571</v>
      </c>
      <c r="C7334" s="1">
        <v>0.5256612</v>
      </c>
      <c r="D7334" s="1">
        <v>0.37050602</v>
      </c>
      <c r="E7334" s="1">
        <v>2.2146382</v>
      </c>
      <c r="F7334" s="4">
        <f t="shared" si="1"/>
        <v>0.0584068</v>
      </c>
      <c r="G7334" s="4">
        <f t="shared" si="2"/>
        <v>2.202245094</v>
      </c>
    </row>
    <row r="7335">
      <c r="A7335" s="1">
        <v>73.300000667572</v>
      </c>
      <c r="B7335" s="1">
        <v>179.36665</v>
      </c>
      <c r="C7335" s="1">
        <v>0.5256745</v>
      </c>
      <c r="D7335" s="1">
        <v>0.42299944</v>
      </c>
      <c r="E7335" s="1">
        <v>2.214403</v>
      </c>
      <c r="F7335" s="4">
        <f t="shared" si="1"/>
        <v>0.05840827778</v>
      </c>
      <c r="G7335" s="4">
        <f t="shared" si="2"/>
        <v>2.202009785</v>
      </c>
    </row>
    <row r="7336">
      <c r="A7336" s="1">
        <v>73.3100028038024</v>
      </c>
      <c r="B7336" s="1">
        <v>179.40475</v>
      </c>
      <c r="C7336" s="1">
        <v>0.5260078</v>
      </c>
      <c r="D7336" s="1">
        <v>0.16907771</v>
      </c>
      <c r="E7336" s="1">
        <v>2.2148733</v>
      </c>
      <c r="F7336" s="4">
        <f t="shared" si="1"/>
        <v>0.05844531111</v>
      </c>
      <c r="G7336" s="4">
        <f t="shared" si="2"/>
        <v>2.202480156</v>
      </c>
    </row>
    <row r="7337">
      <c r="A7337" s="1">
        <v>73.3199973106384</v>
      </c>
      <c r="B7337" s="1">
        <v>179.51334</v>
      </c>
      <c r="C7337" s="1">
        <v>0.5261677</v>
      </c>
      <c r="D7337" s="1">
        <v>0.054324605</v>
      </c>
      <c r="E7337" s="1">
        <v>2.2162137</v>
      </c>
      <c r="F7337" s="4">
        <f t="shared" si="1"/>
        <v>0.05846307778</v>
      </c>
      <c r="G7337" s="4">
        <f t="shared" si="2"/>
        <v>2.203820773</v>
      </c>
    </row>
    <row r="7338">
      <c r="A7338" s="1">
        <v>73.3299994468689</v>
      </c>
      <c r="B7338" s="1">
        <v>179.6162</v>
      </c>
      <c r="C7338" s="1">
        <v>0.5261144</v>
      </c>
      <c r="D7338" s="1">
        <v>0.18861015</v>
      </c>
      <c r="E7338" s="1">
        <v>2.2174835</v>
      </c>
      <c r="F7338" s="4">
        <f t="shared" si="1"/>
        <v>0.05845715556</v>
      </c>
      <c r="G7338" s="4">
        <f t="shared" si="2"/>
        <v>2.205090649</v>
      </c>
    </row>
    <row r="7339">
      <c r="A7339" s="1">
        <v>73.3400015830993</v>
      </c>
      <c r="B7339" s="1">
        <v>179.57239</v>
      </c>
      <c r="C7339" s="1">
        <v>0.5261144</v>
      </c>
      <c r="D7339" s="1">
        <v>0.26918146</v>
      </c>
      <c r="E7339" s="1">
        <v>2.2169428</v>
      </c>
      <c r="F7339" s="4">
        <f t="shared" si="1"/>
        <v>0.05845715556</v>
      </c>
      <c r="G7339" s="4">
        <f t="shared" si="2"/>
        <v>2.204549785</v>
      </c>
    </row>
    <row r="7340">
      <c r="A7340" s="1">
        <v>73.3500037193298</v>
      </c>
      <c r="B7340" s="1">
        <v>179.56857</v>
      </c>
      <c r="C7340" s="1">
        <v>0.5261144</v>
      </c>
      <c r="D7340" s="1">
        <v>0.33632424</v>
      </c>
      <c r="E7340" s="1">
        <v>2.2168956</v>
      </c>
      <c r="F7340" s="4">
        <f t="shared" si="1"/>
        <v>0.05845715556</v>
      </c>
      <c r="G7340" s="4">
        <f t="shared" si="2"/>
        <v>2.204502625</v>
      </c>
    </row>
    <row r="7341">
      <c r="A7341" s="1">
        <v>73.3599982261657</v>
      </c>
      <c r="B7341" s="1">
        <v>179.55333</v>
      </c>
      <c r="C7341" s="1">
        <v>0.5261144</v>
      </c>
      <c r="D7341" s="1">
        <v>0.41689557</v>
      </c>
      <c r="E7341" s="1">
        <v>2.2167075</v>
      </c>
      <c r="F7341" s="4">
        <f t="shared" si="1"/>
        <v>0.05845715556</v>
      </c>
      <c r="G7341" s="4">
        <f t="shared" si="2"/>
        <v>2.204314477</v>
      </c>
    </row>
    <row r="7342">
      <c r="A7342" s="1">
        <v>73.3700003623962</v>
      </c>
      <c r="B7342" s="1">
        <v>179.45428</v>
      </c>
      <c r="C7342" s="1">
        <v>0.52618104</v>
      </c>
      <c r="D7342" s="1">
        <v>0.44253188</v>
      </c>
      <c r="E7342" s="1">
        <v>2.2154849</v>
      </c>
      <c r="F7342" s="4">
        <f t="shared" si="1"/>
        <v>0.05846456</v>
      </c>
      <c r="G7342" s="4">
        <f t="shared" si="2"/>
        <v>2.203091637</v>
      </c>
    </row>
    <row r="7343">
      <c r="A7343" s="1">
        <v>73.3800024986267</v>
      </c>
      <c r="B7343" s="1">
        <v>179.53238</v>
      </c>
      <c r="C7343" s="1">
        <v>0.52656764</v>
      </c>
      <c r="D7343" s="1">
        <v>0.100714155</v>
      </c>
      <c r="E7343" s="1">
        <v>2.2164488</v>
      </c>
      <c r="F7343" s="4">
        <f t="shared" si="1"/>
        <v>0.05850751556</v>
      </c>
      <c r="G7343" s="4">
        <f t="shared" si="2"/>
        <v>2.204055835</v>
      </c>
    </row>
    <row r="7344">
      <c r="A7344" s="1">
        <v>73.3899970054626</v>
      </c>
      <c r="B7344" s="1">
        <v>179.66953</v>
      </c>
      <c r="C7344" s="1">
        <v>0.52675426</v>
      </c>
      <c r="D7344" s="1">
        <v>-0.014038943</v>
      </c>
      <c r="E7344" s="1">
        <v>2.2181418</v>
      </c>
      <c r="F7344" s="4">
        <f t="shared" si="1"/>
        <v>0.05852825111</v>
      </c>
      <c r="G7344" s="4">
        <f t="shared" si="2"/>
        <v>2.205749044</v>
      </c>
    </row>
    <row r="7345">
      <c r="A7345" s="1">
        <v>73.3999991416931</v>
      </c>
      <c r="B7345" s="1">
        <v>179.79335</v>
      </c>
      <c r="C7345" s="1">
        <v>0.52674097</v>
      </c>
      <c r="D7345" s="1">
        <v>0.05188305</v>
      </c>
      <c r="E7345" s="1">
        <v>2.2196708</v>
      </c>
      <c r="F7345" s="4">
        <f t="shared" si="1"/>
        <v>0.05852677444</v>
      </c>
      <c r="G7345" s="4">
        <f t="shared" si="2"/>
        <v>2.207277686</v>
      </c>
    </row>
    <row r="7346">
      <c r="A7346" s="1">
        <v>73.4100012779235</v>
      </c>
      <c r="B7346" s="1">
        <v>179.80669</v>
      </c>
      <c r="C7346" s="1">
        <v>0.52674097</v>
      </c>
      <c r="D7346" s="1">
        <v>0.13245438</v>
      </c>
      <c r="E7346" s="1">
        <v>2.2198353</v>
      </c>
      <c r="F7346" s="4">
        <f t="shared" si="1"/>
        <v>0.05852677444</v>
      </c>
      <c r="G7346" s="4">
        <f t="shared" si="2"/>
        <v>2.207442378</v>
      </c>
    </row>
    <row r="7347">
      <c r="A7347" s="1">
        <v>73.420003414154</v>
      </c>
      <c r="B7347" s="1">
        <v>179.75716</v>
      </c>
      <c r="C7347" s="1">
        <v>0.52675426</v>
      </c>
      <c r="D7347" s="1">
        <v>0.19959715</v>
      </c>
      <c r="E7347" s="1">
        <v>2.2192237</v>
      </c>
      <c r="F7347" s="4">
        <f t="shared" si="1"/>
        <v>0.05852825111</v>
      </c>
      <c r="G7347" s="4">
        <f t="shared" si="2"/>
        <v>2.206830896</v>
      </c>
    </row>
    <row r="7348">
      <c r="A7348" s="1">
        <v>73.4299979209899</v>
      </c>
      <c r="B7348" s="1">
        <v>179.78001</v>
      </c>
      <c r="C7348" s="1">
        <v>0.52675426</v>
      </c>
      <c r="D7348" s="1">
        <v>0.2667399</v>
      </c>
      <c r="E7348" s="1">
        <v>2.219506</v>
      </c>
      <c r="F7348" s="4">
        <f t="shared" si="1"/>
        <v>0.05852825111</v>
      </c>
      <c r="G7348" s="4">
        <f t="shared" si="2"/>
        <v>2.207112995</v>
      </c>
    </row>
    <row r="7349">
      <c r="A7349" s="1">
        <v>73.4400000572204</v>
      </c>
      <c r="B7349" s="1">
        <v>179.70383</v>
      </c>
      <c r="C7349" s="1">
        <v>0.52678096</v>
      </c>
      <c r="D7349" s="1">
        <v>0.31801257</v>
      </c>
      <c r="E7349" s="1">
        <v>2.2185655</v>
      </c>
      <c r="F7349" s="4">
        <f t="shared" si="1"/>
        <v>0.05853121778</v>
      </c>
      <c r="G7349" s="4">
        <f t="shared" si="2"/>
        <v>2.206172501</v>
      </c>
    </row>
    <row r="7350">
      <c r="A7350" s="1">
        <v>73.4500021934509</v>
      </c>
      <c r="B7350" s="1">
        <v>179.70192</v>
      </c>
      <c r="C7350" s="1">
        <v>0.5268476</v>
      </c>
      <c r="D7350" s="1">
        <v>0.32899958</v>
      </c>
      <c r="E7350" s="1">
        <v>2.2185419</v>
      </c>
      <c r="F7350" s="4">
        <f t="shared" si="1"/>
        <v>0.05853862222</v>
      </c>
      <c r="G7350" s="4">
        <f t="shared" si="2"/>
        <v>2.206148921</v>
      </c>
    </row>
    <row r="7351">
      <c r="A7351" s="1">
        <v>73.4599967002868</v>
      </c>
      <c r="B7351" s="1">
        <v>179.73811</v>
      </c>
      <c r="C7351" s="1">
        <v>0.52695423</v>
      </c>
      <c r="D7351" s="1">
        <v>0.28261003</v>
      </c>
      <c r="E7351" s="1">
        <v>2.2189887</v>
      </c>
      <c r="F7351" s="4">
        <f t="shared" si="1"/>
        <v>0.05855047</v>
      </c>
      <c r="G7351" s="4">
        <f t="shared" si="2"/>
        <v>2.206595711</v>
      </c>
    </row>
    <row r="7352">
      <c r="A7352" s="1">
        <v>73.4699988365173</v>
      </c>
      <c r="B7352" s="1">
        <v>179.71144</v>
      </c>
      <c r="C7352" s="1">
        <v>0.5270875</v>
      </c>
      <c r="D7352" s="1">
        <v>0.2240127</v>
      </c>
      <c r="E7352" s="1">
        <v>2.2186594</v>
      </c>
      <c r="F7352" s="4">
        <f t="shared" si="1"/>
        <v>0.05856527778</v>
      </c>
      <c r="G7352" s="4">
        <f t="shared" si="2"/>
        <v>2.206266452</v>
      </c>
    </row>
    <row r="7353">
      <c r="A7353" s="1">
        <v>73.4800009727478</v>
      </c>
      <c r="B7353" s="1">
        <v>179.79716</v>
      </c>
      <c r="C7353" s="1">
        <v>0.52718085</v>
      </c>
      <c r="D7353" s="1">
        <v>0.19349326</v>
      </c>
      <c r="E7353" s="1">
        <v>2.2197177</v>
      </c>
      <c r="F7353" s="4">
        <f t="shared" si="1"/>
        <v>0.05857565</v>
      </c>
      <c r="G7353" s="4">
        <f t="shared" si="2"/>
        <v>2.207324723</v>
      </c>
    </row>
    <row r="7354">
      <c r="A7354" s="1">
        <v>73.4900031089782</v>
      </c>
      <c r="B7354" s="1">
        <v>179.82002</v>
      </c>
      <c r="C7354" s="1">
        <v>0.5272208</v>
      </c>
      <c r="D7354" s="1">
        <v>0.23255815</v>
      </c>
      <c r="E7354" s="1">
        <v>2.22</v>
      </c>
      <c r="F7354" s="4">
        <f t="shared" si="1"/>
        <v>0.05858008889</v>
      </c>
      <c r="G7354" s="4">
        <f t="shared" si="2"/>
        <v>2.207606946</v>
      </c>
    </row>
    <row r="7355">
      <c r="A7355" s="1">
        <v>73.4999976158142</v>
      </c>
      <c r="B7355" s="1">
        <v>179.83716</v>
      </c>
      <c r="C7355" s="1">
        <v>0.52723414</v>
      </c>
      <c r="D7355" s="1">
        <v>0.29848012</v>
      </c>
      <c r="E7355" s="1">
        <v>2.2202115</v>
      </c>
      <c r="F7355" s="4">
        <f t="shared" si="1"/>
        <v>0.05858157111</v>
      </c>
      <c r="G7355" s="4">
        <f t="shared" si="2"/>
        <v>2.207818551</v>
      </c>
    </row>
    <row r="7356">
      <c r="A7356" s="1">
        <v>73.5099997520446</v>
      </c>
      <c r="B7356" s="1">
        <v>179.84288</v>
      </c>
      <c r="C7356" s="1">
        <v>0.52723414</v>
      </c>
      <c r="D7356" s="1">
        <v>0.3656229</v>
      </c>
      <c r="E7356" s="1">
        <v>2.220282</v>
      </c>
      <c r="F7356" s="4">
        <f t="shared" si="1"/>
        <v>0.05858157111</v>
      </c>
      <c r="G7356" s="4">
        <f t="shared" si="2"/>
        <v>2.207889168</v>
      </c>
    </row>
    <row r="7357">
      <c r="A7357" s="1">
        <v>73.5200018882751</v>
      </c>
      <c r="B7357" s="1">
        <v>179.7743</v>
      </c>
      <c r="C7357" s="1">
        <v>0.52727413</v>
      </c>
      <c r="D7357" s="1">
        <v>0.4046878</v>
      </c>
      <c r="E7357" s="1">
        <v>2.2194357</v>
      </c>
      <c r="F7357" s="4">
        <f t="shared" si="1"/>
        <v>0.05858601444</v>
      </c>
      <c r="G7357" s="4">
        <f t="shared" si="2"/>
        <v>2.207042501</v>
      </c>
    </row>
    <row r="7358">
      <c r="A7358" s="1">
        <v>73.529996395111</v>
      </c>
      <c r="B7358" s="1">
        <v>179.78574</v>
      </c>
      <c r="C7358" s="1">
        <v>0.5273274</v>
      </c>
      <c r="D7358" s="1">
        <v>0.4303241</v>
      </c>
      <c r="E7358" s="1">
        <v>2.2195766</v>
      </c>
      <c r="F7358" s="4">
        <f t="shared" si="1"/>
        <v>0.05859193333</v>
      </c>
      <c r="G7358" s="4">
        <f t="shared" si="2"/>
        <v>2.207183736</v>
      </c>
    </row>
    <row r="7359">
      <c r="A7359" s="1">
        <v>73.5399985313415</v>
      </c>
      <c r="B7359" s="1">
        <v>179.72096</v>
      </c>
      <c r="C7359" s="1">
        <v>0.5273941</v>
      </c>
      <c r="D7359" s="1">
        <v>0.42910334</v>
      </c>
      <c r="E7359" s="1">
        <v>2.218777</v>
      </c>
      <c r="F7359" s="4">
        <f t="shared" si="1"/>
        <v>0.05859934444</v>
      </c>
      <c r="G7359" s="4">
        <f t="shared" si="2"/>
        <v>2.206383983</v>
      </c>
    </row>
    <row r="7360">
      <c r="A7360" s="1">
        <v>73.550000667572</v>
      </c>
      <c r="B7360" s="1">
        <v>179.76477</v>
      </c>
      <c r="C7360" s="1">
        <v>0.52747405</v>
      </c>
      <c r="D7360" s="1">
        <v>0.4266618</v>
      </c>
      <c r="E7360" s="1">
        <v>2.2193177</v>
      </c>
      <c r="F7360" s="4">
        <f t="shared" si="1"/>
        <v>0.05860822778</v>
      </c>
      <c r="G7360" s="4">
        <f t="shared" si="2"/>
        <v>2.206924847</v>
      </c>
    </row>
    <row r="7361">
      <c r="A7361" s="1">
        <v>73.5600028038024</v>
      </c>
      <c r="B7361" s="1">
        <v>179.78763</v>
      </c>
      <c r="C7361" s="1">
        <v>0.52758074</v>
      </c>
      <c r="D7361" s="1">
        <v>0.41079167</v>
      </c>
      <c r="E7361" s="1">
        <v>2.2196</v>
      </c>
      <c r="F7361" s="4">
        <f t="shared" si="1"/>
        <v>0.05862008222</v>
      </c>
      <c r="G7361" s="4">
        <f t="shared" si="2"/>
        <v>2.207207069</v>
      </c>
    </row>
    <row r="7362">
      <c r="A7362" s="1">
        <v>73.5699973106384</v>
      </c>
      <c r="B7362" s="1">
        <v>179.86574</v>
      </c>
      <c r="C7362" s="1">
        <v>0.52796733</v>
      </c>
      <c r="D7362" s="1">
        <v>0.084844045</v>
      </c>
      <c r="E7362" s="1">
        <v>2.2205644</v>
      </c>
      <c r="F7362" s="4">
        <f t="shared" si="1"/>
        <v>0.05866303667</v>
      </c>
      <c r="G7362" s="4">
        <f t="shared" si="2"/>
        <v>2.20817139</v>
      </c>
    </row>
    <row r="7363">
      <c r="A7363" s="1">
        <v>73.5799994468689</v>
      </c>
      <c r="B7363" s="1">
        <v>180.0581</v>
      </c>
      <c r="C7363" s="1">
        <v>0.5280206</v>
      </c>
      <c r="D7363" s="1">
        <v>0.08118171</v>
      </c>
      <c r="E7363" s="1">
        <v>2.2229393</v>
      </c>
      <c r="F7363" s="4">
        <f t="shared" si="1"/>
        <v>0.05866895556</v>
      </c>
      <c r="G7363" s="4">
        <f t="shared" si="2"/>
        <v>2.210546205</v>
      </c>
    </row>
    <row r="7364">
      <c r="A7364" s="1">
        <v>73.5900015830993</v>
      </c>
      <c r="B7364" s="1">
        <v>180.07526</v>
      </c>
      <c r="C7364" s="1">
        <v>0.5279806</v>
      </c>
      <c r="D7364" s="1">
        <v>0.18861015</v>
      </c>
      <c r="E7364" s="1">
        <v>2.2231512</v>
      </c>
      <c r="F7364" s="4">
        <f t="shared" si="1"/>
        <v>0.05866451111</v>
      </c>
      <c r="G7364" s="4">
        <f t="shared" si="2"/>
        <v>2.210758057</v>
      </c>
    </row>
    <row r="7365">
      <c r="A7365" s="1">
        <v>73.6000037193298</v>
      </c>
      <c r="B7365" s="1">
        <v>180.08096</v>
      </c>
      <c r="C7365" s="1">
        <v>0.527994</v>
      </c>
      <c r="D7365" s="1">
        <v>0.25575292</v>
      </c>
      <c r="E7365" s="1">
        <v>2.2232215</v>
      </c>
      <c r="F7365" s="4">
        <f t="shared" si="1"/>
        <v>0.058666</v>
      </c>
      <c r="G7365" s="4">
        <f t="shared" si="2"/>
        <v>2.210828427</v>
      </c>
    </row>
    <row r="7366">
      <c r="A7366" s="1">
        <v>73.6099982261657</v>
      </c>
      <c r="B7366" s="1">
        <v>180.05621</v>
      </c>
      <c r="C7366" s="1">
        <v>0.527994</v>
      </c>
      <c r="D7366" s="1">
        <v>0.33632424</v>
      </c>
      <c r="E7366" s="1">
        <v>2.2229161</v>
      </c>
      <c r="F7366" s="4">
        <f t="shared" si="1"/>
        <v>0.058666</v>
      </c>
      <c r="G7366" s="4">
        <f t="shared" si="2"/>
        <v>2.210522872</v>
      </c>
    </row>
    <row r="7367">
      <c r="A7367" s="1">
        <v>73.6200003623962</v>
      </c>
      <c r="B7367" s="1">
        <v>179.9781</v>
      </c>
      <c r="C7367" s="1">
        <v>0.527994</v>
      </c>
      <c r="D7367" s="1">
        <v>0.403467</v>
      </c>
      <c r="E7367" s="1">
        <v>2.2219517</v>
      </c>
      <c r="F7367" s="4">
        <f t="shared" si="1"/>
        <v>0.058666</v>
      </c>
      <c r="G7367" s="4">
        <f t="shared" si="2"/>
        <v>2.209558551</v>
      </c>
    </row>
    <row r="7368">
      <c r="A7368" s="1">
        <v>73.6300024986267</v>
      </c>
      <c r="B7368" s="1">
        <v>179.96289</v>
      </c>
      <c r="C7368" s="1">
        <v>0.5280473</v>
      </c>
      <c r="D7368" s="1">
        <v>0.44253188</v>
      </c>
      <c r="E7368" s="1">
        <v>2.2217638</v>
      </c>
      <c r="F7368" s="4">
        <f t="shared" si="1"/>
        <v>0.05867192222</v>
      </c>
      <c r="G7368" s="4">
        <f t="shared" si="2"/>
        <v>2.209370773</v>
      </c>
    </row>
    <row r="7369">
      <c r="A7369" s="1">
        <v>73.6399970054626</v>
      </c>
      <c r="B7369" s="1">
        <v>179.96858</v>
      </c>
      <c r="C7369" s="1">
        <v>0.5284605</v>
      </c>
      <c r="D7369" s="1">
        <v>0.10315571</v>
      </c>
      <c r="E7369" s="1">
        <v>2.2218342</v>
      </c>
      <c r="F7369" s="4">
        <f t="shared" si="1"/>
        <v>0.05871783333</v>
      </c>
      <c r="G7369" s="4">
        <f t="shared" si="2"/>
        <v>2.20944102</v>
      </c>
    </row>
    <row r="7370">
      <c r="A7370" s="1">
        <v>73.6499991416931</v>
      </c>
      <c r="B7370" s="1">
        <v>180.20097</v>
      </c>
      <c r="C7370" s="1">
        <v>0.5286471</v>
      </c>
      <c r="D7370" s="1">
        <v>-0.05676616</v>
      </c>
      <c r="E7370" s="1">
        <v>2.224703</v>
      </c>
      <c r="F7370" s="4">
        <f t="shared" si="1"/>
        <v>0.05873856667</v>
      </c>
      <c r="G7370" s="4">
        <f t="shared" si="2"/>
        <v>2.212310032</v>
      </c>
    </row>
    <row r="7371">
      <c r="A7371" s="1">
        <v>73.6600012779235</v>
      </c>
      <c r="B7371" s="1">
        <v>180.3286</v>
      </c>
      <c r="C7371" s="1">
        <v>0.5286205</v>
      </c>
      <c r="D7371" s="1">
        <v>0.05066227</v>
      </c>
      <c r="E7371" s="1">
        <v>2.2262785</v>
      </c>
      <c r="F7371" s="4">
        <f t="shared" si="1"/>
        <v>0.05873561111</v>
      </c>
      <c r="G7371" s="4">
        <f t="shared" si="2"/>
        <v>2.213885711</v>
      </c>
    </row>
    <row r="7372">
      <c r="A7372" s="1">
        <v>73.670003414154</v>
      </c>
      <c r="B7372" s="1">
        <v>180.26955</v>
      </c>
      <c r="C7372" s="1">
        <v>0.5286205</v>
      </c>
      <c r="D7372" s="1">
        <v>0.11780504</v>
      </c>
      <c r="E7372" s="1">
        <v>2.2255497</v>
      </c>
      <c r="F7372" s="4">
        <f t="shared" si="1"/>
        <v>0.05873561111</v>
      </c>
      <c r="G7372" s="4">
        <f t="shared" si="2"/>
        <v>2.213156699</v>
      </c>
    </row>
    <row r="7373">
      <c r="A7373" s="1">
        <v>73.6799979209899</v>
      </c>
      <c r="B7373" s="1">
        <v>180.30003</v>
      </c>
      <c r="C7373" s="1">
        <v>0.5286338</v>
      </c>
      <c r="D7373" s="1">
        <v>0.18372704</v>
      </c>
      <c r="E7373" s="1">
        <v>2.2259262</v>
      </c>
      <c r="F7373" s="4">
        <f t="shared" si="1"/>
        <v>0.05873708889</v>
      </c>
      <c r="G7373" s="4">
        <f t="shared" si="2"/>
        <v>2.213532995</v>
      </c>
    </row>
    <row r="7374">
      <c r="A7374" s="1">
        <v>73.6900000572204</v>
      </c>
      <c r="B7374" s="1">
        <v>180.23526</v>
      </c>
      <c r="C7374" s="1">
        <v>0.5286338</v>
      </c>
      <c r="D7374" s="1">
        <v>0.26429835</v>
      </c>
      <c r="E7374" s="1">
        <v>2.2251263</v>
      </c>
      <c r="F7374" s="4">
        <f t="shared" si="1"/>
        <v>0.05873708889</v>
      </c>
      <c r="G7374" s="4">
        <f t="shared" si="2"/>
        <v>2.212733365</v>
      </c>
    </row>
    <row r="7375">
      <c r="A7375" s="1">
        <v>73.7000021934509</v>
      </c>
      <c r="B7375" s="1">
        <v>180.20479</v>
      </c>
      <c r="C7375" s="1">
        <v>0.5286605</v>
      </c>
      <c r="D7375" s="1">
        <v>0.30336323</v>
      </c>
      <c r="E7375" s="1">
        <v>2.2247503</v>
      </c>
      <c r="F7375" s="4">
        <f t="shared" si="1"/>
        <v>0.05874005556</v>
      </c>
      <c r="G7375" s="4">
        <f t="shared" si="2"/>
        <v>2.212357193</v>
      </c>
    </row>
    <row r="7376">
      <c r="A7376" s="1">
        <v>73.7099967002868</v>
      </c>
      <c r="B7376" s="1">
        <v>180.2105</v>
      </c>
      <c r="C7376" s="1">
        <v>0.5287271</v>
      </c>
      <c r="D7376" s="1">
        <v>0.31435025</v>
      </c>
      <c r="E7376" s="1">
        <v>2.2248206</v>
      </c>
      <c r="F7376" s="4">
        <f t="shared" si="1"/>
        <v>0.05874745556</v>
      </c>
      <c r="G7376" s="4">
        <f t="shared" si="2"/>
        <v>2.212427686</v>
      </c>
    </row>
    <row r="7377">
      <c r="A7377" s="1">
        <v>73.7199988365173</v>
      </c>
      <c r="B7377" s="1">
        <v>180.17241</v>
      </c>
      <c r="C7377" s="1">
        <v>0.5288471</v>
      </c>
      <c r="D7377" s="1">
        <v>0.26918146</v>
      </c>
      <c r="E7377" s="1">
        <v>2.2243505</v>
      </c>
      <c r="F7377" s="4">
        <f t="shared" si="1"/>
        <v>0.05876078889</v>
      </c>
      <c r="G7377" s="4">
        <f t="shared" si="2"/>
        <v>2.21195744</v>
      </c>
    </row>
    <row r="7378">
      <c r="A7378" s="1">
        <v>73.7300009727478</v>
      </c>
      <c r="B7378" s="1">
        <v>180.27908</v>
      </c>
      <c r="C7378" s="1">
        <v>0.529007</v>
      </c>
      <c r="D7378" s="1">
        <v>0.16785693</v>
      </c>
      <c r="E7378" s="1">
        <v>2.2256675</v>
      </c>
      <c r="F7378" s="4">
        <f t="shared" si="1"/>
        <v>0.05877855556</v>
      </c>
      <c r="G7378" s="4">
        <f t="shared" si="2"/>
        <v>2.213274353</v>
      </c>
    </row>
    <row r="7379">
      <c r="A7379" s="1">
        <v>73.7400031089782</v>
      </c>
      <c r="B7379" s="1">
        <v>180.31717</v>
      </c>
      <c r="C7379" s="1">
        <v>0.52912706</v>
      </c>
      <c r="D7379" s="1">
        <v>0.13611671</v>
      </c>
      <c r="E7379" s="1">
        <v>2.2261376</v>
      </c>
      <c r="F7379" s="4">
        <f t="shared" si="1"/>
        <v>0.05879189556</v>
      </c>
      <c r="G7379" s="4">
        <f t="shared" si="2"/>
        <v>2.2137446</v>
      </c>
    </row>
    <row r="7380">
      <c r="A7380" s="1">
        <v>73.7499976158142</v>
      </c>
      <c r="B7380" s="1">
        <v>180.35718</v>
      </c>
      <c r="C7380" s="1">
        <v>0.52916706</v>
      </c>
      <c r="D7380" s="1">
        <v>0.14832449</v>
      </c>
      <c r="E7380" s="1">
        <v>2.2266316</v>
      </c>
      <c r="F7380" s="4">
        <f t="shared" si="1"/>
        <v>0.05879634</v>
      </c>
      <c r="G7380" s="4">
        <f t="shared" si="2"/>
        <v>2.214238551</v>
      </c>
    </row>
    <row r="7381">
      <c r="A7381" s="1">
        <v>73.7599997520446</v>
      </c>
      <c r="B7381" s="1">
        <v>180.4048</v>
      </c>
      <c r="C7381" s="1">
        <v>0.5291937</v>
      </c>
      <c r="D7381" s="1">
        <v>0.2020387</v>
      </c>
      <c r="E7381" s="1">
        <v>2.2272196</v>
      </c>
      <c r="F7381" s="4">
        <f t="shared" si="1"/>
        <v>0.0587993</v>
      </c>
      <c r="G7381" s="4">
        <f t="shared" si="2"/>
        <v>2.214826452</v>
      </c>
    </row>
    <row r="7382">
      <c r="A7382" s="1">
        <v>73.7700018882751</v>
      </c>
      <c r="B7382" s="1">
        <v>180.34384</v>
      </c>
      <c r="C7382" s="1">
        <v>0.52924705</v>
      </c>
      <c r="D7382" s="1">
        <v>0.22767504</v>
      </c>
      <c r="E7382" s="1">
        <v>2.226467</v>
      </c>
      <c r="F7382" s="4">
        <f t="shared" si="1"/>
        <v>0.05880522778</v>
      </c>
      <c r="G7382" s="4">
        <f t="shared" si="2"/>
        <v>2.214073859</v>
      </c>
    </row>
    <row r="7383">
      <c r="A7383" s="1">
        <v>73.779996395111</v>
      </c>
      <c r="B7383" s="1">
        <v>180.41241</v>
      </c>
      <c r="C7383" s="1">
        <v>0.5293403</v>
      </c>
      <c r="D7383" s="1">
        <v>0.1971556</v>
      </c>
      <c r="E7383" s="1">
        <v>2.2273135</v>
      </c>
      <c r="F7383" s="4">
        <f t="shared" si="1"/>
        <v>0.05881558889</v>
      </c>
      <c r="G7383" s="4">
        <f t="shared" si="2"/>
        <v>2.214920402</v>
      </c>
    </row>
    <row r="7384">
      <c r="A7384" s="1">
        <v>73.7899985313415</v>
      </c>
      <c r="B7384" s="1">
        <v>180.38765</v>
      </c>
      <c r="C7384" s="1">
        <v>0.52940696</v>
      </c>
      <c r="D7384" s="1">
        <v>0.20936337</v>
      </c>
      <c r="E7384" s="1">
        <v>2.2270076</v>
      </c>
      <c r="F7384" s="4">
        <f t="shared" si="1"/>
        <v>0.05882299556</v>
      </c>
      <c r="G7384" s="4">
        <f t="shared" si="2"/>
        <v>2.214614723</v>
      </c>
    </row>
    <row r="7385">
      <c r="A7385" s="1">
        <v>73.800000667572</v>
      </c>
      <c r="B7385" s="1">
        <v>180.43909</v>
      </c>
      <c r="C7385" s="1">
        <v>0.52944696</v>
      </c>
      <c r="D7385" s="1">
        <v>0.24964903</v>
      </c>
      <c r="E7385" s="1">
        <v>2.2276428</v>
      </c>
      <c r="F7385" s="4">
        <f t="shared" si="1"/>
        <v>0.05882744</v>
      </c>
      <c r="G7385" s="4">
        <f t="shared" si="2"/>
        <v>2.215249785</v>
      </c>
    </row>
    <row r="7386">
      <c r="A7386" s="1">
        <v>73.8100028038024</v>
      </c>
      <c r="B7386" s="1">
        <v>180.46004</v>
      </c>
      <c r="C7386" s="1">
        <v>0.52948695</v>
      </c>
      <c r="D7386" s="1">
        <v>0.27528536</v>
      </c>
      <c r="E7386" s="1">
        <v>2.2279015</v>
      </c>
      <c r="F7386" s="4">
        <f t="shared" si="1"/>
        <v>0.05883188333</v>
      </c>
      <c r="G7386" s="4">
        <f t="shared" si="2"/>
        <v>2.215508427</v>
      </c>
    </row>
    <row r="7387">
      <c r="A7387" s="1">
        <v>73.8199973106384</v>
      </c>
      <c r="B7387" s="1">
        <v>180.40099</v>
      </c>
      <c r="C7387" s="1">
        <v>0.52954024</v>
      </c>
      <c r="D7387" s="1">
        <v>0.30214247</v>
      </c>
      <c r="E7387" s="1">
        <v>2.2271724</v>
      </c>
      <c r="F7387" s="4">
        <f t="shared" si="1"/>
        <v>0.05883780444</v>
      </c>
      <c r="G7387" s="4">
        <f t="shared" si="2"/>
        <v>2.214779415</v>
      </c>
    </row>
    <row r="7388">
      <c r="A7388" s="1">
        <v>73.8299994468689</v>
      </c>
      <c r="B7388" s="1">
        <v>180.45624</v>
      </c>
      <c r="C7388" s="1">
        <v>0.5295536</v>
      </c>
      <c r="D7388" s="1">
        <v>0.3558567</v>
      </c>
      <c r="E7388" s="1">
        <v>2.2278545</v>
      </c>
      <c r="F7388" s="4">
        <f t="shared" si="1"/>
        <v>0.05883928889</v>
      </c>
      <c r="G7388" s="4">
        <f t="shared" si="2"/>
        <v>2.215461514</v>
      </c>
    </row>
    <row r="7389">
      <c r="A7389" s="1">
        <v>73.8400015830993</v>
      </c>
      <c r="B7389" s="1">
        <v>180.3686</v>
      </c>
      <c r="C7389" s="1">
        <v>0.5295536</v>
      </c>
      <c r="D7389" s="1">
        <v>0.436428</v>
      </c>
      <c r="E7389" s="1">
        <v>2.2267725</v>
      </c>
      <c r="F7389" s="4">
        <f t="shared" si="1"/>
        <v>0.05883928889</v>
      </c>
      <c r="G7389" s="4">
        <f t="shared" si="2"/>
        <v>2.214379538</v>
      </c>
    </row>
    <row r="7390">
      <c r="A7390" s="1">
        <v>73.8500037193298</v>
      </c>
      <c r="B7390" s="1">
        <v>180.39146</v>
      </c>
      <c r="C7390" s="1">
        <v>0.52980685</v>
      </c>
      <c r="D7390" s="1">
        <v>0.27894768</v>
      </c>
      <c r="E7390" s="1">
        <v>2.2270548</v>
      </c>
      <c r="F7390" s="4">
        <f t="shared" si="1"/>
        <v>0.05886742778</v>
      </c>
      <c r="G7390" s="4">
        <f t="shared" si="2"/>
        <v>2.21466176</v>
      </c>
    </row>
    <row r="7391">
      <c r="A7391" s="1">
        <v>73.8599982261657</v>
      </c>
      <c r="B7391" s="1">
        <v>180.53242</v>
      </c>
      <c r="C7391" s="1">
        <v>0.53011346</v>
      </c>
      <c r="D7391" s="1">
        <v>0.009155832</v>
      </c>
      <c r="E7391" s="1">
        <v>2.228795</v>
      </c>
      <c r="F7391" s="4">
        <f t="shared" si="1"/>
        <v>0.05890149556</v>
      </c>
      <c r="G7391" s="4">
        <f t="shared" si="2"/>
        <v>2.216402007</v>
      </c>
    </row>
    <row r="7392">
      <c r="A7392" s="1">
        <v>73.8700003623962</v>
      </c>
      <c r="B7392" s="1">
        <v>180.62576</v>
      </c>
      <c r="C7392" s="1">
        <v>0.5301001</v>
      </c>
      <c r="D7392" s="1">
        <v>0.08850638</v>
      </c>
      <c r="E7392" s="1">
        <v>2.2299473</v>
      </c>
      <c r="F7392" s="4">
        <f t="shared" si="1"/>
        <v>0.05890001111</v>
      </c>
      <c r="G7392" s="4">
        <f t="shared" si="2"/>
        <v>2.217554353</v>
      </c>
    </row>
    <row r="7393">
      <c r="A7393" s="1">
        <v>73.8800024986267</v>
      </c>
      <c r="B7393" s="1">
        <v>180.69434</v>
      </c>
      <c r="C7393" s="1">
        <v>0.5301001</v>
      </c>
      <c r="D7393" s="1">
        <v>0.16907771</v>
      </c>
      <c r="E7393" s="1">
        <v>2.230794</v>
      </c>
      <c r="F7393" s="4">
        <f t="shared" si="1"/>
        <v>0.05890001111</v>
      </c>
      <c r="G7393" s="4">
        <f t="shared" si="2"/>
        <v>2.21840102</v>
      </c>
    </row>
    <row r="7394">
      <c r="A7394" s="1">
        <v>73.8899970054626</v>
      </c>
      <c r="B7394" s="1">
        <v>180.65244</v>
      </c>
      <c r="C7394" s="1">
        <v>0.5301001</v>
      </c>
      <c r="D7394" s="1">
        <v>0.23622048</v>
      </c>
      <c r="E7394" s="1">
        <v>2.2302766</v>
      </c>
      <c r="F7394" s="4">
        <f t="shared" si="1"/>
        <v>0.05890001111</v>
      </c>
      <c r="G7394" s="4">
        <f t="shared" si="2"/>
        <v>2.217883736</v>
      </c>
    </row>
    <row r="7395">
      <c r="A7395" s="1">
        <v>73.8999991416931</v>
      </c>
      <c r="B7395" s="1">
        <v>180.62576</v>
      </c>
      <c r="C7395" s="1">
        <v>0.5301001</v>
      </c>
      <c r="D7395" s="1">
        <v>0.3167918</v>
      </c>
      <c r="E7395" s="1">
        <v>2.2299473</v>
      </c>
      <c r="F7395" s="4">
        <f t="shared" si="1"/>
        <v>0.05890001111</v>
      </c>
      <c r="G7395" s="4">
        <f t="shared" si="2"/>
        <v>2.217554353</v>
      </c>
    </row>
    <row r="7396">
      <c r="A7396" s="1">
        <v>73.9100012779235</v>
      </c>
      <c r="B7396" s="1">
        <v>180.61052</v>
      </c>
      <c r="C7396" s="1">
        <v>0.53011346</v>
      </c>
      <c r="D7396" s="1">
        <v>0.36928523</v>
      </c>
      <c r="E7396" s="1">
        <v>2.229759</v>
      </c>
      <c r="F7396" s="4">
        <f t="shared" si="1"/>
        <v>0.05890149556</v>
      </c>
      <c r="G7396" s="4">
        <f t="shared" si="2"/>
        <v>2.217366205</v>
      </c>
    </row>
    <row r="7397">
      <c r="A7397" s="1">
        <v>73.920003414154</v>
      </c>
      <c r="B7397" s="1">
        <v>180.51909</v>
      </c>
      <c r="C7397" s="1">
        <v>0.53011346</v>
      </c>
      <c r="D7397" s="1">
        <v>0.44985655</v>
      </c>
      <c r="E7397" s="1">
        <v>2.2286303</v>
      </c>
      <c r="F7397" s="4">
        <f t="shared" si="1"/>
        <v>0.05890149556</v>
      </c>
      <c r="G7397" s="4">
        <f t="shared" si="2"/>
        <v>2.21623744</v>
      </c>
    </row>
    <row r="7398">
      <c r="A7398" s="1">
        <v>73.9299979209899</v>
      </c>
      <c r="B7398" s="1">
        <v>180.54767</v>
      </c>
      <c r="C7398" s="1">
        <v>0.5304334</v>
      </c>
      <c r="D7398" s="1">
        <v>0.2240127</v>
      </c>
      <c r="E7398" s="1">
        <v>2.2289834</v>
      </c>
      <c r="F7398" s="4">
        <f t="shared" si="1"/>
        <v>0.05893704444</v>
      </c>
      <c r="G7398" s="4">
        <f t="shared" si="2"/>
        <v>2.216590279</v>
      </c>
    </row>
    <row r="7399">
      <c r="A7399" s="1">
        <v>73.9400000572204</v>
      </c>
      <c r="B7399" s="1">
        <v>180.65625</v>
      </c>
      <c r="C7399" s="1">
        <v>0.53080666</v>
      </c>
      <c r="D7399" s="1">
        <v>-0.115363486</v>
      </c>
      <c r="E7399" s="1">
        <v>2.2303238</v>
      </c>
      <c r="F7399" s="4">
        <f t="shared" si="1"/>
        <v>0.05897851778</v>
      </c>
      <c r="G7399" s="4">
        <f t="shared" si="2"/>
        <v>2.217930773</v>
      </c>
    </row>
    <row r="7400">
      <c r="A7400" s="1">
        <v>73.9500021934509</v>
      </c>
      <c r="B7400" s="1">
        <v>180.8315</v>
      </c>
      <c r="C7400" s="1">
        <v>0.5308333</v>
      </c>
      <c r="D7400" s="1">
        <v>-0.07874016</v>
      </c>
      <c r="E7400" s="1">
        <v>2.2324872</v>
      </c>
      <c r="F7400" s="4">
        <f t="shared" si="1"/>
        <v>0.05898147778</v>
      </c>
      <c r="G7400" s="4">
        <f t="shared" si="2"/>
        <v>2.220094353</v>
      </c>
    </row>
    <row r="7401">
      <c r="A7401" s="1">
        <v>73.9599967002868</v>
      </c>
      <c r="B7401" s="1">
        <v>180.93245</v>
      </c>
      <c r="C7401" s="1">
        <v>0.53081995</v>
      </c>
      <c r="D7401" s="1">
        <v>0.01525972</v>
      </c>
      <c r="E7401" s="1">
        <v>2.2337337</v>
      </c>
      <c r="F7401" s="4">
        <f t="shared" si="1"/>
        <v>0.05897999444</v>
      </c>
      <c r="G7401" s="4">
        <f t="shared" si="2"/>
        <v>2.221340649</v>
      </c>
    </row>
    <row r="7402">
      <c r="A7402" s="1">
        <v>73.9699988365173</v>
      </c>
      <c r="B7402" s="1">
        <v>180.88673</v>
      </c>
      <c r="C7402" s="1">
        <v>0.53081995</v>
      </c>
      <c r="D7402" s="1">
        <v>0.08240249</v>
      </c>
      <c r="E7402" s="1">
        <v>2.2331693</v>
      </c>
      <c r="F7402" s="4">
        <f t="shared" si="1"/>
        <v>0.05897999444</v>
      </c>
      <c r="G7402" s="4">
        <f t="shared" si="2"/>
        <v>2.220776205</v>
      </c>
    </row>
    <row r="7403">
      <c r="A7403" s="1">
        <v>73.9800009727478</v>
      </c>
      <c r="B7403" s="1">
        <v>180.90768</v>
      </c>
      <c r="C7403" s="1">
        <v>0.5308333</v>
      </c>
      <c r="D7403" s="1">
        <v>0.14954527</v>
      </c>
      <c r="E7403" s="1">
        <v>2.2334278</v>
      </c>
      <c r="F7403" s="4">
        <f t="shared" si="1"/>
        <v>0.05898147778</v>
      </c>
      <c r="G7403" s="4">
        <f t="shared" si="2"/>
        <v>2.221034847</v>
      </c>
    </row>
    <row r="7404">
      <c r="A7404" s="1">
        <v>73.9900031089782</v>
      </c>
      <c r="B7404" s="1">
        <v>180.8315</v>
      </c>
      <c r="C7404" s="1">
        <v>0.5308466</v>
      </c>
      <c r="D7404" s="1">
        <v>0.20325948</v>
      </c>
      <c r="E7404" s="1">
        <v>2.2324872</v>
      </c>
      <c r="F7404" s="4">
        <f t="shared" si="1"/>
        <v>0.05898295556</v>
      </c>
      <c r="G7404" s="4">
        <f t="shared" si="2"/>
        <v>2.220094353</v>
      </c>
    </row>
    <row r="7405">
      <c r="A7405" s="1">
        <v>73.9999976158142</v>
      </c>
      <c r="B7405" s="1">
        <v>180.80292</v>
      </c>
      <c r="C7405" s="1">
        <v>0.5308866</v>
      </c>
      <c r="D7405" s="1">
        <v>0.24232437</v>
      </c>
      <c r="E7405" s="1">
        <v>2.2321343</v>
      </c>
      <c r="F7405" s="4">
        <f t="shared" si="1"/>
        <v>0.0589874</v>
      </c>
      <c r="G7405" s="4">
        <f t="shared" si="2"/>
        <v>2.219741514</v>
      </c>
    </row>
    <row r="7406">
      <c r="A7406" s="1">
        <v>74.0099997520446</v>
      </c>
      <c r="B7406" s="1">
        <v>180.80292</v>
      </c>
      <c r="C7406" s="1">
        <v>0.5309666</v>
      </c>
      <c r="D7406" s="1">
        <v>0.24232437</v>
      </c>
      <c r="E7406" s="1">
        <v>2.2321343</v>
      </c>
      <c r="F7406" s="4">
        <f t="shared" si="1"/>
        <v>0.05899628889</v>
      </c>
      <c r="G7406" s="4">
        <f t="shared" si="2"/>
        <v>2.219741514</v>
      </c>
    </row>
    <row r="7407">
      <c r="A7407" s="1">
        <v>74.0200018882751</v>
      </c>
      <c r="B7407" s="1">
        <v>180.78578</v>
      </c>
      <c r="C7407" s="1">
        <v>0.5310599</v>
      </c>
      <c r="D7407" s="1">
        <v>0.21180493</v>
      </c>
      <c r="E7407" s="1">
        <v>2.2319229</v>
      </c>
      <c r="F7407" s="4">
        <f t="shared" si="1"/>
        <v>0.05900665556</v>
      </c>
      <c r="G7407" s="4">
        <f t="shared" si="2"/>
        <v>2.219529909</v>
      </c>
    </row>
    <row r="7408">
      <c r="A7408" s="1">
        <v>74.029996395111</v>
      </c>
      <c r="B7408" s="1">
        <v>180.84102</v>
      </c>
      <c r="C7408" s="1">
        <v>0.53112656</v>
      </c>
      <c r="D7408" s="1">
        <v>0.22157115</v>
      </c>
      <c r="E7408" s="1">
        <v>2.2326047</v>
      </c>
      <c r="F7408" s="4">
        <f t="shared" si="1"/>
        <v>0.05901406222</v>
      </c>
      <c r="G7408" s="4">
        <f t="shared" si="2"/>
        <v>2.220211884</v>
      </c>
    </row>
    <row r="7409">
      <c r="A7409" s="1">
        <v>74.0399985313415</v>
      </c>
      <c r="B7409" s="1">
        <v>180.82007</v>
      </c>
      <c r="C7409" s="1">
        <v>0.53116655</v>
      </c>
      <c r="D7409" s="1">
        <v>0.27406457</v>
      </c>
      <c r="E7409" s="1">
        <v>2.2323463</v>
      </c>
      <c r="F7409" s="4">
        <f t="shared" si="1"/>
        <v>0.05901850556</v>
      </c>
      <c r="G7409" s="4">
        <f t="shared" si="2"/>
        <v>2.219953242</v>
      </c>
    </row>
    <row r="7410">
      <c r="A7410" s="1">
        <v>74.050000667572</v>
      </c>
      <c r="B7410" s="1">
        <v>180.82007</v>
      </c>
      <c r="C7410" s="1">
        <v>0.53117985</v>
      </c>
      <c r="D7410" s="1">
        <v>0.31312945</v>
      </c>
      <c r="E7410" s="1">
        <v>2.2323463</v>
      </c>
      <c r="F7410" s="4">
        <f t="shared" si="1"/>
        <v>0.05901998333</v>
      </c>
      <c r="G7410" s="4">
        <f t="shared" si="2"/>
        <v>2.219953242</v>
      </c>
    </row>
    <row r="7411">
      <c r="A7411" s="1">
        <v>74.0600028038024</v>
      </c>
      <c r="B7411" s="1">
        <v>180.8372</v>
      </c>
      <c r="C7411" s="1">
        <v>0.53120655</v>
      </c>
      <c r="D7411" s="1">
        <v>0.36684367</v>
      </c>
      <c r="E7411" s="1">
        <v>2.2325578</v>
      </c>
      <c r="F7411" s="4">
        <f t="shared" si="1"/>
        <v>0.05902295</v>
      </c>
      <c r="G7411" s="4">
        <f t="shared" si="2"/>
        <v>2.220164723</v>
      </c>
    </row>
    <row r="7412">
      <c r="A7412" s="1">
        <v>74.0699973106384</v>
      </c>
      <c r="B7412" s="1">
        <v>180.76482</v>
      </c>
      <c r="C7412" s="1">
        <v>0.5312465</v>
      </c>
      <c r="D7412" s="1">
        <v>0.39248002</v>
      </c>
      <c r="E7412" s="1">
        <v>2.231664</v>
      </c>
      <c r="F7412" s="4">
        <f t="shared" si="1"/>
        <v>0.05902738889</v>
      </c>
      <c r="G7412" s="4">
        <f t="shared" si="2"/>
        <v>2.219271143</v>
      </c>
    </row>
    <row r="7413">
      <c r="A7413" s="1">
        <v>74.0799994468689</v>
      </c>
      <c r="B7413" s="1">
        <v>180.78958</v>
      </c>
      <c r="C7413" s="1">
        <v>0.5312998</v>
      </c>
      <c r="D7413" s="1">
        <v>0.41689557</v>
      </c>
      <c r="E7413" s="1">
        <v>2.2319698</v>
      </c>
      <c r="F7413" s="4">
        <f t="shared" si="1"/>
        <v>0.05903331111</v>
      </c>
      <c r="G7413" s="4">
        <f t="shared" si="2"/>
        <v>2.219576822</v>
      </c>
    </row>
    <row r="7414">
      <c r="A7414" s="1">
        <v>74.0900015830993</v>
      </c>
      <c r="B7414" s="1">
        <v>180.74577</v>
      </c>
      <c r="C7414" s="1">
        <v>0.5313532</v>
      </c>
      <c r="D7414" s="1">
        <v>0.44375268</v>
      </c>
      <c r="E7414" s="1">
        <v>2.231429</v>
      </c>
      <c r="F7414" s="4">
        <f t="shared" si="1"/>
        <v>0.05903924444</v>
      </c>
      <c r="G7414" s="4">
        <f t="shared" si="2"/>
        <v>2.219035958</v>
      </c>
    </row>
    <row r="7415">
      <c r="A7415" s="1">
        <v>74.1000037193298</v>
      </c>
      <c r="B7415" s="1">
        <v>180.77815</v>
      </c>
      <c r="C7415" s="1">
        <v>0.53140646</v>
      </c>
      <c r="D7415" s="1">
        <v>0.45596045</v>
      </c>
      <c r="E7415" s="1">
        <v>2.2318287</v>
      </c>
      <c r="F7415" s="4">
        <f t="shared" si="1"/>
        <v>0.05904516222</v>
      </c>
      <c r="G7415" s="4">
        <f t="shared" si="2"/>
        <v>2.219435711</v>
      </c>
    </row>
    <row r="7416">
      <c r="A7416" s="1">
        <v>74.1099982261657</v>
      </c>
      <c r="B7416" s="1">
        <v>180.84673</v>
      </c>
      <c r="C7416" s="1">
        <v>0.53177977</v>
      </c>
      <c r="D7416" s="1">
        <v>0.17151926</v>
      </c>
      <c r="E7416" s="1">
        <v>2.232675</v>
      </c>
      <c r="F7416" s="4">
        <f t="shared" si="1"/>
        <v>0.05908664111</v>
      </c>
      <c r="G7416" s="4">
        <f t="shared" si="2"/>
        <v>2.220282378</v>
      </c>
    </row>
    <row r="7417">
      <c r="A7417" s="1">
        <v>74.1200003623962</v>
      </c>
      <c r="B7417" s="1">
        <v>180.98958</v>
      </c>
      <c r="C7417" s="1">
        <v>0.53195304</v>
      </c>
      <c r="D7417" s="1">
        <v>0.04211683</v>
      </c>
      <c r="E7417" s="1">
        <v>2.234439</v>
      </c>
      <c r="F7417" s="4">
        <f t="shared" si="1"/>
        <v>0.05910589333</v>
      </c>
      <c r="G7417" s="4">
        <f t="shared" si="2"/>
        <v>2.222045958</v>
      </c>
    </row>
    <row r="7418">
      <c r="A7418" s="1">
        <v>74.1300024986267</v>
      </c>
      <c r="B7418" s="1">
        <v>181.1115</v>
      </c>
      <c r="C7418" s="1">
        <v>0.5319264</v>
      </c>
      <c r="D7418" s="1">
        <v>0.13611671</v>
      </c>
      <c r="E7418" s="1">
        <v>2.2359443</v>
      </c>
      <c r="F7418" s="4">
        <f t="shared" si="1"/>
        <v>0.05910293333</v>
      </c>
      <c r="G7418" s="4">
        <f t="shared" si="2"/>
        <v>2.223551143</v>
      </c>
    </row>
    <row r="7419">
      <c r="A7419" s="1">
        <v>74.1399970054626</v>
      </c>
      <c r="B7419" s="1">
        <v>181.10007</v>
      </c>
      <c r="C7419" s="1">
        <v>0.5319397</v>
      </c>
      <c r="D7419" s="1">
        <v>0.21668804</v>
      </c>
      <c r="E7419" s="1">
        <v>2.2358031</v>
      </c>
      <c r="F7419" s="4">
        <f t="shared" si="1"/>
        <v>0.05910441111</v>
      </c>
      <c r="G7419" s="4">
        <f t="shared" si="2"/>
        <v>2.223410032</v>
      </c>
    </row>
    <row r="7420">
      <c r="A7420" s="1">
        <v>74.1499991416931</v>
      </c>
      <c r="B7420" s="1">
        <v>181.09056</v>
      </c>
      <c r="C7420" s="1">
        <v>0.5319397</v>
      </c>
      <c r="D7420" s="1">
        <v>0.26918146</v>
      </c>
      <c r="E7420" s="1">
        <v>2.2356856</v>
      </c>
      <c r="F7420" s="4">
        <f t="shared" si="1"/>
        <v>0.05910441111</v>
      </c>
      <c r="G7420" s="4">
        <f t="shared" si="2"/>
        <v>2.223292625</v>
      </c>
    </row>
    <row r="7421">
      <c r="A7421" s="1">
        <v>74.1600012779235</v>
      </c>
      <c r="B7421" s="1">
        <v>181.06958</v>
      </c>
      <c r="C7421" s="1">
        <v>0.5319397</v>
      </c>
      <c r="D7421" s="1">
        <v>0.34975278</v>
      </c>
      <c r="E7421" s="1">
        <v>2.2354267</v>
      </c>
      <c r="F7421" s="4">
        <f t="shared" si="1"/>
        <v>0.05910441111</v>
      </c>
      <c r="G7421" s="4">
        <f t="shared" si="2"/>
        <v>2.223033612</v>
      </c>
    </row>
    <row r="7422">
      <c r="A7422" s="1">
        <v>74.170003414154</v>
      </c>
      <c r="B7422" s="1">
        <v>181.00484</v>
      </c>
      <c r="C7422" s="1">
        <v>0.5319397</v>
      </c>
      <c r="D7422" s="1">
        <v>0.4303241</v>
      </c>
      <c r="E7422" s="1">
        <v>2.2346272</v>
      </c>
      <c r="F7422" s="4">
        <f t="shared" si="1"/>
        <v>0.05910441111</v>
      </c>
      <c r="G7422" s="4">
        <f t="shared" si="2"/>
        <v>2.222234353</v>
      </c>
    </row>
    <row r="7423">
      <c r="A7423" s="1">
        <v>74.1799979209899</v>
      </c>
      <c r="B7423" s="1">
        <v>180.98958</v>
      </c>
      <c r="C7423" s="1">
        <v>0.532033</v>
      </c>
      <c r="D7423" s="1">
        <v>0.41323322</v>
      </c>
      <c r="E7423" s="1">
        <v>2.234439</v>
      </c>
      <c r="F7423" s="4">
        <f t="shared" si="1"/>
        <v>0.05911477778</v>
      </c>
      <c r="G7423" s="4">
        <f t="shared" si="2"/>
        <v>2.222045958</v>
      </c>
    </row>
    <row r="7424">
      <c r="A7424" s="1">
        <v>74.1900000572204</v>
      </c>
      <c r="B7424" s="1">
        <v>181.02008</v>
      </c>
      <c r="C7424" s="1">
        <v>0.5324729</v>
      </c>
      <c r="D7424" s="1">
        <v>0.029909052</v>
      </c>
      <c r="E7424" s="1">
        <v>2.2348154</v>
      </c>
      <c r="F7424" s="4">
        <f t="shared" si="1"/>
        <v>0.05916365556</v>
      </c>
      <c r="G7424" s="4">
        <f t="shared" si="2"/>
        <v>2.222422501</v>
      </c>
    </row>
    <row r="7425">
      <c r="A7425" s="1">
        <v>74.2000021934509</v>
      </c>
      <c r="B7425" s="1">
        <v>181.22578</v>
      </c>
      <c r="C7425" s="1">
        <v>0.5326462</v>
      </c>
      <c r="D7425" s="1">
        <v>-0.0872856</v>
      </c>
      <c r="E7425" s="1">
        <v>2.237355</v>
      </c>
      <c r="F7425" s="4">
        <f t="shared" si="1"/>
        <v>0.05918291111</v>
      </c>
      <c r="G7425" s="4">
        <f t="shared" si="2"/>
        <v>2.224962007</v>
      </c>
    </row>
    <row r="7426">
      <c r="A7426" s="1">
        <v>74.2099967002868</v>
      </c>
      <c r="B7426" s="1">
        <v>181.37056</v>
      </c>
      <c r="C7426" s="1">
        <v>0.5326062</v>
      </c>
      <c r="D7426" s="1">
        <v>0.02014283</v>
      </c>
      <c r="E7426" s="1">
        <v>2.2391424</v>
      </c>
      <c r="F7426" s="4">
        <f t="shared" si="1"/>
        <v>0.05917846667</v>
      </c>
      <c r="G7426" s="4">
        <f t="shared" si="2"/>
        <v>2.226749415</v>
      </c>
    </row>
    <row r="7427">
      <c r="A7427" s="1">
        <v>74.2199988365173</v>
      </c>
      <c r="B7427" s="1">
        <v>181.34961</v>
      </c>
      <c r="C7427" s="1">
        <v>0.5326062</v>
      </c>
      <c r="D7427" s="1">
        <v>0.100714155</v>
      </c>
      <c r="E7427" s="1">
        <v>2.2388837</v>
      </c>
      <c r="F7427" s="4">
        <f t="shared" si="1"/>
        <v>0.05917846667</v>
      </c>
      <c r="G7427" s="4">
        <f t="shared" si="2"/>
        <v>2.226490773</v>
      </c>
    </row>
    <row r="7428">
      <c r="A7428" s="1">
        <v>74.2300009727478</v>
      </c>
      <c r="B7428" s="1">
        <v>181.39342</v>
      </c>
      <c r="C7428" s="1">
        <v>0.53261954</v>
      </c>
      <c r="D7428" s="1">
        <v>0.1532076</v>
      </c>
      <c r="E7428" s="1">
        <v>2.2394247</v>
      </c>
      <c r="F7428" s="4">
        <f t="shared" si="1"/>
        <v>0.05917994889</v>
      </c>
      <c r="G7428" s="4">
        <f t="shared" si="2"/>
        <v>2.227031637</v>
      </c>
    </row>
    <row r="7429">
      <c r="A7429" s="1">
        <v>74.2400031089782</v>
      </c>
      <c r="B7429" s="1">
        <v>181.31532</v>
      </c>
      <c r="C7429" s="1">
        <v>0.5326862</v>
      </c>
      <c r="D7429" s="1">
        <v>0.17762315</v>
      </c>
      <c r="E7429" s="1">
        <v>2.2384605</v>
      </c>
      <c r="F7429" s="4">
        <f t="shared" si="1"/>
        <v>0.05918735556</v>
      </c>
      <c r="G7429" s="4">
        <f t="shared" si="2"/>
        <v>2.22606744</v>
      </c>
    </row>
    <row r="7430">
      <c r="A7430" s="1">
        <v>74.2499976158142</v>
      </c>
      <c r="B7430" s="1">
        <v>181.29436</v>
      </c>
      <c r="C7430" s="1">
        <v>0.53277946</v>
      </c>
      <c r="D7430" s="1">
        <v>0.15931149</v>
      </c>
      <c r="E7430" s="1">
        <v>2.2382016</v>
      </c>
      <c r="F7430" s="4">
        <f t="shared" si="1"/>
        <v>0.05919771778</v>
      </c>
      <c r="G7430" s="4">
        <f t="shared" si="2"/>
        <v>2.225808674</v>
      </c>
    </row>
    <row r="7431">
      <c r="A7431" s="1">
        <v>74.2599997520446</v>
      </c>
      <c r="B7431" s="1">
        <v>181.33055</v>
      </c>
      <c r="C7431" s="1">
        <v>0.53285944</v>
      </c>
      <c r="D7431" s="1">
        <v>0.12635049</v>
      </c>
      <c r="E7431" s="1">
        <v>2.2386484</v>
      </c>
      <c r="F7431" s="4">
        <f t="shared" si="1"/>
        <v>0.05920660444</v>
      </c>
      <c r="G7431" s="4">
        <f t="shared" si="2"/>
        <v>2.226255464</v>
      </c>
    </row>
    <row r="7432">
      <c r="A7432" s="1">
        <v>74.2700018882751</v>
      </c>
      <c r="B7432" s="1">
        <v>181.29626</v>
      </c>
      <c r="C7432" s="1">
        <v>0.53289944</v>
      </c>
      <c r="D7432" s="1">
        <v>0.1641946</v>
      </c>
      <c r="E7432" s="1">
        <v>2.2382252</v>
      </c>
      <c r="F7432" s="4">
        <f t="shared" si="1"/>
        <v>0.05921104889</v>
      </c>
      <c r="G7432" s="4">
        <f t="shared" si="2"/>
        <v>2.225832131</v>
      </c>
    </row>
    <row r="7433">
      <c r="A7433" s="1">
        <v>74.279996395111</v>
      </c>
      <c r="B7433" s="1">
        <v>181.36865</v>
      </c>
      <c r="C7433" s="1">
        <v>0.5329527</v>
      </c>
      <c r="D7433" s="1">
        <v>0.18861015</v>
      </c>
      <c r="E7433" s="1">
        <v>2.2391188</v>
      </c>
      <c r="F7433" s="4">
        <f t="shared" si="1"/>
        <v>0.05921696667</v>
      </c>
      <c r="G7433" s="4">
        <f t="shared" si="2"/>
        <v>2.226725835</v>
      </c>
    </row>
    <row r="7434">
      <c r="A7434" s="1">
        <v>74.2899985313415</v>
      </c>
      <c r="B7434" s="1">
        <v>181.32294</v>
      </c>
      <c r="C7434" s="1">
        <v>0.53300613</v>
      </c>
      <c r="D7434" s="1">
        <v>0.1971556</v>
      </c>
      <c r="E7434" s="1">
        <v>2.2385545</v>
      </c>
      <c r="F7434" s="4">
        <f t="shared" si="1"/>
        <v>0.05922290333</v>
      </c>
      <c r="G7434" s="4">
        <f t="shared" si="2"/>
        <v>2.226161514</v>
      </c>
    </row>
    <row r="7435">
      <c r="A7435" s="1">
        <v>74.300000667572</v>
      </c>
      <c r="B7435" s="1">
        <v>181.32675</v>
      </c>
      <c r="C7435" s="1">
        <v>0.53307277</v>
      </c>
      <c r="D7435" s="1">
        <v>0.20692182</v>
      </c>
      <c r="E7435" s="1">
        <v>2.2386017</v>
      </c>
      <c r="F7435" s="4">
        <f t="shared" si="1"/>
        <v>0.05923030778</v>
      </c>
      <c r="G7435" s="4">
        <f t="shared" si="2"/>
        <v>2.226208551</v>
      </c>
    </row>
    <row r="7436">
      <c r="A7436" s="1">
        <v>74.3100028038024</v>
      </c>
      <c r="B7436" s="1">
        <v>181.37437</v>
      </c>
      <c r="C7436" s="1">
        <v>0.5331394</v>
      </c>
      <c r="D7436" s="1">
        <v>0.21668804</v>
      </c>
      <c r="E7436" s="1">
        <v>2.2391896</v>
      </c>
      <c r="F7436" s="4">
        <f t="shared" si="1"/>
        <v>0.05923771111</v>
      </c>
      <c r="G7436" s="4">
        <f t="shared" si="2"/>
        <v>2.226796452</v>
      </c>
    </row>
    <row r="7437">
      <c r="A7437" s="1">
        <v>74.3199973106384</v>
      </c>
      <c r="B7437" s="1">
        <v>181.32484</v>
      </c>
      <c r="C7437" s="1">
        <v>0.5331794</v>
      </c>
      <c r="D7437" s="1">
        <v>0.25575292</v>
      </c>
      <c r="E7437" s="1">
        <v>2.238578</v>
      </c>
      <c r="F7437" s="4">
        <f t="shared" si="1"/>
        <v>0.05924215556</v>
      </c>
      <c r="G7437" s="4">
        <f t="shared" si="2"/>
        <v>2.22618497</v>
      </c>
    </row>
    <row r="7438">
      <c r="A7438" s="1">
        <v>74.3299994468689</v>
      </c>
      <c r="B7438" s="1">
        <v>181.37056</v>
      </c>
      <c r="C7438" s="1">
        <v>0.53320605</v>
      </c>
      <c r="D7438" s="1">
        <v>0.2948178</v>
      </c>
      <c r="E7438" s="1">
        <v>2.2391424</v>
      </c>
      <c r="F7438" s="4">
        <f t="shared" si="1"/>
        <v>0.05924511667</v>
      </c>
      <c r="G7438" s="4">
        <f t="shared" si="2"/>
        <v>2.226749415</v>
      </c>
    </row>
    <row r="7439">
      <c r="A7439" s="1">
        <v>74.3400015830993</v>
      </c>
      <c r="B7439" s="1">
        <v>181.32484</v>
      </c>
      <c r="C7439" s="1">
        <v>0.5332594</v>
      </c>
      <c r="D7439" s="1">
        <v>0.30702558</v>
      </c>
      <c r="E7439" s="1">
        <v>2.238578</v>
      </c>
      <c r="F7439" s="4">
        <f t="shared" si="1"/>
        <v>0.05925104444</v>
      </c>
      <c r="G7439" s="4">
        <f t="shared" si="2"/>
        <v>2.22618497</v>
      </c>
    </row>
    <row r="7440">
      <c r="A7440" s="1">
        <v>74.3500037193298</v>
      </c>
      <c r="B7440" s="1">
        <v>181.31151</v>
      </c>
      <c r="C7440" s="1">
        <v>0.53328604</v>
      </c>
      <c r="D7440" s="1">
        <v>0.3607398</v>
      </c>
      <c r="E7440" s="1">
        <v>2.2384136</v>
      </c>
      <c r="F7440" s="4">
        <f t="shared" si="1"/>
        <v>0.05925400444</v>
      </c>
      <c r="G7440" s="4">
        <f t="shared" si="2"/>
        <v>2.226020402</v>
      </c>
    </row>
    <row r="7441">
      <c r="A7441" s="1">
        <v>74.3599982261657</v>
      </c>
      <c r="B7441" s="1">
        <v>181.32103</v>
      </c>
      <c r="C7441" s="1">
        <v>0.53328604</v>
      </c>
      <c r="D7441" s="1">
        <v>0.44131112</v>
      </c>
      <c r="E7441" s="1">
        <v>2.2385309</v>
      </c>
      <c r="F7441" s="4">
        <f t="shared" si="1"/>
        <v>0.05925400444</v>
      </c>
      <c r="G7441" s="4">
        <f t="shared" si="2"/>
        <v>2.226137933</v>
      </c>
    </row>
    <row r="7442">
      <c r="A7442" s="1">
        <v>74.3700003623962</v>
      </c>
      <c r="B7442" s="1">
        <v>181.30199</v>
      </c>
      <c r="C7442" s="1">
        <v>0.53355265</v>
      </c>
      <c r="D7442" s="1">
        <v>0.24232437</v>
      </c>
      <c r="E7442" s="1">
        <v>2.238296</v>
      </c>
      <c r="F7442" s="4">
        <f t="shared" si="1"/>
        <v>0.05928362778</v>
      </c>
      <c r="G7442" s="4">
        <f t="shared" si="2"/>
        <v>2.225902872</v>
      </c>
    </row>
    <row r="7443">
      <c r="A7443" s="1">
        <v>74.3800024986267</v>
      </c>
      <c r="B7443" s="1">
        <v>181.43913</v>
      </c>
      <c r="C7443" s="1">
        <v>0.5338059</v>
      </c>
      <c r="D7443" s="1">
        <v>0.043337606</v>
      </c>
      <c r="E7443" s="1">
        <v>2.239989</v>
      </c>
      <c r="F7443" s="4">
        <f t="shared" si="1"/>
        <v>0.05931176667</v>
      </c>
      <c r="G7443" s="4">
        <f t="shared" si="2"/>
        <v>2.227595958</v>
      </c>
    </row>
    <row r="7444">
      <c r="A7444" s="1">
        <v>74.3899970054626</v>
      </c>
      <c r="B7444" s="1">
        <v>181.5039</v>
      </c>
      <c r="C7444" s="1">
        <v>0.5337659</v>
      </c>
      <c r="D7444" s="1">
        <v>0.15076604</v>
      </c>
      <c r="E7444" s="1">
        <v>2.2407887</v>
      </c>
      <c r="F7444" s="4">
        <f t="shared" si="1"/>
        <v>0.05930732222</v>
      </c>
      <c r="G7444" s="4">
        <f t="shared" si="2"/>
        <v>2.228395588</v>
      </c>
    </row>
    <row r="7445">
      <c r="A7445" s="1">
        <v>74.3999991416931</v>
      </c>
      <c r="B7445" s="1">
        <v>181.52486</v>
      </c>
      <c r="C7445" s="1">
        <v>0.53375256</v>
      </c>
      <c r="D7445" s="1">
        <v>0.24476592</v>
      </c>
      <c r="E7445" s="1">
        <v>2.2410474</v>
      </c>
      <c r="F7445" s="4">
        <f t="shared" si="1"/>
        <v>0.05930584</v>
      </c>
      <c r="G7445" s="4">
        <f t="shared" si="2"/>
        <v>2.228654353</v>
      </c>
    </row>
    <row r="7446">
      <c r="A7446" s="1">
        <v>74.4100012779235</v>
      </c>
      <c r="B7446" s="1">
        <v>181.53247</v>
      </c>
      <c r="C7446" s="1">
        <v>0.53375256</v>
      </c>
      <c r="D7446" s="1">
        <v>0.32533723</v>
      </c>
      <c r="E7446" s="1">
        <v>2.2411413</v>
      </c>
      <c r="F7446" s="4">
        <f t="shared" si="1"/>
        <v>0.05930584</v>
      </c>
      <c r="G7446" s="4">
        <f t="shared" si="2"/>
        <v>2.228748304</v>
      </c>
    </row>
    <row r="7447">
      <c r="A7447" s="1">
        <v>74.420003414154</v>
      </c>
      <c r="B7447" s="1">
        <v>181.45056</v>
      </c>
      <c r="C7447" s="1">
        <v>0.53375256</v>
      </c>
      <c r="D7447" s="1">
        <v>0.39248002</v>
      </c>
      <c r="E7447" s="1">
        <v>2.2401302</v>
      </c>
      <c r="F7447" s="4">
        <f t="shared" si="1"/>
        <v>0.05930584</v>
      </c>
      <c r="G7447" s="4">
        <f t="shared" si="2"/>
        <v>2.227737069</v>
      </c>
    </row>
    <row r="7448">
      <c r="A7448" s="1">
        <v>74.4299979209899</v>
      </c>
      <c r="B7448" s="1">
        <v>181.46199</v>
      </c>
      <c r="C7448" s="1">
        <v>0.53377926</v>
      </c>
      <c r="D7448" s="1">
        <v>0.458402</v>
      </c>
      <c r="E7448" s="1">
        <v>2.240271</v>
      </c>
      <c r="F7448" s="4">
        <f t="shared" si="1"/>
        <v>0.05930880667</v>
      </c>
      <c r="G7448" s="4">
        <f t="shared" si="2"/>
        <v>2.22787818</v>
      </c>
    </row>
    <row r="7449">
      <c r="A7449" s="1">
        <v>74.4400000572204</v>
      </c>
      <c r="B7449" s="1">
        <v>181.42009</v>
      </c>
      <c r="C7449" s="1">
        <v>0.5341258</v>
      </c>
      <c r="D7449" s="1">
        <v>0.18861015</v>
      </c>
      <c r="E7449" s="1">
        <v>2.239754</v>
      </c>
      <c r="F7449" s="4">
        <f t="shared" si="1"/>
        <v>0.05934731111</v>
      </c>
      <c r="G7449" s="4">
        <f t="shared" si="2"/>
        <v>2.227360896</v>
      </c>
    </row>
    <row r="7450">
      <c r="A7450" s="1">
        <v>74.4500021934509</v>
      </c>
      <c r="B7450" s="1">
        <v>181.58391</v>
      </c>
      <c r="C7450" s="1">
        <v>0.5343525</v>
      </c>
      <c r="D7450" s="1">
        <v>-0.01037661</v>
      </c>
      <c r="E7450" s="1">
        <v>2.2417765</v>
      </c>
      <c r="F7450" s="4">
        <f t="shared" si="1"/>
        <v>0.0593725</v>
      </c>
      <c r="G7450" s="4">
        <f t="shared" si="2"/>
        <v>2.229383365</v>
      </c>
    </row>
    <row r="7451">
      <c r="A7451" s="1">
        <v>74.4599967002868</v>
      </c>
      <c r="B7451" s="1">
        <v>181.69438</v>
      </c>
      <c r="C7451" s="1">
        <v>0.53433913</v>
      </c>
      <c r="D7451" s="1">
        <v>0.08240249</v>
      </c>
      <c r="E7451" s="1">
        <v>2.2431402</v>
      </c>
      <c r="F7451" s="4">
        <f t="shared" si="1"/>
        <v>0.05937101444</v>
      </c>
      <c r="G7451" s="4">
        <f t="shared" si="2"/>
        <v>2.230747193</v>
      </c>
    </row>
    <row r="7452">
      <c r="A7452" s="1">
        <v>74.4699988365173</v>
      </c>
      <c r="B7452" s="1">
        <v>181.68677</v>
      </c>
      <c r="C7452" s="1">
        <v>0.5343525</v>
      </c>
      <c r="D7452" s="1">
        <v>0.14954527</v>
      </c>
      <c r="E7452" s="1">
        <v>2.2430463</v>
      </c>
      <c r="F7452" s="4">
        <f t="shared" si="1"/>
        <v>0.0593725</v>
      </c>
      <c r="G7452" s="4">
        <f t="shared" si="2"/>
        <v>2.230653242</v>
      </c>
    </row>
    <row r="7453">
      <c r="A7453" s="1">
        <v>74.4800009727478</v>
      </c>
      <c r="B7453" s="1">
        <v>181.7382</v>
      </c>
      <c r="C7453" s="1">
        <v>0.5343525</v>
      </c>
      <c r="D7453" s="1">
        <v>0.21668804</v>
      </c>
      <c r="E7453" s="1">
        <v>2.2436812</v>
      </c>
      <c r="F7453" s="4">
        <f t="shared" si="1"/>
        <v>0.0593725</v>
      </c>
      <c r="G7453" s="4">
        <f t="shared" si="2"/>
        <v>2.23128818</v>
      </c>
    </row>
    <row r="7454">
      <c r="A7454" s="1">
        <v>74.4900031089782</v>
      </c>
      <c r="B7454" s="1">
        <v>181.66963</v>
      </c>
      <c r="C7454" s="1">
        <v>0.5343525</v>
      </c>
      <c r="D7454" s="1">
        <v>0.29725936</v>
      </c>
      <c r="E7454" s="1">
        <v>2.2428346</v>
      </c>
      <c r="F7454" s="4">
        <f t="shared" si="1"/>
        <v>0.0593725</v>
      </c>
      <c r="G7454" s="4">
        <f t="shared" si="2"/>
        <v>2.230441637</v>
      </c>
    </row>
    <row r="7455">
      <c r="A7455" s="1">
        <v>74.4999976158142</v>
      </c>
      <c r="B7455" s="1">
        <v>181.65057</v>
      </c>
      <c r="C7455" s="1">
        <v>0.5343658</v>
      </c>
      <c r="D7455" s="1">
        <v>0.35097358</v>
      </c>
      <c r="E7455" s="1">
        <v>2.2425995</v>
      </c>
      <c r="F7455" s="4">
        <f t="shared" si="1"/>
        <v>0.05937397778</v>
      </c>
      <c r="G7455" s="4">
        <f t="shared" si="2"/>
        <v>2.230206328</v>
      </c>
    </row>
    <row r="7456">
      <c r="A7456" s="1">
        <v>74.5099997520446</v>
      </c>
      <c r="B7456" s="1">
        <v>181.63724</v>
      </c>
      <c r="C7456" s="1">
        <v>0.5343925</v>
      </c>
      <c r="D7456" s="1">
        <v>0.4046878</v>
      </c>
      <c r="E7456" s="1">
        <v>2.2424347</v>
      </c>
      <c r="F7456" s="4">
        <f t="shared" si="1"/>
        <v>0.05937694444</v>
      </c>
      <c r="G7456" s="4">
        <f t="shared" si="2"/>
        <v>2.23004176</v>
      </c>
    </row>
    <row r="7457">
      <c r="A7457" s="1">
        <v>74.5200018882751</v>
      </c>
      <c r="B7457" s="1">
        <v>181.59152</v>
      </c>
      <c r="C7457" s="1">
        <v>0.5344591</v>
      </c>
      <c r="D7457" s="1">
        <v>0.4303241</v>
      </c>
      <c r="E7457" s="1">
        <v>2.2418704</v>
      </c>
      <c r="F7457" s="4">
        <f t="shared" si="1"/>
        <v>0.05938434444</v>
      </c>
      <c r="G7457" s="4">
        <f t="shared" si="2"/>
        <v>2.229477316</v>
      </c>
    </row>
    <row r="7458">
      <c r="A7458" s="1">
        <v>74.529996395111</v>
      </c>
      <c r="B7458" s="1">
        <v>181.62201</v>
      </c>
      <c r="C7458" s="1">
        <v>0.5345524</v>
      </c>
      <c r="D7458" s="1">
        <v>0.39980468</v>
      </c>
      <c r="E7458" s="1">
        <v>2.2422469</v>
      </c>
      <c r="F7458" s="4">
        <f t="shared" si="1"/>
        <v>0.05939471111</v>
      </c>
      <c r="G7458" s="4">
        <f t="shared" si="2"/>
        <v>2.229853736</v>
      </c>
    </row>
    <row r="7459">
      <c r="A7459" s="1">
        <v>74.5399985313415</v>
      </c>
      <c r="B7459" s="1">
        <v>181.62201</v>
      </c>
      <c r="C7459" s="1">
        <v>0.534659</v>
      </c>
      <c r="D7459" s="1">
        <v>0.3558567</v>
      </c>
      <c r="E7459" s="1">
        <v>2.2422469</v>
      </c>
      <c r="F7459" s="4">
        <f t="shared" si="1"/>
        <v>0.05940655556</v>
      </c>
      <c r="G7459" s="4">
        <f t="shared" si="2"/>
        <v>2.229853736</v>
      </c>
    </row>
    <row r="7460">
      <c r="A7460" s="1">
        <v>74.550000667572</v>
      </c>
      <c r="B7460" s="1">
        <v>181.63533</v>
      </c>
      <c r="C7460" s="1">
        <v>0.53475237</v>
      </c>
      <c r="D7460" s="1">
        <v>0.33998656</v>
      </c>
      <c r="E7460" s="1">
        <v>2.2424111</v>
      </c>
      <c r="F7460" s="4">
        <f t="shared" si="1"/>
        <v>0.05941693</v>
      </c>
      <c r="G7460" s="4">
        <f t="shared" si="2"/>
        <v>2.23001818</v>
      </c>
    </row>
    <row r="7461">
      <c r="A7461" s="1">
        <v>74.5600028038024</v>
      </c>
      <c r="B7461" s="1">
        <v>181.70581</v>
      </c>
      <c r="C7461" s="1">
        <v>0.53480566</v>
      </c>
      <c r="D7461" s="1">
        <v>0.34975278</v>
      </c>
      <c r="E7461" s="1">
        <v>2.2432811</v>
      </c>
      <c r="F7461" s="4">
        <f t="shared" si="1"/>
        <v>0.05942285111</v>
      </c>
      <c r="G7461" s="4">
        <f t="shared" si="2"/>
        <v>2.230888304</v>
      </c>
    </row>
    <row r="7462">
      <c r="A7462" s="1">
        <v>74.5699973106384</v>
      </c>
      <c r="B7462" s="1">
        <v>181.66772</v>
      </c>
      <c r="C7462" s="1">
        <v>0.534819</v>
      </c>
      <c r="D7462" s="1">
        <v>0.41689557</v>
      </c>
      <c r="E7462" s="1">
        <v>2.2428112</v>
      </c>
      <c r="F7462" s="4">
        <f t="shared" si="1"/>
        <v>0.05942433333</v>
      </c>
      <c r="G7462" s="4">
        <f t="shared" si="2"/>
        <v>2.230418057</v>
      </c>
    </row>
    <row r="7463">
      <c r="A7463" s="1">
        <v>74.5799994468689</v>
      </c>
      <c r="B7463" s="1">
        <v>181.72868</v>
      </c>
      <c r="C7463" s="1">
        <v>0.5349923</v>
      </c>
      <c r="D7463" s="1">
        <v>0.30214247</v>
      </c>
      <c r="E7463" s="1">
        <v>2.2435637</v>
      </c>
      <c r="F7463" s="4">
        <f t="shared" si="1"/>
        <v>0.05944358889</v>
      </c>
      <c r="G7463" s="4">
        <f t="shared" si="2"/>
        <v>2.231170649</v>
      </c>
    </row>
    <row r="7464">
      <c r="A7464" s="1">
        <v>74.5900015830993</v>
      </c>
      <c r="B7464" s="1">
        <v>181.83345</v>
      </c>
      <c r="C7464" s="1">
        <v>0.5353255</v>
      </c>
      <c r="D7464" s="1">
        <v>0.032350607</v>
      </c>
      <c r="E7464" s="1">
        <v>2.244857</v>
      </c>
      <c r="F7464" s="4">
        <f t="shared" si="1"/>
        <v>0.05948061111</v>
      </c>
      <c r="G7464" s="4">
        <f t="shared" si="2"/>
        <v>2.232464106</v>
      </c>
    </row>
    <row r="7465">
      <c r="A7465" s="1">
        <v>74.6000037193298</v>
      </c>
      <c r="B7465" s="1">
        <v>181.95535</v>
      </c>
      <c r="C7465" s="1">
        <v>0.53527224</v>
      </c>
      <c r="D7465" s="1">
        <v>0.1532076</v>
      </c>
      <c r="E7465" s="1">
        <v>2.246362</v>
      </c>
      <c r="F7465" s="4">
        <f t="shared" si="1"/>
        <v>0.05947469333</v>
      </c>
      <c r="G7465" s="4">
        <f t="shared" si="2"/>
        <v>2.233969044</v>
      </c>
    </row>
    <row r="7466">
      <c r="A7466" s="1">
        <v>74.6099982261657</v>
      </c>
      <c r="B7466" s="1">
        <v>181.98964</v>
      </c>
      <c r="C7466" s="1">
        <v>0.53524554</v>
      </c>
      <c r="D7466" s="1">
        <v>0.27406457</v>
      </c>
      <c r="E7466" s="1">
        <v>2.2467852</v>
      </c>
      <c r="F7466" s="4">
        <f t="shared" si="1"/>
        <v>0.05947172667</v>
      </c>
      <c r="G7466" s="4">
        <f t="shared" si="2"/>
        <v>2.234392378</v>
      </c>
    </row>
    <row r="7467">
      <c r="A7467" s="1">
        <v>74.6200003623962</v>
      </c>
      <c r="B7467" s="1">
        <v>181.92488</v>
      </c>
      <c r="C7467" s="1">
        <v>0.53524554</v>
      </c>
      <c r="D7467" s="1">
        <v>0.34120736</v>
      </c>
      <c r="E7467" s="1">
        <v>2.245986</v>
      </c>
      <c r="F7467" s="4">
        <f t="shared" si="1"/>
        <v>0.05947172667</v>
      </c>
      <c r="G7467" s="4">
        <f t="shared" si="2"/>
        <v>2.233592872</v>
      </c>
    </row>
    <row r="7468">
      <c r="A7468" s="1">
        <v>74.6300024986267</v>
      </c>
      <c r="B7468" s="1">
        <v>181.93059</v>
      </c>
      <c r="C7468" s="1">
        <v>0.53524554</v>
      </c>
      <c r="D7468" s="1">
        <v>0.42177868</v>
      </c>
      <c r="E7468" s="1">
        <v>2.2460563</v>
      </c>
      <c r="F7468" s="4">
        <f t="shared" si="1"/>
        <v>0.05947172667</v>
      </c>
      <c r="G7468" s="4">
        <f t="shared" si="2"/>
        <v>2.233663365</v>
      </c>
    </row>
    <row r="7469">
      <c r="A7469" s="1">
        <v>74.6399970054626</v>
      </c>
      <c r="B7469" s="1">
        <v>181.86392</v>
      </c>
      <c r="C7469" s="1">
        <v>0.5353789</v>
      </c>
      <c r="D7469" s="1">
        <v>0.36196056</v>
      </c>
      <c r="E7469" s="1">
        <v>2.2452333</v>
      </c>
      <c r="F7469" s="4">
        <f t="shared" si="1"/>
        <v>0.05948654444</v>
      </c>
      <c r="G7469" s="4">
        <f t="shared" si="2"/>
        <v>2.232840279</v>
      </c>
    </row>
    <row r="7470">
      <c r="A7470" s="1">
        <v>74.6499991416931</v>
      </c>
      <c r="B7470" s="1">
        <v>181.92107</v>
      </c>
      <c r="C7470" s="1">
        <v>0.5357121</v>
      </c>
      <c r="D7470" s="1">
        <v>0.07751938</v>
      </c>
      <c r="E7470" s="1">
        <v>2.2459388</v>
      </c>
      <c r="F7470" s="4">
        <f t="shared" si="1"/>
        <v>0.05952356667</v>
      </c>
      <c r="G7470" s="4">
        <f t="shared" si="2"/>
        <v>2.233545835</v>
      </c>
    </row>
    <row r="7471">
      <c r="A7471" s="1">
        <v>74.6600012779235</v>
      </c>
      <c r="B7471" s="1">
        <v>182.09251</v>
      </c>
      <c r="C7471" s="1">
        <v>0.5357255</v>
      </c>
      <c r="D7471" s="1">
        <v>0.12879205</v>
      </c>
      <c r="E7471" s="1">
        <v>2.2480555</v>
      </c>
      <c r="F7471" s="4">
        <f t="shared" si="1"/>
        <v>0.05952505556</v>
      </c>
      <c r="G7471" s="4">
        <f t="shared" si="2"/>
        <v>2.235662378</v>
      </c>
    </row>
    <row r="7472">
      <c r="A7472" s="1">
        <v>74.670003414154</v>
      </c>
      <c r="B7472" s="1">
        <v>182.07918</v>
      </c>
      <c r="C7472" s="1">
        <v>0.5356855</v>
      </c>
      <c r="D7472" s="1">
        <v>0.24964903</v>
      </c>
      <c r="E7472" s="1">
        <v>2.2478907</v>
      </c>
      <c r="F7472" s="4">
        <f t="shared" si="1"/>
        <v>0.05952061111</v>
      </c>
      <c r="G7472" s="4">
        <f t="shared" si="2"/>
        <v>2.23549781</v>
      </c>
    </row>
    <row r="7473">
      <c r="A7473" s="1">
        <v>74.6799979209899</v>
      </c>
      <c r="B7473" s="1">
        <v>182.09439</v>
      </c>
      <c r="C7473" s="1">
        <v>0.5356855</v>
      </c>
      <c r="D7473" s="1">
        <v>0.33022034</v>
      </c>
      <c r="E7473" s="1">
        <v>2.2480786</v>
      </c>
      <c r="F7473" s="4">
        <f t="shared" si="1"/>
        <v>0.05952061111</v>
      </c>
      <c r="G7473" s="4">
        <f t="shared" si="2"/>
        <v>2.235685588</v>
      </c>
    </row>
    <row r="7474">
      <c r="A7474" s="1">
        <v>74.6900000572204</v>
      </c>
      <c r="B7474" s="1">
        <v>182.0125</v>
      </c>
      <c r="C7474" s="1">
        <v>0.5356855</v>
      </c>
      <c r="D7474" s="1">
        <v>0.39736313</v>
      </c>
      <c r="E7474" s="1">
        <v>2.2470675</v>
      </c>
      <c r="F7474" s="4">
        <f t="shared" si="1"/>
        <v>0.05952061111</v>
      </c>
      <c r="G7474" s="4">
        <f t="shared" si="2"/>
        <v>2.2346746</v>
      </c>
    </row>
    <row r="7475">
      <c r="A7475" s="1">
        <v>74.7000021934509</v>
      </c>
      <c r="B7475" s="1">
        <v>181.96678</v>
      </c>
      <c r="C7475" s="1">
        <v>0.5357521</v>
      </c>
      <c r="D7475" s="1">
        <v>0.42177868</v>
      </c>
      <c r="E7475" s="1">
        <v>2.246503</v>
      </c>
      <c r="F7475" s="4">
        <f t="shared" si="1"/>
        <v>0.05952801111</v>
      </c>
      <c r="G7475" s="4">
        <f t="shared" si="2"/>
        <v>2.234110156</v>
      </c>
    </row>
    <row r="7476">
      <c r="A7476" s="1">
        <v>74.7099967002868</v>
      </c>
      <c r="B7476" s="1">
        <v>182.03534</v>
      </c>
      <c r="C7476" s="1">
        <v>0.536152</v>
      </c>
      <c r="D7476" s="1">
        <v>0.09705182</v>
      </c>
      <c r="E7476" s="1">
        <v>2.2473495</v>
      </c>
      <c r="F7476" s="4">
        <f t="shared" si="1"/>
        <v>0.05957244444</v>
      </c>
      <c r="G7476" s="4">
        <f t="shared" si="2"/>
        <v>2.234956575</v>
      </c>
    </row>
    <row r="7477">
      <c r="A7477" s="1">
        <v>74.7199988365173</v>
      </c>
      <c r="B7477" s="1">
        <v>182.14583</v>
      </c>
      <c r="C7477" s="1">
        <v>0.536272</v>
      </c>
      <c r="D7477" s="1">
        <v>0.01037661</v>
      </c>
      <c r="E7477" s="1">
        <v>2.2487137</v>
      </c>
      <c r="F7477" s="4">
        <f t="shared" si="1"/>
        <v>0.05958577778</v>
      </c>
      <c r="G7477" s="4">
        <f t="shared" si="2"/>
        <v>2.236320649</v>
      </c>
    </row>
    <row r="7478">
      <c r="A7478" s="1">
        <v>74.7300009727478</v>
      </c>
      <c r="B7478" s="1">
        <v>182.26393</v>
      </c>
      <c r="C7478" s="1">
        <v>0.53624535</v>
      </c>
      <c r="D7478" s="1">
        <v>0.11780504</v>
      </c>
      <c r="E7478" s="1">
        <v>2.250172</v>
      </c>
      <c r="F7478" s="4">
        <f t="shared" si="1"/>
        <v>0.05958281667</v>
      </c>
      <c r="G7478" s="4">
        <f t="shared" si="2"/>
        <v>2.237778674</v>
      </c>
    </row>
    <row r="7479">
      <c r="A7479" s="1">
        <v>74.7400031089782</v>
      </c>
      <c r="B7479" s="1">
        <v>182.27917</v>
      </c>
      <c r="C7479" s="1">
        <v>0.53624535</v>
      </c>
      <c r="D7479" s="1">
        <v>0.18494782</v>
      </c>
      <c r="E7479" s="1">
        <v>2.25036</v>
      </c>
      <c r="F7479" s="4">
        <f t="shared" si="1"/>
        <v>0.05958281667</v>
      </c>
      <c r="G7479" s="4">
        <f t="shared" si="2"/>
        <v>2.237966822</v>
      </c>
    </row>
    <row r="7480">
      <c r="A7480" s="1">
        <v>74.7499976158142</v>
      </c>
      <c r="B7480" s="1">
        <v>182.2525</v>
      </c>
      <c r="C7480" s="1">
        <v>0.53625864</v>
      </c>
      <c r="D7480" s="1">
        <v>0.25209057</v>
      </c>
      <c r="E7480" s="1">
        <v>2.2500308</v>
      </c>
      <c r="F7480" s="4">
        <f t="shared" si="1"/>
        <v>0.05958429333</v>
      </c>
      <c r="G7480" s="4">
        <f t="shared" si="2"/>
        <v>2.237637563</v>
      </c>
    </row>
    <row r="7481">
      <c r="A7481" s="1">
        <v>74.7599997520446</v>
      </c>
      <c r="B7481" s="1">
        <v>182.22392</v>
      </c>
      <c r="C7481" s="1">
        <v>0.53625864</v>
      </c>
      <c r="D7481" s="1">
        <v>0.3326619</v>
      </c>
      <c r="E7481" s="1">
        <v>2.249678</v>
      </c>
      <c r="F7481" s="4">
        <f t="shared" si="1"/>
        <v>0.05958429333</v>
      </c>
      <c r="G7481" s="4">
        <f t="shared" si="2"/>
        <v>2.237284723</v>
      </c>
    </row>
    <row r="7482">
      <c r="A7482" s="1">
        <v>74.7700018882751</v>
      </c>
      <c r="B7482" s="1">
        <v>182.15157</v>
      </c>
      <c r="C7482" s="1">
        <v>0.53625864</v>
      </c>
      <c r="D7482" s="1">
        <v>0.39980468</v>
      </c>
      <c r="E7482" s="1">
        <v>2.2487843</v>
      </c>
      <c r="F7482" s="4">
        <f t="shared" si="1"/>
        <v>0.05958429333</v>
      </c>
      <c r="G7482" s="4">
        <f t="shared" si="2"/>
        <v>2.236391514</v>
      </c>
    </row>
    <row r="7483">
      <c r="A7483" s="1">
        <v>74.779996395111</v>
      </c>
      <c r="B7483" s="1">
        <v>182.16487</v>
      </c>
      <c r="C7483" s="1">
        <v>0.536352</v>
      </c>
      <c r="D7483" s="1">
        <v>0.4095709</v>
      </c>
      <c r="E7483" s="1">
        <v>2.2489488</v>
      </c>
      <c r="F7483" s="4">
        <f t="shared" si="1"/>
        <v>0.05959466667</v>
      </c>
      <c r="G7483" s="4">
        <f t="shared" si="2"/>
        <v>2.236555711</v>
      </c>
    </row>
    <row r="7484">
      <c r="A7484" s="1">
        <v>74.7899985313415</v>
      </c>
      <c r="B7484" s="1">
        <v>182.16678</v>
      </c>
      <c r="C7484" s="1">
        <v>0.53675187</v>
      </c>
      <c r="D7484" s="1">
        <v>0.054324605</v>
      </c>
      <c r="E7484" s="1">
        <v>2.2489724</v>
      </c>
      <c r="F7484" s="4">
        <f t="shared" si="1"/>
        <v>0.05963909667</v>
      </c>
      <c r="G7484" s="4">
        <f t="shared" si="2"/>
        <v>2.236579291</v>
      </c>
    </row>
    <row r="7485">
      <c r="A7485" s="1">
        <v>74.800000667572</v>
      </c>
      <c r="B7485" s="1">
        <v>182.33823</v>
      </c>
      <c r="C7485" s="1">
        <v>0.5368185</v>
      </c>
      <c r="D7485" s="1">
        <v>0.03601294</v>
      </c>
      <c r="E7485" s="1">
        <v>2.251089</v>
      </c>
      <c r="F7485" s="4">
        <f t="shared" si="1"/>
        <v>0.0596465</v>
      </c>
      <c r="G7485" s="4">
        <f t="shared" si="2"/>
        <v>2.238695958</v>
      </c>
    </row>
    <row r="7486">
      <c r="A7486" s="1">
        <v>74.8100028038024</v>
      </c>
      <c r="B7486" s="1">
        <v>182.37822</v>
      </c>
      <c r="C7486" s="1">
        <v>0.5367785</v>
      </c>
      <c r="D7486" s="1">
        <v>0.15686993</v>
      </c>
      <c r="E7486" s="1">
        <v>2.2515826</v>
      </c>
      <c r="F7486" s="4">
        <f t="shared" si="1"/>
        <v>0.05964205556</v>
      </c>
      <c r="G7486" s="4">
        <f t="shared" si="2"/>
        <v>2.239189662</v>
      </c>
    </row>
    <row r="7487">
      <c r="A7487" s="1">
        <v>74.8199973106384</v>
      </c>
      <c r="B7487" s="1">
        <v>182.32489</v>
      </c>
      <c r="C7487" s="1">
        <v>0.5367785</v>
      </c>
      <c r="D7487" s="1">
        <v>0.22279193</v>
      </c>
      <c r="E7487" s="1">
        <v>2.2509243</v>
      </c>
      <c r="F7487" s="4">
        <f t="shared" si="1"/>
        <v>0.05964205556</v>
      </c>
      <c r="G7487" s="4">
        <f t="shared" si="2"/>
        <v>2.238531267</v>
      </c>
    </row>
    <row r="7488">
      <c r="A7488" s="1">
        <v>74.8299994468689</v>
      </c>
      <c r="B7488" s="1">
        <v>182.37822</v>
      </c>
      <c r="C7488" s="1">
        <v>0.5367785</v>
      </c>
      <c r="D7488" s="1">
        <v>0.30336323</v>
      </c>
      <c r="E7488" s="1">
        <v>2.2515826</v>
      </c>
      <c r="F7488" s="4">
        <f t="shared" si="1"/>
        <v>0.05964205556</v>
      </c>
      <c r="G7488" s="4">
        <f t="shared" si="2"/>
        <v>2.239189662</v>
      </c>
    </row>
    <row r="7489">
      <c r="A7489" s="1">
        <v>74.8400015830993</v>
      </c>
      <c r="B7489" s="1">
        <v>182.30965</v>
      </c>
      <c r="C7489" s="1">
        <v>0.53679186</v>
      </c>
      <c r="D7489" s="1">
        <v>0.37050602</v>
      </c>
      <c r="E7489" s="1">
        <v>2.2507362</v>
      </c>
      <c r="F7489" s="4">
        <f t="shared" si="1"/>
        <v>0.05964354</v>
      </c>
      <c r="G7489" s="4">
        <f t="shared" si="2"/>
        <v>2.238343119</v>
      </c>
    </row>
    <row r="7490">
      <c r="A7490" s="1">
        <v>74.8500037193298</v>
      </c>
      <c r="B7490" s="1">
        <v>182.27917</v>
      </c>
      <c r="C7490" s="1">
        <v>0.53679186</v>
      </c>
      <c r="D7490" s="1">
        <v>0.43764877</v>
      </c>
      <c r="E7490" s="1">
        <v>2.25036</v>
      </c>
      <c r="F7490" s="4">
        <f t="shared" si="1"/>
        <v>0.05964354</v>
      </c>
      <c r="G7490" s="4">
        <f t="shared" si="2"/>
        <v>2.237966822</v>
      </c>
    </row>
    <row r="7491">
      <c r="A7491" s="1">
        <v>74.8599982261657</v>
      </c>
      <c r="B7491" s="1">
        <v>182.29251</v>
      </c>
      <c r="C7491" s="1">
        <v>0.5370852</v>
      </c>
      <c r="D7491" s="1">
        <v>0.2240127</v>
      </c>
      <c r="E7491" s="1">
        <v>2.2505245</v>
      </c>
      <c r="F7491" s="4">
        <f t="shared" si="1"/>
        <v>0.05967613333</v>
      </c>
      <c r="G7491" s="4">
        <f t="shared" si="2"/>
        <v>2.238131514</v>
      </c>
    </row>
    <row r="7492">
      <c r="A7492" s="1">
        <v>74.8700003623962</v>
      </c>
      <c r="B7492" s="1">
        <v>182.38965</v>
      </c>
      <c r="C7492" s="1">
        <v>0.5373251</v>
      </c>
      <c r="D7492" s="1">
        <v>0.038454495</v>
      </c>
      <c r="E7492" s="1">
        <v>2.2517238</v>
      </c>
      <c r="F7492" s="4">
        <f t="shared" si="1"/>
        <v>0.05970278889</v>
      </c>
      <c r="G7492" s="4">
        <f t="shared" si="2"/>
        <v>2.239330773</v>
      </c>
    </row>
    <row r="7493">
      <c r="A7493" s="1">
        <v>74.8800024986267</v>
      </c>
      <c r="B7493" s="1">
        <v>182.51918</v>
      </c>
      <c r="C7493" s="1">
        <v>0.5372451</v>
      </c>
      <c r="D7493" s="1">
        <v>0.1861686</v>
      </c>
      <c r="E7493" s="1">
        <v>2.2533228</v>
      </c>
      <c r="F7493" s="4">
        <f t="shared" si="1"/>
        <v>0.0596939</v>
      </c>
      <c r="G7493" s="4">
        <f t="shared" si="2"/>
        <v>2.240929909</v>
      </c>
    </row>
    <row r="7494">
      <c r="A7494" s="1">
        <v>74.8899970054626</v>
      </c>
      <c r="B7494" s="1">
        <v>182.4811</v>
      </c>
      <c r="C7494" s="1">
        <v>0.5371918</v>
      </c>
      <c r="D7494" s="1">
        <v>0.32045412</v>
      </c>
      <c r="E7494" s="1">
        <v>2.2528527</v>
      </c>
      <c r="F7494" s="4">
        <f t="shared" si="1"/>
        <v>0.05968797778</v>
      </c>
      <c r="G7494" s="4">
        <f t="shared" si="2"/>
        <v>2.240459785</v>
      </c>
    </row>
    <row r="7495">
      <c r="A7495" s="1">
        <v>74.8999991416931</v>
      </c>
      <c r="B7495" s="1">
        <v>182.4449</v>
      </c>
      <c r="C7495" s="1">
        <v>0.5372051</v>
      </c>
      <c r="D7495" s="1">
        <v>0.37416834</v>
      </c>
      <c r="E7495" s="1">
        <v>2.252406</v>
      </c>
      <c r="F7495" s="4">
        <f t="shared" si="1"/>
        <v>0.05968945556</v>
      </c>
      <c r="G7495" s="4">
        <f t="shared" si="2"/>
        <v>2.240012872</v>
      </c>
    </row>
    <row r="7496">
      <c r="A7496" s="1">
        <v>74.9100012779235</v>
      </c>
      <c r="B7496" s="1">
        <v>182.40489</v>
      </c>
      <c r="C7496" s="1">
        <v>0.5372051</v>
      </c>
      <c r="D7496" s="1">
        <v>0.45473966</v>
      </c>
      <c r="E7496" s="1">
        <v>2.251912</v>
      </c>
      <c r="F7496" s="4">
        <f t="shared" si="1"/>
        <v>0.05968945556</v>
      </c>
      <c r="G7496" s="4">
        <f t="shared" si="2"/>
        <v>2.239518921</v>
      </c>
    </row>
    <row r="7497">
      <c r="A7497" s="1">
        <v>74.920003414154</v>
      </c>
      <c r="B7497" s="1">
        <v>182.37822</v>
      </c>
      <c r="C7497" s="1">
        <v>0.5375517</v>
      </c>
      <c r="D7497" s="1">
        <v>0.19959715</v>
      </c>
      <c r="E7497" s="1">
        <v>2.2515826</v>
      </c>
      <c r="F7497" s="4">
        <f t="shared" si="1"/>
        <v>0.05972796667</v>
      </c>
      <c r="G7497" s="4">
        <f t="shared" si="2"/>
        <v>2.239189662</v>
      </c>
    </row>
    <row r="7498">
      <c r="A7498" s="1">
        <v>74.9299979209899</v>
      </c>
      <c r="B7498" s="1">
        <v>182.52681</v>
      </c>
      <c r="C7498" s="1">
        <v>0.5377383</v>
      </c>
      <c r="D7498" s="1">
        <v>0.044558384</v>
      </c>
      <c r="E7498" s="1">
        <v>2.2534173</v>
      </c>
      <c r="F7498" s="4">
        <f t="shared" si="1"/>
        <v>0.0597487</v>
      </c>
      <c r="G7498" s="4">
        <f t="shared" si="2"/>
        <v>2.241024106</v>
      </c>
    </row>
    <row r="7499">
      <c r="A7499" s="1">
        <v>74.9400000572204</v>
      </c>
      <c r="B7499" s="1">
        <v>182.56871</v>
      </c>
      <c r="C7499" s="1">
        <v>0.537685</v>
      </c>
      <c r="D7499" s="1">
        <v>0.17884393</v>
      </c>
      <c r="E7499" s="1">
        <v>2.2539344</v>
      </c>
      <c r="F7499" s="4">
        <f t="shared" si="1"/>
        <v>0.05974277778</v>
      </c>
      <c r="G7499" s="4">
        <f t="shared" si="2"/>
        <v>2.24154139</v>
      </c>
    </row>
    <row r="7500">
      <c r="A7500" s="1">
        <v>74.9500021934509</v>
      </c>
      <c r="B7500" s="1">
        <v>182.55537</v>
      </c>
      <c r="C7500" s="1">
        <v>0.537685</v>
      </c>
      <c r="D7500" s="1">
        <v>0.25941524</v>
      </c>
      <c r="E7500" s="1">
        <v>2.2537699</v>
      </c>
      <c r="F7500" s="4">
        <f t="shared" si="1"/>
        <v>0.05974277778</v>
      </c>
      <c r="G7500" s="4">
        <f t="shared" si="2"/>
        <v>2.241376699</v>
      </c>
    </row>
    <row r="7501">
      <c r="A7501" s="1">
        <v>74.9599967002868</v>
      </c>
      <c r="B7501" s="1">
        <v>182.5668</v>
      </c>
      <c r="C7501" s="1">
        <v>0.537685</v>
      </c>
      <c r="D7501" s="1">
        <v>0.32655802</v>
      </c>
      <c r="E7501" s="1">
        <v>2.2539108</v>
      </c>
      <c r="F7501" s="4">
        <f t="shared" si="1"/>
        <v>0.05974277778</v>
      </c>
      <c r="G7501" s="4">
        <f t="shared" si="2"/>
        <v>2.24151781</v>
      </c>
    </row>
    <row r="7502">
      <c r="A7502" s="1">
        <v>74.9699988365173</v>
      </c>
      <c r="B7502" s="1">
        <v>182.50204</v>
      </c>
      <c r="C7502" s="1">
        <v>0.537685</v>
      </c>
      <c r="D7502" s="1">
        <v>0.40712935</v>
      </c>
      <c r="E7502" s="1">
        <v>2.2531114</v>
      </c>
      <c r="F7502" s="4">
        <f t="shared" si="1"/>
        <v>0.05974277778</v>
      </c>
      <c r="G7502" s="4">
        <f t="shared" si="2"/>
        <v>2.240718304</v>
      </c>
    </row>
    <row r="7503">
      <c r="A7503" s="1">
        <v>74.9800009727478</v>
      </c>
      <c r="B7503" s="1">
        <v>182.50584</v>
      </c>
      <c r="C7503" s="1">
        <v>0.537725</v>
      </c>
      <c r="D7503" s="1">
        <v>0.4315449</v>
      </c>
      <c r="E7503" s="1">
        <v>2.2531583</v>
      </c>
      <c r="F7503" s="4">
        <f t="shared" si="1"/>
        <v>0.05974722222</v>
      </c>
      <c r="G7503" s="4">
        <f t="shared" si="2"/>
        <v>2.240765217</v>
      </c>
    </row>
    <row r="7504">
      <c r="A7504" s="1">
        <v>74.9900031089782</v>
      </c>
      <c r="B7504" s="1">
        <v>182.50775</v>
      </c>
      <c r="C7504" s="1">
        <v>0.5381115</v>
      </c>
      <c r="D7504" s="1">
        <v>0.11902582</v>
      </c>
      <c r="E7504" s="1">
        <v>2.253182</v>
      </c>
      <c r="F7504" s="4">
        <f t="shared" si="1"/>
        <v>0.05979016667</v>
      </c>
      <c r="G7504" s="4">
        <f t="shared" si="2"/>
        <v>2.240788798</v>
      </c>
    </row>
    <row r="7505">
      <c r="A7505" s="1">
        <v>74.9999976158142</v>
      </c>
      <c r="B7505" s="1">
        <v>182.7154</v>
      </c>
      <c r="C7505" s="1">
        <v>0.53832483</v>
      </c>
      <c r="D7505" s="1">
        <v>-0.037233718</v>
      </c>
      <c r="E7505" s="1">
        <v>2.2557454</v>
      </c>
      <c r="F7505" s="4">
        <f t="shared" si="1"/>
        <v>0.05981387</v>
      </c>
      <c r="G7505" s="4">
        <f t="shared" si="2"/>
        <v>2.243352378</v>
      </c>
    </row>
    <row r="7506">
      <c r="A7506" s="1">
        <v>75.0099997520446</v>
      </c>
      <c r="B7506" s="1">
        <v>182.82968</v>
      </c>
      <c r="C7506" s="1">
        <v>0.53831154</v>
      </c>
      <c r="D7506" s="1">
        <v>0.043337606</v>
      </c>
      <c r="E7506" s="1">
        <v>2.2571564</v>
      </c>
      <c r="F7506" s="4">
        <f t="shared" si="1"/>
        <v>0.05981239333</v>
      </c>
      <c r="G7506" s="4">
        <f t="shared" si="2"/>
        <v>2.244763242</v>
      </c>
    </row>
    <row r="7507">
      <c r="A7507" s="1">
        <v>75.0200018882751</v>
      </c>
      <c r="B7507" s="1">
        <v>182.80682</v>
      </c>
      <c r="C7507" s="1">
        <v>0.53831154</v>
      </c>
      <c r="D7507" s="1">
        <v>0.12390893</v>
      </c>
      <c r="E7507" s="1">
        <v>2.256874</v>
      </c>
      <c r="F7507" s="4">
        <f t="shared" si="1"/>
        <v>0.05981239333</v>
      </c>
      <c r="G7507" s="4">
        <f t="shared" si="2"/>
        <v>2.24448102</v>
      </c>
    </row>
    <row r="7508">
      <c r="A7508" s="1">
        <v>75.029996395111</v>
      </c>
      <c r="B7508" s="1">
        <v>182.83159</v>
      </c>
      <c r="C7508" s="1">
        <v>0.53832483</v>
      </c>
      <c r="D7508" s="1">
        <v>0.1910517</v>
      </c>
      <c r="E7508" s="1">
        <v>2.2571797</v>
      </c>
      <c r="F7508" s="4">
        <f t="shared" si="1"/>
        <v>0.05981387</v>
      </c>
      <c r="G7508" s="4">
        <f t="shared" si="2"/>
        <v>2.244786822</v>
      </c>
    </row>
    <row r="7509">
      <c r="A7509" s="1">
        <v>75.0399985313415</v>
      </c>
      <c r="B7509" s="1">
        <v>182.74586</v>
      </c>
      <c r="C7509" s="1">
        <v>0.5383382</v>
      </c>
      <c r="D7509" s="1">
        <v>0.24354514</v>
      </c>
      <c r="E7509" s="1">
        <v>2.2561214</v>
      </c>
      <c r="F7509" s="4">
        <f t="shared" si="1"/>
        <v>0.05981535556</v>
      </c>
      <c r="G7509" s="4">
        <f t="shared" si="2"/>
        <v>2.243728427</v>
      </c>
    </row>
    <row r="7510">
      <c r="A7510" s="1">
        <v>75.050000667572</v>
      </c>
      <c r="B7510" s="1">
        <v>182.72873</v>
      </c>
      <c r="C7510" s="1">
        <v>0.53835154</v>
      </c>
      <c r="D7510" s="1">
        <v>0.30946714</v>
      </c>
      <c r="E7510" s="1">
        <v>2.25591</v>
      </c>
      <c r="F7510" s="4">
        <f t="shared" si="1"/>
        <v>0.05981683778</v>
      </c>
      <c r="G7510" s="4">
        <f t="shared" si="2"/>
        <v>2.243516946</v>
      </c>
    </row>
    <row r="7511">
      <c r="A7511" s="1">
        <v>75.0600028038024</v>
      </c>
      <c r="B7511" s="1">
        <v>182.70967</v>
      </c>
      <c r="C7511" s="1">
        <v>0.53839153</v>
      </c>
      <c r="D7511" s="1">
        <v>0.3338827</v>
      </c>
      <c r="E7511" s="1">
        <v>2.2556746</v>
      </c>
      <c r="F7511" s="4">
        <f t="shared" si="1"/>
        <v>0.05982128111</v>
      </c>
      <c r="G7511" s="4">
        <f t="shared" si="2"/>
        <v>2.243281637</v>
      </c>
    </row>
    <row r="7512">
      <c r="A7512" s="1">
        <v>75.0699973106384</v>
      </c>
      <c r="B7512" s="1">
        <v>182.67729</v>
      </c>
      <c r="C7512" s="1">
        <v>0.5384848</v>
      </c>
      <c r="D7512" s="1">
        <v>0.33144113</v>
      </c>
      <c r="E7512" s="1">
        <v>2.255275</v>
      </c>
      <c r="F7512" s="4">
        <f t="shared" si="1"/>
        <v>0.05983164444</v>
      </c>
      <c r="G7512" s="4">
        <f t="shared" si="2"/>
        <v>2.242881884</v>
      </c>
    </row>
    <row r="7513">
      <c r="A7513" s="1">
        <v>75.0799994468689</v>
      </c>
      <c r="B7513" s="1">
        <v>182.72873</v>
      </c>
      <c r="C7513" s="1">
        <v>0.5385781</v>
      </c>
      <c r="D7513" s="1">
        <v>0.31435025</v>
      </c>
      <c r="E7513" s="1">
        <v>2.25591</v>
      </c>
      <c r="F7513" s="4">
        <f t="shared" si="1"/>
        <v>0.05984201111</v>
      </c>
      <c r="G7513" s="4">
        <f t="shared" si="2"/>
        <v>2.243516946</v>
      </c>
    </row>
    <row r="7514">
      <c r="A7514" s="1">
        <v>75.0900015830993</v>
      </c>
      <c r="B7514" s="1">
        <v>182.70967</v>
      </c>
      <c r="C7514" s="1">
        <v>0.5386581</v>
      </c>
      <c r="D7514" s="1">
        <v>0.29970092</v>
      </c>
      <c r="E7514" s="1">
        <v>2.2556746</v>
      </c>
      <c r="F7514" s="4">
        <f t="shared" si="1"/>
        <v>0.0598509</v>
      </c>
      <c r="G7514" s="4">
        <f t="shared" si="2"/>
        <v>2.243281637</v>
      </c>
    </row>
    <row r="7515">
      <c r="A7515" s="1">
        <v>75.1000037193298</v>
      </c>
      <c r="B7515" s="1">
        <v>182.71158</v>
      </c>
      <c r="C7515" s="1">
        <v>0.5386981</v>
      </c>
      <c r="D7515" s="1">
        <v>0.32533723</v>
      </c>
      <c r="E7515" s="1">
        <v>2.2556982</v>
      </c>
      <c r="F7515" s="4">
        <f t="shared" si="1"/>
        <v>0.05985534444</v>
      </c>
      <c r="G7515" s="4">
        <f t="shared" si="2"/>
        <v>2.243305217</v>
      </c>
    </row>
    <row r="7516">
      <c r="A7516" s="1">
        <v>75.1099982261657</v>
      </c>
      <c r="B7516" s="1">
        <v>182.76111</v>
      </c>
      <c r="C7516" s="1">
        <v>0.5387114</v>
      </c>
      <c r="D7516" s="1">
        <v>0.39248002</v>
      </c>
      <c r="E7516" s="1">
        <v>2.2563097</v>
      </c>
      <c r="F7516" s="4">
        <f t="shared" si="1"/>
        <v>0.05985682222</v>
      </c>
      <c r="G7516" s="4">
        <f t="shared" si="2"/>
        <v>2.243916699</v>
      </c>
    </row>
    <row r="7517">
      <c r="A7517" s="1">
        <v>75.1200003623962</v>
      </c>
      <c r="B7517" s="1">
        <v>182.70396</v>
      </c>
      <c r="C7517" s="1">
        <v>0.5387247</v>
      </c>
      <c r="D7517" s="1">
        <v>0.44497344</v>
      </c>
      <c r="E7517" s="1">
        <v>2.2556043</v>
      </c>
      <c r="F7517" s="4">
        <f t="shared" si="1"/>
        <v>0.0598583</v>
      </c>
      <c r="G7517" s="4">
        <f t="shared" si="2"/>
        <v>2.243211143</v>
      </c>
    </row>
    <row r="7518">
      <c r="A7518" s="1">
        <v>75.1300024986267</v>
      </c>
      <c r="B7518" s="1">
        <v>182.74205</v>
      </c>
      <c r="C7518" s="1">
        <v>0.5389647</v>
      </c>
      <c r="D7518" s="1">
        <v>0.30214247</v>
      </c>
      <c r="E7518" s="1">
        <v>2.2560744</v>
      </c>
      <c r="F7518" s="4">
        <f t="shared" si="1"/>
        <v>0.05988496667</v>
      </c>
      <c r="G7518" s="4">
        <f t="shared" si="2"/>
        <v>2.24368139</v>
      </c>
    </row>
    <row r="7519">
      <c r="A7519" s="1">
        <v>75.1399970054626</v>
      </c>
      <c r="B7519" s="1">
        <v>182.83159</v>
      </c>
      <c r="C7519" s="1">
        <v>0.53925794</v>
      </c>
      <c r="D7519" s="1">
        <v>0.032350607</v>
      </c>
      <c r="E7519" s="1">
        <v>2.2571797</v>
      </c>
      <c r="F7519" s="4">
        <f t="shared" si="1"/>
        <v>0.05991754889</v>
      </c>
      <c r="G7519" s="4">
        <f t="shared" si="2"/>
        <v>2.244786822</v>
      </c>
    </row>
    <row r="7520">
      <c r="A7520" s="1">
        <v>75.1499991416931</v>
      </c>
      <c r="B7520" s="1">
        <v>182.98016</v>
      </c>
      <c r="C7520" s="1">
        <v>0.53923124</v>
      </c>
      <c r="D7520" s="1">
        <v>0.13977905</v>
      </c>
      <c r="E7520" s="1">
        <v>2.2590141</v>
      </c>
      <c r="F7520" s="4">
        <f t="shared" si="1"/>
        <v>0.05991458222</v>
      </c>
      <c r="G7520" s="4">
        <f t="shared" si="2"/>
        <v>2.24662102</v>
      </c>
    </row>
    <row r="7521">
      <c r="A7521" s="1">
        <v>75.1600012779235</v>
      </c>
      <c r="B7521" s="1">
        <v>183.0316</v>
      </c>
      <c r="C7521" s="1">
        <v>0.53921795</v>
      </c>
      <c r="D7521" s="1">
        <v>0.23377892</v>
      </c>
      <c r="E7521" s="1">
        <v>2.259649</v>
      </c>
      <c r="F7521" s="4">
        <f t="shared" si="1"/>
        <v>0.05991310556</v>
      </c>
      <c r="G7521" s="4">
        <f t="shared" si="2"/>
        <v>2.247256081</v>
      </c>
    </row>
    <row r="7522">
      <c r="A7522" s="1">
        <v>75.170003414154</v>
      </c>
      <c r="B7522" s="1">
        <v>182.94588</v>
      </c>
      <c r="C7522" s="1">
        <v>0.53921795</v>
      </c>
      <c r="D7522" s="1">
        <v>0.30092168</v>
      </c>
      <c r="E7522" s="1">
        <v>2.2585907</v>
      </c>
      <c r="F7522" s="4">
        <f t="shared" si="1"/>
        <v>0.05991310556</v>
      </c>
      <c r="G7522" s="4">
        <f t="shared" si="2"/>
        <v>2.24619781</v>
      </c>
    </row>
    <row r="7523">
      <c r="A7523" s="1">
        <v>75.1799979209899</v>
      </c>
      <c r="B7523" s="1">
        <v>182.94017</v>
      </c>
      <c r="C7523" s="1">
        <v>0.53921795</v>
      </c>
      <c r="D7523" s="1">
        <v>0.381493</v>
      </c>
      <c r="E7523" s="1">
        <v>2.2585204</v>
      </c>
      <c r="F7523" s="4">
        <f t="shared" si="1"/>
        <v>0.05991310556</v>
      </c>
      <c r="G7523" s="4">
        <f t="shared" si="2"/>
        <v>2.246127316</v>
      </c>
    </row>
    <row r="7524">
      <c r="A7524" s="1">
        <v>75.1900000572204</v>
      </c>
      <c r="B7524" s="1">
        <v>182.84872</v>
      </c>
      <c r="C7524" s="1">
        <v>0.53921795</v>
      </c>
      <c r="D7524" s="1">
        <v>0.46206433</v>
      </c>
      <c r="E7524" s="1">
        <v>2.2573912</v>
      </c>
      <c r="F7524" s="4">
        <f t="shared" si="1"/>
        <v>0.05991310556</v>
      </c>
      <c r="G7524" s="4">
        <f t="shared" si="2"/>
        <v>2.244998304</v>
      </c>
    </row>
    <row r="7525">
      <c r="A7525" s="1">
        <v>75.2000021934509</v>
      </c>
      <c r="B7525" s="1">
        <v>182.85063</v>
      </c>
      <c r="C7525" s="1">
        <v>0.53948456</v>
      </c>
      <c r="D7525" s="1">
        <v>0.27650613</v>
      </c>
      <c r="E7525" s="1">
        <v>2.2574148</v>
      </c>
      <c r="F7525" s="4">
        <f t="shared" si="1"/>
        <v>0.05994272889</v>
      </c>
      <c r="G7525" s="4">
        <f t="shared" si="2"/>
        <v>2.245021884</v>
      </c>
    </row>
    <row r="7526">
      <c r="A7526" s="1">
        <v>75.2099967002868</v>
      </c>
      <c r="B7526" s="1">
        <v>182.98589</v>
      </c>
      <c r="C7526" s="1">
        <v>0.5397778</v>
      </c>
      <c r="D7526" s="1">
        <v>0.021363609</v>
      </c>
      <c r="E7526" s="1">
        <v>2.2590847</v>
      </c>
      <c r="F7526" s="4">
        <f t="shared" si="1"/>
        <v>0.05997531111</v>
      </c>
      <c r="G7526" s="4">
        <f t="shared" si="2"/>
        <v>2.24669176</v>
      </c>
    </row>
    <row r="7527">
      <c r="A7527" s="1">
        <v>75.2199988365173</v>
      </c>
      <c r="B7527" s="1">
        <v>183.09065</v>
      </c>
      <c r="C7527" s="1">
        <v>0.5397778</v>
      </c>
      <c r="D7527" s="1">
        <v>0.08850638</v>
      </c>
      <c r="E7527" s="1">
        <v>2.2603781</v>
      </c>
      <c r="F7527" s="4">
        <f t="shared" si="1"/>
        <v>0.05997531111</v>
      </c>
      <c r="G7527" s="4">
        <f t="shared" si="2"/>
        <v>2.247985094</v>
      </c>
    </row>
    <row r="7528">
      <c r="A7528" s="1">
        <v>75.2300009727478</v>
      </c>
      <c r="B7528" s="1">
        <v>183.1935</v>
      </c>
      <c r="C7528" s="1">
        <v>0.5397645</v>
      </c>
      <c r="D7528" s="1">
        <v>0.18250626</v>
      </c>
      <c r="E7528" s="1">
        <v>2.261648</v>
      </c>
      <c r="F7528" s="4">
        <f t="shared" si="1"/>
        <v>0.05997383333</v>
      </c>
      <c r="G7528" s="4">
        <f t="shared" si="2"/>
        <v>2.249254847</v>
      </c>
    </row>
    <row r="7529">
      <c r="A7529" s="1">
        <v>75.2400031089782</v>
      </c>
      <c r="B7529" s="1">
        <v>183.12685</v>
      </c>
      <c r="C7529" s="1">
        <v>0.5397645</v>
      </c>
      <c r="D7529" s="1">
        <v>0.2630776</v>
      </c>
      <c r="E7529" s="1">
        <v>2.260825</v>
      </c>
      <c r="F7529" s="4">
        <f t="shared" si="1"/>
        <v>0.05997383333</v>
      </c>
      <c r="G7529" s="4">
        <f t="shared" si="2"/>
        <v>2.248432007</v>
      </c>
    </row>
    <row r="7530">
      <c r="A7530" s="1">
        <v>75.2499976158142</v>
      </c>
      <c r="B7530" s="1">
        <v>183.11351</v>
      </c>
      <c r="C7530" s="1">
        <v>0.5397778</v>
      </c>
      <c r="D7530" s="1">
        <v>0.3167918</v>
      </c>
      <c r="E7530" s="1">
        <v>2.2606602</v>
      </c>
      <c r="F7530" s="4">
        <f t="shared" si="1"/>
        <v>0.05997531111</v>
      </c>
      <c r="G7530" s="4">
        <f t="shared" si="2"/>
        <v>2.248267316</v>
      </c>
    </row>
    <row r="7531">
      <c r="A7531" s="1">
        <v>75.2599997520446</v>
      </c>
      <c r="B7531" s="1">
        <v>183.09256</v>
      </c>
      <c r="C7531" s="1">
        <v>0.53979117</v>
      </c>
      <c r="D7531" s="1">
        <v>0.38393456</v>
      </c>
      <c r="E7531" s="1">
        <v>2.2604017</v>
      </c>
      <c r="F7531" s="4">
        <f t="shared" si="1"/>
        <v>0.05997679667</v>
      </c>
      <c r="G7531" s="4">
        <f t="shared" si="2"/>
        <v>2.248008674</v>
      </c>
    </row>
    <row r="7532">
      <c r="A7532" s="1">
        <v>75.2700018882751</v>
      </c>
      <c r="B7532" s="1">
        <v>183.00302</v>
      </c>
      <c r="C7532" s="1">
        <v>0.5398178</v>
      </c>
      <c r="D7532" s="1">
        <v>0.45107734</v>
      </c>
      <c r="E7532" s="1">
        <v>2.2592962</v>
      </c>
      <c r="F7532" s="4">
        <f t="shared" si="1"/>
        <v>0.05997975556</v>
      </c>
      <c r="G7532" s="4">
        <f t="shared" si="2"/>
        <v>2.246903242</v>
      </c>
    </row>
    <row r="7533">
      <c r="A7533" s="1">
        <v>75.279996395111</v>
      </c>
      <c r="B7533" s="1">
        <v>183.06398</v>
      </c>
      <c r="C7533" s="1">
        <v>0.5402044</v>
      </c>
      <c r="D7533" s="1">
        <v>0.12390893</v>
      </c>
      <c r="E7533" s="1">
        <v>2.2600489</v>
      </c>
      <c r="F7533" s="4">
        <f t="shared" si="1"/>
        <v>0.06002271111</v>
      </c>
      <c r="G7533" s="4">
        <f t="shared" si="2"/>
        <v>2.247655835</v>
      </c>
    </row>
    <row r="7534">
      <c r="A7534" s="1">
        <v>75.2899985313415</v>
      </c>
      <c r="B7534" s="1">
        <v>183.17638</v>
      </c>
      <c r="C7534" s="1">
        <v>0.54043096</v>
      </c>
      <c r="D7534" s="1">
        <v>-0.06164927</v>
      </c>
      <c r="E7534" s="1">
        <v>2.2614365</v>
      </c>
      <c r="F7534" s="4">
        <f t="shared" si="1"/>
        <v>0.06004788444</v>
      </c>
      <c r="G7534" s="4">
        <f t="shared" si="2"/>
        <v>2.249043489</v>
      </c>
    </row>
    <row r="7535">
      <c r="A7535" s="1">
        <v>75.300000667572</v>
      </c>
      <c r="B7535" s="1">
        <v>183.27159</v>
      </c>
      <c r="C7535" s="1">
        <v>0.54039097</v>
      </c>
      <c r="D7535" s="1">
        <v>0.04577916</v>
      </c>
      <c r="E7535" s="1">
        <v>2.2626119</v>
      </c>
      <c r="F7535" s="4">
        <f t="shared" si="1"/>
        <v>0.06004344111</v>
      </c>
      <c r="G7535" s="4">
        <f t="shared" si="2"/>
        <v>2.250218921</v>
      </c>
    </row>
    <row r="7536">
      <c r="A7536" s="1">
        <v>75.3100028038024</v>
      </c>
      <c r="B7536" s="1">
        <v>183.37065</v>
      </c>
      <c r="C7536" s="1">
        <v>0.54039097</v>
      </c>
      <c r="D7536" s="1">
        <v>0.12635049</v>
      </c>
      <c r="E7536" s="1">
        <v>2.263835</v>
      </c>
      <c r="F7536" s="4">
        <f t="shared" si="1"/>
        <v>0.06004344111</v>
      </c>
      <c r="G7536" s="4">
        <f t="shared" si="2"/>
        <v>2.251441884</v>
      </c>
    </row>
    <row r="7537">
      <c r="A7537" s="1">
        <v>75.3199973106384</v>
      </c>
      <c r="B7537" s="1">
        <v>183.32684</v>
      </c>
      <c r="C7537" s="1">
        <v>0.54039097</v>
      </c>
      <c r="D7537" s="1">
        <v>0.20692182</v>
      </c>
      <c r="E7537" s="1">
        <v>2.2632942</v>
      </c>
      <c r="F7537" s="4">
        <f t="shared" si="1"/>
        <v>0.06004344111</v>
      </c>
      <c r="G7537" s="4">
        <f t="shared" si="2"/>
        <v>2.25090102</v>
      </c>
    </row>
    <row r="7538">
      <c r="A7538" s="1">
        <v>75.3299994468689</v>
      </c>
      <c r="B7538" s="1">
        <v>183.34398</v>
      </c>
      <c r="C7538" s="1">
        <v>0.5404043</v>
      </c>
      <c r="D7538" s="1">
        <v>0.25941524</v>
      </c>
      <c r="E7538" s="1">
        <v>2.2635057</v>
      </c>
      <c r="F7538" s="4">
        <f t="shared" si="1"/>
        <v>0.06004492222</v>
      </c>
      <c r="G7538" s="4">
        <f t="shared" si="2"/>
        <v>2.251112625</v>
      </c>
    </row>
    <row r="7539">
      <c r="A7539" s="1">
        <v>75.3400015830993</v>
      </c>
      <c r="B7539" s="1">
        <v>183.2735</v>
      </c>
      <c r="C7539" s="1">
        <v>0.5404177</v>
      </c>
      <c r="D7539" s="1">
        <v>0.32655802</v>
      </c>
      <c r="E7539" s="1">
        <v>2.2626355</v>
      </c>
      <c r="F7539" s="4">
        <f t="shared" si="1"/>
        <v>0.06004641111</v>
      </c>
      <c r="G7539" s="4">
        <f t="shared" si="2"/>
        <v>2.250242501</v>
      </c>
    </row>
    <row r="7540">
      <c r="A7540" s="1">
        <v>75.3500037193298</v>
      </c>
      <c r="B7540" s="1">
        <v>183.23352</v>
      </c>
      <c r="C7540" s="1">
        <v>0.5404443</v>
      </c>
      <c r="D7540" s="1">
        <v>0.37905145</v>
      </c>
      <c r="E7540" s="1">
        <v>2.262142</v>
      </c>
      <c r="F7540" s="4">
        <f t="shared" si="1"/>
        <v>0.06004936667</v>
      </c>
      <c r="G7540" s="4">
        <f t="shared" si="2"/>
        <v>2.249748921</v>
      </c>
    </row>
    <row r="7541">
      <c r="A7541" s="1">
        <v>75.3599982261657</v>
      </c>
      <c r="B7541" s="1">
        <v>183.23921</v>
      </c>
      <c r="C7541" s="1">
        <v>0.54051095</v>
      </c>
      <c r="D7541" s="1">
        <v>0.37538913</v>
      </c>
      <c r="E7541" s="1">
        <v>2.2622123</v>
      </c>
      <c r="F7541" s="4">
        <f t="shared" si="1"/>
        <v>0.06005677222</v>
      </c>
      <c r="G7541" s="4">
        <f t="shared" si="2"/>
        <v>2.249819168</v>
      </c>
    </row>
    <row r="7542">
      <c r="A7542" s="1">
        <v>75.3700003623962</v>
      </c>
      <c r="B7542" s="1">
        <v>183.18208</v>
      </c>
      <c r="C7542" s="1">
        <v>0.5405776</v>
      </c>
      <c r="D7542" s="1">
        <v>0.3863761</v>
      </c>
      <c r="E7542" s="1">
        <v>2.2615068</v>
      </c>
      <c r="F7542" s="4">
        <f t="shared" si="1"/>
        <v>0.06006417778</v>
      </c>
      <c r="G7542" s="4">
        <f t="shared" si="2"/>
        <v>2.249113859</v>
      </c>
    </row>
    <row r="7543">
      <c r="A7543" s="1">
        <v>75.3800024986267</v>
      </c>
      <c r="B7543" s="1">
        <v>183.23352</v>
      </c>
      <c r="C7543" s="1">
        <v>0.5406442</v>
      </c>
      <c r="D7543" s="1">
        <v>0.4095709</v>
      </c>
      <c r="E7543" s="1">
        <v>2.262142</v>
      </c>
      <c r="F7543" s="4">
        <f t="shared" si="1"/>
        <v>0.06007157778</v>
      </c>
      <c r="G7543" s="4">
        <f t="shared" si="2"/>
        <v>2.249748921</v>
      </c>
    </row>
    <row r="7544">
      <c r="A7544" s="1">
        <v>75.3899970054626</v>
      </c>
      <c r="B7544" s="1">
        <v>183.18968</v>
      </c>
      <c r="C7544" s="1">
        <v>0.54067093</v>
      </c>
      <c r="D7544" s="1">
        <v>0.43276566</v>
      </c>
      <c r="E7544" s="1">
        <v>2.2616007</v>
      </c>
      <c r="F7544" s="4">
        <f t="shared" si="1"/>
        <v>0.06007454778</v>
      </c>
      <c r="G7544" s="4">
        <f t="shared" si="2"/>
        <v>2.249207686</v>
      </c>
    </row>
    <row r="7545">
      <c r="A7545" s="1">
        <v>75.3999991416931</v>
      </c>
      <c r="B7545" s="1">
        <v>183.19542</v>
      </c>
      <c r="C7545" s="1">
        <v>0.54073757</v>
      </c>
      <c r="D7545" s="1">
        <v>0.458402</v>
      </c>
      <c r="E7545" s="1">
        <v>2.2616715</v>
      </c>
      <c r="F7545" s="4">
        <f t="shared" si="1"/>
        <v>0.06008195222</v>
      </c>
      <c r="G7545" s="4">
        <f t="shared" si="2"/>
        <v>2.249278551</v>
      </c>
    </row>
    <row r="7546">
      <c r="A7546" s="1">
        <v>75.4100012779235</v>
      </c>
      <c r="B7546" s="1">
        <v>183.26207</v>
      </c>
      <c r="C7546" s="1">
        <v>0.5411508</v>
      </c>
      <c r="D7546" s="1">
        <v>0.10315571</v>
      </c>
      <c r="E7546" s="1">
        <v>2.2624946</v>
      </c>
      <c r="F7546" s="4">
        <f t="shared" si="1"/>
        <v>0.06012786667</v>
      </c>
      <c r="G7546" s="4">
        <f t="shared" si="2"/>
        <v>2.25010139</v>
      </c>
    </row>
    <row r="7547">
      <c r="A7547" s="1">
        <v>75.420003414154</v>
      </c>
      <c r="B7547" s="1">
        <v>183.39542</v>
      </c>
      <c r="C7547" s="1">
        <v>0.54124415</v>
      </c>
      <c r="D7547" s="1">
        <v>0.04211683</v>
      </c>
      <c r="E7547" s="1">
        <v>2.2641408</v>
      </c>
      <c r="F7547" s="4">
        <f t="shared" si="1"/>
        <v>0.06013823889</v>
      </c>
      <c r="G7547" s="4">
        <f t="shared" si="2"/>
        <v>2.251747686</v>
      </c>
    </row>
    <row r="7548">
      <c r="A7548" s="1">
        <v>75.4299979209899</v>
      </c>
      <c r="B7548" s="1">
        <v>183.52876</v>
      </c>
      <c r="C7548" s="1">
        <v>0.54116416</v>
      </c>
      <c r="D7548" s="1">
        <v>0.21668804</v>
      </c>
      <c r="E7548" s="1">
        <v>2.265787</v>
      </c>
      <c r="F7548" s="4">
        <f t="shared" si="1"/>
        <v>0.06012935111</v>
      </c>
      <c r="G7548" s="4">
        <f t="shared" si="2"/>
        <v>2.253393859</v>
      </c>
    </row>
    <row r="7549">
      <c r="A7549" s="1">
        <v>75.4400000572204</v>
      </c>
      <c r="B7549" s="1">
        <v>183.48494</v>
      </c>
      <c r="C7549" s="1">
        <v>0.54116416</v>
      </c>
      <c r="D7549" s="1">
        <v>0.29725936</v>
      </c>
      <c r="E7549" s="1">
        <v>2.265246</v>
      </c>
      <c r="F7549" s="4">
        <f t="shared" si="1"/>
        <v>0.06012935111</v>
      </c>
      <c r="G7549" s="4">
        <f t="shared" si="2"/>
        <v>2.252852872</v>
      </c>
    </row>
    <row r="7550">
      <c r="A7550" s="1">
        <v>75.4500021934509</v>
      </c>
      <c r="B7550" s="1">
        <v>183.44113</v>
      </c>
      <c r="C7550" s="1">
        <v>0.54116416</v>
      </c>
      <c r="D7550" s="1">
        <v>0.36440212</v>
      </c>
      <c r="E7550" s="1">
        <v>2.2647052</v>
      </c>
      <c r="F7550" s="4">
        <f t="shared" si="1"/>
        <v>0.06012935111</v>
      </c>
      <c r="G7550" s="4">
        <f t="shared" si="2"/>
        <v>2.252312007</v>
      </c>
    </row>
    <row r="7551">
      <c r="A7551" s="1">
        <v>75.4599967002868</v>
      </c>
      <c r="B7551" s="1">
        <v>183.41255</v>
      </c>
      <c r="C7551" s="1">
        <v>0.54116416</v>
      </c>
      <c r="D7551" s="1">
        <v>0.44497344</v>
      </c>
      <c r="E7551" s="1">
        <v>2.2643523</v>
      </c>
      <c r="F7551" s="4">
        <f t="shared" si="1"/>
        <v>0.06012935111</v>
      </c>
      <c r="G7551" s="4">
        <f t="shared" si="2"/>
        <v>2.251959168</v>
      </c>
    </row>
    <row r="7552">
      <c r="A7552" s="1">
        <v>75.4699988365173</v>
      </c>
      <c r="B7552" s="1">
        <v>183.32684</v>
      </c>
      <c r="C7552" s="1">
        <v>0.5413908</v>
      </c>
      <c r="D7552" s="1">
        <v>0.30214247</v>
      </c>
      <c r="E7552" s="1">
        <v>2.2632942</v>
      </c>
      <c r="F7552" s="4">
        <f t="shared" si="1"/>
        <v>0.06015453333</v>
      </c>
      <c r="G7552" s="4">
        <f t="shared" si="2"/>
        <v>2.25090102</v>
      </c>
    </row>
    <row r="7553">
      <c r="A7553" s="1">
        <v>75.4800009727478</v>
      </c>
      <c r="B7553" s="1">
        <v>183.50018</v>
      </c>
      <c r="C7553" s="1">
        <v>0.5417107</v>
      </c>
      <c r="D7553" s="1">
        <v>0.032350607</v>
      </c>
      <c r="E7553" s="1">
        <v>2.265434</v>
      </c>
      <c r="F7553" s="4">
        <f t="shared" si="1"/>
        <v>0.06019007778</v>
      </c>
      <c r="G7553" s="4">
        <f t="shared" si="2"/>
        <v>2.25304102</v>
      </c>
    </row>
    <row r="7554">
      <c r="A7554" s="1">
        <v>75.4900031089782</v>
      </c>
      <c r="B7554" s="1">
        <v>183.57639</v>
      </c>
      <c r="C7554" s="1">
        <v>0.5417107</v>
      </c>
      <c r="D7554" s="1">
        <v>0.084844045</v>
      </c>
      <c r="E7554" s="1">
        <v>2.2663748</v>
      </c>
      <c r="F7554" s="4">
        <f t="shared" si="1"/>
        <v>0.06019007778</v>
      </c>
      <c r="G7554" s="4">
        <f t="shared" si="2"/>
        <v>2.253981884</v>
      </c>
    </row>
    <row r="7555">
      <c r="A7555" s="1">
        <v>75.4999976158142</v>
      </c>
      <c r="B7555" s="1">
        <v>183.61638</v>
      </c>
      <c r="C7555" s="1">
        <v>0.5417107</v>
      </c>
      <c r="D7555" s="1">
        <v>0.16541538</v>
      </c>
      <c r="E7555" s="1">
        <v>2.2668686</v>
      </c>
      <c r="F7555" s="4">
        <f t="shared" si="1"/>
        <v>0.06019007778</v>
      </c>
      <c r="G7555" s="4">
        <f t="shared" si="2"/>
        <v>2.254475588</v>
      </c>
    </row>
    <row r="7556">
      <c r="A7556" s="1">
        <v>75.5099997520446</v>
      </c>
      <c r="B7556" s="1">
        <v>183.64876</v>
      </c>
      <c r="C7556" s="1">
        <v>0.5417107</v>
      </c>
      <c r="D7556" s="1">
        <v>0.2459867</v>
      </c>
      <c r="E7556" s="1">
        <v>2.2672684</v>
      </c>
      <c r="F7556" s="4">
        <f t="shared" si="1"/>
        <v>0.06019007778</v>
      </c>
      <c r="G7556" s="4">
        <f t="shared" si="2"/>
        <v>2.254875341</v>
      </c>
    </row>
    <row r="7557">
      <c r="A7557" s="1">
        <v>75.5200018882751</v>
      </c>
      <c r="B7557" s="1">
        <v>183.55923</v>
      </c>
      <c r="C7557" s="1">
        <v>0.541724</v>
      </c>
      <c r="D7557" s="1">
        <v>0.29848012</v>
      </c>
      <c r="E7557" s="1">
        <v>2.266163</v>
      </c>
      <c r="F7557" s="4">
        <f t="shared" si="1"/>
        <v>0.06019155556</v>
      </c>
      <c r="G7557" s="4">
        <f t="shared" si="2"/>
        <v>2.253770032</v>
      </c>
    </row>
    <row r="7558">
      <c r="A7558" s="1">
        <v>75.529996395111</v>
      </c>
      <c r="B7558" s="1">
        <v>183.584</v>
      </c>
      <c r="C7558" s="1">
        <v>0.541724</v>
      </c>
      <c r="D7558" s="1">
        <v>0.37905145</v>
      </c>
      <c r="E7558" s="1">
        <v>2.266469</v>
      </c>
      <c r="F7558" s="4">
        <f t="shared" si="1"/>
        <v>0.06019155556</v>
      </c>
      <c r="G7558" s="4">
        <f t="shared" si="2"/>
        <v>2.254075835</v>
      </c>
    </row>
    <row r="7559">
      <c r="A7559" s="1">
        <v>75.5399985313415</v>
      </c>
      <c r="B7559" s="1">
        <v>183.51543</v>
      </c>
      <c r="C7559" s="1">
        <v>0.541724</v>
      </c>
      <c r="D7559" s="1">
        <v>0.45962277</v>
      </c>
      <c r="E7559" s="1">
        <v>2.2656224</v>
      </c>
      <c r="F7559" s="4">
        <f t="shared" si="1"/>
        <v>0.06019155556</v>
      </c>
      <c r="G7559" s="4">
        <f t="shared" si="2"/>
        <v>2.253229291</v>
      </c>
    </row>
    <row r="7560">
      <c r="A7560" s="1">
        <v>75.550000667572</v>
      </c>
      <c r="B7560" s="1">
        <v>183.48494</v>
      </c>
      <c r="C7560" s="1">
        <v>0.5420306</v>
      </c>
      <c r="D7560" s="1">
        <v>0.23133737</v>
      </c>
      <c r="E7560" s="1">
        <v>2.265246</v>
      </c>
      <c r="F7560" s="4">
        <f t="shared" si="1"/>
        <v>0.06022562222</v>
      </c>
      <c r="G7560" s="4">
        <f t="shared" si="2"/>
        <v>2.252852872</v>
      </c>
    </row>
    <row r="7561">
      <c r="A7561" s="1">
        <v>75.5600028038024</v>
      </c>
      <c r="B7561" s="1">
        <v>183.744</v>
      </c>
      <c r="C7561" s="1">
        <v>0.5424439</v>
      </c>
      <c r="D7561" s="1">
        <v>-0.13855827</v>
      </c>
      <c r="E7561" s="1">
        <v>2.2684443</v>
      </c>
      <c r="F7561" s="4">
        <f t="shared" si="1"/>
        <v>0.06027154444</v>
      </c>
      <c r="G7561" s="4">
        <f t="shared" si="2"/>
        <v>2.256051143</v>
      </c>
    </row>
    <row r="7562">
      <c r="A7562" s="1">
        <v>75.5699973106384</v>
      </c>
      <c r="B7562" s="1">
        <v>183.8602</v>
      </c>
      <c r="C7562" s="1">
        <v>0.5424305</v>
      </c>
      <c r="D7562" s="1">
        <v>-0.0872856</v>
      </c>
      <c r="E7562" s="1">
        <v>2.2698786</v>
      </c>
      <c r="F7562" s="4">
        <f t="shared" si="1"/>
        <v>0.06027005556</v>
      </c>
      <c r="G7562" s="4">
        <f t="shared" si="2"/>
        <v>2.257485711</v>
      </c>
    </row>
    <row r="7563">
      <c r="A7563" s="1">
        <v>75.5799994468689</v>
      </c>
      <c r="B7563" s="1">
        <v>183.94402</v>
      </c>
      <c r="C7563" s="1">
        <v>0.54237723</v>
      </c>
      <c r="D7563" s="1">
        <v>0.060428493</v>
      </c>
      <c r="E7563" s="1">
        <v>2.2709134</v>
      </c>
      <c r="F7563" s="4">
        <f t="shared" si="1"/>
        <v>0.06026413667</v>
      </c>
      <c r="G7563" s="4">
        <f t="shared" si="2"/>
        <v>2.258520526</v>
      </c>
    </row>
    <row r="7564">
      <c r="A7564" s="1">
        <v>75.5900015830993</v>
      </c>
      <c r="B7564" s="1">
        <v>183.86783</v>
      </c>
      <c r="C7564" s="1">
        <v>0.5423905</v>
      </c>
      <c r="D7564" s="1">
        <v>0.12757127</v>
      </c>
      <c r="E7564" s="1">
        <v>2.2699728</v>
      </c>
      <c r="F7564" s="4">
        <f t="shared" si="1"/>
        <v>0.06026561111</v>
      </c>
      <c r="G7564" s="4">
        <f t="shared" si="2"/>
        <v>2.257579909</v>
      </c>
    </row>
    <row r="7565">
      <c r="A7565" s="1">
        <v>75.6000037193298</v>
      </c>
      <c r="B7565" s="1">
        <v>183.84877</v>
      </c>
      <c r="C7565" s="1">
        <v>0.5424039</v>
      </c>
      <c r="D7565" s="1">
        <v>0.18128549</v>
      </c>
      <c r="E7565" s="1">
        <v>2.2697375</v>
      </c>
      <c r="F7565" s="4">
        <f t="shared" si="1"/>
        <v>0.0602671</v>
      </c>
      <c r="G7565" s="4">
        <f t="shared" si="2"/>
        <v>2.2573446</v>
      </c>
    </row>
    <row r="7566">
      <c r="A7566" s="1">
        <v>75.6099982261657</v>
      </c>
      <c r="B7566" s="1">
        <v>183.83545</v>
      </c>
      <c r="C7566" s="1">
        <v>0.5424172</v>
      </c>
      <c r="D7566" s="1">
        <v>0.24720748</v>
      </c>
      <c r="E7566" s="1">
        <v>2.2695732</v>
      </c>
      <c r="F7566" s="4">
        <f t="shared" si="1"/>
        <v>0.06026857778</v>
      </c>
      <c r="G7566" s="4">
        <f t="shared" si="2"/>
        <v>2.257180156</v>
      </c>
    </row>
    <row r="7567">
      <c r="A7567" s="1">
        <v>75.6200003623962</v>
      </c>
      <c r="B7567" s="1">
        <v>183.73639</v>
      </c>
      <c r="C7567" s="1">
        <v>0.5424705</v>
      </c>
      <c r="D7567" s="1">
        <v>0.27162302</v>
      </c>
      <c r="E7567" s="1">
        <v>2.2683501</v>
      </c>
      <c r="F7567" s="4">
        <f t="shared" si="1"/>
        <v>0.0602745</v>
      </c>
      <c r="G7567" s="4">
        <f t="shared" si="2"/>
        <v>2.255957193</v>
      </c>
    </row>
    <row r="7568">
      <c r="A7568" s="1">
        <v>75.6300024986267</v>
      </c>
      <c r="B7568" s="1">
        <v>183.77068</v>
      </c>
      <c r="C7568" s="1">
        <v>0.54253715</v>
      </c>
      <c r="D7568" s="1">
        <v>0.27040225</v>
      </c>
      <c r="E7568" s="1">
        <v>2.2687736</v>
      </c>
      <c r="F7568" s="4">
        <f t="shared" si="1"/>
        <v>0.06028190556</v>
      </c>
      <c r="G7568" s="4">
        <f t="shared" si="2"/>
        <v>2.256380526</v>
      </c>
    </row>
    <row r="7569">
      <c r="A7569" s="1">
        <v>75.6399970054626</v>
      </c>
      <c r="B7569" s="1">
        <v>183.7421</v>
      </c>
      <c r="C7569" s="1">
        <v>0.5426038</v>
      </c>
      <c r="D7569" s="1">
        <v>0.28016847</v>
      </c>
      <c r="E7569" s="1">
        <v>2.2684207</v>
      </c>
      <c r="F7569" s="4">
        <f t="shared" si="1"/>
        <v>0.06028931111</v>
      </c>
      <c r="G7569" s="4">
        <f t="shared" si="2"/>
        <v>2.256027686</v>
      </c>
    </row>
    <row r="7570">
      <c r="A7570" s="1">
        <v>75.6499991416931</v>
      </c>
      <c r="B7570" s="1">
        <v>183.75163</v>
      </c>
      <c r="C7570" s="1">
        <v>0.54265714</v>
      </c>
      <c r="D7570" s="1">
        <v>0.29237625</v>
      </c>
      <c r="E7570" s="1">
        <v>2.2685385</v>
      </c>
      <c r="F7570" s="4">
        <f t="shared" si="1"/>
        <v>0.06029523778</v>
      </c>
      <c r="G7570" s="4">
        <f t="shared" si="2"/>
        <v>2.256145341</v>
      </c>
    </row>
    <row r="7571">
      <c r="A7571" s="1">
        <v>75.6600012779235</v>
      </c>
      <c r="B7571" s="1">
        <v>183.77449</v>
      </c>
      <c r="C7571" s="1">
        <v>0.5426838</v>
      </c>
      <c r="D7571" s="1">
        <v>0.34486967</v>
      </c>
      <c r="E7571" s="1">
        <v>2.2688205</v>
      </c>
      <c r="F7571" s="4">
        <f t="shared" si="1"/>
        <v>0.0602982</v>
      </c>
      <c r="G7571" s="4">
        <f t="shared" si="2"/>
        <v>2.256427563</v>
      </c>
    </row>
    <row r="7572">
      <c r="A7572" s="1">
        <v>75.670003414154</v>
      </c>
      <c r="B7572" s="1">
        <v>183.71735</v>
      </c>
      <c r="C7572" s="1">
        <v>0.5427104</v>
      </c>
      <c r="D7572" s="1">
        <v>0.3985839</v>
      </c>
      <c r="E7572" s="1">
        <v>2.268115</v>
      </c>
      <c r="F7572" s="4">
        <f t="shared" si="1"/>
        <v>0.06030115556</v>
      </c>
      <c r="G7572" s="4">
        <f t="shared" si="2"/>
        <v>2.255722131</v>
      </c>
    </row>
    <row r="7573">
      <c r="A7573" s="1">
        <v>75.6799979209899</v>
      </c>
      <c r="B7573" s="1">
        <v>183.74591</v>
      </c>
      <c r="C7573" s="1">
        <v>0.54280376</v>
      </c>
      <c r="D7573" s="1">
        <v>0.39492157</v>
      </c>
      <c r="E7573" s="1">
        <v>2.2684677</v>
      </c>
      <c r="F7573" s="4">
        <f t="shared" si="1"/>
        <v>0.06031152889</v>
      </c>
      <c r="G7573" s="4">
        <f t="shared" si="2"/>
        <v>2.256074723</v>
      </c>
    </row>
    <row r="7574">
      <c r="A7574" s="1">
        <v>75.6900000572204</v>
      </c>
      <c r="B7574" s="1">
        <v>183.79735</v>
      </c>
      <c r="C7574" s="1">
        <v>0.543217</v>
      </c>
      <c r="D7574" s="1">
        <v>0.025025941</v>
      </c>
      <c r="E7574" s="1">
        <v>2.2691028</v>
      </c>
      <c r="F7574" s="4">
        <f t="shared" si="1"/>
        <v>0.06035744444</v>
      </c>
      <c r="G7574" s="4">
        <f t="shared" si="2"/>
        <v>2.256709785</v>
      </c>
    </row>
    <row r="7575">
      <c r="A7575" s="1">
        <v>75.7000021934509</v>
      </c>
      <c r="B7575" s="1">
        <v>183.99736</v>
      </c>
      <c r="C7575" s="1">
        <v>0.54328364</v>
      </c>
      <c r="D7575" s="1">
        <v>0.02014283</v>
      </c>
      <c r="E7575" s="1">
        <v>2.271572</v>
      </c>
      <c r="F7575" s="4">
        <f t="shared" si="1"/>
        <v>0.06036484889</v>
      </c>
      <c r="G7575" s="4">
        <f t="shared" si="2"/>
        <v>2.259179044</v>
      </c>
    </row>
    <row r="7576">
      <c r="A7576" s="1">
        <v>75.7099967002868</v>
      </c>
      <c r="B7576" s="1">
        <v>184.04308</v>
      </c>
      <c r="C7576" s="1">
        <v>0.543217</v>
      </c>
      <c r="D7576" s="1">
        <v>0.15442838</v>
      </c>
      <c r="E7576" s="1">
        <v>2.2721364</v>
      </c>
      <c r="F7576" s="4">
        <f t="shared" si="1"/>
        <v>0.06035744444</v>
      </c>
      <c r="G7576" s="4">
        <f t="shared" si="2"/>
        <v>2.259743489</v>
      </c>
    </row>
    <row r="7577">
      <c r="A7577" s="1">
        <v>75.7199988365173</v>
      </c>
      <c r="B7577" s="1">
        <v>183.98973</v>
      </c>
      <c r="C7577" s="1">
        <v>0.543217</v>
      </c>
      <c r="D7577" s="1">
        <v>0.2349997</v>
      </c>
      <c r="E7577" s="1">
        <v>2.2714777</v>
      </c>
      <c r="F7577" s="4">
        <f t="shared" si="1"/>
        <v>0.06035744444</v>
      </c>
      <c r="G7577" s="4">
        <f t="shared" si="2"/>
        <v>2.259084847</v>
      </c>
    </row>
    <row r="7578">
      <c r="A7578" s="1">
        <v>75.7300009727478</v>
      </c>
      <c r="B7578" s="1">
        <v>183.99355</v>
      </c>
      <c r="C7578" s="1">
        <v>0.543217</v>
      </c>
      <c r="D7578" s="1">
        <v>0.30214247</v>
      </c>
      <c r="E7578" s="1">
        <v>2.271525</v>
      </c>
      <c r="F7578" s="4">
        <f t="shared" si="1"/>
        <v>0.06035744444</v>
      </c>
      <c r="G7578" s="4">
        <f t="shared" si="2"/>
        <v>2.259132007</v>
      </c>
    </row>
    <row r="7579">
      <c r="A7579" s="1">
        <v>75.7400031089782</v>
      </c>
      <c r="B7579" s="1">
        <v>183.92497</v>
      </c>
      <c r="C7579" s="1">
        <v>0.5432303</v>
      </c>
      <c r="D7579" s="1">
        <v>0.36928523</v>
      </c>
      <c r="E7579" s="1">
        <v>2.2706783</v>
      </c>
      <c r="F7579" s="4">
        <f t="shared" si="1"/>
        <v>0.06035892222</v>
      </c>
      <c r="G7579" s="4">
        <f t="shared" si="2"/>
        <v>2.258285341</v>
      </c>
    </row>
    <row r="7580">
      <c r="A7580" s="1">
        <v>75.7499976158142</v>
      </c>
      <c r="B7580" s="1">
        <v>183.87354</v>
      </c>
      <c r="C7580" s="1">
        <v>0.54324365</v>
      </c>
      <c r="D7580" s="1">
        <v>0.44985655</v>
      </c>
      <c r="E7580" s="1">
        <v>2.2700434</v>
      </c>
      <c r="F7580" s="4">
        <f t="shared" si="1"/>
        <v>0.06036040556</v>
      </c>
      <c r="G7580" s="4">
        <f t="shared" si="2"/>
        <v>2.257650402</v>
      </c>
    </row>
    <row r="7581">
      <c r="A7581" s="1">
        <v>75.7599997520446</v>
      </c>
      <c r="B7581" s="1">
        <v>183.90593</v>
      </c>
      <c r="C7581" s="1">
        <v>0.5436036</v>
      </c>
      <c r="D7581" s="1">
        <v>0.15198682</v>
      </c>
      <c r="E7581" s="1">
        <v>2.2704432</v>
      </c>
      <c r="F7581" s="4">
        <f t="shared" si="1"/>
        <v>0.0604004</v>
      </c>
      <c r="G7581" s="4">
        <f t="shared" si="2"/>
        <v>2.258050279</v>
      </c>
    </row>
    <row r="7582">
      <c r="A7582" s="1">
        <v>75.7700018882751</v>
      </c>
      <c r="B7582" s="1">
        <v>184.02022</v>
      </c>
      <c r="C7582" s="1">
        <v>0.5438835</v>
      </c>
      <c r="D7582" s="1">
        <v>-0.0762986</v>
      </c>
      <c r="E7582" s="1">
        <v>2.2718542</v>
      </c>
      <c r="F7582" s="4">
        <f t="shared" si="1"/>
        <v>0.0604315</v>
      </c>
      <c r="G7582" s="4">
        <f t="shared" si="2"/>
        <v>2.259461267</v>
      </c>
    </row>
    <row r="7583">
      <c r="A7583" s="1">
        <v>75.779996395111</v>
      </c>
      <c r="B7583" s="1">
        <v>184.2069</v>
      </c>
      <c r="C7583" s="1">
        <v>0.54385686</v>
      </c>
      <c r="D7583" s="1">
        <v>0.016480498</v>
      </c>
      <c r="E7583" s="1">
        <v>2.274159</v>
      </c>
      <c r="F7583" s="4">
        <f t="shared" si="1"/>
        <v>0.06042854</v>
      </c>
      <c r="G7583" s="4">
        <f t="shared" si="2"/>
        <v>2.261765958</v>
      </c>
    </row>
    <row r="7584">
      <c r="A7584" s="1">
        <v>75.7899985313415</v>
      </c>
      <c r="B7584" s="1">
        <v>184.20499</v>
      </c>
      <c r="C7584" s="1">
        <v>0.54385686</v>
      </c>
      <c r="D7584" s="1">
        <v>0.08240249</v>
      </c>
      <c r="E7584" s="1">
        <v>2.2741354</v>
      </c>
      <c r="F7584" s="4">
        <f t="shared" si="1"/>
        <v>0.06042854</v>
      </c>
      <c r="G7584" s="4">
        <f t="shared" si="2"/>
        <v>2.261742378</v>
      </c>
    </row>
    <row r="7585">
      <c r="A7585" s="1">
        <v>75.800000667572</v>
      </c>
      <c r="B7585" s="1">
        <v>184.19356</v>
      </c>
      <c r="C7585" s="1">
        <v>0.54387015</v>
      </c>
      <c r="D7585" s="1">
        <v>0.14832449</v>
      </c>
      <c r="E7585" s="1">
        <v>2.2739942</v>
      </c>
      <c r="F7585" s="4">
        <f t="shared" si="1"/>
        <v>0.06043001667</v>
      </c>
      <c r="G7585" s="4">
        <f t="shared" si="2"/>
        <v>2.261601267</v>
      </c>
    </row>
    <row r="7586">
      <c r="A7586" s="1">
        <v>75.8100028038024</v>
      </c>
      <c r="B7586" s="1">
        <v>184.18785</v>
      </c>
      <c r="C7586" s="1">
        <v>0.54387015</v>
      </c>
      <c r="D7586" s="1">
        <v>0.21546726</v>
      </c>
      <c r="E7586" s="1">
        <v>2.2739236</v>
      </c>
      <c r="F7586" s="4">
        <f t="shared" si="1"/>
        <v>0.06043001667</v>
      </c>
      <c r="G7586" s="4">
        <f t="shared" si="2"/>
        <v>2.261530773</v>
      </c>
    </row>
    <row r="7587">
      <c r="A7587" s="1">
        <v>75.8199973106384</v>
      </c>
      <c r="B7587" s="1">
        <v>184.11165</v>
      </c>
      <c r="C7587" s="1">
        <v>0.54391015</v>
      </c>
      <c r="D7587" s="1">
        <v>0.25331137</v>
      </c>
      <c r="E7587" s="1">
        <v>2.272983</v>
      </c>
      <c r="F7587" s="4">
        <f t="shared" si="1"/>
        <v>0.06043446111</v>
      </c>
      <c r="G7587" s="4">
        <f t="shared" si="2"/>
        <v>2.260590032</v>
      </c>
    </row>
    <row r="7588">
      <c r="A7588" s="1">
        <v>75.8299994468689</v>
      </c>
      <c r="B7588" s="1">
        <v>184.13641</v>
      </c>
      <c r="C7588" s="1">
        <v>0.5440035</v>
      </c>
      <c r="D7588" s="1">
        <v>0.23744126</v>
      </c>
      <c r="E7588" s="1">
        <v>2.2732887</v>
      </c>
      <c r="F7588" s="4">
        <f t="shared" si="1"/>
        <v>0.06044483333</v>
      </c>
      <c r="G7588" s="4">
        <f t="shared" si="2"/>
        <v>2.260895711</v>
      </c>
    </row>
    <row r="7589">
      <c r="A7589" s="1">
        <v>75.8400015830993</v>
      </c>
      <c r="B7589" s="1">
        <v>184.10974</v>
      </c>
      <c r="C7589" s="1">
        <v>0.5441501</v>
      </c>
      <c r="D7589" s="1">
        <v>0.1641946</v>
      </c>
      <c r="E7589" s="1">
        <v>2.2729595</v>
      </c>
      <c r="F7589" s="4">
        <f t="shared" si="1"/>
        <v>0.06046112222</v>
      </c>
      <c r="G7589" s="4">
        <f t="shared" si="2"/>
        <v>2.260566452</v>
      </c>
    </row>
    <row r="7590">
      <c r="A7590" s="1">
        <v>75.8500037193298</v>
      </c>
      <c r="B7590" s="1">
        <v>184.15546</v>
      </c>
      <c r="C7590" s="1">
        <v>0.54427004</v>
      </c>
      <c r="D7590" s="1">
        <v>0.105597265</v>
      </c>
      <c r="E7590" s="1">
        <v>2.2735238</v>
      </c>
      <c r="F7590" s="4">
        <f t="shared" si="1"/>
        <v>0.06047444889</v>
      </c>
      <c r="G7590" s="4">
        <f t="shared" si="2"/>
        <v>2.261130896</v>
      </c>
    </row>
    <row r="7591">
      <c r="A7591" s="1">
        <v>75.8599982261657</v>
      </c>
      <c r="B7591" s="1">
        <v>184.2469</v>
      </c>
      <c r="C7591" s="1">
        <v>0.54433674</v>
      </c>
      <c r="D7591" s="1">
        <v>0.11902582</v>
      </c>
      <c r="E7591" s="1">
        <v>2.2746527</v>
      </c>
      <c r="F7591" s="4">
        <f t="shared" si="1"/>
        <v>0.06048186</v>
      </c>
      <c r="G7591" s="4">
        <f t="shared" si="2"/>
        <v>2.262259785</v>
      </c>
    </row>
    <row r="7592">
      <c r="A7592" s="1">
        <v>75.8700003623962</v>
      </c>
      <c r="B7592" s="1">
        <v>184.23735</v>
      </c>
      <c r="C7592" s="1">
        <v>0.5443634</v>
      </c>
      <c r="D7592" s="1">
        <v>0.15686993</v>
      </c>
      <c r="E7592" s="1">
        <v>2.274535</v>
      </c>
      <c r="F7592" s="4">
        <f t="shared" si="1"/>
        <v>0.06048482222</v>
      </c>
      <c r="G7592" s="4">
        <f t="shared" si="2"/>
        <v>2.262141884</v>
      </c>
    </row>
    <row r="7593">
      <c r="A7593" s="1">
        <v>75.8800024986267</v>
      </c>
      <c r="B7593" s="1">
        <v>184.27928</v>
      </c>
      <c r="C7593" s="1">
        <v>0.54441667</v>
      </c>
      <c r="D7593" s="1">
        <v>0.18372704</v>
      </c>
      <c r="E7593" s="1">
        <v>2.2750525</v>
      </c>
      <c r="F7593" s="4">
        <f t="shared" si="1"/>
        <v>0.06049074111</v>
      </c>
      <c r="G7593" s="4">
        <f t="shared" si="2"/>
        <v>2.262659538</v>
      </c>
    </row>
    <row r="7594">
      <c r="A7594" s="1">
        <v>75.8899970054626</v>
      </c>
      <c r="B7594" s="1">
        <v>184.25452</v>
      </c>
      <c r="C7594" s="1">
        <v>0.54448336</v>
      </c>
      <c r="D7594" s="1">
        <v>0.18128549</v>
      </c>
      <c r="E7594" s="1">
        <v>2.2747467</v>
      </c>
      <c r="F7594" s="4">
        <f t="shared" si="1"/>
        <v>0.06049815111</v>
      </c>
      <c r="G7594" s="4">
        <f t="shared" si="2"/>
        <v>2.262353859</v>
      </c>
    </row>
    <row r="7595">
      <c r="A7595" s="1">
        <v>75.8999991416931</v>
      </c>
      <c r="B7595" s="1">
        <v>184.26785</v>
      </c>
      <c r="C7595" s="1">
        <v>0.54451</v>
      </c>
      <c r="D7595" s="1">
        <v>0.2349997</v>
      </c>
      <c r="E7595" s="1">
        <v>2.2749114</v>
      </c>
      <c r="F7595" s="4">
        <f t="shared" si="1"/>
        <v>0.06050111111</v>
      </c>
      <c r="G7595" s="4">
        <f t="shared" si="2"/>
        <v>2.262518427</v>
      </c>
    </row>
    <row r="7596">
      <c r="A7596" s="1">
        <v>75.9100012779235</v>
      </c>
      <c r="B7596" s="1">
        <v>184.26785</v>
      </c>
      <c r="C7596" s="1">
        <v>0.54451</v>
      </c>
      <c r="D7596" s="1">
        <v>0.315571</v>
      </c>
      <c r="E7596" s="1">
        <v>2.2749114</v>
      </c>
      <c r="F7596" s="4">
        <f t="shared" si="1"/>
        <v>0.06050111111</v>
      </c>
      <c r="G7596" s="4">
        <f t="shared" si="2"/>
        <v>2.262518427</v>
      </c>
    </row>
    <row r="7597">
      <c r="A7597" s="1">
        <v>75.920003414154</v>
      </c>
      <c r="B7597" s="1">
        <v>184.19165</v>
      </c>
      <c r="C7597" s="1">
        <v>0.54452336</v>
      </c>
      <c r="D7597" s="1">
        <v>0.36806446</v>
      </c>
      <c r="E7597" s="1">
        <v>2.2739706</v>
      </c>
      <c r="F7597" s="4">
        <f t="shared" si="1"/>
        <v>0.06050259556</v>
      </c>
      <c r="G7597" s="4">
        <f t="shared" si="2"/>
        <v>2.261577686</v>
      </c>
    </row>
    <row r="7598">
      <c r="A7598" s="1">
        <v>75.9299979209899</v>
      </c>
      <c r="B7598" s="1">
        <v>184.21259</v>
      </c>
      <c r="C7598" s="1">
        <v>0.54459</v>
      </c>
      <c r="D7598" s="1">
        <v>0.39370078</v>
      </c>
      <c r="E7598" s="1">
        <v>2.2742293</v>
      </c>
      <c r="F7598" s="4">
        <f t="shared" si="1"/>
        <v>0.06051</v>
      </c>
      <c r="G7598" s="4">
        <f t="shared" si="2"/>
        <v>2.261836205</v>
      </c>
    </row>
    <row r="7599">
      <c r="A7599" s="1">
        <v>75.9400000572204</v>
      </c>
      <c r="B7599" s="1">
        <v>184.18022</v>
      </c>
      <c r="C7599" s="1">
        <v>0.5446967</v>
      </c>
      <c r="D7599" s="1">
        <v>0.34975278</v>
      </c>
      <c r="E7599" s="1">
        <v>2.2738295</v>
      </c>
      <c r="F7599" s="4">
        <f t="shared" si="1"/>
        <v>0.06052185556</v>
      </c>
      <c r="G7599" s="4">
        <f t="shared" si="2"/>
        <v>2.261436575</v>
      </c>
    </row>
    <row r="7600">
      <c r="A7600" s="1">
        <v>75.9500021934509</v>
      </c>
      <c r="B7600" s="1">
        <v>184.2145</v>
      </c>
      <c r="C7600" s="1">
        <v>0.54475</v>
      </c>
      <c r="D7600" s="1">
        <v>0.36196056</v>
      </c>
      <c r="E7600" s="1">
        <v>2.274253</v>
      </c>
      <c r="F7600" s="4">
        <f t="shared" si="1"/>
        <v>0.06052777778</v>
      </c>
      <c r="G7600" s="4">
        <f t="shared" si="2"/>
        <v>2.261859785</v>
      </c>
    </row>
    <row r="7601">
      <c r="A7601" s="1">
        <v>75.9599967002868</v>
      </c>
      <c r="B7601" s="1">
        <v>184.24118</v>
      </c>
      <c r="C7601" s="1">
        <v>0.54475</v>
      </c>
      <c r="D7601" s="1">
        <v>0.44253188</v>
      </c>
      <c r="E7601" s="1">
        <v>2.2745821</v>
      </c>
      <c r="F7601" s="4">
        <f t="shared" si="1"/>
        <v>0.06052777778</v>
      </c>
      <c r="G7601" s="4">
        <f t="shared" si="2"/>
        <v>2.262189168</v>
      </c>
    </row>
    <row r="7602">
      <c r="A7602" s="1">
        <v>75.9699988365173</v>
      </c>
      <c r="B7602" s="1">
        <v>184.23735</v>
      </c>
      <c r="C7602" s="1">
        <v>0.5451232</v>
      </c>
      <c r="D7602" s="1">
        <v>0.14466216</v>
      </c>
      <c r="E7602" s="1">
        <v>2.274535</v>
      </c>
      <c r="F7602" s="4">
        <f t="shared" si="1"/>
        <v>0.06056924444</v>
      </c>
      <c r="G7602" s="4">
        <f t="shared" si="2"/>
        <v>2.262141884</v>
      </c>
    </row>
    <row r="7603">
      <c r="A7603" s="1">
        <v>75.9800009727478</v>
      </c>
      <c r="B7603" s="1">
        <v>184.42213</v>
      </c>
      <c r="C7603" s="1">
        <v>0.5453365</v>
      </c>
      <c r="D7603" s="1">
        <v>-0.027467497</v>
      </c>
      <c r="E7603" s="1">
        <v>2.2768164</v>
      </c>
      <c r="F7603" s="4">
        <f t="shared" si="1"/>
        <v>0.06059294444</v>
      </c>
      <c r="G7603" s="4">
        <f t="shared" si="2"/>
        <v>2.264423119</v>
      </c>
    </row>
    <row r="7604">
      <c r="A7604" s="1">
        <v>75.9900031089782</v>
      </c>
      <c r="B7604" s="1">
        <v>184.53642</v>
      </c>
      <c r="C7604" s="1">
        <v>0.54526985</v>
      </c>
      <c r="D7604" s="1">
        <v>0.1202466</v>
      </c>
      <c r="E7604" s="1">
        <v>2.2782273</v>
      </c>
      <c r="F7604" s="4">
        <f t="shared" si="1"/>
        <v>0.06058553889</v>
      </c>
      <c r="G7604" s="4">
        <f t="shared" si="2"/>
        <v>2.265834106</v>
      </c>
    </row>
    <row r="7605">
      <c r="A7605" s="1">
        <v>75.9999976158142</v>
      </c>
      <c r="B7605" s="1">
        <v>184.54404</v>
      </c>
      <c r="C7605" s="1">
        <v>0.5452565</v>
      </c>
      <c r="D7605" s="1">
        <v>0.19959715</v>
      </c>
      <c r="E7605" s="1">
        <v>2.2783213</v>
      </c>
      <c r="F7605" s="4">
        <f t="shared" si="1"/>
        <v>0.06058405556</v>
      </c>
      <c r="G7605" s="4">
        <f t="shared" si="2"/>
        <v>2.26592818</v>
      </c>
    </row>
    <row r="7606">
      <c r="A7606" s="1">
        <v>76.0099997520446</v>
      </c>
      <c r="B7606" s="1">
        <v>184.55357</v>
      </c>
      <c r="C7606" s="1">
        <v>0.5452565</v>
      </c>
      <c r="D7606" s="1">
        <v>0.28016847</v>
      </c>
      <c r="E7606" s="1">
        <v>2.278439</v>
      </c>
      <c r="F7606" s="4">
        <f t="shared" si="1"/>
        <v>0.06058405556</v>
      </c>
      <c r="G7606" s="4">
        <f t="shared" si="2"/>
        <v>2.266045835</v>
      </c>
    </row>
    <row r="7607">
      <c r="A7607" s="1">
        <v>76.0200018882751</v>
      </c>
      <c r="B7607" s="1">
        <v>184.46022</v>
      </c>
      <c r="C7607" s="1">
        <v>0.54526985</v>
      </c>
      <c r="D7607" s="1">
        <v>0.34609047</v>
      </c>
      <c r="E7607" s="1">
        <v>2.2772865</v>
      </c>
      <c r="F7607" s="4">
        <f t="shared" si="1"/>
        <v>0.06058553889</v>
      </c>
      <c r="G7607" s="4">
        <f t="shared" si="2"/>
        <v>2.264893365</v>
      </c>
    </row>
    <row r="7608">
      <c r="A7608" s="1">
        <v>76.029996395111</v>
      </c>
      <c r="B7608" s="1">
        <v>184.45451</v>
      </c>
      <c r="C7608" s="1">
        <v>0.54526985</v>
      </c>
      <c r="D7608" s="1">
        <v>0.41323322</v>
      </c>
      <c r="E7608" s="1">
        <v>2.277216</v>
      </c>
      <c r="F7608" s="4">
        <f t="shared" si="1"/>
        <v>0.06058553889</v>
      </c>
      <c r="G7608" s="4">
        <f t="shared" si="2"/>
        <v>2.264822872</v>
      </c>
    </row>
    <row r="7609">
      <c r="A7609" s="1">
        <v>76.0399985313415</v>
      </c>
      <c r="B7609" s="1">
        <v>184.38974</v>
      </c>
      <c r="C7609" s="1">
        <v>0.54530984</v>
      </c>
      <c r="D7609" s="1">
        <v>0.46572667</v>
      </c>
      <c r="E7609" s="1">
        <v>2.2764163</v>
      </c>
      <c r="F7609" s="4">
        <f t="shared" si="1"/>
        <v>0.06058998222</v>
      </c>
      <c r="G7609" s="4">
        <f t="shared" si="2"/>
        <v>2.264023242</v>
      </c>
    </row>
    <row r="7610">
      <c r="A7610" s="1">
        <v>76.050000667572</v>
      </c>
      <c r="B7610" s="1">
        <v>184.42023</v>
      </c>
      <c r="C7610" s="1">
        <v>0.5457497</v>
      </c>
      <c r="D7610" s="1">
        <v>0.08240249</v>
      </c>
      <c r="E7610" s="1">
        <v>2.2767928</v>
      </c>
      <c r="F7610" s="4">
        <f t="shared" si="1"/>
        <v>0.06063885556</v>
      </c>
      <c r="G7610" s="4">
        <f t="shared" si="2"/>
        <v>2.264399662</v>
      </c>
    </row>
    <row r="7611">
      <c r="A7611" s="1">
        <v>76.0600028038024</v>
      </c>
      <c r="B7611" s="1">
        <v>184.66405</v>
      </c>
      <c r="C7611" s="1">
        <v>0.5459897</v>
      </c>
      <c r="D7611" s="1">
        <v>-0.11902582</v>
      </c>
      <c r="E7611" s="1">
        <v>2.2798028</v>
      </c>
      <c r="F7611" s="4">
        <f t="shared" si="1"/>
        <v>0.06066552222</v>
      </c>
      <c r="G7611" s="4">
        <f t="shared" si="2"/>
        <v>2.267409785</v>
      </c>
    </row>
    <row r="7612">
      <c r="A7612" s="1">
        <v>76.0699973106384</v>
      </c>
      <c r="B7612" s="1">
        <v>184.75739</v>
      </c>
      <c r="C7612" s="1">
        <v>0.54596305</v>
      </c>
      <c r="D7612" s="1">
        <v>-0.0115973875</v>
      </c>
      <c r="E7612" s="1">
        <v>2.280955</v>
      </c>
      <c r="F7612" s="4">
        <f t="shared" si="1"/>
        <v>0.06066256111</v>
      </c>
      <c r="G7612" s="4">
        <f t="shared" si="2"/>
        <v>2.268562131</v>
      </c>
    </row>
    <row r="7613">
      <c r="A7613" s="1">
        <v>76.0799994468689</v>
      </c>
      <c r="B7613" s="1">
        <v>184.80882</v>
      </c>
      <c r="C7613" s="1">
        <v>0.54596305</v>
      </c>
      <c r="D7613" s="1">
        <v>0.054324605</v>
      </c>
      <c r="E7613" s="1">
        <v>2.2815902</v>
      </c>
      <c r="F7613" s="4">
        <f t="shared" si="1"/>
        <v>0.06066256111</v>
      </c>
      <c r="G7613" s="4">
        <f t="shared" si="2"/>
        <v>2.269197069</v>
      </c>
    </row>
    <row r="7614">
      <c r="A7614" s="1">
        <v>76.0900015830993</v>
      </c>
      <c r="B7614" s="1">
        <v>184.79167</v>
      </c>
      <c r="C7614" s="1">
        <v>0.54597634</v>
      </c>
      <c r="D7614" s="1">
        <v>0.13489594</v>
      </c>
      <c r="E7614" s="1">
        <v>2.2813785</v>
      </c>
      <c r="F7614" s="4">
        <f t="shared" si="1"/>
        <v>0.06066403778</v>
      </c>
      <c r="G7614" s="4">
        <f t="shared" si="2"/>
        <v>2.268985341</v>
      </c>
    </row>
    <row r="7615">
      <c r="A7615" s="1">
        <v>76.1000037193298</v>
      </c>
      <c r="B7615" s="1">
        <v>184.74216</v>
      </c>
      <c r="C7615" s="1">
        <v>0.5459897</v>
      </c>
      <c r="D7615" s="1">
        <v>0.18738937</v>
      </c>
      <c r="E7615" s="1">
        <v>2.280767</v>
      </c>
      <c r="F7615" s="4">
        <f t="shared" si="1"/>
        <v>0.06066552222</v>
      </c>
      <c r="G7615" s="4">
        <f t="shared" si="2"/>
        <v>2.268374106</v>
      </c>
    </row>
    <row r="7616">
      <c r="A7616" s="1">
        <v>76.1099982261657</v>
      </c>
      <c r="B7616" s="1">
        <v>184.72882</v>
      </c>
      <c r="C7616" s="1">
        <v>0.54601634</v>
      </c>
      <c r="D7616" s="1">
        <v>0.22645426</v>
      </c>
      <c r="E7616" s="1">
        <v>2.2806025</v>
      </c>
      <c r="F7616" s="4">
        <f t="shared" si="1"/>
        <v>0.06066848222</v>
      </c>
      <c r="G7616" s="4">
        <f t="shared" si="2"/>
        <v>2.268209415</v>
      </c>
    </row>
    <row r="7617">
      <c r="A7617" s="1">
        <v>76.1200003623962</v>
      </c>
      <c r="B7617" s="1">
        <v>184.6831</v>
      </c>
      <c r="C7617" s="1">
        <v>0.5460697</v>
      </c>
      <c r="D7617" s="1">
        <v>0.25331137</v>
      </c>
      <c r="E7617" s="1">
        <v>2.280038</v>
      </c>
      <c r="F7617" s="4">
        <f t="shared" si="1"/>
        <v>0.06067441111</v>
      </c>
      <c r="G7617" s="4">
        <f t="shared" si="2"/>
        <v>2.26764497</v>
      </c>
    </row>
    <row r="7618">
      <c r="A7618" s="1">
        <v>76.1300024986267</v>
      </c>
      <c r="B7618" s="1">
        <v>184.72882</v>
      </c>
      <c r="C7618" s="1">
        <v>0.54616296</v>
      </c>
      <c r="D7618" s="1">
        <v>0.2240127</v>
      </c>
      <c r="E7618" s="1">
        <v>2.2806025</v>
      </c>
      <c r="F7618" s="4">
        <f t="shared" si="1"/>
        <v>0.06068477333</v>
      </c>
      <c r="G7618" s="4">
        <f t="shared" si="2"/>
        <v>2.268209415</v>
      </c>
    </row>
    <row r="7619">
      <c r="A7619" s="1">
        <v>76.1399970054626</v>
      </c>
      <c r="B7619" s="1">
        <v>184.70024</v>
      </c>
      <c r="C7619" s="1">
        <v>0.5462563</v>
      </c>
      <c r="D7619" s="1">
        <v>0.20692182</v>
      </c>
      <c r="E7619" s="1">
        <v>2.2802496</v>
      </c>
      <c r="F7619" s="4">
        <f t="shared" si="1"/>
        <v>0.06069514444</v>
      </c>
      <c r="G7619" s="4">
        <f t="shared" si="2"/>
        <v>2.267856575</v>
      </c>
    </row>
    <row r="7620">
      <c r="A7620" s="1">
        <v>76.1499991416931</v>
      </c>
      <c r="B7620" s="1">
        <v>184.74405</v>
      </c>
      <c r="C7620" s="1">
        <v>0.54632294</v>
      </c>
      <c r="D7620" s="1">
        <v>0.22035037</v>
      </c>
      <c r="E7620" s="1">
        <v>2.2807906</v>
      </c>
      <c r="F7620" s="4">
        <f t="shared" si="1"/>
        <v>0.06070254889</v>
      </c>
      <c r="G7620" s="4">
        <f t="shared" si="2"/>
        <v>2.26839744</v>
      </c>
    </row>
    <row r="7621">
      <c r="A7621" s="1">
        <v>76.1600012779235</v>
      </c>
      <c r="B7621" s="1">
        <v>184.77454</v>
      </c>
      <c r="C7621" s="1">
        <v>0.5463363</v>
      </c>
      <c r="D7621" s="1">
        <v>0.27406457</v>
      </c>
      <c r="E7621" s="1">
        <v>2.2811668</v>
      </c>
      <c r="F7621" s="4">
        <f t="shared" si="1"/>
        <v>0.06070403333</v>
      </c>
      <c r="G7621" s="4">
        <f t="shared" si="2"/>
        <v>2.268773859</v>
      </c>
    </row>
    <row r="7622">
      <c r="A7622" s="1">
        <v>76.170003414154</v>
      </c>
      <c r="B7622" s="1">
        <v>184.73453</v>
      </c>
      <c r="C7622" s="1">
        <v>0.54636294</v>
      </c>
      <c r="D7622" s="1">
        <v>0.32655802</v>
      </c>
      <c r="E7622" s="1">
        <v>2.280673</v>
      </c>
      <c r="F7622" s="4">
        <f t="shared" si="1"/>
        <v>0.06070699333</v>
      </c>
      <c r="G7622" s="4">
        <f t="shared" si="2"/>
        <v>2.268279909</v>
      </c>
    </row>
    <row r="7623">
      <c r="A7623" s="1">
        <v>76.1799979209899</v>
      </c>
      <c r="B7623" s="1">
        <v>184.74596</v>
      </c>
      <c r="C7623" s="1">
        <v>0.5463896</v>
      </c>
      <c r="D7623" s="1">
        <v>0.37783068</v>
      </c>
      <c r="E7623" s="1">
        <v>2.280814</v>
      </c>
      <c r="F7623" s="4">
        <f t="shared" si="1"/>
        <v>0.06070995556</v>
      </c>
      <c r="G7623" s="4">
        <f t="shared" si="2"/>
        <v>2.26842102</v>
      </c>
    </row>
    <row r="7624">
      <c r="A7624" s="1">
        <v>76.1900000572204</v>
      </c>
      <c r="B7624" s="1">
        <v>184.69263</v>
      </c>
      <c r="C7624" s="1">
        <v>0.5464429</v>
      </c>
      <c r="D7624" s="1">
        <v>0.38881767</v>
      </c>
      <c r="E7624" s="1">
        <v>2.2801557</v>
      </c>
      <c r="F7624" s="4">
        <f t="shared" si="1"/>
        <v>0.06071587778</v>
      </c>
      <c r="G7624" s="4">
        <f t="shared" si="2"/>
        <v>2.267762625</v>
      </c>
    </row>
    <row r="7625">
      <c r="A7625" s="1">
        <v>76.2000021934509</v>
      </c>
      <c r="B7625" s="1">
        <v>184.65643</v>
      </c>
      <c r="C7625" s="1">
        <v>0.5464962</v>
      </c>
      <c r="D7625" s="1">
        <v>0.41567478</v>
      </c>
      <c r="E7625" s="1">
        <v>2.2797089</v>
      </c>
      <c r="F7625" s="4">
        <f t="shared" si="1"/>
        <v>0.0607218</v>
      </c>
      <c r="G7625" s="4">
        <f t="shared" si="2"/>
        <v>2.267315711</v>
      </c>
    </row>
    <row r="7626">
      <c r="A7626" s="1">
        <v>76.2099967002868</v>
      </c>
      <c r="B7626" s="1">
        <v>184.68881</v>
      </c>
      <c r="C7626" s="1">
        <v>0.5465362</v>
      </c>
      <c r="D7626" s="1">
        <v>0.44131112</v>
      </c>
      <c r="E7626" s="1">
        <v>2.2801085</v>
      </c>
      <c r="F7626" s="4">
        <f t="shared" si="1"/>
        <v>0.06072624444</v>
      </c>
      <c r="G7626" s="4">
        <f t="shared" si="2"/>
        <v>2.267715464</v>
      </c>
    </row>
    <row r="7627">
      <c r="A7627" s="1">
        <v>76.2199988365173</v>
      </c>
      <c r="B7627" s="1">
        <v>184.63928</v>
      </c>
      <c r="C7627" s="1">
        <v>0.54660285</v>
      </c>
      <c r="D7627" s="1">
        <v>0.46572667</v>
      </c>
      <c r="E7627" s="1">
        <v>2.2794971</v>
      </c>
      <c r="F7627" s="4">
        <f t="shared" si="1"/>
        <v>0.06073365</v>
      </c>
      <c r="G7627" s="4">
        <f t="shared" si="2"/>
        <v>2.267103983</v>
      </c>
    </row>
    <row r="7628">
      <c r="A7628" s="1">
        <v>76.2300009727478</v>
      </c>
      <c r="B7628" s="1">
        <v>184.74405</v>
      </c>
      <c r="C7628" s="1">
        <v>0.54698944</v>
      </c>
      <c r="D7628" s="1">
        <v>0.14099982</v>
      </c>
      <c r="E7628" s="1">
        <v>2.2807906</v>
      </c>
      <c r="F7628" s="4">
        <f t="shared" si="1"/>
        <v>0.06077660444</v>
      </c>
      <c r="G7628" s="4">
        <f t="shared" si="2"/>
        <v>2.26839744</v>
      </c>
    </row>
    <row r="7629">
      <c r="A7629" s="1">
        <v>76.2400031089782</v>
      </c>
      <c r="B7629" s="1">
        <v>184.90787</v>
      </c>
      <c r="C7629" s="1">
        <v>0.5471227</v>
      </c>
      <c r="D7629" s="1">
        <v>0.039675273</v>
      </c>
      <c r="E7629" s="1">
        <v>2.2828128</v>
      </c>
      <c r="F7629" s="4">
        <f t="shared" si="1"/>
        <v>0.06079141111</v>
      </c>
      <c r="G7629" s="4">
        <f t="shared" si="2"/>
        <v>2.270419909</v>
      </c>
    </row>
    <row r="7630">
      <c r="A7630" s="1">
        <v>76.2499976158142</v>
      </c>
      <c r="B7630" s="1">
        <v>184.96503</v>
      </c>
      <c r="C7630" s="1">
        <v>0.5470694</v>
      </c>
      <c r="D7630" s="1">
        <v>0.18738937</v>
      </c>
      <c r="E7630" s="1">
        <v>2.2835186</v>
      </c>
      <c r="F7630" s="4">
        <f t="shared" si="1"/>
        <v>0.06078548889</v>
      </c>
      <c r="G7630" s="4">
        <f t="shared" si="2"/>
        <v>2.271125588</v>
      </c>
    </row>
    <row r="7631">
      <c r="A7631" s="1">
        <v>76.2599997520446</v>
      </c>
      <c r="B7631" s="1">
        <v>185.00122</v>
      </c>
      <c r="C7631" s="1">
        <v>0.5470694</v>
      </c>
      <c r="D7631" s="1">
        <v>0.2667399</v>
      </c>
      <c r="E7631" s="1">
        <v>2.2839653</v>
      </c>
      <c r="F7631" s="4">
        <f t="shared" si="1"/>
        <v>0.06078548889</v>
      </c>
      <c r="G7631" s="4">
        <f t="shared" si="2"/>
        <v>2.271572378</v>
      </c>
    </row>
    <row r="7632">
      <c r="A7632" s="1">
        <v>76.2700018882751</v>
      </c>
      <c r="B7632" s="1">
        <v>184.9155</v>
      </c>
      <c r="C7632" s="1">
        <v>0.5470694</v>
      </c>
      <c r="D7632" s="1">
        <v>0.3338827</v>
      </c>
      <c r="E7632" s="1">
        <v>2.282907</v>
      </c>
      <c r="F7632" s="4">
        <f t="shared" si="1"/>
        <v>0.06078548889</v>
      </c>
      <c r="G7632" s="4">
        <f t="shared" si="2"/>
        <v>2.270514106</v>
      </c>
    </row>
    <row r="7633">
      <c r="A7633" s="1">
        <v>76.279996395111</v>
      </c>
      <c r="B7633" s="1">
        <v>184.94978</v>
      </c>
      <c r="C7633" s="1">
        <v>0.5470694</v>
      </c>
      <c r="D7633" s="1">
        <v>0.414454</v>
      </c>
      <c r="E7633" s="1">
        <v>2.2833304</v>
      </c>
      <c r="F7633" s="4">
        <f t="shared" si="1"/>
        <v>0.06078548889</v>
      </c>
      <c r="G7633" s="4">
        <f t="shared" si="2"/>
        <v>2.270937316</v>
      </c>
    </row>
    <row r="7634">
      <c r="A7634" s="1">
        <v>76.2899985313415</v>
      </c>
      <c r="B7634" s="1">
        <v>184.86215</v>
      </c>
      <c r="C7634" s="1">
        <v>0.5470961</v>
      </c>
      <c r="D7634" s="1">
        <v>0.4522981</v>
      </c>
      <c r="E7634" s="1">
        <v>2.2822485</v>
      </c>
      <c r="F7634" s="4">
        <f t="shared" si="1"/>
        <v>0.06078845556</v>
      </c>
      <c r="G7634" s="4">
        <f t="shared" si="2"/>
        <v>2.269855464</v>
      </c>
    </row>
    <row r="7635">
      <c r="A7635" s="1">
        <v>76.300000667572</v>
      </c>
      <c r="B7635" s="1">
        <v>184.86787</v>
      </c>
      <c r="C7635" s="1">
        <v>0.547456</v>
      </c>
      <c r="D7635" s="1">
        <v>0.18250626</v>
      </c>
      <c r="E7635" s="1">
        <v>2.282319</v>
      </c>
      <c r="F7635" s="4">
        <f t="shared" si="1"/>
        <v>0.06082844444</v>
      </c>
      <c r="G7635" s="4">
        <f t="shared" si="2"/>
        <v>2.269926081</v>
      </c>
    </row>
    <row r="7636">
      <c r="A7636" s="1">
        <v>76.3100028038024</v>
      </c>
      <c r="B7636" s="1">
        <v>185.05455</v>
      </c>
      <c r="C7636" s="1">
        <v>0.54769593</v>
      </c>
      <c r="D7636" s="1">
        <v>-0.01525972</v>
      </c>
      <c r="E7636" s="1">
        <v>2.2846239</v>
      </c>
      <c r="F7636" s="4">
        <f t="shared" si="1"/>
        <v>0.06085510333</v>
      </c>
      <c r="G7636" s="4">
        <f t="shared" si="2"/>
        <v>2.272230773</v>
      </c>
    </row>
    <row r="7637">
      <c r="A7637" s="1">
        <v>76.3199973106384</v>
      </c>
      <c r="B7637" s="1">
        <v>185.12503</v>
      </c>
      <c r="C7637" s="1">
        <v>0.5476693</v>
      </c>
      <c r="D7637" s="1">
        <v>0.07874016</v>
      </c>
      <c r="E7637" s="1">
        <v>2.2854939</v>
      </c>
      <c r="F7637" s="4">
        <f t="shared" si="1"/>
        <v>0.06085214444</v>
      </c>
      <c r="G7637" s="4">
        <f t="shared" si="2"/>
        <v>2.273100896</v>
      </c>
    </row>
    <row r="7638">
      <c r="A7638" s="1">
        <v>76.3299994468689</v>
      </c>
      <c r="B7638" s="1">
        <v>185.22028</v>
      </c>
      <c r="C7638" s="1">
        <v>0.5476693</v>
      </c>
      <c r="D7638" s="1">
        <v>0.15931149</v>
      </c>
      <c r="E7638" s="1">
        <v>2.2866697</v>
      </c>
      <c r="F7638" s="4">
        <f t="shared" si="1"/>
        <v>0.06085214444</v>
      </c>
      <c r="G7638" s="4">
        <f t="shared" si="2"/>
        <v>2.274276822</v>
      </c>
    </row>
    <row r="7639">
      <c r="A7639" s="1">
        <v>76.3400015830993</v>
      </c>
      <c r="B7639" s="1">
        <v>185.15932</v>
      </c>
      <c r="C7639" s="1">
        <v>0.5476826</v>
      </c>
      <c r="D7639" s="1">
        <v>0.22645426</v>
      </c>
      <c r="E7639" s="1">
        <v>2.2859173</v>
      </c>
      <c r="F7639" s="4">
        <f t="shared" si="1"/>
        <v>0.06085362222</v>
      </c>
      <c r="G7639" s="4">
        <f t="shared" si="2"/>
        <v>2.27352423</v>
      </c>
    </row>
    <row r="7640">
      <c r="A7640" s="1">
        <v>76.3500037193298</v>
      </c>
      <c r="B7640" s="1">
        <v>185.13264</v>
      </c>
      <c r="C7640" s="1">
        <v>0.5476826</v>
      </c>
      <c r="D7640" s="1">
        <v>0.293597</v>
      </c>
      <c r="E7640" s="1">
        <v>2.2855878</v>
      </c>
      <c r="F7640" s="4">
        <f t="shared" si="1"/>
        <v>0.06085362222</v>
      </c>
      <c r="G7640" s="4">
        <f t="shared" si="2"/>
        <v>2.273194847</v>
      </c>
    </row>
    <row r="7641">
      <c r="A7641" s="1">
        <v>76.3599982261657</v>
      </c>
      <c r="B7641" s="1">
        <v>185.10788</v>
      </c>
      <c r="C7641" s="1">
        <v>0.54769593</v>
      </c>
      <c r="D7641" s="1">
        <v>0.359519</v>
      </c>
      <c r="E7641" s="1">
        <v>2.2852821</v>
      </c>
      <c r="F7641" s="4">
        <f t="shared" si="1"/>
        <v>0.06085510333</v>
      </c>
      <c r="G7641" s="4">
        <f t="shared" si="2"/>
        <v>2.272889168</v>
      </c>
    </row>
    <row r="7642">
      <c r="A7642" s="1">
        <v>76.3700003623962</v>
      </c>
      <c r="B7642" s="1">
        <v>185.0317</v>
      </c>
      <c r="C7642" s="1">
        <v>0.5477226</v>
      </c>
      <c r="D7642" s="1">
        <v>0.41323322</v>
      </c>
      <c r="E7642" s="1">
        <v>2.2843416</v>
      </c>
      <c r="F7642" s="4">
        <f t="shared" si="1"/>
        <v>0.06085806667</v>
      </c>
      <c r="G7642" s="4">
        <f t="shared" si="2"/>
        <v>2.271948674</v>
      </c>
    </row>
    <row r="7643">
      <c r="A7643" s="1">
        <v>76.3800024986267</v>
      </c>
      <c r="B7643" s="1">
        <v>185.0698</v>
      </c>
      <c r="C7643" s="1">
        <v>0.5477759</v>
      </c>
      <c r="D7643" s="1">
        <v>0.42299944</v>
      </c>
      <c r="E7643" s="1">
        <v>2.284812</v>
      </c>
      <c r="F7643" s="4">
        <f t="shared" si="1"/>
        <v>0.06086398889</v>
      </c>
      <c r="G7643" s="4">
        <f t="shared" si="2"/>
        <v>2.272419044</v>
      </c>
    </row>
    <row r="7644">
      <c r="A7644" s="1">
        <v>76.3899970054626</v>
      </c>
      <c r="B7644" s="1">
        <v>185.00122</v>
      </c>
      <c r="C7644" s="1">
        <v>0.5478692</v>
      </c>
      <c r="D7644" s="1">
        <v>0.4205579</v>
      </c>
      <c r="E7644" s="1">
        <v>2.2839653</v>
      </c>
      <c r="F7644" s="4">
        <f t="shared" si="1"/>
        <v>0.06087435556</v>
      </c>
      <c r="G7644" s="4">
        <f t="shared" si="2"/>
        <v>2.271572378</v>
      </c>
    </row>
    <row r="7645">
      <c r="A7645" s="1">
        <v>76.3999991416931</v>
      </c>
      <c r="B7645" s="1">
        <v>185.02026</v>
      </c>
      <c r="C7645" s="1">
        <v>0.5480425</v>
      </c>
      <c r="D7645" s="1">
        <v>0.30702558</v>
      </c>
      <c r="E7645" s="1">
        <v>2.2842004</v>
      </c>
      <c r="F7645" s="4">
        <f t="shared" si="1"/>
        <v>0.06089361111</v>
      </c>
      <c r="G7645" s="4">
        <f t="shared" si="2"/>
        <v>2.27180744</v>
      </c>
    </row>
    <row r="7646">
      <c r="A7646" s="1">
        <v>76.4100012779235</v>
      </c>
      <c r="B7646" s="1">
        <v>185.13455</v>
      </c>
      <c r="C7646" s="1">
        <v>0.5482291</v>
      </c>
      <c r="D7646" s="1">
        <v>0.17884393</v>
      </c>
      <c r="E7646" s="1">
        <v>2.2856114</v>
      </c>
      <c r="F7646" s="4">
        <f t="shared" si="1"/>
        <v>0.06091434444</v>
      </c>
      <c r="G7646" s="4">
        <f t="shared" si="2"/>
        <v>2.273218427</v>
      </c>
    </row>
    <row r="7647">
      <c r="A7647" s="1">
        <v>76.420003414154</v>
      </c>
      <c r="B7647" s="1">
        <v>185.21646</v>
      </c>
      <c r="C7647" s="1">
        <v>0.54828244</v>
      </c>
      <c r="D7647" s="1">
        <v>0.20448026</v>
      </c>
      <c r="E7647" s="1">
        <v>2.2866228</v>
      </c>
      <c r="F7647" s="4">
        <f t="shared" si="1"/>
        <v>0.06092027111</v>
      </c>
      <c r="G7647" s="4">
        <f t="shared" si="2"/>
        <v>2.274229662</v>
      </c>
    </row>
    <row r="7648">
      <c r="A7648" s="1">
        <v>76.4299979209899</v>
      </c>
      <c r="B7648" s="1">
        <v>185.27171</v>
      </c>
      <c r="C7648" s="1">
        <v>0.54828244</v>
      </c>
      <c r="D7648" s="1">
        <v>0.27162302</v>
      </c>
      <c r="E7648" s="1">
        <v>2.2873046</v>
      </c>
      <c r="F7648" s="4">
        <f t="shared" si="1"/>
        <v>0.06092027111</v>
      </c>
      <c r="G7648" s="4">
        <f t="shared" si="2"/>
        <v>2.27491176</v>
      </c>
    </row>
    <row r="7649">
      <c r="A7649" s="1">
        <v>76.4400000572204</v>
      </c>
      <c r="B7649" s="1">
        <v>185.22409</v>
      </c>
      <c r="C7649" s="1">
        <v>0.54828244</v>
      </c>
      <c r="D7649" s="1">
        <v>0.35219434</v>
      </c>
      <c r="E7649" s="1">
        <v>2.2867167</v>
      </c>
      <c r="F7649" s="4">
        <f t="shared" si="1"/>
        <v>0.06092027111</v>
      </c>
      <c r="G7649" s="4">
        <f t="shared" si="2"/>
        <v>2.274323859</v>
      </c>
    </row>
    <row r="7650">
      <c r="A7650" s="1">
        <v>76.4500021934509</v>
      </c>
      <c r="B7650" s="1">
        <v>185.22218</v>
      </c>
      <c r="C7650" s="1">
        <v>0.54828244</v>
      </c>
      <c r="D7650" s="1">
        <v>0.43276566</v>
      </c>
      <c r="E7650" s="1">
        <v>2.2866933</v>
      </c>
      <c r="F7650" s="4">
        <f t="shared" si="1"/>
        <v>0.06092027111</v>
      </c>
      <c r="G7650" s="4">
        <f t="shared" si="2"/>
        <v>2.274300279</v>
      </c>
    </row>
    <row r="7651">
      <c r="A7651" s="1">
        <v>76.4599967002868</v>
      </c>
      <c r="B7651" s="1">
        <v>185.2298</v>
      </c>
      <c r="C7651" s="1">
        <v>0.54846907</v>
      </c>
      <c r="D7651" s="1">
        <v>0.3167918</v>
      </c>
      <c r="E7651" s="1">
        <v>2.2867873</v>
      </c>
      <c r="F7651" s="4">
        <f t="shared" si="1"/>
        <v>0.06094100778</v>
      </c>
      <c r="G7651" s="4">
        <f t="shared" si="2"/>
        <v>2.274394353</v>
      </c>
    </row>
    <row r="7652">
      <c r="A7652" s="1">
        <v>76.4699988365173</v>
      </c>
      <c r="B7652" s="1">
        <v>185.28502</v>
      </c>
      <c r="C7652" s="1">
        <v>0.548789</v>
      </c>
      <c r="D7652" s="1">
        <v>0.04699994</v>
      </c>
      <c r="E7652" s="1">
        <v>2.2874691</v>
      </c>
      <c r="F7652" s="4">
        <f t="shared" si="1"/>
        <v>0.06097655556</v>
      </c>
      <c r="G7652" s="4">
        <f t="shared" si="2"/>
        <v>2.275076081</v>
      </c>
    </row>
    <row r="7653">
      <c r="A7653" s="1">
        <v>76.4800009727478</v>
      </c>
      <c r="B7653" s="1">
        <v>185.44122</v>
      </c>
      <c r="C7653" s="1">
        <v>0.5487224</v>
      </c>
      <c r="D7653" s="1">
        <v>0.16785693</v>
      </c>
      <c r="E7653" s="1">
        <v>2.2893977</v>
      </c>
      <c r="F7653" s="4">
        <f t="shared" si="1"/>
        <v>0.06096915556</v>
      </c>
      <c r="G7653" s="4">
        <f t="shared" si="2"/>
        <v>2.277004477</v>
      </c>
    </row>
    <row r="7654">
      <c r="A7654" s="1">
        <v>76.4900031089782</v>
      </c>
      <c r="B7654" s="1">
        <v>185.38979</v>
      </c>
      <c r="C7654" s="1">
        <v>0.54865575</v>
      </c>
      <c r="D7654" s="1">
        <v>0.32899958</v>
      </c>
      <c r="E7654" s="1">
        <v>2.2887626</v>
      </c>
      <c r="F7654" s="4">
        <f t="shared" si="1"/>
        <v>0.06096175</v>
      </c>
      <c r="G7654" s="4">
        <f t="shared" si="2"/>
        <v>2.276369538</v>
      </c>
    </row>
    <row r="7655">
      <c r="A7655" s="1">
        <v>76.4999976158142</v>
      </c>
      <c r="B7655" s="1">
        <v>185.38791</v>
      </c>
      <c r="C7655" s="1">
        <v>0.54865575</v>
      </c>
      <c r="D7655" s="1">
        <v>0.4095709</v>
      </c>
      <c r="E7655" s="1">
        <v>2.2887392</v>
      </c>
      <c r="F7655" s="4">
        <f t="shared" si="1"/>
        <v>0.06096175</v>
      </c>
      <c r="G7655" s="4">
        <f t="shared" si="2"/>
        <v>2.276346328</v>
      </c>
    </row>
    <row r="7656">
      <c r="A7656" s="1">
        <v>76.5099997520446</v>
      </c>
      <c r="B7656" s="1">
        <v>185.35931</v>
      </c>
      <c r="C7656" s="1">
        <v>0.5487357</v>
      </c>
      <c r="D7656" s="1">
        <v>0.4205579</v>
      </c>
      <c r="E7656" s="1">
        <v>2.2883863</v>
      </c>
      <c r="F7656" s="4">
        <f t="shared" si="1"/>
        <v>0.06097063333</v>
      </c>
      <c r="G7656" s="4">
        <f t="shared" si="2"/>
        <v>2.275993242</v>
      </c>
    </row>
    <row r="7657">
      <c r="A7657" s="1">
        <v>76.5200018882751</v>
      </c>
      <c r="B7657" s="1">
        <v>185.32314</v>
      </c>
      <c r="C7657" s="1">
        <v>0.5490689</v>
      </c>
      <c r="D7657" s="1">
        <v>0.12268815</v>
      </c>
      <c r="E7657" s="1">
        <v>2.2879395</v>
      </c>
      <c r="F7657" s="4">
        <f t="shared" si="1"/>
        <v>0.06100765556</v>
      </c>
      <c r="G7657" s="4">
        <f t="shared" si="2"/>
        <v>2.275546699</v>
      </c>
    </row>
    <row r="7658">
      <c r="A7658" s="1">
        <v>76.529996395111</v>
      </c>
      <c r="B7658" s="1">
        <v>185.48123</v>
      </c>
      <c r="C7658" s="1">
        <v>0.5491223</v>
      </c>
      <c r="D7658" s="1">
        <v>0.14710371</v>
      </c>
      <c r="E7658" s="1">
        <v>2.2898915</v>
      </c>
      <c r="F7658" s="4">
        <f t="shared" si="1"/>
        <v>0.06101358889</v>
      </c>
      <c r="G7658" s="4">
        <f t="shared" si="2"/>
        <v>2.277498427</v>
      </c>
    </row>
    <row r="7659">
      <c r="A7659" s="1">
        <v>76.5399985313415</v>
      </c>
      <c r="B7659" s="1">
        <v>185.49837</v>
      </c>
      <c r="C7659" s="1">
        <v>0.5490823</v>
      </c>
      <c r="D7659" s="1">
        <v>0.25453213</v>
      </c>
      <c r="E7659" s="1">
        <v>2.2901032</v>
      </c>
      <c r="F7659" s="4">
        <f t="shared" si="1"/>
        <v>0.06100914444</v>
      </c>
      <c r="G7659" s="4">
        <f t="shared" si="2"/>
        <v>2.277710032</v>
      </c>
    </row>
    <row r="7660">
      <c r="A7660" s="1">
        <v>76.550000667572</v>
      </c>
      <c r="B7660" s="1">
        <v>185.48314</v>
      </c>
      <c r="C7660" s="1">
        <v>0.5490823</v>
      </c>
      <c r="D7660" s="1">
        <v>0.33510345</v>
      </c>
      <c r="E7660" s="1">
        <v>2.289915</v>
      </c>
      <c r="F7660" s="4">
        <f t="shared" si="1"/>
        <v>0.06100914444</v>
      </c>
      <c r="G7660" s="4">
        <f t="shared" si="2"/>
        <v>2.277522007</v>
      </c>
    </row>
    <row r="7661">
      <c r="A7661" s="1">
        <v>76.5600028038024</v>
      </c>
      <c r="B7661" s="1">
        <v>185.50218</v>
      </c>
      <c r="C7661" s="1">
        <v>0.5490823</v>
      </c>
      <c r="D7661" s="1">
        <v>0.40224624</v>
      </c>
      <c r="E7661" s="1">
        <v>2.2901502</v>
      </c>
      <c r="F7661" s="4">
        <f t="shared" si="1"/>
        <v>0.06100914444</v>
      </c>
      <c r="G7661" s="4">
        <f t="shared" si="2"/>
        <v>2.277757069</v>
      </c>
    </row>
    <row r="7662">
      <c r="A7662" s="1">
        <v>76.5699973106384</v>
      </c>
      <c r="B7662" s="1">
        <v>185.41837</v>
      </c>
      <c r="C7662" s="1">
        <v>0.5491223</v>
      </c>
      <c r="D7662" s="1">
        <v>0.45596045</v>
      </c>
      <c r="E7662" s="1">
        <v>2.2891154</v>
      </c>
      <c r="F7662" s="4">
        <f t="shared" si="1"/>
        <v>0.06101358889</v>
      </c>
      <c r="G7662" s="4">
        <f t="shared" si="2"/>
        <v>2.276722378</v>
      </c>
    </row>
    <row r="7663">
      <c r="A7663" s="1">
        <v>76.5799994468689</v>
      </c>
      <c r="B7663" s="1">
        <v>185.46408</v>
      </c>
      <c r="C7663" s="1">
        <v>0.54948217</v>
      </c>
      <c r="D7663" s="1">
        <v>0.17151926</v>
      </c>
      <c r="E7663" s="1">
        <v>2.2896798</v>
      </c>
      <c r="F7663" s="4">
        <f t="shared" si="1"/>
        <v>0.06105357444</v>
      </c>
      <c r="G7663" s="4">
        <f t="shared" si="2"/>
        <v>2.277286699</v>
      </c>
    </row>
    <row r="7664">
      <c r="A7664" s="1">
        <v>76.5900015830993</v>
      </c>
      <c r="B7664" s="1">
        <v>185.58409</v>
      </c>
      <c r="C7664" s="1">
        <v>0.5497088</v>
      </c>
      <c r="D7664" s="1">
        <v>-0.028688274</v>
      </c>
      <c r="E7664" s="1">
        <v>2.2911613</v>
      </c>
      <c r="F7664" s="4">
        <f t="shared" si="1"/>
        <v>0.06107875556</v>
      </c>
      <c r="G7664" s="4">
        <f t="shared" si="2"/>
        <v>2.278768304</v>
      </c>
    </row>
    <row r="7665">
      <c r="A7665" s="1">
        <v>76.6000037193298</v>
      </c>
      <c r="B7665" s="1">
        <v>185.70601</v>
      </c>
      <c r="C7665" s="1">
        <v>0.5496821</v>
      </c>
      <c r="D7665" s="1">
        <v>0.07874016</v>
      </c>
      <c r="E7665" s="1">
        <v>2.2926664</v>
      </c>
      <c r="F7665" s="4">
        <f t="shared" si="1"/>
        <v>0.06107578889</v>
      </c>
      <c r="G7665" s="4">
        <f t="shared" si="2"/>
        <v>2.280273489</v>
      </c>
    </row>
    <row r="7666">
      <c r="A7666" s="1">
        <v>76.6099982261657</v>
      </c>
      <c r="B7666" s="1">
        <v>185.76886</v>
      </c>
      <c r="C7666" s="1">
        <v>0.5496821</v>
      </c>
      <c r="D7666" s="1">
        <v>0.15931149</v>
      </c>
      <c r="E7666" s="1">
        <v>2.2934425</v>
      </c>
      <c r="F7666" s="4">
        <f t="shared" si="1"/>
        <v>0.06107578889</v>
      </c>
      <c r="G7666" s="4">
        <f t="shared" si="2"/>
        <v>2.281049415</v>
      </c>
    </row>
    <row r="7667">
      <c r="A7667" s="1">
        <v>76.6200003623962</v>
      </c>
      <c r="B7667" s="1">
        <v>185.70029</v>
      </c>
      <c r="C7667" s="1">
        <v>0.5496821</v>
      </c>
      <c r="D7667" s="1">
        <v>0.22645426</v>
      </c>
      <c r="E7667" s="1">
        <v>2.2925959</v>
      </c>
      <c r="F7667" s="4">
        <f t="shared" si="1"/>
        <v>0.06107578889</v>
      </c>
      <c r="G7667" s="4">
        <f t="shared" si="2"/>
        <v>2.280202872</v>
      </c>
    </row>
    <row r="7668">
      <c r="A7668" s="1">
        <v>76.6300024986267</v>
      </c>
      <c r="B7668" s="1">
        <v>185.71172</v>
      </c>
      <c r="C7668" s="1">
        <v>0.54969543</v>
      </c>
      <c r="D7668" s="1">
        <v>0.293597</v>
      </c>
      <c r="E7668" s="1">
        <v>2.292737</v>
      </c>
      <c r="F7668" s="4">
        <f t="shared" si="1"/>
        <v>0.06107727</v>
      </c>
      <c r="G7668" s="4">
        <f t="shared" si="2"/>
        <v>2.280343983</v>
      </c>
    </row>
    <row r="7669">
      <c r="A7669" s="1">
        <v>76.6399970054626</v>
      </c>
      <c r="B7669" s="1">
        <v>185.63362</v>
      </c>
      <c r="C7669" s="1">
        <v>0.5497088</v>
      </c>
      <c r="D7669" s="1">
        <v>0.34609047</v>
      </c>
      <c r="E7669" s="1">
        <v>2.2917728</v>
      </c>
      <c r="F7669" s="4">
        <f t="shared" si="1"/>
        <v>0.06107875556</v>
      </c>
      <c r="G7669" s="4">
        <f t="shared" si="2"/>
        <v>2.279379785</v>
      </c>
    </row>
    <row r="7670">
      <c r="A7670" s="1">
        <v>76.6499991416931</v>
      </c>
      <c r="B7670" s="1">
        <v>185.60313</v>
      </c>
      <c r="C7670" s="1">
        <v>0.5497088</v>
      </c>
      <c r="D7670" s="1">
        <v>0.4266618</v>
      </c>
      <c r="E7670" s="1">
        <v>2.2913964</v>
      </c>
      <c r="F7670" s="4">
        <f t="shared" si="1"/>
        <v>0.06107875556</v>
      </c>
      <c r="G7670" s="4">
        <f t="shared" si="2"/>
        <v>2.279003365</v>
      </c>
    </row>
    <row r="7671">
      <c r="A7671" s="1">
        <v>76.6600012779235</v>
      </c>
      <c r="B7671" s="1">
        <v>185.58028</v>
      </c>
      <c r="C7671" s="1">
        <v>0.54980206</v>
      </c>
      <c r="D7671" s="1">
        <v>0.42299944</v>
      </c>
      <c r="E7671" s="1">
        <v>2.2911143</v>
      </c>
      <c r="F7671" s="4">
        <f t="shared" si="1"/>
        <v>0.06108911778</v>
      </c>
      <c r="G7671" s="4">
        <f t="shared" si="2"/>
        <v>2.278721267</v>
      </c>
    </row>
    <row r="7672">
      <c r="A7672" s="1">
        <v>76.670003414154</v>
      </c>
      <c r="B7672" s="1">
        <v>185.61076</v>
      </c>
      <c r="C7672" s="1">
        <v>0.55022866</v>
      </c>
      <c r="D7672" s="1">
        <v>0.054324605</v>
      </c>
      <c r="E7672" s="1">
        <v>2.2914906</v>
      </c>
      <c r="F7672" s="4">
        <f t="shared" si="1"/>
        <v>0.06113651778</v>
      </c>
      <c r="G7672" s="4">
        <f t="shared" si="2"/>
        <v>2.279097563</v>
      </c>
    </row>
    <row r="7673">
      <c r="A7673" s="1">
        <v>76.6799979209899</v>
      </c>
      <c r="B7673" s="1">
        <v>185.85268</v>
      </c>
      <c r="C7673" s="1">
        <v>0.550322</v>
      </c>
      <c r="D7673" s="1">
        <v>0.009155832</v>
      </c>
      <c r="E7673" s="1">
        <v>2.2944772</v>
      </c>
      <c r="F7673" s="4">
        <f t="shared" si="1"/>
        <v>0.06114688889</v>
      </c>
      <c r="G7673" s="4">
        <f t="shared" si="2"/>
        <v>2.28208423</v>
      </c>
    </row>
    <row r="7674">
      <c r="A7674" s="1">
        <v>76.6900000572204</v>
      </c>
      <c r="B7674" s="1">
        <v>185.8622</v>
      </c>
      <c r="C7674" s="1">
        <v>0.550242</v>
      </c>
      <c r="D7674" s="1">
        <v>0.17029849</v>
      </c>
      <c r="E7674" s="1">
        <v>2.2945948</v>
      </c>
      <c r="F7674" s="4">
        <f t="shared" si="1"/>
        <v>0.061138</v>
      </c>
      <c r="G7674" s="4">
        <f t="shared" si="2"/>
        <v>2.28220176</v>
      </c>
    </row>
    <row r="7675">
      <c r="A7675" s="1">
        <v>76.7000021934509</v>
      </c>
      <c r="B7675" s="1">
        <v>185.87935</v>
      </c>
      <c r="C7675" s="1">
        <v>0.550242</v>
      </c>
      <c r="D7675" s="1">
        <v>0.23622048</v>
      </c>
      <c r="E7675" s="1">
        <v>2.2948065</v>
      </c>
      <c r="F7675" s="4">
        <f t="shared" si="1"/>
        <v>0.061138</v>
      </c>
      <c r="G7675" s="4">
        <f t="shared" si="2"/>
        <v>2.282413489</v>
      </c>
    </row>
    <row r="7676">
      <c r="A7676" s="1">
        <v>76.7099967002868</v>
      </c>
      <c r="B7676" s="1">
        <v>185.84506</v>
      </c>
      <c r="C7676" s="1">
        <v>0.550242</v>
      </c>
      <c r="D7676" s="1">
        <v>0.3167918</v>
      </c>
      <c r="E7676" s="1">
        <v>2.2943833</v>
      </c>
      <c r="F7676" s="4">
        <f t="shared" si="1"/>
        <v>0.061138</v>
      </c>
      <c r="G7676" s="4">
        <f t="shared" si="2"/>
        <v>2.281990156</v>
      </c>
    </row>
    <row r="7677">
      <c r="A7677" s="1">
        <v>76.7199988365173</v>
      </c>
      <c r="B7677" s="1">
        <v>185.76315</v>
      </c>
      <c r="C7677" s="1">
        <v>0.5502553</v>
      </c>
      <c r="D7677" s="1">
        <v>0.36928523</v>
      </c>
      <c r="E7677" s="1">
        <v>2.293372</v>
      </c>
      <c r="F7677" s="4">
        <f t="shared" si="1"/>
        <v>0.06113947778</v>
      </c>
      <c r="G7677" s="4">
        <f t="shared" si="2"/>
        <v>2.280978921</v>
      </c>
    </row>
    <row r="7678">
      <c r="A7678" s="1">
        <v>76.7300009727478</v>
      </c>
      <c r="B7678" s="1">
        <v>185.76886</v>
      </c>
      <c r="C7678" s="1">
        <v>0.5502553</v>
      </c>
      <c r="D7678" s="1">
        <v>0.44985655</v>
      </c>
      <c r="E7678" s="1">
        <v>2.2934425</v>
      </c>
      <c r="F7678" s="4">
        <f t="shared" si="1"/>
        <v>0.06113947778</v>
      </c>
      <c r="G7678" s="4">
        <f t="shared" si="2"/>
        <v>2.281049415</v>
      </c>
    </row>
    <row r="7679">
      <c r="A7679" s="1">
        <v>76.7400031089782</v>
      </c>
      <c r="B7679" s="1">
        <v>185.71172</v>
      </c>
      <c r="C7679" s="1">
        <v>0.55049527</v>
      </c>
      <c r="D7679" s="1">
        <v>0.3058048</v>
      </c>
      <c r="E7679" s="1">
        <v>2.292737</v>
      </c>
      <c r="F7679" s="4">
        <f t="shared" si="1"/>
        <v>0.06116614111</v>
      </c>
      <c r="G7679" s="4">
        <f t="shared" si="2"/>
        <v>2.280343983</v>
      </c>
    </row>
    <row r="7680">
      <c r="A7680" s="1">
        <v>76.7499976158142</v>
      </c>
      <c r="B7680" s="1">
        <v>185.82411</v>
      </c>
      <c r="C7680" s="1">
        <v>0.5508018</v>
      </c>
      <c r="D7680" s="1">
        <v>0.022584386</v>
      </c>
      <c r="E7680" s="1">
        <v>2.2941246</v>
      </c>
      <c r="F7680" s="4">
        <f t="shared" si="1"/>
        <v>0.0612002</v>
      </c>
      <c r="G7680" s="4">
        <f t="shared" si="2"/>
        <v>2.281731514</v>
      </c>
    </row>
    <row r="7681">
      <c r="A7681" s="1">
        <v>76.7599997520446</v>
      </c>
      <c r="B7681" s="1">
        <v>185.99364</v>
      </c>
      <c r="C7681" s="1">
        <v>0.5507485</v>
      </c>
      <c r="D7681" s="1">
        <v>0.15564916</v>
      </c>
      <c r="E7681" s="1">
        <v>2.2962174</v>
      </c>
      <c r="F7681" s="4">
        <f t="shared" si="1"/>
        <v>0.06119427778</v>
      </c>
      <c r="G7681" s="4">
        <f t="shared" si="2"/>
        <v>2.283824477</v>
      </c>
    </row>
    <row r="7682">
      <c r="A7682" s="1">
        <v>76.7700018882751</v>
      </c>
      <c r="B7682" s="1">
        <v>185.95554</v>
      </c>
      <c r="C7682" s="1">
        <v>0.5506952</v>
      </c>
      <c r="D7682" s="1">
        <v>0.2899347</v>
      </c>
      <c r="E7682" s="1">
        <v>2.295747</v>
      </c>
      <c r="F7682" s="4">
        <f t="shared" si="1"/>
        <v>0.06118835556</v>
      </c>
      <c r="G7682" s="4">
        <f t="shared" si="2"/>
        <v>2.283354106</v>
      </c>
    </row>
    <row r="7683">
      <c r="A7683" s="1">
        <v>76.779996395111</v>
      </c>
      <c r="B7683" s="1">
        <v>185.96507</v>
      </c>
      <c r="C7683" s="1">
        <v>0.55070853</v>
      </c>
      <c r="D7683" s="1">
        <v>0.34242812</v>
      </c>
      <c r="E7683" s="1">
        <v>2.2958648</v>
      </c>
      <c r="F7683" s="4">
        <f t="shared" si="1"/>
        <v>0.06118983667</v>
      </c>
      <c r="G7683" s="4">
        <f t="shared" si="2"/>
        <v>2.28347176</v>
      </c>
    </row>
    <row r="7684">
      <c r="A7684" s="1">
        <v>76.7899985313415</v>
      </c>
      <c r="B7684" s="1">
        <v>185.90791</v>
      </c>
      <c r="C7684" s="1">
        <v>0.55070853</v>
      </c>
      <c r="D7684" s="1">
        <v>0.42299944</v>
      </c>
      <c r="E7684" s="1">
        <v>2.295159</v>
      </c>
      <c r="F7684" s="4">
        <f t="shared" si="1"/>
        <v>0.06118983667</v>
      </c>
      <c r="G7684" s="4">
        <f t="shared" si="2"/>
        <v>2.282766081</v>
      </c>
    </row>
    <row r="7685">
      <c r="A7685" s="1">
        <v>76.800000667572</v>
      </c>
      <c r="B7685" s="1">
        <v>185.8641</v>
      </c>
      <c r="C7685" s="1">
        <v>0.5508285</v>
      </c>
      <c r="D7685" s="1">
        <v>0.37783068</v>
      </c>
      <c r="E7685" s="1">
        <v>2.2946184</v>
      </c>
      <c r="F7685" s="4">
        <f t="shared" si="1"/>
        <v>0.06120316667</v>
      </c>
      <c r="G7685" s="4">
        <f t="shared" si="2"/>
        <v>2.282225217</v>
      </c>
    </row>
    <row r="7686">
      <c r="A7686" s="1">
        <v>76.8100028038024</v>
      </c>
      <c r="B7686" s="1">
        <v>185.94601</v>
      </c>
      <c r="C7686" s="1">
        <v>0.55124176</v>
      </c>
      <c r="D7686" s="1">
        <v>0.025025941</v>
      </c>
      <c r="E7686" s="1">
        <v>2.2956295</v>
      </c>
      <c r="F7686" s="4">
        <f t="shared" si="1"/>
        <v>0.06124908444</v>
      </c>
      <c r="G7686" s="4">
        <f t="shared" si="2"/>
        <v>2.283236452</v>
      </c>
    </row>
    <row r="7687">
      <c r="A7687" s="1">
        <v>76.8199973106384</v>
      </c>
      <c r="B7687" s="1">
        <v>186.04317</v>
      </c>
      <c r="C7687" s="1">
        <v>0.5512951</v>
      </c>
      <c r="D7687" s="1">
        <v>0.034792162</v>
      </c>
      <c r="E7687" s="1">
        <v>2.296829</v>
      </c>
      <c r="F7687" s="4">
        <f t="shared" si="1"/>
        <v>0.06125501111</v>
      </c>
      <c r="G7687" s="4">
        <f t="shared" si="2"/>
        <v>2.284435958</v>
      </c>
    </row>
    <row r="7688">
      <c r="A7688" s="1">
        <v>76.8299994468689</v>
      </c>
      <c r="B7688" s="1">
        <v>186.15175</v>
      </c>
      <c r="C7688" s="1">
        <v>0.55126846</v>
      </c>
      <c r="D7688" s="1">
        <v>0.12879205</v>
      </c>
      <c r="E7688" s="1">
        <v>2.2981694</v>
      </c>
      <c r="F7688" s="4">
        <f t="shared" si="1"/>
        <v>0.06125205111</v>
      </c>
      <c r="G7688" s="4">
        <f t="shared" si="2"/>
        <v>2.285776452</v>
      </c>
    </row>
    <row r="7689">
      <c r="A7689" s="1">
        <v>76.8400015830993</v>
      </c>
      <c r="B7689" s="1">
        <v>186.11937</v>
      </c>
      <c r="C7689" s="1">
        <v>0.55126846</v>
      </c>
      <c r="D7689" s="1">
        <v>0.20936337</v>
      </c>
      <c r="E7689" s="1">
        <v>2.2977695</v>
      </c>
      <c r="F7689" s="4">
        <f t="shared" si="1"/>
        <v>0.06125205111</v>
      </c>
      <c r="G7689" s="4">
        <f t="shared" si="2"/>
        <v>2.285376699</v>
      </c>
    </row>
    <row r="7690">
      <c r="A7690" s="1">
        <v>76.8500037193298</v>
      </c>
      <c r="B7690" s="1">
        <v>186.08127</v>
      </c>
      <c r="C7690" s="1">
        <v>0.55128175</v>
      </c>
      <c r="D7690" s="1">
        <v>0.27528536</v>
      </c>
      <c r="E7690" s="1">
        <v>2.2972994</v>
      </c>
      <c r="F7690" s="4">
        <f t="shared" si="1"/>
        <v>0.06125352778</v>
      </c>
      <c r="G7690" s="4">
        <f t="shared" si="2"/>
        <v>2.284906328</v>
      </c>
    </row>
    <row r="7691">
      <c r="A7691" s="1">
        <v>76.8599982261657</v>
      </c>
      <c r="B7691" s="1">
        <v>186.06032</v>
      </c>
      <c r="C7691" s="1">
        <v>0.55128175</v>
      </c>
      <c r="D7691" s="1">
        <v>0.34242812</v>
      </c>
      <c r="E7691" s="1">
        <v>2.2970407</v>
      </c>
      <c r="F7691" s="4">
        <f t="shared" si="1"/>
        <v>0.06125352778</v>
      </c>
      <c r="G7691" s="4">
        <f t="shared" si="2"/>
        <v>2.284647686</v>
      </c>
    </row>
    <row r="7692">
      <c r="A7692" s="1">
        <v>76.8700003623962</v>
      </c>
      <c r="B7692" s="1">
        <v>185.9784</v>
      </c>
      <c r="C7692" s="1">
        <v>0.5512951</v>
      </c>
      <c r="D7692" s="1">
        <v>0.4095709</v>
      </c>
      <c r="E7692" s="1">
        <v>2.2960293</v>
      </c>
      <c r="F7692" s="4">
        <f t="shared" si="1"/>
        <v>0.06125501111</v>
      </c>
      <c r="G7692" s="4">
        <f t="shared" si="2"/>
        <v>2.283636328</v>
      </c>
    </row>
    <row r="7693">
      <c r="A7693" s="1">
        <v>76.8800024986267</v>
      </c>
      <c r="B7693" s="1">
        <v>185.99554</v>
      </c>
      <c r="C7693" s="1">
        <v>0.55136174</v>
      </c>
      <c r="D7693" s="1">
        <v>0.4205579</v>
      </c>
      <c r="E7693" s="1">
        <v>2.296241</v>
      </c>
      <c r="F7693" s="4">
        <f t="shared" si="1"/>
        <v>0.06126241556</v>
      </c>
      <c r="G7693" s="4">
        <f t="shared" si="2"/>
        <v>2.283847933</v>
      </c>
    </row>
    <row r="7694">
      <c r="A7694" s="1">
        <v>76.8899970054626</v>
      </c>
      <c r="B7694" s="1">
        <v>185.98602</v>
      </c>
      <c r="C7694" s="1">
        <v>0.551815</v>
      </c>
      <c r="D7694" s="1">
        <v>0.038454495</v>
      </c>
      <c r="E7694" s="1">
        <v>2.2961235</v>
      </c>
      <c r="F7694" s="4">
        <f t="shared" si="1"/>
        <v>0.06131277778</v>
      </c>
      <c r="G7694" s="4">
        <f t="shared" si="2"/>
        <v>2.283730402</v>
      </c>
    </row>
    <row r="7695">
      <c r="A7695" s="1">
        <v>76.8999991416931</v>
      </c>
      <c r="B7695" s="1">
        <v>186.28128</v>
      </c>
      <c r="C7695" s="1">
        <v>0.55196154</v>
      </c>
      <c r="D7695" s="1">
        <v>-0.06287005</v>
      </c>
      <c r="E7695" s="1">
        <v>2.2997684</v>
      </c>
      <c r="F7695" s="4">
        <f t="shared" si="1"/>
        <v>0.06132906</v>
      </c>
      <c r="G7695" s="4">
        <f t="shared" si="2"/>
        <v>2.287375588</v>
      </c>
    </row>
    <row r="7696">
      <c r="A7696" s="1">
        <v>76.9100012779235</v>
      </c>
      <c r="B7696" s="1">
        <v>186.40508</v>
      </c>
      <c r="C7696" s="1">
        <v>0.5518816</v>
      </c>
      <c r="D7696" s="1">
        <v>0.084844045</v>
      </c>
      <c r="E7696" s="1">
        <v>2.301297</v>
      </c>
      <c r="F7696" s="4">
        <f t="shared" si="1"/>
        <v>0.06132017778</v>
      </c>
      <c r="G7696" s="4">
        <f t="shared" si="2"/>
        <v>2.288903983</v>
      </c>
    </row>
    <row r="7697">
      <c r="A7697" s="1">
        <v>76.920003414154</v>
      </c>
      <c r="B7697" s="1">
        <v>186.30605</v>
      </c>
      <c r="C7697" s="1">
        <v>0.5518949</v>
      </c>
      <c r="D7697" s="1">
        <v>0.15076604</v>
      </c>
      <c r="E7697" s="1">
        <v>2.3000743</v>
      </c>
      <c r="F7697" s="4">
        <f t="shared" si="1"/>
        <v>0.06132165556</v>
      </c>
      <c r="G7697" s="4">
        <f t="shared" si="2"/>
        <v>2.28768139</v>
      </c>
    </row>
    <row r="7698">
      <c r="A7698" s="1">
        <v>76.9299979209899</v>
      </c>
      <c r="B7698" s="1">
        <v>186.32509</v>
      </c>
      <c r="C7698" s="1">
        <v>0.5519349</v>
      </c>
      <c r="D7698" s="1">
        <v>0.1910517</v>
      </c>
      <c r="E7698" s="1">
        <v>2.3003094</v>
      </c>
      <c r="F7698" s="4">
        <f t="shared" si="1"/>
        <v>0.0613261</v>
      </c>
      <c r="G7698" s="4">
        <f t="shared" si="2"/>
        <v>2.287916452</v>
      </c>
    </row>
    <row r="7699">
      <c r="A7699" s="1">
        <v>76.9400000572204</v>
      </c>
      <c r="B7699" s="1">
        <v>186.25652</v>
      </c>
      <c r="C7699" s="1">
        <v>0.55198824</v>
      </c>
      <c r="D7699" s="1">
        <v>0.20081793</v>
      </c>
      <c r="E7699" s="1">
        <v>2.2994628</v>
      </c>
      <c r="F7699" s="4">
        <f t="shared" si="1"/>
        <v>0.06133202667</v>
      </c>
      <c r="G7699" s="4">
        <f t="shared" si="2"/>
        <v>2.287069909</v>
      </c>
    </row>
    <row r="7700">
      <c r="A7700" s="1">
        <v>76.9500021934509</v>
      </c>
      <c r="B7700" s="1">
        <v>186.25461</v>
      </c>
      <c r="C7700" s="1">
        <v>0.5520549</v>
      </c>
      <c r="D7700" s="1">
        <v>0.21058415</v>
      </c>
      <c r="E7700" s="1">
        <v>2.2994392</v>
      </c>
      <c r="F7700" s="4">
        <f t="shared" si="1"/>
        <v>0.06133943333</v>
      </c>
      <c r="G7700" s="4">
        <f t="shared" si="2"/>
        <v>2.287046328</v>
      </c>
    </row>
    <row r="7701">
      <c r="A7701" s="1">
        <v>76.9599967002868</v>
      </c>
      <c r="B7701" s="1">
        <v>186.28699</v>
      </c>
      <c r="C7701" s="1">
        <v>0.5521215</v>
      </c>
      <c r="D7701" s="1">
        <v>0.20692182</v>
      </c>
      <c r="E7701" s="1">
        <v>2.299839</v>
      </c>
      <c r="F7701" s="4">
        <f t="shared" si="1"/>
        <v>0.06134683333</v>
      </c>
      <c r="G7701" s="4">
        <f t="shared" si="2"/>
        <v>2.287446081</v>
      </c>
    </row>
    <row r="7702">
      <c r="A7702" s="1">
        <v>76.9699988365173</v>
      </c>
      <c r="B7702" s="1">
        <v>186.22223</v>
      </c>
      <c r="C7702" s="1">
        <v>0.55217487</v>
      </c>
      <c r="D7702" s="1">
        <v>0.2459867</v>
      </c>
      <c r="E7702" s="1">
        <v>2.2990396</v>
      </c>
      <c r="F7702" s="4">
        <f t="shared" si="1"/>
        <v>0.06135276333</v>
      </c>
      <c r="G7702" s="4">
        <f t="shared" si="2"/>
        <v>2.286646575</v>
      </c>
    </row>
    <row r="7703">
      <c r="A7703" s="1">
        <v>76.9800009727478</v>
      </c>
      <c r="B7703" s="1">
        <v>186.27176</v>
      </c>
      <c r="C7703" s="1">
        <v>0.5522148</v>
      </c>
      <c r="D7703" s="1">
        <v>0.27162302</v>
      </c>
      <c r="E7703" s="1">
        <v>2.299651</v>
      </c>
      <c r="F7703" s="4">
        <f t="shared" si="1"/>
        <v>0.0613572</v>
      </c>
      <c r="G7703" s="4">
        <f t="shared" si="2"/>
        <v>2.287258057</v>
      </c>
    </row>
    <row r="7704">
      <c r="A7704" s="1">
        <v>76.9900031089782</v>
      </c>
      <c r="B7704" s="1">
        <v>186.2527</v>
      </c>
      <c r="C7704" s="1">
        <v>0.55226815</v>
      </c>
      <c r="D7704" s="1">
        <v>0.29603857</v>
      </c>
      <c r="E7704" s="1">
        <v>2.2994158</v>
      </c>
      <c r="F7704" s="4">
        <f t="shared" si="1"/>
        <v>0.06136312778</v>
      </c>
      <c r="G7704" s="4">
        <f t="shared" si="2"/>
        <v>2.287022748</v>
      </c>
    </row>
    <row r="7705">
      <c r="A7705" s="1">
        <v>76.9999976158142</v>
      </c>
      <c r="B7705" s="1">
        <v>186.23746</v>
      </c>
      <c r="C7705" s="1">
        <v>0.5523215</v>
      </c>
      <c r="D7705" s="1">
        <v>0.32289568</v>
      </c>
      <c r="E7705" s="1">
        <v>2.2992275</v>
      </c>
      <c r="F7705" s="4">
        <f t="shared" si="1"/>
        <v>0.06136905556</v>
      </c>
      <c r="G7705" s="4">
        <f t="shared" si="2"/>
        <v>2.2868346</v>
      </c>
    </row>
    <row r="7706">
      <c r="A7706" s="1">
        <v>77.0099997520446</v>
      </c>
      <c r="B7706" s="1">
        <v>186.26033</v>
      </c>
      <c r="C7706" s="1">
        <v>0.5523348</v>
      </c>
      <c r="D7706" s="1">
        <v>0.3766099</v>
      </c>
      <c r="E7706" s="1">
        <v>2.2995098</v>
      </c>
      <c r="F7706" s="4">
        <f t="shared" si="1"/>
        <v>0.06137053333</v>
      </c>
      <c r="G7706" s="4">
        <f t="shared" si="2"/>
        <v>2.287116946</v>
      </c>
    </row>
    <row r="7707">
      <c r="A7707" s="1">
        <v>77.0200018882751</v>
      </c>
      <c r="B7707" s="1">
        <v>186.22414</v>
      </c>
      <c r="C7707" s="1">
        <v>0.55234814</v>
      </c>
      <c r="D7707" s="1">
        <v>0.44375268</v>
      </c>
      <c r="E7707" s="1">
        <v>2.299063</v>
      </c>
      <c r="F7707" s="4">
        <f t="shared" si="1"/>
        <v>0.06137201556</v>
      </c>
      <c r="G7707" s="4">
        <f t="shared" si="2"/>
        <v>2.286670156</v>
      </c>
    </row>
    <row r="7708">
      <c r="A7708" s="1">
        <v>77.029996395111</v>
      </c>
      <c r="B7708" s="1">
        <v>186.27365</v>
      </c>
      <c r="C7708" s="1">
        <v>0.5526681</v>
      </c>
      <c r="D7708" s="1">
        <v>0.18738937</v>
      </c>
      <c r="E7708" s="1">
        <v>2.2996743</v>
      </c>
      <c r="F7708" s="4">
        <f t="shared" si="1"/>
        <v>0.06140756667</v>
      </c>
      <c r="G7708" s="4">
        <f t="shared" si="2"/>
        <v>2.28728139</v>
      </c>
    </row>
    <row r="7709">
      <c r="A7709" s="1">
        <v>77.0399985313415</v>
      </c>
      <c r="B7709" s="1">
        <v>186.38795</v>
      </c>
      <c r="C7709" s="1">
        <v>0.55284137</v>
      </c>
      <c r="D7709" s="1">
        <v>0.057986937</v>
      </c>
      <c r="E7709" s="1">
        <v>2.3010855</v>
      </c>
      <c r="F7709" s="4">
        <f t="shared" si="1"/>
        <v>0.06142681889</v>
      </c>
      <c r="G7709" s="4">
        <f t="shared" si="2"/>
        <v>2.288692501</v>
      </c>
    </row>
    <row r="7710">
      <c r="A7710" s="1">
        <v>77.050000667572</v>
      </c>
      <c r="B7710" s="1">
        <v>186.50032</v>
      </c>
      <c r="C7710" s="1">
        <v>0.5528014</v>
      </c>
      <c r="D7710" s="1">
        <v>0.17884393</v>
      </c>
      <c r="E7710" s="1">
        <v>2.3024728</v>
      </c>
      <c r="F7710" s="4">
        <f t="shared" si="1"/>
        <v>0.06142237778</v>
      </c>
      <c r="G7710" s="4">
        <f t="shared" si="2"/>
        <v>2.290079785</v>
      </c>
    </row>
    <row r="7711">
      <c r="A7711" s="1">
        <v>77.0600028038024</v>
      </c>
      <c r="B7711" s="1">
        <v>186.527</v>
      </c>
      <c r="C7711" s="1">
        <v>0.5528014</v>
      </c>
      <c r="D7711" s="1">
        <v>0.25941524</v>
      </c>
      <c r="E7711" s="1">
        <v>2.302802</v>
      </c>
      <c r="F7711" s="4">
        <f t="shared" si="1"/>
        <v>0.06142237778</v>
      </c>
      <c r="G7711" s="4">
        <f t="shared" si="2"/>
        <v>2.290409168</v>
      </c>
    </row>
    <row r="7712">
      <c r="A7712" s="1">
        <v>77.0699973106384</v>
      </c>
      <c r="B7712" s="1">
        <v>186.43558</v>
      </c>
      <c r="C7712" s="1">
        <v>0.5528014</v>
      </c>
      <c r="D7712" s="1">
        <v>0.32655802</v>
      </c>
      <c r="E7712" s="1">
        <v>2.3016734</v>
      </c>
      <c r="F7712" s="4">
        <f t="shared" si="1"/>
        <v>0.06142237778</v>
      </c>
      <c r="G7712" s="4">
        <f t="shared" si="2"/>
        <v>2.289280526</v>
      </c>
    </row>
    <row r="7713">
      <c r="A7713" s="1">
        <v>77.0799994468689</v>
      </c>
      <c r="B7713" s="1">
        <v>186.4451</v>
      </c>
      <c r="C7713" s="1">
        <v>0.5528014</v>
      </c>
      <c r="D7713" s="1">
        <v>0.40712935</v>
      </c>
      <c r="E7713" s="1">
        <v>2.301791</v>
      </c>
      <c r="F7713" s="4">
        <f t="shared" si="1"/>
        <v>0.06142237778</v>
      </c>
      <c r="G7713" s="4">
        <f t="shared" si="2"/>
        <v>2.289398057</v>
      </c>
    </row>
    <row r="7714">
      <c r="A7714" s="1">
        <v>77.0900015830993</v>
      </c>
      <c r="B7714" s="1">
        <v>186.35747</v>
      </c>
      <c r="C7714" s="1">
        <v>0.5528547</v>
      </c>
      <c r="D7714" s="1">
        <v>0.45962277</v>
      </c>
      <c r="E7714" s="1">
        <v>2.3007092</v>
      </c>
      <c r="F7714" s="4">
        <f t="shared" si="1"/>
        <v>0.0614283</v>
      </c>
      <c r="G7714" s="4">
        <f t="shared" si="2"/>
        <v>2.288316205</v>
      </c>
    </row>
    <row r="7715">
      <c r="A7715" s="1">
        <v>77.1000037193298</v>
      </c>
      <c r="B7715" s="1">
        <v>186.39557</v>
      </c>
      <c r="C7715" s="1">
        <v>0.5532146</v>
      </c>
      <c r="D7715" s="1">
        <v>0.13367516</v>
      </c>
      <c r="E7715" s="1">
        <v>2.3011794</v>
      </c>
      <c r="F7715" s="4">
        <f t="shared" si="1"/>
        <v>0.06146828889</v>
      </c>
      <c r="G7715" s="4">
        <f t="shared" si="2"/>
        <v>2.288786575</v>
      </c>
    </row>
    <row r="7716">
      <c r="A7716" s="1">
        <v>77.1099982261657</v>
      </c>
      <c r="B7716" s="1">
        <v>186.607</v>
      </c>
      <c r="C7716" s="1">
        <v>0.5534145</v>
      </c>
      <c r="D7716" s="1">
        <v>-0.009155832</v>
      </c>
      <c r="E7716" s="1">
        <v>2.3037899</v>
      </c>
      <c r="F7716" s="4">
        <f t="shared" si="1"/>
        <v>0.0614905</v>
      </c>
      <c r="G7716" s="4">
        <f t="shared" si="2"/>
        <v>2.291396822</v>
      </c>
    </row>
    <row r="7717">
      <c r="A7717" s="1">
        <v>77.1200003623962</v>
      </c>
      <c r="B7717" s="1">
        <v>186.62033</v>
      </c>
      <c r="C7717" s="1">
        <v>0.5534145</v>
      </c>
      <c r="D7717" s="1">
        <v>0.05676616</v>
      </c>
      <c r="E7717" s="1">
        <v>2.3039544</v>
      </c>
      <c r="F7717" s="4">
        <f t="shared" si="1"/>
        <v>0.0614905</v>
      </c>
      <c r="G7717" s="4">
        <f t="shared" si="2"/>
        <v>2.29156139</v>
      </c>
    </row>
    <row r="7718">
      <c r="A7718" s="1">
        <v>77.1300024986267</v>
      </c>
      <c r="B7718" s="1">
        <v>186.67366</v>
      </c>
      <c r="C7718" s="1">
        <v>0.5534145</v>
      </c>
      <c r="D7718" s="1">
        <v>0.13733749</v>
      </c>
      <c r="E7718" s="1">
        <v>2.3046129</v>
      </c>
      <c r="F7718" s="4">
        <f t="shared" si="1"/>
        <v>0.0614905</v>
      </c>
      <c r="G7718" s="4">
        <f t="shared" si="2"/>
        <v>2.292219785</v>
      </c>
    </row>
    <row r="7719">
      <c r="A7719" s="1">
        <v>77.1399970054626</v>
      </c>
      <c r="B7719" s="1">
        <v>186.67177</v>
      </c>
      <c r="C7719" s="1">
        <v>0.5534279</v>
      </c>
      <c r="D7719" s="1">
        <v>0.20325948</v>
      </c>
      <c r="E7719" s="1">
        <v>2.3045895</v>
      </c>
      <c r="F7719" s="4">
        <f t="shared" si="1"/>
        <v>0.06149198889</v>
      </c>
      <c r="G7719" s="4">
        <f t="shared" si="2"/>
        <v>2.292196452</v>
      </c>
    </row>
    <row r="7720">
      <c r="A7720" s="1">
        <v>77.1499991416931</v>
      </c>
      <c r="B7720" s="1">
        <v>186.66034</v>
      </c>
      <c r="C7720" s="1">
        <v>0.5534279</v>
      </c>
      <c r="D7720" s="1">
        <v>0.27040225</v>
      </c>
      <c r="E7720" s="1">
        <v>2.3044484</v>
      </c>
      <c r="F7720" s="4">
        <f t="shared" si="1"/>
        <v>0.06149198889</v>
      </c>
      <c r="G7720" s="4">
        <f t="shared" si="2"/>
        <v>2.292055341</v>
      </c>
    </row>
    <row r="7721">
      <c r="A7721" s="1">
        <v>77.1600012779235</v>
      </c>
      <c r="B7721" s="1">
        <v>186.64319</v>
      </c>
      <c r="C7721" s="1">
        <v>0.5534412</v>
      </c>
      <c r="D7721" s="1">
        <v>0.33632424</v>
      </c>
      <c r="E7721" s="1">
        <v>2.3042367</v>
      </c>
      <c r="F7721" s="4">
        <f t="shared" si="1"/>
        <v>0.06149346667</v>
      </c>
      <c r="G7721" s="4">
        <f t="shared" si="2"/>
        <v>2.291843612</v>
      </c>
    </row>
    <row r="7722">
      <c r="A7722" s="1">
        <v>77.170003414154</v>
      </c>
      <c r="B7722" s="1">
        <v>186.5689</v>
      </c>
      <c r="C7722" s="1">
        <v>0.55350786</v>
      </c>
      <c r="D7722" s="1">
        <v>0.34853202</v>
      </c>
      <c r="E7722" s="1">
        <v>2.3033195</v>
      </c>
      <c r="F7722" s="4">
        <f t="shared" si="1"/>
        <v>0.06150087333</v>
      </c>
      <c r="G7722" s="4">
        <f t="shared" si="2"/>
        <v>2.290926452</v>
      </c>
    </row>
    <row r="7723">
      <c r="A7723" s="1">
        <v>77.1799979209899</v>
      </c>
      <c r="B7723" s="1">
        <v>186.60509</v>
      </c>
      <c r="C7723" s="1">
        <v>0.55360115</v>
      </c>
      <c r="D7723" s="1">
        <v>0.31923336</v>
      </c>
      <c r="E7723" s="1">
        <v>2.3037663</v>
      </c>
      <c r="F7723" s="4">
        <f t="shared" si="1"/>
        <v>0.06151123889</v>
      </c>
      <c r="G7723" s="4">
        <f t="shared" si="2"/>
        <v>2.291373242</v>
      </c>
    </row>
    <row r="7724">
      <c r="A7724" s="1">
        <v>77.1900000572204</v>
      </c>
      <c r="B7724" s="1">
        <v>186.6089</v>
      </c>
      <c r="C7724" s="1">
        <v>0.55373454</v>
      </c>
      <c r="D7724" s="1">
        <v>0.27406457</v>
      </c>
      <c r="E7724" s="1">
        <v>2.3038135</v>
      </c>
      <c r="F7724" s="4">
        <f t="shared" si="1"/>
        <v>0.06152606</v>
      </c>
      <c r="G7724" s="4">
        <f t="shared" si="2"/>
        <v>2.291420279</v>
      </c>
    </row>
    <row r="7725">
      <c r="A7725" s="1">
        <v>77.2000021934509</v>
      </c>
      <c r="B7725" s="1">
        <v>186.64128</v>
      </c>
      <c r="C7725" s="1">
        <v>0.5538412</v>
      </c>
      <c r="D7725" s="1">
        <v>0.21546726</v>
      </c>
      <c r="E7725" s="1">
        <v>2.304213</v>
      </c>
      <c r="F7725" s="4">
        <f t="shared" si="1"/>
        <v>0.06153791111</v>
      </c>
      <c r="G7725" s="4">
        <f t="shared" si="2"/>
        <v>2.291820032</v>
      </c>
    </row>
    <row r="7726">
      <c r="A7726" s="1">
        <v>77.2099967002868</v>
      </c>
      <c r="B7726" s="1">
        <v>186.71748</v>
      </c>
      <c r="C7726" s="1">
        <v>0.55389446</v>
      </c>
      <c r="D7726" s="1">
        <v>0.23988281</v>
      </c>
      <c r="E7726" s="1">
        <v>2.3051538</v>
      </c>
      <c r="F7726" s="4">
        <f t="shared" si="1"/>
        <v>0.06154382889</v>
      </c>
      <c r="G7726" s="4">
        <f t="shared" si="2"/>
        <v>2.292760773</v>
      </c>
    </row>
    <row r="7727">
      <c r="A7727" s="1">
        <v>77.2199988365173</v>
      </c>
      <c r="B7727" s="1">
        <v>186.69652</v>
      </c>
      <c r="C7727" s="1">
        <v>0.5539078</v>
      </c>
      <c r="D7727" s="1">
        <v>0.3058048</v>
      </c>
      <c r="E7727" s="1">
        <v>2.304895</v>
      </c>
      <c r="F7727" s="4">
        <f t="shared" si="1"/>
        <v>0.06154531111</v>
      </c>
      <c r="G7727" s="4">
        <f t="shared" si="2"/>
        <v>2.292502007</v>
      </c>
    </row>
    <row r="7728">
      <c r="A7728" s="1">
        <v>77.2300009727478</v>
      </c>
      <c r="B7728" s="1">
        <v>186.7251</v>
      </c>
      <c r="C7728" s="1">
        <v>0.5539078</v>
      </c>
      <c r="D7728" s="1">
        <v>0.37294757</v>
      </c>
      <c r="E7728" s="1">
        <v>2.3052478</v>
      </c>
      <c r="F7728" s="4">
        <f t="shared" si="1"/>
        <v>0.06154531111</v>
      </c>
      <c r="G7728" s="4">
        <f t="shared" si="2"/>
        <v>2.292854847</v>
      </c>
    </row>
    <row r="7729">
      <c r="A7729" s="1">
        <v>77.2400031089782</v>
      </c>
      <c r="B7729" s="1">
        <v>186.66795</v>
      </c>
      <c r="C7729" s="1">
        <v>0.5539211</v>
      </c>
      <c r="D7729" s="1">
        <v>0.43886957</v>
      </c>
      <c r="E7729" s="1">
        <v>2.3045423</v>
      </c>
      <c r="F7729" s="4">
        <f t="shared" si="1"/>
        <v>0.06154678889</v>
      </c>
      <c r="G7729" s="4">
        <f t="shared" si="2"/>
        <v>2.292149291</v>
      </c>
    </row>
    <row r="7730">
      <c r="A7730" s="1">
        <v>77.2499976158142</v>
      </c>
      <c r="B7730" s="1">
        <v>186.65462</v>
      </c>
      <c r="C7730" s="1">
        <v>0.55420107</v>
      </c>
      <c r="D7730" s="1">
        <v>0.23866203</v>
      </c>
      <c r="E7730" s="1">
        <v>2.3043778</v>
      </c>
      <c r="F7730" s="4">
        <f t="shared" si="1"/>
        <v>0.06157789667</v>
      </c>
      <c r="G7730" s="4">
        <f t="shared" si="2"/>
        <v>2.291984723</v>
      </c>
    </row>
    <row r="7731">
      <c r="A7731" s="1">
        <v>77.2599997520446</v>
      </c>
      <c r="B7731" s="1">
        <v>186.8375</v>
      </c>
      <c r="C7731" s="1">
        <v>0.5545076</v>
      </c>
      <c r="D7731" s="1">
        <v>-0.017701276</v>
      </c>
      <c r="E7731" s="1">
        <v>2.3066354</v>
      </c>
      <c r="F7731" s="4">
        <f t="shared" si="1"/>
        <v>0.06161195556</v>
      </c>
      <c r="G7731" s="4">
        <f t="shared" si="2"/>
        <v>2.294242501</v>
      </c>
    </row>
    <row r="7732">
      <c r="A7732" s="1">
        <v>77.2700018882751</v>
      </c>
      <c r="B7732" s="1">
        <v>186.9194</v>
      </c>
      <c r="C7732" s="1">
        <v>0.5544543</v>
      </c>
      <c r="D7732" s="1">
        <v>0.10315571</v>
      </c>
      <c r="E7732" s="1">
        <v>2.3076468</v>
      </c>
      <c r="F7732" s="4">
        <f t="shared" si="1"/>
        <v>0.06160603333</v>
      </c>
      <c r="G7732" s="4">
        <f t="shared" si="2"/>
        <v>2.295253612</v>
      </c>
    </row>
    <row r="7733">
      <c r="A7733" s="1">
        <v>77.279996395111</v>
      </c>
      <c r="B7733" s="1">
        <v>186.97655</v>
      </c>
      <c r="C7733" s="1">
        <v>0.55441433</v>
      </c>
      <c r="D7733" s="1">
        <v>0.2240127</v>
      </c>
      <c r="E7733" s="1">
        <v>2.3083522</v>
      </c>
      <c r="F7733" s="4">
        <f t="shared" si="1"/>
        <v>0.06160159222</v>
      </c>
      <c r="G7733" s="4">
        <f t="shared" si="2"/>
        <v>2.295959168</v>
      </c>
    </row>
    <row r="7734">
      <c r="A7734" s="1">
        <v>77.2899985313415</v>
      </c>
      <c r="B7734" s="1">
        <v>186.92892</v>
      </c>
      <c r="C7734" s="1">
        <v>0.55441433</v>
      </c>
      <c r="D7734" s="1">
        <v>0.29115546</v>
      </c>
      <c r="E7734" s="1">
        <v>2.3077643</v>
      </c>
      <c r="F7734" s="4">
        <f t="shared" si="1"/>
        <v>0.06160159222</v>
      </c>
      <c r="G7734" s="4">
        <f t="shared" si="2"/>
        <v>2.295371143</v>
      </c>
    </row>
    <row r="7735">
      <c r="A7735" s="1">
        <v>77.300000667572</v>
      </c>
      <c r="B7735" s="1">
        <v>186.86224</v>
      </c>
      <c r="C7735" s="1">
        <v>0.55441433</v>
      </c>
      <c r="D7735" s="1">
        <v>0.37172678</v>
      </c>
      <c r="E7735" s="1">
        <v>2.306941</v>
      </c>
      <c r="F7735" s="4">
        <f t="shared" si="1"/>
        <v>0.06160159222</v>
      </c>
      <c r="G7735" s="4">
        <f t="shared" si="2"/>
        <v>2.294547933</v>
      </c>
    </row>
    <row r="7736">
      <c r="A7736" s="1">
        <v>77.3100028038024</v>
      </c>
      <c r="B7736" s="1">
        <v>186.84892</v>
      </c>
      <c r="C7736" s="1">
        <v>0.55441433</v>
      </c>
      <c r="D7736" s="1">
        <v>0.43886957</v>
      </c>
      <c r="E7736" s="1">
        <v>2.3067765</v>
      </c>
      <c r="F7736" s="4">
        <f t="shared" si="1"/>
        <v>0.06160159222</v>
      </c>
      <c r="G7736" s="4">
        <f t="shared" si="2"/>
        <v>2.294383489</v>
      </c>
    </row>
    <row r="7737">
      <c r="A7737" s="1">
        <v>77.3199973106384</v>
      </c>
      <c r="B7737" s="1">
        <v>186.7632</v>
      </c>
      <c r="C7737" s="1">
        <v>0.55468094</v>
      </c>
      <c r="D7737" s="1">
        <v>0.2667399</v>
      </c>
      <c r="E7737" s="1">
        <v>2.3057182</v>
      </c>
      <c r="F7737" s="4">
        <f t="shared" si="1"/>
        <v>0.06163121556</v>
      </c>
      <c r="G7737" s="4">
        <f t="shared" si="2"/>
        <v>2.293325217</v>
      </c>
    </row>
    <row r="7738">
      <c r="A7738" s="1">
        <v>77.3299994468689</v>
      </c>
      <c r="B7738" s="1">
        <v>186.91559</v>
      </c>
      <c r="C7738" s="1">
        <v>0.55496085</v>
      </c>
      <c r="D7738" s="1">
        <v>0.038454495</v>
      </c>
      <c r="E7738" s="1">
        <v>2.3075995</v>
      </c>
      <c r="F7738" s="4">
        <f t="shared" si="1"/>
        <v>0.06166231667</v>
      </c>
      <c r="G7738" s="4">
        <f t="shared" si="2"/>
        <v>2.295206575</v>
      </c>
    </row>
    <row r="7739">
      <c r="A7739" s="1">
        <v>77.3400015830993</v>
      </c>
      <c r="B7739" s="1">
        <v>186.9975</v>
      </c>
      <c r="C7739" s="1">
        <v>0.5549475</v>
      </c>
      <c r="D7739" s="1">
        <v>0.10315571</v>
      </c>
      <c r="E7739" s="1">
        <v>2.3086107</v>
      </c>
      <c r="F7739" s="4">
        <f t="shared" si="1"/>
        <v>0.06166083333</v>
      </c>
      <c r="G7739" s="4">
        <f t="shared" si="2"/>
        <v>2.29621781</v>
      </c>
    </row>
    <row r="7740">
      <c r="A7740" s="1">
        <v>77.3500037193298</v>
      </c>
      <c r="B7740" s="1">
        <v>187.02797</v>
      </c>
      <c r="C7740" s="1">
        <v>0.5549475</v>
      </c>
      <c r="D7740" s="1">
        <v>0.18372704</v>
      </c>
      <c r="E7740" s="1">
        <v>2.308987</v>
      </c>
      <c r="F7740" s="4">
        <f t="shared" si="1"/>
        <v>0.06166083333</v>
      </c>
      <c r="G7740" s="4">
        <f t="shared" si="2"/>
        <v>2.296593983</v>
      </c>
    </row>
    <row r="7741">
      <c r="A7741" s="1">
        <v>77.3599982261657</v>
      </c>
      <c r="B7741" s="1">
        <v>187.04321</v>
      </c>
      <c r="C7741" s="1">
        <v>0.5549475</v>
      </c>
      <c r="D7741" s="1">
        <v>0.26429835</v>
      </c>
      <c r="E7741" s="1">
        <v>2.3091753</v>
      </c>
      <c r="F7741" s="4">
        <f t="shared" si="1"/>
        <v>0.06166083333</v>
      </c>
      <c r="G7741" s="4">
        <f t="shared" si="2"/>
        <v>2.296782131</v>
      </c>
    </row>
    <row r="7742">
      <c r="A7742" s="1">
        <v>77.3700003623962</v>
      </c>
      <c r="B7742" s="1">
        <v>186.98798</v>
      </c>
      <c r="C7742" s="1">
        <v>0.55496085</v>
      </c>
      <c r="D7742" s="1">
        <v>0.3167918</v>
      </c>
      <c r="E7742" s="1">
        <v>2.3084931</v>
      </c>
      <c r="F7742" s="4">
        <f t="shared" si="1"/>
        <v>0.06166231667</v>
      </c>
      <c r="G7742" s="4">
        <f t="shared" si="2"/>
        <v>2.296100279</v>
      </c>
    </row>
    <row r="7743">
      <c r="A7743" s="1">
        <v>77.3800024986267</v>
      </c>
      <c r="B7743" s="1">
        <v>186.99178</v>
      </c>
      <c r="C7743" s="1">
        <v>0.55496085</v>
      </c>
      <c r="D7743" s="1">
        <v>0.39736313</v>
      </c>
      <c r="E7743" s="1">
        <v>2.30854</v>
      </c>
      <c r="F7743" s="4">
        <f t="shared" si="1"/>
        <v>0.06166231667</v>
      </c>
      <c r="G7743" s="4">
        <f t="shared" si="2"/>
        <v>2.296147193</v>
      </c>
    </row>
    <row r="7744">
      <c r="A7744" s="1">
        <v>77.3899970054626</v>
      </c>
      <c r="B7744" s="1">
        <v>186.9194</v>
      </c>
      <c r="C7744" s="1">
        <v>0.55500084</v>
      </c>
      <c r="D7744" s="1">
        <v>0.436428</v>
      </c>
      <c r="E7744" s="1">
        <v>2.3076468</v>
      </c>
      <c r="F7744" s="4">
        <f t="shared" si="1"/>
        <v>0.06166676</v>
      </c>
      <c r="G7744" s="4">
        <f t="shared" si="2"/>
        <v>2.295253612</v>
      </c>
    </row>
    <row r="7745">
      <c r="A7745" s="1">
        <v>77.3999991416931</v>
      </c>
      <c r="B7745" s="1">
        <v>186.94606</v>
      </c>
      <c r="C7745" s="1">
        <v>0.5554008</v>
      </c>
      <c r="D7745" s="1">
        <v>0.1092596</v>
      </c>
      <c r="E7745" s="1">
        <v>2.3079758</v>
      </c>
      <c r="F7745" s="4">
        <f t="shared" si="1"/>
        <v>0.0617112</v>
      </c>
      <c r="G7745" s="4">
        <f t="shared" si="2"/>
        <v>2.295582748</v>
      </c>
    </row>
    <row r="7746">
      <c r="A7746" s="1">
        <v>77.4100012779235</v>
      </c>
      <c r="B7746" s="1">
        <v>187.13464</v>
      </c>
      <c r="C7746" s="1">
        <v>0.5556407</v>
      </c>
      <c r="D7746" s="1">
        <v>-0.089727156</v>
      </c>
      <c r="E7746" s="1">
        <v>2.310304</v>
      </c>
      <c r="F7746" s="4">
        <f t="shared" si="1"/>
        <v>0.06173785556</v>
      </c>
      <c r="G7746" s="4">
        <f t="shared" si="2"/>
        <v>2.297910896</v>
      </c>
    </row>
    <row r="7747">
      <c r="A7747" s="1">
        <v>77.420003414154</v>
      </c>
      <c r="B7747" s="1">
        <v>187.16513</v>
      </c>
      <c r="C7747" s="1">
        <v>0.5556007</v>
      </c>
      <c r="D7747" s="1">
        <v>0.017701276</v>
      </c>
      <c r="E7747" s="1">
        <v>2.3106804</v>
      </c>
      <c r="F7747" s="4">
        <f t="shared" si="1"/>
        <v>0.06173341111</v>
      </c>
      <c r="G7747" s="4">
        <f t="shared" si="2"/>
        <v>2.298287316</v>
      </c>
    </row>
    <row r="7748">
      <c r="A7748" s="1">
        <v>77.4299979209899</v>
      </c>
      <c r="B7748" s="1">
        <v>187.3118</v>
      </c>
      <c r="C7748" s="1">
        <v>0.5556007</v>
      </c>
      <c r="D7748" s="1">
        <v>0.09705182</v>
      </c>
      <c r="E7748" s="1">
        <v>2.312491</v>
      </c>
      <c r="F7748" s="4">
        <f t="shared" si="1"/>
        <v>0.06173341111</v>
      </c>
      <c r="G7748" s="4">
        <f t="shared" si="2"/>
        <v>2.300098057</v>
      </c>
    </row>
    <row r="7749">
      <c r="A7749" s="1">
        <v>77.4400000572204</v>
      </c>
      <c r="B7749" s="1">
        <v>187.26038</v>
      </c>
      <c r="C7749" s="1">
        <v>0.5556007</v>
      </c>
      <c r="D7749" s="1">
        <v>0.17762315</v>
      </c>
      <c r="E7749" s="1">
        <v>2.311856</v>
      </c>
      <c r="F7749" s="4">
        <f t="shared" si="1"/>
        <v>0.06173341111</v>
      </c>
      <c r="G7749" s="4">
        <f t="shared" si="2"/>
        <v>2.299463242</v>
      </c>
    </row>
    <row r="7750">
      <c r="A7750" s="1">
        <v>77.4500021934509</v>
      </c>
      <c r="B7750" s="1">
        <v>187.22989</v>
      </c>
      <c r="C7750" s="1">
        <v>0.55565405</v>
      </c>
      <c r="D7750" s="1">
        <v>0.18861015</v>
      </c>
      <c r="E7750" s="1">
        <v>2.3114798</v>
      </c>
      <c r="F7750" s="4">
        <f t="shared" si="1"/>
        <v>0.06173933889</v>
      </c>
      <c r="G7750" s="4">
        <f t="shared" si="2"/>
        <v>2.299086822</v>
      </c>
    </row>
    <row r="7751">
      <c r="A7751" s="1">
        <v>77.4599967002868</v>
      </c>
      <c r="B7751" s="1">
        <v>187.21655</v>
      </c>
      <c r="C7751" s="1">
        <v>0.55570734</v>
      </c>
      <c r="D7751" s="1">
        <v>0.21546726</v>
      </c>
      <c r="E7751" s="1">
        <v>2.311315</v>
      </c>
      <c r="F7751" s="4">
        <f t="shared" si="1"/>
        <v>0.06174526</v>
      </c>
      <c r="G7751" s="4">
        <f t="shared" si="2"/>
        <v>2.298922131</v>
      </c>
    </row>
    <row r="7752">
      <c r="A7752" s="1">
        <v>77.4699988365173</v>
      </c>
      <c r="B7752" s="1">
        <v>187.17847</v>
      </c>
      <c r="C7752" s="1">
        <v>0.55581397</v>
      </c>
      <c r="D7752" s="1">
        <v>0.16907771</v>
      </c>
      <c r="E7752" s="1">
        <v>2.310845</v>
      </c>
      <c r="F7752" s="4">
        <f t="shared" si="1"/>
        <v>0.06175710778</v>
      </c>
      <c r="G7752" s="4">
        <f t="shared" si="2"/>
        <v>2.298452007</v>
      </c>
    </row>
    <row r="7753">
      <c r="A7753" s="1">
        <v>77.4800009727478</v>
      </c>
      <c r="B7753" s="1">
        <v>187.25656</v>
      </c>
      <c r="C7753" s="1">
        <v>0.5559073</v>
      </c>
      <c r="D7753" s="1">
        <v>0.1641946</v>
      </c>
      <c r="E7753" s="1">
        <v>2.311809</v>
      </c>
      <c r="F7753" s="4">
        <f t="shared" si="1"/>
        <v>0.06176747778</v>
      </c>
      <c r="G7753" s="4">
        <f t="shared" si="2"/>
        <v>2.299416081</v>
      </c>
    </row>
    <row r="7754">
      <c r="A7754" s="1">
        <v>77.4900031089782</v>
      </c>
      <c r="B7754" s="1">
        <v>187.25275</v>
      </c>
      <c r="C7754" s="1">
        <v>0.55593395</v>
      </c>
      <c r="D7754" s="1">
        <v>0.20448026</v>
      </c>
      <c r="E7754" s="1">
        <v>2.3117619</v>
      </c>
      <c r="F7754" s="4">
        <f t="shared" si="1"/>
        <v>0.06177043889</v>
      </c>
      <c r="G7754" s="4">
        <f t="shared" si="2"/>
        <v>2.299369044</v>
      </c>
    </row>
    <row r="7755">
      <c r="A7755" s="1">
        <v>77.4999976158142</v>
      </c>
      <c r="B7755" s="1">
        <v>187.25084</v>
      </c>
      <c r="C7755" s="1">
        <v>0.5559606</v>
      </c>
      <c r="D7755" s="1">
        <v>0.24476592</v>
      </c>
      <c r="E7755" s="1">
        <v>2.3117385</v>
      </c>
      <c r="F7755" s="4">
        <f t="shared" si="1"/>
        <v>0.0617734</v>
      </c>
      <c r="G7755" s="4">
        <f t="shared" si="2"/>
        <v>2.299345464</v>
      </c>
    </row>
    <row r="7756">
      <c r="A7756" s="1">
        <v>77.5099997520446</v>
      </c>
      <c r="B7756" s="1">
        <v>187.26799</v>
      </c>
      <c r="C7756" s="1">
        <v>0.55601394</v>
      </c>
      <c r="D7756" s="1">
        <v>0.2667399</v>
      </c>
      <c r="E7756" s="1">
        <v>2.3119502</v>
      </c>
      <c r="F7756" s="4">
        <f t="shared" si="1"/>
        <v>0.06177932667</v>
      </c>
      <c r="G7756" s="4">
        <f t="shared" si="2"/>
        <v>2.299557193</v>
      </c>
    </row>
    <row r="7757">
      <c r="A7757" s="1">
        <v>77.5200018882751</v>
      </c>
      <c r="B7757" s="1">
        <v>187.20322</v>
      </c>
      <c r="C7757" s="1">
        <v>0.55609393</v>
      </c>
      <c r="D7757" s="1">
        <v>0.26429835</v>
      </c>
      <c r="E7757" s="1">
        <v>2.3111506</v>
      </c>
      <c r="F7757" s="4">
        <f t="shared" si="1"/>
        <v>0.06178821444</v>
      </c>
      <c r="G7757" s="4">
        <f t="shared" si="2"/>
        <v>2.298757563</v>
      </c>
    </row>
    <row r="7758">
      <c r="A7758" s="1">
        <v>77.529996395111</v>
      </c>
      <c r="B7758" s="1">
        <v>187.26799</v>
      </c>
      <c r="C7758" s="1">
        <v>0.55616057</v>
      </c>
      <c r="D7758" s="1">
        <v>0.26063603</v>
      </c>
      <c r="E7758" s="1">
        <v>2.3119502</v>
      </c>
      <c r="F7758" s="4">
        <f t="shared" si="1"/>
        <v>0.06179561889</v>
      </c>
      <c r="G7758" s="4">
        <f t="shared" si="2"/>
        <v>2.299557193</v>
      </c>
    </row>
    <row r="7759">
      <c r="A7759" s="1">
        <v>77.5399985313415</v>
      </c>
      <c r="B7759" s="1">
        <v>187.25847</v>
      </c>
      <c r="C7759" s="1">
        <v>0.55620056</v>
      </c>
      <c r="D7759" s="1">
        <v>0.29970092</v>
      </c>
      <c r="E7759" s="1">
        <v>2.3118327</v>
      </c>
      <c r="F7759" s="4">
        <f t="shared" si="1"/>
        <v>0.06180006222</v>
      </c>
      <c r="G7759" s="4">
        <f t="shared" si="2"/>
        <v>2.299439662</v>
      </c>
    </row>
    <row r="7760">
      <c r="A7760" s="1">
        <v>77.550000667572</v>
      </c>
      <c r="B7760" s="1">
        <v>187.25084</v>
      </c>
      <c r="C7760" s="1">
        <v>0.55620056</v>
      </c>
      <c r="D7760" s="1">
        <v>0.36684367</v>
      </c>
      <c r="E7760" s="1">
        <v>2.3117385</v>
      </c>
      <c r="F7760" s="4">
        <f t="shared" si="1"/>
        <v>0.06180006222</v>
      </c>
      <c r="G7760" s="4">
        <f t="shared" si="2"/>
        <v>2.299345464</v>
      </c>
    </row>
    <row r="7761">
      <c r="A7761" s="1">
        <v>77.5600028038024</v>
      </c>
      <c r="B7761" s="1">
        <v>187.26038</v>
      </c>
      <c r="C7761" s="1">
        <v>0.55620056</v>
      </c>
      <c r="D7761" s="1">
        <v>0.447415</v>
      </c>
      <c r="E7761" s="1">
        <v>2.311856</v>
      </c>
      <c r="F7761" s="4">
        <f t="shared" si="1"/>
        <v>0.06180006222</v>
      </c>
      <c r="G7761" s="4">
        <f t="shared" si="2"/>
        <v>2.299463242</v>
      </c>
    </row>
    <row r="7762">
      <c r="A7762" s="1">
        <v>77.5699973106384</v>
      </c>
      <c r="B7762" s="1">
        <v>187.21085</v>
      </c>
      <c r="C7762" s="1">
        <v>0.5565072</v>
      </c>
      <c r="D7762" s="1">
        <v>0.2349997</v>
      </c>
      <c r="E7762" s="1">
        <v>2.3112447</v>
      </c>
      <c r="F7762" s="4">
        <f t="shared" si="1"/>
        <v>0.06183413333</v>
      </c>
      <c r="G7762" s="4">
        <f t="shared" si="2"/>
        <v>2.29885176</v>
      </c>
    </row>
    <row r="7763">
      <c r="A7763" s="1">
        <v>77.5799994468689</v>
      </c>
      <c r="B7763" s="1">
        <v>187.40895</v>
      </c>
      <c r="C7763" s="1">
        <v>0.55676043</v>
      </c>
      <c r="D7763" s="1">
        <v>0.021363609</v>
      </c>
      <c r="E7763" s="1">
        <v>2.3136904</v>
      </c>
      <c r="F7763" s="4">
        <f t="shared" si="1"/>
        <v>0.06186227</v>
      </c>
      <c r="G7763" s="4">
        <f t="shared" si="2"/>
        <v>2.30129744</v>
      </c>
    </row>
    <row r="7764">
      <c r="A7764" s="1">
        <v>77.5900015830993</v>
      </c>
      <c r="B7764" s="1">
        <v>187.50037</v>
      </c>
      <c r="C7764" s="1">
        <v>0.5567338</v>
      </c>
      <c r="D7764" s="1">
        <v>0.115363486</v>
      </c>
      <c r="E7764" s="1">
        <v>2.314819</v>
      </c>
      <c r="F7764" s="4">
        <f t="shared" si="1"/>
        <v>0.06185931111</v>
      </c>
      <c r="G7764" s="4">
        <f t="shared" si="2"/>
        <v>2.302426081</v>
      </c>
    </row>
    <row r="7765">
      <c r="A7765" s="1">
        <v>77.6000037193298</v>
      </c>
      <c r="B7765" s="1">
        <v>187.52705</v>
      </c>
      <c r="C7765" s="1">
        <v>0.5567338</v>
      </c>
      <c r="D7765" s="1">
        <v>0.19593482</v>
      </c>
      <c r="E7765" s="1">
        <v>2.3151484</v>
      </c>
      <c r="F7765" s="4">
        <f t="shared" si="1"/>
        <v>0.06185931111</v>
      </c>
      <c r="G7765" s="4">
        <f t="shared" si="2"/>
        <v>2.302755464</v>
      </c>
    </row>
    <row r="7766">
      <c r="A7766" s="1">
        <v>77.6099982261657</v>
      </c>
      <c r="B7766" s="1">
        <v>187.53465</v>
      </c>
      <c r="C7766" s="1">
        <v>0.5567338</v>
      </c>
      <c r="D7766" s="1">
        <v>0.2630776</v>
      </c>
      <c r="E7766" s="1">
        <v>2.3152425</v>
      </c>
      <c r="F7766" s="4">
        <f t="shared" si="1"/>
        <v>0.06185931111</v>
      </c>
      <c r="G7766" s="4">
        <f t="shared" si="2"/>
        <v>2.302849291</v>
      </c>
    </row>
    <row r="7767">
      <c r="A7767" s="1">
        <v>77.6200003623962</v>
      </c>
      <c r="B7767" s="1">
        <v>187.468</v>
      </c>
      <c r="C7767" s="1">
        <v>0.55674714</v>
      </c>
      <c r="D7767" s="1">
        <v>0.33022034</v>
      </c>
      <c r="E7767" s="1">
        <v>2.3144195</v>
      </c>
      <c r="F7767" s="4">
        <f t="shared" si="1"/>
        <v>0.06186079333</v>
      </c>
      <c r="G7767" s="4">
        <f t="shared" si="2"/>
        <v>2.302026452</v>
      </c>
    </row>
    <row r="7768">
      <c r="A7768" s="1">
        <v>77.6300024986267</v>
      </c>
      <c r="B7768" s="1">
        <v>187.48512</v>
      </c>
      <c r="C7768" s="1">
        <v>0.55674714</v>
      </c>
      <c r="D7768" s="1">
        <v>0.39736313</v>
      </c>
      <c r="E7768" s="1">
        <v>2.314631</v>
      </c>
      <c r="F7768" s="4">
        <f t="shared" si="1"/>
        <v>0.06186079333</v>
      </c>
      <c r="G7768" s="4">
        <f t="shared" si="2"/>
        <v>2.30223781</v>
      </c>
    </row>
    <row r="7769">
      <c r="A7769" s="1">
        <v>77.6399970054626</v>
      </c>
      <c r="B7769" s="1">
        <v>187.38419</v>
      </c>
      <c r="C7769" s="1">
        <v>0.5568004</v>
      </c>
      <c r="D7769" s="1">
        <v>0.436428</v>
      </c>
      <c r="E7769" s="1">
        <v>2.3133845</v>
      </c>
      <c r="F7769" s="4">
        <f t="shared" si="1"/>
        <v>0.06186671111</v>
      </c>
      <c r="G7769" s="4">
        <f t="shared" si="2"/>
        <v>2.30099176</v>
      </c>
    </row>
    <row r="7770">
      <c r="A7770" s="1">
        <v>77.6499991416931</v>
      </c>
      <c r="B7770" s="1">
        <v>187.43942</v>
      </c>
      <c r="C7770" s="1">
        <v>0.5572403</v>
      </c>
      <c r="D7770" s="1">
        <v>0.068973936</v>
      </c>
      <c r="E7770" s="1">
        <v>2.3140666</v>
      </c>
      <c r="F7770" s="4">
        <f t="shared" si="1"/>
        <v>0.06191558889</v>
      </c>
      <c r="G7770" s="4">
        <f t="shared" si="2"/>
        <v>2.301673612</v>
      </c>
    </row>
    <row r="7771">
      <c r="A7771" s="1">
        <v>77.6600012779235</v>
      </c>
      <c r="B7771" s="1">
        <v>187.69467</v>
      </c>
      <c r="C7771" s="1">
        <v>0.5574669</v>
      </c>
      <c r="D7771" s="1">
        <v>-0.13001283</v>
      </c>
      <c r="E7771" s="1">
        <v>2.3172178</v>
      </c>
      <c r="F7771" s="4">
        <f t="shared" si="1"/>
        <v>0.06194076667</v>
      </c>
      <c r="G7771" s="4">
        <f t="shared" si="2"/>
        <v>2.304824847</v>
      </c>
    </row>
    <row r="7772">
      <c r="A7772" s="1">
        <v>77.670003414154</v>
      </c>
      <c r="B7772" s="1">
        <v>187.76134</v>
      </c>
      <c r="C7772" s="1">
        <v>0.5574536</v>
      </c>
      <c r="D7772" s="1">
        <v>-0.03601294</v>
      </c>
      <c r="E7772" s="1">
        <v>2.3180408</v>
      </c>
      <c r="F7772" s="4">
        <f t="shared" si="1"/>
        <v>0.06193928889</v>
      </c>
      <c r="G7772" s="4">
        <f t="shared" si="2"/>
        <v>2.305647933</v>
      </c>
    </row>
    <row r="7773">
      <c r="A7773" s="1">
        <v>77.6799979209899</v>
      </c>
      <c r="B7773" s="1">
        <v>187.87183</v>
      </c>
      <c r="C7773" s="1">
        <v>0.5574536</v>
      </c>
      <c r="D7773" s="1">
        <v>0.044558384</v>
      </c>
      <c r="E7773" s="1">
        <v>2.319405</v>
      </c>
      <c r="F7773" s="4">
        <f t="shared" si="1"/>
        <v>0.06193928889</v>
      </c>
      <c r="G7773" s="4">
        <f t="shared" si="2"/>
        <v>2.307012007</v>
      </c>
    </row>
    <row r="7774">
      <c r="A7774" s="1">
        <v>77.6900000572204</v>
      </c>
      <c r="B7774" s="1">
        <v>187.80896</v>
      </c>
      <c r="C7774" s="1">
        <v>0.5574536</v>
      </c>
      <c r="D7774" s="1">
        <v>0.11170115</v>
      </c>
      <c r="E7774" s="1">
        <v>2.3186288</v>
      </c>
      <c r="F7774" s="4">
        <f t="shared" si="1"/>
        <v>0.06193928889</v>
      </c>
      <c r="G7774" s="4">
        <f t="shared" si="2"/>
        <v>2.306235835</v>
      </c>
    </row>
    <row r="7775">
      <c r="A7775" s="1">
        <v>77.7000021934509</v>
      </c>
      <c r="B7775" s="1">
        <v>187.7842</v>
      </c>
      <c r="C7775" s="1">
        <v>0.5574669</v>
      </c>
      <c r="D7775" s="1">
        <v>0.17884393</v>
      </c>
      <c r="E7775" s="1">
        <v>2.3183231</v>
      </c>
      <c r="F7775" s="4">
        <f t="shared" si="1"/>
        <v>0.06194076667</v>
      </c>
      <c r="G7775" s="4">
        <f t="shared" si="2"/>
        <v>2.305930156</v>
      </c>
    </row>
    <row r="7776">
      <c r="A7776" s="1">
        <v>77.7099967002868</v>
      </c>
      <c r="B7776" s="1">
        <v>187.77277</v>
      </c>
      <c r="C7776" s="1">
        <v>0.55749357</v>
      </c>
      <c r="D7776" s="1">
        <v>0.21912959</v>
      </c>
      <c r="E7776" s="1">
        <v>2.318182</v>
      </c>
      <c r="F7776" s="4">
        <f t="shared" si="1"/>
        <v>0.06194373</v>
      </c>
      <c r="G7776" s="4">
        <f t="shared" si="2"/>
        <v>2.305789044</v>
      </c>
    </row>
    <row r="7777">
      <c r="A7777" s="1">
        <v>77.7199988365173</v>
      </c>
      <c r="B7777" s="1">
        <v>187.68895</v>
      </c>
      <c r="C7777" s="1">
        <v>0.55757356</v>
      </c>
      <c r="D7777" s="1">
        <v>0.21546726</v>
      </c>
      <c r="E7777" s="1">
        <v>2.3171473</v>
      </c>
      <c r="F7777" s="4">
        <f t="shared" si="1"/>
        <v>0.06195261778</v>
      </c>
      <c r="G7777" s="4">
        <f t="shared" si="2"/>
        <v>2.30475423</v>
      </c>
    </row>
    <row r="7778">
      <c r="A7778" s="1">
        <v>77.7300009727478</v>
      </c>
      <c r="B7778" s="1">
        <v>187.748</v>
      </c>
      <c r="C7778" s="1">
        <v>0.5576669</v>
      </c>
      <c r="D7778" s="1">
        <v>0.19837637</v>
      </c>
      <c r="E7778" s="1">
        <v>2.3178763</v>
      </c>
      <c r="F7778" s="4">
        <f t="shared" si="1"/>
        <v>0.06196298889</v>
      </c>
      <c r="G7778" s="4">
        <f t="shared" si="2"/>
        <v>2.305483242</v>
      </c>
    </row>
    <row r="7779">
      <c r="A7779" s="1">
        <v>77.7400031089782</v>
      </c>
      <c r="B7779" s="1">
        <v>187.71944</v>
      </c>
      <c r="C7779" s="1">
        <v>0.5577469</v>
      </c>
      <c r="D7779" s="1">
        <v>0.18006471</v>
      </c>
      <c r="E7779" s="1">
        <v>2.3175237</v>
      </c>
      <c r="F7779" s="4">
        <f t="shared" si="1"/>
        <v>0.06197187778</v>
      </c>
      <c r="G7779" s="4">
        <f t="shared" si="2"/>
        <v>2.305130649</v>
      </c>
    </row>
    <row r="7780">
      <c r="A7780" s="1">
        <v>77.7499976158142</v>
      </c>
      <c r="B7780" s="1">
        <v>187.73276</v>
      </c>
      <c r="C7780" s="1">
        <v>0.5577869</v>
      </c>
      <c r="D7780" s="1">
        <v>0.23255815</v>
      </c>
      <c r="E7780" s="1">
        <v>2.3176882</v>
      </c>
      <c r="F7780" s="4">
        <f t="shared" si="1"/>
        <v>0.06197632222</v>
      </c>
      <c r="G7780" s="4">
        <f t="shared" si="2"/>
        <v>2.305295094</v>
      </c>
    </row>
    <row r="7781">
      <c r="A7781" s="1">
        <v>77.7599997520446</v>
      </c>
      <c r="B7781" s="1">
        <v>187.76515</v>
      </c>
      <c r="C7781" s="1">
        <v>0.55780023</v>
      </c>
      <c r="D7781" s="1">
        <v>0.28627235</v>
      </c>
      <c r="E7781" s="1">
        <v>2.318088</v>
      </c>
      <c r="F7781" s="4">
        <f t="shared" si="1"/>
        <v>0.06197780333</v>
      </c>
      <c r="G7781" s="4">
        <f t="shared" si="2"/>
        <v>2.30569497</v>
      </c>
    </row>
    <row r="7782">
      <c r="A7782" s="1">
        <v>77.7700018882751</v>
      </c>
      <c r="B7782" s="1">
        <v>187.70038</v>
      </c>
      <c r="C7782" s="1">
        <v>0.5578135</v>
      </c>
      <c r="D7782" s="1">
        <v>0.3387658</v>
      </c>
      <c r="E7782" s="1">
        <v>2.3172884</v>
      </c>
      <c r="F7782" s="4">
        <f t="shared" si="1"/>
        <v>0.06197927778</v>
      </c>
      <c r="G7782" s="4">
        <f t="shared" si="2"/>
        <v>2.304895341</v>
      </c>
    </row>
    <row r="7783">
      <c r="A7783" s="1">
        <v>77.779996395111</v>
      </c>
      <c r="B7783" s="1">
        <v>187.73087</v>
      </c>
      <c r="C7783" s="1">
        <v>0.5578535</v>
      </c>
      <c r="D7783" s="1">
        <v>0.37783068</v>
      </c>
      <c r="E7783" s="1">
        <v>2.3176646</v>
      </c>
      <c r="F7783" s="4">
        <f t="shared" si="1"/>
        <v>0.06198372222</v>
      </c>
      <c r="G7783" s="4">
        <f t="shared" si="2"/>
        <v>2.30527176</v>
      </c>
    </row>
    <row r="7784">
      <c r="A7784" s="1">
        <v>77.7899985313415</v>
      </c>
      <c r="B7784" s="1">
        <v>187.69276</v>
      </c>
      <c r="C7784" s="1">
        <v>0.55790687</v>
      </c>
      <c r="D7784" s="1">
        <v>0.39125922</v>
      </c>
      <c r="E7784" s="1">
        <v>2.3171945</v>
      </c>
      <c r="F7784" s="4">
        <f t="shared" si="1"/>
        <v>0.06198965222</v>
      </c>
      <c r="G7784" s="4">
        <f t="shared" si="2"/>
        <v>2.304801267</v>
      </c>
    </row>
    <row r="7785">
      <c r="A7785" s="1">
        <v>77.800000667572</v>
      </c>
      <c r="B7785" s="1">
        <v>187.67752</v>
      </c>
      <c r="C7785" s="1">
        <v>0.5579735</v>
      </c>
      <c r="D7785" s="1">
        <v>0.403467</v>
      </c>
      <c r="E7785" s="1">
        <v>2.317006</v>
      </c>
      <c r="F7785" s="4">
        <f t="shared" si="1"/>
        <v>0.06199705556</v>
      </c>
      <c r="G7785" s="4">
        <f t="shared" si="2"/>
        <v>2.304613119</v>
      </c>
    </row>
    <row r="7786">
      <c r="A7786" s="1">
        <v>77.8100028038024</v>
      </c>
      <c r="B7786" s="1">
        <v>187.69086</v>
      </c>
      <c r="C7786" s="1">
        <v>0.5580268</v>
      </c>
      <c r="D7786" s="1">
        <v>0.4303241</v>
      </c>
      <c r="E7786" s="1">
        <v>2.3171709</v>
      </c>
      <c r="F7786" s="4">
        <f t="shared" si="1"/>
        <v>0.06200297778</v>
      </c>
      <c r="G7786" s="4">
        <f t="shared" si="2"/>
        <v>2.30477781</v>
      </c>
    </row>
    <row r="7787">
      <c r="A7787" s="1">
        <v>77.8199973106384</v>
      </c>
      <c r="B7787" s="1">
        <v>187.65276</v>
      </c>
      <c r="C7787" s="1">
        <v>0.5580668</v>
      </c>
      <c r="D7787" s="1">
        <v>0.4535189</v>
      </c>
      <c r="E7787" s="1">
        <v>2.3167005</v>
      </c>
      <c r="F7787" s="4">
        <f t="shared" si="1"/>
        <v>0.06200742222</v>
      </c>
      <c r="G7787" s="4">
        <f t="shared" si="2"/>
        <v>2.30430744</v>
      </c>
    </row>
    <row r="7788">
      <c r="A7788" s="1">
        <v>77.8299994468689</v>
      </c>
      <c r="B7788" s="1">
        <v>187.71944</v>
      </c>
      <c r="C7788" s="1">
        <v>0.5583867</v>
      </c>
      <c r="D7788" s="1">
        <v>0.21058415</v>
      </c>
      <c r="E7788" s="1">
        <v>2.3175237</v>
      </c>
      <c r="F7788" s="4">
        <f t="shared" si="1"/>
        <v>0.06204296667</v>
      </c>
      <c r="G7788" s="4">
        <f t="shared" si="2"/>
        <v>2.305130649</v>
      </c>
    </row>
    <row r="7789">
      <c r="A7789" s="1">
        <v>77.8400015830993</v>
      </c>
      <c r="B7789" s="1">
        <v>187.87944</v>
      </c>
      <c r="C7789" s="1">
        <v>0.55862665</v>
      </c>
      <c r="D7789" s="1">
        <v>0.037233718</v>
      </c>
      <c r="E7789" s="1">
        <v>2.319499</v>
      </c>
      <c r="F7789" s="4">
        <f t="shared" si="1"/>
        <v>0.06206962778</v>
      </c>
      <c r="G7789" s="4">
        <f t="shared" si="2"/>
        <v>2.307105958</v>
      </c>
    </row>
    <row r="7790">
      <c r="A7790" s="1">
        <v>77.8500037193298</v>
      </c>
      <c r="B7790" s="1">
        <v>188.03374</v>
      </c>
      <c r="C7790" s="1">
        <v>0.55859995</v>
      </c>
      <c r="D7790" s="1">
        <v>0.116584264</v>
      </c>
      <c r="E7790" s="1">
        <v>2.3214037</v>
      </c>
      <c r="F7790" s="4">
        <f t="shared" si="1"/>
        <v>0.06206666111</v>
      </c>
      <c r="G7790" s="4">
        <f t="shared" si="2"/>
        <v>2.309010896</v>
      </c>
    </row>
    <row r="7791">
      <c r="A7791" s="1">
        <v>77.8599982261657</v>
      </c>
      <c r="B7791" s="1">
        <v>188.0566</v>
      </c>
      <c r="C7791" s="1">
        <v>0.55859995</v>
      </c>
      <c r="D7791" s="1">
        <v>0.1971556</v>
      </c>
      <c r="E7791" s="1">
        <v>2.321686</v>
      </c>
      <c r="F7791" s="4">
        <f t="shared" si="1"/>
        <v>0.06206666111</v>
      </c>
      <c r="G7791" s="4">
        <f t="shared" si="2"/>
        <v>2.309293119</v>
      </c>
    </row>
    <row r="7792">
      <c r="A7792" s="1">
        <v>77.8700003623962</v>
      </c>
      <c r="B7792" s="1">
        <v>188.00136</v>
      </c>
      <c r="C7792" s="1">
        <v>0.55859995</v>
      </c>
      <c r="D7792" s="1">
        <v>0.26429835</v>
      </c>
      <c r="E7792" s="1">
        <v>2.3210042</v>
      </c>
      <c r="F7792" s="4">
        <f t="shared" si="1"/>
        <v>0.06206666111</v>
      </c>
      <c r="G7792" s="4">
        <f t="shared" si="2"/>
        <v>2.308611143</v>
      </c>
    </row>
    <row r="7793">
      <c r="A7793" s="1">
        <v>77.8800024986267</v>
      </c>
      <c r="B7793" s="1">
        <v>188.00897</v>
      </c>
      <c r="C7793" s="1">
        <v>0.55859995</v>
      </c>
      <c r="D7793" s="1">
        <v>0.34486967</v>
      </c>
      <c r="E7793" s="1">
        <v>2.321098</v>
      </c>
      <c r="F7793" s="4">
        <f t="shared" si="1"/>
        <v>0.06206666111</v>
      </c>
      <c r="G7793" s="4">
        <f t="shared" si="2"/>
        <v>2.308705094</v>
      </c>
    </row>
    <row r="7794">
      <c r="A7794" s="1">
        <v>77.8899970054626</v>
      </c>
      <c r="B7794" s="1">
        <v>187.9423</v>
      </c>
      <c r="C7794" s="1">
        <v>0.55859995</v>
      </c>
      <c r="D7794" s="1">
        <v>0.425441</v>
      </c>
      <c r="E7794" s="1">
        <v>2.320275</v>
      </c>
      <c r="F7794" s="4">
        <f t="shared" si="1"/>
        <v>0.06206666111</v>
      </c>
      <c r="G7794" s="4">
        <f t="shared" si="2"/>
        <v>2.307882007</v>
      </c>
    </row>
    <row r="7795">
      <c r="A7795" s="1">
        <v>77.8999991416931</v>
      </c>
      <c r="B7795" s="1">
        <v>187.9042</v>
      </c>
      <c r="C7795" s="1">
        <v>0.5586533</v>
      </c>
      <c r="D7795" s="1">
        <v>0.45107734</v>
      </c>
      <c r="E7795" s="1">
        <v>2.3198047</v>
      </c>
      <c r="F7795" s="4">
        <f t="shared" si="1"/>
        <v>0.06207258889</v>
      </c>
      <c r="G7795" s="4">
        <f t="shared" si="2"/>
        <v>2.307411637</v>
      </c>
    </row>
    <row r="7796">
      <c r="A7796" s="1">
        <v>77.9100012779235</v>
      </c>
      <c r="B7796" s="1">
        <v>187.9785</v>
      </c>
      <c r="C7796" s="1">
        <v>0.5590799</v>
      </c>
      <c r="D7796" s="1">
        <v>0.06775316</v>
      </c>
      <c r="E7796" s="1">
        <v>2.3207219</v>
      </c>
      <c r="F7796" s="4">
        <f t="shared" si="1"/>
        <v>0.06211998889</v>
      </c>
      <c r="G7796" s="4">
        <f t="shared" si="2"/>
        <v>2.308328921</v>
      </c>
    </row>
    <row r="7797">
      <c r="A7797" s="1">
        <v>77.920003414154</v>
      </c>
      <c r="B7797" s="1">
        <v>188.16327</v>
      </c>
      <c r="C7797" s="1">
        <v>0.5593065</v>
      </c>
      <c r="D7797" s="1">
        <v>-0.089727156</v>
      </c>
      <c r="E7797" s="1">
        <v>2.323003</v>
      </c>
      <c r="F7797" s="4">
        <f t="shared" si="1"/>
        <v>0.06214516667</v>
      </c>
      <c r="G7797" s="4">
        <f t="shared" si="2"/>
        <v>2.310610032</v>
      </c>
    </row>
    <row r="7798">
      <c r="A7798" s="1">
        <v>77.9299979209899</v>
      </c>
      <c r="B7798" s="1">
        <v>188.38232</v>
      </c>
      <c r="C7798" s="1">
        <v>0.5592665</v>
      </c>
      <c r="D7798" s="1">
        <v>0.017701276</v>
      </c>
      <c r="E7798" s="1">
        <v>2.3257074</v>
      </c>
      <c r="F7798" s="4">
        <f t="shared" si="1"/>
        <v>0.06214072222</v>
      </c>
      <c r="G7798" s="4">
        <f t="shared" si="2"/>
        <v>2.313314353</v>
      </c>
    </row>
    <row r="7799">
      <c r="A7799" s="1">
        <v>77.9400000572204</v>
      </c>
      <c r="B7799" s="1">
        <v>188.31566</v>
      </c>
      <c r="C7799" s="1">
        <v>0.55927986</v>
      </c>
      <c r="D7799" s="1">
        <v>0.084844045</v>
      </c>
      <c r="E7799" s="1">
        <v>2.3248844</v>
      </c>
      <c r="F7799" s="4">
        <f t="shared" si="1"/>
        <v>0.06214220667</v>
      </c>
      <c r="G7799" s="4">
        <f t="shared" si="2"/>
        <v>2.31249139</v>
      </c>
    </row>
    <row r="7800">
      <c r="A7800" s="1">
        <v>77.9500021934509</v>
      </c>
      <c r="B7800" s="1">
        <v>188.26422</v>
      </c>
      <c r="C7800" s="1">
        <v>0.55927986</v>
      </c>
      <c r="D7800" s="1">
        <v>0.15198682</v>
      </c>
      <c r="E7800" s="1">
        <v>2.3242493</v>
      </c>
      <c r="F7800" s="4">
        <f t="shared" si="1"/>
        <v>0.06214220667</v>
      </c>
      <c r="G7800" s="4">
        <f t="shared" si="2"/>
        <v>2.311856328</v>
      </c>
    </row>
    <row r="7801">
      <c r="A7801" s="1">
        <v>77.9599967002868</v>
      </c>
      <c r="B7801" s="1">
        <v>188.27185</v>
      </c>
      <c r="C7801" s="1">
        <v>0.55933315</v>
      </c>
      <c r="D7801" s="1">
        <v>0.17762315</v>
      </c>
      <c r="E7801" s="1">
        <v>2.3243434</v>
      </c>
      <c r="F7801" s="4">
        <f t="shared" si="1"/>
        <v>0.06214812778</v>
      </c>
      <c r="G7801" s="4">
        <f t="shared" si="2"/>
        <v>2.311950526</v>
      </c>
    </row>
    <row r="7802">
      <c r="A7802" s="1">
        <v>77.9699988365173</v>
      </c>
      <c r="B7802" s="1">
        <v>188.19946</v>
      </c>
      <c r="C7802" s="1">
        <v>0.5594398</v>
      </c>
      <c r="D7802" s="1">
        <v>0.16053227</v>
      </c>
      <c r="E7802" s="1">
        <v>2.3234499</v>
      </c>
      <c r="F7802" s="4">
        <f t="shared" si="1"/>
        <v>0.06215997778</v>
      </c>
      <c r="G7802" s="4">
        <f t="shared" si="2"/>
        <v>2.311056822</v>
      </c>
    </row>
    <row r="7803">
      <c r="A7803" s="1">
        <v>77.9800009727478</v>
      </c>
      <c r="B7803" s="1">
        <v>188.27376</v>
      </c>
      <c r="C7803" s="1">
        <v>0.55951977</v>
      </c>
      <c r="D7803" s="1">
        <v>0.12757127</v>
      </c>
      <c r="E7803" s="1">
        <v>2.324367</v>
      </c>
      <c r="F7803" s="4">
        <f t="shared" si="1"/>
        <v>0.06216886333</v>
      </c>
      <c r="G7803" s="4">
        <f t="shared" si="2"/>
        <v>2.311974106</v>
      </c>
    </row>
    <row r="7804">
      <c r="A7804" s="1">
        <v>77.9900031089782</v>
      </c>
      <c r="B7804" s="1">
        <v>188.2547</v>
      </c>
      <c r="C7804" s="1">
        <v>0.5595731</v>
      </c>
      <c r="D7804" s="1">
        <v>0.1532076</v>
      </c>
      <c r="E7804" s="1">
        <v>2.3241317</v>
      </c>
      <c r="F7804" s="4">
        <f t="shared" si="1"/>
        <v>0.06217478889</v>
      </c>
      <c r="G7804" s="4">
        <f t="shared" si="2"/>
        <v>2.311738798</v>
      </c>
    </row>
    <row r="7805">
      <c r="A7805" s="1">
        <v>77.9999976158142</v>
      </c>
      <c r="B7805" s="1">
        <v>188.27376</v>
      </c>
      <c r="C7805" s="1">
        <v>0.5596131</v>
      </c>
      <c r="D7805" s="1">
        <v>0.19349326</v>
      </c>
      <c r="E7805" s="1">
        <v>2.324367</v>
      </c>
      <c r="F7805" s="4">
        <f t="shared" si="1"/>
        <v>0.06217923333</v>
      </c>
      <c r="G7805" s="4">
        <f t="shared" si="2"/>
        <v>2.311974106</v>
      </c>
    </row>
    <row r="7806">
      <c r="A7806" s="1">
        <v>78.0099997520446</v>
      </c>
      <c r="B7806" s="1">
        <v>188.28519</v>
      </c>
      <c r="C7806" s="1">
        <v>0.55967975</v>
      </c>
      <c r="D7806" s="1">
        <v>0.20692182</v>
      </c>
      <c r="E7806" s="1">
        <v>2.3245082</v>
      </c>
      <c r="F7806" s="4">
        <f t="shared" si="1"/>
        <v>0.06218663889</v>
      </c>
      <c r="G7806" s="4">
        <f t="shared" si="2"/>
        <v>2.312115217</v>
      </c>
    </row>
    <row r="7807">
      <c r="A7807" s="1">
        <v>78.0200018882751</v>
      </c>
      <c r="B7807" s="1">
        <v>188.24709</v>
      </c>
      <c r="C7807" s="1">
        <v>0.5597464</v>
      </c>
      <c r="D7807" s="1">
        <v>0.20448026</v>
      </c>
      <c r="E7807" s="1">
        <v>2.3240378</v>
      </c>
      <c r="F7807" s="4">
        <f t="shared" si="1"/>
        <v>0.06219404444</v>
      </c>
      <c r="G7807" s="4">
        <f t="shared" si="2"/>
        <v>2.311644847</v>
      </c>
    </row>
    <row r="7808">
      <c r="A7808" s="1">
        <v>78.029996395111</v>
      </c>
      <c r="B7808" s="1">
        <v>188.28519</v>
      </c>
      <c r="C7808" s="1">
        <v>0.5597997</v>
      </c>
      <c r="D7808" s="1">
        <v>0.21790881</v>
      </c>
      <c r="E7808" s="1">
        <v>2.3245082</v>
      </c>
      <c r="F7808" s="4">
        <f t="shared" si="1"/>
        <v>0.06219996667</v>
      </c>
      <c r="G7808" s="4">
        <f t="shared" si="2"/>
        <v>2.312115217</v>
      </c>
    </row>
    <row r="7809">
      <c r="A7809" s="1">
        <v>78.0399985313415</v>
      </c>
      <c r="B7809" s="1">
        <v>188.28519</v>
      </c>
      <c r="C7809" s="1">
        <v>0.55983967</v>
      </c>
      <c r="D7809" s="1">
        <v>0.25819448</v>
      </c>
      <c r="E7809" s="1">
        <v>2.3245082</v>
      </c>
      <c r="F7809" s="4">
        <f t="shared" si="1"/>
        <v>0.06220440778</v>
      </c>
      <c r="G7809" s="4">
        <f t="shared" si="2"/>
        <v>2.312115217</v>
      </c>
    </row>
    <row r="7810">
      <c r="A7810" s="1">
        <v>78.050000667572</v>
      </c>
      <c r="B7810" s="1">
        <v>188.2909</v>
      </c>
      <c r="C7810" s="1">
        <v>0.55987966</v>
      </c>
      <c r="D7810" s="1">
        <v>0.29603857</v>
      </c>
      <c r="E7810" s="1">
        <v>2.3245785</v>
      </c>
      <c r="F7810" s="4">
        <f t="shared" si="1"/>
        <v>0.06220885111</v>
      </c>
      <c r="G7810" s="4">
        <f t="shared" si="2"/>
        <v>2.312185711</v>
      </c>
    </row>
    <row r="7811">
      <c r="A7811" s="1">
        <v>78.0600028038024</v>
      </c>
      <c r="B7811" s="1">
        <v>188.30614</v>
      </c>
      <c r="C7811" s="1">
        <v>0.55991966</v>
      </c>
      <c r="D7811" s="1">
        <v>0.3216749</v>
      </c>
      <c r="E7811" s="1">
        <v>2.3247669</v>
      </c>
      <c r="F7811" s="4">
        <f t="shared" si="1"/>
        <v>0.06221329556</v>
      </c>
      <c r="G7811" s="4">
        <f t="shared" si="2"/>
        <v>2.312373859</v>
      </c>
    </row>
    <row r="7812">
      <c r="A7812" s="1">
        <v>78.0699973106384</v>
      </c>
      <c r="B7812" s="1">
        <v>188.23375</v>
      </c>
      <c r="C7812" s="1">
        <v>0.5599463</v>
      </c>
      <c r="D7812" s="1">
        <v>0.37538913</v>
      </c>
      <c r="E7812" s="1">
        <v>2.323873</v>
      </c>
      <c r="F7812" s="4">
        <f t="shared" si="1"/>
        <v>0.06221625556</v>
      </c>
      <c r="G7812" s="4">
        <f t="shared" si="2"/>
        <v>2.311480156</v>
      </c>
    </row>
    <row r="7813">
      <c r="A7813" s="1">
        <v>78.0799994468689</v>
      </c>
      <c r="B7813" s="1">
        <v>188.27376</v>
      </c>
      <c r="C7813" s="1">
        <v>0.560013</v>
      </c>
      <c r="D7813" s="1">
        <v>0.40102544</v>
      </c>
      <c r="E7813" s="1">
        <v>2.324367</v>
      </c>
      <c r="F7813" s="4">
        <f t="shared" si="1"/>
        <v>0.06222366667</v>
      </c>
      <c r="G7813" s="4">
        <f t="shared" si="2"/>
        <v>2.311974106</v>
      </c>
    </row>
    <row r="7814">
      <c r="A7814" s="1">
        <v>78.0900015830993</v>
      </c>
      <c r="B7814" s="1">
        <v>188.31566</v>
      </c>
      <c r="C7814" s="1">
        <v>0.56034625</v>
      </c>
      <c r="D7814" s="1">
        <v>0.10193493</v>
      </c>
      <c r="E7814" s="1">
        <v>2.3248844</v>
      </c>
      <c r="F7814" s="4">
        <f t="shared" si="1"/>
        <v>0.06226069444</v>
      </c>
      <c r="G7814" s="4">
        <f t="shared" si="2"/>
        <v>2.31249139</v>
      </c>
    </row>
    <row r="7815">
      <c r="A7815" s="1">
        <v>78.1000037193298</v>
      </c>
      <c r="B7815" s="1">
        <v>188.46233</v>
      </c>
      <c r="C7815" s="1">
        <v>0.5603996</v>
      </c>
      <c r="D7815" s="1">
        <v>0.12635049</v>
      </c>
      <c r="E7815" s="1">
        <v>2.326695</v>
      </c>
      <c r="F7815" s="4">
        <f t="shared" si="1"/>
        <v>0.06226662222</v>
      </c>
      <c r="G7815" s="4">
        <f t="shared" si="2"/>
        <v>2.314302131</v>
      </c>
    </row>
    <row r="7816">
      <c r="A7816" s="1">
        <v>78.1099982261657</v>
      </c>
      <c r="B7816" s="1">
        <v>188.51949</v>
      </c>
      <c r="C7816" s="1">
        <v>0.56037295</v>
      </c>
      <c r="D7816" s="1">
        <v>0.22035037</v>
      </c>
      <c r="E7816" s="1">
        <v>2.3274007</v>
      </c>
      <c r="F7816" s="4">
        <f t="shared" si="1"/>
        <v>0.06226366111</v>
      </c>
      <c r="G7816" s="4">
        <f t="shared" si="2"/>
        <v>2.31500781</v>
      </c>
    </row>
    <row r="7817">
      <c r="A7817" s="1">
        <v>78.1200003623962</v>
      </c>
      <c r="B7817" s="1">
        <v>188.43567</v>
      </c>
      <c r="C7817" s="1">
        <v>0.56037295</v>
      </c>
      <c r="D7817" s="1">
        <v>0.30092168</v>
      </c>
      <c r="E7817" s="1">
        <v>2.326366</v>
      </c>
      <c r="F7817" s="4">
        <f t="shared" si="1"/>
        <v>0.06226366111</v>
      </c>
      <c r="G7817" s="4">
        <f t="shared" si="2"/>
        <v>2.313972995</v>
      </c>
    </row>
    <row r="7818">
      <c r="A7818" s="1">
        <v>78.1300024986267</v>
      </c>
      <c r="B7818" s="1">
        <v>188.47377</v>
      </c>
      <c r="C7818" s="1">
        <v>0.56037295</v>
      </c>
      <c r="D7818" s="1">
        <v>0.381493</v>
      </c>
      <c r="E7818" s="1">
        <v>2.3268363</v>
      </c>
      <c r="F7818" s="4">
        <f t="shared" si="1"/>
        <v>0.06226366111</v>
      </c>
      <c r="G7818" s="4">
        <f t="shared" si="2"/>
        <v>2.314443365</v>
      </c>
    </row>
    <row r="7819">
      <c r="A7819" s="1">
        <v>78.1399970054626</v>
      </c>
      <c r="B7819" s="1">
        <v>188.39948</v>
      </c>
      <c r="C7819" s="1">
        <v>0.56038624</v>
      </c>
      <c r="D7819" s="1">
        <v>0.43398646</v>
      </c>
      <c r="E7819" s="1">
        <v>2.3259192</v>
      </c>
      <c r="F7819" s="4">
        <f t="shared" si="1"/>
        <v>0.06226513778</v>
      </c>
      <c r="G7819" s="4">
        <f t="shared" si="2"/>
        <v>2.313526205</v>
      </c>
    </row>
    <row r="7820">
      <c r="A7820" s="1">
        <v>78.1499991416931</v>
      </c>
      <c r="B7820" s="1">
        <v>188.39185</v>
      </c>
      <c r="C7820" s="1">
        <v>0.56070614</v>
      </c>
      <c r="D7820" s="1">
        <v>0.20448026</v>
      </c>
      <c r="E7820" s="1">
        <v>2.325825</v>
      </c>
      <c r="F7820" s="4">
        <f t="shared" si="1"/>
        <v>0.06230068222</v>
      </c>
      <c r="G7820" s="4">
        <f t="shared" si="2"/>
        <v>2.313432007</v>
      </c>
    </row>
    <row r="7821">
      <c r="A7821" s="1">
        <v>78.1600012779235</v>
      </c>
      <c r="B7821" s="1">
        <v>188.54613</v>
      </c>
      <c r="C7821" s="1">
        <v>0.5609461</v>
      </c>
      <c r="D7821" s="1">
        <v>0.021363609</v>
      </c>
      <c r="E7821" s="1">
        <v>2.3277297</v>
      </c>
      <c r="F7821" s="4">
        <f t="shared" si="1"/>
        <v>0.06232734444</v>
      </c>
      <c r="G7821" s="4">
        <f t="shared" si="2"/>
        <v>2.315336699</v>
      </c>
    </row>
    <row r="7822">
      <c r="A7822" s="1">
        <v>78.170003414154</v>
      </c>
      <c r="B7822" s="1">
        <v>188.64902</v>
      </c>
      <c r="C7822" s="1">
        <v>0.56093276</v>
      </c>
      <c r="D7822" s="1">
        <v>0.0872856</v>
      </c>
      <c r="E7822" s="1">
        <v>2.3289998</v>
      </c>
      <c r="F7822" s="4">
        <f t="shared" si="1"/>
        <v>0.06232586222</v>
      </c>
      <c r="G7822" s="4">
        <f t="shared" si="2"/>
        <v>2.316606946</v>
      </c>
    </row>
    <row r="7823">
      <c r="A7823" s="1">
        <v>78.1799979209899</v>
      </c>
      <c r="B7823" s="1">
        <v>188.71758</v>
      </c>
      <c r="C7823" s="1">
        <v>0.56093276</v>
      </c>
      <c r="D7823" s="1">
        <v>0.16785693</v>
      </c>
      <c r="E7823" s="1">
        <v>2.3298464</v>
      </c>
      <c r="F7823" s="4">
        <f t="shared" si="1"/>
        <v>0.06232586222</v>
      </c>
      <c r="G7823" s="4">
        <f t="shared" si="2"/>
        <v>2.317453365</v>
      </c>
    </row>
    <row r="7824">
      <c r="A7824" s="1">
        <v>78.1900000572204</v>
      </c>
      <c r="B7824" s="1">
        <v>188.66614</v>
      </c>
      <c r="C7824" s="1">
        <v>0.56093276</v>
      </c>
      <c r="D7824" s="1">
        <v>0.24842826</v>
      </c>
      <c r="E7824" s="1">
        <v>2.3292115</v>
      </c>
      <c r="F7824" s="4">
        <f t="shared" si="1"/>
        <v>0.06232586222</v>
      </c>
      <c r="G7824" s="4">
        <f t="shared" si="2"/>
        <v>2.316818304</v>
      </c>
    </row>
    <row r="7825">
      <c r="A7825" s="1">
        <v>78.2000021934509</v>
      </c>
      <c r="B7825" s="1">
        <v>188.63947</v>
      </c>
      <c r="C7825" s="1">
        <v>0.5609461</v>
      </c>
      <c r="D7825" s="1">
        <v>0.30092168</v>
      </c>
      <c r="E7825" s="1">
        <v>2.328882</v>
      </c>
      <c r="F7825" s="4">
        <f t="shared" si="1"/>
        <v>0.06232734444</v>
      </c>
      <c r="G7825" s="4">
        <f t="shared" si="2"/>
        <v>2.316489044</v>
      </c>
    </row>
    <row r="7826">
      <c r="A7826" s="1">
        <v>78.2099967002868</v>
      </c>
      <c r="B7826" s="1">
        <v>188.64137</v>
      </c>
      <c r="C7826" s="1">
        <v>0.5609461</v>
      </c>
      <c r="D7826" s="1">
        <v>0.381493</v>
      </c>
      <c r="E7826" s="1">
        <v>2.3289056</v>
      </c>
      <c r="F7826" s="4">
        <f t="shared" si="1"/>
        <v>0.06232734444</v>
      </c>
      <c r="G7826" s="4">
        <f t="shared" si="2"/>
        <v>2.316512501</v>
      </c>
    </row>
    <row r="7827">
      <c r="A7827" s="1">
        <v>78.2199988365173</v>
      </c>
      <c r="B7827" s="1">
        <v>188.54805</v>
      </c>
      <c r="C7827" s="1">
        <v>0.5609594</v>
      </c>
      <c r="D7827" s="1">
        <v>0.43398646</v>
      </c>
      <c r="E7827" s="1">
        <v>2.3277533</v>
      </c>
      <c r="F7827" s="4">
        <f t="shared" si="1"/>
        <v>0.06232882222</v>
      </c>
      <c r="G7827" s="4">
        <f t="shared" si="2"/>
        <v>2.315360402</v>
      </c>
    </row>
    <row r="7828">
      <c r="A7828" s="1">
        <v>78.2300009727478</v>
      </c>
      <c r="B7828" s="1">
        <v>188.55756</v>
      </c>
      <c r="C7828" s="1">
        <v>0.5611594</v>
      </c>
      <c r="D7828" s="1">
        <v>0.30336323</v>
      </c>
      <c r="E7828" s="1">
        <v>2.3278708</v>
      </c>
      <c r="F7828" s="4">
        <f t="shared" si="1"/>
        <v>0.06235104444</v>
      </c>
      <c r="G7828" s="4">
        <f t="shared" si="2"/>
        <v>2.31547781</v>
      </c>
    </row>
    <row r="7829">
      <c r="A7829" s="1">
        <v>78.2400031089782</v>
      </c>
      <c r="B7829" s="1">
        <v>188.6528</v>
      </c>
      <c r="C7829" s="1">
        <v>0.56158596</v>
      </c>
      <c r="D7829" s="1">
        <v>-0.05188305</v>
      </c>
      <c r="E7829" s="1">
        <v>2.3290467</v>
      </c>
      <c r="F7829" s="4">
        <f t="shared" si="1"/>
        <v>0.06239844</v>
      </c>
      <c r="G7829" s="4">
        <f t="shared" si="2"/>
        <v>2.316653612</v>
      </c>
    </row>
    <row r="7830">
      <c r="A7830" s="1">
        <v>78.2499976158142</v>
      </c>
      <c r="B7830" s="1">
        <v>188.85663</v>
      </c>
      <c r="C7830" s="1">
        <v>0.56158596</v>
      </c>
      <c r="D7830" s="5">
        <v>-6.103888E-4</v>
      </c>
      <c r="E7830" s="1">
        <v>2.331563</v>
      </c>
      <c r="F7830" s="4">
        <f t="shared" si="1"/>
        <v>0.06239844</v>
      </c>
      <c r="G7830" s="4">
        <f t="shared" si="2"/>
        <v>2.319170032</v>
      </c>
    </row>
    <row r="7831">
      <c r="A7831" s="1">
        <v>78.2599997520446</v>
      </c>
      <c r="B7831" s="1">
        <v>188.90807</v>
      </c>
      <c r="C7831" s="1">
        <v>0.5615059</v>
      </c>
      <c r="D7831" s="1">
        <v>0.16053227</v>
      </c>
      <c r="E7831" s="1">
        <v>2.3321981</v>
      </c>
      <c r="F7831" s="4">
        <f t="shared" si="1"/>
        <v>0.06238954444</v>
      </c>
      <c r="G7831" s="4">
        <f t="shared" si="2"/>
        <v>2.319805094</v>
      </c>
    </row>
    <row r="7832">
      <c r="A7832" s="1">
        <v>78.2700018882751</v>
      </c>
      <c r="B7832" s="1">
        <v>188.8471</v>
      </c>
      <c r="C7832" s="1">
        <v>0.5615193</v>
      </c>
      <c r="D7832" s="1">
        <v>0.22767504</v>
      </c>
      <c r="E7832" s="1">
        <v>2.3314455</v>
      </c>
      <c r="F7832" s="4">
        <f t="shared" si="1"/>
        <v>0.06239103333</v>
      </c>
      <c r="G7832" s="4">
        <f t="shared" si="2"/>
        <v>2.319052378</v>
      </c>
    </row>
    <row r="7833">
      <c r="A7833" s="1">
        <v>78.279996395111</v>
      </c>
      <c r="B7833" s="1">
        <v>188.83759</v>
      </c>
      <c r="C7833" s="1">
        <v>0.5615193</v>
      </c>
      <c r="D7833" s="1">
        <v>0.2948178</v>
      </c>
      <c r="E7833" s="1">
        <v>2.331328</v>
      </c>
      <c r="F7833" s="4">
        <f t="shared" si="1"/>
        <v>0.06239103333</v>
      </c>
      <c r="G7833" s="4">
        <f t="shared" si="2"/>
        <v>2.31893497</v>
      </c>
    </row>
    <row r="7834">
      <c r="A7834" s="1">
        <v>78.2899985313415</v>
      </c>
      <c r="B7834" s="1">
        <v>188.74995</v>
      </c>
      <c r="C7834" s="1">
        <v>0.5615193</v>
      </c>
      <c r="D7834" s="1">
        <v>0.37538913</v>
      </c>
      <c r="E7834" s="1">
        <v>2.3302462</v>
      </c>
      <c r="F7834" s="4">
        <f t="shared" si="1"/>
        <v>0.06239103333</v>
      </c>
      <c r="G7834" s="4">
        <f t="shared" si="2"/>
        <v>2.317852995</v>
      </c>
    </row>
    <row r="7835">
      <c r="A7835" s="1">
        <v>78.300000667572</v>
      </c>
      <c r="B7835" s="1">
        <v>188.729</v>
      </c>
      <c r="C7835" s="1">
        <v>0.5615327</v>
      </c>
      <c r="D7835" s="1">
        <v>0.42788255</v>
      </c>
      <c r="E7835" s="1">
        <v>2.3299875</v>
      </c>
      <c r="F7835" s="4">
        <f t="shared" si="1"/>
        <v>0.06239252222</v>
      </c>
      <c r="G7835" s="4">
        <f t="shared" si="2"/>
        <v>2.317594353</v>
      </c>
    </row>
    <row r="7836">
      <c r="A7836" s="1">
        <v>78.3100028038024</v>
      </c>
      <c r="B7836" s="1">
        <v>188.73471</v>
      </c>
      <c r="C7836" s="1">
        <v>0.5618126</v>
      </c>
      <c r="D7836" s="1">
        <v>0.24110359</v>
      </c>
      <c r="E7836" s="1">
        <v>2.3300579</v>
      </c>
      <c r="F7836" s="4">
        <f t="shared" si="1"/>
        <v>0.06242362222</v>
      </c>
      <c r="G7836" s="4">
        <f t="shared" si="2"/>
        <v>2.317664847</v>
      </c>
    </row>
    <row r="7837">
      <c r="A7837" s="1">
        <v>78.3199973106384</v>
      </c>
      <c r="B7837" s="1">
        <v>188.75948</v>
      </c>
      <c r="C7837" s="1">
        <v>0.5620525</v>
      </c>
      <c r="D7837" s="1">
        <v>0.04089605</v>
      </c>
      <c r="E7837" s="1">
        <v>2.3303638</v>
      </c>
      <c r="F7837" s="4">
        <f t="shared" si="1"/>
        <v>0.06245027778</v>
      </c>
      <c r="G7837" s="4">
        <f t="shared" si="2"/>
        <v>2.317970649</v>
      </c>
    </row>
    <row r="7838">
      <c r="A7838" s="1">
        <v>78.3299994468689</v>
      </c>
      <c r="B7838" s="1">
        <v>188.87567</v>
      </c>
      <c r="C7838" s="1">
        <v>0.56197256</v>
      </c>
      <c r="D7838" s="1">
        <v>0.1751816</v>
      </c>
      <c r="E7838" s="1">
        <v>2.331798</v>
      </c>
      <c r="F7838" s="4">
        <f t="shared" si="1"/>
        <v>0.06244139556</v>
      </c>
      <c r="G7838" s="4">
        <f t="shared" si="2"/>
        <v>2.319405094</v>
      </c>
    </row>
    <row r="7839">
      <c r="A7839" s="1">
        <v>78.3400015830993</v>
      </c>
      <c r="B7839" s="1">
        <v>188.8509</v>
      </c>
      <c r="C7839" s="1">
        <v>0.56193256</v>
      </c>
      <c r="D7839" s="1">
        <v>0.30946714</v>
      </c>
      <c r="E7839" s="1">
        <v>2.3314924</v>
      </c>
      <c r="F7839" s="4">
        <f t="shared" si="1"/>
        <v>0.06243695111</v>
      </c>
      <c r="G7839" s="4">
        <f t="shared" si="2"/>
        <v>2.319099291</v>
      </c>
    </row>
    <row r="7840">
      <c r="A7840" s="1">
        <v>78.3500037193298</v>
      </c>
      <c r="B7840" s="1">
        <v>188.84138</v>
      </c>
      <c r="C7840" s="1">
        <v>0.56193256</v>
      </c>
      <c r="D7840" s="1">
        <v>0.39003846</v>
      </c>
      <c r="E7840" s="1">
        <v>2.331375</v>
      </c>
      <c r="F7840" s="4">
        <f t="shared" si="1"/>
        <v>0.06243695111</v>
      </c>
      <c r="G7840" s="4">
        <f t="shared" si="2"/>
        <v>2.31898176</v>
      </c>
    </row>
    <row r="7841">
      <c r="A7841" s="1">
        <v>78.3599982261657</v>
      </c>
      <c r="B7841" s="1">
        <v>188.83568</v>
      </c>
      <c r="C7841" s="1">
        <v>0.5619592</v>
      </c>
      <c r="D7841" s="1">
        <v>0.42910334</v>
      </c>
      <c r="E7841" s="1">
        <v>2.3313043</v>
      </c>
      <c r="F7841" s="4">
        <f t="shared" si="1"/>
        <v>0.06243991111</v>
      </c>
      <c r="G7841" s="4">
        <f t="shared" si="2"/>
        <v>2.31891139</v>
      </c>
    </row>
    <row r="7842">
      <c r="A7842" s="1">
        <v>78.3700003623962</v>
      </c>
      <c r="B7842" s="1">
        <v>188.78615</v>
      </c>
      <c r="C7842" s="1">
        <v>0.56230575</v>
      </c>
      <c r="D7842" s="1">
        <v>0.17274004</v>
      </c>
      <c r="E7842" s="1">
        <v>2.330693</v>
      </c>
      <c r="F7842" s="4">
        <f t="shared" si="1"/>
        <v>0.06247841667</v>
      </c>
      <c r="G7842" s="4">
        <f t="shared" si="2"/>
        <v>2.318299909</v>
      </c>
    </row>
    <row r="7843">
      <c r="A7843" s="1">
        <v>78.3800024986267</v>
      </c>
      <c r="B7843" s="1">
        <v>188.94235</v>
      </c>
      <c r="C7843" s="1">
        <v>0.56242573</v>
      </c>
      <c r="D7843" s="1">
        <v>0.08362327</v>
      </c>
      <c r="E7843" s="1">
        <v>2.3326213</v>
      </c>
      <c r="F7843" s="4">
        <f t="shared" si="1"/>
        <v>0.06249174778</v>
      </c>
      <c r="G7843" s="4">
        <f t="shared" si="2"/>
        <v>2.320228304</v>
      </c>
    </row>
    <row r="7844">
      <c r="A7844" s="1">
        <v>78.3899970054626</v>
      </c>
      <c r="B7844" s="1">
        <v>188.98807</v>
      </c>
      <c r="C7844" s="1">
        <v>0.5623724</v>
      </c>
      <c r="D7844" s="1">
        <v>0.21790881</v>
      </c>
      <c r="E7844" s="1">
        <v>2.3331857</v>
      </c>
      <c r="F7844" s="4">
        <f t="shared" si="1"/>
        <v>0.06248582222</v>
      </c>
      <c r="G7844" s="4">
        <f t="shared" si="2"/>
        <v>2.320792748</v>
      </c>
    </row>
    <row r="7845">
      <c r="A7845" s="1">
        <v>78.3999991416931</v>
      </c>
      <c r="B7845" s="1">
        <v>188.98807</v>
      </c>
      <c r="C7845" s="1">
        <v>0.5623591</v>
      </c>
      <c r="D7845" s="1">
        <v>0.3119087</v>
      </c>
      <c r="E7845" s="1">
        <v>2.3331857</v>
      </c>
      <c r="F7845" s="4">
        <f t="shared" si="1"/>
        <v>0.06248434444</v>
      </c>
      <c r="G7845" s="4">
        <f t="shared" si="2"/>
        <v>2.320792748</v>
      </c>
    </row>
    <row r="7846">
      <c r="A7846" s="1">
        <v>78.4100012779235</v>
      </c>
      <c r="B7846" s="1">
        <v>188.97092</v>
      </c>
      <c r="C7846" s="1">
        <v>0.5623591</v>
      </c>
      <c r="D7846" s="1">
        <v>0.37905145</v>
      </c>
      <c r="E7846" s="1">
        <v>2.332974</v>
      </c>
      <c r="F7846" s="4">
        <f t="shared" si="1"/>
        <v>0.06248434444</v>
      </c>
      <c r="G7846" s="4">
        <f t="shared" si="2"/>
        <v>2.32058102</v>
      </c>
    </row>
    <row r="7847">
      <c r="A7847" s="1">
        <v>78.420003414154</v>
      </c>
      <c r="B7847" s="1">
        <v>188.87949</v>
      </c>
      <c r="C7847" s="1">
        <v>0.56238574</v>
      </c>
      <c r="D7847" s="1">
        <v>0.44497344</v>
      </c>
      <c r="E7847" s="1">
        <v>2.3318453</v>
      </c>
      <c r="F7847" s="4">
        <f t="shared" si="1"/>
        <v>0.06248730444</v>
      </c>
      <c r="G7847" s="4">
        <f t="shared" si="2"/>
        <v>2.319452254</v>
      </c>
    </row>
    <row r="7848">
      <c r="A7848" s="1">
        <v>78.4299979209899</v>
      </c>
      <c r="B7848" s="1">
        <v>188.9233</v>
      </c>
      <c r="C7848" s="1">
        <v>0.56273234</v>
      </c>
      <c r="D7848" s="1">
        <v>0.16053227</v>
      </c>
      <c r="E7848" s="1">
        <v>2.332386</v>
      </c>
      <c r="F7848" s="4">
        <f t="shared" si="1"/>
        <v>0.06252581556</v>
      </c>
      <c r="G7848" s="4">
        <f t="shared" si="2"/>
        <v>2.319993119</v>
      </c>
    </row>
    <row r="7849">
      <c r="A7849" s="1">
        <v>78.4400000572204</v>
      </c>
      <c r="B7849" s="1">
        <v>189.06616</v>
      </c>
      <c r="C7849" s="1">
        <v>0.56294566</v>
      </c>
      <c r="D7849" s="1">
        <v>-0.009155832</v>
      </c>
      <c r="E7849" s="1">
        <v>2.3341498</v>
      </c>
      <c r="F7849" s="4">
        <f t="shared" si="1"/>
        <v>0.06254951778</v>
      </c>
      <c r="G7849" s="4">
        <f t="shared" si="2"/>
        <v>2.321756822</v>
      </c>
    </row>
    <row r="7850">
      <c r="A7850" s="1">
        <v>78.4500021934509</v>
      </c>
      <c r="B7850" s="1">
        <v>189.1576</v>
      </c>
      <c r="C7850" s="1">
        <v>0.56291896</v>
      </c>
      <c r="D7850" s="1">
        <v>0.0982726</v>
      </c>
      <c r="E7850" s="1">
        <v>2.3352787</v>
      </c>
      <c r="F7850" s="4">
        <f t="shared" si="1"/>
        <v>0.06254655111</v>
      </c>
      <c r="G7850" s="4">
        <f t="shared" si="2"/>
        <v>2.322885711</v>
      </c>
    </row>
    <row r="7851">
      <c r="A7851" s="1">
        <v>78.4599967002868</v>
      </c>
      <c r="B7851" s="1">
        <v>189.22998</v>
      </c>
      <c r="C7851" s="1">
        <v>0.56291896</v>
      </c>
      <c r="D7851" s="1">
        <v>0.16541538</v>
      </c>
      <c r="E7851" s="1">
        <v>2.3361723</v>
      </c>
      <c r="F7851" s="4">
        <f t="shared" si="1"/>
        <v>0.06254655111</v>
      </c>
      <c r="G7851" s="4">
        <f t="shared" si="2"/>
        <v>2.323779291</v>
      </c>
    </row>
    <row r="7852">
      <c r="A7852" s="1">
        <v>78.4699988365173</v>
      </c>
      <c r="B7852" s="1">
        <v>189.1538</v>
      </c>
      <c r="C7852" s="1">
        <v>0.56291896</v>
      </c>
      <c r="D7852" s="1">
        <v>0.2459867</v>
      </c>
      <c r="E7852" s="1">
        <v>2.3352318</v>
      </c>
      <c r="F7852" s="4">
        <f t="shared" si="1"/>
        <v>0.06254655111</v>
      </c>
      <c r="G7852" s="4">
        <f t="shared" si="2"/>
        <v>2.322838798</v>
      </c>
    </row>
    <row r="7853">
      <c r="A7853" s="1">
        <v>78.4800009727478</v>
      </c>
      <c r="B7853" s="1">
        <v>189.17856</v>
      </c>
      <c r="C7853" s="1">
        <v>0.56291896</v>
      </c>
      <c r="D7853" s="1">
        <v>0.32655802</v>
      </c>
      <c r="E7853" s="1">
        <v>2.3355374</v>
      </c>
      <c r="F7853" s="4">
        <f t="shared" si="1"/>
        <v>0.06254655111</v>
      </c>
      <c r="G7853" s="4">
        <f t="shared" si="2"/>
        <v>2.323144477</v>
      </c>
    </row>
    <row r="7854">
      <c r="A7854" s="1">
        <v>78.4900031089782</v>
      </c>
      <c r="B7854" s="1">
        <v>189.10236</v>
      </c>
      <c r="C7854" s="1">
        <v>0.56291896</v>
      </c>
      <c r="D7854" s="1">
        <v>0.39370078</v>
      </c>
      <c r="E7854" s="1">
        <v>2.3345966</v>
      </c>
      <c r="F7854" s="4">
        <f t="shared" si="1"/>
        <v>0.06254655111</v>
      </c>
      <c r="G7854" s="4">
        <f t="shared" si="2"/>
        <v>2.322203736</v>
      </c>
    </row>
    <row r="7855">
      <c r="A7855" s="1">
        <v>78.4999976158142</v>
      </c>
      <c r="B7855" s="1">
        <v>189.05283</v>
      </c>
      <c r="C7855" s="1">
        <v>0.56294566</v>
      </c>
      <c r="D7855" s="1">
        <v>0.447415</v>
      </c>
      <c r="E7855" s="1">
        <v>2.3339853</v>
      </c>
      <c r="F7855" s="4">
        <f t="shared" si="1"/>
        <v>0.06254951778</v>
      </c>
      <c r="G7855" s="4">
        <f t="shared" si="2"/>
        <v>2.321592254</v>
      </c>
    </row>
    <row r="7856">
      <c r="A7856" s="1">
        <v>78.5099997520446</v>
      </c>
      <c r="B7856" s="1">
        <v>189.10236</v>
      </c>
      <c r="C7856" s="1">
        <v>0.5633322</v>
      </c>
      <c r="D7856" s="1">
        <v>0.13489594</v>
      </c>
      <c r="E7856" s="1">
        <v>2.3345966</v>
      </c>
      <c r="F7856" s="4">
        <f t="shared" si="1"/>
        <v>0.06259246667</v>
      </c>
      <c r="G7856" s="4">
        <f t="shared" si="2"/>
        <v>2.322203736</v>
      </c>
    </row>
    <row r="7857">
      <c r="A7857" s="1">
        <v>78.5200018882751</v>
      </c>
      <c r="B7857" s="1">
        <v>189.2338</v>
      </c>
      <c r="C7857" s="1">
        <v>0.5635055</v>
      </c>
      <c r="D7857" s="1">
        <v>0.0042727217</v>
      </c>
      <c r="E7857" s="1">
        <v>2.3362193</v>
      </c>
      <c r="F7857" s="4">
        <f t="shared" si="1"/>
        <v>0.06261172222</v>
      </c>
      <c r="G7857" s="4">
        <f t="shared" si="2"/>
        <v>2.323826452</v>
      </c>
    </row>
    <row r="7858">
      <c r="A7858" s="1">
        <v>78.529996395111</v>
      </c>
      <c r="B7858" s="1">
        <v>189.35571</v>
      </c>
      <c r="C7858" s="1">
        <v>0.56343883</v>
      </c>
      <c r="D7858" s="1">
        <v>0.15198682</v>
      </c>
      <c r="E7858" s="1">
        <v>2.3377244</v>
      </c>
      <c r="F7858" s="4">
        <f t="shared" si="1"/>
        <v>0.06260431444</v>
      </c>
      <c r="G7858" s="4">
        <f t="shared" si="2"/>
        <v>2.325331514</v>
      </c>
    </row>
    <row r="7859">
      <c r="A7859" s="1">
        <v>78.5399985313415</v>
      </c>
      <c r="B7859" s="1">
        <v>189.33665</v>
      </c>
      <c r="C7859" s="1">
        <v>0.5634522</v>
      </c>
      <c r="D7859" s="1">
        <v>0.20570104</v>
      </c>
      <c r="E7859" s="1">
        <v>2.3374891</v>
      </c>
      <c r="F7859" s="4">
        <f t="shared" si="1"/>
        <v>0.0626058</v>
      </c>
      <c r="G7859" s="4">
        <f t="shared" si="2"/>
        <v>2.325096205</v>
      </c>
    </row>
    <row r="7860">
      <c r="A7860" s="1">
        <v>78.550000667572</v>
      </c>
      <c r="B7860" s="1">
        <v>189.3157</v>
      </c>
      <c r="C7860" s="1">
        <v>0.5634522</v>
      </c>
      <c r="D7860" s="1">
        <v>0.28627235</v>
      </c>
      <c r="E7860" s="1">
        <v>2.3372307</v>
      </c>
      <c r="F7860" s="4">
        <f t="shared" si="1"/>
        <v>0.0626058</v>
      </c>
      <c r="G7860" s="4">
        <f t="shared" si="2"/>
        <v>2.324837563</v>
      </c>
    </row>
    <row r="7861">
      <c r="A7861" s="1">
        <v>78.5600028038024</v>
      </c>
      <c r="B7861" s="1">
        <v>189.30237</v>
      </c>
      <c r="C7861" s="1">
        <v>0.5634522</v>
      </c>
      <c r="D7861" s="1">
        <v>0.36684367</v>
      </c>
      <c r="E7861" s="1">
        <v>2.337066</v>
      </c>
      <c r="F7861" s="4">
        <f t="shared" si="1"/>
        <v>0.0626058</v>
      </c>
      <c r="G7861" s="4">
        <f t="shared" si="2"/>
        <v>2.324672995</v>
      </c>
    </row>
    <row r="7862">
      <c r="A7862" s="1">
        <v>78.5699973106384</v>
      </c>
      <c r="B7862" s="1">
        <v>189.1957</v>
      </c>
      <c r="C7862" s="1">
        <v>0.5634522</v>
      </c>
      <c r="D7862" s="1">
        <v>0.43398646</v>
      </c>
      <c r="E7862" s="1">
        <v>2.335749</v>
      </c>
      <c r="F7862" s="4">
        <f t="shared" si="1"/>
        <v>0.0626058</v>
      </c>
      <c r="G7862" s="4">
        <f t="shared" si="2"/>
        <v>2.323356081</v>
      </c>
    </row>
    <row r="7863">
      <c r="A7863" s="1">
        <v>78.5799994468689</v>
      </c>
      <c r="B7863" s="1">
        <v>189.22998</v>
      </c>
      <c r="C7863" s="1">
        <v>0.5637321</v>
      </c>
      <c r="D7863" s="1">
        <v>0.23255815</v>
      </c>
      <c r="E7863" s="1">
        <v>2.3361723</v>
      </c>
      <c r="F7863" s="4">
        <f t="shared" si="1"/>
        <v>0.0626369</v>
      </c>
      <c r="G7863" s="4">
        <f t="shared" si="2"/>
        <v>2.323779291</v>
      </c>
    </row>
    <row r="7864">
      <c r="A7864" s="1">
        <v>78.5900015830993</v>
      </c>
      <c r="B7864" s="1">
        <v>189.32713</v>
      </c>
      <c r="C7864" s="1">
        <v>0.563972</v>
      </c>
      <c r="D7864" s="1">
        <v>0.04699994</v>
      </c>
      <c r="E7864" s="1">
        <v>2.3373716</v>
      </c>
      <c r="F7864" s="4">
        <f t="shared" si="1"/>
        <v>0.06266355556</v>
      </c>
      <c r="G7864" s="4">
        <f t="shared" si="2"/>
        <v>2.324978674</v>
      </c>
    </row>
    <row r="7865">
      <c r="A7865" s="1">
        <v>78.6000037193298</v>
      </c>
      <c r="B7865" s="1">
        <v>189.40714</v>
      </c>
      <c r="C7865" s="1">
        <v>0.5638787</v>
      </c>
      <c r="D7865" s="1">
        <v>0.19471404</v>
      </c>
      <c r="E7865" s="1">
        <v>2.3383594</v>
      </c>
      <c r="F7865" s="4">
        <f t="shared" si="1"/>
        <v>0.06265318889</v>
      </c>
      <c r="G7865" s="4">
        <f t="shared" si="2"/>
        <v>2.325966452</v>
      </c>
    </row>
    <row r="7866">
      <c r="A7866" s="1">
        <v>78.6099982261657</v>
      </c>
      <c r="B7866" s="1">
        <v>189.4319</v>
      </c>
      <c r="C7866" s="1">
        <v>0.5638387</v>
      </c>
      <c r="D7866" s="1">
        <v>0.32899958</v>
      </c>
      <c r="E7866" s="1">
        <v>2.338665</v>
      </c>
      <c r="F7866" s="4">
        <f t="shared" si="1"/>
        <v>0.06264874444</v>
      </c>
      <c r="G7866" s="4">
        <f t="shared" si="2"/>
        <v>2.326272131</v>
      </c>
    </row>
    <row r="7867">
      <c r="A7867" s="1">
        <v>78.6200003623962</v>
      </c>
      <c r="B7867" s="1">
        <v>189.34238</v>
      </c>
      <c r="C7867" s="1">
        <v>0.5638387</v>
      </c>
      <c r="D7867" s="1">
        <v>0.39614233</v>
      </c>
      <c r="E7867" s="1">
        <v>2.33756</v>
      </c>
      <c r="F7867" s="4">
        <f t="shared" si="1"/>
        <v>0.06264874444</v>
      </c>
      <c r="G7867" s="4">
        <f t="shared" si="2"/>
        <v>2.325166946</v>
      </c>
    </row>
    <row r="7868">
      <c r="A7868" s="1">
        <v>78.6300024986267</v>
      </c>
      <c r="B7868" s="1">
        <v>189.33665</v>
      </c>
      <c r="C7868" s="1">
        <v>0.5639187</v>
      </c>
      <c r="D7868" s="1">
        <v>0.41933712</v>
      </c>
      <c r="E7868" s="1">
        <v>2.3374891</v>
      </c>
      <c r="F7868" s="4">
        <f t="shared" si="1"/>
        <v>0.06265763333</v>
      </c>
      <c r="G7868" s="4">
        <f t="shared" si="2"/>
        <v>2.325096205</v>
      </c>
    </row>
    <row r="7869">
      <c r="A7869" s="1">
        <v>78.6399970054626</v>
      </c>
      <c r="B7869" s="1">
        <v>189.3157</v>
      </c>
      <c r="C7869" s="1">
        <v>0.56427866</v>
      </c>
      <c r="D7869" s="1">
        <v>0.12268815</v>
      </c>
      <c r="E7869" s="1">
        <v>2.3372307</v>
      </c>
      <c r="F7869" s="4">
        <f t="shared" si="1"/>
        <v>0.06269762889</v>
      </c>
      <c r="G7869" s="4">
        <f t="shared" si="2"/>
        <v>2.324837563</v>
      </c>
    </row>
    <row r="7870">
      <c r="A7870" s="1">
        <v>78.6499991416931</v>
      </c>
      <c r="B7870" s="1">
        <v>189.47382</v>
      </c>
      <c r="C7870" s="1">
        <v>0.56433195</v>
      </c>
      <c r="D7870" s="1">
        <v>0.105597265</v>
      </c>
      <c r="E7870" s="1">
        <v>2.3391826</v>
      </c>
      <c r="F7870" s="4">
        <f t="shared" si="1"/>
        <v>0.06270355</v>
      </c>
      <c r="G7870" s="4">
        <f t="shared" si="2"/>
        <v>2.326789662</v>
      </c>
    </row>
    <row r="7871">
      <c r="A7871" s="1">
        <v>78.6600012779235</v>
      </c>
      <c r="B7871" s="1">
        <v>189.53476</v>
      </c>
      <c r="C7871" s="1">
        <v>0.564292</v>
      </c>
      <c r="D7871" s="1">
        <v>0.22645426</v>
      </c>
      <c r="E7871" s="1">
        <v>2.3399348</v>
      </c>
      <c r="F7871" s="4">
        <f t="shared" si="1"/>
        <v>0.06269911111</v>
      </c>
      <c r="G7871" s="4">
        <f t="shared" si="2"/>
        <v>2.327542007</v>
      </c>
    </row>
    <row r="7872">
      <c r="A7872" s="1">
        <v>78.670003414154</v>
      </c>
      <c r="B7872" s="1">
        <v>189.48143</v>
      </c>
      <c r="C7872" s="1">
        <v>0.564292</v>
      </c>
      <c r="D7872" s="1">
        <v>0.30702558</v>
      </c>
      <c r="E7872" s="1">
        <v>2.3392766</v>
      </c>
      <c r="F7872" s="4">
        <f t="shared" si="1"/>
        <v>0.06269911111</v>
      </c>
      <c r="G7872" s="4">
        <f t="shared" si="2"/>
        <v>2.326883612</v>
      </c>
    </row>
    <row r="7873">
      <c r="A7873" s="1">
        <v>78.6799979209899</v>
      </c>
      <c r="B7873" s="1">
        <v>189.48714</v>
      </c>
      <c r="C7873" s="1">
        <v>0.564292</v>
      </c>
      <c r="D7873" s="1">
        <v>0.37416834</v>
      </c>
      <c r="E7873" s="1">
        <v>2.3393471</v>
      </c>
      <c r="F7873" s="4">
        <f t="shared" si="1"/>
        <v>0.06269911111</v>
      </c>
      <c r="G7873" s="4">
        <f t="shared" si="2"/>
        <v>2.326954106</v>
      </c>
    </row>
    <row r="7874">
      <c r="A7874" s="1">
        <v>78.6900000572204</v>
      </c>
      <c r="B7874" s="1">
        <v>189.41666</v>
      </c>
      <c r="C7874" s="1">
        <v>0.564292</v>
      </c>
      <c r="D7874" s="1">
        <v>0.45473966</v>
      </c>
      <c r="E7874" s="1">
        <v>2.338477</v>
      </c>
      <c r="F7874" s="4">
        <f t="shared" si="1"/>
        <v>0.06269911111</v>
      </c>
      <c r="G7874" s="4">
        <f t="shared" si="2"/>
        <v>2.326083983</v>
      </c>
    </row>
    <row r="7875">
      <c r="A7875" s="1">
        <v>78.7000021934509</v>
      </c>
      <c r="B7875" s="1">
        <v>189.3957</v>
      </c>
      <c r="C7875" s="1">
        <v>0.56459856</v>
      </c>
      <c r="D7875" s="1">
        <v>0.22645426</v>
      </c>
      <c r="E7875" s="1">
        <v>2.3382182</v>
      </c>
      <c r="F7875" s="4">
        <f t="shared" si="1"/>
        <v>0.06273317333</v>
      </c>
      <c r="G7875" s="4">
        <f t="shared" si="2"/>
        <v>2.325825217</v>
      </c>
    </row>
    <row r="7876">
      <c r="A7876" s="1">
        <v>78.7099967002868</v>
      </c>
      <c r="B7876" s="1">
        <v>189.5481</v>
      </c>
      <c r="C7876" s="1">
        <v>0.5648918</v>
      </c>
      <c r="D7876" s="1">
        <v>-0.029909052</v>
      </c>
      <c r="E7876" s="1">
        <v>2.3400996</v>
      </c>
      <c r="F7876" s="4">
        <f t="shared" si="1"/>
        <v>0.06276575556</v>
      </c>
      <c r="G7876" s="4">
        <f t="shared" si="2"/>
        <v>2.327706699</v>
      </c>
    </row>
    <row r="7877">
      <c r="A7877" s="1">
        <v>78.7199988365173</v>
      </c>
      <c r="B7877" s="1">
        <v>189.64334</v>
      </c>
      <c r="C7877" s="1">
        <v>0.56490517</v>
      </c>
      <c r="D7877" s="1">
        <v>0.03601294</v>
      </c>
      <c r="E7877" s="1">
        <v>2.3412755</v>
      </c>
      <c r="F7877" s="4">
        <f t="shared" si="1"/>
        <v>0.06276724111</v>
      </c>
      <c r="G7877" s="4">
        <f t="shared" si="2"/>
        <v>2.328882501</v>
      </c>
    </row>
    <row r="7878">
      <c r="A7878" s="1">
        <v>78.7300009727478</v>
      </c>
      <c r="B7878" s="1">
        <v>189.74431</v>
      </c>
      <c r="C7878" s="1">
        <v>0.56490517</v>
      </c>
      <c r="D7878" s="1">
        <v>0.10315571</v>
      </c>
      <c r="E7878" s="1">
        <v>2.342522</v>
      </c>
      <c r="F7878" s="4">
        <f t="shared" si="1"/>
        <v>0.06276724111</v>
      </c>
      <c r="G7878" s="4">
        <f t="shared" si="2"/>
        <v>2.330129044</v>
      </c>
    </row>
    <row r="7879">
      <c r="A7879" s="1">
        <v>78.7400031089782</v>
      </c>
      <c r="B7879" s="1">
        <v>189.73476</v>
      </c>
      <c r="C7879" s="1">
        <v>0.56490517</v>
      </c>
      <c r="D7879" s="1">
        <v>0.18372704</v>
      </c>
      <c r="E7879" s="1">
        <v>2.3424041</v>
      </c>
      <c r="F7879" s="4">
        <f t="shared" si="1"/>
        <v>0.06276724111</v>
      </c>
      <c r="G7879" s="4">
        <f t="shared" si="2"/>
        <v>2.330011143</v>
      </c>
    </row>
    <row r="7880">
      <c r="A7880" s="1">
        <v>78.7499976158142</v>
      </c>
      <c r="B7880" s="1">
        <v>189.68526</v>
      </c>
      <c r="C7880" s="1">
        <v>0.56491846</v>
      </c>
      <c r="D7880" s="1">
        <v>0.24964903</v>
      </c>
      <c r="E7880" s="1">
        <v>2.3417928</v>
      </c>
      <c r="F7880" s="4">
        <f t="shared" si="1"/>
        <v>0.06276871778</v>
      </c>
      <c r="G7880" s="4">
        <f t="shared" si="2"/>
        <v>2.329400032</v>
      </c>
    </row>
    <row r="7881">
      <c r="A7881" s="1">
        <v>78.7599997520446</v>
      </c>
      <c r="B7881" s="1">
        <v>189.6757</v>
      </c>
      <c r="C7881" s="1">
        <v>0.5649318</v>
      </c>
      <c r="D7881" s="1">
        <v>0.30336323</v>
      </c>
      <c r="E7881" s="1">
        <v>2.3416753</v>
      </c>
      <c r="F7881" s="4">
        <f t="shared" si="1"/>
        <v>0.0627702</v>
      </c>
      <c r="G7881" s="4">
        <f t="shared" si="2"/>
        <v>2.329282007</v>
      </c>
    </row>
    <row r="7882">
      <c r="A7882" s="1">
        <v>78.7700018882751</v>
      </c>
      <c r="B7882" s="1">
        <v>189.58429</v>
      </c>
      <c r="C7882" s="1">
        <v>0.5649718</v>
      </c>
      <c r="D7882" s="1">
        <v>0.34120736</v>
      </c>
      <c r="E7882" s="1">
        <v>2.3405464</v>
      </c>
      <c r="F7882" s="4">
        <f t="shared" si="1"/>
        <v>0.06277464444</v>
      </c>
      <c r="G7882" s="4">
        <f t="shared" si="2"/>
        <v>2.328153489</v>
      </c>
    </row>
    <row r="7883">
      <c r="A7883" s="1">
        <v>78.779996395111</v>
      </c>
      <c r="B7883" s="1">
        <v>189.61858</v>
      </c>
      <c r="C7883" s="1">
        <v>0.5650518</v>
      </c>
      <c r="D7883" s="1">
        <v>0.32411647</v>
      </c>
      <c r="E7883" s="1">
        <v>2.3409698</v>
      </c>
      <c r="F7883" s="4">
        <f t="shared" si="1"/>
        <v>0.06278353333</v>
      </c>
      <c r="G7883" s="4">
        <f t="shared" si="2"/>
        <v>2.328576822</v>
      </c>
    </row>
    <row r="7884">
      <c r="A7884" s="1">
        <v>78.7899985313415</v>
      </c>
      <c r="B7884" s="1">
        <v>189.59192</v>
      </c>
      <c r="C7884" s="1">
        <v>0.5651584</v>
      </c>
      <c r="D7884" s="1">
        <v>0.293597</v>
      </c>
      <c r="E7884" s="1">
        <v>2.3406405</v>
      </c>
      <c r="F7884" s="4">
        <f t="shared" si="1"/>
        <v>0.06279537778</v>
      </c>
      <c r="G7884" s="4">
        <f t="shared" si="2"/>
        <v>2.328247686</v>
      </c>
    </row>
    <row r="7885">
      <c r="A7885" s="1">
        <v>78.800000667572</v>
      </c>
      <c r="B7885" s="1">
        <v>189.6243</v>
      </c>
      <c r="C7885" s="1">
        <v>0.56526506</v>
      </c>
      <c r="D7885" s="1">
        <v>0.2630776</v>
      </c>
      <c r="E7885" s="1">
        <v>2.3410404</v>
      </c>
      <c r="F7885" s="4">
        <f t="shared" si="1"/>
        <v>0.06280722889</v>
      </c>
      <c r="G7885" s="4">
        <f t="shared" si="2"/>
        <v>2.32864744</v>
      </c>
    </row>
    <row r="7886">
      <c r="A7886" s="1">
        <v>78.8100028038024</v>
      </c>
      <c r="B7886" s="1">
        <v>189.69478</v>
      </c>
      <c r="C7886" s="1">
        <v>0.5653317</v>
      </c>
      <c r="D7886" s="1">
        <v>0.26063603</v>
      </c>
      <c r="E7886" s="1">
        <v>2.3419104</v>
      </c>
      <c r="F7886" s="4">
        <f t="shared" si="1"/>
        <v>0.06281463333</v>
      </c>
      <c r="G7886" s="4">
        <f t="shared" si="2"/>
        <v>2.329517563</v>
      </c>
    </row>
    <row r="7887">
      <c r="A7887" s="1">
        <v>78.8199973106384</v>
      </c>
      <c r="B7887" s="1">
        <v>189.69095</v>
      </c>
      <c r="C7887" s="1">
        <v>0.56534505</v>
      </c>
      <c r="D7887" s="1">
        <v>0.32655802</v>
      </c>
      <c r="E7887" s="1">
        <v>2.3418634</v>
      </c>
      <c r="F7887" s="4">
        <f t="shared" si="1"/>
        <v>0.06281611667</v>
      </c>
      <c r="G7887" s="4">
        <f t="shared" si="2"/>
        <v>2.329470279</v>
      </c>
    </row>
    <row r="7888">
      <c r="A7888" s="1">
        <v>78.8299994468689</v>
      </c>
      <c r="B7888" s="1">
        <v>189.7062</v>
      </c>
      <c r="C7888" s="1">
        <v>0.56535834</v>
      </c>
      <c r="D7888" s="1">
        <v>0.39370078</v>
      </c>
      <c r="E7888" s="1">
        <v>2.3420515</v>
      </c>
      <c r="F7888" s="4">
        <f t="shared" si="1"/>
        <v>0.06281759333</v>
      </c>
      <c r="G7888" s="4">
        <f t="shared" si="2"/>
        <v>2.329658551</v>
      </c>
    </row>
    <row r="7889">
      <c r="A7889" s="1">
        <v>78.8400015830993</v>
      </c>
      <c r="B7889" s="1">
        <v>189.68335</v>
      </c>
      <c r="C7889" s="1">
        <v>0.56535834</v>
      </c>
      <c r="D7889" s="1">
        <v>0.46084356</v>
      </c>
      <c r="E7889" s="1">
        <v>2.3417692</v>
      </c>
      <c r="F7889" s="4">
        <f t="shared" si="1"/>
        <v>0.06281759333</v>
      </c>
      <c r="G7889" s="4">
        <f t="shared" si="2"/>
        <v>2.329376452</v>
      </c>
    </row>
    <row r="7890">
      <c r="A7890" s="1">
        <v>78.8500037193298</v>
      </c>
      <c r="B7890" s="1">
        <v>189.65477</v>
      </c>
      <c r="C7890" s="1">
        <v>0.56565166</v>
      </c>
      <c r="D7890" s="1">
        <v>0.2618568</v>
      </c>
      <c r="E7890" s="1">
        <v>2.3414166</v>
      </c>
      <c r="F7890" s="4">
        <f t="shared" si="1"/>
        <v>0.06285018444</v>
      </c>
      <c r="G7890" s="4">
        <f t="shared" si="2"/>
        <v>2.329023612</v>
      </c>
    </row>
    <row r="7891">
      <c r="A7891" s="1">
        <v>78.8599982261657</v>
      </c>
      <c r="B7891" s="1">
        <v>189.80336</v>
      </c>
      <c r="C7891" s="1">
        <v>0.5659049</v>
      </c>
      <c r="D7891" s="1">
        <v>0.034792162</v>
      </c>
      <c r="E7891" s="1">
        <v>2.343251</v>
      </c>
      <c r="F7891" s="4">
        <f t="shared" si="1"/>
        <v>0.06287832222</v>
      </c>
      <c r="G7891" s="4">
        <f t="shared" si="2"/>
        <v>2.330858057</v>
      </c>
    </row>
    <row r="7892">
      <c r="A7892" s="1">
        <v>78.8700003623962</v>
      </c>
      <c r="B7892" s="1">
        <v>189.8624</v>
      </c>
      <c r="C7892" s="1">
        <v>0.5658649</v>
      </c>
      <c r="D7892" s="1">
        <v>0.15564916</v>
      </c>
      <c r="E7892" s="1">
        <v>2.3439798</v>
      </c>
      <c r="F7892" s="4">
        <f t="shared" si="1"/>
        <v>0.06287387778</v>
      </c>
      <c r="G7892" s="4">
        <f t="shared" si="2"/>
        <v>2.331586946</v>
      </c>
    </row>
    <row r="7893">
      <c r="A7893" s="1">
        <v>78.8800024986267</v>
      </c>
      <c r="B7893" s="1">
        <v>189.93668</v>
      </c>
      <c r="C7893" s="1">
        <v>0.5658516</v>
      </c>
      <c r="D7893" s="1">
        <v>0.24964903</v>
      </c>
      <c r="E7893" s="1">
        <v>2.344897</v>
      </c>
      <c r="F7893" s="4">
        <f t="shared" si="1"/>
        <v>0.0628724</v>
      </c>
      <c r="G7893" s="4">
        <f t="shared" si="2"/>
        <v>2.332503983</v>
      </c>
    </row>
    <row r="7894">
      <c r="A7894" s="1">
        <v>78.8899970054626</v>
      </c>
      <c r="B7894" s="1">
        <v>189.89096</v>
      </c>
      <c r="C7894" s="1">
        <v>0.5658516</v>
      </c>
      <c r="D7894" s="1">
        <v>0.3167918</v>
      </c>
      <c r="E7894" s="1">
        <v>2.3443327</v>
      </c>
      <c r="F7894" s="4">
        <f t="shared" si="1"/>
        <v>0.0628724</v>
      </c>
      <c r="G7894" s="4">
        <f t="shared" si="2"/>
        <v>2.331939538</v>
      </c>
    </row>
    <row r="7895">
      <c r="A7895" s="1">
        <v>78.8999991416931</v>
      </c>
      <c r="B7895" s="1">
        <v>189.85477</v>
      </c>
      <c r="C7895" s="1">
        <v>0.5658516</v>
      </c>
      <c r="D7895" s="1">
        <v>0.39736313</v>
      </c>
      <c r="E7895" s="1">
        <v>2.3438857</v>
      </c>
      <c r="F7895" s="4">
        <f t="shared" si="1"/>
        <v>0.0628724</v>
      </c>
      <c r="G7895" s="4">
        <f t="shared" si="2"/>
        <v>2.331492748</v>
      </c>
    </row>
    <row r="7896">
      <c r="A7896" s="1">
        <v>78.9100012779235</v>
      </c>
      <c r="B7896" s="1">
        <v>189.8262</v>
      </c>
      <c r="C7896" s="1">
        <v>0.56589156</v>
      </c>
      <c r="D7896" s="1">
        <v>0.44985655</v>
      </c>
      <c r="E7896" s="1">
        <v>2.343533</v>
      </c>
      <c r="F7896" s="4">
        <f t="shared" si="1"/>
        <v>0.06287684</v>
      </c>
      <c r="G7896" s="4">
        <f t="shared" si="2"/>
        <v>2.331140032</v>
      </c>
    </row>
    <row r="7897">
      <c r="A7897" s="1">
        <v>78.920003414154</v>
      </c>
      <c r="B7897" s="1">
        <v>189.79572</v>
      </c>
      <c r="C7897" s="1">
        <v>0.5662248</v>
      </c>
      <c r="D7897" s="1">
        <v>0.16541538</v>
      </c>
      <c r="E7897" s="1">
        <v>2.3431568</v>
      </c>
      <c r="F7897" s="4">
        <f t="shared" si="1"/>
        <v>0.06291386667</v>
      </c>
      <c r="G7897" s="4">
        <f t="shared" si="2"/>
        <v>2.330763736</v>
      </c>
    </row>
    <row r="7898">
      <c r="A7898" s="1">
        <v>78.9299979209899</v>
      </c>
      <c r="B7898" s="1">
        <v>189.98239</v>
      </c>
      <c r="C7898" s="1">
        <v>0.5663848</v>
      </c>
      <c r="D7898" s="1">
        <v>0.064090826</v>
      </c>
      <c r="E7898" s="1">
        <v>2.3454614</v>
      </c>
      <c r="F7898" s="4">
        <f t="shared" si="1"/>
        <v>0.06293164444</v>
      </c>
      <c r="G7898" s="4">
        <f t="shared" si="2"/>
        <v>2.333068304</v>
      </c>
    </row>
    <row r="7899">
      <c r="A7899" s="1">
        <v>78.9400000572204</v>
      </c>
      <c r="B7899" s="1">
        <v>190.05478</v>
      </c>
      <c r="C7899" s="1">
        <v>0.56637144</v>
      </c>
      <c r="D7899" s="1">
        <v>0.14466216</v>
      </c>
      <c r="E7899" s="1">
        <v>2.346355</v>
      </c>
      <c r="F7899" s="4">
        <f t="shared" si="1"/>
        <v>0.06293016</v>
      </c>
      <c r="G7899" s="4">
        <f t="shared" si="2"/>
        <v>2.333962007</v>
      </c>
    </row>
    <row r="7900">
      <c r="A7900" s="1">
        <v>78.9500021934509</v>
      </c>
      <c r="B7900" s="1">
        <v>190.08336</v>
      </c>
      <c r="C7900" s="1">
        <v>0.56637144</v>
      </c>
      <c r="D7900" s="1">
        <v>0.22523348</v>
      </c>
      <c r="E7900" s="1">
        <v>2.3467078</v>
      </c>
      <c r="F7900" s="4">
        <f t="shared" si="1"/>
        <v>0.06293016</v>
      </c>
      <c r="G7900" s="4">
        <f t="shared" si="2"/>
        <v>2.334314847</v>
      </c>
    </row>
    <row r="7901">
      <c r="A7901" s="1">
        <v>78.9599967002868</v>
      </c>
      <c r="B7901" s="1">
        <v>190.08716</v>
      </c>
      <c r="C7901" s="1">
        <v>0.56637144</v>
      </c>
      <c r="D7901" s="1">
        <v>0.3058048</v>
      </c>
      <c r="E7901" s="1">
        <v>2.3467548</v>
      </c>
      <c r="F7901" s="4">
        <f t="shared" si="1"/>
        <v>0.06293016</v>
      </c>
      <c r="G7901" s="4">
        <f t="shared" si="2"/>
        <v>2.33436176</v>
      </c>
    </row>
    <row r="7902">
      <c r="A7902" s="1">
        <v>78.9699988365173</v>
      </c>
      <c r="B7902" s="1">
        <v>190.00336</v>
      </c>
      <c r="C7902" s="1">
        <v>0.56637144</v>
      </c>
      <c r="D7902" s="1">
        <v>0.37294757</v>
      </c>
      <c r="E7902" s="1">
        <v>2.34572</v>
      </c>
      <c r="F7902" s="4">
        <f t="shared" si="1"/>
        <v>0.06293016</v>
      </c>
      <c r="G7902" s="4">
        <f t="shared" si="2"/>
        <v>2.333327193</v>
      </c>
    </row>
    <row r="7903">
      <c r="A7903" s="1">
        <v>78.9800009727478</v>
      </c>
      <c r="B7903" s="1">
        <v>190.01288</v>
      </c>
      <c r="C7903" s="1">
        <v>0.56639814</v>
      </c>
      <c r="D7903" s="1">
        <v>0.44009033</v>
      </c>
      <c r="E7903" s="1">
        <v>2.3458376</v>
      </c>
      <c r="F7903" s="4">
        <f t="shared" si="1"/>
        <v>0.06293312667</v>
      </c>
      <c r="G7903" s="4">
        <f t="shared" si="2"/>
        <v>2.333444723</v>
      </c>
    </row>
    <row r="7904">
      <c r="A7904" s="1">
        <v>78.9900031089782</v>
      </c>
      <c r="B7904" s="1">
        <v>189.93668</v>
      </c>
      <c r="C7904" s="1">
        <v>0.5666647</v>
      </c>
      <c r="D7904" s="1">
        <v>0.25453213</v>
      </c>
      <c r="E7904" s="1">
        <v>2.344897</v>
      </c>
      <c r="F7904" s="4">
        <f t="shared" si="1"/>
        <v>0.06296274444</v>
      </c>
      <c r="G7904" s="4">
        <f t="shared" si="2"/>
        <v>2.332503983</v>
      </c>
    </row>
    <row r="7905">
      <c r="A7905" s="1">
        <v>78.9999976158142</v>
      </c>
      <c r="B7905" s="1">
        <v>190.09859</v>
      </c>
      <c r="C7905" s="1">
        <v>0.56701136</v>
      </c>
      <c r="D7905" s="1">
        <v>-0.07141549</v>
      </c>
      <c r="E7905" s="1">
        <v>2.346896</v>
      </c>
      <c r="F7905" s="4">
        <f t="shared" si="1"/>
        <v>0.06300126222</v>
      </c>
      <c r="G7905" s="4">
        <f t="shared" si="2"/>
        <v>2.334502872</v>
      </c>
    </row>
    <row r="7906">
      <c r="A7906" s="1">
        <v>79.0099997520446</v>
      </c>
      <c r="B7906" s="1">
        <v>190.27574</v>
      </c>
      <c r="C7906" s="1">
        <v>0.56702465</v>
      </c>
      <c r="D7906" s="1">
        <v>-0.0054934993</v>
      </c>
      <c r="E7906" s="1">
        <v>2.349083</v>
      </c>
      <c r="F7906" s="4">
        <f t="shared" si="1"/>
        <v>0.06300273889</v>
      </c>
      <c r="G7906" s="4">
        <f t="shared" si="2"/>
        <v>2.336689909</v>
      </c>
    </row>
    <row r="7907">
      <c r="A7907" s="1">
        <v>79.0200018882751</v>
      </c>
      <c r="B7907" s="1">
        <v>190.26431</v>
      </c>
      <c r="C7907" s="1">
        <v>0.566998</v>
      </c>
      <c r="D7907" s="1">
        <v>0.08850638</v>
      </c>
      <c r="E7907" s="1">
        <v>2.3489418</v>
      </c>
      <c r="F7907" s="4">
        <f t="shared" si="1"/>
        <v>0.06299977778</v>
      </c>
      <c r="G7907" s="4">
        <f t="shared" si="2"/>
        <v>2.336548798</v>
      </c>
    </row>
    <row r="7908">
      <c r="A7908" s="1">
        <v>79.029996395111</v>
      </c>
      <c r="B7908" s="1">
        <v>190.30814</v>
      </c>
      <c r="C7908" s="1">
        <v>0.56701136</v>
      </c>
      <c r="D7908" s="1">
        <v>0.16907771</v>
      </c>
      <c r="E7908" s="1">
        <v>2.3494828</v>
      </c>
      <c r="F7908" s="4">
        <f t="shared" si="1"/>
        <v>0.06300126222</v>
      </c>
      <c r="G7908" s="4">
        <f t="shared" si="2"/>
        <v>2.337089909</v>
      </c>
    </row>
    <row r="7909">
      <c r="A7909" s="1">
        <v>79.0399985313415</v>
      </c>
      <c r="B7909" s="1">
        <v>190.24146</v>
      </c>
      <c r="C7909" s="1">
        <v>0.56701136</v>
      </c>
      <c r="D7909" s="1">
        <v>0.23622048</v>
      </c>
      <c r="E7909" s="1">
        <v>2.3486595</v>
      </c>
      <c r="F7909" s="4">
        <f t="shared" si="1"/>
        <v>0.06300126222</v>
      </c>
      <c r="G7909" s="4">
        <f t="shared" si="2"/>
        <v>2.336266699</v>
      </c>
    </row>
    <row r="7910">
      <c r="A7910" s="1">
        <v>79.050000667572</v>
      </c>
      <c r="B7910" s="1">
        <v>190.19955</v>
      </c>
      <c r="C7910" s="1">
        <v>0.56702465</v>
      </c>
      <c r="D7910" s="1">
        <v>0.2899347</v>
      </c>
      <c r="E7910" s="1">
        <v>2.3481424</v>
      </c>
      <c r="F7910" s="4">
        <f t="shared" si="1"/>
        <v>0.06300273889</v>
      </c>
      <c r="G7910" s="4">
        <f t="shared" si="2"/>
        <v>2.335749291</v>
      </c>
    </row>
    <row r="7911">
      <c r="A7911" s="1">
        <v>79.0600028038024</v>
      </c>
      <c r="B7911" s="1">
        <v>190.20337</v>
      </c>
      <c r="C7911" s="1">
        <v>0.56706464</v>
      </c>
      <c r="D7911" s="1">
        <v>0.33022034</v>
      </c>
      <c r="E7911" s="1">
        <v>2.3481894</v>
      </c>
      <c r="F7911" s="4">
        <f t="shared" si="1"/>
        <v>0.06300718222</v>
      </c>
      <c r="G7911" s="4">
        <f t="shared" si="2"/>
        <v>2.335796452</v>
      </c>
    </row>
    <row r="7912">
      <c r="A7912" s="1">
        <v>79.0699973106384</v>
      </c>
      <c r="B7912" s="1">
        <v>190.13098</v>
      </c>
      <c r="C7912" s="1">
        <v>0.567118</v>
      </c>
      <c r="D7912" s="1">
        <v>0.35707745</v>
      </c>
      <c r="E7912" s="1">
        <v>2.3472958</v>
      </c>
      <c r="F7912" s="4">
        <f t="shared" si="1"/>
        <v>0.06301311111</v>
      </c>
      <c r="G7912" s="4">
        <f t="shared" si="2"/>
        <v>2.334902748</v>
      </c>
    </row>
    <row r="7913">
      <c r="A7913" s="1">
        <v>79.0799994468689</v>
      </c>
      <c r="B7913" s="1">
        <v>190.14621</v>
      </c>
      <c r="C7913" s="1">
        <v>0.5672113</v>
      </c>
      <c r="D7913" s="1">
        <v>0.3277788</v>
      </c>
      <c r="E7913" s="1">
        <v>2.3474839</v>
      </c>
      <c r="F7913" s="4">
        <f t="shared" si="1"/>
        <v>0.06302347778</v>
      </c>
      <c r="G7913" s="4">
        <f t="shared" si="2"/>
        <v>2.335090773</v>
      </c>
    </row>
    <row r="7914">
      <c r="A7914" s="1">
        <v>79.0900015830993</v>
      </c>
      <c r="B7914" s="1">
        <v>190.13669</v>
      </c>
      <c r="C7914" s="1">
        <v>0.5672779</v>
      </c>
      <c r="D7914" s="1">
        <v>0.33632424</v>
      </c>
      <c r="E7914" s="1">
        <v>2.3473663</v>
      </c>
      <c r="F7914" s="4">
        <f t="shared" si="1"/>
        <v>0.06303087778</v>
      </c>
      <c r="G7914" s="4">
        <f t="shared" si="2"/>
        <v>2.334973242</v>
      </c>
    </row>
    <row r="7915">
      <c r="A7915" s="1">
        <v>79.1000037193298</v>
      </c>
      <c r="B7915" s="1">
        <v>190.13098</v>
      </c>
      <c r="C7915" s="1">
        <v>0.5673179</v>
      </c>
      <c r="D7915" s="1">
        <v>0.3766099</v>
      </c>
      <c r="E7915" s="1">
        <v>2.3472958</v>
      </c>
      <c r="F7915" s="4">
        <f t="shared" si="1"/>
        <v>0.06303532222</v>
      </c>
      <c r="G7915" s="4">
        <f t="shared" si="2"/>
        <v>2.334902748</v>
      </c>
    </row>
    <row r="7916">
      <c r="A7916" s="1">
        <v>79.1099982261657</v>
      </c>
      <c r="B7916" s="1">
        <v>190.16908</v>
      </c>
      <c r="C7916" s="1">
        <v>0.5673179</v>
      </c>
      <c r="D7916" s="1">
        <v>0.44375268</v>
      </c>
      <c r="E7916" s="1">
        <v>2.3477662</v>
      </c>
      <c r="F7916" s="4">
        <f t="shared" si="1"/>
        <v>0.06303532222</v>
      </c>
      <c r="G7916" s="4">
        <f t="shared" si="2"/>
        <v>2.335373119</v>
      </c>
    </row>
    <row r="7917">
      <c r="A7917" s="1">
        <v>79.1200003623962</v>
      </c>
      <c r="B7917" s="1">
        <v>190.13098</v>
      </c>
      <c r="C7917" s="1">
        <v>0.56753117</v>
      </c>
      <c r="D7917" s="1">
        <v>0.31435025</v>
      </c>
      <c r="E7917" s="1">
        <v>2.3472958</v>
      </c>
      <c r="F7917" s="4">
        <f t="shared" si="1"/>
        <v>0.06305901889</v>
      </c>
      <c r="G7917" s="4">
        <f t="shared" si="2"/>
        <v>2.334902748</v>
      </c>
    </row>
    <row r="7918">
      <c r="A7918" s="1">
        <v>79.1300024986267</v>
      </c>
      <c r="B7918" s="1">
        <v>190.32909</v>
      </c>
      <c r="C7918" s="1">
        <v>0.56787777</v>
      </c>
      <c r="D7918" s="1">
        <v>0.003051944</v>
      </c>
      <c r="E7918" s="1">
        <v>2.3497415</v>
      </c>
      <c r="F7918" s="4">
        <f t="shared" si="1"/>
        <v>0.06309753</v>
      </c>
      <c r="G7918" s="4">
        <f t="shared" si="2"/>
        <v>2.337348551</v>
      </c>
    </row>
    <row r="7919">
      <c r="A7919" s="1">
        <v>79.1399970054626</v>
      </c>
      <c r="B7919" s="1">
        <v>190.44719</v>
      </c>
      <c r="C7919" s="1">
        <v>0.5678244</v>
      </c>
      <c r="D7919" s="1">
        <v>0.12390893</v>
      </c>
      <c r="E7919" s="1">
        <v>2.3511994</v>
      </c>
      <c r="F7919" s="4">
        <f t="shared" si="1"/>
        <v>0.0630916</v>
      </c>
      <c r="G7919" s="4">
        <f t="shared" si="2"/>
        <v>2.338806575</v>
      </c>
    </row>
    <row r="7920">
      <c r="A7920" s="1">
        <v>79.1499991416931</v>
      </c>
      <c r="B7920" s="1">
        <v>190.44337</v>
      </c>
      <c r="C7920" s="1">
        <v>0.56777114</v>
      </c>
      <c r="D7920" s="1">
        <v>0.27162302</v>
      </c>
      <c r="E7920" s="1">
        <v>2.3511524</v>
      </c>
      <c r="F7920" s="4">
        <f t="shared" si="1"/>
        <v>0.06308568222</v>
      </c>
      <c r="G7920" s="4">
        <f t="shared" si="2"/>
        <v>2.338759415</v>
      </c>
    </row>
    <row r="7921">
      <c r="A7921" s="1">
        <v>79.1600012779235</v>
      </c>
      <c r="B7921" s="1">
        <v>190.44337</v>
      </c>
      <c r="C7921" s="1">
        <v>0.5677844</v>
      </c>
      <c r="D7921" s="1">
        <v>0.32533723</v>
      </c>
      <c r="E7921" s="1">
        <v>2.3511524</v>
      </c>
      <c r="F7921" s="4">
        <f t="shared" si="1"/>
        <v>0.06308715556</v>
      </c>
      <c r="G7921" s="4">
        <f t="shared" si="2"/>
        <v>2.338759415</v>
      </c>
    </row>
    <row r="7922">
      <c r="A7922" s="1">
        <v>79.170003414154</v>
      </c>
      <c r="B7922" s="1">
        <v>190.34622</v>
      </c>
      <c r="C7922" s="1">
        <v>0.5677844</v>
      </c>
      <c r="D7922" s="1">
        <v>0.40590855</v>
      </c>
      <c r="E7922" s="1">
        <v>2.349953</v>
      </c>
      <c r="F7922" s="4">
        <f t="shared" si="1"/>
        <v>0.06308715556</v>
      </c>
      <c r="G7922" s="4">
        <f t="shared" si="2"/>
        <v>2.337560032</v>
      </c>
    </row>
    <row r="7923">
      <c r="A7923" s="1">
        <v>79.1799979209899</v>
      </c>
      <c r="B7923" s="1">
        <v>190.3329</v>
      </c>
      <c r="C7923" s="1">
        <v>0.5677844</v>
      </c>
      <c r="D7923" s="1">
        <v>0.48647988</v>
      </c>
      <c r="E7923" s="1">
        <v>2.3497884</v>
      </c>
      <c r="F7923" s="4">
        <f t="shared" si="1"/>
        <v>0.06308715556</v>
      </c>
      <c r="G7923" s="4">
        <f t="shared" si="2"/>
        <v>2.337395588</v>
      </c>
    </row>
    <row r="7924">
      <c r="A7924" s="1">
        <v>79.1900000572204</v>
      </c>
      <c r="B7924" s="1">
        <v>190.28337</v>
      </c>
      <c r="C7924" s="1">
        <v>0.56803775</v>
      </c>
      <c r="D7924" s="1">
        <v>0.28749314</v>
      </c>
      <c r="E7924" s="1">
        <v>2.3491771</v>
      </c>
      <c r="F7924" s="4">
        <f t="shared" si="1"/>
        <v>0.06311530556</v>
      </c>
      <c r="G7924" s="4">
        <f t="shared" si="2"/>
        <v>2.336784106</v>
      </c>
    </row>
    <row r="7925">
      <c r="A7925" s="1">
        <v>79.2000021934509</v>
      </c>
      <c r="B7925" s="1">
        <v>190.4129</v>
      </c>
      <c r="C7925" s="1">
        <v>0.56839764</v>
      </c>
      <c r="D7925" s="1">
        <v>-0.01037661</v>
      </c>
      <c r="E7925" s="1">
        <v>2.3507762</v>
      </c>
      <c r="F7925" s="4">
        <f t="shared" si="1"/>
        <v>0.06315529333</v>
      </c>
      <c r="G7925" s="4">
        <f t="shared" si="2"/>
        <v>2.338383242</v>
      </c>
    </row>
    <row r="7926">
      <c r="A7926" s="1">
        <v>79.2099967002868</v>
      </c>
      <c r="B7926" s="1">
        <v>190.59006</v>
      </c>
      <c r="C7926" s="1">
        <v>0.56839764</v>
      </c>
      <c r="D7926" s="1">
        <v>0.055545382</v>
      </c>
      <c r="E7926" s="1">
        <v>2.3529632</v>
      </c>
      <c r="F7926" s="4">
        <f t="shared" si="1"/>
        <v>0.06315529333</v>
      </c>
      <c r="G7926" s="4">
        <f t="shared" si="2"/>
        <v>2.340570402</v>
      </c>
    </row>
    <row r="7927">
      <c r="A7927" s="1">
        <v>79.2199988365173</v>
      </c>
      <c r="B7927" s="1">
        <v>190.58624</v>
      </c>
      <c r="C7927" s="1">
        <v>0.56838435</v>
      </c>
      <c r="D7927" s="1">
        <v>0.14954527</v>
      </c>
      <c r="E7927" s="1">
        <v>2.3529162</v>
      </c>
      <c r="F7927" s="4">
        <f t="shared" si="1"/>
        <v>0.06315381667</v>
      </c>
      <c r="G7927" s="4">
        <f t="shared" si="2"/>
        <v>2.340523242</v>
      </c>
    </row>
    <row r="7928">
      <c r="A7928" s="1">
        <v>79.2300009727478</v>
      </c>
      <c r="B7928" s="1">
        <v>190.62244</v>
      </c>
      <c r="C7928" s="1">
        <v>0.56839764</v>
      </c>
      <c r="D7928" s="1">
        <v>0.21546726</v>
      </c>
      <c r="E7928" s="1">
        <v>2.353363</v>
      </c>
      <c r="F7928" s="4">
        <f t="shared" si="1"/>
        <v>0.06315529333</v>
      </c>
      <c r="G7928" s="4">
        <f t="shared" si="2"/>
        <v>2.340970156</v>
      </c>
    </row>
    <row r="7929">
      <c r="A7929" s="1">
        <v>79.2400031089782</v>
      </c>
      <c r="B7929" s="1">
        <v>190.5672</v>
      </c>
      <c r="C7929" s="1">
        <v>0.56839764</v>
      </c>
      <c r="D7929" s="1">
        <v>0.28261003</v>
      </c>
      <c r="E7929" s="1">
        <v>2.3526812</v>
      </c>
      <c r="F7929" s="4">
        <f t="shared" si="1"/>
        <v>0.06315529333</v>
      </c>
      <c r="G7929" s="4">
        <f t="shared" si="2"/>
        <v>2.34028818</v>
      </c>
    </row>
    <row r="7930">
      <c r="A7930" s="1">
        <v>79.2499976158142</v>
      </c>
      <c r="B7930" s="1">
        <v>190.49672</v>
      </c>
      <c r="C7930" s="1">
        <v>0.568411</v>
      </c>
      <c r="D7930" s="1">
        <v>0.34975278</v>
      </c>
      <c r="E7930" s="1">
        <v>2.351811</v>
      </c>
      <c r="F7930" s="4">
        <f t="shared" si="1"/>
        <v>0.06315677778</v>
      </c>
      <c r="G7930" s="4">
        <f t="shared" si="2"/>
        <v>2.339418057</v>
      </c>
    </row>
    <row r="7931">
      <c r="A7931" s="1">
        <v>79.2599997520446</v>
      </c>
      <c r="B7931" s="1">
        <v>190.49481</v>
      </c>
      <c r="C7931" s="1">
        <v>0.56842434</v>
      </c>
      <c r="D7931" s="1">
        <v>0.41567478</v>
      </c>
      <c r="E7931" s="1">
        <v>2.3517873</v>
      </c>
      <c r="F7931" s="4">
        <f t="shared" si="1"/>
        <v>0.06315826</v>
      </c>
      <c r="G7931" s="4">
        <f t="shared" si="2"/>
        <v>2.339394477</v>
      </c>
    </row>
    <row r="7932">
      <c r="A7932" s="1">
        <v>79.2700018882751</v>
      </c>
      <c r="B7932" s="1">
        <v>190.4129</v>
      </c>
      <c r="C7932" s="1">
        <v>0.56846434</v>
      </c>
      <c r="D7932" s="1">
        <v>0.44009033</v>
      </c>
      <c r="E7932" s="1">
        <v>2.3507762</v>
      </c>
      <c r="F7932" s="4">
        <f t="shared" si="1"/>
        <v>0.06316270444</v>
      </c>
      <c r="G7932" s="4">
        <f t="shared" si="2"/>
        <v>2.338383242</v>
      </c>
    </row>
    <row r="7933">
      <c r="A7933" s="1">
        <v>79.279996395111</v>
      </c>
      <c r="B7933" s="1">
        <v>190.46053</v>
      </c>
      <c r="C7933" s="1">
        <v>0.56875753</v>
      </c>
      <c r="D7933" s="1">
        <v>0.21058415</v>
      </c>
      <c r="E7933" s="1">
        <v>2.3513641</v>
      </c>
      <c r="F7933" s="4">
        <f t="shared" si="1"/>
        <v>0.06319528111</v>
      </c>
      <c r="G7933" s="4">
        <f t="shared" si="2"/>
        <v>2.338971267</v>
      </c>
    </row>
    <row r="7934">
      <c r="A7934" s="1">
        <v>79.2899985313415</v>
      </c>
      <c r="B7934" s="1">
        <v>190.61671</v>
      </c>
      <c r="C7934" s="1">
        <v>0.5691974</v>
      </c>
      <c r="D7934" s="1">
        <v>-0.15809071</v>
      </c>
      <c r="E7934" s="1">
        <v>2.3532925</v>
      </c>
      <c r="F7934" s="4">
        <f t="shared" si="1"/>
        <v>0.06324415556</v>
      </c>
      <c r="G7934" s="4">
        <f t="shared" si="2"/>
        <v>2.340899415</v>
      </c>
    </row>
    <row r="7935">
      <c r="A7935" s="1">
        <v>79.300000667572</v>
      </c>
      <c r="B7935" s="1">
        <v>190.90434</v>
      </c>
      <c r="C7935" s="1">
        <v>0.5691574</v>
      </c>
      <c r="D7935" s="1">
        <v>-0.079960935</v>
      </c>
      <c r="E7935" s="1">
        <v>2.3568435</v>
      </c>
      <c r="F7935" s="4">
        <f t="shared" si="1"/>
        <v>0.06323971111</v>
      </c>
      <c r="G7935" s="4">
        <f t="shared" si="2"/>
        <v>2.344450402</v>
      </c>
    </row>
    <row r="7936">
      <c r="A7936" s="1">
        <v>79.3100028038024</v>
      </c>
      <c r="B7936" s="1">
        <v>190.93672</v>
      </c>
      <c r="C7936" s="1">
        <v>0.5690775</v>
      </c>
      <c r="D7936" s="1">
        <v>0.09461027</v>
      </c>
      <c r="E7936" s="1">
        <v>2.3572433</v>
      </c>
      <c r="F7936" s="4">
        <f t="shared" si="1"/>
        <v>0.06323083333</v>
      </c>
      <c r="G7936" s="4">
        <f t="shared" si="2"/>
        <v>2.344850156</v>
      </c>
    </row>
    <row r="7937">
      <c r="A7937" s="1">
        <v>79.3199973106384</v>
      </c>
      <c r="B7937" s="1">
        <v>190.85481</v>
      </c>
      <c r="C7937" s="1">
        <v>0.56910414</v>
      </c>
      <c r="D7937" s="1">
        <v>0.13367516</v>
      </c>
      <c r="E7937" s="1">
        <v>2.356232</v>
      </c>
      <c r="F7937" s="4">
        <f t="shared" si="1"/>
        <v>0.06323379333</v>
      </c>
      <c r="G7937" s="4">
        <f t="shared" si="2"/>
        <v>2.343838921</v>
      </c>
    </row>
    <row r="7938">
      <c r="A7938" s="1">
        <v>79.3299994468689</v>
      </c>
      <c r="B7938" s="1">
        <v>190.83386</v>
      </c>
      <c r="C7938" s="1">
        <v>0.5691308</v>
      </c>
      <c r="D7938" s="1">
        <v>0.18738937</v>
      </c>
      <c r="E7938" s="1">
        <v>2.3559732</v>
      </c>
      <c r="F7938" s="4">
        <f t="shared" si="1"/>
        <v>0.06323675556</v>
      </c>
      <c r="G7938" s="4">
        <f t="shared" si="2"/>
        <v>2.343580279</v>
      </c>
    </row>
    <row r="7939">
      <c r="A7939" s="1">
        <v>79.3400015830993</v>
      </c>
      <c r="B7939" s="1">
        <v>190.78625</v>
      </c>
      <c r="C7939" s="1">
        <v>0.5691574</v>
      </c>
      <c r="D7939" s="1">
        <v>0.24110359</v>
      </c>
      <c r="E7939" s="1">
        <v>2.3553855</v>
      </c>
      <c r="F7939" s="4">
        <f t="shared" si="1"/>
        <v>0.06323971111</v>
      </c>
      <c r="G7939" s="4">
        <f t="shared" si="2"/>
        <v>2.342992501</v>
      </c>
    </row>
    <row r="7940">
      <c r="A7940" s="1">
        <v>79.3500037193298</v>
      </c>
      <c r="B7940" s="1">
        <v>190.73672</v>
      </c>
      <c r="C7940" s="1">
        <v>0.5691974</v>
      </c>
      <c r="D7940" s="1">
        <v>0.2667399</v>
      </c>
      <c r="E7940" s="1">
        <v>2.354774</v>
      </c>
      <c r="F7940" s="4">
        <f t="shared" si="1"/>
        <v>0.06324415556</v>
      </c>
      <c r="G7940" s="4">
        <f t="shared" si="2"/>
        <v>2.34238102</v>
      </c>
    </row>
    <row r="7941">
      <c r="A7941" s="1">
        <v>79.3599982261657</v>
      </c>
      <c r="B7941" s="1">
        <v>190.76721</v>
      </c>
      <c r="C7941" s="1">
        <v>0.56925076</v>
      </c>
      <c r="D7941" s="1">
        <v>0.29115546</v>
      </c>
      <c r="E7941" s="1">
        <v>2.3551502</v>
      </c>
      <c r="F7941" s="4">
        <f t="shared" si="1"/>
        <v>0.06325008444</v>
      </c>
      <c r="G7941" s="4">
        <f t="shared" si="2"/>
        <v>2.34275744</v>
      </c>
    </row>
    <row r="7942">
      <c r="A7942" s="1">
        <v>79.3700003623962</v>
      </c>
      <c r="B7942" s="1">
        <v>190.69101</v>
      </c>
      <c r="C7942" s="1">
        <v>0.56929076</v>
      </c>
      <c r="D7942" s="1">
        <v>0.31435025</v>
      </c>
      <c r="E7942" s="1">
        <v>2.3542097</v>
      </c>
      <c r="F7942" s="4">
        <f t="shared" si="1"/>
        <v>0.06325452889</v>
      </c>
      <c r="G7942" s="4">
        <f t="shared" si="2"/>
        <v>2.341816699</v>
      </c>
    </row>
    <row r="7943">
      <c r="A7943" s="1">
        <v>79.3800024986267</v>
      </c>
      <c r="B7943" s="1">
        <v>190.7272</v>
      </c>
      <c r="C7943" s="1">
        <v>0.5693308</v>
      </c>
      <c r="D7943" s="1">
        <v>0.3546359</v>
      </c>
      <c r="E7943" s="1">
        <v>2.3546565</v>
      </c>
      <c r="F7943" s="4">
        <f t="shared" si="1"/>
        <v>0.06325897778</v>
      </c>
      <c r="G7943" s="4">
        <f t="shared" si="2"/>
        <v>2.342263489</v>
      </c>
    </row>
    <row r="7944">
      <c r="A7944" s="1">
        <v>79.3899970054626</v>
      </c>
      <c r="B7944" s="1">
        <v>190.69673</v>
      </c>
      <c r="C7944" s="1">
        <v>0.5693708</v>
      </c>
      <c r="D7944" s="1">
        <v>0.39370078</v>
      </c>
      <c r="E7944" s="1">
        <v>2.3542802</v>
      </c>
      <c r="F7944" s="4">
        <f t="shared" si="1"/>
        <v>0.06326342222</v>
      </c>
      <c r="G7944" s="4">
        <f t="shared" si="2"/>
        <v>2.341887316</v>
      </c>
    </row>
    <row r="7945">
      <c r="A7945" s="1">
        <v>79.3999991416931</v>
      </c>
      <c r="B7945" s="1">
        <v>190.6853</v>
      </c>
      <c r="C7945" s="1">
        <v>0.56941074</v>
      </c>
      <c r="D7945" s="1">
        <v>0.41811633</v>
      </c>
      <c r="E7945" s="1">
        <v>2.354139</v>
      </c>
      <c r="F7945" s="4">
        <f t="shared" si="1"/>
        <v>0.06326786</v>
      </c>
      <c r="G7945" s="4">
        <f t="shared" si="2"/>
        <v>2.341746205</v>
      </c>
    </row>
    <row r="7946">
      <c r="A7946" s="1">
        <v>79.4100012779235</v>
      </c>
      <c r="B7946" s="1">
        <v>190.71577</v>
      </c>
      <c r="C7946" s="1">
        <v>0.5697707</v>
      </c>
      <c r="D7946" s="1">
        <v>0.14832449</v>
      </c>
      <c r="E7946" s="1">
        <v>2.3545153</v>
      </c>
      <c r="F7946" s="4">
        <f t="shared" si="1"/>
        <v>0.06330785556</v>
      </c>
      <c r="G7946" s="4">
        <f t="shared" si="2"/>
        <v>2.342122378</v>
      </c>
    </row>
    <row r="7947">
      <c r="A7947" s="1">
        <v>79.420003414154</v>
      </c>
      <c r="B7947" s="1">
        <v>190.85672</v>
      </c>
      <c r="C7947" s="1">
        <v>0.56999725</v>
      </c>
      <c r="D7947" s="1">
        <v>-0.037233718</v>
      </c>
      <c r="E7947" s="1">
        <v>2.3562555</v>
      </c>
      <c r="F7947" s="4">
        <f t="shared" si="1"/>
        <v>0.06333302778</v>
      </c>
      <c r="G7947" s="4">
        <f t="shared" si="2"/>
        <v>2.343862501</v>
      </c>
    </row>
    <row r="7948">
      <c r="A7948" s="1">
        <v>79.4299979209899</v>
      </c>
      <c r="B7948" s="1">
        <v>191.0434</v>
      </c>
      <c r="C7948" s="1">
        <v>0.5699173</v>
      </c>
      <c r="D7948" s="1">
        <v>0.110480376</v>
      </c>
      <c r="E7948" s="1">
        <v>2.35856</v>
      </c>
      <c r="F7948" s="4">
        <f t="shared" si="1"/>
        <v>0.06332414444</v>
      </c>
      <c r="G7948" s="4">
        <f t="shared" si="2"/>
        <v>2.346167193</v>
      </c>
    </row>
    <row r="7949">
      <c r="A7949" s="1">
        <v>79.4400000572204</v>
      </c>
      <c r="B7949" s="1">
        <v>191.01102</v>
      </c>
      <c r="C7949" s="1">
        <v>0.5698773</v>
      </c>
      <c r="D7949" s="1">
        <v>0.23133737</v>
      </c>
      <c r="E7949" s="1">
        <v>2.3581605</v>
      </c>
      <c r="F7949" s="4">
        <f t="shared" si="1"/>
        <v>0.0633197</v>
      </c>
      <c r="G7949" s="4">
        <f t="shared" si="2"/>
        <v>2.34576744</v>
      </c>
    </row>
    <row r="7950">
      <c r="A7950" s="1">
        <v>79.4500021934509</v>
      </c>
      <c r="B7950" s="1">
        <v>190.95387</v>
      </c>
      <c r="C7950" s="1">
        <v>0.5698906</v>
      </c>
      <c r="D7950" s="1">
        <v>0.28505158</v>
      </c>
      <c r="E7950" s="1">
        <v>2.357455</v>
      </c>
      <c r="F7950" s="4">
        <f t="shared" si="1"/>
        <v>0.06332117778</v>
      </c>
      <c r="G7950" s="4">
        <f t="shared" si="2"/>
        <v>2.345061884</v>
      </c>
    </row>
    <row r="7951">
      <c r="A7951" s="1">
        <v>79.4599967002868</v>
      </c>
      <c r="B7951" s="1">
        <v>190.9653</v>
      </c>
      <c r="C7951" s="1">
        <v>0.5698906</v>
      </c>
      <c r="D7951" s="1">
        <v>0.3656229</v>
      </c>
      <c r="E7951" s="1">
        <v>2.357596</v>
      </c>
      <c r="F7951" s="4">
        <f t="shared" si="1"/>
        <v>0.06332117778</v>
      </c>
      <c r="G7951" s="4">
        <f t="shared" si="2"/>
        <v>2.345202995</v>
      </c>
    </row>
    <row r="7952">
      <c r="A7952" s="1">
        <v>79.4699988365173</v>
      </c>
      <c r="B7952" s="1">
        <v>190.87958</v>
      </c>
      <c r="C7952" s="1">
        <v>0.56990397</v>
      </c>
      <c r="D7952" s="1">
        <v>0.43276566</v>
      </c>
      <c r="E7952" s="1">
        <v>2.3565378</v>
      </c>
      <c r="F7952" s="4">
        <f t="shared" si="1"/>
        <v>0.06332266333</v>
      </c>
      <c r="G7952" s="4">
        <f t="shared" si="2"/>
        <v>2.344144723</v>
      </c>
    </row>
    <row r="7953">
      <c r="A7953" s="1">
        <v>79.4800009727478</v>
      </c>
      <c r="B7953" s="1">
        <v>190.891</v>
      </c>
      <c r="C7953" s="1">
        <v>0.5701839</v>
      </c>
      <c r="D7953" s="1">
        <v>0.20570104</v>
      </c>
      <c r="E7953" s="1">
        <v>2.3566787</v>
      </c>
      <c r="F7953" s="4">
        <f t="shared" si="1"/>
        <v>0.06335376667</v>
      </c>
      <c r="G7953" s="4">
        <f t="shared" si="2"/>
        <v>2.344285711</v>
      </c>
    </row>
    <row r="7954">
      <c r="A7954" s="1">
        <v>79.4900031089782</v>
      </c>
      <c r="B7954" s="1">
        <v>191.02245</v>
      </c>
      <c r="C7954" s="1">
        <v>0.57054377</v>
      </c>
      <c r="D7954" s="1">
        <v>-0.07874016</v>
      </c>
      <c r="E7954" s="1">
        <v>2.3583014</v>
      </c>
      <c r="F7954" s="4">
        <f t="shared" si="1"/>
        <v>0.06339375222</v>
      </c>
      <c r="G7954" s="4">
        <f t="shared" si="2"/>
        <v>2.345908551</v>
      </c>
    </row>
    <row r="7955">
      <c r="A7955" s="1">
        <v>79.4999976158142</v>
      </c>
      <c r="B7955" s="1">
        <v>191.16722</v>
      </c>
      <c r="C7955" s="1">
        <v>0.5705305</v>
      </c>
      <c r="D7955" s="5">
        <v>6.103888E-4</v>
      </c>
      <c r="E7955" s="1">
        <v>2.3600888</v>
      </c>
      <c r="F7955" s="4">
        <f t="shared" si="1"/>
        <v>0.06339227778</v>
      </c>
      <c r="G7955" s="4">
        <f t="shared" si="2"/>
        <v>2.347695835</v>
      </c>
    </row>
    <row r="7956">
      <c r="A7956" s="1">
        <v>79.5099997520446</v>
      </c>
      <c r="B7956" s="1">
        <v>191.21864</v>
      </c>
      <c r="C7956" s="1">
        <v>0.5705171</v>
      </c>
      <c r="D7956" s="1">
        <v>0.08118171</v>
      </c>
      <c r="E7956" s="1">
        <v>2.3607237</v>
      </c>
      <c r="F7956" s="4">
        <f t="shared" si="1"/>
        <v>0.06339078889</v>
      </c>
      <c r="G7956" s="4">
        <f t="shared" si="2"/>
        <v>2.348330649</v>
      </c>
    </row>
    <row r="7957">
      <c r="A7957" s="1">
        <v>79.5200018882751</v>
      </c>
      <c r="B7957" s="1">
        <v>191.16722</v>
      </c>
      <c r="C7957" s="1">
        <v>0.5705305</v>
      </c>
      <c r="D7957" s="1">
        <v>0.14832449</v>
      </c>
      <c r="E7957" s="1">
        <v>2.3600888</v>
      </c>
      <c r="F7957" s="4">
        <f t="shared" si="1"/>
        <v>0.06339227778</v>
      </c>
      <c r="G7957" s="4">
        <f t="shared" si="2"/>
        <v>2.347695835</v>
      </c>
    </row>
    <row r="7958">
      <c r="A7958" s="1">
        <v>79.529996395111</v>
      </c>
      <c r="B7958" s="1">
        <v>191.15579</v>
      </c>
      <c r="C7958" s="1">
        <v>0.5705305</v>
      </c>
      <c r="D7958" s="1">
        <v>0.21546726</v>
      </c>
      <c r="E7958" s="1">
        <v>2.3599477</v>
      </c>
      <c r="F7958" s="4">
        <f t="shared" si="1"/>
        <v>0.06339227778</v>
      </c>
      <c r="G7958" s="4">
        <f t="shared" si="2"/>
        <v>2.347554723</v>
      </c>
    </row>
    <row r="7959">
      <c r="A7959" s="1">
        <v>79.5399985313415</v>
      </c>
      <c r="B7959" s="1">
        <v>191.10626</v>
      </c>
      <c r="C7959" s="1">
        <v>0.57057047</v>
      </c>
      <c r="D7959" s="1">
        <v>0.25331137</v>
      </c>
      <c r="E7959" s="1">
        <v>2.3593364</v>
      </c>
      <c r="F7959" s="4">
        <f t="shared" si="1"/>
        <v>0.06339671889</v>
      </c>
      <c r="G7959" s="4">
        <f t="shared" si="2"/>
        <v>2.346943242</v>
      </c>
    </row>
    <row r="7960">
      <c r="A7960" s="1">
        <v>79.550000667572</v>
      </c>
      <c r="B7960" s="1">
        <v>191.09865</v>
      </c>
      <c r="C7960" s="1">
        <v>0.57067716</v>
      </c>
      <c r="D7960" s="1">
        <v>0.22279193</v>
      </c>
      <c r="E7960" s="1">
        <v>2.3592422</v>
      </c>
      <c r="F7960" s="4">
        <f t="shared" si="1"/>
        <v>0.06340857333</v>
      </c>
      <c r="G7960" s="4">
        <f t="shared" si="2"/>
        <v>2.346849291</v>
      </c>
    </row>
    <row r="7961">
      <c r="A7961" s="1">
        <v>79.5600028038024</v>
      </c>
      <c r="B7961" s="1">
        <v>191.1615</v>
      </c>
      <c r="C7961" s="1">
        <v>0.57081044</v>
      </c>
      <c r="D7961" s="1">
        <v>0.14954527</v>
      </c>
      <c r="E7961" s="1">
        <v>2.3600183</v>
      </c>
      <c r="F7961" s="4">
        <f t="shared" si="1"/>
        <v>0.06342338222</v>
      </c>
      <c r="G7961" s="4">
        <f t="shared" si="2"/>
        <v>2.347625217</v>
      </c>
    </row>
    <row r="7962">
      <c r="A7962" s="1">
        <v>79.5699973106384</v>
      </c>
      <c r="B7962" s="1">
        <v>191.15959</v>
      </c>
      <c r="C7962" s="1">
        <v>0.57091707</v>
      </c>
      <c r="D7962" s="1">
        <v>0.1202466</v>
      </c>
      <c r="E7962" s="1">
        <v>2.3599946</v>
      </c>
      <c r="F7962" s="4">
        <f t="shared" si="1"/>
        <v>0.06343523</v>
      </c>
      <c r="G7962" s="4">
        <f t="shared" si="2"/>
        <v>2.347601637</v>
      </c>
    </row>
    <row r="7963">
      <c r="A7963" s="1">
        <v>79.5799994468689</v>
      </c>
      <c r="B7963" s="1">
        <v>191.25674</v>
      </c>
      <c r="C7963" s="1">
        <v>0.57099706</v>
      </c>
      <c r="D7963" s="1">
        <v>0.13001283</v>
      </c>
      <c r="E7963" s="1">
        <v>2.3611941</v>
      </c>
      <c r="F7963" s="4">
        <f t="shared" si="1"/>
        <v>0.06344411778</v>
      </c>
      <c r="G7963" s="4">
        <f t="shared" si="2"/>
        <v>2.34880102</v>
      </c>
    </row>
    <row r="7964">
      <c r="A7964" s="1">
        <v>79.5900015830993</v>
      </c>
      <c r="B7964" s="1">
        <v>191.24913</v>
      </c>
      <c r="C7964" s="1">
        <v>0.5710237</v>
      </c>
      <c r="D7964" s="1">
        <v>0.15442838</v>
      </c>
      <c r="E7964" s="1">
        <v>2.3611</v>
      </c>
      <c r="F7964" s="4">
        <f t="shared" si="1"/>
        <v>0.06344707778</v>
      </c>
      <c r="G7964" s="4">
        <f t="shared" si="2"/>
        <v>2.348707069</v>
      </c>
    </row>
    <row r="7965">
      <c r="A7965" s="1">
        <v>79.6000037193298</v>
      </c>
      <c r="B7965" s="1">
        <v>191.26247</v>
      </c>
      <c r="C7965" s="1">
        <v>0.57107705</v>
      </c>
      <c r="D7965" s="1">
        <v>0.17884393</v>
      </c>
      <c r="E7965" s="1">
        <v>2.3612647</v>
      </c>
      <c r="F7965" s="4">
        <f t="shared" si="1"/>
        <v>0.06345300556</v>
      </c>
      <c r="G7965" s="4">
        <f t="shared" si="2"/>
        <v>2.34887176</v>
      </c>
    </row>
    <row r="7966">
      <c r="A7966" s="1">
        <v>79.6099982261657</v>
      </c>
      <c r="B7966" s="1">
        <v>191.29485</v>
      </c>
      <c r="C7966" s="1">
        <v>0.571157</v>
      </c>
      <c r="D7966" s="1">
        <v>0.17762315</v>
      </c>
      <c r="E7966" s="1">
        <v>2.3616643</v>
      </c>
      <c r="F7966" s="4">
        <f t="shared" si="1"/>
        <v>0.06346188889</v>
      </c>
      <c r="G7966" s="4">
        <f t="shared" si="2"/>
        <v>2.349271514</v>
      </c>
    </row>
    <row r="7967">
      <c r="A7967" s="1">
        <v>79.6200003623962</v>
      </c>
      <c r="B7967" s="1">
        <v>191.26247</v>
      </c>
      <c r="C7967" s="1">
        <v>0.57117033</v>
      </c>
      <c r="D7967" s="1">
        <v>0.23133737</v>
      </c>
      <c r="E7967" s="1">
        <v>2.3612647</v>
      </c>
      <c r="F7967" s="4">
        <f t="shared" si="1"/>
        <v>0.06346337</v>
      </c>
      <c r="G7967" s="4">
        <f t="shared" si="2"/>
        <v>2.34887176</v>
      </c>
    </row>
    <row r="7968">
      <c r="A7968" s="1">
        <v>79.6300024986267</v>
      </c>
      <c r="B7968" s="1">
        <v>191.29866</v>
      </c>
      <c r="C7968" s="1">
        <v>0.57117033</v>
      </c>
      <c r="D7968" s="1">
        <v>0.3119087</v>
      </c>
      <c r="E7968" s="1">
        <v>2.3617115</v>
      </c>
      <c r="F7968" s="4">
        <f t="shared" si="1"/>
        <v>0.06346337</v>
      </c>
      <c r="G7968" s="4">
        <f t="shared" si="2"/>
        <v>2.349318551</v>
      </c>
    </row>
    <row r="7969">
      <c r="A7969" s="1">
        <v>79.6399970054626</v>
      </c>
      <c r="B7969" s="1">
        <v>191.2415</v>
      </c>
      <c r="C7969" s="1">
        <v>0.571197</v>
      </c>
      <c r="D7969" s="1">
        <v>0.35097358</v>
      </c>
      <c r="E7969" s="1">
        <v>2.3610058</v>
      </c>
      <c r="F7969" s="4">
        <f t="shared" si="1"/>
        <v>0.06346633333</v>
      </c>
      <c r="G7969" s="4">
        <f t="shared" si="2"/>
        <v>2.348612872</v>
      </c>
    </row>
    <row r="7970">
      <c r="A7970" s="1">
        <v>79.6499991416931</v>
      </c>
      <c r="B7970" s="1">
        <v>191.20721</v>
      </c>
      <c r="C7970" s="1">
        <v>0.57127696</v>
      </c>
      <c r="D7970" s="1">
        <v>0.34853202</v>
      </c>
      <c r="E7970" s="1">
        <v>2.3605826</v>
      </c>
      <c r="F7970" s="4">
        <f t="shared" si="1"/>
        <v>0.06347521778</v>
      </c>
      <c r="G7970" s="4">
        <f t="shared" si="2"/>
        <v>2.348189538</v>
      </c>
    </row>
    <row r="7971">
      <c r="A7971" s="1">
        <v>79.6600012779235</v>
      </c>
      <c r="B7971" s="1">
        <v>191.23961</v>
      </c>
      <c r="C7971" s="1">
        <v>0.57135695</v>
      </c>
      <c r="D7971" s="1">
        <v>0.34486967</v>
      </c>
      <c r="E7971" s="1">
        <v>2.3609824</v>
      </c>
      <c r="F7971" s="4">
        <f t="shared" si="1"/>
        <v>0.06348410556</v>
      </c>
      <c r="G7971" s="4">
        <f t="shared" si="2"/>
        <v>2.348589538</v>
      </c>
    </row>
    <row r="7972">
      <c r="A7972" s="1">
        <v>79.670003414154</v>
      </c>
      <c r="B7972" s="1">
        <v>191.18817</v>
      </c>
      <c r="C7972" s="1">
        <v>0.57139695</v>
      </c>
      <c r="D7972" s="1">
        <v>0.36928523</v>
      </c>
      <c r="E7972" s="1">
        <v>2.3603475</v>
      </c>
      <c r="F7972" s="4">
        <f t="shared" si="1"/>
        <v>0.06348855</v>
      </c>
      <c r="G7972" s="4">
        <f t="shared" si="2"/>
        <v>2.347954477</v>
      </c>
    </row>
    <row r="7973">
      <c r="A7973" s="1">
        <v>79.6799979209899</v>
      </c>
      <c r="B7973" s="1">
        <v>191.22818</v>
      </c>
      <c r="C7973" s="1">
        <v>0.5714236</v>
      </c>
      <c r="D7973" s="1">
        <v>0.43520722</v>
      </c>
      <c r="E7973" s="1">
        <v>2.3608413</v>
      </c>
      <c r="F7973" s="4">
        <f t="shared" si="1"/>
        <v>0.06349151111</v>
      </c>
      <c r="G7973" s="4">
        <f t="shared" si="2"/>
        <v>2.348448427</v>
      </c>
    </row>
    <row r="7974">
      <c r="A7974" s="1">
        <v>79.6900000572204</v>
      </c>
      <c r="B7974" s="1">
        <v>191.26056</v>
      </c>
      <c r="C7974" s="1">
        <v>0.5718101</v>
      </c>
      <c r="D7974" s="1">
        <v>0.1092596</v>
      </c>
      <c r="E7974" s="1">
        <v>2.361241</v>
      </c>
      <c r="F7974" s="4">
        <f t="shared" si="1"/>
        <v>0.06353445556</v>
      </c>
      <c r="G7974" s="4">
        <f t="shared" si="2"/>
        <v>2.34884818</v>
      </c>
    </row>
    <row r="7975">
      <c r="A7975" s="1">
        <v>79.7000021934509</v>
      </c>
      <c r="B7975" s="1">
        <v>191.42819</v>
      </c>
      <c r="C7975" s="1">
        <v>0.57197016</v>
      </c>
      <c r="D7975" s="1">
        <v>-0.006714277</v>
      </c>
      <c r="E7975" s="1">
        <v>2.3633106</v>
      </c>
      <c r="F7975" s="4">
        <f t="shared" si="1"/>
        <v>0.06355224</v>
      </c>
      <c r="G7975" s="4">
        <f t="shared" si="2"/>
        <v>2.350917686</v>
      </c>
    </row>
    <row r="7976">
      <c r="A7976" s="1">
        <v>79.7099967002868</v>
      </c>
      <c r="B7976" s="1">
        <v>191.53676</v>
      </c>
      <c r="C7976" s="1">
        <v>0.5718902</v>
      </c>
      <c r="D7976" s="1">
        <v>0.14099982</v>
      </c>
      <c r="E7976" s="1">
        <v>2.364651</v>
      </c>
      <c r="F7976" s="4">
        <f t="shared" si="1"/>
        <v>0.06354335556</v>
      </c>
      <c r="G7976" s="4">
        <f t="shared" si="2"/>
        <v>2.352258057</v>
      </c>
    </row>
    <row r="7977">
      <c r="A7977" s="1">
        <v>79.7199988365173</v>
      </c>
      <c r="B7977" s="1">
        <v>191.47961</v>
      </c>
      <c r="C7977" s="1">
        <v>0.5718902</v>
      </c>
      <c r="D7977" s="1">
        <v>0.22157115</v>
      </c>
      <c r="E7977" s="1">
        <v>2.3639455</v>
      </c>
      <c r="F7977" s="4">
        <f t="shared" si="1"/>
        <v>0.06354335556</v>
      </c>
      <c r="G7977" s="4">
        <f t="shared" si="2"/>
        <v>2.351552501</v>
      </c>
    </row>
    <row r="7978">
      <c r="A7978" s="1">
        <v>79.7300009727478</v>
      </c>
      <c r="B7978" s="1">
        <v>191.49295</v>
      </c>
      <c r="C7978" s="1">
        <v>0.5719035</v>
      </c>
      <c r="D7978" s="1">
        <v>0.2887139</v>
      </c>
      <c r="E7978" s="1">
        <v>2.3641102</v>
      </c>
      <c r="F7978" s="4">
        <f t="shared" si="1"/>
        <v>0.06354483333</v>
      </c>
      <c r="G7978" s="4">
        <f t="shared" si="2"/>
        <v>2.351717193</v>
      </c>
    </row>
    <row r="7979">
      <c r="A7979" s="1">
        <v>79.7400031089782</v>
      </c>
      <c r="B7979" s="1">
        <v>191.43199</v>
      </c>
      <c r="C7979" s="1">
        <v>0.5719035</v>
      </c>
      <c r="D7979" s="1">
        <v>0.36928523</v>
      </c>
      <c r="E7979" s="1">
        <v>2.3633575</v>
      </c>
      <c r="F7979" s="4">
        <f t="shared" si="1"/>
        <v>0.06354483333</v>
      </c>
      <c r="G7979" s="4">
        <f t="shared" si="2"/>
        <v>2.3509646</v>
      </c>
    </row>
    <row r="7980">
      <c r="A7980" s="1">
        <v>79.7499976158142</v>
      </c>
      <c r="B7980" s="1">
        <v>191.39009</v>
      </c>
      <c r="C7980" s="1">
        <v>0.5719035</v>
      </c>
      <c r="D7980" s="1">
        <v>0.436428</v>
      </c>
      <c r="E7980" s="1">
        <v>2.3628402</v>
      </c>
      <c r="F7980" s="4">
        <f t="shared" si="1"/>
        <v>0.06354483333</v>
      </c>
      <c r="G7980" s="4">
        <f t="shared" si="2"/>
        <v>2.350447316</v>
      </c>
    </row>
    <row r="7981">
      <c r="A7981" s="1">
        <v>79.7599997520446</v>
      </c>
      <c r="B7981" s="1">
        <v>191.38628</v>
      </c>
      <c r="C7981" s="1">
        <v>0.5720768</v>
      </c>
      <c r="D7981" s="1">
        <v>0.36318135</v>
      </c>
      <c r="E7981" s="1">
        <v>2.3627932</v>
      </c>
      <c r="F7981" s="4">
        <f t="shared" si="1"/>
        <v>0.06356408889</v>
      </c>
      <c r="G7981" s="4">
        <f t="shared" si="2"/>
        <v>2.350400279</v>
      </c>
    </row>
    <row r="7982">
      <c r="A7982" s="1">
        <v>79.7700018882751</v>
      </c>
      <c r="B7982" s="1">
        <v>191.45676</v>
      </c>
      <c r="C7982" s="1">
        <v>0.57249004</v>
      </c>
      <c r="D7982" s="1">
        <v>-0.032350607</v>
      </c>
      <c r="E7982" s="1">
        <v>2.3636632</v>
      </c>
      <c r="F7982" s="4">
        <f t="shared" si="1"/>
        <v>0.06361000444</v>
      </c>
      <c r="G7982" s="4">
        <f t="shared" si="2"/>
        <v>2.351270402</v>
      </c>
    </row>
    <row r="7983">
      <c r="A7983" s="1">
        <v>79.779996395111</v>
      </c>
      <c r="B7983" s="1">
        <v>191.7463</v>
      </c>
      <c r="C7983" s="1">
        <v>0.57260996</v>
      </c>
      <c r="D7983" s="1">
        <v>-0.09216871</v>
      </c>
      <c r="E7983" s="1">
        <v>2.3672378</v>
      </c>
      <c r="F7983" s="4">
        <f t="shared" si="1"/>
        <v>0.06362332889</v>
      </c>
      <c r="G7983" s="4">
        <f t="shared" si="2"/>
        <v>2.35484497</v>
      </c>
    </row>
    <row r="7984">
      <c r="A7984" s="1">
        <v>79.7899985313415</v>
      </c>
      <c r="B7984" s="1">
        <v>191.80154</v>
      </c>
      <c r="C7984" s="1">
        <v>0.5725833</v>
      </c>
      <c r="D7984" s="1">
        <v>0.028688274</v>
      </c>
      <c r="E7984" s="1">
        <v>2.36792</v>
      </c>
      <c r="F7984" s="4">
        <f t="shared" si="1"/>
        <v>0.06362036667</v>
      </c>
      <c r="G7984" s="4">
        <f t="shared" si="2"/>
        <v>2.355526946</v>
      </c>
    </row>
    <row r="7985">
      <c r="A7985" s="1">
        <v>79.800000667572</v>
      </c>
      <c r="B7985" s="1">
        <v>191.77678</v>
      </c>
      <c r="C7985" s="1">
        <v>0.57259667</v>
      </c>
      <c r="D7985" s="1">
        <v>0.08118171</v>
      </c>
      <c r="E7985" s="1">
        <v>2.367614</v>
      </c>
      <c r="F7985" s="4">
        <f t="shared" si="1"/>
        <v>0.06362185222</v>
      </c>
      <c r="G7985" s="4">
        <f t="shared" si="2"/>
        <v>2.355221267</v>
      </c>
    </row>
    <row r="7986">
      <c r="A7986" s="1">
        <v>79.8100028038024</v>
      </c>
      <c r="B7986" s="1">
        <v>191.76535</v>
      </c>
      <c r="C7986" s="1">
        <v>0.57259667</v>
      </c>
      <c r="D7986" s="1">
        <v>0.16175304</v>
      </c>
      <c r="E7986" s="1">
        <v>2.3674731</v>
      </c>
      <c r="F7986" s="4">
        <f t="shared" si="1"/>
        <v>0.06362185222</v>
      </c>
      <c r="G7986" s="4">
        <f t="shared" si="2"/>
        <v>2.355080156</v>
      </c>
    </row>
    <row r="7987">
      <c r="A7987" s="1">
        <v>79.8199973106384</v>
      </c>
      <c r="B7987" s="1">
        <v>191.68915</v>
      </c>
      <c r="C7987" s="1">
        <v>0.5726233</v>
      </c>
      <c r="D7987" s="1">
        <v>0.21424648</v>
      </c>
      <c r="E7987" s="1">
        <v>2.3665323</v>
      </c>
      <c r="F7987" s="4">
        <f t="shared" si="1"/>
        <v>0.06362481111</v>
      </c>
      <c r="G7987" s="4">
        <f t="shared" si="2"/>
        <v>2.354139415</v>
      </c>
    </row>
    <row r="7988">
      <c r="A7988" s="1">
        <v>79.8299994468689</v>
      </c>
      <c r="B7988" s="1">
        <v>191.68535</v>
      </c>
      <c r="C7988" s="1">
        <v>0.57264996</v>
      </c>
      <c r="D7988" s="1">
        <v>0.25331137</v>
      </c>
      <c r="E7988" s="1">
        <v>2.3664854</v>
      </c>
      <c r="F7988" s="4">
        <f t="shared" si="1"/>
        <v>0.06362777333</v>
      </c>
      <c r="G7988" s="4">
        <f t="shared" si="2"/>
        <v>2.354092501</v>
      </c>
    </row>
    <row r="7989">
      <c r="A7989" s="1">
        <v>79.8400015830993</v>
      </c>
      <c r="B7989" s="1">
        <v>191.64915</v>
      </c>
      <c r="C7989" s="1">
        <v>0.5727166</v>
      </c>
      <c r="D7989" s="1">
        <v>0.26429835</v>
      </c>
      <c r="E7989" s="1">
        <v>2.3660386</v>
      </c>
      <c r="F7989" s="4">
        <f t="shared" si="1"/>
        <v>0.06363517778</v>
      </c>
      <c r="G7989" s="4">
        <f t="shared" si="2"/>
        <v>2.353645588</v>
      </c>
    </row>
    <row r="7990">
      <c r="A7990" s="1">
        <v>79.8500037193298</v>
      </c>
      <c r="B7990" s="1">
        <v>191.63582</v>
      </c>
      <c r="C7990" s="1">
        <v>0.5728232</v>
      </c>
      <c r="D7990" s="1">
        <v>0.21790881</v>
      </c>
      <c r="E7990" s="1">
        <v>2.3658738</v>
      </c>
      <c r="F7990" s="4">
        <f t="shared" si="1"/>
        <v>0.06364702222</v>
      </c>
      <c r="G7990" s="4">
        <f t="shared" si="2"/>
        <v>2.35348102</v>
      </c>
    </row>
    <row r="7991">
      <c r="A7991" s="1">
        <v>79.8599982261657</v>
      </c>
      <c r="B7991" s="1">
        <v>191.69106</v>
      </c>
      <c r="C7991" s="1">
        <v>0.57291657</v>
      </c>
      <c r="D7991" s="1">
        <v>0.20081793</v>
      </c>
      <c r="E7991" s="1">
        <v>2.366556</v>
      </c>
      <c r="F7991" s="4">
        <f t="shared" si="1"/>
        <v>0.06365739667</v>
      </c>
      <c r="G7991" s="4">
        <f t="shared" si="2"/>
        <v>2.354162995</v>
      </c>
    </row>
    <row r="7992">
      <c r="A7992" s="1">
        <v>79.8700003623962</v>
      </c>
      <c r="B7992" s="1">
        <v>191.67772</v>
      </c>
      <c r="C7992" s="1">
        <v>0.57296985</v>
      </c>
      <c r="D7992" s="1">
        <v>0.22767504</v>
      </c>
      <c r="E7992" s="1">
        <v>2.3663912</v>
      </c>
      <c r="F7992" s="4">
        <f t="shared" si="1"/>
        <v>0.06366331667</v>
      </c>
      <c r="G7992" s="4">
        <f t="shared" si="2"/>
        <v>2.353998304</v>
      </c>
    </row>
    <row r="7993">
      <c r="A7993" s="1">
        <v>79.8800024986267</v>
      </c>
      <c r="B7993" s="1">
        <v>191.73297</v>
      </c>
      <c r="C7993" s="1">
        <v>0.57299656</v>
      </c>
      <c r="D7993" s="1">
        <v>0.2667399</v>
      </c>
      <c r="E7993" s="1">
        <v>2.3670733</v>
      </c>
      <c r="F7993" s="4">
        <f t="shared" si="1"/>
        <v>0.06366628444</v>
      </c>
      <c r="G7993" s="4">
        <f t="shared" si="2"/>
        <v>2.354680402</v>
      </c>
    </row>
    <row r="7994">
      <c r="A7994" s="1">
        <v>79.8899970054626</v>
      </c>
      <c r="B7994" s="1">
        <v>191.69678</v>
      </c>
      <c r="C7994" s="1">
        <v>0.57300985</v>
      </c>
      <c r="D7994" s="1">
        <v>0.3338827</v>
      </c>
      <c r="E7994" s="1">
        <v>2.3666265</v>
      </c>
      <c r="F7994" s="4">
        <f t="shared" si="1"/>
        <v>0.06366776111</v>
      </c>
      <c r="G7994" s="4">
        <f t="shared" si="2"/>
        <v>2.354233612</v>
      </c>
    </row>
    <row r="7995">
      <c r="A7995" s="1">
        <v>79.8999991416931</v>
      </c>
      <c r="B7995" s="1">
        <v>191.67963</v>
      </c>
      <c r="C7995" s="1">
        <v>0.57304984</v>
      </c>
      <c r="D7995" s="1">
        <v>0.37172678</v>
      </c>
      <c r="E7995" s="1">
        <v>2.3664148</v>
      </c>
      <c r="F7995" s="4">
        <f t="shared" si="1"/>
        <v>0.06367220444</v>
      </c>
      <c r="G7995" s="4">
        <f t="shared" si="2"/>
        <v>2.354021884</v>
      </c>
    </row>
    <row r="7996">
      <c r="A7996" s="1">
        <v>79.9100012779235</v>
      </c>
      <c r="B7996" s="1">
        <v>191.69106</v>
      </c>
      <c r="C7996" s="1">
        <v>0.5731032</v>
      </c>
      <c r="D7996" s="1">
        <v>0.3827138</v>
      </c>
      <c r="E7996" s="1">
        <v>2.366556</v>
      </c>
      <c r="F7996" s="4">
        <f t="shared" si="1"/>
        <v>0.06367813333</v>
      </c>
      <c r="G7996" s="4">
        <f t="shared" si="2"/>
        <v>2.354162995</v>
      </c>
    </row>
    <row r="7997">
      <c r="A7997" s="1">
        <v>79.920003414154</v>
      </c>
      <c r="B7997" s="1">
        <v>191.63963</v>
      </c>
      <c r="C7997" s="1">
        <v>0.5731565</v>
      </c>
      <c r="D7997" s="1">
        <v>0.40712935</v>
      </c>
      <c r="E7997" s="1">
        <v>2.365921</v>
      </c>
      <c r="F7997" s="4">
        <f t="shared" si="1"/>
        <v>0.06368405556</v>
      </c>
      <c r="G7997" s="4">
        <f t="shared" si="2"/>
        <v>2.353528057</v>
      </c>
    </row>
    <row r="7998">
      <c r="A7998" s="1">
        <v>79.9299979209899</v>
      </c>
      <c r="B7998" s="1">
        <v>191.67772</v>
      </c>
      <c r="C7998" s="1">
        <v>0.57319653</v>
      </c>
      <c r="D7998" s="1">
        <v>0.43276566</v>
      </c>
      <c r="E7998" s="1">
        <v>2.3663912</v>
      </c>
      <c r="F7998" s="4">
        <f t="shared" si="1"/>
        <v>0.06368850333</v>
      </c>
      <c r="G7998" s="4">
        <f t="shared" si="2"/>
        <v>2.353998304</v>
      </c>
    </row>
    <row r="7999">
      <c r="A7999" s="1">
        <v>79.9400000572204</v>
      </c>
      <c r="B7999" s="1">
        <v>191.64725</v>
      </c>
      <c r="C7999" s="1">
        <v>0.5732365</v>
      </c>
      <c r="D7999" s="1">
        <v>0.47183055</v>
      </c>
      <c r="E7999" s="1">
        <v>2.366015</v>
      </c>
      <c r="F7999" s="4">
        <f t="shared" si="1"/>
        <v>0.06369294444</v>
      </c>
      <c r="G7999" s="4">
        <f t="shared" si="2"/>
        <v>2.353622131</v>
      </c>
    </row>
    <row r="8000">
      <c r="A8000" s="1">
        <v>79.9500021934509</v>
      </c>
      <c r="B8000" s="1">
        <v>191.64915</v>
      </c>
      <c r="C8000" s="1">
        <v>0.5735298</v>
      </c>
      <c r="D8000" s="1">
        <v>0.2728438</v>
      </c>
      <c r="E8000" s="1">
        <v>2.3660386</v>
      </c>
      <c r="F8000" s="4">
        <f t="shared" si="1"/>
        <v>0.06372553333</v>
      </c>
      <c r="G8000" s="4">
        <f t="shared" si="2"/>
        <v>2.353645588</v>
      </c>
    </row>
    <row r="8001">
      <c r="A8001" s="1">
        <v>79.9599967002868</v>
      </c>
      <c r="B8001" s="1">
        <v>191.85107</v>
      </c>
      <c r="C8001" s="1">
        <v>0.57378304</v>
      </c>
      <c r="D8001" s="1">
        <v>0.044558384</v>
      </c>
      <c r="E8001" s="1">
        <v>2.3685312</v>
      </c>
      <c r="F8001" s="4">
        <f t="shared" si="1"/>
        <v>0.06375367111</v>
      </c>
      <c r="G8001" s="4">
        <f t="shared" si="2"/>
        <v>2.356138427</v>
      </c>
    </row>
    <row r="8002">
      <c r="A8002" s="1">
        <v>79.9699988365173</v>
      </c>
      <c r="B8002" s="1">
        <v>191.93298</v>
      </c>
      <c r="C8002" s="1">
        <v>0.5737564</v>
      </c>
      <c r="D8002" s="1">
        <v>0.15198682</v>
      </c>
      <c r="E8002" s="1">
        <v>2.3695426</v>
      </c>
      <c r="F8002" s="4">
        <f t="shared" si="1"/>
        <v>0.06375071111</v>
      </c>
      <c r="G8002" s="4">
        <f t="shared" si="2"/>
        <v>2.357149662</v>
      </c>
    </row>
    <row r="8003">
      <c r="A8003" s="1">
        <v>79.9800009727478</v>
      </c>
      <c r="B8003" s="1">
        <v>192.0244</v>
      </c>
      <c r="C8003" s="1">
        <v>0.57374305</v>
      </c>
      <c r="D8003" s="1">
        <v>0.2459867</v>
      </c>
      <c r="E8003" s="1">
        <v>2.3706713</v>
      </c>
      <c r="F8003" s="4">
        <f t="shared" si="1"/>
        <v>0.06374922778</v>
      </c>
      <c r="G8003" s="4">
        <f t="shared" si="2"/>
        <v>2.358278304</v>
      </c>
    </row>
    <row r="8004">
      <c r="A8004" s="1">
        <v>79.9900031089782</v>
      </c>
      <c r="B8004" s="1">
        <v>191.95963</v>
      </c>
      <c r="C8004" s="1">
        <v>0.57374305</v>
      </c>
      <c r="D8004" s="1">
        <v>0.31312945</v>
      </c>
      <c r="E8004" s="1">
        <v>2.3698716</v>
      </c>
      <c r="F8004" s="4">
        <f t="shared" si="1"/>
        <v>0.06374922778</v>
      </c>
      <c r="G8004" s="4">
        <f t="shared" si="2"/>
        <v>2.357478674</v>
      </c>
    </row>
    <row r="8005">
      <c r="A8005" s="1">
        <v>79.9999976158142</v>
      </c>
      <c r="B8005" s="1">
        <v>191.92534</v>
      </c>
      <c r="C8005" s="1">
        <v>0.57374305</v>
      </c>
      <c r="D8005" s="1">
        <v>0.39370078</v>
      </c>
      <c r="E8005" s="1">
        <v>2.3694484</v>
      </c>
      <c r="F8005" s="4">
        <f t="shared" si="1"/>
        <v>0.06374922778</v>
      </c>
      <c r="G8005" s="4">
        <f t="shared" si="2"/>
        <v>2.357055341</v>
      </c>
    </row>
    <row r="8006">
      <c r="A8006" s="1">
        <v>80.0099997520446</v>
      </c>
      <c r="B8006" s="1">
        <v>191.90822</v>
      </c>
      <c r="C8006" s="1">
        <v>0.57374305</v>
      </c>
      <c r="D8006" s="1">
        <v>0.46084356</v>
      </c>
      <c r="E8006" s="1">
        <v>2.3692367</v>
      </c>
      <c r="F8006" s="4">
        <f t="shared" si="1"/>
        <v>0.06374922778</v>
      </c>
      <c r="G8006" s="4">
        <f t="shared" si="2"/>
        <v>2.356843983</v>
      </c>
    </row>
    <row r="8007">
      <c r="A8007" s="1">
        <v>80.0200018882751</v>
      </c>
      <c r="B8007" s="1">
        <v>191.83583</v>
      </c>
      <c r="C8007" s="1">
        <v>0.5739563</v>
      </c>
      <c r="D8007" s="1">
        <v>0.33144113</v>
      </c>
      <c r="E8007" s="1">
        <v>2.368343</v>
      </c>
      <c r="F8007" s="4">
        <f t="shared" si="1"/>
        <v>0.06377292222</v>
      </c>
      <c r="G8007" s="4">
        <f t="shared" si="2"/>
        <v>2.355950279</v>
      </c>
    </row>
    <row r="8008">
      <c r="A8008" s="1">
        <v>80.029996395111</v>
      </c>
      <c r="B8008" s="1">
        <v>191.98248</v>
      </c>
      <c r="C8008" s="1">
        <v>0.57432956</v>
      </c>
      <c r="D8008" s="1">
        <v>0.006714277</v>
      </c>
      <c r="E8008" s="1">
        <v>2.370154</v>
      </c>
      <c r="F8008" s="4">
        <f t="shared" si="1"/>
        <v>0.06381439556</v>
      </c>
      <c r="G8008" s="4">
        <f t="shared" si="2"/>
        <v>2.357760773</v>
      </c>
    </row>
    <row r="8009">
      <c r="A8009" s="1">
        <v>80.0399985313415</v>
      </c>
      <c r="B8009" s="1">
        <v>192.11392</v>
      </c>
      <c r="C8009" s="1">
        <v>0.57436955</v>
      </c>
      <c r="D8009" s="1">
        <v>0.017701276</v>
      </c>
      <c r="E8009" s="1">
        <v>2.3717766</v>
      </c>
      <c r="F8009" s="4">
        <f t="shared" si="1"/>
        <v>0.06381883889</v>
      </c>
      <c r="G8009" s="4">
        <f t="shared" si="2"/>
        <v>2.359383489</v>
      </c>
    </row>
    <row r="8010">
      <c r="A8010" s="1">
        <v>80.050000667572</v>
      </c>
      <c r="B8010" s="1">
        <v>192.1787</v>
      </c>
      <c r="C8010" s="1">
        <v>0.5743562</v>
      </c>
      <c r="D8010" s="1">
        <v>0.12512971</v>
      </c>
      <c r="E8010" s="1">
        <v>2.3725762</v>
      </c>
      <c r="F8010" s="4">
        <f t="shared" si="1"/>
        <v>0.06381735556</v>
      </c>
      <c r="G8010" s="4">
        <f t="shared" si="2"/>
        <v>2.360183242</v>
      </c>
    </row>
    <row r="8011">
      <c r="A8011" s="1">
        <v>80.0600028038024</v>
      </c>
      <c r="B8011" s="1">
        <v>192.21489</v>
      </c>
      <c r="C8011" s="1">
        <v>0.57436955</v>
      </c>
      <c r="D8011" s="1">
        <v>0.1910517</v>
      </c>
      <c r="E8011" s="1">
        <v>2.373023</v>
      </c>
      <c r="F8011" s="4">
        <f t="shared" si="1"/>
        <v>0.06381883889</v>
      </c>
      <c r="G8011" s="4">
        <f t="shared" si="2"/>
        <v>2.360630032</v>
      </c>
    </row>
    <row r="8012">
      <c r="A8012" s="1">
        <v>80.0699973106384</v>
      </c>
      <c r="B8012" s="1">
        <v>192.1406</v>
      </c>
      <c r="C8012" s="1">
        <v>0.57436955</v>
      </c>
      <c r="D8012" s="1">
        <v>0.25819448</v>
      </c>
      <c r="E8012" s="1">
        <v>2.3721058</v>
      </c>
      <c r="F8012" s="4">
        <f t="shared" si="1"/>
        <v>0.06381883889</v>
      </c>
      <c r="G8012" s="4">
        <f t="shared" si="2"/>
        <v>2.359712872</v>
      </c>
    </row>
    <row r="8013">
      <c r="A8013" s="1">
        <v>80.0799994468689</v>
      </c>
      <c r="B8013" s="1">
        <v>192.15012</v>
      </c>
      <c r="C8013" s="1">
        <v>0.57438284</v>
      </c>
      <c r="D8013" s="1">
        <v>0.32533723</v>
      </c>
      <c r="E8013" s="1">
        <v>2.3722234</v>
      </c>
      <c r="F8013" s="4">
        <f t="shared" si="1"/>
        <v>0.06382031556</v>
      </c>
      <c r="G8013" s="4">
        <f t="shared" si="2"/>
        <v>2.359830402</v>
      </c>
    </row>
    <row r="8014">
      <c r="A8014" s="1">
        <v>80.0900015830993</v>
      </c>
      <c r="B8014" s="1">
        <v>192.0987</v>
      </c>
      <c r="C8014" s="1">
        <v>0.57440954</v>
      </c>
      <c r="D8014" s="1">
        <v>0.37783068</v>
      </c>
      <c r="E8014" s="1">
        <v>2.3715885</v>
      </c>
      <c r="F8014" s="4">
        <f t="shared" si="1"/>
        <v>0.06382328222</v>
      </c>
      <c r="G8014" s="4">
        <f t="shared" si="2"/>
        <v>2.359195588</v>
      </c>
    </row>
    <row r="8015">
      <c r="A8015" s="1">
        <v>80.1000037193298</v>
      </c>
      <c r="B8015" s="1">
        <v>192.04535</v>
      </c>
      <c r="C8015" s="1">
        <v>0.57446283</v>
      </c>
      <c r="D8015" s="1">
        <v>0.4046878</v>
      </c>
      <c r="E8015" s="1">
        <v>2.37093</v>
      </c>
      <c r="F8015" s="4">
        <f t="shared" si="1"/>
        <v>0.06382920333</v>
      </c>
      <c r="G8015" s="4">
        <f t="shared" si="2"/>
        <v>2.358536946</v>
      </c>
    </row>
    <row r="8016">
      <c r="A8016" s="1">
        <v>80.1099982261657</v>
      </c>
      <c r="B8016" s="1">
        <v>192.08345</v>
      </c>
      <c r="C8016" s="1">
        <v>0.5745429</v>
      </c>
      <c r="D8016" s="1">
        <v>0.3875969</v>
      </c>
      <c r="E8016" s="1">
        <v>2.3714004</v>
      </c>
      <c r="F8016" s="4">
        <f t="shared" si="1"/>
        <v>0.0638381</v>
      </c>
      <c r="G8016" s="4">
        <f t="shared" si="2"/>
        <v>2.359007316</v>
      </c>
    </row>
    <row r="8017">
      <c r="A8017" s="1">
        <v>80.1200003623962</v>
      </c>
      <c r="B8017" s="1">
        <v>192.03964</v>
      </c>
      <c r="C8017" s="1">
        <v>0.5747295</v>
      </c>
      <c r="D8017" s="1">
        <v>0.25819448</v>
      </c>
      <c r="E8017" s="1">
        <v>2.3708594</v>
      </c>
      <c r="F8017" s="4">
        <f t="shared" si="1"/>
        <v>0.06385883333</v>
      </c>
      <c r="G8017" s="4">
        <f t="shared" si="2"/>
        <v>2.358466452</v>
      </c>
    </row>
    <row r="8018">
      <c r="A8018" s="1">
        <v>80.1300024986267</v>
      </c>
      <c r="B8018" s="1">
        <v>192.18822</v>
      </c>
      <c r="C8018" s="1">
        <v>0.5749028</v>
      </c>
      <c r="D8018" s="1">
        <v>0.15564916</v>
      </c>
      <c r="E8018" s="1">
        <v>2.3726938</v>
      </c>
      <c r="F8018" s="4">
        <f t="shared" si="1"/>
        <v>0.06387808889</v>
      </c>
      <c r="G8018" s="4">
        <f t="shared" si="2"/>
        <v>2.360300773</v>
      </c>
    </row>
    <row r="8019">
      <c r="A8019" s="1">
        <v>80.1399970054626</v>
      </c>
      <c r="B8019" s="1">
        <v>192.22823</v>
      </c>
      <c r="C8019" s="1">
        <v>0.5749294</v>
      </c>
      <c r="D8019" s="1">
        <v>0.20692182</v>
      </c>
      <c r="E8019" s="1">
        <v>2.3731875</v>
      </c>
      <c r="F8019" s="4">
        <f t="shared" si="1"/>
        <v>0.06388104444</v>
      </c>
      <c r="G8019" s="4">
        <f t="shared" si="2"/>
        <v>2.360794723</v>
      </c>
    </row>
    <row r="8020">
      <c r="A8020" s="1">
        <v>80.1499991416931</v>
      </c>
      <c r="B8020" s="1">
        <v>192.24536</v>
      </c>
      <c r="C8020" s="1">
        <v>0.5749294</v>
      </c>
      <c r="D8020" s="1">
        <v>0.27406457</v>
      </c>
      <c r="E8020" s="1">
        <v>2.3733993</v>
      </c>
      <c r="F8020" s="4">
        <f t="shared" si="1"/>
        <v>0.06388104444</v>
      </c>
      <c r="G8020" s="4">
        <f t="shared" si="2"/>
        <v>2.361006205</v>
      </c>
    </row>
    <row r="8021">
      <c r="A8021" s="1">
        <v>80.1600012779235</v>
      </c>
      <c r="B8021" s="1">
        <v>192.24345</v>
      </c>
      <c r="C8021" s="1">
        <v>0.5749294</v>
      </c>
      <c r="D8021" s="1">
        <v>0.3546359</v>
      </c>
      <c r="E8021" s="1">
        <v>2.3733757</v>
      </c>
      <c r="F8021" s="4">
        <f t="shared" si="1"/>
        <v>0.06388104444</v>
      </c>
      <c r="G8021" s="4">
        <f t="shared" si="2"/>
        <v>2.360982625</v>
      </c>
    </row>
    <row r="8022">
      <c r="A8022" s="1">
        <v>80.170003414154</v>
      </c>
      <c r="B8022" s="1">
        <v>192.16917</v>
      </c>
      <c r="C8022" s="1">
        <v>0.5749294</v>
      </c>
      <c r="D8022" s="1">
        <v>0.43520722</v>
      </c>
      <c r="E8022" s="1">
        <v>2.3724587</v>
      </c>
      <c r="F8022" s="4">
        <f t="shared" si="1"/>
        <v>0.06388104444</v>
      </c>
      <c r="G8022" s="4">
        <f t="shared" si="2"/>
        <v>2.360065588</v>
      </c>
    </row>
    <row r="8023">
      <c r="A8023" s="1">
        <v>80.1799979209899</v>
      </c>
      <c r="B8023" s="1">
        <v>192.19392</v>
      </c>
      <c r="C8023" s="1">
        <v>0.5751694</v>
      </c>
      <c r="D8023" s="1">
        <v>0.27772692</v>
      </c>
      <c r="E8023" s="1">
        <v>2.372764</v>
      </c>
      <c r="F8023" s="4">
        <f t="shared" si="1"/>
        <v>0.06390771111</v>
      </c>
      <c r="G8023" s="4">
        <f t="shared" si="2"/>
        <v>2.360371143</v>
      </c>
    </row>
    <row r="8024">
      <c r="A8024" s="1">
        <v>80.1900000572204</v>
      </c>
      <c r="B8024" s="1">
        <v>192.27965</v>
      </c>
      <c r="C8024" s="1">
        <v>0.57543594</v>
      </c>
      <c r="D8024" s="1">
        <v>0.05066227</v>
      </c>
      <c r="E8024" s="1">
        <v>2.3738225</v>
      </c>
      <c r="F8024" s="4">
        <f t="shared" si="1"/>
        <v>0.06393732667</v>
      </c>
      <c r="G8024" s="4">
        <f t="shared" si="2"/>
        <v>2.361429538</v>
      </c>
    </row>
    <row r="8025">
      <c r="A8025" s="1">
        <v>80.2000021934509</v>
      </c>
      <c r="B8025" s="1">
        <v>192.3825</v>
      </c>
      <c r="C8025" s="1">
        <v>0.575356</v>
      </c>
      <c r="D8025" s="1">
        <v>0.19837637</v>
      </c>
      <c r="E8025" s="1">
        <v>2.3750923</v>
      </c>
      <c r="F8025" s="4">
        <f t="shared" si="1"/>
        <v>0.06392844444</v>
      </c>
      <c r="G8025" s="4">
        <f t="shared" si="2"/>
        <v>2.362699291</v>
      </c>
    </row>
    <row r="8026">
      <c r="A8026" s="1">
        <v>80.2099967002868</v>
      </c>
      <c r="B8026" s="1">
        <v>192.41109</v>
      </c>
      <c r="C8026" s="1">
        <v>0.57530266</v>
      </c>
      <c r="D8026" s="1">
        <v>0.3326619</v>
      </c>
      <c r="E8026" s="1">
        <v>2.3754451</v>
      </c>
      <c r="F8026" s="4">
        <f t="shared" si="1"/>
        <v>0.06392251778</v>
      </c>
      <c r="G8026" s="4">
        <f t="shared" si="2"/>
        <v>2.363052254</v>
      </c>
    </row>
    <row r="8027">
      <c r="A8027" s="1">
        <v>80.2199988365173</v>
      </c>
      <c r="B8027" s="1">
        <v>192.31966</v>
      </c>
      <c r="C8027" s="1">
        <v>0.57530266</v>
      </c>
      <c r="D8027" s="1">
        <v>0.41323322</v>
      </c>
      <c r="E8027" s="1">
        <v>2.3743165</v>
      </c>
      <c r="F8027" s="4">
        <f t="shared" si="1"/>
        <v>0.06392251778</v>
      </c>
      <c r="G8027" s="4">
        <f t="shared" si="2"/>
        <v>2.361923489</v>
      </c>
    </row>
    <row r="8028">
      <c r="A8028" s="1">
        <v>80.2300009727478</v>
      </c>
      <c r="B8028" s="1">
        <v>192.32346</v>
      </c>
      <c r="C8028" s="1">
        <v>0.5754093</v>
      </c>
      <c r="D8028" s="1">
        <v>0.381493</v>
      </c>
      <c r="E8028" s="1">
        <v>2.3743634</v>
      </c>
      <c r="F8028" s="4">
        <f t="shared" si="1"/>
        <v>0.06393436667</v>
      </c>
      <c r="G8028" s="4">
        <f t="shared" si="2"/>
        <v>2.361970402</v>
      </c>
    </row>
    <row r="8029">
      <c r="A8029" s="1">
        <v>80.2400031089782</v>
      </c>
      <c r="B8029" s="1">
        <v>192.30632</v>
      </c>
      <c r="C8029" s="1">
        <v>0.5757292</v>
      </c>
      <c r="D8029" s="1">
        <v>0.12635049</v>
      </c>
      <c r="E8029" s="1">
        <v>2.3741517</v>
      </c>
      <c r="F8029" s="4">
        <f t="shared" si="1"/>
        <v>0.06396991111</v>
      </c>
      <c r="G8029" s="4">
        <f t="shared" si="2"/>
        <v>2.361758798</v>
      </c>
    </row>
    <row r="8030">
      <c r="A8030" s="1">
        <v>80.2499976158142</v>
      </c>
      <c r="B8030" s="1">
        <v>192.40157</v>
      </c>
      <c r="C8030" s="1">
        <v>0.57574254</v>
      </c>
      <c r="D8030" s="1">
        <v>0.17884393</v>
      </c>
      <c r="E8030" s="1">
        <v>2.3753276</v>
      </c>
      <c r="F8030" s="4">
        <f t="shared" si="1"/>
        <v>0.06397139333</v>
      </c>
      <c r="G8030" s="4">
        <f t="shared" si="2"/>
        <v>2.362934723</v>
      </c>
    </row>
    <row r="8031">
      <c r="A8031" s="1">
        <v>80.2599997520446</v>
      </c>
      <c r="B8031" s="1">
        <v>192.46823</v>
      </c>
      <c r="C8031" s="1">
        <v>0.5757159</v>
      </c>
      <c r="D8031" s="1">
        <v>0.2728438</v>
      </c>
      <c r="E8031" s="1">
        <v>2.3761506</v>
      </c>
      <c r="F8031" s="4">
        <f t="shared" si="1"/>
        <v>0.06396843333</v>
      </c>
      <c r="G8031" s="4">
        <f t="shared" si="2"/>
        <v>2.363757686</v>
      </c>
    </row>
    <row r="8032">
      <c r="A8032" s="1">
        <v>80.2700018882751</v>
      </c>
      <c r="B8032" s="1">
        <v>192.40918</v>
      </c>
      <c r="C8032" s="1">
        <v>0.5757159</v>
      </c>
      <c r="D8032" s="1">
        <v>0.35341513</v>
      </c>
      <c r="E8032" s="1">
        <v>2.3754215</v>
      </c>
      <c r="F8032" s="4">
        <f t="shared" si="1"/>
        <v>0.06396843333</v>
      </c>
      <c r="G8032" s="4">
        <f t="shared" si="2"/>
        <v>2.363028674</v>
      </c>
    </row>
    <row r="8033">
      <c r="A8033" s="1">
        <v>80.279996395111</v>
      </c>
      <c r="B8033" s="1">
        <v>192.43394</v>
      </c>
      <c r="C8033" s="1">
        <v>0.5757159</v>
      </c>
      <c r="D8033" s="1">
        <v>0.4205579</v>
      </c>
      <c r="E8033" s="1">
        <v>2.3757274</v>
      </c>
      <c r="F8033" s="4">
        <f t="shared" si="1"/>
        <v>0.06396843333</v>
      </c>
      <c r="G8033" s="4">
        <f t="shared" si="2"/>
        <v>2.363334353</v>
      </c>
    </row>
    <row r="8034">
      <c r="A8034" s="1">
        <v>80.2899985313415</v>
      </c>
      <c r="B8034" s="1">
        <v>192.36346</v>
      </c>
      <c r="C8034" s="1">
        <v>0.57580924</v>
      </c>
      <c r="D8034" s="1">
        <v>0.41689557</v>
      </c>
      <c r="E8034" s="1">
        <v>2.3748572</v>
      </c>
      <c r="F8034" s="4">
        <f t="shared" si="1"/>
        <v>0.06397880444</v>
      </c>
      <c r="G8034" s="4">
        <f t="shared" si="2"/>
        <v>2.36246423</v>
      </c>
    </row>
    <row r="8035">
      <c r="A8035" s="1">
        <v>80.300000667572</v>
      </c>
      <c r="B8035" s="1">
        <v>192.38823</v>
      </c>
      <c r="C8035" s="1">
        <v>0.5761958</v>
      </c>
      <c r="D8035" s="1">
        <v>0.089727156</v>
      </c>
      <c r="E8035" s="1">
        <v>2.375163</v>
      </c>
      <c r="F8035" s="4">
        <f t="shared" si="1"/>
        <v>0.06402175556</v>
      </c>
      <c r="G8035" s="4">
        <f t="shared" si="2"/>
        <v>2.362770032</v>
      </c>
    </row>
    <row r="8036">
      <c r="A8036" s="1">
        <v>80.3100028038024</v>
      </c>
      <c r="B8036" s="1">
        <v>192.58824</v>
      </c>
      <c r="C8036" s="1">
        <v>0.57630247</v>
      </c>
      <c r="D8036" s="1">
        <v>0.029909052</v>
      </c>
      <c r="E8036" s="1">
        <v>2.3776321</v>
      </c>
      <c r="F8036" s="4">
        <f t="shared" si="1"/>
        <v>0.06403360778</v>
      </c>
      <c r="G8036" s="4">
        <f t="shared" si="2"/>
        <v>2.365239291</v>
      </c>
    </row>
    <row r="8037">
      <c r="A8037" s="1">
        <v>80.3199973106384</v>
      </c>
      <c r="B8037" s="1">
        <v>192.61491</v>
      </c>
      <c r="C8037" s="1">
        <v>0.5762891</v>
      </c>
      <c r="D8037" s="1">
        <v>0.12390893</v>
      </c>
      <c r="E8037" s="1">
        <v>2.3779614</v>
      </c>
      <c r="F8037" s="4">
        <f t="shared" si="1"/>
        <v>0.06403212222</v>
      </c>
      <c r="G8037" s="4">
        <f t="shared" si="2"/>
        <v>2.365568551</v>
      </c>
    </row>
    <row r="8038">
      <c r="A8038" s="1">
        <v>80.3299994468689</v>
      </c>
      <c r="B8038" s="1">
        <v>192.66634</v>
      </c>
      <c r="C8038" s="1">
        <v>0.5762891</v>
      </c>
      <c r="D8038" s="1">
        <v>0.20448026</v>
      </c>
      <c r="E8038" s="1">
        <v>2.3785963</v>
      </c>
      <c r="F8038" s="4">
        <f t="shared" si="1"/>
        <v>0.06403212222</v>
      </c>
      <c r="G8038" s="4">
        <f t="shared" si="2"/>
        <v>2.366203489</v>
      </c>
    </row>
    <row r="8039">
      <c r="A8039" s="1">
        <v>80.3400015830993</v>
      </c>
      <c r="B8039" s="1">
        <v>192.613</v>
      </c>
      <c r="C8039" s="1">
        <v>0.57630247</v>
      </c>
      <c r="D8039" s="1">
        <v>0.25697368</v>
      </c>
      <c r="E8039" s="1">
        <v>2.377938</v>
      </c>
      <c r="F8039" s="4">
        <f t="shared" si="1"/>
        <v>0.06403360778</v>
      </c>
      <c r="G8039" s="4">
        <f t="shared" si="2"/>
        <v>2.36554497</v>
      </c>
    </row>
    <row r="8040">
      <c r="A8040" s="1">
        <v>80.3500037193298</v>
      </c>
      <c r="B8040" s="1">
        <v>192.57681</v>
      </c>
      <c r="C8040" s="1">
        <v>0.57630247</v>
      </c>
      <c r="D8040" s="1">
        <v>0.337545</v>
      </c>
      <c r="E8040" s="1">
        <v>2.3774912</v>
      </c>
      <c r="F8040" s="4">
        <f t="shared" si="1"/>
        <v>0.06403360778</v>
      </c>
      <c r="G8040" s="4">
        <f t="shared" si="2"/>
        <v>2.36509818</v>
      </c>
    </row>
    <row r="8041">
      <c r="A8041" s="1">
        <v>80.3599982261657</v>
      </c>
      <c r="B8041" s="1">
        <v>192.59776</v>
      </c>
      <c r="C8041" s="1">
        <v>0.57631576</v>
      </c>
      <c r="D8041" s="1">
        <v>0.39003846</v>
      </c>
      <c r="E8041" s="1">
        <v>2.3777497</v>
      </c>
      <c r="F8041" s="4">
        <f t="shared" si="1"/>
        <v>0.06403508444</v>
      </c>
      <c r="G8041" s="4">
        <f t="shared" si="2"/>
        <v>2.365356822</v>
      </c>
    </row>
    <row r="8042">
      <c r="A8042" s="1">
        <v>80.3700003623962</v>
      </c>
      <c r="B8042" s="1">
        <v>192.50443</v>
      </c>
      <c r="C8042" s="1">
        <v>0.57635576</v>
      </c>
      <c r="D8042" s="1">
        <v>0.44253188</v>
      </c>
      <c r="E8042" s="1">
        <v>2.3765974</v>
      </c>
      <c r="F8042" s="4">
        <f t="shared" si="1"/>
        <v>0.06403952889</v>
      </c>
      <c r="G8042" s="4">
        <f t="shared" si="2"/>
        <v>2.3642046</v>
      </c>
    </row>
    <row r="8043">
      <c r="A8043" s="1">
        <v>80.3800024986267</v>
      </c>
      <c r="B8043" s="1">
        <v>192.55586</v>
      </c>
      <c r="C8043" s="1">
        <v>0.57675564</v>
      </c>
      <c r="D8043" s="1">
        <v>0.11780504</v>
      </c>
      <c r="E8043" s="1">
        <v>2.3772326</v>
      </c>
      <c r="F8043" s="4">
        <f t="shared" si="1"/>
        <v>0.06408396</v>
      </c>
      <c r="G8043" s="4">
        <f t="shared" si="2"/>
        <v>2.364839538</v>
      </c>
    </row>
    <row r="8044">
      <c r="A8044" s="1">
        <v>80.3899970054626</v>
      </c>
      <c r="B8044" s="1">
        <v>192.71396</v>
      </c>
      <c r="C8044" s="1">
        <v>0.5769289</v>
      </c>
      <c r="D8044" s="1">
        <v>-0.025025941</v>
      </c>
      <c r="E8044" s="1">
        <v>2.3791842</v>
      </c>
      <c r="F8044" s="4">
        <f t="shared" si="1"/>
        <v>0.06410321111</v>
      </c>
      <c r="G8044" s="4">
        <f t="shared" si="2"/>
        <v>2.36679139</v>
      </c>
    </row>
    <row r="8045">
      <c r="A8045" s="1">
        <v>80.3999991416931</v>
      </c>
      <c r="B8045" s="1">
        <v>192.77682</v>
      </c>
      <c r="C8045" s="1">
        <v>0.5768489</v>
      </c>
      <c r="D8045" s="1">
        <v>0.13611671</v>
      </c>
      <c r="E8045" s="1">
        <v>2.3799603</v>
      </c>
      <c r="F8045" s="4">
        <f t="shared" si="1"/>
        <v>0.06409432222</v>
      </c>
      <c r="G8045" s="4">
        <f t="shared" si="2"/>
        <v>2.36756744</v>
      </c>
    </row>
    <row r="8046">
      <c r="A8046" s="1">
        <v>80.4100012779235</v>
      </c>
      <c r="B8046" s="1">
        <v>192.81683</v>
      </c>
      <c r="C8046" s="1">
        <v>0.5768489</v>
      </c>
      <c r="D8046" s="1">
        <v>0.21668804</v>
      </c>
      <c r="E8046" s="1">
        <v>2.3804543</v>
      </c>
      <c r="F8046" s="4">
        <f t="shared" si="1"/>
        <v>0.06409432222</v>
      </c>
      <c r="G8046" s="4">
        <f t="shared" si="2"/>
        <v>2.36806139</v>
      </c>
    </row>
    <row r="8047">
      <c r="A8047" s="1">
        <v>80.420003414154</v>
      </c>
      <c r="B8047" s="1">
        <v>192.74063</v>
      </c>
      <c r="C8047" s="1">
        <v>0.5768489</v>
      </c>
      <c r="D8047" s="1">
        <v>0.2838308</v>
      </c>
      <c r="E8047" s="1">
        <v>2.3795135</v>
      </c>
      <c r="F8047" s="4">
        <f t="shared" si="1"/>
        <v>0.06409432222</v>
      </c>
      <c r="G8047" s="4">
        <f t="shared" si="2"/>
        <v>2.367120649</v>
      </c>
    </row>
    <row r="8048">
      <c r="A8048" s="1">
        <v>80.4299979209899</v>
      </c>
      <c r="B8048" s="1">
        <v>192.7654</v>
      </c>
      <c r="C8048" s="1">
        <v>0.5768489</v>
      </c>
      <c r="D8048" s="1">
        <v>0.36440212</v>
      </c>
      <c r="E8048" s="1">
        <v>2.3798194</v>
      </c>
      <c r="F8048" s="4">
        <f t="shared" si="1"/>
        <v>0.06409432222</v>
      </c>
      <c r="G8048" s="4">
        <f t="shared" si="2"/>
        <v>2.367426452</v>
      </c>
    </row>
    <row r="8049">
      <c r="A8049" s="1">
        <v>80.4400000572204</v>
      </c>
      <c r="B8049" s="1">
        <v>192.70444</v>
      </c>
      <c r="C8049" s="1">
        <v>0.5768623</v>
      </c>
      <c r="D8049" s="1">
        <v>0.41689557</v>
      </c>
      <c r="E8049" s="1">
        <v>2.3790667</v>
      </c>
      <c r="F8049" s="4">
        <f t="shared" si="1"/>
        <v>0.06409581111</v>
      </c>
      <c r="G8049" s="4">
        <f t="shared" si="2"/>
        <v>2.366673859</v>
      </c>
    </row>
    <row r="8050">
      <c r="A8050" s="1">
        <v>80.4500021934509</v>
      </c>
      <c r="B8050" s="1">
        <v>192.64539</v>
      </c>
      <c r="C8050" s="1">
        <v>0.57694227</v>
      </c>
      <c r="D8050" s="1">
        <v>0.42788255</v>
      </c>
      <c r="E8050" s="1">
        <v>2.3783376</v>
      </c>
      <c r="F8050" s="4">
        <f t="shared" si="1"/>
        <v>0.06410469667</v>
      </c>
      <c r="G8050" s="4">
        <f t="shared" si="2"/>
        <v>2.365944847</v>
      </c>
    </row>
    <row r="8051">
      <c r="A8051" s="1">
        <v>80.4599967002868</v>
      </c>
      <c r="B8051" s="1">
        <v>192.7273</v>
      </c>
      <c r="C8051" s="1">
        <v>0.5773555</v>
      </c>
      <c r="D8051" s="1">
        <v>0.08850638</v>
      </c>
      <c r="E8051" s="1">
        <v>2.379349</v>
      </c>
      <c r="F8051" s="4">
        <f t="shared" si="1"/>
        <v>0.06415061111</v>
      </c>
      <c r="G8051" s="4">
        <f t="shared" si="2"/>
        <v>2.366956081</v>
      </c>
    </row>
    <row r="8052">
      <c r="A8052" s="1">
        <v>80.4699988365173</v>
      </c>
      <c r="B8052" s="1">
        <v>192.83397</v>
      </c>
      <c r="C8052" s="1">
        <v>0.5773822</v>
      </c>
      <c r="D8052" s="1">
        <v>0.084844045</v>
      </c>
      <c r="E8052" s="1">
        <v>2.3806658</v>
      </c>
      <c r="F8052" s="4">
        <f t="shared" si="1"/>
        <v>0.06415357778</v>
      </c>
      <c r="G8052" s="4">
        <f t="shared" si="2"/>
        <v>2.368272995</v>
      </c>
    </row>
    <row r="8053">
      <c r="A8053" s="1">
        <v>80.4800009727478</v>
      </c>
      <c r="B8053" s="1">
        <v>192.94637</v>
      </c>
      <c r="C8053" s="1">
        <v>0.57731557</v>
      </c>
      <c r="D8053" s="1">
        <v>0.2459867</v>
      </c>
      <c r="E8053" s="1">
        <v>2.3820534</v>
      </c>
      <c r="F8053" s="4">
        <f t="shared" si="1"/>
        <v>0.06414617444</v>
      </c>
      <c r="G8053" s="4">
        <f t="shared" si="2"/>
        <v>2.369660649</v>
      </c>
    </row>
    <row r="8054">
      <c r="A8054" s="1">
        <v>80.4900031089782</v>
      </c>
      <c r="B8054" s="1">
        <v>192.90636</v>
      </c>
      <c r="C8054" s="1">
        <v>0.57731557</v>
      </c>
      <c r="D8054" s="1">
        <v>0.32655802</v>
      </c>
      <c r="E8054" s="1">
        <v>2.3815596</v>
      </c>
      <c r="F8054" s="4">
        <f t="shared" si="1"/>
        <v>0.06414617444</v>
      </c>
      <c r="G8054" s="4">
        <f t="shared" si="2"/>
        <v>2.369166699</v>
      </c>
    </row>
    <row r="8055">
      <c r="A8055" s="1">
        <v>80.4999976158142</v>
      </c>
      <c r="B8055" s="1">
        <v>192.83015</v>
      </c>
      <c r="C8055" s="1">
        <v>0.57731557</v>
      </c>
      <c r="D8055" s="1">
        <v>0.39370078</v>
      </c>
      <c r="E8055" s="1">
        <v>2.3806188</v>
      </c>
      <c r="F8055" s="4">
        <f t="shared" si="1"/>
        <v>0.06414617444</v>
      </c>
      <c r="G8055" s="4">
        <f t="shared" si="2"/>
        <v>2.368225835</v>
      </c>
    </row>
    <row r="8056">
      <c r="A8056" s="1">
        <v>80.5099997520446</v>
      </c>
      <c r="B8056" s="1">
        <v>192.83397</v>
      </c>
      <c r="C8056" s="1">
        <v>0.57732886</v>
      </c>
      <c r="D8056" s="1">
        <v>0.46084356</v>
      </c>
      <c r="E8056" s="1">
        <v>2.3806658</v>
      </c>
      <c r="F8056" s="4">
        <f t="shared" si="1"/>
        <v>0.06414765111</v>
      </c>
      <c r="G8056" s="4">
        <f t="shared" si="2"/>
        <v>2.368272995</v>
      </c>
    </row>
    <row r="8057">
      <c r="A8057" s="1">
        <v>80.5200018882751</v>
      </c>
      <c r="B8057" s="1">
        <v>192.74825</v>
      </c>
      <c r="C8057" s="1">
        <v>0.57768875</v>
      </c>
      <c r="D8057" s="1">
        <v>0.17762315</v>
      </c>
      <c r="E8057" s="1">
        <v>2.3796077</v>
      </c>
      <c r="F8057" s="4">
        <f t="shared" si="1"/>
        <v>0.06418763889</v>
      </c>
      <c r="G8057" s="4">
        <f t="shared" si="2"/>
        <v>2.367214723</v>
      </c>
    </row>
    <row r="8058">
      <c r="A8058" s="1">
        <v>80.529996395111</v>
      </c>
      <c r="B8058" s="1">
        <v>192.95967</v>
      </c>
      <c r="C8058" s="1">
        <v>0.5779154</v>
      </c>
      <c r="D8058" s="1">
        <v>-0.006714277</v>
      </c>
      <c r="E8058" s="1">
        <v>2.382218</v>
      </c>
      <c r="F8058" s="4">
        <f t="shared" si="1"/>
        <v>0.06421282222</v>
      </c>
      <c r="G8058" s="4">
        <f t="shared" si="2"/>
        <v>2.369824847</v>
      </c>
    </row>
    <row r="8059">
      <c r="A8059" s="1">
        <v>80.5399985313415</v>
      </c>
      <c r="B8059" s="1">
        <v>193.05304</v>
      </c>
      <c r="C8059" s="1">
        <v>0.5778754</v>
      </c>
      <c r="D8059" s="1">
        <v>0.100714155</v>
      </c>
      <c r="E8059" s="1">
        <v>2.3833704</v>
      </c>
      <c r="F8059" s="4">
        <f t="shared" si="1"/>
        <v>0.06420837778</v>
      </c>
      <c r="G8059" s="4">
        <f t="shared" si="2"/>
        <v>2.370977563</v>
      </c>
    </row>
    <row r="8060">
      <c r="A8060" s="1">
        <v>80.550000667572</v>
      </c>
      <c r="B8060" s="1">
        <v>193.07397</v>
      </c>
      <c r="C8060" s="1">
        <v>0.5778754</v>
      </c>
      <c r="D8060" s="1">
        <v>0.18128549</v>
      </c>
      <c r="E8060" s="1">
        <v>2.383629</v>
      </c>
      <c r="F8060" s="4">
        <f t="shared" si="1"/>
        <v>0.06420837778</v>
      </c>
      <c r="G8060" s="4">
        <f t="shared" si="2"/>
        <v>2.371235958</v>
      </c>
    </row>
    <row r="8061">
      <c r="A8061" s="1">
        <v>80.5600028038024</v>
      </c>
      <c r="B8061" s="1">
        <v>193.05682</v>
      </c>
      <c r="C8061" s="1">
        <v>0.5778887</v>
      </c>
      <c r="D8061" s="1">
        <v>0.24720748</v>
      </c>
      <c r="E8061" s="1">
        <v>2.3834174</v>
      </c>
      <c r="F8061" s="4">
        <f t="shared" si="1"/>
        <v>0.06420985556</v>
      </c>
      <c r="G8061" s="4">
        <f t="shared" si="2"/>
        <v>2.37102423</v>
      </c>
    </row>
    <row r="8062">
      <c r="A8062" s="1">
        <v>80.5699973106384</v>
      </c>
      <c r="B8062" s="1">
        <v>192.99017</v>
      </c>
      <c r="C8062" s="1">
        <v>0.5778887</v>
      </c>
      <c r="D8062" s="1">
        <v>0.3277788</v>
      </c>
      <c r="E8062" s="1">
        <v>2.3825943</v>
      </c>
      <c r="F8062" s="4">
        <f t="shared" si="1"/>
        <v>0.06420985556</v>
      </c>
      <c r="G8062" s="4">
        <f t="shared" si="2"/>
        <v>2.37020139</v>
      </c>
    </row>
    <row r="8063">
      <c r="A8063" s="1">
        <v>80.5799994468689</v>
      </c>
      <c r="B8063" s="1">
        <v>192.99208</v>
      </c>
      <c r="C8063" s="1">
        <v>0.5778887</v>
      </c>
      <c r="D8063" s="1">
        <v>0.39492157</v>
      </c>
      <c r="E8063" s="1">
        <v>2.3826177</v>
      </c>
      <c r="F8063" s="4">
        <f t="shared" si="1"/>
        <v>0.06420985556</v>
      </c>
      <c r="G8063" s="4">
        <f t="shared" si="2"/>
        <v>2.37022497</v>
      </c>
    </row>
    <row r="8064">
      <c r="A8064" s="1">
        <v>80.5900015830993</v>
      </c>
      <c r="B8064" s="1">
        <v>192.91396</v>
      </c>
      <c r="C8064" s="1">
        <v>0.5779287</v>
      </c>
      <c r="D8064" s="1">
        <v>0.4486358</v>
      </c>
      <c r="E8064" s="1">
        <v>2.3816535</v>
      </c>
      <c r="F8064" s="4">
        <f t="shared" si="1"/>
        <v>0.0642143</v>
      </c>
      <c r="G8064" s="4">
        <f t="shared" si="2"/>
        <v>2.369260526</v>
      </c>
    </row>
    <row r="8065">
      <c r="A8065" s="1">
        <v>80.6000037193298</v>
      </c>
      <c r="B8065" s="1">
        <v>192.91588</v>
      </c>
      <c r="C8065" s="1">
        <v>0.57835525</v>
      </c>
      <c r="D8065" s="1">
        <v>0.09338949</v>
      </c>
      <c r="E8065" s="1">
        <v>2.3816772</v>
      </c>
      <c r="F8065" s="4">
        <f t="shared" si="1"/>
        <v>0.06426169444</v>
      </c>
      <c r="G8065" s="4">
        <f t="shared" si="2"/>
        <v>2.36928423</v>
      </c>
    </row>
    <row r="8066">
      <c r="A8066" s="1">
        <v>80.6099982261657</v>
      </c>
      <c r="B8066" s="1">
        <v>193.15779</v>
      </c>
      <c r="C8066" s="1">
        <v>0.5785686</v>
      </c>
      <c r="D8066" s="1">
        <v>-0.09216871</v>
      </c>
      <c r="E8066" s="1">
        <v>2.3846638</v>
      </c>
      <c r="F8066" s="4">
        <f t="shared" si="1"/>
        <v>0.0642854</v>
      </c>
      <c r="G8066" s="4">
        <f t="shared" si="2"/>
        <v>2.372270773</v>
      </c>
    </row>
    <row r="8067">
      <c r="A8067" s="1">
        <v>80.6200003623962</v>
      </c>
      <c r="B8067" s="1">
        <v>193.19969</v>
      </c>
      <c r="C8067" s="1">
        <v>0.5784886</v>
      </c>
      <c r="D8067" s="1">
        <v>0.068973936</v>
      </c>
      <c r="E8067" s="1">
        <v>2.385181</v>
      </c>
      <c r="F8067" s="4">
        <f t="shared" si="1"/>
        <v>0.06427651111</v>
      </c>
      <c r="G8067" s="4">
        <f t="shared" si="2"/>
        <v>2.372788057</v>
      </c>
    </row>
    <row r="8068">
      <c r="A8068" s="1">
        <v>80.6300024986267</v>
      </c>
      <c r="B8068" s="1">
        <v>193.25493</v>
      </c>
      <c r="C8068" s="1">
        <v>0.5784886</v>
      </c>
      <c r="D8068" s="1">
        <v>0.13611671</v>
      </c>
      <c r="E8068" s="1">
        <v>2.385863</v>
      </c>
      <c r="F8068" s="4">
        <f t="shared" si="1"/>
        <v>0.06427651111</v>
      </c>
      <c r="G8068" s="4">
        <f t="shared" si="2"/>
        <v>2.373470032</v>
      </c>
    </row>
    <row r="8069">
      <c r="A8069" s="1">
        <v>80.6399970054626</v>
      </c>
      <c r="B8069" s="1">
        <v>193.19588</v>
      </c>
      <c r="C8069" s="1">
        <v>0.5785286</v>
      </c>
      <c r="D8069" s="1">
        <v>0.18738937</v>
      </c>
      <c r="E8069" s="1">
        <v>2.385134</v>
      </c>
      <c r="F8069" s="4">
        <f t="shared" si="1"/>
        <v>0.06428095556</v>
      </c>
      <c r="G8069" s="4">
        <f t="shared" si="2"/>
        <v>2.37274102</v>
      </c>
    </row>
    <row r="8070">
      <c r="A8070" s="1">
        <v>80.6499991416931</v>
      </c>
      <c r="B8070" s="1">
        <v>193.14825</v>
      </c>
      <c r="C8070" s="1">
        <v>0.5785819</v>
      </c>
      <c r="D8070" s="1">
        <v>0.1971556</v>
      </c>
      <c r="E8070" s="1">
        <v>2.384546</v>
      </c>
      <c r="F8070" s="4">
        <f t="shared" si="1"/>
        <v>0.06428687778</v>
      </c>
      <c r="G8070" s="4">
        <f t="shared" si="2"/>
        <v>2.372152995</v>
      </c>
    </row>
    <row r="8071">
      <c r="A8071" s="1">
        <v>80.6600012779235</v>
      </c>
      <c r="B8071" s="1">
        <v>193.17683</v>
      </c>
      <c r="C8071" s="1">
        <v>0.57866186</v>
      </c>
      <c r="D8071" s="1">
        <v>0.19349326</v>
      </c>
      <c r="E8071" s="1">
        <v>2.384899</v>
      </c>
      <c r="F8071" s="4">
        <f t="shared" si="1"/>
        <v>0.06429576222</v>
      </c>
      <c r="G8071" s="4">
        <f t="shared" si="2"/>
        <v>2.372505835</v>
      </c>
    </row>
    <row r="8072">
      <c r="A8072" s="1">
        <v>80.670003414154</v>
      </c>
      <c r="B8072" s="1">
        <v>193.13873</v>
      </c>
      <c r="C8072" s="1">
        <v>0.5787152</v>
      </c>
      <c r="D8072" s="1">
        <v>0.20448026</v>
      </c>
      <c r="E8072" s="1">
        <v>2.3844285</v>
      </c>
      <c r="F8072" s="4">
        <f t="shared" si="1"/>
        <v>0.06430168889</v>
      </c>
      <c r="G8072" s="4">
        <f t="shared" si="2"/>
        <v>2.372035464</v>
      </c>
    </row>
    <row r="8073">
      <c r="A8073" s="1">
        <v>80.6799979209899</v>
      </c>
      <c r="B8073" s="1">
        <v>193.1635</v>
      </c>
      <c r="C8073" s="1">
        <v>0.57876855</v>
      </c>
      <c r="D8073" s="1">
        <v>0.21424648</v>
      </c>
      <c r="E8073" s="1">
        <v>2.3847342</v>
      </c>
      <c r="F8073" s="4">
        <f t="shared" si="1"/>
        <v>0.06430761667</v>
      </c>
      <c r="G8073" s="4">
        <f t="shared" si="2"/>
        <v>2.372341267</v>
      </c>
    </row>
    <row r="8074">
      <c r="A8074" s="1">
        <v>80.6900000572204</v>
      </c>
      <c r="B8074" s="1">
        <v>193.15779</v>
      </c>
      <c r="C8074" s="1">
        <v>0.57882184</v>
      </c>
      <c r="D8074" s="1">
        <v>0.23866203</v>
      </c>
      <c r="E8074" s="1">
        <v>2.3846638</v>
      </c>
      <c r="F8074" s="4">
        <f t="shared" si="1"/>
        <v>0.06431353778</v>
      </c>
      <c r="G8074" s="4">
        <f t="shared" si="2"/>
        <v>2.372270773</v>
      </c>
    </row>
    <row r="8075">
      <c r="A8075" s="1">
        <v>80.7000021934509</v>
      </c>
      <c r="B8075" s="1">
        <v>193.15779</v>
      </c>
      <c r="C8075" s="1">
        <v>0.5788752</v>
      </c>
      <c r="D8075" s="1">
        <v>0.26551914</v>
      </c>
      <c r="E8075" s="1">
        <v>2.3846638</v>
      </c>
      <c r="F8075" s="4">
        <f t="shared" si="1"/>
        <v>0.06431946667</v>
      </c>
      <c r="G8075" s="4">
        <f t="shared" si="2"/>
        <v>2.372270773</v>
      </c>
    </row>
    <row r="8076">
      <c r="A8076" s="1">
        <v>80.7099967002868</v>
      </c>
      <c r="B8076" s="1">
        <v>193.21303</v>
      </c>
      <c r="C8076" s="1">
        <v>0.5789285</v>
      </c>
      <c r="D8076" s="1">
        <v>0.2887139</v>
      </c>
      <c r="E8076" s="1">
        <v>2.3853457</v>
      </c>
      <c r="F8076" s="4">
        <f t="shared" si="1"/>
        <v>0.06432538889</v>
      </c>
      <c r="G8076" s="4">
        <f t="shared" si="2"/>
        <v>2.372952748</v>
      </c>
    </row>
    <row r="8077">
      <c r="A8077" s="1">
        <v>80.7199988365173</v>
      </c>
      <c r="B8077" s="1">
        <v>193.16922</v>
      </c>
      <c r="C8077" s="1">
        <v>0.5789818</v>
      </c>
      <c r="D8077" s="1">
        <v>0.315571</v>
      </c>
      <c r="E8077" s="1">
        <v>2.384805</v>
      </c>
      <c r="F8077" s="4">
        <f t="shared" si="1"/>
        <v>0.06433131111</v>
      </c>
      <c r="G8077" s="4">
        <f t="shared" si="2"/>
        <v>2.372411884</v>
      </c>
    </row>
    <row r="8078">
      <c r="A8078" s="1">
        <v>80.7300009727478</v>
      </c>
      <c r="B8078" s="1">
        <v>193.19588</v>
      </c>
      <c r="C8078" s="1">
        <v>0.5789951</v>
      </c>
      <c r="D8078" s="1">
        <v>0.36806446</v>
      </c>
      <c r="E8078" s="1">
        <v>2.385134</v>
      </c>
      <c r="F8078" s="4">
        <f t="shared" si="1"/>
        <v>0.06433278889</v>
      </c>
      <c r="G8078" s="4">
        <f t="shared" si="2"/>
        <v>2.37274102</v>
      </c>
    </row>
    <row r="8079">
      <c r="A8079" s="1">
        <v>80.7400031089782</v>
      </c>
      <c r="B8079" s="1">
        <v>193.15779</v>
      </c>
      <c r="C8079" s="1">
        <v>0.5789951</v>
      </c>
      <c r="D8079" s="1">
        <v>0.43520722</v>
      </c>
      <c r="E8079" s="1">
        <v>2.3846638</v>
      </c>
      <c r="F8079" s="4">
        <f t="shared" si="1"/>
        <v>0.06433278889</v>
      </c>
      <c r="G8079" s="4">
        <f t="shared" si="2"/>
        <v>2.372270773</v>
      </c>
    </row>
    <row r="8080">
      <c r="A8080" s="1">
        <v>80.7499976158142</v>
      </c>
      <c r="B8080" s="1">
        <v>193.13683</v>
      </c>
      <c r="C8080" s="1">
        <v>0.5792617</v>
      </c>
      <c r="D8080" s="1">
        <v>0.27650613</v>
      </c>
      <c r="E8080" s="1">
        <v>2.384405</v>
      </c>
      <c r="F8080" s="4">
        <f t="shared" si="1"/>
        <v>0.06436241111</v>
      </c>
      <c r="G8080" s="4">
        <f t="shared" si="2"/>
        <v>2.372012007</v>
      </c>
    </row>
    <row r="8081">
      <c r="A8081" s="1">
        <v>80.7599997520446</v>
      </c>
      <c r="B8081" s="1">
        <v>193.30255</v>
      </c>
      <c r="C8081" s="1">
        <v>0.579515</v>
      </c>
      <c r="D8081" s="1">
        <v>0.034792162</v>
      </c>
      <c r="E8081" s="1">
        <v>2.386451</v>
      </c>
      <c r="F8081" s="4">
        <f t="shared" si="1"/>
        <v>0.06439055556</v>
      </c>
      <c r="G8081" s="4">
        <f t="shared" si="2"/>
        <v>2.374057933</v>
      </c>
    </row>
    <row r="8082">
      <c r="A8082" s="1">
        <v>80.7700018882751</v>
      </c>
      <c r="B8082" s="1">
        <v>193.34065</v>
      </c>
      <c r="C8082" s="1">
        <v>0.579475</v>
      </c>
      <c r="D8082" s="1">
        <v>0.15564916</v>
      </c>
      <c r="E8082" s="1">
        <v>2.3869214</v>
      </c>
      <c r="F8082" s="4">
        <f t="shared" si="1"/>
        <v>0.06438611111</v>
      </c>
      <c r="G8082" s="4">
        <f t="shared" si="2"/>
        <v>2.374528304</v>
      </c>
    </row>
    <row r="8083">
      <c r="A8083" s="1">
        <v>80.779996395111</v>
      </c>
      <c r="B8083" s="1">
        <v>193.40352</v>
      </c>
      <c r="C8083" s="1">
        <v>0.57946163</v>
      </c>
      <c r="D8083" s="1">
        <v>0.24964903</v>
      </c>
      <c r="E8083" s="1">
        <v>2.3876975</v>
      </c>
      <c r="F8083" s="4">
        <f t="shared" si="1"/>
        <v>0.06438462556</v>
      </c>
      <c r="G8083" s="4">
        <f t="shared" si="2"/>
        <v>2.375304477</v>
      </c>
    </row>
    <row r="8084">
      <c r="A8084" s="1">
        <v>80.7899985313415</v>
      </c>
      <c r="B8084" s="1">
        <v>193.39018</v>
      </c>
      <c r="C8084" s="1">
        <v>0.57946163</v>
      </c>
      <c r="D8084" s="1">
        <v>0.3167918</v>
      </c>
      <c r="E8084" s="1">
        <v>2.3875327</v>
      </c>
      <c r="F8084" s="4">
        <f t="shared" si="1"/>
        <v>0.06438462556</v>
      </c>
      <c r="G8084" s="4">
        <f t="shared" si="2"/>
        <v>2.375139785</v>
      </c>
    </row>
    <row r="8085">
      <c r="A8085" s="1">
        <v>80.800000667572</v>
      </c>
      <c r="B8085" s="1">
        <v>193.34447</v>
      </c>
      <c r="C8085" s="1">
        <v>0.57946163</v>
      </c>
      <c r="D8085" s="1">
        <v>0.39736313</v>
      </c>
      <c r="E8085" s="1">
        <v>2.3869684</v>
      </c>
      <c r="F8085" s="4">
        <f t="shared" si="1"/>
        <v>0.06438462556</v>
      </c>
      <c r="G8085" s="4">
        <f t="shared" si="2"/>
        <v>2.374575464</v>
      </c>
    </row>
    <row r="8086">
      <c r="A8086" s="1">
        <v>80.8100028038024</v>
      </c>
      <c r="B8086" s="1">
        <v>193.34256</v>
      </c>
      <c r="C8086" s="1">
        <v>0.579475</v>
      </c>
      <c r="D8086" s="1">
        <v>0.46328512</v>
      </c>
      <c r="E8086" s="1">
        <v>2.3869448</v>
      </c>
      <c r="F8086" s="4">
        <f t="shared" si="1"/>
        <v>0.06438611111</v>
      </c>
      <c r="G8086" s="4">
        <f t="shared" si="2"/>
        <v>2.374551884</v>
      </c>
    </row>
    <row r="8087">
      <c r="A8087" s="1">
        <v>80.8199973106384</v>
      </c>
      <c r="B8087" s="1">
        <v>193.27017</v>
      </c>
      <c r="C8087" s="1">
        <v>0.57975495</v>
      </c>
      <c r="D8087" s="1">
        <v>0.2630776</v>
      </c>
      <c r="E8087" s="1">
        <v>2.3860512</v>
      </c>
      <c r="F8087" s="4">
        <f t="shared" si="1"/>
        <v>0.06441721667</v>
      </c>
      <c r="G8087" s="4">
        <f t="shared" si="2"/>
        <v>2.37365818</v>
      </c>
    </row>
    <row r="8088">
      <c r="A8088" s="1">
        <v>80.8299994468689</v>
      </c>
      <c r="B8088" s="1">
        <v>193.44162</v>
      </c>
      <c r="C8088" s="1">
        <v>0.58006155</v>
      </c>
      <c r="D8088" s="1">
        <v>-0.006714277</v>
      </c>
      <c r="E8088" s="1">
        <v>2.3881679</v>
      </c>
      <c r="F8088" s="4">
        <f t="shared" si="1"/>
        <v>0.06445128333</v>
      </c>
      <c r="G8088" s="4">
        <f t="shared" si="2"/>
        <v>2.375774847</v>
      </c>
    </row>
    <row r="8089">
      <c r="A8089" s="1">
        <v>80.8400015830993</v>
      </c>
      <c r="B8089" s="1">
        <v>193.56352</v>
      </c>
      <c r="C8089" s="1">
        <v>0.58010155</v>
      </c>
      <c r="D8089" s="1">
        <v>0.018922053</v>
      </c>
      <c r="E8089" s="1">
        <v>2.3896728</v>
      </c>
      <c r="F8089" s="4">
        <f t="shared" si="1"/>
        <v>0.06445572778</v>
      </c>
      <c r="G8089" s="4">
        <f t="shared" si="2"/>
        <v>2.377279785</v>
      </c>
    </row>
    <row r="8090">
      <c r="A8090" s="1">
        <v>80.8500037193298</v>
      </c>
      <c r="B8090" s="1">
        <v>193.62257</v>
      </c>
      <c r="C8090" s="1">
        <v>0.58010155</v>
      </c>
      <c r="D8090" s="1">
        <v>0.09949338</v>
      </c>
      <c r="E8090" s="1">
        <v>2.3904018</v>
      </c>
      <c r="F8090" s="4">
        <f t="shared" si="1"/>
        <v>0.06445572778</v>
      </c>
      <c r="G8090" s="4">
        <f t="shared" si="2"/>
        <v>2.378008798</v>
      </c>
    </row>
    <row r="8091">
      <c r="A8091" s="1">
        <v>80.8599982261657</v>
      </c>
      <c r="B8091" s="1">
        <v>193.63782</v>
      </c>
      <c r="C8091" s="1">
        <v>0.58010155</v>
      </c>
      <c r="D8091" s="1">
        <v>0.18006471</v>
      </c>
      <c r="E8091" s="1">
        <v>2.39059</v>
      </c>
      <c r="F8091" s="4">
        <f t="shared" si="1"/>
        <v>0.06445572778</v>
      </c>
      <c r="G8091" s="4">
        <f t="shared" si="2"/>
        <v>2.378197069</v>
      </c>
    </row>
    <row r="8092">
      <c r="A8092" s="1">
        <v>80.8700003623962</v>
      </c>
      <c r="B8092" s="1">
        <v>193.57304</v>
      </c>
      <c r="C8092" s="1">
        <v>0.58011484</v>
      </c>
      <c r="D8092" s="1">
        <v>0.23255815</v>
      </c>
      <c r="E8092" s="1">
        <v>2.3897903</v>
      </c>
      <c r="F8092" s="4">
        <f t="shared" si="1"/>
        <v>0.06445720444</v>
      </c>
      <c r="G8092" s="4">
        <f t="shared" si="2"/>
        <v>2.377397316</v>
      </c>
    </row>
    <row r="8093">
      <c r="A8093" s="1">
        <v>80.8800024986267</v>
      </c>
      <c r="B8093" s="1">
        <v>193.57304</v>
      </c>
      <c r="C8093" s="1">
        <v>0.58011484</v>
      </c>
      <c r="D8093" s="1">
        <v>0.31312945</v>
      </c>
      <c r="E8093" s="1">
        <v>2.3897903</v>
      </c>
      <c r="F8093" s="4">
        <f t="shared" si="1"/>
        <v>0.06445720444</v>
      </c>
      <c r="G8093" s="4">
        <f t="shared" si="2"/>
        <v>2.377397316</v>
      </c>
    </row>
    <row r="8094">
      <c r="A8094" s="1">
        <v>80.8899970054626</v>
      </c>
      <c r="B8094" s="1">
        <v>193.49113</v>
      </c>
      <c r="C8094" s="1">
        <v>0.5801682</v>
      </c>
      <c r="D8094" s="1">
        <v>0.35219434</v>
      </c>
      <c r="E8094" s="1">
        <v>2.3887792</v>
      </c>
      <c r="F8094" s="4">
        <f t="shared" si="1"/>
        <v>0.06446313333</v>
      </c>
      <c r="G8094" s="4">
        <f t="shared" si="2"/>
        <v>2.376386081</v>
      </c>
    </row>
    <row r="8095">
      <c r="A8095" s="1">
        <v>80.8999991416931</v>
      </c>
      <c r="B8095" s="1">
        <v>193.47018</v>
      </c>
      <c r="C8095" s="1">
        <v>0.5802482</v>
      </c>
      <c r="D8095" s="1">
        <v>0.3326619</v>
      </c>
      <c r="E8095" s="1">
        <v>2.3885205</v>
      </c>
      <c r="F8095" s="4">
        <f t="shared" si="1"/>
        <v>0.06447202222</v>
      </c>
      <c r="G8095" s="4">
        <f t="shared" si="2"/>
        <v>2.37612744</v>
      </c>
    </row>
    <row r="8096">
      <c r="A8096" s="1">
        <v>80.9100012779235</v>
      </c>
      <c r="B8096" s="1">
        <v>193.49495</v>
      </c>
      <c r="C8096" s="1">
        <v>0.5803548</v>
      </c>
      <c r="D8096" s="1">
        <v>0.2887139</v>
      </c>
      <c r="E8096" s="1">
        <v>2.3888261</v>
      </c>
      <c r="F8096" s="4">
        <f t="shared" si="1"/>
        <v>0.06448386667</v>
      </c>
      <c r="G8096" s="4">
        <f t="shared" si="2"/>
        <v>2.376433242</v>
      </c>
    </row>
    <row r="8097">
      <c r="A8097" s="1">
        <v>80.920003414154</v>
      </c>
      <c r="B8097" s="1">
        <v>193.50256</v>
      </c>
      <c r="C8097" s="1">
        <v>0.58046144</v>
      </c>
      <c r="D8097" s="1">
        <v>0.24354514</v>
      </c>
      <c r="E8097" s="1">
        <v>2.38892</v>
      </c>
      <c r="F8097" s="4">
        <f t="shared" si="1"/>
        <v>0.06449571556</v>
      </c>
      <c r="G8097" s="4">
        <f t="shared" si="2"/>
        <v>2.376527193</v>
      </c>
    </row>
    <row r="8098">
      <c r="A8098" s="1">
        <v>80.9299979209899</v>
      </c>
      <c r="B8098" s="1">
        <v>193.60733</v>
      </c>
      <c r="C8098" s="1">
        <v>0.58054143</v>
      </c>
      <c r="D8098" s="1">
        <v>0.23988281</v>
      </c>
      <c r="E8098" s="1">
        <v>2.3902135</v>
      </c>
      <c r="F8098" s="4">
        <f t="shared" si="1"/>
        <v>0.06450460333</v>
      </c>
      <c r="G8098" s="4">
        <f t="shared" si="2"/>
        <v>2.377820649</v>
      </c>
    </row>
    <row r="8099">
      <c r="A8099" s="1">
        <v>80.9400000572204</v>
      </c>
      <c r="B8099" s="1">
        <v>193.61496</v>
      </c>
      <c r="C8099" s="1">
        <v>0.5805681</v>
      </c>
      <c r="D8099" s="1">
        <v>0.29115546</v>
      </c>
      <c r="E8099" s="1">
        <v>2.3903077</v>
      </c>
      <c r="F8099" s="4">
        <f t="shared" si="1"/>
        <v>0.06450756667</v>
      </c>
      <c r="G8099" s="4">
        <f t="shared" si="2"/>
        <v>2.377914847</v>
      </c>
    </row>
    <row r="8100">
      <c r="A8100" s="1">
        <v>80.9500021934509</v>
      </c>
      <c r="B8100" s="1">
        <v>193.5959</v>
      </c>
      <c r="C8100" s="1">
        <v>0.5805681</v>
      </c>
      <c r="D8100" s="1">
        <v>0.35829824</v>
      </c>
      <c r="E8100" s="1">
        <v>2.3900726</v>
      </c>
      <c r="F8100" s="4">
        <f t="shared" si="1"/>
        <v>0.06450756667</v>
      </c>
      <c r="G8100" s="4">
        <f t="shared" si="2"/>
        <v>2.377679538</v>
      </c>
    </row>
    <row r="8101">
      <c r="A8101" s="1">
        <v>80.9599967002868</v>
      </c>
      <c r="B8101" s="1">
        <v>193.60544</v>
      </c>
      <c r="C8101" s="1">
        <v>0.5805814</v>
      </c>
      <c r="D8101" s="1">
        <v>0.425441</v>
      </c>
      <c r="E8101" s="1">
        <v>2.3901901</v>
      </c>
      <c r="F8101" s="4">
        <f t="shared" si="1"/>
        <v>0.06450904444</v>
      </c>
      <c r="G8101" s="4">
        <f t="shared" si="2"/>
        <v>2.377797316</v>
      </c>
    </row>
    <row r="8102">
      <c r="A8102" s="1">
        <v>80.9699988365173</v>
      </c>
      <c r="B8102" s="1">
        <v>193.56734</v>
      </c>
      <c r="C8102" s="1">
        <v>0.58078134</v>
      </c>
      <c r="D8102" s="1">
        <v>0.30946714</v>
      </c>
      <c r="E8102" s="1">
        <v>2.3897197</v>
      </c>
      <c r="F8102" s="4">
        <f t="shared" si="1"/>
        <v>0.06453126</v>
      </c>
      <c r="G8102" s="4">
        <f t="shared" si="2"/>
        <v>2.377326946</v>
      </c>
    </row>
    <row r="8103">
      <c r="A8103" s="1">
        <v>80.9800009727478</v>
      </c>
      <c r="B8103" s="1">
        <v>193.73306</v>
      </c>
      <c r="C8103" s="1">
        <v>0.5811413</v>
      </c>
      <c r="D8103" s="1">
        <v>-0.01525972</v>
      </c>
      <c r="E8103" s="1">
        <v>2.3917658</v>
      </c>
      <c r="F8103" s="4">
        <f t="shared" si="1"/>
        <v>0.06457125556</v>
      </c>
      <c r="G8103" s="4">
        <f t="shared" si="2"/>
        <v>2.379372872</v>
      </c>
    </row>
    <row r="8104">
      <c r="A8104" s="1">
        <v>80.9900031089782</v>
      </c>
      <c r="B8104" s="1">
        <v>193.86069</v>
      </c>
      <c r="C8104" s="1">
        <v>0.58111465</v>
      </c>
      <c r="D8104" s="1">
        <v>0.09216871</v>
      </c>
      <c r="E8104" s="1">
        <v>2.3933413</v>
      </c>
      <c r="F8104" s="4">
        <f t="shared" si="1"/>
        <v>0.06456829444</v>
      </c>
      <c r="G8104" s="4">
        <f t="shared" si="2"/>
        <v>2.380948551</v>
      </c>
    </row>
    <row r="8105">
      <c r="A8105" s="1">
        <v>80.9999976158142</v>
      </c>
      <c r="B8105" s="1">
        <v>193.87212</v>
      </c>
      <c r="C8105" s="1">
        <v>0.5810613</v>
      </c>
      <c r="D8105" s="1">
        <v>0.22645426</v>
      </c>
      <c r="E8105" s="1">
        <v>2.3934824</v>
      </c>
      <c r="F8105" s="4">
        <f t="shared" si="1"/>
        <v>0.06456236667</v>
      </c>
      <c r="G8105" s="4">
        <f t="shared" si="2"/>
        <v>2.381089662</v>
      </c>
    </row>
    <row r="8106">
      <c r="A8106" s="1">
        <v>81.0099997520446</v>
      </c>
      <c r="B8106" s="1">
        <v>193.88545</v>
      </c>
      <c r="C8106" s="1">
        <v>0.58107466</v>
      </c>
      <c r="D8106" s="1">
        <v>0.28016847</v>
      </c>
      <c r="E8106" s="1">
        <v>2.3936472</v>
      </c>
      <c r="F8106" s="4">
        <f t="shared" si="1"/>
        <v>0.06456385111</v>
      </c>
      <c r="G8106" s="4">
        <f t="shared" si="2"/>
        <v>2.38125423</v>
      </c>
    </row>
    <row r="8107">
      <c r="A8107" s="1">
        <v>81.0200018882751</v>
      </c>
      <c r="B8107" s="1">
        <v>193.81497</v>
      </c>
      <c r="C8107" s="1">
        <v>0.58107466</v>
      </c>
      <c r="D8107" s="1">
        <v>0.3607398</v>
      </c>
      <c r="E8107" s="1">
        <v>2.392777</v>
      </c>
      <c r="F8107" s="4">
        <f t="shared" si="1"/>
        <v>0.06456385111</v>
      </c>
      <c r="G8107" s="4">
        <f t="shared" si="2"/>
        <v>2.380384106</v>
      </c>
    </row>
    <row r="8108">
      <c r="A8108" s="1">
        <v>81.029996395111</v>
      </c>
      <c r="B8108" s="1">
        <v>193.79591</v>
      </c>
      <c r="C8108" s="1">
        <v>0.58107466</v>
      </c>
      <c r="D8108" s="1">
        <v>0.42788255</v>
      </c>
      <c r="E8108" s="1">
        <v>2.3925416</v>
      </c>
      <c r="F8108" s="4">
        <f t="shared" si="1"/>
        <v>0.06456385111</v>
      </c>
      <c r="G8108" s="4">
        <f t="shared" si="2"/>
        <v>2.380148798</v>
      </c>
    </row>
    <row r="8109">
      <c r="A8109" s="1">
        <v>81.0399985313415</v>
      </c>
      <c r="B8109" s="1">
        <v>193.73686</v>
      </c>
      <c r="C8109" s="1">
        <v>0.5812613</v>
      </c>
      <c r="D8109" s="1">
        <v>0.3387658</v>
      </c>
      <c r="E8109" s="1">
        <v>2.3918128</v>
      </c>
      <c r="F8109" s="4">
        <f t="shared" si="1"/>
        <v>0.06458458889</v>
      </c>
      <c r="G8109" s="4">
        <f t="shared" si="2"/>
        <v>2.379419785</v>
      </c>
    </row>
    <row r="8110">
      <c r="A8110" s="1">
        <v>81.050000667572</v>
      </c>
      <c r="B8110" s="1">
        <v>193.79973</v>
      </c>
      <c r="C8110" s="1">
        <v>0.5816078</v>
      </c>
      <c r="D8110" s="1">
        <v>0.039675273</v>
      </c>
      <c r="E8110" s="1">
        <v>2.3925889</v>
      </c>
      <c r="F8110" s="4">
        <f t="shared" si="1"/>
        <v>0.06462308889</v>
      </c>
      <c r="G8110" s="4">
        <f t="shared" si="2"/>
        <v>2.380195958</v>
      </c>
    </row>
    <row r="8111">
      <c r="A8111" s="1">
        <v>81.0600028038024</v>
      </c>
      <c r="B8111" s="1">
        <v>193.95972</v>
      </c>
      <c r="C8111" s="1">
        <v>0.58162117</v>
      </c>
      <c r="D8111" s="1">
        <v>0.064090826</v>
      </c>
      <c r="E8111" s="1">
        <v>2.3945642</v>
      </c>
      <c r="F8111" s="4">
        <f t="shared" si="1"/>
        <v>0.06462457444</v>
      </c>
      <c r="G8111" s="4">
        <f t="shared" si="2"/>
        <v>2.382171143</v>
      </c>
    </row>
    <row r="8112">
      <c r="A8112" s="1">
        <v>81.0699973106384</v>
      </c>
      <c r="B8112" s="1">
        <v>193.95972</v>
      </c>
      <c r="C8112" s="1">
        <v>0.58162117</v>
      </c>
      <c r="D8112" s="1">
        <v>0.15809071</v>
      </c>
      <c r="E8112" s="1">
        <v>2.3945642</v>
      </c>
      <c r="F8112" s="4">
        <f t="shared" si="1"/>
        <v>0.06462457444</v>
      </c>
      <c r="G8112" s="4">
        <f t="shared" si="2"/>
        <v>2.382171143</v>
      </c>
    </row>
    <row r="8113">
      <c r="A8113" s="1">
        <v>81.0799994468689</v>
      </c>
      <c r="B8113" s="1">
        <v>193.99783</v>
      </c>
      <c r="C8113" s="1">
        <v>0.58162117</v>
      </c>
      <c r="D8113" s="1">
        <v>0.23866203</v>
      </c>
      <c r="E8113" s="1">
        <v>2.3950346</v>
      </c>
      <c r="F8113" s="4">
        <f t="shared" si="1"/>
        <v>0.06462457444</v>
      </c>
      <c r="G8113" s="4">
        <f t="shared" si="2"/>
        <v>2.382641637</v>
      </c>
    </row>
    <row r="8114">
      <c r="A8114" s="1">
        <v>81.0900015830993</v>
      </c>
      <c r="B8114" s="1">
        <v>193.93878</v>
      </c>
      <c r="C8114" s="1">
        <v>0.5816345</v>
      </c>
      <c r="D8114" s="1">
        <v>0.29237625</v>
      </c>
      <c r="E8114" s="1">
        <v>2.3943055</v>
      </c>
      <c r="F8114" s="4">
        <f t="shared" si="1"/>
        <v>0.06462605556</v>
      </c>
      <c r="G8114" s="4">
        <f t="shared" si="2"/>
        <v>2.381912625</v>
      </c>
    </row>
    <row r="8115">
      <c r="A8115" s="1">
        <v>81.1000037193298</v>
      </c>
      <c r="B8115" s="1">
        <v>193.89497</v>
      </c>
      <c r="C8115" s="1">
        <v>0.5816345</v>
      </c>
      <c r="D8115" s="1">
        <v>0.37294757</v>
      </c>
      <c r="E8115" s="1">
        <v>2.3937647</v>
      </c>
      <c r="F8115" s="4">
        <f t="shared" si="1"/>
        <v>0.06462605556</v>
      </c>
      <c r="G8115" s="4">
        <f t="shared" si="2"/>
        <v>2.38137176</v>
      </c>
    </row>
    <row r="8116">
      <c r="A8116" s="1">
        <v>81.1099982261657</v>
      </c>
      <c r="B8116" s="1">
        <v>193.88354</v>
      </c>
      <c r="C8116" s="1">
        <v>0.5816345</v>
      </c>
      <c r="D8116" s="1">
        <v>0.44009033</v>
      </c>
      <c r="E8116" s="1">
        <v>2.3936236</v>
      </c>
      <c r="F8116" s="4">
        <f t="shared" si="1"/>
        <v>0.06462605556</v>
      </c>
      <c r="G8116" s="4">
        <f t="shared" si="2"/>
        <v>2.381230649</v>
      </c>
    </row>
    <row r="8117">
      <c r="A8117" s="1">
        <v>81.1200003623962</v>
      </c>
      <c r="B8117" s="1">
        <v>193.81306</v>
      </c>
      <c r="C8117" s="1">
        <v>0.5819277</v>
      </c>
      <c r="D8117" s="1">
        <v>0.24110359</v>
      </c>
      <c r="E8117" s="1">
        <v>2.3927534</v>
      </c>
      <c r="F8117" s="4">
        <f t="shared" si="1"/>
        <v>0.06465863333</v>
      </c>
      <c r="G8117" s="4">
        <f t="shared" si="2"/>
        <v>2.380360526</v>
      </c>
    </row>
    <row r="8118">
      <c r="A8118" s="1">
        <v>81.1300024986267</v>
      </c>
      <c r="B8118" s="1">
        <v>194.01689</v>
      </c>
      <c r="C8118" s="1">
        <v>0.5822877</v>
      </c>
      <c r="D8118" s="1">
        <v>-0.070194714</v>
      </c>
      <c r="E8118" s="1">
        <v>2.3952699</v>
      </c>
      <c r="F8118" s="4">
        <f t="shared" si="1"/>
        <v>0.06469863333</v>
      </c>
      <c r="G8118" s="4">
        <f t="shared" si="2"/>
        <v>2.382876946</v>
      </c>
    </row>
    <row r="8119">
      <c r="A8119" s="1">
        <v>81.1399970054626</v>
      </c>
      <c r="B8119" s="1">
        <v>194.16736</v>
      </c>
      <c r="C8119" s="1">
        <v>0.5822877</v>
      </c>
      <c r="D8119" s="1">
        <v>-0.018922053</v>
      </c>
      <c r="E8119" s="1">
        <v>2.3971276</v>
      </c>
      <c r="F8119" s="4">
        <f t="shared" si="1"/>
        <v>0.06469863333</v>
      </c>
      <c r="G8119" s="4">
        <f t="shared" si="2"/>
        <v>2.3847346</v>
      </c>
    </row>
    <row r="8120">
      <c r="A8120" s="1">
        <v>81.1499991416931</v>
      </c>
      <c r="B8120" s="1">
        <v>194.19783</v>
      </c>
      <c r="C8120" s="1">
        <v>0.5822744</v>
      </c>
      <c r="D8120" s="1">
        <v>0.075077824</v>
      </c>
      <c r="E8120" s="1">
        <v>2.3975039</v>
      </c>
      <c r="F8120" s="4">
        <f t="shared" si="1"/>
        <v>0.06469715556</v>
      </c>
      <c r="G8120" s="4">
        <f t="shared" si="2"/>
        <v>2.385110773</v>
      </c>
    </row>
    <row r="8121">
      <c r="A8121" s="1">
        <v>81.1600012779235</v>
      </c>
      <c r="B8121" s="1">
        <v>194.20735</v>
      </c>
      <c r="C8121" s="1">
        <v>0.5822744</v>
      </c>
      <c r="D8121" s="1">
        <v>0.15564916</v>
      </c>
      <c r="E8121" s="1">
        <v>2.3976214</v>
      </c>
      <c r="F8121" s="4">
        <f t="shared" si="1"/>
        <v>0.06469715556</v>
      </c>
      <c r="G8121" s="4">
        <f t="shared" si="2"/>
        <v>2.385228304</v>
      </c>
    </row>
    <row r="8122">
      <c r="A8122" s="1">
        <v>81.170003414154</v>
      </c>
      <c r="B8122" s="1">
        <v>194.13687</v>
      </c>
      <c r="C8122" s="1">
        <v>0.582301</v>
      </c>
      <c r="D8122" s="1">
        <v>0.19471404</v>
      </c>
      <c r="E8122" s="1">
        <v>2.3967512</v>
      </c>
      <c r="F8122" s="4">
        <f t="shared" si="1"/>
        <v>0.06470011111</v>
      </c>
      <c r="G8122" s="4">
        <f t="shared" si="2"/>
        <v>2.38435818</v>
      </c>
    </row>
    <row r="8123">
      <c r="A8123" s="1">
        <v>81.1799979209899</v>
      </c>
      <c r="B8123" s="1">
        <v>194.16354</v>
      </c>
      <c r="C8123" s="1">
        <v>0.58235437</v>
      </c>
      <c r="D8123" s="1">
        <v>0.21790881</v>
      </c>
      <c r="E8123" s="1">
        <v>2.3970804</v>
      </c>
      <c r="F8123" s="4">
        <f t="shared" si="1"/>
        <v>0.06470604111</v>
      </c>
      <c r="G8123" s="4">
        <f t="shared" si="2"/>
        <v>2.38468744</v>
      </c>
    </row>
    <row r="8124">
      <c r="A8124" s="1">
        <v>81.1900000572204</v>
      </c>
      <c r="B8124" s="1">
        <v>194.11023</v>
      </c>
      <c r="C8124" s="1">
        <v>0.58244765</v>
      </c>
      <c r="D8124" s="1">
        <v>0.18494782</v>
      </c>
      <c r="E8124" s="1">
        <v>2.3964221</v>
      </c>
      <c r="F8124" s="4">
        <f t="shared" si="1"/>
        <v>0.06471640556</v>
      </c>
      <c r="G8124" s="4">
        <f t="shared" si="2"/>
        <v>2.384029291</v>
      </c>
    </row>
    <row r="8125">
      <c r="A8125" s="1">
        <v>81.2000021934509</v>
      </c>
      <c r="B8125" s="1">
        <v>194.12357</v>
      </c>
      <c r="C8125" s="1">
        <v>0.5825543</v>
      </c>
      <c r="D8125" s="1">
        <v>0.16907771</v>
      </c>
      <c r="E8125" s="1">
        <v>2.3965867</v>
      </c>
      <c r="F8125" s="4">
        <f t="shared" si="1"/>
        <v>0.06472825556</v>
      </c>
      <c r="G8125" s="4">
        <f t="shared" si="2"/>
        <v>2.384193983</v>
      </c>
    </row>
    <row r="8126">
      <c r="A8126" s="1">
        <v>81.2099967002868</v>
      </c>
      <c r="B8126" s="1">
        <v>194.16164</v>
      </c>
      <c r="C8126" s="1">
        <v>0.5825943</v>
      </c>
      <c r="D8126" s="1">
        <v>0.19593482</v>
      </c>
      <c r="E8126" s="1">
        <v>2.397057</v>
      </c>
      <c r="F8126" s="4">
        <f t="shared" si="1"/>
        <v>0.0647327</v>
      </c>
      <c r="G8126" s="4">
        <f t="shared" si="2"/>
        <v>2.384663983</v>
      </c>
    </row>
    <row r="8127">
      <c r="A8127" s="1">
        <v>81.2199988365173</v>
      </c>
      <c r="B8127" s="1">
        <v>194.13878</v>
      </c>
      <c r="C8127" s="1">
        <v>0.5826209</v>
      </c>
      <c r="D8127" s="1">
        <v>0.2349997</v>
      </c>
      <c r="E8127" s="1">
        <v>2.3967748</v>
      </c>
      <c r="F8127" s="4">
        <f t="shared" si="1"/>
        <v>0.06473565556</v>
      </c>
      <c r="G8127" s="4">
        <f t="shared" si="2"/>
        <v>2.38438176</v>
      </c>
    </row>
    <row r="8128">
      <c r="A8128" s="1">
        <v>81.2300009727478</v>
      </c>
      <c r="B8128" s="1">
        <v>194.17688</v>
      </c>
      <c r="C8128" s="1">
        <v>0.58267426</v>
      </c>
      <c r="D8128" s="1">
        <v>0.2728438</v>
      </c>
      <c r="E8128" s="1">
        <v>2.3972452</v>
      </c>
      <c r="F8128" s="4">
        <f t="shared" si="1"/>
        <v>0.06474158444</v>
      </c>
      <c r="G8128" s="4">
        <f t="shared" si="2"/>
        <v>2.384852131</v>
      </c>
    </row>
    <row r="8129">
      <c r="A8129" s="1">
        <v>81.2400031089782</v>
      </c>
      <c r="B8129" s="1">
        <v>194.15211</v>
      </c>
      <c r="C8129" s="1">
        <v>0.5827409</v>
      </c>
      <c r="D8129" s="1">
        <v>0.27040225</v>
      </c>
      <c r="E8129" s="1">
        <v>2.3969393</v>
      </c>
      <c r="F8129" s="4">
        <f t="shared" si="1"/>
        <v>0.06474898889</v>
      </c>
      <c r="G8129" s="4">
        <f t="shared" si="2"/>
        <v>2.384546328</v>
      </c>
    </row>
    <row r="8130">
      <c r="A8130" s="1">
        <v>81.2499976158142</v>
      </c>
      <c r="B8130" s="1">
        <v>194.16164</v>
      </c>
      <c r="C8130" s="1">
        <v>0.5828209</v>
      </c>
      <c r="D8130" s="1">
        <v>0.2667399</v>
      </c>
      <c r="E8130" s="1">
        <v>2.397057</v>
      </c>
      <c r="F8130" s="4">
        <f t="shared" si="1"/>
        <v>0.06475787778</v>
      </c>
      <c r="G8130" s="4">
        <f t="shared" si="2"/>
        <v>2.384663983</v>
      </c>
    </row>
    <row r="8131">
      <c r="A8131" s="1">
        <v>81.2599997520446</v>
      </c>
      <c r="B8131" s="1">
        <v>194.20926</v>
      </c>
      <c r="C8131" s="1">
        <v>0.5828609</v>
      </c>
      <c r="D8131" s="1">
        <v>0.2899347</v>
      </c>
      <c r="E8131" s="1">
        <v>2.397645</v>
      </c>
      <c r="F8131" s="4">
        <f t="shared" si="1"/>
        <v>0.06476232222</v>
      </c>
      <c r="G8131" s="4">
        <f t="shared" si="2"/>
        <v>2.385251884</v>
      </c>
    </row>
    <row r="8132">
      <c r="A8132" s="1">
        <v>81.2700018882751</v>
      </c>
      <c r="B8132" s="1">
        <v>194.16354</v>
      </c>
      <c r="C8132" s="1">
        <v>0.5828609</v>
      </c>
      <c r="D8132" s="1">
        <v>0.35707745</v>
      </c>
      <c r="E8132" s="1">
        <v>2.3970804</v>
      </c>
      <c r="F8132" s="4">
        <f t="shared" si="1"/>
        <v>0.06476232222</v>
      </c>
      <c r="G8132" s="4">
        <f t="shared" si="2"/>
        <v>2.38468744</v>
      </c>
    </row>
    <row r="8133">
      <c r="A8133" s="1">
        <v>81.279996395111</v>
      </c>
      <c r="B8133" s="1">
        <v>194.16927</v>
      </c>
      <c r="C8133" s="1">
        <v>0.5828609</v>
      </c>
      <c r="D8133" s="1">
        <v>0.43764877</v>
      </c>
      <c r="E8133" s="1">
        <v>2.397151</v>
      </c>
      <c r="F8133" s="4">
        <f t="shared" si="1"/>
        <v>0.06476232222</v>
      </c>
      <c r="G8133" s="4">
        <f t="shared" si="2"/>
        <v>2.38475818</v>
      </c>
    </row>
    <row r="8134">
      <c r="A8134" s="1">
        <v>81.2899985313415</v>
      </c>
      <c r="B8134" s="1">
        <v>194.13307</v>
      </c>
      <c r="C8134" s="1">
        <v>0.58311415</v>
      </c>
      <c r="D8134" s="1">
        <v>0.27894768</v>
      </c>
      <c r="E8134" s="1">
        <v>2.3967042</v>
      </c>
      <c r="F8134" s="4">
        <f t="shared" si="1"/>
        <v>0.06479046111</v>
      </c>
      <c r="G8134" s="4">
        <f t="shared" si="2"/>
        <v>2.384311267</v>
      </c>
    </row>
    <row r="8135">
      <c r="A8135" s="1">
        <v>81.300000667572</v>
      </c>
      <c r="B8135" s="1">
        <v>194.27783</v>
      </c>
      <c r="C8135" s="1">
        <v>0.58339405</v>
      </c>
      <c r="D8135" s="1">
        <v>0.022584386</v>
      </c>
      <c r="E8135" s="1">
        <v>2.3984914</v>
      </c>
      <c r="F8135" s="4">
        <f t="shared" si="1"/>
        <v>0.06482156111</v>
      </c>
      <c r="G8135" s="4">
        <f t="shared" si="2"/>
        <v>2.386098427</v>
      </c>
    </row>
    <row r="8136">
      <c r="A8136" s="1">
        <v>81.3100028038024</v>
      </c>
      <c r="B8136" s="1">
        <v>194.45119</v>
      </c>
      <c r="C8136" s="1">
        <v>0.58339405</v>
      </c>
      <c r="D8136" s="1">
        <v>0.10315571</v>
      </c>
      <c r="E8136" s="1">
        <v>2.4006317</v>
      </c>
      <c r="F8136" s="4">
        <f t="shared" si="1"/>
        <v>0.06482156111</v>
      </c>
      <c r="G8136" s="4">
        <f t="shared" si="2"/>
        <v>2.388238674</v>
      </c>
    </row>
    <row r="8137">
      <c r="A8137" s="1">
        <v>81.3199973106384</v>
      </c>
      <c r="B8137" s="1">
        <v>194.41118</v>
      </c>
      <c r="C8137" s="1">
        <v>0.58339405</v>
      </c>
      <c r="D8137" s="1">
        <v>0.18372704</v>
      </c>
      <c r="E8137" s="1">
        <v>2.4001377</v>
      </c>
      <c r="F8137" s="4">
        <f t="shared" si="1"/>
        <v>0.06482156111</v>
      </c>
      <c r="G8137" s="4">
        <f t="shared" si="2"/>
        <v>2.387744723</v>
      </c>
    </row>
    <row r="8138">
      <c r="A8138" s="1">
        <v>81.3299994468689</v>
      </c>
      <c r="B8138" s="1">
        <v>194.43024</v>
      </c>
      <c r="C8138" s="1">
        <v>0.58339405</v>
      </c>
      <c r="D8138" s="1">
        <v>0.2508698</v>
      </c>
      <c r="E8138" s="1">
        <v>2.400373</v>
      </c>
      <c r="F8138" s="4">
        <f t="shared" si="1"/>
        <v>0.06482156111</v>
      </c>
      <c r="G8138" s="4">
        <f t="shared" si="2"/>
        <v>2.387980032</v>
      </c>
    </row>
    <row r="8139">
      <c r="A8139" s="1">
        <v>81.3400015830993</v>
      </c>
      <c r="B8139" s="1">
        <v>194.38641</v>
      </c>
      <c r="C8139" s="1">
        <v>0.58339405</v>
      </c>
      <c r="D8139" s="1">
        <v>0.33144113</v>
      </c>
      <c r="E8139" s="1">
        <v>2.399832</v>
      </c>
      <c r="F8139" s="4">
        <f t="shared" si="1"/>
        <v>0.06482156111</v>
      </c>
      <c r="G8139" s="4">
        <f t="shared" si="2"/>
        <v>2.387438921</v>
      </c>
    </row>
    <row r="8140">
      <c r="A8140" s="1">
        <v>81.3500037193298</v>
      </c>
      <c r="B8140" s="1">
        <v>194.34451</v>
      </c>
      <c r="C8140" s="1">
        <v>0.58339405</v>
      </c>
      <c r="D8140" s="1">
        <v>0.3985839</v>
      </c>
      <c r="E8140" s="1">
        <v>2.3993146</v>
      </c>
      <c r="F8140" s="4">
        <f t="shared" si="1"/>
        <v>0.06482156111</v>
      </c>
      <c r="G8140" s="4">
        <f t="shared" si="2"/>
        <v>2.386921637</v>
      </c>
    </row>
    <row r="8141">
      <c r="A8141" s="1">
        <v>81.3599982261657</v>
      </c>
      <c r="B8141" s="1">
        <v>194.34642</v>
      </c>
      <c r="C8141" s="1">
        <v>0.58347404</v>
      </c>
      <c r="D8141" s="1">
        <v>0.4083501</v>
      </c>
      <c r="E8141" s="1">
        <v>2.3993382</v>
      </c>
      <c r="F8141" s="4">
        <f t="shared" si="1"/>
        <v>0.06483044889</v>
      </c>
      <c r="G8141" s="4">
        <f t="shared" si="2"/>
        <v>2.386945217</v>
      </c>
    </row>
    <row r="8142">
      <c r="A8142" s="1">
        <v>81.3700003623962</v>
      </c>
      <c r="B8142" s="1">
        <v>194.33499</v>
      </c>
      <c r="C8142" s="1">
        <v>0.58390063</v>
      </c>
      <c r="D8142" s="1">
        <v>0.054324605</v>
      </c>
      <c r="E8142" s="1">
        <v>2.399197</v>
      </c>
      <c r="F8142" s="4">
        <f t="shared" si="1"/>
        <v>0.06487784778</v>
      </c>
      <c r="G8142" s="4">
        <f t="shared" si="2"/>
        <v>2.386804106</v>
      </c>
    </row>
    <row r="8143">
      <c r="A8143" s="1">
        <v>81.3800024986267</v>
      </c>
      <c r="B8143" s="1">
        <v>194.61691</v>
      </c>
      <c r="C8143" s="1">
        <v>0.5841006</v>
      </c>
      <c r="D8143" s="1">
        <v>-0.11780504</v>
      </c>
      <c r="E8143" s="1">
        <v>2.4026775</v>
      </c>
      <c r="F8143" s="4">
        <f t="shared" si="1"/>
        <v>0.06490006667</v>
      </c>
      <c r="G8143" s="4">
        <f t="shared" si="2"/>
        <v>2.3902846</v>
      </c>
    </row>
    <row r="8144">
      <c r="A8144" s="1">
        <v>81.3899970054626</v>
      </c>
      <c r="B8144" s="1">
        <v>194.70834</v>
      </c>
      <c r="C8144" s="1">
        <v>0.58408725</v>
      </c>
      <c r="D8144" s="1">
        <v>-0.023805164</v>
      </c>
      <c r="E8144" s="1">
        <v>2.4038062</v>
      </c>
      <c r="F8144" s="4">
        <f t="shared" si="1"/>
        <v>0.06489858333</v>
      </c>
      <c r="G8144" s="4">
        <f t="shared" si="2"/>
        <v>2.391413365</v>
      </c>
    </row>
    <row r="8145">
      <c r="A8145" s="1">
        <v>81.3999991416931</v>
      </c>
      <c r="B8145" s="1">
        <v>194.7293</v>
      </c>
      <c r="C8145" s="1">
        <v>0.58408725</v>
      </c>
      <c r="D8145" s="1">
        <v>0.05676616</v>
      </c>
      <c r="E8145" s="1">
        <v>2.404065</v>
      </c>
      <c r="F8145" s="4">
        <f t="shared" si="1"/>
        <v>0.06489858333</v>
      </c>
      <c r="G8145" s="4">
        <f t="shared" si="2"/>
        <v>2.391672131</v>
      </c>
    </row>
    <row r="8146">
      <c r="A8146" s="1">
        <v>81.4100012779235</v>
      </c>
      <c r="B8146" s="1">
        <v>194.74454</v>
      </c>
      <c r="C8146" s="1">
        <v>0.5841006</v>
      </c>
      <c r="D8146" s="1">
        <v>0.1092596</v>
      </c>
      <c r="E8146" s="1">
        <v>2.404253</v>
      </c>
      <c r="F8146" s="4">
        <f t="shared" si="1"/>
        <v>0.06490006667</v>
      </c>
      <c r="G8146" s="4">
        <f t="shared" si="2"/>
        <v>2.391860279</v>
      </c>
    </row>
    <row r="8147">
      <c r="A8147" s="1">
        <v>81.420003414154</v>
      </c>
      <c r="B8147" s="1">
        <v>194.63786</v>
      </c>
      <c r="C8147" s="1">
        <v>0.5841006</v>
      </c>
      <c r="D8147" s="1">
        <v>0.18983093</v>
      </c>
      <c r="E8147" s="1">
        <v>2.4029362</v>
      </c>
      <c r="F8147" s="4">
        <f t="shared" si="1"/>
        <v>0.06490006667</v>
      </c>
      <c r="G8147" s="4">
        <f t="shared" si="2"/>
        <v>2.390543242</v>
      </c>
    </row>
    <row r="8148">
      <c r="A8148" s="1">
        <v>81.4299979209899</v>
      </c>
      <c r="B8148" s="1">
        <v>194.6569</v>
      </c>
      <c r="C8148" s="1">
        <v>0.58414054</v>
      </c>
      <c r="D8148" s="1">
        <v>0.22889581</v>
      </c>
      <c r="E8148" s="1">
        <v>2.4031713</v>
      </c>
      <c r="F8148" s="4">
        <f t="shared" si="1"/>
        <v>0.06490450444</v>
      </c>
      <c r="G8148" s="4">
        <f t="shared" si="2"/>
        <v>2.390778304</v>
      </c>
    </row>
    <row r="8149">
      <c r="A8149" s="1">
        <v>81.4400000572204</v>
      </c>
      <c r="B8149" s="1">
        <v>194.58833</v>
      </c>
      <c r="C8149" s="1">
        <v>0.58420724</v>
      </c>
      <c r="D8149" s="1">
        <v>0.2240127</v>
      </c>
      <c r="E8149" s="1">
        <v>2.4023247</v>
      </c>
      <c r="F8149" s="4">
        <f t="shared" si="1"/>
        <v>0.06491191556</v>
      </c>
      <c r="G8149" s="4">
        <f t="shared" si="2"/>
        <v>2.38993176</v>
      </c>
    </row>
    <row r="8150">
      <c r="A8150" s="1">
        <v>81.4500021934509</v>
      </c>
      <c r="B8150" s="1">
        <v>194.56548</v>
      </c>
      <c r="C8150" s="1">
        <v>0.58431387</v>
      </c>
      <c r="D8150" s="1">
        <v>0.20692182</v>
      </c>
      <c r="E8150" s="1">
        <v>2.4020426</v>
      </c>
      <c r="F8150" s="4">
        <f t="shared" si="1"/>
        <v>0.06492376333</v>
      </c>
      <c r="G8150" s="4">
        <f t="shared" si="2"/>
        <v>2.389649662</v>
      </c>
    </row>
    <row r="8151">
      <c r="A8151" s="1">
        <v>81.4599967002868</v>
      </c>
      <c r="B8151" s="1">
        <v>194.615</v>
      </c>
      <c r="C8151" s="1">
        <v>0.5843938</v>
      </c>
      <c r="D8151" s="1">
        <v>0.1751816</v>
      </c>
      <c r="E8151" s="1">
        <v>2.402654</v>
      </c>
      <c r="F8151" s="4">
        <f t="shared" si="1"/>
        <v>0.06493264444</v>
      </c>
      <c r="G8151" s="4">
        <f t="shared" si="2"/>
        <v>2.39026102</v>
      </c>
    </row>
    <row r="8152">
      <c r="A8152" s="1">
        <v>81.4699988365173</v>
      </c>
      <c r="B8152" s="1">
        <v>194.58833</v>
      </c>
      <c r="C8152" s="1">
        <v>0.5844338</v>
      </c>
      <c r="D8152" s="1">
        <v>0.21180493</v>
      </c>
      <c r="E8152" s="1">
        <v>2.4023247</v>
      </c>
      <c r="F8152" s="4">
        <f t="shared" si="1"/>
        <v>0.06493708889</v>
      </c>
      <c r="G8152" s="4">
        <f t="shared" si="2"/>
        <v>2.38993176</v>
      </c>
    </row>
    <row r="8153">
      <c r="A8153" s="1">
        <v>81.4800009727478</v>
      </c>
      <c r="B8153" s="1">
        <v>194.61882</v>
      </c>
      <c r="C8153" s="1">
        <v>0.58444715</v>
      </c>
      <c r="D8153" s="1">
        <v>0.27772692</v>
      </c>
      <c r="E8153" s="1">
        <v>2.4027011</v>
      </c>
      <c r="F8153" s="4">
        <f t="shared" si="1"/>
        <v>0.06493857222</v>
      </c>
      <c r="G8153" s="4">
        <f t="shared" si="2"/>
        <v>2.39030818</v>
      </c>
    </row>
    <row r="8154">
      <c r="A8154" s="1">
        <v>81.4900031089782</v>
      </c>
      <c r="B8154" s="1">
        <v>194.59215</v>
      </c>
      <c r="C8154" s="1">
        <v>0.5844605</v>
      </c>
      <c r="D8154" s="1">
        <v>0.33144113</v>
      </c>
      <c r="E8154" s="1">
        <v>2.402372</v>
      </c>
      <c r="F8154" s="4">
        <f t="shared" si="1"/>
        <v>0.06494005556</v>
      </c>
      <c r="G8154" s="4">
        <f t="shared" si="2"/>
        <v>2.389978921</v>
      </c>
    </row>
    <row r="8155">
      <c r="A8155" s="1">
        <v>81.4999976158142</v>
      </c>
      <c r="B8155" s="1">
        <v>194.54832</v>
      </c>
      <c r="C8155" s="1">
        <v>0.5845138</v>
      </c>
      <c r="D8155" s="1">
        <v>0.35829824</v>
      </c>
      <c r="E8155" s="1">
        <v>2.401831</v>
      </c>
      <c r="F8155" s="4">
        <f t="shared" si="1"/>
        <v>0.06494597778</v>
      </c>
      <c r="G8155" s="4">
        <f t="shared" si="2"/>
        <v>2.38943781</v>
      </c>
    </row>
    <row r="8156">
      <c r="A8156" s="1">
        <v>81.5099997520446</v>
      </c>
      <c r="B8156" s="1">
        <v>194.57309</v>
      </c>
      <c r="C8156" s="1">
        <v>0.5845671</v>
      </c>
      <c r="D8156" s="1">
        <v>0.37172678</v>
      </c>
      <c r="E8156" s="1">
        <v>2.4021366</v>
      </c>
      <c r="F8156" s="4">
        <f t="shared" si="1"/>
        <v>0.0649519</v>
      </c>
      <c r="G8156" s="4">
        <f t="shared" si="2"/>
        <v>2.389743612</v>
      </c>
    </row>
    <row r="8157">
      <c r="A8157" s="1">
        <v>81.5200018882751</v>
      </c>
      <c r="B8157" s="1">
        <v>194.54262</v>
      </c>
      <c r="C8157" s="1">
        <v>0.58463377</v>
      </c>
      <c r="D8157" s="1">
        <v>0.3985839</v>
      </c>
      <c r="E8157" s="1">
        <v>2.4017603</v>
      </c>
      <c r="F8157" s="4">
        <f t="shared" si="1"/>
        <v>0.06495930778</v>
      </c>
      <c r="G8157" s="4">
        <f t="shared" si="2"/>
        <v>2.38936744</v>
      </c>
    </row>
    <row r="8158">
      <c r="A8158" s="1">
        <v>81.529996395111</v>
      </c>
      <c r="B8158" s="1">
        <v>194.59024</v>
      </c>
      <c r="C8158" s="1">
        <v>0.58467376</v>
      </c>
      <c r="D8158" s="1">
        <v>0.42299944</v>
      </c>
      <c r="E8158" s="1">
        <v>2.4023483</v>
      </c>
      <c r="F8158" s="4">
        <f t="shared" si="1"/>
        <v>0.06496375111</v>
      </c>
      <c r="G8158" s="4">
        <f t="shared" si="2"/>
        <v>2.389955341</v>
      </c>
    </row>
    <row r="8159">
      <c r="A8159" s="1">
        <v>81.5399985313415</v>
      </c>
      <c r="B8159" s="1">
        <v>194.5712</v>
      </c>
      <c r="C8159" s="1">
        <v>0.58471376</v>
      </c>
      <c r="D8159" s="1">
        <v>0.44985655</v>
      </c>
      <c r="E8159" s="1">
        <v>2.4021132</v>
      </c>
      <c r="F8159" s="4">
        <f t="shared" si="1"/>
        <v>0.06496819556</v>
      </c>
      <c r="G8159" s="4">
        <f t="shared" si="2"/>
        <v>2.389720279</v>
      </c>
    </row>
    <row r="8160">
      <c r="A8160" s="1">
        <v>81.550000667572</v>
      </c>
      <c r="B8160" s="1">
        <v>194.56548</v>
      </c>
      <c r="C8160" s="1">
        <v>0.5849404</v>
      </c>
      <c r="D8160" s="1">
        <v>0.3216749</v>
      </c>
      <c r="E8160" s="1">
        <v>2.4020426</v>
      </c>
      <c r="F8160" s="4">
        <f t="shared" si="1"/>
        <v>0.06499337778</v>
      </c>
      <c r="G8160" s="4">
        <f t="shared" si="2"/>
        <v>2.389649662</v>
      </c>
    </row>
    <row r="8161">
      <c r="A8161" s="1">
        <v>81.5600028038024</v>
      </c>
      <c r="B8161" s="1">
        <v>194.75978</v>
      </c>
      <c r="C8161" s="1">
        <v>0.58526033</v>
      </c>
      <c r="D8161" s="1">
        <v>0.037233718</v>
      </c>
      <c r="E8161" s="1">
        <v>2.4044414</v>
      </c>
      <c r="F8161" s="4">
        <f t="shared" si="1"/>
        <v>0.06502892556</v>
      </c>
      <c r="G8161" s="4">
        <f t="shared" si="2"/>
        <v>2.392048427</v>
      </c>
    </row>
    <row r="8162">
      <c r="A8162" s="1">
        <v>81.5699973106384</v>
      </c>
      <c r="B8162" s="1">
        <v>194.84169</v>
      </c>
      <c r="C8162" s="1">
        <v>0.5852736</v>
      </c>
      <c r="D8162" s="1">
        <v>0.089727156</v>
      </c>
      <c r="E8162" s="1">
        <v>2.4054525</v>
      </c>
      <c r="F8162" s="4">
        <f t="shared" si="1"/>
        <v>0.0650304</v>
      </c>
      <c r="G8162" s="4">
        <f t="shared" si="2"/>
        <v>2.393059662</v>
      </c>
    </row>
    <row r="8163">
      <c r="A8163" s="1">
        <v>81.5799994468689</v>
      </c>
      <c r="B8163" s="1">
        <v>194.93121</v>
      </c>
      <c r="C8163" s="1">
        <v>0.5852736</v>
      </c>
      <c r="D8163" s="1">
        <v>0.17029849</v>
      </c>
      <c r="E8163" s="1">
        <v>2.4065578</v>
      </c>
      <c r="F8163" s="4">
        <f t="shared" si="1"/>
        <v>0.0650304</v>
      </c>
      <c r="G8163" s="4">
        <f t="shared" si="2"/>
        <v>2.394164847</v>
      </c>
    </row>
    <row r="8164">
      <c r="A8164" s="1">
        <v>81.5900015830993</v>
      </c>
      <c r="B8164" s="1">
        <v>194.8874</v>
      </c>
      <c r="C8164" s="1">
        <v>0.5852736</v>
      </c>
      <c r="D8164" s="1">
        <v>0.23744126</v>
      </c>
      <c r="E8164" s="1">
        <v>2.4060168</v>
      </c>
      <c r="F8164" s="4">
        <f t="shared" si="1"/>
        <v>0.0650304</v>
      </c>
      <c r="G8164" s="4">
        <f t="shared" si="2"/>
        <v>2.393623983</v>
      </c>
    </row>
    <row r="8165">
      <c r="A8165" s="1">
        <v>81.6000037193298</v>
      </c>
      <c r="B8165" s="1">
        <v>194.83406</v>
      </c>
      <c r="C8165" s="1">
        <v>0.585287</v>
      </c>
      <c r="D8165" s="1">
        <v>0.31801257</v>
      </c>
      <c r="E8165" s="1">
        <v>2.4053583</v>
      </c>
      <c r="F8165" s="4">
        <f t="shared" si="1"/>
        <v>0.06503188889</v>
      </c>
      <c r="G8165" s="4">
        <f t="shared" si="2"/>
        <v>2.392965464</v>
      </c>
    </row>
    <row r="8166">
      <c r="A8166" s="1">
        <v>81.6099982261657</v>
      </c>
      <c r="B8166" s="1">
        <v>194.86835</v>
      </c>
      <c r="C8166" s="1">
        <v>0.585287</v>
      </c>
      <c r="D8166" s="1">
        <v>0.38515535</v>
      </c>
      <c r="E8166" s="1">
        <v>2.4057817</v>
      </c>
      <c r="F8166" s="4">
        <f t="shared" si="1"/>
        <v>0.06503188889</v>
      </c>
      <c r="G8166" s="4">
        <f t="shared" si="2"/>
        <v>2.393388798</v>
      </c>
    </row>
    <row r="8167">
      <c r="A8167" s="1">
        <v>81.6200003623962</v>
      </c>
      <c r="B8167" s="1">
        <v>194.75978</v>
      </c>
      <c r="C8167" s="1">
        <v>0.585287</v>
      </c>
      <c r="D8167" s="1">
        <v>0.4522981</v>
      </c>
      <c r="E8167" s="1">
        <v>2.4044414</v>
      </c>
      <c r="F8167" s="4">
        <f t="shared" si="1"/>
        <v>0.06503188889</v>
      </c>
      <c r="G8167" s="4">
        <f t="shared" si="2"/>
        <v>2.392048427</v>
      </c>
    </row>
    <row r="8168">
      <c r="A8168" s="1">
        <v>81.6300024986267</v>
      </c>
      <c r="B8168" s="1">
        <v>194.79407</v>
      </c>
      <c r="C8168" s="1">
        <v>0.5855802</v>
      </c>
      <c r="D8168" s="1">
        <v>0.25209057</v>
      </c>
      <c r="E8168" s="1">
        <v>2.4048645</v>
      </c>
      <c r="F8168" s="4">
        <f t="shared" si="1"/>
        <v>0.06506446667</v>
      </c>
      <c r="G8168" s="4">
        <f t="shared" si="2"/>
        <v>2.39247176</v>
      </c>
    </row>
    <row r="8169">
      <c r="A8169" s="1">
        <v>81.6399970054626</v>
      </c>
      <c r="B8169" s="1">
        <v>194.9274</v>
      </c>
      <c r="C8169" s="1">
        <v>0.58596677</v>
      </c>
      <c r="D8169" s="1">
        <v>-0.089727156</v>
      </c>
      <c r="E8169" s="1">
        <v>2.4065106</v>
      </c>
      <c r="F8169" s="4">
        <f t="shared" si="1"/>
        <v>0.06510741889</v>
      </c>
      <c r="G8169" s="4">
        <f t="shared" si="2"/>
        <v>2.39411781</v>
      </c>
    </row>
    <row r="8170">
      <c r="A8170" s="1">
        <v>81.6499991416931</v>
      </c>
      <c r="B8170" s="1">
        <v>195.1293</v>
      </c>
      <c r="C8170" s="1">
        <v>0.58596677</v>
      </c>
      <c r="D8170" s="1">
        <v>-0.038454495</v>
      </c>
      <c r="E8170" s="1">
        <v>2.4090035</v>
      </c>
      <c r="F8170" s="4">
        <f t="shared" si="1"/>
        <v>0.06510741889</v>
      </c>
      <c r="G8170" s="4">
        <f t="shared" si="2"/>
        <v>2.396610402</v>
      </c>
    </row>
    <row r="8171">
      <c r="A8171" s="1">
        <v>81.6600012779235</v>
      </c>
      <c r="B8171" s="1">
        <v>195.22073</v>
      </c>
      <c r="C8171" s="1">
        <v>0.5859535</v>
      </c>
      <c r="D8171" s="1">
        <v>0.055545382</v>
      </c>
      <c r="E8171" s="1">
        <v>2.4101322</v>
      </c>
      <c r="F8171" s="4">
        <f t="shared" si="1"/>
        <v>0.06510594444</v>
      </c>
      <c r="G8171" s="4">
        <f t="shared" si="2"/>
        <v>2.397739168</v>
      </c>
    </row>
    <row r="8172">
      <c r="A8172" s="1">
        <v>81.670003414154</v>
      </c>
      <c r="B8172" s="1">
        <v>195.12549</v>
      </c>
      <c r="C8172" s="1">
        <v>0.5859535</v>
      </c>
      <c r="D8172" s="1">
        <v>0.12268815</v>
      </c>
      <c r="E8172" s="1">
        <v>2.4089563</v>
      </c>
      <c r="F8172" s="4">
        <f t="shared" si="1"/>
        <v>0.06510594444</v>
      </c>
      <c r="G8172" s="4">
        <f t="shared" si="2"/>
        <v>2.396563365</v>
      </c>
    </row>
    <row r="8173">
      <c r="A8173" s="1">
        <v>81.6799979209899</v>
      </c>
      <c r="B8173" s="1">
        <v>195.13692</v>
      </c>
      <c r="C8173" s="1">
        <v>0.5859934</v>
      </c>
      <c r="D8173" s="1">
        <v>0.16053227</v>
      </c>
      <c r="E8173" s="1">
        <v>2.4090974</v>
      </c>
      <c r="F8173" s="4">
        <f t="shared" si="1"/>
        <v>0.06511037778</v>
      </c>
      <c r="G8173" s="4">
        <f t="shared" si="2"/>
        <v>2.396704477</v>
      </c>
    </row>
    <row r="8174">
      <c r="A8174" s="1">
        <v>81.6900000572204</v>
      </c>
      <c r="B8174" s="1">
        <v>195.10263</v>
      </c>
      <c r="C8174" s="1">
        <v>0.5860601</v>
      </c>
      <c r="D8174" s="1">
        <v>0.17396082</v>
      </c>
      <c r="E8174" s="1">
        <v>2.4086742</v>
      </c>
      <c r="F8174" s="4">
        <f t="shared" si="1"/>
        <v>0.06511778889</v>
      </c>
      <c r="G8174" s="4">
        <f t="shared" si="2"/>
        <v>2.396281143</v>
      </c>
    </row>
    <row r="8175">
      <c r="A8175" s="1">
        <v>81.7000021934509</v>
      </c>
      <c r="B8175" s="1">
        <v>195.07217</v>
      </c>
      <c r="C8175" s="1">
        <v>0.5861534</v>
      </c>
      <c r="D8175" s="1">
        <v>0.1422206</v>
      </c>
      <c r="E8175" s="1">
        <v>2.408298</v>
      </c>
      <c r="F8175" s="4">
        <f t="shared" si="1"/>
        <v>0.06512815556</v>
      </c>
      <c r="G8175" s="4">
        <f t="shared" si="2"/>
        <v>2.395905094</v>
      </c>
    </row>
    <row r="8176">
      <c r="A8176" s="1">
        <v>81.7099967002868</v>
      </c>
      <c r="B8176" s="1">
        <v>195.1217</v>
      </c>
      <c r="C8176" s="1">
        <v>0.5862201</v>
      </c>
      <c r="D8176" s="1">
        <v>0.15076604</v>
      </c>
      <c r="E8176" s="1">
        <v>2.4089093</v>
      </c>
      <c r="F8176" s="4">
        <f t="shared" si="1"/>
        <v>0.06513556667</v>
      </c>
      <c r="G8176" s="4">
        <f t="shared" si="2"/>
        <v>2.396516575</v>
      </c>
    </row>
    <row r="8177">
      <c r="A8177" s="1">
        <v>81.7199988365173</v>
      </c>
      <c r="B8177" s="1">
        <v>195.0779</v>
      </c>
      <c r="C8177" s="1">
        <v>0.58627343</v>
      </c>
      <c r="D8177" s="1">
        <v>0.18861015</v>
      </c>
      <c r="E8177" s="1">
        <v>2.4083686</v>
      </c>
      <c r="F8177" s="4">
        <f t="shared" si="1"/>
        <v>0.06514149222</v>
      </c>
      <c r="G8177" s="4">
        <f t="shared" si="2"/>
        <v>2.395975835</v>
      </c>
    </row>
    <row r="8178">
      <c r="A8178" s="1">
        <v>81.7300009727478</v>
      </c>
      <c r="B8178" s="1">
        <v>195.11597</v>
      </c>
      <c r="C8178" s="1">
        <v>0.5863134</v>
      </c>
      <c r="D8178" s="1">
        <v>0.19959715</v>
      </c>
      <c r="E8178" s="1">
        <v>2.4088387</v>
      </c>
      <c r="F8178" s="4">
        <f t="shared" si="1"/>
        <v>0.06514593333</v>
      </c>
      <c r="G8178" s="4">
        <f t="shared" si="2"/>
        <v>2.396445835</v>
      </c>
    </row>
    <row r="8179">
      <c r="A8179" s="1">
        <v>81.7400031089782</v>
      </c>
      <c r="B8179" s="1">
        <v>195.1198</v>
      </c>
      <c r="C8179" s="1">
        <v>0.5863667</v>
      </c>
      <c r="D8179" s="1">
        <v>0.22157115</v>
      </c>
      <c r="E8179" s="1">
        <v>2.408886</v>
      </c>
      <c r="F8179" s="4">
        <f t="shared" si="1"/>
        <v>0.06515185556</v>
      </c>
      <c r="G8179" s="4">
        <f t="shared" si="2"/>
        <v>2.396493119</v>
      </c>
    </row>
    <row r="8180">
      <c r="A8180" s="1">
        <v>81.7499976158142</v>
      </c>
      <c r="B8180" s="1">
        <v>195.0912</v>
      </c>
      <c r="C8180" s="1">
        <v>0.58643335</v>
      </c>
      <c r="D8180" s="1">
        <v>0.21790881</v>
      </c>
      <c r="E8180" s="1">
        <v>2.408533</v>
      </c>
      <c r="F8180" s="4">
        <f t="shared" si="1"/>
        <v>0.06515926111</v>
      </c>
      <c r="G8180" s="4">
        <f t="shared" si="2"/>
        <v>2.396140032</v>
      </c>
    </row>
    <row r="8181">
      <c r="A8181" s="1">
        <v>81.7599997520446</v>
      </c>
      <c r="B8181" s="1">
        <v>195.13313</v>
      </c>
      <c r="C8181" s="1">
        <v>0.5864867</v>
      </c>
      <c r="D8181" s="1">
        <v>0.24232437</v>
      </c>
      <c r="E8181" s="1">
        <v>2.4090505</v>
      </c>
      <c r="F8181" s="4">
        <f t="shared" si="1"/>
        <v>0.06516518889</v>
      </c>
      <c r="G8181" s="4">
        <f t="shared" si="2"/>
        <v>2.396657686</v>
      </c>
    </row>
    <row r="8182">
      <c r="A8182" s="1">
        <v>81.7700018882751</v>
      </c>
      <c r="B8182" s="1">
        <v>195.0779</v>
      </c>
      <c r="C8182" s="1">
        <v>0.5865267</v>
      </c>
      <c r="D8182" s="1">
        <v>0.28138924</v>
      </c>
      <c r="E8182" s="1">
        <v>2.4083686</v>
      </c>
      <c r="F8182" s="4">
        <f t="shared" si="1"/>
        <v>0.06516963333</v>
      </c>
      <c r="G8182" s="4">
        <f t="shared" si="2"/>
        <v>2.395975835</v>
      </c>
    </row>
    <row r="8183">
      <c r="A8183" s="1">
        <v>81.779996395111</v>
      </c>
      <c r="B8183" s="1">
        <v>195.13123</v>
      </c>
      <c r="C8183" s="1">
        <v>0.5865667</v>
      </c>
      <c r="D8183" s="1">
        <v>0.30702558</v>
      </c>
      <c r="E8183" s="1">
        <v>2.409027</v>
      </c>
      <c r="F8183" s="4">
        <f t="shared" si="1"/>
        <v>0.06517407778</v>
      </c>
      <c r="G8183" s="4">
        <f t="shared" si="2"/>
        <v>2.39663423</v>
      </c>
    </row>
    <row r="8184">
      <c r="A8184" s="1">
        <v>81.7899985313415</v>
      </c>
      <c r="B8184" s="1">
        <v>195.10263</v>
      </c>
      <c r="C8184" s="1">
        <v>0.58659333</v>
      </c>
      <c r="D8184" s="1">
        <v>0.359519</v>
      </c>
      <c r="E8184" s="1">
        <v>2.4086742</v>
      </c>
      <c r="F8184" s="4">
        <f t="shared" si="1"/>
        <v>0.06517703667</v>
      </c>
      <c r="G8184" s="4">
        <f t="shared" si="2"/>
        <v>2.396281143</v>
      </c>
    </row>
    <row r="8185">
      <c r="A8185" s="1">
        <v>81.800000667572</v>
      </c>
      <c r="B8185" s="1">
        <v>195.0836</v>
      </c>
      <c r="C8185" s="1">
        <v>0.58659333</v>
      </c>
      <c r="D8185" s="1">
        <v>0.44009033</v>
      </c>
      <c r="E8185" s="1">
        <v>2.4084392</v>
      </c>
      <c r="F8185" s="4">
        <f t="shared" si="1"/>
        <v>0.06517703667</v>
      </c>
      <c r="G8185" s="4">
        <f t="shared" si="2"/>
        <v>2.396046205</v>
      </c>
    </row>
    <row r="8186">
      <c r="A8186" s="1">
        <v>81.8100028038024</v>
      </c>
      <c r="B8186" s="1">
        <v>195.10263</v>
      </c>
      <c r="C8186" s="1">
        <v>0.58683324</v>
      </c>
      <c r="D8186" s="1">
        <v>0.2838308</v>
      </c>
      <c r="E8186" s="1">
        <v>2.4086742</v>
      </c>
      <c r="F8186" s="4">
        <f t="shared" si="1"/>
        <v>0.06520369333</v>
      </c>
      <c r="G8186" s="4">
        <f t="shared" si="2"/>
        <v>2.396281143</v>
      </c>
    </row>
    <row r="8187">
      <c r="A8187" s="1">
        <v>81.8199973106384</v>
      </c>
      <c r="B8187" s="1">
        <v>195.17123</v>
      </c>
      <c r="C8187" s="1">
        <v>0.58709985</v>
      </c>
      <c r="D8187" s="1">
        <v>0.05676616</v>
      </c>
      <c r="E8187" s="1">
        <v>2.4095209</v>
      </c>
      <c r="F8187" s="4">
        <f t="shared" si="1"/>
        <v>0.06523331667</v>
      </c>
      <c r="G8187" s="4">
        <f t="shared" si="2"/>
        <v>2.397128057</v>
      </c>
    </row>
    <row r="8188">
      <c r="A8188" s="1">
        <v>81.8299994468689</v>
      </c>
      <c r="B8188" s="1">
        <v>195.32741</v>
      </c>
      <c r="C8188" s="1">
        <v>0.5870732</v>
      </c>
      <c r="D8188" s="1">
        <v>0.14954527</v>
      </c>
      <c r="E8188" s="1">
        <v>2.4114492</v>
      </c>
      <c r="F8188" s="4">
        <f t="shared" si="1"/>
        <v>0.06523035556</v>
      </c>
      <c r="G8188" s="4">
        <f t="shared" si="2"/>
        <v>2.399056205</v>
      </c>
    </row>
    <row r="8189">
      <c r="A8189" s="1">
        <v>81.8400015830993</v>
      </c>
      <c r="B8189" s="1">
        <v>195.34265</v>
      </c>
      <c r="C8189" s="1">
        <v>0.58705986</v>
      </c>
      <c r="D8189" s="1">
        <v>0.24354514</v>
      </c>
      <c r="E8189" s="1">
        <v>2.4116373</v>
      </c>
      <c r="F8189" s="4">
        <f t="shared" si="1"/>
        <v>0.06522887333</v>
      </c>
      <c r="G8189" s="4">
        <f t="shared" si="2"/>
        <v>2.399244353</v>
      </c>
    </row>
    <row r="8190">
      <c r="A8190" s="1">
        <v>81.8500037193298</v>
      </c>
      <c r="B8190" s="1">
        <v>195.32741</v>
      </c>
      <c r="C8190" s="1">
        <v>0.58705986</v>
      </c>
      <c r="D8190" s="1">
        <v>0.32411647</v>
      </c>
      <c r="E8190" s="1">
        <v>2.4114492</v>
      </c>
      <c r="F8190" s="4">
        <f t="shared" si="1"/>
        <v>0.06522887333</v>
      </c>
      <c r="G8190" s="4">
        <f t="shared" si="2"/>
        <v>2.399056205</v>
      </c>
    </row>
    <row r="8191">
      <c r="A8191" s="1">
        <v>81.8599982261657</v>
      </c>
      <c r="B8191" s="1">
        <v>195.3255</v>
      </c>
      <c r="C8191" s="1">
        <v>0.58705986</v>
      </c>
      <c r="D8191" s="1">
        <v>0.39125922</v>
      </c>
      <c r="E8191" s="1">
        <v>2.4114256</v>
      </c>
      <c r="F8191" s="4">
        <f t="shared" si="1"/>
        <v>0.06522887333</v>
      </c>
      <c r="G8191" s="4">
        <f t="shared" si="2"/>
        <v>2.399032625</v>
      </c>
    </row>
    <row r="8192">
      <c r="A8192" s="1">
        <v>81.8700003623962</v>
      </c>
      <c r="B8192" s="1">
        <v>195.23029</v>
      </c>
      <c r="C8192" s="1">
        <v>0.5870732</v>
      </c>
      <c r="D8192" s="1">
        <v>0.458402</v>
      </c>
      <c r="E8192" s="1">
        <v>2.41025</v>
      </c>
      <c r="F8192" s="4">
        <f t="shared" si="1"/>
        <v>0.06523035556</v>
      </c>
      <c r="G8192" s="4">
        <f t="shared" si="2"/>
        <v>2.397857193</v>
      </c>
    </row>
    <row r="8193">
      <c r="A8193" s="1">
        <v>81.8800024986267</v>
      </c>
      <c r="B8193" s="1">
        <v>195.2836</v>
      </c>
      <c r="C8193" s="1">
        <v>0.58741975</v>
      </c>
      <c r="D8193" s="1">
        <v>0.1751816</v>
      </c>
      <c r="E8193" s="1">
        <v>2.4109082</v>
      </c>
      <c r="F8193" s="4">
        <f t="shared" si="1"/>
        <v>0.06526886111</v>
      </c>
      <c r="G8193" s="4">
        <f t="shared" si="2"/>
        <v>2.398515341</v>
      </c>
    </row>
    <row r="8194">
      <c r="A8194" s="1">
        <v>81.8899970054626</v>
      </c>
      <c r="B8194" s="1">
        <v>195.42647</v>
      </c>
      <c r="C8194" s="1">
        <v>0.58767307</v>
      </c>
      <c r="D8194" s="1">
        <v>-0.025025941</v>
      </c>
      <c r="E8194" s="1">
        <v>2.412672</v>
      </c>
      <c r="F8194" s="4">
        <f t="shared" si="1"/>
        <v>0.06529700778</v>
      </c>
      <c r="G8194" s="4">
        <f t="shared" si="2"/>
        <v>2.400279168</v>
      </c>
    </row>
    <row r="8195">
      <c r="A8195" s="1">
        <v>81.8999991416931</v>
      </c>
      <c r="B8195" s="1">
        <v>195.50266</v>
      </c>
      <c r="C8195" s="1">
        <v>0.5876597</v>
      </c>
      <c r="D8195" s="1">
        <v>0.068973936</v>
      </c>
      <c r="E8195" s="1">
        <v>2.4136126</v>
      </c>
      <c r="F8195" s="4">
        <f t="shared" si="1"/>
        <v>0.06529552222</v>
      </c>
      <c r="G8195" s="4">
        <f t="shared" si="2"/>
        <v>2.401219785</v>
      </c>
    </row>
    <row r="8196">
      <c r="A8196" s="1">
        <v>81.9100012779235</v>
      </c>
      <c r="B8196" s="1">
        <v>195.57504</v>
      </c>
      <c r="C8196" s="1">
        <v>0.5876597</v>
      </c>
      <c r="D8196" s="1">
        <v>0.14954527</v>
      </c>
      <c r="E8196" s="1">
        <v>2.4145064</v>
      </c>
      <c r="F8196" s="4">
        <f t="shared" si="1"/>
        <v>0.06529552222</v>
      </c>
      <c r="G8196" s="4">
        <f t="shared" si="2"/>
        <v>2.402113365</v>
      </c>
    </row>
    <row r="8197">
      <c r="A8197" s="1">
        <v>81.920003414154</v>
      </c>
      <c r="B8197" s="1">
        <v>195.52551</v>
      </c>
      <c r="C8197" s="1">
        <v>0.5876597</v>
      </c>
      <c r="D8197" s="1">
        <v>0.21668804</v>
      </c>
      <c r="E8197" s="1">
        <v>2.413895</v>
      </c>
      <c r="F8197" s="4">
        <f t="shared" si="1"/>
        <v>0.06529552222</v>
      </c>
      <c r="G8197" s="4">
        <f t="shared" si="2"/>
        <v>2.401501884</v>
      </c>
    </row>
    <row r="8198">
      <c r="A8198" s="1">
        <v>81.9299979209899</v>
      </c>
      <c r="B8198" s="1">
        <v>195.53696</v>
      </c>
      <c r="C8198" s="1">
        <v>0.58767307</v>
      </c>
      <c r="D8198" s="1">
        <v>0.2838308</v>
      </c>
      <c r="E8198" s="1">
        <v>2.4140363</v>
      </c>
      <c r="F8198" s="4">
        <f t="shared" si="1"/>
        <v>0.06529700778</v>
      </c>
      <c r="G8198" s="4">
        <f t="shared" si="2"/>
        <v>2.401643242</v>
      </c>
    </row>
    <row r="8199">
      <c r="A8199" s="1">
        <v>81.9400000572204</v>
      </c>
      <c r="B8199" s="1">
        <v>195.46648</v>
      </c>
      <c r="C8199" s="1">
        <v>0.58767307</v>
      </c>
      <c r="D8199" s="1">
        <v>0.35097358</v>
      </c>
      <c r="E8199" s="1">
        <v>2.413166</v>
      </c>
      <c r="F8199" s="4">
        <f t="shared" si="1"/>
        <v>0.06529700778</v>
      </c>
      <c r="G8199" s="4">
        <f t="shared" si="2"/>
        <v>2.400773119</v>
      </c>
    </row>
    <row r="8200">
      <c r="A8200" s="1">
        <v>81.9500021934509</v>
      </c>
      <c r="B8200" s="1">
        <v>195.41885</v>
      </c>
      <c r="C8200" s="1">
        <v>0.5876997</v>
      </c>
      <c r="D8200" s="1">
        <v>0.41689557</v>
      </c>
      <c r="E8200" s="1">
        <v>2.412578</v>
      </c>
      <c r="F8200" s="4">
        <f t="shared" si="1"/>
        <v>0.06529996667</v>
      </c>
      <c r="G8200" s="4">
        <f t="shared" si="2"/>
        <v>2.400185094</v>
      </c>
    </row>
    <row r="8201">
      <c r="A8201" s="1">
        <v>81.9599967002868</v>
      </c>
      <c r="B8201" s="1">
        <v>195.42456</v>
      </c>
      <c r="C8201" s="1">
        <v>0.5877397</v>
      </c>
      <c r="D8201" s="1">
        <v>0.44131112</v>
      </c>
      <c r="E8201" s="1">
        <v>2.4126484</v>
      </c>
      <c r="F8201" s="4">
        <f t="shared" si="1"/>
        <v>0.06530441111</v>
      </c>
      <c r="G8201" s="4">
        <f t="shared" si="2"/>
        <v>2.400255588</v>
      </c>
    </row>
    <row r="8202">
      <c r="A8202" s="1">
        <v>81.9699988365173</v>
      </c>
      <c r="B8202" s="1">
        <v>195.34456</v>
      </c>
      <c r="C8202" s="1">
        <v>0.58784634</v>
      </c>
      <c r="D8202" s="1">
        <v>0.4095709</v>
      </c>
      <c r="E8202" s="1">
        <v>2.411661</v>
      </c>
      <c r="F8202" s="4">
        <f t="shared" si="1"/>
        <v>0.06531626</v>
      </c>
      <c r="G8202" s="4">
        <f t="shared" si="2"/>
        <v>2.399267933</v>
      </c>
    </row>
    <row r="8203">
      <c r="A8203" s="1">
        <v>81.9800009727478</v>
      </c>
      <c r="B8203" s="1">
        <v>195.4436</v>
      </c>
      <c r="C8203" s="1">
        <v>0.5879663</v>
      </c>
      <c r="D8203" s="1">
        <v>0.36440212</v>
      </c>
      <c r="E8203" s="1">
        <v>2.4128838</v>
      </c>
      <c r="F8203" s="4">
        <f t="shared" si="1"/>
        <v>0.06532958889</v>
      </c>
      <c r="G8203" s="4">
        <f t="shared" si="2"/>
        <v>2.400490649</v>
      </c>
    </row>
    <row r="8204">
      <c r="A8204" s="1">
        <v>81.9900031089782</v>
      </c>
      <c r="B8204" s="1">
        <v>195.43408</v>
      </c>
      <c r="C8204" s="1">
        <v>0.5880863</v>
      </c>
      <c r="D8204" s="1">
        <v>0.31923336</v>
      </c>
      <c r="E8204" s="1">
        <v>2.4127662</v>
      </c>
      <c r="F8204" s="4">
        <f t="shared" si="1"/>
        <v>0.06534292222</v>
      </c>
      <c r="G8204" s="4">
        <f t="shared" si="2"/>
        <v>2.400373119</v>
      </c>
    </row>
    <row r="8205">
      <c r="A8205" s="1">
        <v>81.9999976158142</v>
      </c>
      <c r="B8205" s="1">
        <v>195.47028</v>
      </c>
      <c r="C8205" s="1">
        <v>0.5881396</v>
      </c>
      <c r="D8205" s="1">
        <v>0.3167918</v>
      </c>
      <c r="E8205" s="1">
        <v>2.413213</v>
      </c>
      <c r="F8205" s="4">
        <f t="shared" si="1"/>
        <v>0.06534884444</v>
      </c>
      <c r="G8205" s="4">
        <f t="shared" si="2"/>
        <v>2.400820032</v>
      </c>
    </row>
    <row r="8206">
      <c r="A8206" s="1">
        <v>82.0099997520446</v>
      </c>
      <c r="B8206" s="1">
        <v>195.54648</v>
      </c>
      <c r="C8206" s="1">
        <v>0.58815295</v>
      </c>
      <c r="D8206" s="1">
        <v>0.38393456</v>
      </c>
      <c r="E8206" s="1">
        <v>2.4141536</v>
      </c>
      <c r="F8206" s="4">
        <f t="shared" si="1"/>
        <v>0.06535032778</v>
      </c>
      <c r="G8206" s="4">
        <f t="shared" si="2"/>
        <v>2.401760773</v>
      </c>
    </row>
    <row r="8207">
      <c r="A8207" s="1">
        <v>82.0200018882751</v>
      </c>
      <c r="B8207" s="1">
        <v>195.50076</v>
      </c>
      <c r="C8207" s="1">
        <v>0.58819294</v>
      </c>
      <c r="D8207" s="1">
        <v>0.42299944</v>
      </c>
      <c r="E8207" s="1">
        <v>2.4135892</v>
      </c>
      <c r="F8207" s="4">
        <f t="shared" si="1"/>
        <v>0.06535477111</v>
      </c>
      <c r="G8207" s="4">
        <f t="shared" si="2"/>
        <v>2.401196328</v>
      </c>
    </row>
    <row r="8208">
      <c r="A8208" s="1">
        <v>82.029996395111</v>
      </c>
      <c r="B8208" s="1">
        <v>195.56743</v>
      </c>
      <c r="C8208" s="1">
        <v>0.5885795</v>
      </c>
      <c r="D8208" s="1">
        <v>0.09705182</v>
      </c>
      <c r="E8208" s="1">
        <v>2.4144123</v>
      </c>
      <c r="F8208" s="4">
        <f t="shared" si="1"/>
        <v>0.06539772222</v>
      </c>
      <c r="G8208" s="4">
        <f t="shared" si="2"/>
        <v>2.402019415</v>
      </c>
    </row>
    <row r="8209">
      <c r="A8209" s="1">
        <v>82.0399985313415</v>
      </c>
      <c r="B8209" s="1">
        <v>195.69887</v>
      </c>
      <c r="C8209" s="1">
        <v>0.58865947</v>
      </c>
      <c r="D8209" s="1">
        <v>0.079960935</v>
      </c>
      <c r="E8209" s="1">
        <v>2.416035</v>
      </c>
      <c r="F8209" s="4">
        <f t="shared" si="1"/>
        <v>0.06540660778</v>
      </c>
      <c r="G8209" s="4">
        <f t="shared" si="2"/>
        <v>2.403642131</v>
      </c>
    </row>
    <row r="8210">
      <c r="A8210" s="1">
        <v>82.050000667572</v>
      </c>
      <c r="B8210" s="1">
        <v>195.73506</v>
      </c>
      <c r="C8210" s="1">
        <v>0.5885795</v>
      </c>
      <c r="D8210" s="1">
        <v>0.22767504</v>
      </c>
      <c r="E8210" s="1">
        <v>2.416482</v>
      </c>
      <c r="F8210" s="4">
        <f t="shared" si="1"/>
        <v>0.06539772222</v>
      </c>
      <c r="G8210" s="4">
        <f t="shared" si="2"/>
        <v>2.404088921</v>
      </c>
    </row>
    <row r="8211">
      <c r="A8211" s="1">
        <v>82.0600028038024</v>
      </c>
      <c r="B8211" s="1">
        <v>195.76172</v>
      </c>
      <c r="C8211" s="1">
        <v>0.5885795</v>
      </c>
      <c r="D8211" s="1">
        <v>0.30702558</v>
      </c>
      <c r="E8211" s="1">
        <v>2.416811</v>
      </c>
      <c r="F8211" s="4">
        <f t="shared" si="1"/>
        <v>0.06539772222</v>
      </c>
      <c r="G8211" s="4">
        <f t="shared" si="2"/>
        <v>2.404418057</v>
      </c>
    </row>
    <row r="8212">
      <c r="A8212" s="1">
        <v>82.0699973106384</v>
      </c>
      <c r="B8212" s="1">
        <v>195.65886</v>
      </c>
      <c r="C8212" s="1">
        <v>0.5885795</v>
      </c>
      <c r="D8212" s="1">
        <v>0.3875969</v>
      </c>
      <c r="E8212" s="1">
        <v>2.4155412</v>
      </c>
      <c r="F8212" s="4">
        <f t="shared" si="1"/>
        <v>0.06539772222</v>
      </c>
      <c r="G8212" s="4">
        <f t="shared" si="2"/>
        <v>2.40314818</v>
      </c>
    </row>
    <row r="8213">
      <c r="A8213" s="1">
        <v>82.0799994468689</v>
      </c>
      <c r="B8213" s="1">
        <v>195.65695</v>
      </c>
      <c r="C8213" s="1">
        <v>0.5885795</v>
      </c>
      <c r="D8213" s="1">
        <v>0.45473966</v>
      </c>
      <c r="E8213" s="1">
        <v>2.4155176</v>
      </c>
      <c r="F8213" s="4">
        <f t="shared" si="1"/>
        <v>0.06539772222</v>
      </c>
      <c r="G8213" s="4">
        <f t="shared" si="2"/>
        <v>2.4031246</v>
      </c>
    </row>
    <row r="8214">
      <c r="A8214" s="1">
        <v>82.0900015830993</v>
      </c>
      <c r="B8214" s="1">
        <v>195.60744</v>
      </c>
      <c r="C8214" s="1">
        <v>0.58888614</v>
      </c>
      <c r="D8214" s="1">
        <v>0.22645426</v>
      </c>
      <c r="E8214" s="1">
        <v>2.4149063</v>
      </c>
      <c r="F8214" s="4">
        <f t="shared" si="1"/>
        <v>0.06543179333</v>
      </c>
      <c r="G8214" s="4">
        <f t="shared" si="2"/>
        <v>2.402513365</v>
      </c>
    </row>
    <row r="8215">
      <c r="A8215" s="1">
        <v>82.1000037193298</v>
      </c>
      <c r="B8215" s="1">
        <v>195.72363</v>
      </c>
      <c r="C8215" s="1">
        <v>0.5890994</v>
      </c>
      <c r="D8215" s="1">
        <v>0.053103827</v>
      </c>
      <c r="E8215" s="1">
        <v>2.4163408</v>
      </c>
      <c r="F8215" s="4">
        <f t="shared" si="1"/>
        <v>0.06545548889</v>
      </c>
      <c r="G8215" s="4">
        <f t="shared" si="2"/>
        <v>2.40394781</v>
      </c>
    </row>
    <row r="8216">
      <c r="A8216" s="1">
        <v>82.1099982261657</v>
      </c>
      <c r="B8216" s="1">
        <v>195.85887</v>
      </c>
      <c r="C8216" s="1">
        <v>0.58904606</v>
      </c>
      <c r="D8216" s="1">
        <v>0.18738937</v>
      </c>
      <c r="E8216" s="1">
        <v>2.4180102</v>
      </c>
      <c r="F8216" s="4">
        <f t="shared" si="1"/>
        <v>0.06544956222</v>
      </c>
      <c r="G8216" s="4">
        <f t="shared" si="2"/>
        <v>2.40561744</v>
      </c>
    </row>
    <row r="8217">
      <c r="A8217" s="1">
        <v>82.1200003623962</v>
      </c>
      <c r="B8217" s="1">
        <v>195.80745</v>
      </c>
      <c r="C8217" s="1">
        <v>0.58903277</v>
      </c>
      <c r="D8217" s="1">
        <v>0.28138924</v>
      </c>
      <c r="E8217" s="1">
        <v>2.4173756</v>
      </c>
      <c r="F8217" s="4">
        <f t="shared" si="1"/>
        <v>0.06544808556</v>
      </c>
      <c r="G8217" s="4">
        <f t="shared" si="2"/>
        <v>2.404982625</v>
      </c>
    </row>
    <row r="8218">
      <c r="A8218" s="1">
        <v>82.1300024986267</v>
      </c>
      <c r="B8218" s="1">
        <v>195.80745</v>
      </c>
      <c r="C8218" s="1">
        <v>0.58903277</v>
      </c>
      <c r="D8218" s="1">
        <v>0.34853202</v>
      </c>
      <c r="E8218" s="1">
        <v>2.4173756</v>
      </c>
      <c r="F8218" s="4">
        <f t="shared" si="1"/>
        <v>0.06544808556</v>
      </c>
      <c r="G8218" s="4">
        <f t="shared" si="2"/>
        <v>2.404982625</v>
      </c>
    </row>
    <row r="8219">
      <c r="A8219" s="1">
        <v>82.1399970054626</v>
      </c>
      <c r="B8219" s="1">
        <v>195.75601</v>
      </c>
      <c r="C8219" s="1">
        <v>0.58903277</v>
      </c>
      <c r="D8219" s="1">
        <v>0.42910334</v>
      </c>
      <c r="E8219" s="1">
        <v>2.4167404</v>
      </c>
      <c r="F8219" s="4">
        <f t="shared" si="1"/>
        <v>0.06544808556</v>
      </c>
      <c r="G8219" s="4">
        <f t="shared" si="2"/>
        <v>2.404347563</v>
      </c>
    </row>
    <row r="8220">
      <c r="A8220" s="1">
        <v>82.1499991416931</v>
      </c>
      <c r="B8220" s="1">
        <v>195.7122</v>
      </c>
      <c r="C8220" s="1">
        <v>0.5892327</v>
      </c>
      <c r="D8220" s="1">
        <v>0.3119087</v>
      </c>
      <c r="E8220" s="1">
        <v>2.4161997</v>
      </c>
      <c r="F8220" s="4">
        <f t="shared" si="1"/>
        <v>0.0654703</v>
      </c>
      <c r="G8220" s="4">
        <f t="shared" si="2"/>
        <v>2.403806699</v>
      </c>
    </row>
    <row r="8221">
      <c r="A8221" s="1">
        <v>82.1600012779235</v>
      </c>
      <c r="B8221" s="1">
        <v>195.85696</v>
      </c>
      <c r="C8221" s="1">
        <v>0.5895793</v>
      </c>
      <c r="D8221" s="5">
        <v>-6.103888E-4</v>
      </c>
      <c r="E8221" s="1">
        <v>2.4179869</v>
      </c>
      <c r="F8221" s="4">
        <f t="shared" si="1"/>
        <v>0.06550881111</v>
      </c>
      <c r="G8221" s="4">
        <f t="shared" si="2"/>
        <v>2.405593859</v>
      </c>
    </row>
    <row r="8222">
      <c r="A8222" s="1">
        <v>82.170003414154</v>
      </c>
      <c r="B8222" s="1">
        <v>195.93887</v>
      </c>
      <c r="C8222" s="1">
        <v>0.5896059</v>
      </c>
      <c r="D8222" s="1">
        <v>0.05188305</v>
      </c>
      <c r="E8222" s="1">
        <v>2.418998</v>
      </c>
      <c r="F8222" s="4">
        <f t="shared" si="1"/>
        <v>0.06551176667</v>
      </c>
      <c r="G8222" s="4">
        <f t="shared" si="2"/>
        <v>2.406605094</v>
      </c>
    </row>
    <row r="8223">
      <c r="A8223" s="1">
        <v>82.1799979209899</v>
      </c>
      <c r="B8223" s="1">
        <v>196.04555</v>
      </c>
      <c r="C8223" s="1">
        <v>0.5895926</v>
      </c>
      <c r="D8223" s="1">
        <v>0.13245438</v>
      </c>
      <c r="E8223" s="1">
        <v>2.420315</v>
      </c>
      <c r="F8223" s="4">
        <f t="shared" si="1"/>
        <v>0.06551028889</v>
      </c>
      <c r="G8223" s="4">
        <f t="shared" si="2"/>
        <v>2.407922131</v>
      </c>
    </row>
    <row r="8224">
      <c r="A8224" s="1">
        <v>82.1900000572204</v>
      </c>
      <c r="B8224" s="1">
        <v>196.0265</v>
      </c>
      <c r="C8224" s="1">
        <v>0.5895926</v>
      </c>
      <c r="D8224" s="1">
        <v>0.2130257</v>
      </c>
      <c r="E8224" s="1">
        <v>2.42008</v>
      </c>
      <c r="F8224" s="4">
        <f t="shared" si="1"/>
        <v>0.06551028889</v>
      </c>
      <c r="G8224" s="4">
        <f t="shared" si="2"/>
        <v>2.407686946</v>
      </c>
    </row>
    <row r="8225">
      <c r="A8225" s="1">
        <v>82.2000021934509</v>
      </c>
      <c r="B8225" s="1">
        <v>195.96364</v>
      </c>
      <c r="C8225" s="1">
        <v>0.5896059</v>
      </c>
      <c r="D8225" s="1">
        <v>0.28016847</v>
      </c>
      <c r="E8225" s="1">
        <v>2.4193037</v>
      </c>
      <c r="F8225" s="4">
        <f t="shared" si="1"/>
        <v>0.06551176667</v>
      </c>
      <c r="G8225" s="4">
        <f t="shared" si="2"/>
        <v>2.406910896</v>
      </c>
    </row>
    <row r="8226">
      <c r="A8226" s="1">
        <v>82.2099967002868</v>
      </c>
      <c r="B8226" s="1">
        <v>195.96173</v>
      </c>
      <c r="C8226" s="1">
        <v>0.5896059</v>
      </c>
      <c r="D8226" s="1">
        <v>0.34731123</v>
      </c>
      <c r="E8226" s="1">
        <v>2.4192803</v>
      </c>
      <c r="F8226" s="4">
        <f t="shared" si="1"/>
        <v>0.06551176667</v>
      </c>
      <c r="G8226" s="4">
        <f t="shared" si="2"/>
        <v>2.406887316</v>
      </c>
    </row>
    <row r="8227">
      <c r="A8227" s="1">
        <v>82.2199988365173</v>
      </c>
      <c r="B8227" s="1">
        <v>195.88364</v>
      </c>
      <c r="C8227" s="1">
        <v>0.5896059</v>
      </c>
      <c r="D8227" s="1">
        <v>0.42788255</v>
      </c>
      <c r="E8227" s="1">
        <v>2.4183161</v>
      </c>
      <c r="F8227" s="4">
        <f t="shared" si="1"/>
        <v>0.06551176667</v>
      </c>
      <c r="G8227" s="4">
        <f t="shared" si="2"/>
        <v>2.405923242</v>
      </c>
    </row>
    <row r="8228">
      <c r="A8228" s="1">
        <v>82.2300009727478</v>
      </c>
      <c r="B8228" s="1">
        <v>195.89125</v>
      </c>
      <c r="C8228" s="1">
        <v>0.5897792</v>
      </c>
      <c r="D8228" s="1">
        <v>0.33998656</v>
      </c>
      <c r="E8228" s="1">
        <v>2.41841</v>
      </c>
      <c r="F8228" s="4">
        <f t="shared" si="1"/>
        <v>0.06553102222</v>
      </c>
      <c r="G8228" s="4">
        <f t="shared" si="2"/>
        <v>2.406017193</v>
      </c>
    </row>
    <row r="8229">
      <c r="A8229" s="1">
        <v>82.2400031089782</v>
      </c>
      <c r="B8229" s="1">
        <v>195.96745</v>
      </c>
      <c r="C8229" s="1">
        <v>0.5901525</v>
      </c>
      <c r="D8229" s="1">
        <v>0.01525972</v>
      </c>
      <c r="E8229" s="1">
        <v>2.4193509</v>
      </c>
      <c r="F8229" s="4">
        <f t="shared" si="1"/>
        <v>0.0655725</v>
      </c>
      <c r="G8229" s="4">
        <f t="shared" si="2"/>
        <v>2.406957933</v>
      </c>
    </row>
    <row r="8230">
      <c r="A8230" s="1">
        <v>82.2499976158142</v>
      </c>
      <c r="B8230" s="1">
        <v>196.09508</v>
      </c>
      <c r="C8230" s="1">
        <v>0.59013915</v>
      </c>
      <c r="D8230" s="1">
        <v>0.079960935</v>
      </c>
      <c r="E8230" s="1">
        <v>2.4209263</v>
      </c>
      <c r="F8230" s="4">
        <f t="shared" si="1"/>
        <v>0.06557101667</v>
      </c>
      <c r="G8230" s="4">
        <f t="shared" si="2"/>
        <v>2.408533612</v>
      </c>
    </row>
    <row r="8231">
      <c r="A8231" s="1">
        <v>82.2599997520446</v>
      </c>
      <c r="B8231" s="1">
        <v>196.14651</v>
      </c>
      <c r="C8231" s="1">
        <v>0.5901258</v>
      </c>
      <c r="D8231" s="1">
        <v>0.17396082</v>
      </c>
      <c r="E8231" s="1">
        <v>2.4215615</v>
      </c>
      <c r="F8231" s="4">
        <f t="shared" si="1"/>
        <v>0.06556953333</v>
      </c>
      <c r="G8231" s="4">
        <f t="shared" si="2"/>
        <v>2.409168551</v>
      </c>
    </row>
    <row r="8232">
      <c r="A8232" s="1">
        <v>82.2700018882751</v>
      </c>
      <c r="B8232" s="1">
        <v>196.08365</v>
      </c>
      <c r="C8232" s="1">
        <v>0.59013915</v>
      </c>
      <c r="D8232" s="1">
        <v>0.23988281</v>
      </c>
      <c r="E8232" s="1">
        <v>2.4207854</v>
      </c>
      <c r="F8232" s="4">
        <f t="shared" si="1"/>
        <v>0.06557101667</v>
      </c>
      <c r="G8232" s="4">
        <f t="shared" si="2"/>
        <v>2.408392501</v>
      </c>
    </row>
    <row r="8233">
      <c r="A8233" s="1">
        <v>82.279996395111</v>
      </c>
      <c r="B8233" s="1">
        <v>196.1008</v>
      </c>
      <c r="C8233" s="1">
        <v>0.59013915</v>
      </c>
      <c r="D8233" s="1">
        <v>0.32045412</v>
      </c>
      <c r="E8233" s="1">
        <v>2.4209971</v>
      </c>
      <c r="F8233" s="4">
        <f t="shared" si="1"/>
        <v>0.06557101667</v>
      </c>
      <c r="G8233" s="4">
        <f t="shared" si="2"/>
        <v>2.40860423</v>
      </c>
    </row>
    <row r="8234">
      <c r="A8234" s="1">
        <v>82.2899985313415</v>
      </c>
      <c r="B8234" s="1">
        <v>196.04936</v>
      </c>
      <c r="C8234" s="1">
        <v>0.59013915</v>
      </c>
      <c r="D8234" s="1">
        <v>0.3875969</v>
      </c>
      <c r="E8234" s="1">
        <v>2.420362</v>
      </c>
      <c r="F8234" s="4">
        <f t="shared" si="1"/>
        <v>0.06557101667</v>
      </c>
      <c r="G8234" s="4">
        <f t="shared" si="2"/>
        <v>2.407969168</v>
      </c>
    </row>
    <row r="8235">
      <c r="A8235" s="1">
        <v>82.300000667572</v>
      </c>
      <c r="B8235" s="1">
        <v>195.99603</v>
      </c>
      <c r="C8235" s="1">
        <v>0.59017915</v>
      </c>
      <c r="D8235" s="1">
        <v>0.44009033</v>
      </c>
      <c r="E8235" s="1">
        <v>2.4197037</v>
      </c>
      <c r="F8235" s="4">
        <f t="shared" si="1"/>
        <v>0.06557546111</v>
      </c>
      <c r="G8235" s="4">
        <f t="shared" si="2"/>
        <v>2.407310773</v>
      </c>
    </row>
    <row r="8236">
      <c r="A8236" s="1">
        <v>82.3100028038024</v>
      </c>
      <c r="B8236" s="1">
        <v>196.06079</v>
      </c>
      <c r="C8236" s="1">
        <v>0.59057903</v>
      </c>
      <c r="D8236" s="1">
        <v>0.100714155</v>
      </c>
      <c r="E8236" s="1">
        <v>2.4205031</v>
      </c>
      <c r="F8236" s="4">
        <f t="shared" si="1"/>
        <v>0.06561989222</v>
      </c>
      <c r="G8236" s="4">
        <f t="shared" si="2"/>
        <v>2.408110279</v>
      </c>
    </row>
    <row r="8237">
      <c r="A8237" s="1">
        <v>82.3199973106384</v>
      </c>
      <c r="B8237" s="1">
        <v>196.15413</v>
      </c>
      <c r="C8237" s="1">
        <v>0.5906457</v>
      </c>
      <c r="D8237" s="1">
        <v>0.08240249</v>
      </c>
      <c r="E8237" s="1">
        <v>2.4216554</v>
      </c>
      <c r="F8237" s="4">
        <f t="shared" si="1"/>
        <v>0.0656273</v>
      </c>
      <c r="G8237" s="4">
        <f t="shared" si="2"/>
        <v>2.409262625</v>
      </c>
    </row>
    <row r="8238">
      <c r="A8238" s="1">
        <v>82.3299994468689</v>
      </c>
      <c r="B8238" s="1">
        <v>196.26079</v>
      </c>
      <c r="C8238" s="1">
        <v>0.59053904</v>
      </c>
      <c r="D8238" s="1">
        <v>0.27040225</v>
      </c>
      <c r="E8238" s="1">
        <v>2.4229724</v>
      </c>
      <c r="F8238" s="4">
        <f t="shared" si="1"/>
        <v>0.06561544889</v>
      </c>
      <c r="G8238" s="4">
        <f t="shared" si="2"/>
        <v>2.410579415</v>
      </c>
    </row>
    <row r="8239">
      <c r="A8239" s="1">
        <v>82.3400015830993</v>
      </c>
      <c r="B8239" s="1">
        <v>196.20747</v>
      </c>
      <c r="C8239" s="1">
        <v>0.5905257</v>
      </c>
      <c r="D8239" s="1">
        <v>0.35097358</v>
      </c>
      <c r="E8239" s="1">
        <v>2.4223142</v>
      </c>
      <c r="F8239" s="4">
        <f t="shared" si="1"/>
        <v>0.06561396667</v>
      </c>
      <c r="G8239" s="4">
        <f t="shared" si="2"/>
        <v>2.409921143</v>
      </c>
    </row>
    <row r="8240">
      <c r="A8240" s="1">
        <v>82.3500037193298</v>
      </c>
      <c r="B8240" s="1">
        <v>196.15413</v>
      </c>
      <c r="C8240" s="1">
        <v>0.5905257</v>
      </c>
      <c r="D8240" s="1">
        <v>0.4315449</v>
      </c>
      <c r="E8240" s="1">
        <v>2.4216554</v>
      </c>
      <c r="F8240" s="4">
        <f t="shared" si="1"/>
        <v>0.06561396667</v>
      </c>
      <c r="G8240" s="4">
        <f t="shared" si="2"/>
        <v>2.409262625</v>
      </c>
    </row>
    <row r="8241">
      <c r="A8241" s="1">
        <v>82.3599982261657</v>
      </c>
      <c r="B8241" s="1">
        <v>196.17506</v>
      </c>
      <c r="C8241" s="1">
        <v>0.590739</v>
      </c>
      <c r="D8241" s="1">
        <v>0.315571</v>
      </c>
      <c r="E8241" s="1">
        <v>2.421914</v>
      </c>
      <c r="F8241" s="4">
        <f t="shared" si="1"/>
        <v>0.06563766667</v>
      </c>
      <c r="G8241" s="4">
        <f t="shared" si="2"/>
        <v>2.40952102</v>
      </c>
    </row>
    <row r="8242">
      <c r="A8242" s="1">
        <v>82.3700003623962</v>
      </c>
      <c r="B8242" s="1">
        <v>196.19414</v>
      </c>
      <c r="C8242" s="1">
        <v>0.59103227</v>
      </c>
      <c r="D8242" s="1">
        <v>0.060428493</v>
      </c>
      <c r="E8242" s="1">
        <v>2.4221494</v>
      </c>
      <c r="F8242" s="4">
        <f t="shared" si="1"/>
        <v>0.06567025222</v>
      </c>
      <c r="G8242" s="4">
        <f t="shared" si="2"/>
        <v>2.409756575</v>
      </c>
    </row>
    <row r="8243">
      <c r="A8243" s="1">
        <v>82.3800024986267</v>
      </c>
      <c r="B8243" s="1">
        <v>196.32175</v>
      </c>
      <c r="C8243" s="1">
        <v>0.59100556</v>
      </c>
      <c r="D8243" s="1">
        <v>0.15442838</v>
      </c>
      <c r="E8243" s="1">
        <v>2.423725</v>
      </c>
      <c r="F8243" s="4">
        <f t="shared" si="1"/>
        <v>0.06566728444</v>
      </c>
      <c r="G8243" s="4">
        <f t="shared" si="2"/>
        <v>2.411332007</v>
      </c>
    </row>
    <row r="8244">
      <c r="A8244" s="1">
        <v>82.3899970054626</v>
      </c>
      <c r="B8244" s="1">
        <v>196.33888</v>
      </c>
      <c r="C8244" s="1">
        <v>0.5909923</v>
      </c>
      <c r="D8244" s="1">
        <v>0.24842826</v>
      </c>
      <c r="E8244" s="1">
        <v>2.4239366</v>
      </c>
      <c r="F8244" s="4">
        <f t="shared" si="1"/>
        <v>0.06566581111</v>
      </c>
      <c r="G8244" s="4">
        <f t="shared" si="2"/>
        <v>2.411543489</v>
      </c>
    </row>
    <row r="8245">
      <c r="A8245" s="1">
        <v>82.3999991416931</v>
      </c>
      <c r="B8245" s="1">
        <v>196.29507</v>
      </c>
      <c r="C8245" s="1">
        <v>0.5909923</v>
      </c>
      <c r="D8245" s="1">
        <v>0.315571</v>
      </c>
      <c r="E8245" s="1">
        <v>2.4233956</v>
      </c>
      <c r="F8245" s="4">
        <f t="shared" si="1"/>
        <v>0.06566581111</v>
      </c>
      <c r="G8245" s="4">
        <f t="shared" si="2"/>
        <v>2.411002625</v>
      </c>
    </row>
    <row r="8246">
      <c r="A8246" s="1">
        <v>82.4100012779235</v>
      </c>
      <c r="B8246" s="1">
        <v>196.29698</v>
      </c>
      <c r="C8246" s="1">
        <v>0.5909923</v>
      </c>
      <c r="D8246" s="1">
        <v>0.39614233</v>
      </c>
      <c r="E8246" s="1">
        <v>2.4234192</v>
      </c>
      <c r="F8246" s="4">
        <f t="shared" si="1"/>
        <v>0.06566581111</v>
      </c>
      <c r="G8246" s="4">
        <f t="shared" si="2"/>
        <v>2.411026205</v>
      </c>
    </row>
    <row r="8247">
      <c r="A8247" s="1">
        <v>82.420003414154</v>
      </c>
      <c r="B8247" s="1">
        <v>196.20935</v>
      </c>
      <c r="C8247" s="1">
        <v>0.5910189</v>
      </c>
      <c r="D8247" s="1">
        <v>0.4486358</v>
      </c>
      <c r="E8247" s="1">
        <v>2.4223373</v>
      </c>
      <c r="F8247" s="4">
        <f t="shared" si="1"/>
        <v>0.06566876667</v>
      </c>
      <c r="G8247" s="4">
        <f t="shared" si="2"/>
        <v>2.409944353</v>
      </c>
    </row>
    <row r="8248">
      <c r="A8248" s="1">
        <v>82.4299979209899</v>
      </c>
      <c r="B8248" s="1">
        <v>196.25128</v>
      </c>
      <c r="C8248" s="1">
        <v>0.5913655</v>
      </c>
      <c r="D8248" s="1">
        <v>0.15198682</v>
      </c>
      <c r="E8248" s="1">
        <v>2.422855</v>
      </c>
      <c r="F8248" s="4">
        <f t="shared" si="1"/>
        <v>0.06570727778</v>
      </c>
      <c r="G8248" s="4">
        <f t="shared" si="2"/>
        <v>2.410462007</v>
      </c>
    </row>
    <row r="8249">
      <c r="A8249" s="1">
        <v>82.4400000572204</v>
      </c>
      <c r="B8249" s="1">
        <v>196.39984</v>
      </c>
      <c r="C8249" s="1">
        <v>0.5916188</v>
      </c>
      <c r="D8249" s="1">
        <v>-0.032350607</v>
      </c>
      <c r="E8249" s="1">
        <v>2.424689</v>
      </c>
      <c r="F8249" s="4">
        <f t="shared" si="1"/>
        <v>0.06573542222</v>
      </c>
      <c r="G8249" s="4">
        <f t="shared" si="2"/>
        <v>2.412296081</v>
      </c>
    </row>
    <row r="8250">
      <c r="A8250" s="1">
        <v>82.4500021934509</v>
      </c>
      <c r="B8250" s="1">
        <v>196.47984</v>
      </c>
      <c r="C8250" s="1">
        <v>0.5916188</v>
      </c>
      <c r="D8250" s="1">
        <v>0.033571385</v>
      </c>
      <c r="E8250" s="1">
        <v>2.4256768</v>
      </c>
      <c r="F8250" s="4">
        <f t="shared" si="1"/>
        <v>0.06573542222</v>
      </c>
      <c r="G8250" s="4">
        <f t="shared" si="2"/>
        <v>2.413283736</v>
      </c>
    </row>
    <row r="8251">
      <c r="A8251" s="1">
        <v>82.4599967002868</v>
      </c>
      <c r="B8251" s="1">
        <v>196.55605</v>
      </c>
      <c r="C8251" s="1">
        <v>0.5916188</v>
      </c>
      <c r="D8251" s="1">
        <v>0.11414271</v>
      </c>
      <c r="E8251" s="1">
        <v>2.4266174</v>
      </c>
      <c r="F8251" s="4">
        <f t="shared" si="1"/>
        <v>0.06573542222</v>
      </c>
      <c r="G8251" s="4">
        <f t="shared" si="2"/>
        <v>2.4142246</v>
      </c>
    </row>
    <row r="8252">
      <c r="A8252" s="1">
        <v>82.4699988365173</v>
      </c>
      <c r="B8252" s="1">
        <v>196.50461</v>
      </c>
      <c r="C8252" s="1">
        <v>0.5916321</v>
      </c>
      <c r="D8252" s="1">
        <v>0.18128549</v>
      </c>
      <c r="E8252" s="1">
        <v>2.4259825</v>
      </c>
      <c r="F8252" s="4">
        <f t="shared" si="1"/>
        <v>0.0657369</v>
      </c>
      <c r="G8252" s="4">
        <f t="shared" si="2"/>
        <v>2.413589538</v>
      </c>
    </row>
    <row r="8253">
      <c r="A8253" s="1">
        <v>82.4800009727478</v>
      </c>
      <c r="B8253" s="1">
        <v>196.49318</v>
      </c>
      <c r="C8253" s="1">
        <v>0.5916321</v>
      </c>
      <c r="D8253" s="1">
        <v>0.24842826</v>
      </c>
      <c r="E8253" s="1">
        <v>2.4258413</v>
      </c>
      <c r="F8253" s="4">
        <f t="shared" si="1"/>
        <v>0.0657369</v>
      </c>
      <c r="G8253" s="4">
        <f t="shared" si="2"/>
        <v>2.413448427</v>
      </c>
    </row>
    <row r="8254">
      <c r="A8254" s="1">
        <v>82.4900031089782</v>
      </c>
      <c r="B8254" s="1">
        <v>196.43985</v>
      </c>
      <c r="C8254" s="1">
        <v>0.5916588</v>
      </c>
      <c r="D8254" s="1">
        <v>0.30214247</v>
      </c>
      <c r="E8254" s="1">
        <v>2.425183</v>
      </c>
      <c r="F8254" s="4">
        <f t="shared" si="1"/>
        <v>0.06573986667</v>
      </c>
      <c r="G8254" s="4">
        <f t="shared" si="2"/>
        <v>2.412790032</v>
      </c>
    </row>
    <row r="8255">
      <c r="A8255" s="1">
        <v>82.4999976158142</v>
      </c>
      <c r="B8255" s="1">
        <v>196.41318</v>
      </c>
      <c r="C8255" s="1">
        <v>0.5917121</v>
      </c>
      <c r="D8255" s="1">
        <v>0.31435025</v>
      </c>
      <c r="E8255" s="1">
        <v>2.4248538</v>
      </c>
      <c r="F8255" s="4">
        <f t="shared" si="1"/>
        <v>0.06574578889</v>
      </c>
      <c r="G8255" s="4">
        <f t="shared" si="2"/>
        <v>2.412460773</v>
      </c>
    </row>
    <row r="8256">
      <c r="A8256" s="1">
        <v>82.5099997520446</v>
      </c>
      <c r="B8256" s="1">
        <v>196.43413</v>
      </c>
      <c r="C8256" s="1">
        <v>0.5918054</v>
      </c>
      <c r="D8256" s="1">
        <v>0.3119087</v>
      </c>
      <c r="E8256" s="1">
        <v>2.4251122</v>
      </c>
      <c r="F8256" s="4">
        <f t="shared" si="1"/>
        <v>0.06575615556</v>
      </c>
      <c r="G8256" s="4">
        <f t="shared" si="2"/>
        <v>2.412719415</v>
      </c>
    </row>
    <row r="8257">
      <c r="A8257" s="1">
        <v>82.5200018882751</v>
      </c>
      <c r="B8257" s="1">
        <v>196.3865</v>
      </c>
      <c r="C8257" s="1">
        <v>0.59189874</v>
      </c>
      <c r="D8257" s="1">
        <v>0.28016847</v>
      </c>
      <c r="E8257" s="1">
        <v>2.4245245</v>
      </c>
      <c r="F8257" s="4">
        <f t="shared" si="1"/>
        <v>0.06576652667</v>
      </c>
      <c r="G8257" s="4">
        <f t="shared" si="2"/>
        <v>2.41213139</v>
      </c>
    </row>
    <row r="8258">
      <c r="A8258" s="1">
        <v>82.529996395111</v>
      </c>
      <c r="B8258" s="1">
        <v>196.44365</v>
      </c>
      <c r="C8258" s="1">
        <v>0.59197867</v>
      </c>
      <c r="D8258" s="1">
        <v>0.2618568</v>
      </c>
      <c r="E8258" s="1">
        <v>2.42523</v>
      </c>
      <c r="F8258" s="4">
        <f t="shared" si="1"/>
        <v>0.06577540778</v>
      </c>
      <c r="G8258" s="4">
        <f t="shared" si="2"/>
        <v>2.412836946</v>
      </c>
    </row>
    <row r="8259">
      <c r="A8259" s="1">
        <v>82.5399985313415</v>
      </c>
      <c r="B8259" s="1">
        <v>196.45319</v>
      </c>
      <c r="C8259" s="1">
        <v>0.59201866</v>
      </c>
      <c r="D8259" s="1">
        <v>0.29848012</v>
      </c>
      <c r="E8259" s="1">
        <v>2.4253476</v>
      </c>
      <c r="F8259" s="4">
        <f t="shared" si="1"/>
        <v>0.06577985111</v>
      </c>
      <c r="G8259" s="4">
        <f t="shared" si="2"/>
        <v>2.412954723</v>
      </c>
    </row>
    <row r="8260">
      <c r="A8260" s="1">
        <v>82.550000667572</v>
      </c>
      <c r="B8260" s="1">
        <v>196.4551</v>
      </c>
      <c r="C8260" s="1">
        <v>0.592032</v>
      </c>
      <c r="D8260" s="1">
        <v>0.36440212</v>
      </c>
      <c r="E8260" s="1">
        <v>2.4253712</v>
      </c>
      <c r="F8260" s="4">
        <f t="shared" si="1"/>
        <v>0.06578133333</v>
      </c>
      <c r="G8260" s="4">
        <f t="shared" si="2"/>
        <v>2.412978304</v>
      </c>
    </row>
    <row r="8261">
      <c r="A8261" s="1">
        <v>82.5600028038024</v>
      </c>
      <c r="B8261" s="1">
        <v>196.4989</v>
      </c>
      <c r="C8261" s="1">
        <v>0.592032</v>
      </c>
      <c r="D8261" s="1">
        <v>0.4315449</v>
      </c>
      <c r="E8261" s="1">
        <v>2.425912</v>
      </c>
      <c r="F8261" s="4">
        <f t="shared" si="1"/>
        <v>0.06578133333</v>
      </c>
      <c r="G8261" s="4">
        <f t="shared" si="2"/>
        <v>2.413519044</v>
      </c>
    </row>
    <row r="8262">
      <c r="A8262" s="1">
        <v>82.5699973106384</v>
      </c>
      <c r="B8262" s="1">
        <v>196.40556</v>
      </c>
      <c r="C8262" s="1">
        <v>0.5920853</v>
      </c>
      <c r="D8262" s="1">
        <v>0.47183055</v>
      </c>
      <c r="E8262" s="1">
        <v>2.4247596</v>
      </c>
      <c r="F8262" s="4">
        <f t="shared" si="1"/>
        <v>0.06578725556</v>
      </c>
      <c r="G8262" s="4">
        <f t="shared" si="2"/>
        <v>2.412366699</v>
      </c>
    </row>
    <row r="8263">
      <c r="A8263" s="1">
        <v>82.5799994468689</v>
      </c>
      <c r="B8263" s="1">
        <v>196.47414</v>
      </c>
      <c r="C8263" s="1">
        <v>0.5924719</v>
      </c>
      <c r="D8263" s="1">
        <v>0.1312336</v>
      </c>
      <c r="E8263" s="1">
        <v>2.4256063</v>
      </c>
      <c r="F8263" s="4">
        <f t="shared" si="1"/>
        <v>0.06583021111</v>
      </c>
      <c r="G8263" s="4">
        <f t="shared" si="2"/>
        <v>2.413213365</v>
      </c>
    </row>
    <row r="8264">
      <c r="A8264" s="1">
        <v>82.5900015830993</v>
      </c>
      <c r="B8264" s="1">
        <v>196.64748</v>
      </c>
      <c r="C8264" s="1">
        <v>0.5926052</v>
      </c>
      <c r="D8264" s="1">
        <v>0.043337606</v>
      </c>
      <c r="E8264" s="1">
        <v>2.4277463</v>
      </c>
      <c r="F8264" s="4">
        <f t="shared" si="1"/>
        <v>0.06584502222</v>
      </c>
      <c r="G8264" s="4">
        <f t="shared" si="2"/>
        <v>2.415353365</v>
      </c>
    </row>
    <row r="8265">
      <c r="A8265" s="1">
        <v>82.6000037193298</v>
      </c>
      <c r="B8265" s="1">
        <v>196.72368</v>
      </c>
      <c r="C8265" s="1">
        <v>0.59253854</v>
      </c>
      <c r="D8265" s="1">
        <v>0.20448026</v>
      </c>
      <c r="E8265" s="1">
        <v>2.428687</v>
      </c>
      <c r="F8265" s="4">
        <f t="shared" si="1"/>
        <v>0.06583761556</v>
      </c>
      <c r="G8265" s="4">
        <f t="shared" si="2"/>
        <v>2.416294106</v>
      </c>
    </row>
    <row r="8266">
      <c r="A8266" s="1">
        <v>82.6099982261657</v>
      </c>
      <c r="B8266" s="1">
        <v>196.76176</v>
      </c>
      <c r="C8266" s="1">
        <v>0.59253854</v>
      </c>
      <c r="D8266" s="1">
        <v>0.27162302</v>
      </c>
      <c r="E8266" s="1">
        <v>2.4291573</v>
      </c>
      <c r="F8266" s="4">
        <f t="shared" si="1"/>
        <v>0.06583761556</v>
      </c>
      <c r="G8266" s="4">
        <f t="shared" si="2"/>
        <v>2.41676423</v>
      </c>
    </row>
    <row r="8267">
      <c r="A8267" s="1">
        <v>82.6200003623962</v>
      </c>
      <c r="B8267" s="1">
        <v>196.67415</v>
      </c>
      <c r="C8267" s="1">
        <v>0.59253854</v>
      </c>
      <c r="D8267" s="1">
        <v>0.35219434</v>
      </c>
      <c r="E8267" s="1">
        <v>2.4280756</v>
      </c>
      <c r="F8267" s="4">
        <f t="shared" si="1"/>
        <v>0.06583761556</v>
      </c>
      <c r="G8267" s="4">
        <f t="shared" si="2"/>
        <v>2.415682625</v>
      </c>
    </row>
    <row r="8268">
      <c r="A8268" s="1">
        <v>82.6300024986267</v>
      </c>
      <c r="B8268" s="1">
        <v>196.63795</v>
      </c>
      <c r="C8268" s="1">
        <v>0.59253854</v>
      </c>
      <c r="D8268" s="1">
        <v>0.43276566</v>
      </c>
      <c r="E8268" s="1">
        <v>2.4276288</v>
      </c>
      <c r="F8268" s="4">
        <f t="shared" si="1"/>
        <v>0.06583761556</v>
      </c>
      <c r="G8268" s="4">
        <f t="shared" si="2"/>
        <v>2.415235711</v>
      </c>
    </row>
    <row r="8269">
      <c r="A8269" s="1">
        <v>82.6399970054626</v>
      </c>
      <c r="B8269" s="1">
        <v>196.58842</v>
      </c>
      <c r="C8269" s="1">
        <v>0.5926185</v>
      </c>
      <c r="D8269" s="1">
        <v>0.42788255</v>
      </c>
      <c r="E8269" s="1">
        <v>2.4270172</v>
      </c>
      <c r="F8269" s="4">
        <f t="shared" si="1"/>
        <v>0.0658465</v>
      </c>
      <c r="G8269" s="4">
        <f t="shared" si="2"/>
        <v>2.41462423</v>
      </c>
    </row>
    <row r="8270">
      <c r="A8270" s="1">
        <v>82.6499991416931</v>
      </c>
      <c r="B8270" s="1">
        <v>196.60558</v>
      </c>
      <c r="C8270" s="1">
        <v>0.59299177</v>
      </c>
      <c r="D8270" s="1">
        <v>0.10193493</v>
      </c>
      <c r="E8270" s="1">
        <v>2.427229</v>
      </c>
      <c r="F8270" s="4">
        <f t="shared" si="1"/>
        <v>0.06588797444</v>
      </c>
      <c r="G8270" s="4">
        <f t="shared" si="2"/>
        <v>2.414836081</v>
      </c>
    </row>
    <row r="8271">
      <c r="A8271" s="1">
        <v>82.6600012779235</v>
      </c>
      <c r="B8271" s="1">
        <v>196.8132</v>
      </c>
      <c r="C8271" s="1">
        <v>0.59311175</v>
      </c>
      <c r="D8271" s="1">
        <v>0.043337606</v>
      </c>
      <c r="E8271" s="1">
        <v>2.4297922</v>
      </c>
      <c r="F8271" s="4">
        <f t="shared" si="1"/>
        <v>0.06590130556</v>
      </c>
      <c r="G8271" s="4">
        <f t="shared" si="2"/>
        <v>2.417399291</v>
      </c>
    </row>
    <row r="8272">
      <c r="A8272" s="1">
        <v>82.670003414154</v>
      </c>
      <c r="B8272" s="1">
        <v>196.83606</v>
      </c>
      <c r="C8272" s="1">
        <v>0.5930851</v>
      </c>
      <c r="D8272" s="1">
        <v>0.15076604</v>
      </c>
      <c r="E8272" s="1">
        <v>2.4300745</v>
      </c>
      <c r="F8272" s="4">
        <f t="shared" si="1"/>
        <v>0.06589834444</v>
      </c>
      <c r="G8272" s="4">
        <f t="shared" si="2"/>
        <v>2.417681514</v>
      </c>
    </row>
    <row r="8273">
      <c r="A8273" s="1">
        <v>82.6799979209899</v>
      </c>
      <c r="B8273" s="1">
        <v>196.8913</v>
      </c>
      <c r="C8273" s="1">
        <v>0.5930851</v>
      </c>
      <c r="D8273" s="1">
        <v>0.23133737</v>
      </c>
      <c r="E8273" s="1">
        <v>2.4307563</v>
      </c>
      <c r="F8273" s="4">
        <f t="shared" si="1"/>
        <v>0.06589834444</v>
      </c>
      <c r="G8273" s="4">
        <f t="shared" si="2"/>
        <v>2.418363489</v>
      </c>
    </row>
    <row r="8274">
      <c r="A8274" s="1">
        <v>82.6900000572204</v>
      </c>
      <c r="B8274" s="1">
        <v>196.80939</v>
      </c>
      <c r="C8274" s="1">
        <v>0.59309846</v>
      </c>
      <c r="D8274" s="1">
        <v>0.28505158</v>
      </c>
      <c r="E8274" s="1">
        <v>2.4297452</v>
      </c>
      <c r="F8274" s="4">
        <f t="shared" si="1"/>
        <v>0.06589982889</v>
      </c>
      <c r="G8274" s="4">
        <f t="shared" si="2"/>
        <v>2.417352254</v>
      </c>
    </row>
    <row r="8275">
      <c r="A8275" s="1">
        <v>82.7000021934509</v>
      </c>
      <c r="B8275" s="1">
        <v>196.7694</v>
      </c>
      <c r="C8275" s="1">
        <v>0.59311175</v>
      </c>
      <c r="D8275" s="1">
        <v>0.35097358</v>
      </c>
      <c r="E8275" s="1">
        <v>2.4292514</v>
      </c>
      <c r="F8275" s="4">
        <f t="shared" si="1"/>
        <v>0.06590130556</v>
      </c>
      <c r="G8275" s="4">
        <f t="shared" si="2"/>
        <v>2.416858551</v>
      </c>
    </row>
    <row r="8276">
      <c r="A8276" s="1">
        <v>82.7099967002868</v>
      </c>
      <c r="B8276" s="1">
        <v>196.78082</v>
      </c>
      <c r="C8276" s="1">
        <v>0.5931251</v>
      </c>
      <c r="D8276" s="1">
        <v>0.41811633</v>
      </c>
      <c r="E8276" s="1">
        <v>2.4293926</v>
      </c>
      <c r="F8276" s="4">
        <f t="shared" si="1"/>
        <v>0.06590278889</v>
      </c>
      <c r="G8276" s="4">
        <f t="shared" si="2"/>
        <v>2.416999538</v>
      </c>
    </row>
    <row r="8277">
      <c r="A8277" s="1">
        <v>82.7199988365173</v>
      </c>
      <c r="B8277" s="1">
        <v>196.70271</v>
      </c>
      <c r="C8277" s="1">
        <v>0.5933117</v>
      </c>
      <c r="D8277" s="1">
        <v>0.30214247</v>
      </c>
      <c r="E8277" s="1">
        <v>2.4284282</v>
      </c>
      <c r="F8277" s="4">
        <f t="shared" si="1"/>
        <v>0.06592352222</v>
      </c>
      <c r="G8277" s="4">
        <f t="shared" si="2"/>
        <v>2.416035217</v>
      </c>
    </row>
    <row r="8278">
      <c r="A8278" s="1">
        <v>82.7300009727478</v>
      </c>
      <c r="B8278" s="1">
        <v>196.87987</v>
      </c>
      <c r="C8278" s="1">
        <v>0.5936849</v>
      </c>
      <c r="D8278" s="1">
        <v>-0.022584386</v>
      </c>
      <c r="E8278" s="1">
        <v>2.4306152</v>
      </c>
      <c r="F8278" s="4">
        <f t="shared" si="1"/>
        <v>0.06596498889</v>
      </c>
      <c r="G8278" s="4">
        <f t="shared" si="2"/>
        <v>2.418222378</v>
      </c>
    </row>
    <row r="8279">
      <c r="A8279" s="1">
        <v>82.7400031089782</v>
      </c>
      <c r="B8279" s="1">
        <v>197.0456</v>
      </c>
      <c r="C8279" s="1">
        <v>0.59373826</v>
      </c>
      <c r="D8279" s="1">
        <v>-0.0115973875</v>
      </c>
      <c r="E8279" s="1">
        <v>2.4326613</v>
      </c>
      <c r="F8279" s="4">
        <f t="shared" si="1"/>
        <v>0.06597091778</v>
      </c>
      <c r="G8279" s="4">
        <f t="shared" si="2"/>
        <v>2.420268427</v>
      </c>
    </row>
    <row r="8280">
      <c r="A8280" s="1">
        <v>82.7499976158142</v>
      </c>
      <c r="B8280" s="1">
        <v>197.0437</v>
      </c>
      <c r="C8280" s="1">
        <v>0.59369826</v>
      </c>
      <c r="D8280" s="1">
        <v>0.1092596</v>
      </c>
      <c r="E8280" s="1">
        <v>2.432638</v>
      </c>
      <c r="F8280" s="4">
        <f t="shared" si="1"/>
        <v>0.06596647333</v>
      </c>
      <c r="G8280" s="4">
        <f t="shared" si="2"/>
        <v>2.42024497</v>
      </c>
    </row>
    <row r="8281">
      <c r="A8281" s="1">
        <v>82.7599997520446</v>
      </c>
      <c r="B8281" s="1">
        <v>197.06274</v>
      </c>
      <c r="C8281" s="1">
        <v>0.5937116</v>
      </c>
      <c r="D8281" s="1">
        <v>0.17640238</v>
      </c>
      <c r="E8281" s="1">
        <v>2.432873</v>
      </c>
      <c r="F8281" s="4">
        <f t="shared" si="1"/>
        <v>0.06596795556</v>
      </c>
      <c r="G8281" s="4">
        <f t="shared" si="2"/>
        <v>2.420480032</v>
      </c>
    </row>
    <row r="8282">
      <c r="A8282" s="1">
        <v>82.7700018882751</v>
      </c>
      <c r="B8282" s="1">
        <v>196.97511</v>
      </c>
      <c r="C8282" s="1">
        <v>0.5937249</v>
      </c>
      <c r="D8282" s="1">
        <v>0.22889581</v>
      </c>
      <c r="E8282" s="1">
        <v>2.431791</v>
      </c>
      <c r="F8282" s="4">
        <f t="shared" si="1"/>
        <v>0.06596943333</v>
      </c>
      <c r="G8282" s="4">
        <f t="shared" si="2"/>
        <v>2.41939818</v>
      </c>
    </row>
    <row r="8283">
      <c r="A8283" s="1">
        <v>82.779996395111</v>
      </c>
      <c r="B8283" s="1">
        <v>196.9694</v>
      </c>
      <c r="C8283" s="1">
        <v>0.5937249</v>
      </c>
      <c r="D8283" s="1">
        <v>0.30946714</v>
      </c>
      <c r="E8283" s="1">
        <v>2.4317207</v>
      </c>
      <c r="F8283" s="4">
        <f t="shared" si="1"/>
        <v>0.06596943333</v>
      </c>
      <c r="G8283" s="4">
        <f t="shared" si="2"/>
        <v>2.419327686</v>
      </c>
    </row>
    <row r="8284">
      <c r="A8284" s="1">
        <v>82.7899985313415</v>
      </c>
      <c r="B8284" s="1">
        <v>196.91797</v>
      </c>
      <c r="C8284" s="1">
        <v>0.5937516</v>
      </c>
      <c r="D8284" s="1">
        <v>0.3607398</v>
      </c>
      <c r="E8284" s="1">
        <v>2.4310856</v>
      </c>
      <c r="F8284" s="4">
        <f t="shared" si="1"/>
        <v>0.0659724</v>
      </c>
      <c r="G8284" s="4">
        <f t="shared" si="2"/>
        <v>2.418692748</v>
      </c>
    </row>
    <row r="8285">
      <c r="A8285" s="1">
        <v>82.800000667572</v>
      </c>
      <c r="B8285" s="1">
        <v>196.8932</v>
      </c>
      <c r="C8285" s="1">
        <v>0.59381825</v>
      </c>
      <c r="D8285" s="1">
        <v>0.35829824</v>
      </c>
      <c r="E8285" s="1">
        <v>2.43078</v>
      </c>
      <c r="F8285" s="4">
        <f t="shared" si="1"/>
        <v>0.06597980556</v>
      </c>
      <c r="G8285" s="4">
        <f t="shared" si="2"/>
        <v>2.418386946</v>
      </c>
    </row>
    <row r="8286">
      <c r="A8286" s="1">
        <v>82.8100028038024</v>
      </c>
      <c r="B8286" s="1">
        <v>196.90463</v>
      </c>
      <c r="C8286" s="1">
        <v>0.5938849</v>
      </c>
      <c r="D8286" s="1">
        <v>0.37050602</v>
      </c>
      <c r="E8286" s="1">
        <v>2.430921</v>
      </c>
      <c r="F8286" s="4">
        <f t="shared" si="1"/>
        <v>0.06598721111</v>
      </c>
      <c r="G8286" s="4">
        <f t="shared" si="2"/>
        <v>2.418528057</v>
      </c>
    </row>
    <row r="8287">
      <c r="A8287" s="1">
        <v>82.8199973106384</v>
      </c>
      <c r="B8287" s="1">
        <v>196.87607</v>
      </c>
      <c r="C8287" s="1">
        <v>0.59393823</v>
      </c>
      <c r="D8287" s="1">
        <v>0.3827138</v>
      </c>
      <c r="E8287" s="1">
        <v>2.4305685</v>
      </c>
      <c r="F8287" s="4">
        <f t="shared" si="1"/>
        <v>0.06599313667</v>
      </c>
      <c r="G8287" s="4">
        <f t="shared" si="2"/>
        <v>2.418175464</v>
      </c>
    </row>
    <row r="8288">
      <c r="A8288" s="1">
        <v>82.8299994468689</v>
      </c>
      <c r="B8288" s="1">
        <v>196.91035</v>
      </c>
      <c r="C8288" s="1">
        <v>0.5939916</v>
      </c>
      <c r="D8288" s="1">
        <v>0.40712935</v>
      </c>
      <c r="E8288" s="1">
        <v>2.4309916</v>
      </c>
      <c r="F8288" s="4">
        <f t="shared" si="1"/>
        <v>0.06599906667</v>
      </c>
      <c r="G8288" s="4">
        <f t="shared" si="2"/>
        <v>2.418598674</v>
      </c>
    </row>
    <row r="8289">
      <c r="A8289" s="1">
        <v>82.8400015830993</v>
      </c>
      <c r="B8289" s="1">
        <v>196.87798</v>
      </c>
      <c r="C8289" s="1">
        <v>0.5940049</v>
      </c>
      <c r="D8289" s="1">
        <v>0.4742721</v>
      </c>
      <c r="E8289" s="1">
        <v>2.4305918</v>
      </c>
      <c r="F8289" s="4">
        <f t="shared" si="1"/>
        <v>0.06600054444</v>
      </c>
      <c r="G8289" s="4">
        <f t="shared" si="2"/>
        <v>2.418199044</v>
      </c>
    </row>
    <row r="8290">
      <c r="A8290" s="1">
        <v>82.8500037193298</v>
      </c>
      <c r="B8290" s="1">
        <v>196.89511</v>
      </c>
      <c r="C8290" s="1">
        <v>0.5943515</v>
      </c>
      <c r="D8290" s="1">
        <v>0.21790881</v>
      </c>
      <c r="E8290" s="1">
        <v>2.4308033</v>
      </c>
      <c r="F8290" s="4">
        <f t="shared" si="1"/>
        <v>0.06603905556</v>
      </c>
      <c r="G8290" s="4">
        <f t="shared" si="2"/>
        <v>2.418410526</v>
      </c>
    </row>
    <row r="8291">
      <c r="A8291" s="1">
        <v>82.8599982261657</v>
      </c>
      <c r="B8291" s="1">
        <v>197.08942</v>
      </c>
      <c r="C8291" s="1">
        <v>0.5945914</v>
      </c>
      <c r="D8291" s="1">
        <v>0.0042727217</v>
      </c>
      <c r="E8291" s="1">
        <v>2.4332023</v>
      </c>
      <c r="F8291" s="4">
        <f t="shared" si="1"/>
        <v>0.06606571111</v>
      </c>
      <c r="G8291" s="4">
        <f t="shared" si="2"/>
        <v>2.420809415</v>
      </c>
    </row>
    <row r="8292">
      <c r="A8292" s="1">
        <v>82.8700003623962</v>
      </c>
      <c r="B8292" s="1">
        <v>197.19228</v>
      </c>
      <c r="C8292" s="1">
        <v>0.5944981</v>
      </c>
      <c r="D8292" s="1">
        <v>0.16541538</v>
      </c>
      <c r="E8292" s="1">
        <v>2.434472</v>
      </c>
      <c r="F8292" s="4">
        <f t="shared" si="1"/>
        <v>0.06605534444</v>
      </c>
      <c r="G8292" s="4">
        <f t="shared" si="2"/>
        <v>2.422079291</v>
      </c>
    </row>
    <row r="8293">
      <c r="A8293" s="1">
        <v>82.8800024986267</v>
      </c>
      <c r="B8293" s="1">
        <v>197.21895</v>
      </c>
      <c r="C8293" s="1">
        <v>0.5944581</v>
      </c>
      <c r="D8293" s="1">
        <v>0.28627235</v>
      </c>
      <c r="E8293" s="1">
        <v>2.4348013</v>
      </c>
      <c r="F8293" s="4">
        <f t="shared" si="1"/>
        <v>0.0660509</v>
      </c>
      <c r="G8293" s="4">
        <f t="shared" si="2"/>
        <v>2.422408551</v>
      </c>
    </row>
    <row r="8294">
      <c r="A8294" s="1">
        <v>82.8899970054626</v>
      </c>
      <c r="B8294" s="1">
        <v>197.18085</v>
      </c>
      <c r="C8294" s="1">
        <v>0.59447145</v>
      </c>
      <c r="D8294" s="1">
        <v>0.35341513</v>
      </c>
      <c r="E8294" s="1">
        <v>2.434331</v>
      </c>
      <c r="F8294" s="4">
        <f t="shared" si="1"/>
        <v>0.06605238333</v>
      </c>
      <c r="G8294" s="4">
        <f t="shared" si="2"/>
        <v>2.42193818</v>
      </c>
    </row>
    <row r="8295">
      <c r="A8295" s="1">
        <v>82.8999991416931</v>
      </c>
      <c r="B8295" s="1">
        <v>197.11798</v>
      </c>
      <c r="C8295" s="1">
        <v>0.59447145</v>
      </c>
      <c r="D8295" s="1">
        <v>0.43398646</v>
      </c>
      <c r="E8295" s="1">
        <v>2.433555</v>
      </c>
      <c r="F8295" s="4">
        <f t="shared" si="1"/>
        <v>0.06605238333</v>
      </c>
      <c r="G8295" s="4">
        <f t="shared" si="2"/>
        <v>2.421162007</v>
      </c>
    </row>
    <row r="8296">
      <c r="A8296" s="1">
        <v>82.9100012779235</v>
      </c>
      <c r="B8296" s="1">
        <v>197.11227</v>
      </c>
      <c r="C8296" s="1">
        <v>0.59452474</v>
      </c>
      <c r="D8296" s="1">
        <v>0.45962277</v>
      </c>
      <c r="E8296" s="1">
        <v>2.4334846</v>
      </c>
      <c r="F8296" s="4">
        <f t="shared" si="1"/>
        <v>0.06605830444</v>
      </c>
      <c r="G8296" s="4">
        <f t="shared" si="2"/>
        <v>2.421091514</v>
      </c>
    </row>
    <row r="8297">
      <c r="A8297" s="1">
        <v>82.920003414154</v>
      </c>
      <c r="B8297" s="1">
        <v>197.05893</v>
      </c>
      <c r="C8297" s="1">
        <v>0.594938</v>
      </c>
      <c r="D8297" s="1">
        <v>0.105597265</v>
      </c>
      <c r="E8297" s="1">
        <v>2.4328258</v>
      </c>
      <c r="F8297" s="4">
        <f t="shared" si="1"/>
        <v>0.06610422222</v>
      </c>
      <c r="G8297" s="4">
        <f t="shared" si="2"/>
        <v>2.420432995</v>
      </c>
    </row>
    <row r="8298">
      <c r="A8298" s="1">
        <v>82.9299979209899</v>
      </c>
      <c r="B8298" s="1">
        <v>197.26657</v>
      </c>
      <c r="C8298" s="1">
        <v>0.5950846</v>
      </c>
      <c r="D8298" s="1">
        <v>0.0042727217</v>
      </c>
      <c r="E8298" s="1">
        <v>2.4353893</v>
      </c>
      <c r="F8298" s="4">
        <f t="shared" si="1"/>
        <v>0.06612051111</v>
      </c>
      <c r="G8298" s="4">
        <f t="shared" si="2"/>
        <v>2.422996452</v>
      </c>
    </row>
    <row r="8299">
      <c r="A8299" s="1">
        <v>82.9400000572204</v>
      </c>
      <c r="B8299" s="1">
        <v>197.33324</v>
      </c>
      <c r="C8299" s="1">
        <v>0.59505796</v>
      </c>
      <c r="D8299" s="1">
        <v>0.11170115</v>
      </c>
      <c r="E8299" s="1">
        <v>2.4362123</v>
      </c>
      <c r="F8299" s="4">
        <f t="shared" si="1"/>
        <v>0.06611755111</v>
      </c>
      <c r="G8299" s="4">
        <f t="shared" si="2"/>
        <v>2.423819538</v>
      </c>
    </row>
    <row r="8300">
      <c r="A8300" s="1">
        <v>82.9500021934509</v>
      </c>
      <c r="B8300" s="1">
        <v>197.35036</v>
      </c>
      <c r="C8300" s="1">
        <v>0.59505796</v>
      </c>
      <c r="D8300" s="1">
        <v>0.19227248</v>
      </c>
      <c r="E8300" s="1">
        <v>2.4364238</v>
      </c>
      <c r="F8300" s="4">
        <f t="shared" si="1"/>
        <v>0.06611755111</v>
      </c>
      <c r="G8300" s="4">
        <f t="shared" si="2"/>
        <v>2.424030896</v>
      </c>
    </row>
    <row r="8301">
      <c r="A8301" s="1">
        <v>82.9599967002868</v>
      </c>
      <c r="B8301" s="1">
        <v>197.3637</v>
      </c>
      <c r="C8301" s="1">
        <v>0.59507126</v>
      </c>
      <c r="D8301" s="1">
        <v>0.2459867</v>
      </c>
      <c r="E8301" s="1">
        <v>2.4365885</v>
      </c>
      <c r="F8301" s="4">
        <f t="shared" si="1"/>
        <v>0.06611902889</v>
      </c>
      <c r="G8301" s="4">
        <f t="shared" si="2"/>
        <v>2.424195588</v>
      </c>
    </row>
    <row r="8302">
      <c r="A8302" s="1">
        <v>82.9699988365173</v>
      </c>
      <c r="B8302" s="1">
        <v>197.25702</v>
      </c>
      <c r="C8302" s="1">
        <v>0.5950846</v>
      </c>
      <c r="D8302" s="1">
        <v>0.31312945</v>
      </c>
      <c r="E8302" s="1">
        <v>2.4352715</v>
      </c>
      <c r="F8302" s="4">
        <f t="shared" si="1"/>
        <v>0.06612051111</v>
      </c>
      <c r="G8302" s="4">
        <f t="shared" si="2"/>
        <v>2.422878551</v>
      </c>
    </row>
    <row r="8303">
      <c r="A8303" s="1">
        <v>82.9800009727478</v>
      </c>
      <c r="B8303" s="1">
        <v>197.27228</v>
      </c>
      <c r="C8303" s="1">
        <v>0.5950979</v>
      </c>
      <c r="D8303" s="1">
        <v>0.38027224</v>
      </c>
      <c r="E8303" s="1">
        <v>2.4354596</v>
      </c>
      <c r="F8303" s="4">
        <f t="shared" si="1"/>
        <v>0.06612198889</v>
      </c>
      <c r="G8303" s="4">
        <f t="shared" si="2"/>
        <v>2.423066946</v>
      </c>
    </row>
    <row r="8304">
      <c r="A8304" s="1">
        <v>82.9900031089782</v>
      </c>
      <c r="B8304" s="1">
        <v>197.21132</v>
      </c>
      <c r="C8304" s="1">
        <v>0.5951246</v>
      </c>
      <c r="D8304" s="1">
        <v>0.41933712</v>
      </c>
      <c r="E8304" s="1">
        <v>2.4347072</v>
      </c>
      <c r="F8304" s="4">
        <f t="shared" si="1"/>
        <v>0.06612495556</v>
      </c>
      <c r="G8304" s="4">
        <f t="shared" si="2"/>
        <v>2.422314353</v>
      </c>
    </row>
    <row r="8305">
      <c r="A8305" s="1">
        <v>82.9999976158142</v>
      </c>
      <c r="B8305" s="1">
        <v>197.17323</v>
      </c>
      <c r="C8305" s="1">
        <v>0.5952179</v>
      </c>
      <c r="D8305" s="1">
        <v>0.41689557</v>
      </c>
      <c r="E8305" s="1">
        <v>2.434237</v>
      </c>
      <c r="F8305" s="4">
        <f t="shared" si="1"/>
        <v>0.06613532222</v>
      </c>
      <c r="G8305" s="4">
        <f t="shared" si="2"/>
        <v>2.421844106</v>
      </c>
    </row>
    <row r="8306">
      <c r="A8306" s="1">
        <v>83.0099997520446</v>
      </c>
      <c r="B8306" s="1">
        <v>197.27419</v>
      </c>
      <c r="C8306" s="1">
        <v>0.5956978</v>
      </c>
      <c r="D8306" s="1">
        <v>-0.021363609</v>
      </c>
      <c r="E8306" s="1">
        <v>2.4354832</v>
      </c>
      <c r="F8306" s="4">
        <f t="shared" si="1"/>
        <v>0.06618864444</v>
      </c>
      <c r="G8306" s="4">
        <f t="shared" si="2"/>
        <v>2.423090526</v>
      </c>
    </row>
    <row r="8307">
      <c r="A8307" s="1">
        <v>83.0200018882751</v>
      </c>
      <c r="B8307" s="1">
        <v>197.47227</v>
      </c>
      <c r="C8307" s="1">
        <v>0.59588444</v>
      </c>
      <c r="D8307" s="1">
        <v>-0.16663615</v>
      </c>
      <c r="E8307" s="1">
        <v>2.437929</v>
      </c>
      <c r="F8307" s="4">
        <f t="shared" si="1"/>
        <v>0.06620938222</v>
      </c>
      <c r="G8307" s="4">
        <f t="shared" si="2"/>
        <v>2.425535958</v>
      </c>
    </row>
    <row r="8308">
      <c r="A8308" s="1">
        <v>83.029996395111</v>
      </c>
      <c r="B8308" s="1">
        <v>197.67038</v>
      </c>
      <c r="C8308" s="1">
        <v>0.5957911</v>
      </c>
      <c r="D8308" s="1">
        <v>0.021363609</v>
      </c>
      <c r="E8308" s="1">
        <v>2.4403746</v>
      </c>
      <c r="F8308" s="4">
        <f t="shared" si="1"/>
        <v>0.06619901111</v>
      </c>
      <c r="G8308" s="4">
        <f t="shared" si="2"/>
        <v>2.42798176</v>
      </c>
    </row>
    <row r="8309">
      <c r="A8309" s="1">
        <v>83.0399985313415</v>
      </c>
      <c r="B8309" s="1">
        <v>197.61324</v>
      </c>
      <c r="C8309" s="1">
        <v>0.59576446</v>
      </c>
      <c r="D8309" s="1">
        <v>0.115363486</v>
      </c>
      <c r="E8309" s="1">
        <v>2.4396691</v>
      </c>
      <c r="F8309" s="4">
        <f t="shared" si="1"/>
        <v>0.06619605111</v>
      </c>
      <c r="G8309" s="4">
        <f t="shared" si="2"/>
        <v>2.427276328</v>
      </c>
    </row>
    <row r="8310">
      <c r="A8310" s="1">
        <v>83.050000667572</v>
      </c>
      <c r="B8310" s="1">
        <v>197.558</v>
      </c>
      <c r="C8310" s="1">
        <v>0.5957911</v>
      </c>
      <c r="D8310" s="1">
        <v>0.16907771</v>
      </c>
      <c r="E8310" s="1">
        <v>2.4389873</v>
      </c>
      <c r="F8310" s="4">
        <f t="shared" si="1"/>
        <v>0.06619901111</v>
      </c>
      <c r="G8310" s="4">
        <f t="shared" si="2"/>
        <v>2.426594353</v>
      </c>
    </row>
    <row r="8311">
      <c r="A8311" s="1">
        <v>83.0600028038024</v>
      </c>
      <c r="B8311" s="1">
        <v>197.58656</v>
      </c>
      <c r="C8311" s="1">
        <v>0.5958178</v>
      </c>
      <c r="D8311" s="1">
        <v>0.2349997</v>
      </c>
      <c r="E8311" s="1">
        <v>2.4393399</v>
      </c>
      <c r="F8311" s="4">
        <f t="shared" si="1"/>
        <v>0.06620197778</v>
      </c>
      <c r="G8311" s="4">
        <f t="shared" si="2"/>
        <v>2.426946946</v>
      </c>
    </row>
    <row r="8312">
      <c r="A8312" s="1">
        <v>83.0699973106384</v>
      </c>
      <c r="B8312" s="1">
        <v>197.478</v>
      </c>
      <c r="C8312" s="1">
        <v>0.59584445</v>
      </c>
      <c r="D8312" s="1">
        <v>0.25941524</v>
      </c>
      <c r="E8312" s="1">
        <v>2.4379997</v>
      </c>
      <c r="F8312" s="4">
        <f t="shared" si="1"/>
        <v>0.06620493889</v>
      </c>
      <c r="G8312" s="4">
        <f t="shared" si="2"/>
        <v>2.425606699</v>
      </c>
    </row>
    <row r="8313">
      <c r="A8313" s="1">
        <v>83.0799994468689</v>
      </c>
      <c r="B8313" s="1">
        <v>197.46846</v>
      </c>
      <c r="C8313" s="1">
        <v>0.59588444</v>
      </c>
      <c r="D8313" s="1">
        <v>0.29848012</v>
      </c>
      <c r="E8313" s="1">
        <v>2.437882</v>
      </c>
      <c r="F8313" s="4">
        <f t="shared" si="1"/>
        <v>0.06620938222</v>
      </c>
      <c r="G8313" s="4">
        <f t="shared" si="2"/>
        <v>2.425488921</v>
      </c>
    </row>
    <row r="8314">
      <c r="A8314" s="1">
        <v>83.0900015830993</v>
      </c>
      <c r="B8314" s="1">
        <v>197.41895</v>
      </c>
      <c r="C8314" s="1">
        <v>0.5959377</v>
      </c>
      <c r="D8314" s="1">
        <v>0.30946714</v>
      </c>
      <c r="E8314" s="1">
        <v>2.4372706</v>
      </c>
      <c r="F8314" s="4">
        <f t="shared" si="1"/>
        <v>0.0662153</v>
      </c>
      <c r="G8314" s="4">
        <f t="shared" si="2"/>
        <v>2.424877686</v>
      </c>
    </row>
    <row r="8315">
      <c r="A8315" s="1">
        <v>83.1000037193298</v>
      </c>
      <c r="B8315" s="1">
        <v>197.39418</v>
      </c>
      <c r="C8315" s="1">
        <v>0.5959777</v>
      </c>
      <c r="D8315" s="1">
        <v>0.34853202</v>
      </c>
      <c r="E8315" s="1">
        <v>2.436965</v>
      </c>
      <c r="F8315" s="4">
        <f t="shared" si="1"/>
        <v>0.06621974444</v>
      </c>
      <c r="G8315" s="4">
        <f t="shared" si="2"/>
        <v>2.424571884</v>
      </c>
    </row>
    <row r="8316">
      <c r="A8316" s="1">
        <v>83.1099982261657</v>
      </c>
      <c r="B8316" s="1">
        <v>197.4323</v>
      </c>
      <c r="C8316" s="1">
        <v>0.5960177</v>
      </c>
      <c r="D8316" s="1">
        <v>0.3875969</v>
      </c>
      <c r="E8316" s="1">
        <v>2.4374354</v>
      </c>
      <c r="F8316" s="4">
        <f t="shared" si="1"/>
        <v>0.06622418889</v>
      </c>
      <c r="G8316" s="4">
        <f t="shared" si="2"/>
        <v>2.425042501</v>
      </c>
    </row>
    <row r="8317">
      <c r="A8317" s="1">
        <v>83.1200003623962</v>
      </c>
      <c r="B8317" s="1">
        <v>197.36942</v>
      </c>
      <c r="C8317" s="1">
        <v>0.5960577</v>
      </c>
      <c r="D8317" s="1">
        <v>0.41323322</v>
      </c>
      <c r="E8317" s="1">
        <v>2.436659</v>
      </c>
      <c r="F8317" s="4">
        <f t="shared" si="1"/>
        <v>0.06622863333</v>
      </c>
      <c r="G8317" s="4">
        <f t="shared" si="2"/>
        <v>2.424266205</v>
      </c>
    </row>
    <row r="8318">
      <c r="A8318" s="1">
        <v>83.1300024986267</v>
      </c>
      <c r="B8318" s="1">
        <v>197.40753</v>
      </c>
      <c r="C8318" s="1">
        <v>0.5962576</v>
      </c>
      <c r="D8318" s="1">
        <v>0.2838308</v>
      </c>
      <c r="E8318" s="1">
        <v>2.4371295</v>
      </c>
      <c r="F8318" s="4">
        <f t="shared" si="1"/>
        <v>0.06625084444</v>
      </c>
      <c r="G8318" s="4">
        <f t="shared" si="2"/>
        <v>2.424736699</v>
      </c>
    </row>
    <row r="8319">
      <c r="A8319" s="1">
        <v>83.1399970054626</v>
      </c>
      <c r="B8319" s="1">
        <v>197.5599</v>
      </c>
      <c r="C8319" s="1">
        <v>0.5966443</v>
      </c>
      <c r="D8319" s="1">
        <v>-0.027467497</v>
      </c>
      <c r="E8319" s="1">
        <v>2.4390109</v>
      </c>
      <c r="F8319" s="4">
        <f t="shared" si="1"/>
        <v>0.06629381111</v>
      </c>
      <c r="G8319" s="4">
        <f t="shared" si="2"/>
        <v>2.42661781</v>
      </c>
    </row>
    <row r="8320">
      <c r="A8320" s="1">
        <v>83.1499991416931</v>
      </c>
      <c r="B8320" s="1">
        <v>197.69324</v>
      </c>
      <c r="C8320" s="1">
        <v>0.5966043</v>
      </c>
      <c r="D8320" s="1">
        <v>0.064090826</v>
      </c>
      <c r="E8320" s="1">
        <v>2.440657</v>
      </c>
      <c r="F8320" s="4">
        <f t="shared" si="1"/>
        <v>0.06628936667</v>
      </c>
      <c r="G8320" s="4">
        <f t="shared" si="2"/>
        <v>2.428263983</v>
      </c>
    </row>
    <row r="8321">
      <c r="A8321" s="1">
        <v>83.1600012779235</v>
      </c>
      <c r="B8321" s="1">
        <v>197.77705</v>
      </c>
      <c r="C8321" s="1">
        <v>0.59655094</v>
      </c>
      <c r="D8321" s="1">
        <v>0.19837637</v>
      </c>
      <c r="E8321" s="1">
        <v>2.4416916</v>
      </c>
      <c r="F8321" s="4">
        <f t="shared" si="1"/>
        <v>0.06628343778</v>
      </c>
      <c r="G8321" s="4">
        <f t="shared" si="2"/>
        <v>2.429298674</v>
      </c>
    </row>
    <row r="8322">
      <c r="A8322" s="1">
        <v>83.170003414154</v>
      </c>
      <c r="B8322" s="1">
        <v>197.69514</v>
      </c>
      <c r="C8322" s="1">
        <v>0.5965643</v>
      </c>
      <c r="D8322" s="1">
        <v>0.25209057</v>
      </c>
      <c r="E8322" s="1">
        <v>2.4406805</v>
      </c>
      <c r="F8322" s="4">
        <f t="shared" si="1"/>
        <v>0.06628492222</v>
      </c>
      <c r="G8322" s="4">
        <f t="shared" si="2"/>
        <v>2.42828744</v>
      </c>
    </row>
    <row r="8323">
      <c r="A8323" s="1">
        <v>83.1799979209899</v>
      </c>
      <c r="B8323" s="1">
        <v>197.68753</v>
      </c>
      <c r="C8323" s="1">
        <v>0.5965643</v>
      </c>
      <c r="D8323" s="1">
        <v>0.3326619</v>
      </c>
      <c r="E8323" s="1">
        <v>2.4405863</v>
      </c>
      <c r="F8323" s="4">
        <f t="shared" si="1"/>
        <v>0.06628492222</v>
      </c>
      <c r="G8323" s="4">
        <f t="shared" si="2"/>
        <v>2.428193489</v>
      </c>
    </row>
    <row r="8324">
      <c r="A8324" s="1">
        <v>83.1900000572204</v>
      </c>
      <c r="B8324" s="1">
        <v>197.62085</v>
      </c>
      <c r="C8324" s="1">
        <v>0.59657764</v>
      </c>
      <c r="D8324" s="1">
        <v>0.3985839</v>
      </c>
      <c r="E8324" s="1">
        <v>2.4397633</v>
      </c>
      <c r="F8324" s="4">
        <f t="shared" si="1"/>
        <v>0.06628640444</v>
      </c>
      <c r="G8324" s="4">
        <f t="shared" si="2"/>
        <v>2.427370279</v>
      </c>
    </row>
    <row r="8325">
      <c r="A8325" s="1">
        <v>83.2000021934509</v>
      </c>
      <c r="B8325" s="1">
        <v>197.55418</v>
      </c>
      <c r="C8325" s="1">
        <v>0.5966576</v>
      </c>
      <c r="D8325" s="1">
        <v>0.39614233</v>
      </c>
      <c r="E8325" s="1">
        <v>2.4389403</v>
      </c>
      <c r="F8325" s="4">
        <f t="shared" si="1"/>
        <v>0.06629528889</v>
      </c>
      <c r="G8325" s="4">
        <f t="shared" si="2"/>
        <v>2.426547193</v>
      </c>
    </row>
    <row r="8326">
      <c r="A8326" s="1">
        <v>83.2099967002868</v>
      </c>
      <c r="B8326" s="1">
        <v>197.63419</v>
      </c>
      <c r="C8326" s="1">
        <v>0.59709746</v>
      </c>
      <c r="D8326" s="1">
        <v>0.014038943</v>
      </c>
      <c r="E8326" s="1">
        <v>2.4399278</v>
      </c>
      <c r="F8326" s="4">
        <f t="shared" si="1"/>
        <v>0.06634416222</v>
      </c>
      <c r="G8326" s="4">
        <f t="shared" si="2"/>
        <v>2.42753497</v>
      </c>
    </row>
    <row r="8327">
      <c r="A8327" s="1">
        <v>83.2199988365173</v>
      </c>
      <c r="B8327" s="1">
        <v>197.74658</v>
      </c>
      <c r="C8327" s="1">
        <v>0.5972441</v>
      </c>
      <c r="D8327" s="1">
        <v>-0.07385705</v>
      </c>
      <c r="E8327" s="1">
        <v>2.4413154</v>
      </c>
      <c r="F8327" s="4">
        <f t="shared" si="1"/>
        <v>0.06636045556</v>
      </c>
      <c r="G8327" s="4">
        <f t="shared" si="2"/>
        <v>2.428922501</v>
      </c>
    </row>
    <row r="8328">
      <c r="A8328" s="1">
        <v>83.2300009727478</v>
      </c>
      <c r="B8328" s="1">
        <v>197.87802</v>
      </c>
      <c r="C8328" s="1">
        <v>0.5971908</v>
      </c>
      <c r="D8328" s="1">
        <v>0.04699994</v>
      </c>
      <c r="E8328" s="1">
        <v>2.442938</v>
      </c>
      <c r="F8328" s="4">
        <f t="shared" si="1"/>
        <v>0.06635453333</v>
      </c>
      <c r="G8328" s="4">
        <f t="shared" si="2"/>
        <v>2.430545217</v>
      </c>
    </row>
    <row r="8329">
      <c r="A8329" s="1">
        <v>83.2400031089782</v>
      </c>
      <c r="B8329" s="1">
        <v>197.89325</v>
      </c>
      <c r="C8329" s="1">
        <v>0.5972041</v>
      </c>
      <c r="D8329" s="1">
        <v>0.11414271</v>
      </c>
      <c r="E8329" s="1">
        <v>2.4431262</v>
      </c>
      <c r="F8329" s="4">
        <f t="shared" si="1"/>
        <v>0.06635601111</v>
      </c>
      <c r="G8329" s="4">
        <f t="shared" si="2"/>
        <v>2.430733242</v>
      </c>
    </row>
    <row r="8330">
      <c r="A8330" s="1">
        <v>83.2499976158142</v>
      </c>
      <c r="B8330" s="1">
        <v>197.85326</v>
      </c>
      <c r="C8330" s="1">
        <v>0.59721744</v>
      </c>
      <c r="D8330" s="1">
        <v>0.16663615</v>
      </c>
      <c r="E8330" s="1">
        <v>2.4426324</v>
      </c>
      <c r="F8330" s="4">
        <f t="shared" si="1"/>
        <v>0.06635749333</v>
      </c>
      <c r="G8330" s="4">
        <f t="shared" si="2"/>
        <v>2.430239538</v>
      </c>
    </row>
    <row r="8331">
      <c r="A8331" s="1">
        <v>83.2599997520446</v>
      </c>
      <c r="B8331" s="1">
        <v>197.8742</v>
      </c>
      <c r="C8331" s="1">
        <v>0.5972441</v>
      </c>
      <c r="D8331" s="1">
        <v>0.21912959</v>
      </c>
      <c r="E8331" s="1">
        <v>2.4428911</v>
      </c>
      <c r="F8331" s="4">
        <f t="shared" si="1"/>
        <v>0.06636045556</v>
      </c>
      <c r="G8331" s="4">
        <f t="shared" si="2"/>
        <v>2.430498057</v>
      </c>
    </row>
    <row r="8332">
      <c r="A8332" s="1">
        <v>83.2700018882751</v>
      </c>
      <c r="B8332" s="1">
        <v>197.81325</v>
      </c>
      <c r="C8332" s="1">
        <v>0.5973241</v>
      </c>
      <c r="D8332" s="1">
        <v>0.21668804</v>
      </c>
      <c r="E8332" s="1">
        <v>2.4421384</v>
      </c>
      <c r="F8332" s="4">
        <f t="shared" si="1"/>
        <v>0.06636934444</v>
      </c>
      <c r="G8332" s="4">
        <f t="shared" si="2"/>
        <v>2.429745588</v>
      </c>
    </row>
    <row r="8333">
      <c r="A8333" s="1">
        <v>83.279996395111</v>
      </c>
      <c r="B8333" s="1">
        <v>197.8342</v>
      </c>
      <c r="C8333" s="1">
        <v>0.59745735</v>
      </c>
      <c r="D8333" s="1">
        <v>0.15809071</v>
      </c>
      <c r="E8333" s="1">
        <v>2.442397</v>
      </c>
      <c r="F8333" s="4">
        <f t="shared" si="1"/>
        <v>0.06638415</v>
      </c>
      <c r="G8333" s="4">
        <f t="shared" si="2"/>
        <v>2.43000423</v>
      </c>
    </row>
    <row r="8334">
      <c r="A8334" s="1">
        <v>83.2899985313415</v>
      </c>
      <c r="B8334" s="1">
        <v>197.85135</v>
      </c>
      <c r="C8334" s="1">
        <v>0.597564</v>
      </c>
      <c r="D8334" s="1">
        <v>0.11414271</v>
      </c>
      <c r="E8334" s="1">
        <v>2.4426088</v>
      </c>
      <c r="F8334" s="4">
        <f t="shared" si="1"/>
        <v>0.066396</v>
      </c>
      <c r="G8334" s="4">
        <f t="shared" si="2"/>
        <v>2.430215958</v>
      </c>
    </row>
    <row r="8335">
      <c r="A8335" s="1">
        <v>83.300000667572</v>
      </c>
      <c r="B8335" s="1">
        <v>197.8666</v>
      </c>
      <c r="C8335" s="1">
        <v>0.597644</v>
      </c>
      <c r="D8335" s="1">
        <v>0.12268815</v>
      </c>
      <c r="E8335" s="1">
        <v>2.4427972</v>
      </c>
      <c r="F8335" s="4">
        <f t="shared" si="1"/>
        <v>0.06640488889</v>
      </c>
      <c r="G8335" s="4">
        <f t="shared" si="2"/>
        <v>2.43040423</v>
      </c>
    </row>
    <row r="8336">
      <c r="A8336" s="1">
        <v>83.3100028038024</v>
      </c>
      <c r="B8336" s="1">
        <v>197.94469</v>
      </c>
      <c r="C8336" s="1">
        <v>0.5976707</v>
      </c>
      <c r="D8336" s="1">
        <v>0.14832449</v>
      </c>
      <c r="E8336" s="1">
        <v>2.443761</v>
      </c>
      <c r="F8336" s="4">
        <f t="shared" si="1"/>
        <v>0.06640785556</v>
      </c>
      <c r="G8336" s="4">
        <f t="shared" si="2"/>
        <v>2.431368304</v>
      </c>
    </row>
    <row r="8337">
      <c r="A8337" s="1">
        <v>83.3199973106384</v>
      </c>
      <c r="B8337" s="1">
        <v>197.9104</v>
      </c>
      <c r="C8337" s="1">
        <v>0.59772396</v>
      </c>
      <c r="D8337" s="1">
        <v>0.17274004</v>
      </c>
      <c r="E8337" s="1">
        <v>2.443338</v>
      </c>
      <c r="F8337" s="4">
        <f t="shared" si="1"/>
        <v>0.06641377333</v>
      </c>
      <c r="G8337" s="4">
        <f t="shared" si="2"/>
        <v>2.43094497</v>
      </c>
    </row>
    <row r="8338">
      <c r="A8338" s="1">
        <v>83.3299994468689</v>
      </c>
      <c r="B8338" s="1">
        <v>197.95612</v>
      </c>
      <c r="C8338" s="1">
        <v>0.59780395</v>
      </c>
      <c r="D8338" s="1">
        <v>0.17029849</v>
      </c>
      <c r="E8338" s="1">
        <v>2.4439023</v>
      </c>
      <c r="F8338" s="4">
        <f t="shared" si="1"/>
        <v>0.06642266111</v>
      </c>
      <c r="G8338" s="4">
        <f t="shared" si="2"/>
        <v>2.431509415</v>
      </c>
    </row>
    <row r="8339">
      <c r="A8339" s="1">
        <v>83.3400015830993</v>
      </c>
      <c r="B8339" s="1">
        <v>197.96184</v>
      </c>
      <c r="C8339" s="1">
        <v>0.5978573</v>
      </c>
      <c r="D8339" s="1">
        <v>0.18128549</v>
      </c>
      <c r="E8339" s="1">
        <v>2.443973</v>
      </c>
      <c r="F8339" s="4">
        <f t="shared" si="1"/>
        <v>0.06642858889</v>
      </c>
      <c r="G8339" s="4">
        <f t="shared" si="2"/>
        <v>2.431580032</v>
      </c>
    </row>
    <row r="8340">
      <c r="A8340" s="1">
        <v>83.3500037193298</v>
      </c>
      <c r="B8340" s="1">
        <v>197.95421</v>
      </c>
      <c r="C8340" s="1">
        <v>0.59791064</v>
      </c>
      <c r="D8340" s="1">
        <v>0.20570104</v>
      </c>
      <c r="E8340" s="1">
        <v>2.4438787</v>
      </c>
      <c r="F8340" s="4">
        <f t="shared" si="1"/>
        <v>0.06643451556</v>
      </c>
      <c r="G8340" s="4">
        <f t="shared" si="2"/>
        <v>2.431485835</v>
      </c>
    </row>
    <row r="8341">
      <c r="A8341" s="1">
        <v>83.3599982261657</v>
      </c>
      <c r="B8341" s="1">
        <v>197.97327</v>
      </c>
      <c r="C8341" s="1">
        <v>0.59791064</v>
      </c>
      <c r="D8341" s="1">
        <v>0.2728438</v>
      </c>
      <c r="E8341" s="1">
        <v>2.444114</v>
      </c>
      <c r="F8341" s="4">
        <f t="shared" si="1"/>
        <v>0.06643451556</v>
      </c>
      <c r="G8341" s="4">
        <f t="shared" si="2"/>
        <v>2.431721143</v>
      </c>
    </row>
    <row r="8342">
      <c r="A8342" s="1">
        <v>83.3700003623962</v>
      </c>
      <c r="B8342" s="1">
        <v>197.92754</v>
      </c>
      <c r="C8342" s="1">
        <v>0.59791064</v>
      </c>
      <c r="D8342" s="1">
        <v>0.35341513</v>
      </c>
      <c r="E8342" s="1">
        <v>2.4435494</v>
      </c>
      <c r="F8342" s="4">
        <f t="shared" si="1"/>
        <v>0.06643451556</v>
      </c>
      <c r="G8342" s="4">
        <f t="shared" si="2"/>
        <v>2.431156575</v>
      </c>
    </row>
    <row r="8343">
      <c r="A8343" s="1">
        <v>83.3800024986267</v>
      </c>
      <c r="B8343" s="1">
        <v>197.92374</v>
      </c>
      <c r="C8343" s="1">
        <v>0.597924</v>
      </c>
      <c r="D8343" s="1">
        <v>0.4205579</v>
      </c>
      <c r="E8343" s="1">
        <v>2.4435027</v>
      </c>
      <c r="F8343" s="4">
        <f t="shared" si="1"/>
        <v>0.066436</v>
      </c>
      <c r="G8343" s="4">
        <f t="shared" si="2"/>
        <v>2.431109662</v>
      </c>
    </row>
    <row r="8344">
      <c r="A8344" s="1">
        <v>83.3899970054626</v>
      </c>
      <c r="B8344" s="1">
        <v>197.90088</v>
      </c>
      <c r="C8344" s="1">
        <v>0.5981239</v>
      </c>
      <c r="D8344" s="1">
        <v>0.30458403</v>
      </c>
      <c r="E8344" s="1">
        <v>2.4432204</v>
      </c>
      <c r="F8344" s="4">
        <f t="shared" si="1"/>
        <v>0.06645821111</v>
      </c>
      <c r="G8344" s="4">
        <f t="shared" si="2"/>
        <v>2.43082744</v>
      </c>
    </row>
    <row r="8345">
      <c r="A8345" s="1">
        <v>83.3999991416931</v>
      </c>
      <c r="B8345" s="1">
        <v>197.9847</v>
      </c>
      <c r="C8345" s="1">
        <v>0.59849715</v>
      </c>
      <c r="D8345" s="1">
        <v>-0.021363609</v>
      </c>
      <c r="E8345" s="1">
        <v>2.444255</v>
      </c>
      <c r="F8345" s="4">
        <f t="shared" si="1"/>
        <v>0.06649968333</v>
      </c>
      <c r="G8345" s="4">
        <f t="shared" si="2"/>
        <v>2.431862254</v>
      </c>
    </row>
    <row r="8346">
      <c r="A8346" s="1">
        <v>83.4100012779235</v>
      </c>
      <c r="B8346" s="1">
        <v>198.17517</v>
      </c>
      <c r="C8346" s="1">
        <v>0.59847045</v>
      </c>
      <c r="D8346" s="1">
        <v>0.05676616</v>
      </c>
      <c r="E8346" s="1">
        <v>2.4466066</v>
      </c>
      <c r="F8346" s="4">
        <f t="shared" si="1"/>
        <v>0.06649671667</v>
      </c>
      <c r="G8346" s="4">
        <f t="shared" si="2"/>
        <v>2.434213736</v>
      </c>
    </row>
    <row r="8347">
      <c r="A8347" s="1">
        <v>83.420003414154</v>
      </c>
      <c r="B8347" s="1">
        <v>198.15804</v>
      </c>
      <c r="C8347" s="1">
        <v>0.5984038</v>
      </c>
      <c r="D8347" s="1">
        <v>0.20448026</v>
      </c>
      <c r="E8347" s="1">
        <v>2.4463952</v>
      </c>
      <c r="F8347" s="4">
        <f t="shared" si="1"/>
        <v>0.06648931111</v>
      </c>
      <c r="G8347" s="4">
        <f t="shared" si="2"/>
        <v>2.434002254</v>
      </c>
    </row>
    <row r="8348">
      <c r="A8348" s="1">
        <v>83.4299979209899</v>
      </c>
      <c r="B8348" s="1">
        <v>198.14279</v>
      </c>
      <c r="C8348" s="1">
        <v>0.59841716</v>
      </c>
      <c r="D8348" s="1">
        <v>0.27162302</v>
      </c>
      <c r="E8348" s="1">
        <v>2.4462068</v>
      </c>
      <c r="F8348" s="4">
        <f t="shared" si="1"/>
        <v>0.06649079556</v>
      </c>
      <c r="G8348" s="4">
        <f t="shared" si="2"/>
        <v>2.433813983</v>
      </c>
    </row>
    <row r="8349">
      <c r="A8349" s="1">
        <v>83.4400000572204</v>
      </c>
      <c r="B8349" s="1">
        <v>198.07803</v>
      </c>
      <c r="C8349" s="1">
        <v>0.59841716</v>
      </c>
      <c r="D8349" s="1">
        <v>0.3387658</v>
      </c>
      <c r="E8349" s="1">
        <v>2.4454074</v>
      </c>
      <c r="F8349" s="4">
        <f t="shared" si="1"/>
        <v>0.06649079556</v>
      </c>
      <c r="G8349" s="4">
        <f t="shared" si="2"/>
        <v>2.433014477</v>
      </c>
    </row>
    <row r="8350">
      <c r="A8350" s="1">
        <v>83.4500021934509</v>
      </c>
      <c r="B8350" s="1">
        <v>198.01898</v>
      </c>
      <c r="C8350" s="1">
        <v>0.59841716</v>
      </c>
      <c r="D8350" s="1">
        <v>0.41933712</v>
      </c>
      <c r="E8350" s="1">
        <v>2.4446783</v>
      </c>
      <c r="F8350" s="4">
        <f t="shared" si="1"/>
        <v>0.06649079556</v>
      </c>
      <c r="G8350" s="4">
        <f t="shared" si="2"/>
        <v>2.432285464</v>
      </c>
    </row>
    <row r="8351">
      <c r="A8351" s="1">
        <v>83.4599967002868</v>
      </c>
      <c r="B8351" s="1">
        <v>198.02278</v>
      </c>
      <c r="C8351" s="1">
        <v>0.59849715</v>
      </c>
      <c r="D8351" s="1">
        <v>0.42910334</v>
      </c>
      <c r="E8351" s="1">
        <v>2.4447253</v>
      </c>
      <c r="F8351" s="4">
        <f t="shared" si="1"/>
        <v>0.06649968333</v>
      </c>
      <c r="G8351" s="4">
        <f t="shared" si="2"/>
        <v>2.432332378</v>
      </c>
    </row>
    <row r="8352">
      <c r="A8352" s="1">
        <v>83.4699988365173</v>
      </c>
      <c r="B8352" s="1">
        <v>198.01326</v>
      </c>
      <c r="C8352" s="1">
        <v>0.5989503</v>
      </c>
      <c r="D8352" s="1">
        <v>0.02014283</v>
      </c>
      <c r="E8352" s="1">
        <v>2.4446077</v>
      </c>
      <c r="F8352" s="4">
        <f t="shared" si="1"/>
        <v>0.06655003333</v>
      </c>
      <c r="G8352" s="4">
        <f t="shared" si="2"/>
        <v>2.432214847</v>
      </c>
    </row>
    <row r="8353">
      <c r="A8353" s="1">
        <v>83.4800009727478</v>
      </c>
      <c r="B8353" s="1">
        <v>198.21518</v>
      </c>
      <c r="C8353" s="1">
        <v>0.5991236</v>
      </c>
      <c r="D8353" s="1">
        <v>-0.095831044</v>
      </c>
      <c r="E8353" s="1">
        <v>2.4471004</v>
      </c>
      <c r="F8353" s="4">
        <f t="shared" si="1"/>
        <v>0.06656928889</v>
      </c>
      <c r="G8353" s="4">
        <f t="shared" si="2"/>
        <v>2.434707686</v>
      </c>
    </row>
    <row r="8354">
      <c r="A8354" s="1">
        <v>83.4900031089782</v>
      </c>
      <c r="B8354" s="1">
        <v>198.30281</v>
      </c>
      <c r="C8354" s="1">
        <v>0.59908366</v>
      </c>
      <c r="D8354" s="1">
        <v>0.0115973875</v>
      </c>
      <c r="E8354" s="1">
        <v>2.4481826</v>
      </c>
      <c r="F8354" s="4">
        <f t="shared" si="1"/>
        <v>0.06656485111</v>
      </c>
      <c r="G8354" s="4">
        <f t="shared" si="2"/>
        <v>2.435789538</v>
      </c>
    </row>
    <row r="8355">
      <c r="A8355" s="1">
        <v>83.4999976158142</v>
      </c>
      <c r="B8355" s="1">
        <v>198.30281</v>
      </c>
      <c r="C8355" s="1">
        <v>0.59908366</v>
      </c>
      <c r="D8355" s="1">
        <v>0.09216871</v>
      </c>
      <c r="E8355" s="1">
        <v>2.4481826</v>
      </c>
      <c r="F8355" s="4">
        <f t="shared" si="1"/>
        <v>0.06656485111</v>
      </c>
      <c r="G8355" s="4">
        <f t="shared" si="2"/>
        <v>2.435789538</v>
      </c>
    </row>
    <row r="8356">
      <c r="A8356" s="1">
        <v>83.5099997520446</v>
      </c>
      <c r="B8356" s="1">
        <v>198.33328</v>
      </c>
      <c r="C8356" s="1">
        <v>0.59908366</v>
      </c>
      <c r="D8356" s="1">
        <v>0.17274004</v>
      </c>
      <c r="E8356" s="1">
        <v>2.4485586</v>
      </c>
      <c r="F8356" s="4">
        <f t="shared" si="1"/>
        <v>0.06656485111</v>
      </c>
      <c r="G8356" s="4">
        <f t="shared" si="2"/>
        <v>2.436165711</v>
      </c>
    </row>
    <row r="8357">
      <c r="A8357" s="1">
        <v>83.5200018882751</v>
      </c>
      <c r="B8357" s="1">
        <v>198.24376</v>
      </c>
      <c r="C8357" s="1">
        <v>0.5991103</v>
      </c>
      <c r="D8357" s="1">
        <v>0.21058415</v>
      </c>
      <c r="E8357" s="1">
        <v>2.4474535</v>
      </c>
      <c r="F8357" s="4">
        <f t="shared" si="1"/>
        <v>0.06656781111</v>
      </c>
      <c r="G8357" s="4">
        <f t="shared" si="2"/>
        <v>2.435060526</v>
      </c>
    </row>
    <row r="8358">
      <c r="A8358" s="1">
        <v>83.529996395111</v>
      </c>
      <c r="B8358" s="1">
        <v>198.24376</v>
      </c>
      <c r="C8358" s="1">
        <v>0.599137</v>
      </c>
      <c r="D8358" s="1">
        <v>0.27650613</v>
      </c>
      <c r="E8358" s="1">
        <v>2.4474535</v>
      </c>
      <c r="F8358" s="4">
        <f t="shared" si="1"/>
        <v>0.06657077778</v>
      </c>
      <c r="G8358" s="4">
        <f t="shared" si="2"/>
        <v>2.435060526</v>
      </c>
    </row>
    <row r="8359">
      <c r="A8359" s="1">
        <v>83.5399985313415</v>
      </c>
      <c r="B8359" s="1">
        <v>198.20375</v>
      </c>
      <c r="C8359" s="1">
        <v>0.59919035</v>
      </c>
      <c r="D8359" s="1">
        <v>0.30214247</v>
      </c>
      <c r="E8359" s="1">
        <v>2.4469595</v>
      </c>
      <c r="F8359" s="4">
        <f t="shared" si="1"/>
        <v>0.06657670556</v>
      </c>
      <c r="G8359" s="4">
        <f t="shared" si="2"/>
        <v>2.434566575</v>
      </c>
    </row>
    <row r="8360">
      <c r="A8360" s="1">
        <v>83.550000667572</v>
      </c>
      <c r="B8360" s="1">
        <v>198.17517</v>
      </c>
      <c r="C8360" s="1">
        <v>0.5992703</v>
      </c>
      <c r="D8360" s="1">
        <v>0.27162302</v>
      </c>
      <c r="E8360" s="1">
        <v>2.4466066</v>
      </c>
      <c r="F8360" s="4">
        <f t="shared" si="1"/>
        <v>0.06658558889</v>
      </c>
      <c r="G8360" s="4">
        <f t="shared" si="2"/>
        <v>2.434213736</v>
      </c>
    </row>
    <row r="8361">
      <c r="A8361" s="1">
        <v>83.5600028038024</v>
      </c>
      <c r="B8361" s="1">
        <v>198.23422</v>
      </c>
      <c r="C8361" s="1">
        <v>0.5994036</v>
      </c>
      <c r="D8361" s="1">
        <v>0.22645426</v>
      </c>
      <c r="E8361" s="1">
        <v>2.4473357</v>
      </c>
      <c r="F8361" s="4">
        <f t="shared" si="1"/>
        <v>0.0666004</v>
      </c>
      <c r="G8361" s="4">
        <f t="shared" si="2"/>
        <v>2.434942748</v>
      </c>
    </row>
    <row r="8362">
      <c r="A8362" s="1">
        <v>83.5699973106384</v>
      </c>
      <c r="B8362" s="1">
        <v>198.23233</v>
      </c>
      <c r="C8362" s="1">
        <v>0.59952354</v>
      </c>
      <c r="D8362" s="1">
        <v>0.16785693</v>
      </c>
      <c r="E8362" s="1">
        <v>2.4473124</v>
      </c>
      <c r="F8362" s="4">
        <f t="shared" si="1"/>
        <v>0.06661372667</v>
      </c>
      <c r="G8362" s="4">
        <f t="shared" si="2"/>
        <v>2.434919415</v>
      </c>
    </row>
    <row r="8363">
      <c r="A8363" s="1">
        <v>83.5799994468689</v>
      </c>
      <c r="B8363" s="1">
        <v>198.30852</v>
      </c>
      <c r="C8363" s="1">
        <v>0.5995769</v>
      </c>
      <c r="D8363" s="1">
        <v>0.18128549</v>
      </c>
      <c r="E8363" s="1">
        <v>2.448253</v>
      </c>
      <c r="F8363" s="4">
        <f t="shared" si="1"/>
        <v>0.06661965556</v>
      </c>
      <c r="G8363" s="4">
        <f t="shared" si="2"/>
        <v>2.435860032</v>
      </c>
    </row>
    <row r="8364">
      <c r="A8364" s="1">
        <v>83.5900015830993</v>
      </c>
      <c r="B8364" s="1">
        <v>198.31424</v>
      </c>
      <c r="C8364" s="1">
        <v>0.59960353</v>
      </c>
      <c r="D8364" s="1">
        <v>0.23377892</v>
      </c>
      <c r="E8364" s="1">
        <v>2.4483235</v>
      </c>
      <c r="F8364" s="4">
        <f t="shared" si="1"/>
        <v>0.06662261444</v>
      </c>
      <c r="G8364" s="4">
        <f t="shared" si="2"/>
        <v>2.435930649</v>
      </c>
    </row>
    <row r="8365">
      <c r="A8365" s="1">
        <v>83.6000037193298</v>
      </c>
      <c r="B8365" s="1">
        <v>198.28757</v>
      </c>
      <c r="C8365" s="1">
        <v>0.5996169</v>
      </c>
      <c r="D8365" s="1">
        <v>0.30092168</v>
      </c>
      <c r="E8365" s="1">
        <v>2.4479942</v>
      </c>
      <c r="F8365" s="4">
        <f t="shared" si="1"/>
        <v>0.0666241</v>
      </c>
      <c r="G8365" s="4">
        <f t="shared" si="2"/>
        <v>2.43560139</v>
      </c>
    </row>
    <row r="8366">
      <c r="A8366" s="1">
        <v>83.6099982261657</v>
      </c>
      <c r="B8366" s="1">
        <v>198.32376</v>
      </c>
      <c r="C8366" s="1">
        <v>0.5996435</v>
      </c>
      <c r="D8366" s="1">
        <v>0.3387658</v>
      </c>
      <c r="E8366" s="1">
        <v>2.448441</v>
      </c>
      <c r="F8366" s="4">
        <f t="shared" si="1"/>
        <v>0.06662705556</v>
      </c>
      <c r="G8366" s="4">
        <f t="shared" si="2"/>
        <v>2.43604818</v>
      </c>
    </row>
    <row r="8367">
      <c r="A8367" s="1">
        <v>83.6200003623962</v>
      </c>
      <c r="B8367" s="1">
        <v>198.25708</v>
      </c>
      <c r="C8367" s="1">
        <v>0.59971017</v>
      </c>
      <c r="D8367" s="1">
        <v>0.34975278</v>
      </c>
      <c r="E8367" s="1">
        <v>2.4476178</v>
      </c>
      <c r="F8367" s="4">
        <f t="shared" si="1"/>
        <v>0.06663446333</v>
      </c>
      <c r="G8367" s="4">
        <f t="shared" si="2"/>
        <v>2.43522497</v>
      </c>
    </row>
    <row r="8368">
      <c r="A8368" s="1">
        <v>83.6300024986267</v>
      </c>
      <c r="B8368" s="1">
        <v>198.30852</v>
      </c>
      <c r="C8368" s="1">
        <v>0.5997768</v>
      </c>
      <c r="D8368" s="1">
        <v>0.34853202</v>
      </c>
      <c r="E8368" s="1">
        <v>2.448253</v>
      </c>
      <c r="F8368" s="4">
        <f t="shared" si="1"/>
        <v>0.06664186667</v>
      </c>
      <c r="G8368" s="4">
        <f t="shared" si="2"/>
        <v>2.435860032</v>
      </c>
    </row>
    <row r="8369">
      <c r="A8369" s="1">
        <v>83.6399970054626</v>
      </c>
      <c r="B8369" s="1">
        <v>198.28566</v>
      </c>
      <c r="C8369" s="1">
        <v>0.59983015</v>
      </c>
      <c r="D8369" s="1">
        <v>0.37416834</v>
      </c>
      <c r="E8369" s="1">
        <v>2.4479706</v>
      </c>
      <c r="F8369" s="4">
        <f t="shared" si="1"/>
        <v>0.06664779444</v>
      </c>
      <c r="G8369" s="4">
        <f t="shared" si="2"/>
        <v>2.43557781</v>
      </c>
    </row>
    <row r="8370">
      <c r="A8370" s="1">
        <v>83.6499991416931</v>
      </c>
      <c r="B8370" s="1">
        <v>198.27805</v>
      </c>
      <c r="C8370" s="1">
        <v>0.5998568</v>
      </c>
      <c r="D8370" s="1">
        <v>0.414454</v>
      </c>
      <c r="E8370" s="1">
        <v>2.4478767</v>
      </c>
      <c r="F8370" s="4">
        <f t="shared" si="1"/>
        <v>0.06665075556</v>
      </c>
      <c r="G8370" s="4">
        <f t="shared" si="2"/>
        <v>2.435483859</v>
      </c>
    </row>
    <row r="8371">
      <c r="A8371" s="1">
        <v>83.6600012779235</v>
      </c>
      <c r="B8371" s="1">
        <v>198.31424</v>
      </c>
      <c r="C8371" s="1">
        <v>0.5998835</v>
      </c>
      <c r="D8371" s="1">
        <v>0.46694744</v>
      </c>
      <c r="E8371" s="1">
        <v>2.4483235</v>
      </c>
      <c r="F8371" s="4">
        <f t="shared" si="1"/>
        <v>0.06665372222</v>
      </c>
      <c r="G8371" s="4">
        <f t="shared" si="2"/>
        <v>2.435930649</v>
      </c>
    </row>
    <row r="8372">
      <c r="A8372" s="1">
        <v>83.670003414154</v>
      </c>
      <c r="B8372" s="1">
        <v>198.3009</v>
      </c>
      <c r="C8372" s="1">
        <v>0.6002567</v>
      </c>
      <c r="D8372" s="1">
        <v>0.18372704</v>
      </c>
      <c r="E8372" s="1">
        <v>2.448159</v>
      </c>
      <c r="F8372" s="4">
        <f t="shared" si="1"/>
        <v>0.06669518889</v>
      </c>
      <c r="G8372" s="4">
        <f t="shared" si="2"/>
        <v>2.435765958</v>
      </c>
    </row>
    <row r="8373">
      <c r="A8373" s="1">
        <v>83.6799979209899</v>
      </c>
      <c r="B8373" s="1">
        <v>198.46663</v>
      </c>
      <c r="C8373" s="1">
        <v>0.60041666</v>
      </c>
      <c r="D8373" s="1">
        <v>0.054324605</v>
      </c>
      <c r="E8373" s="1">
        <v>2.4502048</v>
      </c>
      <c r="F8373" s="4">
        <f t="shared" si="1"/>
        <v>0.06671296222</v>
      </c>
      <c r="G8373" s="4">
        <f t="shared" si="2"/>
        <v>2.437812007</v>
      </c>
    </row>
    <row r="8374">
      <c r="A8374" s="1">
        <v>83.6900000572204</v>
      </c>
      <c r="B8374" s="1">
        <v>198.55995</v>
      </c>
      <c r="C8374" s="1">
        <v>0.6003633</v>
      </c>
      <c r="D8374" s="1">
        <v>0.18861015</v>
      </c>
      <c r="E8374" s="1">
        <v>2.4513571</v>
      </c>
      <c r="F8374" s="4">
        <f t="shared" si="1"/>
        <v>0.06670703333</v>
      </c>
      <c r="G8374" s="4">
        <f t="shared" si="2"/>
        <v>2.438964106</v>
      </c>
    </row>
    <row r="8375">
      <c r="A8375" s="1">
        <v>83.7000021934509</v>
      </c>
      <c r="B8375" s="1">
        <v>198.5428</v>
      </c>
      <c r="C8375" s="1">
        <v>0.60035</v>
      </c>
      <c r="D8375" s="1">
        <v>0.28261003</v>
      </c>
      <c r="E8375" s="1">
        <v>2.4511454</v>
      </c>
      <c r="F8375" s="4">
        <f t="shared" si="1"/>
        <v>0.06670555556</v>
      </c>
      <c r="G8375" s="4">
        <f t="shared" si="2"/>
        <v>2.438752378</v>
      </c>
    </row>
    <row r="8376">
      <c r="A8376" s="1">
        <v>83.7099967002868</v>
      </c>
      <c r="B8376" s="1">
        <v>198.56947</v>
      </c>
      <c r="C8376" s="1">
        <v>0.60035</v>
      </c>
      <c r="D8376" s="1">
        <v>0.34975278</v>
      </c>
      <c r="E8376" s="1">
        <v>2.4514747</v>
      </c>
      <c r="F8376" s="4">
        <f t="shared" si="1"/>
        <v>0.06670555556</v>
      </c>
      <c r="G8376" s="4">
        <f t="shared" si="2"/>
        <v>2.439081637</v>
      </c>
    </row>
    <row r="8377">
      <c r="A8377" s="1">
        <v>83.7199988365173</v>
      </c>
      <c r="B8377" s="1">
        <v>198.48375</v>
      </c>
      <c r="C8377" s="1">
        <v>0.6003633</v>
      </c>
      <c r="D8377" s="1">
        <v>0.41567478</v>
      </c>
      <c r="E8377" s="1">
        <v>2.4504163</v>
      </c>
      <c r="F8377" s="4">
        <f t="shared" si="1"/>
        <v>0.06670703333</v>
      </c>
      <c r="G8377" s="4">
        <f t="shared" si="2"/>
        <v>2.438023365</v>
      </c>
    </row>
    <row r="8378">
      <c r="A8378" s="1">
        <v>83.7300009727478</v>
      </c>
      <c r="B8378" s="1">
        <v>198.46472</v>
      </c>
      <c r="C8378" s="1">
        <v>0.6003633</v>
      </c>
      <c r="D8378" s="1">
        <v>0.48281756</v>
      </c>
      <c r="E8378" s="1">
        <v>2.4501812</v>
      </c>
      <c r="F8378" s="4">
        <f t="shared" si="1"/>
        <v>0.06670703333</v>
      </c>
      <c r="G8378" s="4">
        <f t="shared" si="2"/>
        <v>2.437788427</v>
      </c>
    </row>
    <row r="8379">
      <c r="A8379" s="1">
        <v>83.7400031089782</v>
      </c>
      <c r="B8379" s="1">
        <v>198.43234</v>
      </c>
      <c r="C8379" s="1">
        <v>0.6006833</v>
      </c>
      <c r="D8379" s="1">
        <v>0.25575292</v>
      </c>
      <c r="E8379" s="1">
        <v>2.4497817</v>
      </c>
      <c r="F8379" s="4">
        <f t="shared" si="1"/>
        <v>0.06674258889</v>
      </c>
      <c r="G8379" s="4">
        <f t="shared" si="2"/>
        <v>2.437388674</v>
      </c>
    </row>
    <row r="8380">
      <c r="A8380" s="1">
        <v>83.7499976158142</v>
      </c>
      <c r="B8380" s="1">
        <v>198.57138</v>
      </c>
      <c r="C8380" s="1">
        <v>0.6010032</v>
      </c>
      <c r="D8380" s="1">
        <v>-0.028688274</v>
      </c>
      <c r="E8380" s="1">
        <v>2.4514983</v>
      </c>
      <c r="F8380" s="4">
        <f t="shared" si="1"/>
        <v>0.06677813333</v>
      </c>
      <c r="G8380" s="4">
        <f t="shared" si="2"/>
        <v>2.439105217</v>
      </c>
    </row>
    <row r="8381">
      <c r="A8381" s="1">
        <v>83.7599997520446</v>
      </c>
      <c r="B8381" s="1">
        <v>198.72757</v>
      </c>
      <c r="C8381" s="1">
        <v>0.6009899</v>
      </c>
      <c r="D8381" s="1">
        <v>0.03601294</v>
      </c>
      <c r="E8381" s="1">
        <v>2.4534264</v>
      </c>
      <c r="F8381" s="4">
        <f t="shared" si="1"/>
        <v>0.06677665556</v>
      </c>
      <c r="G8381" s="4">
        <f t="shared" si="2"/>
        <v>2.441033489</v>
      </c>
    </row>
    <row r="8382">
      <c r="A8382" s="1">
        <v>83.7700018882751</v>
      </c>
      <c r="B8382" s="1">
        <v>198.69519</v>
      </c>
      <c r="C8382" s="1">
        <v>0.6009899</v>
      </c>
      <c r="D8382" s="1">
        <v>0.13001283</v>
      </c>
      <c r="E8382" s="1">
        <v>2.4530268</v>
      </c>
      <c r="F8382" s="4">
        <f t="shared" si="1"/>
        <v>0.06677665556</v>
      </c>
      <c r="G8382" s="4">
        <f t="shared" si="2"/>
        <v>2.440633736</v>
      </c>
    </row>
    <row r="8383">
      <c r="A8383" s="1">
        <v>83.779996395111</v>
      </c>
      <c r="B8383" s="1">
        <v>198.74281</v>
      </c>
      <c r="C8383" s="1">
        <v>0.6009899</v>
      </c>
      <c r="D8383" s="1">
        <v>0.21058415</v>
      </c>
      <c r="E8383" s="1">
        <v>2.4536145</v>
      </c>
      <c r="F8383" s="4">
        <f t="shared" si="1"/>
        <v>0.06677665556</v>
      </c>
      <c r="G8383" s="4">
        <f t="shared" si="2"/>
        <v>2.441221637</v>
      </c>
    </row>
    <row r="8384">
      <c r="A8384" s="1">
        <v>83.7899985313415</v>
      </c>
      <c r="B8384" s="1">
        <v>198.71234</v>
      </c>
      <c r="C8384" s="1">
        <v>0.6010032</v>
      </c>
      <c r="D8384" s="1">
        <v>0.2630776</v>
      </c>
      <c r="E8384" s="1">
        <v>2.4532385</v>
      </c>
      <c r="F8384" s="4">
        <f t="shared" si="1"/>
        <v>0.06677813333</v>
      </c>
      <c r="G8384" s="4">
        <f t="shared" si="2"/>
        <v>2.440845464</v>
      </c>
    </row>
    <row r="8385">
      <c r="A8385" s="1">
        <v>83.800000667572</v>
      </c>
      <c r="B8385" s="1">
        <v>198.6552</v>
      </c>
      <c r="C8385" s="1">
        <v>0.6010032</v>
      </c>
      <c r="D8385" s="1">
        <v>0.3436489</v>
      </c>
      <c r="E8385" s="1">
        <v>2.452533</v>
      </c>
      <c r="F8385" s="4">
        <f t="shared" si="1"/>
        <v>0.06677813333</v>
      </c>
      <c r="G8385" s="4">
        <f t="shared" si="2"/>
        <v>2.440140032</v>
      </c>
    </row>
    <row r="8386">
      <c r="A8386" s="1">
        <v>83.8100028038024</v>
      </c>
      <c r="B8386" s="1">
        <v>198.6552</v>
      </c>
      <c r="C8386" s="1">
        <v>0.6010299</v>
      </c>
      <c r="D8386" s="1">
        <v>0.39736313</v>
      </c>
      <c r="E8386" s="1">
        <v>2.452533</v>
      </c>
      <c r="F8386" s="4">
        <f t="shared" si="1"/>
        <v>0.0667811</v>
      </c>
      <c r="G8386" s="4">
        <f t="shared" si="2"/>
        <v>2.440140032</v>
      </c>
    </row>
    <row r="8387">
      <c r="A8387" s="1">
        <v>83.8199973106384</v>
      </c>
      <c r="B8387" s="1">
        <v>198.59615</v>
      </c>
      <c r="C8387" s="1">
        <v>0.60106987</v>
      </c>
      <c r="D8387" s="1">
        <v>0.42177868</v>
      </c>
      <c r="E8387" s="1">
        <v>2.451804</v>
      </c>
      <c r="F8387" s="4">
        <f t="shared" si="1"/>
        <v>0.06678554111</v>
      </c>
      <c r="G8387" s="4">
        <f t="shared" si="2"/>
        <v>2.43941102</v>
      </c>
    </row>
    <row r="8388">
      <c r="A8388" s="1">
        <v>83.8299994468689</v>
      </c>
      <c r="B8388" s="1">
        <v>198.579</v>
      </c>
      <c r="C8388" s="1">
        <v>0.60114986</v>
      </c>
      <c r="D8388" s="1">
        <v>0.4205579</v>
      </c>
      <c r="E8388" s="1">
        <v>2.4515922</v>
      </c>
      <c r="F8388" s="4">
        <f t="shared" si="1"/>
        <v>0.06679442889</v>
      </c>
      <c r="G8388" s="4">
        <f t="shared" si="2"/>
        <v>2.439199291</v>
      </c>
    </row>
    <row r="8389">
      <c r="A8389" s="1">
        <v>83.8400015830993</v>
      </c>
      <c r="B8389" s="1">
        <v>198.58281</v>
      </c>
      <c r="C8389" s="1">
        <v>0.6012965</v>
      </c>
      <c r="D8389" s="1">
        <v>0.3326619</v>
      </c>
      <c r="E8389" s="1">
        <v>2.4516394</v>
      </c>
      <c r="F8389" s="4">
        <f t="shared" si="1"/>
        <v>0.06681072222</v>
      </c>
      <c r="G8389" s="4">
        <f t="shared" si="2"/>
        <v>2.439246328</v>
      </c>
    </row>
    <row r="8390">
      <c r="A8390" s="1">
        <v>83.8500037193298</v>
      </c>
      <c r="B8390" s="1">
        <v>198.63043</v>
      </c>
      <c r="C8390" s="1">
        <v>0.60150975</v>
      </c>
      <c r="D8390" s="1">
        <v>0.20325948</v>
      </c>
      <c r="E8390" s="1">
        <v>2.4522274</v>
      </c>
      <c r="F8390" s="4">
        <f t="shared" si="1"/>
        <v>0.06683441667</v>
      </c>
      <c r="G8390" s="4">
        <f t="shared" si="2"/>
        <v>2.43983423</v>
      </c>
    </row>
    <row r="8391">
      <c r="A8391" s="1">
        <v>83.8599982261657</v>
      </c>
      <c r="B8391" s="1">
        <v>198.78662</v>
      </c>
      <c r="C8391" s="1">
        <v>0.60160303</v>
      </c>
      <c r="D8391" s="1">
        <v>0.17151926</v>
      </c>
      <c r="E8391" s="1">
        <v>2.4541554</v>
      </c>
      <c r="F8391" s="4">
        <f t="shared" si="1"/>
        <v>0.06684478111</v>
      </c>
      <c r="G8391" s="4">
        <f t="shared" si="2"/>
        <v>2.441762501</v>
      </c>
    </row>
    <row r="8392">
      <c r="A8392" s="1">
        <v>83.8700003623962</v>
      </c>
      <c r="B8392" s="1">
        <v>198.79616</v>
      </c>
      <c r="C8392" s="1">
        <v>0.60160303</v>
      </c>
      <c r="D8392" s="1">
        <v>0.23866203</v>
      </c>
      <c r="E8392" s="1">
        <v>2.4542732</v>
      </c>
      <c r="F8392" s="4">
        <f t="shared" si="1"/>
        <v>0.06684478111</v>
      </c>
      <c r="G8392" s="4">
        <f t="shared" si="2"/>
        <v>2.441880279</v>
      </c>
    </row>
    <row r="8393">
      <c r="A8393" s="1">
        <v>83.8800024986267</v>
      </c>
      <c r="B8393" s="1">
        <v>198.84567</v>
      </c>
      <c r="C8393" s="1">
        <v>0.60160303</v>
      </c>
      <c r="D8393" s="1">
        <v>0.31923336</v>
      </c>
      <c r="E8393" s="1">
        <v>2.4548845</v>
      </c>
      <c r="F8393" s="4">
        <f t="shared" si="1"/>
        <v>0.06684478111</v>
      </c>
      <c r="G8393" s="4">
        <f t="shared" si="2"/>
        <v>2.442491514</v>
      </c>
    </row>
    <row r="8394">
      <c r="A8394" s="1">
        <v>83.8899970054626</v>
      </c>
      <c r="B8394" s="1">
        <v>198.81139</v>
      </c>
      <c r="C8394" s="1">
        <v>0.60160303</v>
      </c>
      <c r="D8394" s="1">
        <v>0.39980468</v>
      </c>
      <c r="E8394" s="1">
        <v>2.454461</v>
      </c>
      <c r="F8394" s="4">
        <f t="shared" si="1"/>
        <v>0.06684478111</v>
      </c>
      <c r="G8394" s="4">
        <f t="shared" si="2"/>
        <v>2.442068304</v>
      </c>
    </row>
    <row r="8395">
      <c r="A8395" s="1">
        <v>83.8999991416931</v>
      </c>
      <c r="B8395" s="1">
        <v>198.74854</v>
      </c>
      <c r="C8395" s="1">
        <v>0.6016297</v>
      </c>
      <c r="D8395" s="1">
        <v>0.4522981</v>
      </c>
      <c r="E8395" s="1">
        <v>2.4536853</v>
      </c>
      <c r="F8395" s="4">
        <f t="shared" si="1"/>
        <v>0.06684774444</v>
      </c>
      <c r="G8395" s="4">
        <f t="shared" si="2"/>
        <v>2.441292378</v>
      </c>
    </row>
    <row r="8396">
      <c r="A8396" s="1">
        <v>83.9100012779235</v>
      </c>
      <c r="B8396" s="1">
        <v>198.82854</v>
      </c>
      <c r="C8396" s="1">
        <v>0.6020296</v>
      </c>
      <c r="D8396" s="1">
        <v>0.12390893</v>
      </c>
      <c r="E8396" s="1">
        <v>2.454673</v>
      </c>
      <c r="F8396" s="4">
        <f t="shared" si="1"/>
        <v>0.06689217778</v>
      </c>
      <c r="G8396" s="4">
        <f t="shared" si="2"/>
        <v>2.442280032</v>
      </c>
    </row>
    <row r="8397">
      <c r="A8397" s="1">
        <v>83.920003414154</v>
      </c>
      <c r="B8397" s="1">
        <v>198.91997</v>
      </c>
      <c r="C8397" s="1">
        <v>0.6020963</v>
      </c>
      <c r="D8397" s="1">
        <v>0.09094793</v>
      </c>
      <c r="E8397" s="1">
        <v>2.4558017</v>
      </c>
      <c r="F8397" s="4">
        <f t="shared" si="1"/>
        <v>0.06689958889</v>
      </c>
      <c r="G8397" s="4">
        <f t="shared" si="2"/>
        <v>2.443408798</v>
      </c>
    </row>
    <row r="8398">
      <c r="A8398" s="1">
        <v>83.9299979209899</v>
      </c>
      <c r="B8398" s="1">
        <v>199.01712</v>
      </c>
      <c r="C8398" s="1">
        <v>0.6019896</v>
      </c>
      <c r="D8398" s="1">
        <v>0.27894768</v>
      </c>
      <c r="E8398" s="1">
        <v>2.4570012</v>
      </c>
      <c r="F8398" s="4">
        <f t="shared" si="1"/>
        <v>0.06688773333</v>
      </c>
      <c r="G8398" s="4">
        <f t="shared" si="2"/>
        <v>2.44460818</v>
      </c>
    </row>
    <row r="8399">
      <c r="A8399" s="1">
        <v>83.9400000572204</v>
      </c>
      <c r="B8399" s="1">
        <v>198.9752</v>
      </c>
      <c r="C8399" s="1">
        <v>0.601963</v>
      </c>
      <c r="D8399" s="1">
        <v>0.3863761</v>
      </c>
      <c r="E8399" s="1">
        <v>2.4564836</v>
      </c>
      <c r="F8399" s="4">
        <f t="shared" si="1"/>
        <v>0.06688477778</v>
      </c>
      <c r="G8399" s="4">
        <f t="shared" si="2"/>
        <v>2.444090649</v>
      </c>
    </row>
    <row r="8400">
      <c r="A8400" s="1">
        <v>83.9500021934509</v>
      </c>
      <c r="B8400" s="1">
        <v>198.90854</v>
      </c>
      <c r="C8400" s="1">
        <v>0.60197634</v>
      </c>
      <c r="D8400" s="1">
        <v>0.43886957</v>
      </c>
      <c r="E8400" s="1">
        <v>2.4556606</v>
      </c>
      <c r="F8400" s="4">
        <f t="shared" si="1"/>
        <v>0.06688626</v>
      </c>
      <c r="G8400" s="4">
        <f t="shared" si="2"/>
        <v>2.443267686</v>
      </c>
    </row>
    <row r="8401">
      <c r="A8401" s="1">
        <v>83.9599967002868</v>
      </c>
      <c r="B8401" s="1">
        <v>198.8952</v>
      </c>
      <c r="C8401" s="1">
        <v>0.6021896</v>
      </c>
      <c r="D8401" s="1">
        <v>0.32289568</v>
      </c>
      <c r="E8401" s="1">
        <v>2.4554958</v>
      </c>
      <c r="F8401" s="4">
        <f t="shared" si="1"/>
        <v>0.06690995556</v>
      </c>
      <c r="G8401" s="4">
        <f t="shared" si="2"/>
        <v>2.443102995</v>
      </c>
    </row>
    <row r="8402">
      <c r="A8402" s="1">
        <v>83.9699988365173</v>
      </c>
      <c r="B8402" s="1">
        <v>198.90854</v>
      </c>
      <c r="C8402" s="1">
        <v>0.6024695</v>
      </c>
      <c r="D8402" s="1">
        <v>0.07874016</v>
      </c>
      <c r="E8402" s="1">
        <v>2.4556606</v>
      </c>
      <c r="F8402" s="4">
        <f t="shared" si="1"/>
        <v>0.06694105556</v>
      </c>
      <c r="G8402" s="4">
        <f t="shared" si="2"/>
        <v>2.443267686</v>
      </c>
    </row>
    <row r="8403">
      <c r="A8403" s="1">
        <v>83.9800009727478</v>
      </c>
      <c r="B8403" s="1">
        <v>199.03046</v>
      </c>
      <c r="C8403" s="1">
        <v>0.6024295</v>
      </c>
      <c r="D8403" s="1">
        <v>0.17274004</v>
      </c>
      <c r="E8403" s="1">
        <v>2.4571657</v>
      </c>
      <c r="F8403" s="4">
        <f t="shared" si="1"/>
        <v>0.06693661111</v>
      </c>
      <c r="G8403" s="4">
        <f t="shared" si="2"/>
        <v>2.444772872</v>
      </c>
    </row>
    <row r="8404">
      <c r="A8404" s="1">
        <v>83.9900031089782</v>
      </c>
      <c r="B8404" s="1">
        <v>199.0514</v>
      </c>
      <c r="C8404" s="1">
        <v>0.6024162</v>
      </c>
      <c r="D8404" s="1">
        <v>0.28016847</v>
      </c>
      <c r="E8404" s="1">
        <v>2.4574244</v>
      </c>
      <c r="F8404" s="4">
        <f t="shared" si="1"/>
        <v>0.06693513333</v>
      </c>
      <c r="G8404" s="4">
        <f t="shared" si="2"/>
        <v>2.44503139</v>
      </c>
    </row>
    <row r="8405">
      <c r="A8405" s="1">
        <v>83.9999976158142</v>
      </c>
      <c r="B8405" s="1">
        <v>198.99997</v>
      </c>
      <c r="C8405" s="1">
        <v>0.6024162</v>
      </c>
      <c r="D8405" s="1">
        <v>0.34731123</v>
      </c>
      <c r="E8405" s="1">
        <v>2.4567893</v>
      </c>
      <c r="F8405" s="4">
        <f t="shared" si="1"/>
        <v>0.06693513333</v>
      </c>
      <c r="G8405" s="4">
        <f t="shared" si="2"/>
        <v>2.444396452</v>
      </c>
    </row>
    <row r="8406">
      <c r="A8406" s="1">
        <v>84.0099997520446</v>
      </c>
      <c r="B8406" s="1">
        <v>199.01521</v>
      </c>
      <c r="C8406" s="1">
        <v>0.6024162</v>
      </c>
      <c r="D8406" s="1">
        <v>0.42788255</v>
      </c>
      <c r="E8406" s="1">
        <v>2.4569776</v>
      </c>
      <c r="F8406" s="4">
        <f t="shared" si="1"/>
        <v>0.06693513333</v>
      </c>
      <c r="G8406" s="4">
        <f t="shared" si="2"/>
        <v>2.4445846</v>
      </c>
    </row>
    <row r="8407">
      <c r="A8407" s="1">
        <v>84.0200018882751</v>
      </c>
      <c r="B8407" s="1">
        <v>198.91426</v>
      </c>
      <c r="C8407" s="1">
        <v>0.60257614</v>
      </c>
      <c r="D8407" s="1">
        <v>0.36806446</v>
      </c>
      <c r="E8407" s="1">
        <v>2.4557314</v>
      </c>
      <c r="F8407" s="4">
        <f t="shared" si="1"/>
        <v>0.06695290444</v>
      </c>
      <c r="G8407" s="4">
        <f t="shared" si="2"/>
        <v>2.443338304</v>
      </c>
    </row>
    <row r="8408">
      <c r="A8408" s="1">
        <v>84.029996395111</v>
      </c>
      <c r="B8408" s="1">
        <v>199.01903</v>
      </c>
      <c r="C8408" s="1">
        <v>0.6029494</v>
      </c>
      <c r="D8408" s="1">
        <v>0.028688274</v>
      </c>
      <c r="E8408" s="1">
        <v>2.4570246</v>
      </c>
      <c r="F8408" s="4">
        <f t="shared" si="1"/>
        <v>0.06699437778</v>
      </c>
      <c r="G8408" s="4">
        <f t="shared" si="2"/>
        <v>2.44463176</v>
      </c>
    </row>
    <row r="8409">
      <c r="A8409" s="1">
        <v>84.0399985313415</v>
      </c>
      <c r="B8409" s="1">
        <v>199.17332</v>
      </c>
      <c r="C8409" s="1">
        <v>0.6030027</v>
      </c>
      <c r="D8409" s="1">
        <v>0.025025941</v>
      </c>
      <c r="E8409" s="1">
        <v>2.4589295</v>
      </c>
      <c r="F8409" s="4">
        <f t="shared" si="1"/>
        <v>0.0670003</v>
      </c>
      <c r="G8409" s="4">
        <f t="shared" si="2"/>
        <v>2.446536575</v>
      </c>
    </row>
    <row r="8410">
      <c r="A8410" s="1">
        <v>84.050000667572</v>
      </c>
      <c r="B8410" s="1">
        <v>199.22856</v>
      </c>
      <c r="C8410" s="1">
        <v>0.6029894</v>
      </c>
      <c r="D8410" s="1">
        <v>0.13245438</v>
      </c>
      <c r="E8410" s="1">
        <v>2.4596114</v>
      </c>
      <c r="F8410" s="4">
        <f t="shared" si="1"/>
        <v>0.06699882222</v>
      </c>
      <c r="G8410" s="4">
        <f t="shared" si="2"/>
        <v>2.447218551</v>
      </c>
    </row>
    <row r="8411">
      <c r="A8411" s="1">
        <v>84.0600028038024</v>
      </c>
      <c r="B8411" s="1">
        <v>199.26094</v>
      </c>
      <c r="C8411" s="1">
        <v>0.6029894</v>
      </c>
      <c r="D8411" s="1">
        <v>0.19959715</v>
      </c>
      <c r="E8411" s="1">
        <v>2.4600112</v>
      </c>
      <c r="F8411" s="4">
        <f t="shared" si="1"/>
        <v>0.06699882222</v>
      </c>
      <c r="G8411" s="4">
        <f t="shared" si="2"/>
        <v>2.447618304</v>
      </c>
    </row>
    <row r="8412">
      <c r="A8412" s="1">
        <v>84.0699973106384</v>
      </c>
      <c r="B8412" s="1">
        <v>199.1619</v>
      </c>
      <c r="C8412" s="1">
        <v>0.6030027</v>
      </c>
      <c r="D8412" s="1">
        <v>0.26551914</v>
      </c>
      <c r="E8412" s="1">
        <v>2.4587884</v>
      </c>
      <c r="F8412" s="4">
        <f t="shared" si="1"/>
        <v>0.0670003</v>
      </c>
      <c r="G8412" s="4">
        <f t="shared" si="2"/>
        <v>2.446395588</v>
      </c>
    </row>
    <row r="8413">
      <c r="A8413" s="1">
        <v>84.0799994468689</v>
      </c>
      <c r="B8413" s="1">
        <v>199.1676</v>
      </c>
      <c r="C8413" s="1">
        <v>0.603016</v>
      </c>
      <c r="D8413" s="1">
        <v>0.31801257</v>
      </c>
      <c r="E8413" s="1">
        <v>2.4588587</v>
      </c>
      <c r="F8413" s="4">
        <f t="shared" si="1"/>
        <v>0.06700177778</v>
      </c>
      <c r="G8413" s="4">
        <f t="shared" si="2"/>
        <v>2.446465958</v>
      </c>
    </row>
    <row r="8414">
      <c r="A8414" s="1">
        <v>84.0900015830993</v>
      </c>
      <c r="B8414" s="1">
        <v>199.11617</v>
      </c>
      <c r="C8414" s="1">
        <v>0.603016</v>
      </c>
      <c r="D8414" s="1">
        <v>0.3985839</v>
      </c>
      <c r="E8414" s="1">
        <v>2.4582238</v>
      </c>
      <c r="F8414" s="4">
        <f t="shared" si="1"/>
        <v>0.06700177778</v>
      </c>
      <c r="G8414" s="4">
        <f t="shared" si="2"/>
        <v>2.44583102</v>
      </c>
    </row>
    <row r="8415">
      <c r="A8415" s="1">
        <v>84.1000037193298</v>
      </c>
      <c r="B8415" s="1">
        <v>199.0495</v>
      </c>
      <c r="C8415" s="1">
        <v>0.6030427</v>
      </c>
      <c r="D8415" s="1">
        <v>0.4522981</v>
      </c>
      <c r="E8415" s="1">
        <v>2.4574008</v>
      </c>
      <c r="F8415" s="4">
        <f t="shared" si="1"/>
        <v>0.06700474444</v>
      </c>
      <c r="G8415" s="4">
        <f t="shared" si="2"/>
        <v>2.445007933</v>
      </c>
    </row>
    <row r="8416">
      <c r="A8416" s="1">
        <v>84.1099982261657</v>
      </c>
      <c r="B8416" s="1">
        <v>199.0857</v>
      </c>
      <c r="C8416" s="1">
        <v>0.6032827</v>
      </c>
      <c r="D8416" s="1">
        <v>0.293597</v>
      </c>
      <c r="E8416" s="1">
        <v>2.4578476</v>
      </c>
      <c r="F8416" s="4">
        <f t="shared" si="1"/>
        <v>0.06703141111</v>
      </c>
      <c r="G8416" s="4">
        <f t="shared" si="2"/>
        <v>2.445454847</v>
      </c>
    </row>
    <row r="8417">
      <c r="A8417" s="1">
        <v>84.1200003623962</v>
      </c>
      <c r="B8417" s="1">
        <v>199.18285</v>
      </c>
      <c r="C8417" s="1">
        <v>0.6036426</v>
      </c>
      <c r="D8417" s="1">
        <v>-0.033571385</v>
      </c>
      <c r="E8417" s="1">
        <v>2.459047</v>
      </c>
      <c r="F8417" s="4">
        <f t="shared" si="1"/>
        <v>0.0670714</v>
      </c>
      <c r="G8417" s="4">
        <f t="shared" si="2"/>
        <v>2.44665423</v>
      </c>
    </row>
    <row r="8418">
      <c r="A8418" s="1">
        <v>84.1300024986267</v>
      </c>
      <c r="B8418" s="1">
        <v>199.36761</v>
      </c>
      <c r="C8418" s="1">
        <v>0.6036026</v>
      </c>
      <c r="D8418" s="1">
        <v>0.07263627</v>
      </c>
      <c r="E8418" s="1">
        <v>2.461328</v>
      </c>
      <c r="F8418" s="4">
        <f t="shared" si="1"/>
        <v>0.06706695556</v>
      </c>
      <c r="G8418" s="4">
        <f t="shared" si="2"/>
        <v>2.448935217</v>
      </c>
    </row>
    <row r="8419">
      <c r="A8419" s="1">
        <v>84.1399970054626</v>
      </c>
      <c r="B8419" s="1">
        <v>199.40953</v>
      </c>
      <c r="C8419" s="1">
        <v>0.60353595</v>
      </c>
      <c r="D8419" s="1">
        <v>0.22035037</v>
      </c>
      <c r="E8419" s="1">
        <v>2.4618456</v>
      </c>
      <c r="F8419" s="4">
        <f t="shared" si="1"/>
        <v>0.06705955</v>
      </c>
      <c r="G8419" s="4">
        <f t="shared" si="2"/>
        <v>2.449452748</v>
      </c>
    </row>
    <row r="8420">
      <c r="A8420" s="1">
        <v>84.1499991416931</v>
      </c>
      <c r="B8420" s="1">
        <v>199.35237</v>
      </c>
      <c r="C8420" s="1">
        <v>0.60354924</v>
      </c>
      <c r="D8420" s="1">
        <v>0.28627235</v>
      </c>
      <c r="E8420" s="1">
        <v>2.46114</v>
      </c>
      <c r="F8420" s="4">
        <f t="shared" si="1"/>
        <v>0.06706102667</v>
      </c>
      <c r="G8420" s="4">
        <f t="shared" si="2"/>
        <v>2.448747069</v>
      </c>
    </row>
    <row r="8421">
      <c r="A8421" s="1">
        <v>84.1600012779235</v>
      </c>
      <c r="B8421" s="1">
        <v>199.33905</v>
      </c>
      <c r="C8421" s="1">
        <v>0.60354924</v>
      </c>
      <c r="D8421" s="1">
        <v>0.35341513</v>
      </c>
      <c r="E8421" s="1">
        <v>2.4609756</v>
      </c>
      <c r="F8421" s="4">
        <f t="shared" si="1"/>
        <v>0.06706102667</v>
      </c>
      <c r="G8421" s="4">
        <f t="shared" si="2"/>
        <v>2.448582625</v>
      </c>
    </row>
    <row r="8422">
      <c r="A8422" s="1">
        <v>84.170003414154</v>
      </c>
      <c r="B8422" s="1">
        <v>199.25333</v>
      </c>
      <c r="C8422" s="1">
        <v>0.60354924</v>
      </c>
      <c r="D8422" s="1">
        <v>0.43398646</v>
      </c>
      <c r="E8422" s="1">
        <v>2.4599173</v>
      </c>
      <c r="F8422" s="4">
        <f t="shared" si="1"/>
        <v>0.06706102667</v>
      </c>
      <c r="G8422" s="4">
        <f t="shared" si="2"/>
        <v>2.447524353</v>
      </c>
    </row>
    <row r="8423">
      <c r="A8423" s="1">
        <v>84.1799979209899</v>
      </c>
      <c r="B8423" s="1">
        <v>199.25903</v>
      </c>
      <c r="C8423" s="1">
        <v>0.6036692</v>
      </c>
      <c r="D8423" s="1">
        <v>0.38881767</v>
      </c>
      <c r="E8423" s="1">
        <v>2.4599876</v>
      </c>
      <c r="F8423" s="4">
        <f t="shared" si="1"/>
        <v>0.06707435556</v>
      </c>
      <c r="G8423" s="4">
        <f t="shared" si="2"/>
        <v>2.447594723</v>
      </c>
    </row>
    <row r="8424">
      <c r="A8424" s="1">
        <v>84.1900000572204</v>
      </c>
      <c r="B8424" s="1">
        <v>199.31429</v>
      </c>
      <c r="C8424" s="1">
        <v>0.6040558</v>
      </c>
      <c r="D8424" s="1">
        <v>0.06164927</v>
      </c>
      <c r="E8424" s="1">
        <v>2.4606698</v>
      </c>
      <c r="F8424" s="4">
        <f t="shared" si="1"/>
        <v>0.06711731111</v>
      </c>
      <c r="G8424" s="4">
        <f t="shared" si="2"/>
        <v>2.448276946</v>
      </c>
    </row>
    <row r="8425">
      <c r="A8425" s="1">
        <v>84.2000021934509</v>
      </c>
      <c r="B8425" s="1">
        <v>199.40572</v>
      </c>
      <c r="C8425" s="1">
        <v>0.6040558</v>
      </c>
      <c r="D8425" s="1">
        <v>0.12757127</v>
      </c>
      <c r="E8425" s="1">
        <v>2.4617984</v>
      </c>
      <c r="F8425" s="4">
        <f t="shared" si="1"/>
        <v>0.06711731111</v>
      </c>
      <c r="G8425" s="4">
        <f t="shared" si="2"/>
        <v>2.449405711</v>
      </c>
    </row>
    <row r="8426">
      <c r="A8426" s="1">
        <v>84.2099967002868</v>
      </c>
      <c r="B8426" s="1">
        <v>199.46858</v>
      </c>
      <c r="C8426" s="1">
        <v>0.60397583</v>
      </c>
      <c r="D8426" s="1">
        <v>0.27528536</v>
      </c>
      <c r="E8426" s="1">
        <v>2.4625747</v>
      </c>
      <c r="F8426" s="4">
        <f t="shared" si="1"/>
        <v>0.06710842556</v>
      </c>
      <c r="G8426" s="4">
        <f t="shared" si="2"/>
        <v>2.45018176</v>
      </c>
    </row>
    <row r="8427">
      <c r="A8427" s="1">
        <v>84.2199988365173</v>
      </c>
      <c r="B8427" s="1">
        <v>199.4114</v>
      </c>
      <c r="C8427" s="1">
        <v>0.6039891</v>
      </c>
      <c r="D8427" s="1">
        <v>0.34120736</v>
      </c>
      <c r="E8427" s="1">
        <v>2.461869</v>
      </c>
      <c r="F8427" s="4">
        <f t="shared" si="1"/>
        <v>0.0671099</v>
      </c>
      <c r="G8427" s="4">
        <f t="shared" si="2"/>
        <v>2.449475835</v>
      </c>
    </row>
    <row r="8428">
      <c r="A8428" s="1">
        <v>84.2300009727478</v>
      </c>
      <c r="B8428" s="1">
        <v>199.42096</v>
      </c>
      <c r="C8428" s="1">
        <v>0.6039891</v>
      </c>
      <c r="D8428" s="1">
        <v>0.42177868</v>
      </c>
      <c r="E8428" s="1">
        <v>2.4619868</v>
      </c>
      <c r="F8428" s="4">
        <f t="shared" si="1"/>
        <v>0.0671099</v>
      </c>
      <c r="G8428" s="4">
        <f t="shared" si="2"/>
        <v>2.449593859</v>
      </c>
    </row>
    <row r="8429">
      <c r="A8429" s="1">
        <v>84.2400031089782</v>
      </c>
      <c r="B8429" s="1">
        <v>199.35428</v>
      </c>
      <c r="C8429" s="1">
        <v>0.60408247</v>
      </c>
      <c r="D8429" s="1">
        <v>0.41933712</v>
      </c>
      <c r="E8429" s="1">
        <v>2.4611635</v>
      </c>
      <c r="F8429" s="4">
        <f t="shared" si="1"/>
        <v>0.06712027444</v>
      </c>
      <c r="G8429" s="4">
        <f t="shared" si="2"/>
        <v>2.448770649</v>
      </c>
    </row>
    <row r="8430">
      <c r="A8430" s="1">
        <v>84.2499976158142</v>
      </c>
      <c r="B8430" s="1">
        <v>199.38477</v>
      </c>
      <c r="C8430" s="1">
        <v>0.60450906</v>
      </c>
      <c r="D8430" s="1">
        <v>0.05066227</v>
      </c>
      <c r="E8430" s="1">
        <v>2.46154</v>
      </c>
      <c r="F8430" s="4">
        <f t="shared" si="1"/>
        <v>0.06716767333</v>
      </c>
      <c r="G8430" s="4">
        <f t="shared" si="2"/>
        <v>2.449147069</v>
      </c>
    </row>
    <row r="8431">
      <c r="A8431" s="1">
        <v>84.2599997520446</v>
      </c>
      <c r="B8431" s="1">
        <v>199.59047</v>
      </c>
      <c r="C8431" s="1">
        <v>0.60458905</v>
      </c>
      <c r="D8431" s="1">
        <v>0.017701276</v>
      </c>
      <c r="E8431" s="1">
        <v>2.4640796</v>
      </c>
      <c r="F8431" s="4">
        <f t="shared" si="1"/>
        <v>0.06717656111</v>
      </c>
      <c r="G8431" s="4">
        <f t="shared" si="2"/>
        <v>2.451686575</v>
      </c>
    </row>
    <row r="8432">
      <c r="A8432" s="1">
        <v>84.2700018882751</v>
      </c>
      <c r="B8432" s="1">
        <v>199.59428</v>
      </c>
      <c r="C8432" s="1">
        <v>0.6045357</v>
      </c>
      <c r="D8432" s="1">
        <v>0.13855827</v>
      </c>
      <c r="E8432" s="1">
        <v>2.4641266</v>
      </c>
      <c r="F8432" s="4">
        <f t="shared" si="1"/>
        <v>0.06717063333</v>
      </c>
      <c r="G8432" s="4">
        <f t="shared" si="2"/>
        <v>2.451733612</v>
      </c>
    </row>
    <row r="8433">
      <c r="A8433" s="1">
        <v>84.279996395111</v>
      </c>
      <c r="B8433" s="1">
        <v>199.63239</v>
      </c>
      <c r="C8433" s="1">
        <v>0.6045357</v>
      </c>
      <c r="D8433" s="1">
        <v>0.21912959</v>
      </c>
      <c r="E8433" s="1">
        <v>2.4645972</v>
      </c>
      <c r="F8433" s="4">
        <f t="shared" si="1"/>
        <v>0.06717063333</v>
      </c>
      <c r="G8433" s="4">
        <f t="shared" si="2"/>
        <v>2.452204106</v>
      </c>
    </row>
    <row r="8434">
      <c r="A8434" s="1">
        <v>84.2899985313415</v>
      </c>
      <c r="B8434" s="1">
        <v>199.59047</v>
      </c>
      <c r="C8434" s="1">
        <v>0.60454905</v>
      </c>
      <c r="D8434" s="1">
        <v>0.28627235</v>
      </c>
      <c r="E8434" s="1">
        <v>2.4640796</v>
      </c>
      <c r="F8434" s="4">
        <f t="shared" si="1"/>
        <v>0.06717211667</v>
      </c>
      <c r="G8434" s="4">
        <f t="shared" si="2"/>
        <v>2.451686575</v>
      </c>
    </row>
    <row r="8435">
      <c r="A8435" s="1">
        <v>84.300000667572</v>
      </c>
      <c r="B8435" s="1">
        <v>199.53716</v>
      </c>
      <c r="C8435" s="1">
        <v>0.60454905</v>
      </c>
      <c r="D8435" s="1">
        <v>0.35341513</v>
      </c>
      <c r="E8435" s="1">
        <v>2.4634213</v>
      </c>
      <c r="F8435" s="4">
        <f t="shared" si="1"/>
        <v>0.06717211667</v>
      </c>
      <c r="G8435" s="4">
        <f t="shared" si="2"/>
        <v>2.451028427</v>
      </c>
    </row>
    <row r="8436">
      <c r="A8436" s="1">
        <v>84.3100028038024</v>
      </c>
      <c r="B8436" s="1">
        <v>199.51617</v>
      </c>
      <c r="C8436" s="1">
        <v>0.60454905</v>
      </c>
      <c r="D8436" s="1">
        <v>0.43398646</v>
      </c>
      <c r="E8436" s="1">
        <v>2.4631624</v>
      </c>
      <c r="F8436" s="4">
        <f t="shared" si="1"/>
        <v>0.06717211667</v>
      </c>
      <c r="G8436" s="4">
        <f t="shared" si="2"/>
        <v>2.450769291</v>
      </c>
    </row>
    <row r="8437">
      <c r="A8437" s="1">
        <v>84.3199973106384</v>
      </c>
      <c r="B8437" s="1">
        <v>199.4381</v>
      </c>
      <c r="C8437" s="1">
        <v>0.6047623</v>
      </c>
      <c r="D8437" s="1">
        <v>0.30458403</v>
      </c>
      <c r="E8437" s="1">
        <v>2.4621983</v>
      </c>
      <c r="F8437" s="4">
        <f t="shared" si="1"/>
        <v>0.06719581111</v>
      </c>
      <c r="G8437" s="4">
        <f t="shared" si="2"/>
        <v>2.449805464</v>
      </c>
    </row>
    <row r="8438">
      <c r="A8438" s="1">
        <v>84.3299994468689</v>
      </c>
      <c r="B8438" s="1">
        <v>199.57713</v>
      </c>
      <c r="C8438" s="1">
        <v>0.60517555</v>
      </c>
      <c r="D8438" s="1">
        <v>-0.06287005</v>
      </c>
      <c r="E8438" s="1">
        <v>2.4639149</v>
      </c>
      <c r="F8438" s="4">
        <f t="shared" si="1"/>
        <v>0.06724172778</v>
      </c>
      <c r="G8438" s="4">
        <f t="shared" si="2"/>
        <v>2.451521884</v>
      </c>
    </row>
    <row r="8439">
      <c r="A8439" s="1">
        <v>84.3400015830993</v>
      </c>
      <c r="B8439" s="1">
        <v>199.72952</v>
      </c>
      <c r="C8439" s="1">
        <v>0.60517555</v>
      </c>
      <c r="D8439" s="1">
        <v>0.0018311664</v>
      </c>
      <c r="E8439" s="1">
        <v>2.4657962</v>
      </c>
      <c r="F8439" s="4">
        <f t="shared" si="1"/>
        <v>0.06724172778</v>
      </c>
      <c r="G8439" s="4">
        <f t="shared" si="2"/>
        <v>2.453403242</v>
      </c>
    </row>
    <row r="8440">
      <c r="A8440" s="1">
        <v>84.3500037193298</v>
      </c>
      <c r="B8440" s="1">
        <v>199.7562</v>
      </c>
      <c r="C8440" s="1">
        <v>0.60513556</v>
      </c>
      <c r="D8440" s="1">
        <v>0.1092596</v>
      </c>
      <c r="E8440" s="1">
        <v>2.4661255</v>
      </c>
      <c r="F8440" s="4">
        <f t="shared" si="1"/>
        <v>0.06723728444</v>
      </c>
      <c r="G8440" s="4">
        <f t="shared" si="2"/>
        <v>2.453732625</v>
      </c>
    </row>
    <row r="8441">
      <c r="A8441" s="1">
        <v>84.3599982261657</v>
      </c>
      <c r="B8441" s="1">
        <v>199.8</v>
      </c>
      <c r="C8441" s="1">
        <v>0.6051622</v>
      </c>
      <c r="D8441" s="1">
        <v>0.16175304</v>
      </c>
      <c r="E8441" s="1">
        <v>2.4666662</v>
      </c>
      <c r="F8441" s="4">
        <f t="shared" si="1"/>
        <v>0.06724024444</v>
      </c>
      <c r="G8441" s="4">
        <f t="shared" si="2"/>
        <v>2.454273365</v>
      </c>
    </row>
    <row r="8442">
      <c r="A8442" s="1">
        <v>84.3700003623962</v>
      </c>
      <c r="B8442" s="1">
        <v>199.72572</v>
      </c>
      <c r="C8442" s="1">
        <v>0.60521555</v>
      </c>
      <c r="D8442" s="1">
        <v>0.19837637</v>
      </c>
      <c r="E8442" s="1">
        <v>2.4657495</v>
      </c>
      <c r="F8442" s="4">
        <f t="shared" si="1"/>
        <v>0.06724617222</v>
      </c>
      <c r="G8442" s="4">
        <f t="shared" si="2"/>
        <v>2.453356328</v>
      </c>
    </row>
    <row r="8443">
      <c r="A8443" s="1">
        <v>84.3800024986267</v>
      </c>
      <c r="B8443" s="1">
        <v>199.73906</v>
      </c>
      <c r="C8443" s="1">
        <v>0.6052822</v>
      </c>
      <c r="D8443" s="1">
        <v>0.18006471</v>
      </c>
      <c r="E8443" s="1">
        <v>2.465914</v>
      </c>
      <c r="F8443" s="4">
        <f t="shared" si="1"/>
        <v>0.06725357778</v>
      </c>
      <c r="G8443" s="4">
        <f t="shared" si="2"/>
        <v>2.45352102</v>
      </c>
    </row>
    <row r="8444">
      <c r="A8444" s="1">
        <v>84.3899970054626</v>
      </c>
      <c r="B8444" s="1">
        <v>199.74095</v>
      </c>
      <c r="C8444" s="1">
        <v>0.6053622</v>
      </c>
      <c r="D8444" s="1">
        <v>0.17762315</v>
      </c>
      <c r="E8444" s="1">
        <v>2.4659374</v>
      </c>
      <c r="F8444" s="4">
        <f t="shared" si="1"/>
        <v>0.06726246667</v>
      </c>
      <c r="G8444" s="4">
        <f t="shared" si="2"/>
        <v>2.453544353</v>
      </c>
    </row>
    <row r="8445">
      <c r="A8445" s="1">
        <v>84.3999991416931</v>
      </c>
      <c r="B8445" s="1">
        <v>199.72382</v>
      </c>
      <c r="C8445" s="1">
        <v>0.60541546</v>
      </c>
      <c r="D8445" s="1">
        <v>0.18983093</v>
      </c>
      <c r="E8445" s="1">
        <v>2.465726</v>
      </c>
      <c r="F8445" s="4">
        <f t="shared" si="1"/>
        <v>0.06726838444</v>
      </c>
      <c r="G8445" s="4">
        <f t="shared" si="2"/>
        <v>2.453332872</v>
      </c>
    </row>
    <row r="8446">
      <c r="A8446" s="1">
        <v>84.4100012779235</v>
      </c>
      <c r="B8446" s="1">
        <v>199.76001</v>
      </c>
      <c r="C8446" s="1">
        <v>0.60545546</v>
      </c>
      <c r="D8446" s="1">
        <v>0.22889581</v>
      </c>
      <c r="E8446" s="1">
        <v>2.4661727</v>
      </c>
      <c r="F8446" s="4">
        <f t="shared" si="1"/>
        <v>0.06727282889</v>
      </c>
      <c r="G8446" s="4">
        <f t="shared" si="2"/>
        <v>2.453779662</v>
      </c>
    </row>
    <row r="8447">
      <c r="A8447" s="1">
        <v>84.420003414154</v>
      </c>
      <c r="B8447" s="1">
        <v>199.70857</v>
      </c>
      <c r="C8447" s="1">
        <v>0.60550874</v>
      </c>
      <c r="D8447" s="1">
        <v>0.25453213</v>
      </c>
      <c r="E8447" s="1">
        <v>2.4655375</v>
      </c>
      <c r="F8447" s="4">
        <f t="shared" si="1"/>
        <v>0.06727874889</v>
      </c>
      <c r="G8447" s="4">
        <f t="shared" si="2"/>
        <v>2.4531446</v>
      </c>
    </row>
    <row r="8448">
      <c r="A8448" s="1">
        <v>84.4299979209899</v>
      </c>
      <c r="B8448" s="1">
        <v>199.72191</v>
      </c>
      <c r="C8448" s="1">
        <v>0.6055621</v>
      </c>
      <c r="D8448" s="1">
        <v>0.26551914</v>
      </c>
      <c r="E8448" s="1">
        <v>2.4657023</v>
      </c>
      <c r="F8448" s="4">
        <f t="shared" si="1"/>
        <v>0.06728467778</v>
      </c>
      <c r="G8448" s="4">
        <f t="shared" si="2"/>
        <v>2.453309291</v>
      </c>
    </row>
    <row r="8449">
      <c r="A8449" s="1">
        <v>84.4400000572204</v>
      </c>
      <c r="B8449" s="1">
        <v>199.73143</v>
      </c>
      <c r="C8449" s="1">
        <v>0.6056155</v>
      </c>
      <c r="D8449" s="1">
        <v>0.2887139</v>
      </c>
      <c r="E8449" s="1">
        <v>2.4658198</v>
      </c>
      <c r="F8449" s="4">
        <f t="shared" si="1"/>
        <v>0.06729061111</v>
      </c>
      <c r="G8449" s="4">
        <f t="shared" si="2"/>
        <v>2.453426822</v>
      </c>
    </row>
    <row r="8450">
      <c r="A8450" s="1">
        <v>84.4500021934509</v>
      </c>
      <c r="B8450" s="1">
        <v>199.7181</v>
      </c>
      <c r="C8450" s="1">
        <v>0.6056688</v>
      </c>
      <c r="D8450" s="1">
        <v>0.32655802</v>
      </c>
      <c r="E8450" s="1">
        <v>2.465655</v>
      </c>
      <c r="F8450" s="4">
        <f t="shared" si="1"/>
        <v>0.06729653333</v>
      </c>
      <c r="G8450" s="4">
        <f t="shared" si="2"/>
        <v>2.453262254</v>
      </c>
    </row>
    <row r="8451">
      <c r="A8451" s="1">
        <v>84.4599967002868</v>
      </c>
      <c r="B8451" s="1">
        <v>199.7581</v>
      </c>
      <c r="C8451" s="1">
        <v>0.6056954</v>
      </c>
      <c r="D8451" s="1">
        <v>0.35097358</v>
      </c>
      <c r="E8451" s="1">
        <v>2.466149</v>
      </c>
      <c r="F8451" s="4">
        <f t="shared" si="1"/>
        <v>0.06729948889</v>
      </c>
      <c r="G8451" s="4">
        <f t="shared" si="2"/>
        <v>2.453756081</v>
      </c>
    </row>
    <row r="8452">
      <c r="A8452" s="1">
        <v>84.4699988365173</v>
      </c>
      <c r="B8452" s="1">
        <v>199.70476</v>
      </c>
      <c r="C8452" s="1">
        <v>0.6057088</v>
      </c>
      <c r="D8452" s="1">
        <v>0.41811633</v>
      </c>
      <c r="E8452" s="1">
        <v>2.4654906</v>
      </c>
      <c r="F8452" s="4">
        <f t="shared" si="1"/>
        <v>0.06730097778</v>
      </c>
      <c r="G8452" s="4">
        <f t="shared" si="2"/>
        <v>2.453097563</v>
      </c>
    </row>
    <row r="8453">
      <c r="A8453" s="1">
        <v>84.4800009727478</v>
      </c>
      <c r="B8453" s="1">
        <v>199.73906</v>
      </c>
      <c r="C8453" s="1">
        <v>0.6058954</v>
      </c>
      <c r="D8453" s="1">
        <v>0.30214247</v>
      </c>
      <c r="E8453" s="1">
        <v>2.465914</v>
      </c>
      <c r="F8453" s="4">
        <f t="shared" si="1"/>
        <v>0.06732171111</v>
      </c>
      <c r="G8453" s="4">
        <f t="shared" si="2"/>
        <v>2.45352102</v>
      </c>
    </row>
    <row r="8454">
      <c r="A8454" s="1">
        <v>84.4900031089782</v>
      </c>
      <c r="B8454" s="1">
        <v>199.81334</v>
      </c>
      <c r="C8454" s="1">
        <v>0.60620195</v>
      </c>
      <c r="D8454" s="1">
        <v>0.06164927</v>
      </c>
      <c r="E8454" s="1">
        <v>2.466831</v>
      </c>
      <c r="F8454" s="4">
        <f t="shared" si="1"/>
        <v>0.06735577222</v>
      </c>
      <c r="G8454" s="4">
        <f t="shared" si="2"/>
        <v>2.454438057</v>
      </c>
    </row>
    <row r="8455">
      <c r="A8455" s="1">
        <v>84.4999976158142</v>
      </c>
      <c r="B8455" s="1">
        <v>199.93716</v>
      </c>
      <c r="C8455" s="1">
        <v>0.6061753</v>
      </c>
      <c r="D8455" s="1">
        <v>0.1422206</v>
      </c>
      <c r="E8455" s="1">
        <v>2.4683597</v>
      </c>
      <c r="F8455" s="4">
        <f t="shared" si="1"/>
        <v>0.06735281111</v>
      </c>
      <c r="G8455" s="4">
        <f t="shared" si="2"/>
        <v>2.455966699</v>
      </c>
    </row>
    <row r="8456">
      <c r="A8456" s="1">
        <v>84.5099997520446</v>
      </c>
      <c r="B8456" s="1">
        <v>199.98097</v>
      </c>
      <c r="C8456" s="1">
        <v>0.6061753</v>
      </c>
      <c r="D8456" s="1">
        <v>0.22279193</v>
      </c>
      <c r="E8456" s="1">
        <v>2.4689004</v>
      </c>
      <c r="F8456" s="4">
        <f t="shared" si="1"/>
        <v>0.06735281111</v>
      </c>
      <c r="G8456" s="4">
        <f t="shared" si="2"/>
        <v>2.456507563</v>
      </c>
    </row>
    <row r="8457">
      <c r="A8457" s="1">
        <v>84.5200018882751</v>
      </c>
      <c r="B8457" s="1">
        <v>199.93716</v>
      </c>
      <c r="C8457" s="1">
        <v>0.6061753</v>
      </c>
      <c r="D8457" s="1">
        <v>0.30336323</v>
      </c>
      <c r="E8457" s="1">
        <v>2.4683597</v>
      </c>
      <c r="F8457" s="4">
        <f t="shared" si="1"/>
        <v>0.06735281111</v>
      </c>
      <c r="G8457" s="4">
        <f t="shared" si="2"/>
        <v>2.455966699</v>
      </c>
    </row>
    <row r="8458">
      <c r="A8458" s="1">
        <v>84.529996395111</v>
      </c>
      <c r="B8458" s="1">
        <v>199.90477</v>
      </c>
      <c r="C8458" s="1">
        <v>0.6061753</v>
      </c>
      <c r="D8458" s="1">
        <v>0.38393456</v>
      </c>
      <c r="E8458" s="1">
        <v>2.4679596</v>
      </c>
      <c r="F8458" s="4">
        <f t="shared" si="1"/>
        <v>0.06735281111</v>
      </c>
      <c r="G8458" s="4">
        <f t="shared" si="2"/>
        <v>2.455566822</v>
      </c>
    </row>
    <row r="8459">
      <c r="A8459" s="1">
        <v>84.5399985313415</v>
      </c>
      <c r="B8459" s="1">
        <v>199.89334</v>
      </c>
      <c r="C8459" s="1">
        <v>0.6061753</v>
      </c>
      <c r="D8459" s="1">
        <v>0.45107734</v>
      </c>
      <c r="E8459" s="1">
        <v>2.4678187</v>
      </c>
      <c r="F8459" s="4">
        <f t="shared" si="1"/>
        <v>0.06735281111</v>
      </c>
      <c r="G8459" s="4">
        <f t="shared" si="2"/>
        <v>2.455425711</v>
      </c>
    </row>
    <row r="8460">
      <c r="A8460" s="1">
        <v>84.550000667572</v>
      </c>
      <c r="B8460" s="1">
        <v>199.8324</v>
      </c>
      <c r="C8460" s="1">
        <v>0.6064552</v>
      </c>
      <c r="D8460" s="1">
        <v>0.26551914</v>
      </c>
      <c r="E8460" s="1">
        <v>2.4670663</v>
      </c>
      <c r="F8460" s="4">
        <f t="shared" si="1"/>
        <v>0.06738391111</v>
      </c>
      <c r="G8460" s="4">
        <f t="shared" si="2"/>
        <v>2.454673365</v>
      </c>
    </row>
    <row r="8461">
      <c r="A8461" s="1">
        <v>84.5600028038024</v>
      </c>
      <c r="B8461" s="1">
        <v>199.99812</v>
      </c>
      <c r="C8461" s="1">
        <v>0.60677516</v>
      </c>
      <c r="D8461" s="1">
        <v>-0.032350607</v>
      </c>
      <c r="E8461" s="1">
        <v>2.4691124</v>
      </c>
      <c r="F8461" s="4">
        <f t="shared" si="1"/>
        <v>0.06741946222</v>
      </c>
      <c r="G8461" s="4">
        <f t="shared" si="2"/>
        <v>2.456719291</v>
      </c>
    </row>
    <row r="8462">
      <c r="A8462" s="1">
        <v>84.5699973106384</v>
      </c>
      <c r="B8462" s="1">
        <v>200.12193</v>
      </c>
      <c r="C8462" s="1">
        <v>0.6068151</v>
      </c>
      <c r="D8462" s="1">
        <v>0.0054934993</v>
      </c>
      <c r="E8462" s="1">
        <v>2.4706407</v>
      </c>
      <c r="F8462" s="4">
        <f t="shared" si="1"/>
        <v>0.0674239</v>
      </c>
      <c r="G8462" s="4">
        <f t="shared" si="2"/>
        <v>2.45824781</v>
      </c>
    </row>
    <row r="8463">
      <c r="A8463" s="1">
        <v>84.5799994468689</v>
      </c>
      <c r="B8463" s="1">
        <v>200.16574</v>
      </c>
      <c r="C8463" s="1">
        <v>0.6068018</v>
      </c>
      <c r="D8463" s="1">
        <v>0.09949338</v>
      </c>
      <c r="E8463" s="1">
        <v>2.4711816</v>
      </c>
      <c r="F8463" s="4">
        <f t="shared" si="1"/>
        <v>0.06742242222</v>
      </c>
      <c r="G8463" s="4">
        <f t="shared" si="2"/>
        <v>2.458788674</v>
      </c>
    </row>
    <row r="8464">
      <c r="A8464" s="1">
        <v>84.5900015830993</v>
      </c>
      <c r="B8464" s="1">
        <v>200.16194</v>
      </c>
      <c r="C8464" s="1">
        <v>0.6068151</v>
      </c>
      <c r="D8464" s="1">
        <v>0.1532076</v>
      </c>
      <c r="E8464" s="1">
        <v>2.4711347</v>
      </c>
      <c r="F8464" s="4">
        <f t="shared" si="1"/>
        <v>0.0674239</v>
      </c>
      <c r="G8464" s="4">
        <f t="shared" si="2"/>
        <v>2.45874176</v>
      </c>
    </row>
    <row r="8465">
      <c r="A8465" s="1">
        <v>84.6000037193298</v>
      </c>
      <c r="B8465" s="1">
        <v>200.13336</v>
      </c>
      <c r="C8465" s="1">
        <v>0.6068151</v>
      </c>
      <c r="D8465" s="1">
        <v>0.23377892</v>
      </c>
      <c r="E8465" s="1">
        <v>2.4707818</v>
      </c>
      <c r="F8465" s="4">
        <f t="shared" si="1"/>
        <v>0.0674239</v>
      </c>
      <c r="G8465" s="4">
        <f t="shared" si="2"/>
        <v>2.458388921</v>
      </c>
    </row>
    <row r="8466">
      <c r="A8466" s="1">
        <v>84.6099982261657</v>
      </c>
      <c r="B8466" s="1">
        <v>200.13908</v>
      </c>
      <c r="C8466" s="1">
        <v>0.6068418</v>
      </c>
      <c r="D8466" s="1">
        <v>0.28749314</v>
      </c>
      <c r="E8466" s="1">
        <v>2.4708526</v>
      </c>
      <c r="F8466" s="4">
        <f t="shared" si="1"/>
        <v>0.06742686667</v>
      </c>
      <c r="G8466" s="4">
        <f t="shared" si="2"/>
        <v>2.458459538</v>
      </c>
    </row>
    <row r="8467">
      <c r="A8467" s="1">
        <v>84.6200003623962</v>
      </c>
      <c r="B8467" s="1">
        <v>200.08003</v>
      </c>
      <c r="C8467" s="1">
        <v>0.6068818</v>
      </c>
      <c r="D8467" s="1">
        <v>0.31312945</v>
      </c>
      <c r="E8467" s="1">
        <v>2.4701235</v>
      </c>
      <c r="F8467" s="4">
        <f t="shared" si="1"/>
        <v>0.06743131111</v>
      </c>
      <c r="G8467" s="4">
        <f t="shared" si="2"/>
        <v>2.457730526</v>
      </c>
    </row>
    <row r="8468">
      <c r="A8468" s="1">
        <v>84.6300024986267</v>
      </c>
      <c r="B8468" s="1">
        <v>200.0686</v>
      </c>
      <c r="C8468" s="1">
        <v>0.6069618</v>
      </c>
      <c r="D8468" s="1">
        <v>0.30824634</v>
      </c>
      <c r="E8468" s="1">
        <v>2.4699824</v>
      </c>
      <c r="F8468" s="4">
        <f t="shared" si="1"/>
        <v>0.0674402</v>
      </c>
      <c r="G8468" s="4">
        <f t="shared" si="2"/>
        <v>2.457589415</v>
      </c>
    </row>
    <row r="8469">
      <c r="A8469" s="1">
        <v>84.6399970054626</v>
      </c>
      <c r="B8469" s="1">
        <v>200.07812</v>
      </c>
      <c r="C8469" s="1">
        <v>0.6070684</v>
      </c>
      <c r="D8469" s="1">
        <v>0.2618568</v>
      </c>
      <c r="E8469" s="1">
        <v>2.4701</v>
      </c>
      <c r="F8469" s="4">
        <f t="shared" si="1"/>
        <v>0.06745204444</v>
      </c>
      <c r="G8469" s="4">
        <f t="shared" si="2"/>
        <v>2.457706946</v>
      </c>
    </row>
    <row r="8470">
      <c r="A8470" s="1">
        <v>84.6499991416931</v>
      </c>
      <c r="B8470" s="1">
        <v>200.06288</v>
      </c>
      <c r="C8470" s="1">
        <v>0.60716176</v>
      </c>
      <c r="D8470" s="1">
        <v>0.24476592</v>
      </c>
      <c r="E8470" s="1">
        <v>2.4699118</v>
      </c>
      <c r="F8470" s="4">
        <f t="shared" si="1"/>
        <v>0.06746241778</v>
      </c>
      <c r="G8470" s="4">
        <f t="shared" si="2"/>
        <v>2.457518798</v>
      </c>
    </row>
    <row r="8471">
      <c r="A8471" s="1">
        <v>84.6600012779235</v>
      </c>
      <c r="B8471" s="1">
        <v>200.13908</v>
      </c>
      <c r="C8471" s="1">
        <v>0.60721505</v>
      </c>
      <c r="D8471" s="1">
        <v>0.2679607</v>
      </c>
      <c r="E8471" s="1">
        <v>2.4708526</v>
      </c>
      <c r="F8471" s="4">
        <f t="shared" si="1"/>
        <v>0.06746833889</v>
      </c>
      <c r="G8471" s="4">
        <f t="shared" si="2"/>
        <v>2.458459538</v>
      </c>
    </row>
    <row r="8472">
      <c r="A8472" s="1">
        <v>84.670003414154</v>
      </c>
      <c r="B8472" s="1">
        <v>200.11241</v>
      </c>
      <c r="C8472" s="1">
        <v>0.6072284</v>
      </c>
      <c r="D8472" s="1">
        <v>0.3216749</v>
      </c>
      <c r="E8472" s="1">
        <v>2.4705234</v>
      </c>
      <c r="F8472" s="4">
        <f t="shared" si="1"/>
        <v>0.06746982222</v>
      </c>
      <c r="G8472" s="4">
        <f t="shared" si="2"/>
        <v>2.458130279</v>
      </c>
    </row>
    <row r="8473">
      <c r="A8473" s="1">
        <v>84.6799979209899</v>
      </c>
      <c r="B8473" s="1">
        <v>200.1524</v>
      </c>
      <c r="C8473" s="1">
        <v>0.60724175</v>
      </c>
      <c r="D8473" s="1">
        <v>0.3875969</v>
      </c>
      <c r="E8473" s="1">
        <v>2.471017</v>
      </c>
      <c r="F8473" s="4">
        <f t="shared" si="1"/>
        <v>0.06747130556</v>
      </c>
      <c r="G8473" s="4">
        <f t="shared" si="2"/>
        <v>2.458623983</v>
      </c>
    </row>
    <row r="8474">
      <c r="A8474" s="1">
        <v>84.6900000572204</v>
      </c>
      <c r="B8474" s="1">
        <v>200.09908</v>
      </c>
      <c r="C8474" s="1">
        <v>0.60728174</v>
      </c>
      <c r="D8474" s="1">
        <v>0.44131112</v>
      </c>
      <c r="E8474" s="1">
        <v>2.4703586</v>
      </c>
      <c r="F8474" s="4">
        <f t="shared" si="1"/>
        <v>0.06747574889</v>
      </c>
      <c r="G8474" s="4">
        <f t="shared" si="2"/>
        <v>2.457965711</v>
      </c>
    </row>
    <row r="8475">
      <c r="A8475" s="1">
        <v>84.7000021934509</v>
      </c>
      <c r="B8475" s="1">
        <v>200.12575</v>
      </c>
      <c r="C8475" s="1">
        <v>0.60768163</v>
      </c>
      <c r="D8475" s="1">
        <v>0.0872856</v>
      </c>
      <c r="E8475" s="1">
        <v>2.4706879</v>
      </c>
      <c r="F8475" s="4">
        <f t="shared" si="1"/>
        <v>0.06752018111</v>
      </c>
      <c r="G8475" s="4">
        <f t="shared" si="2"/>
        <v>2.45829497</v>
      </c>
    </row>
    <row r="8476">
      <c r="A8476" s="1">
        <v>84.7099967002868</v>
      </c>
      <c r="B8476" s="1">
        <v>200.33719</v>
      </c>
      <c r="C8476" s="1">
        <v>0.60780156</v>
      </c>
      <c r="D8476" s="1">
        <v>0.027467497</v>
      </c>
      <c r="E8476" s="1">
        <v>2.4732983</v>
      </c>
      <c r="F8476" s="4">
        <f t="shared" si="1"/>
        <v>0.06753350667</v>
      </c>
      <c r="G8476" s="4">
        <f t="shared" si="2"/>
        <v>2.460905341</v>
      </c>
    </row>
    <row r="8477">
      <c r="A8477" s="1">
        <v>84.7199988365173</v>
      </c>
      <c r="B8477" s="1">
        <v>200.41338</v>
      </c>
      <c r="C8477" s="1">
        <v>0.60772157</v>
      </c>
      <c r="D8477" s="1">
        <v>0.1751816</v>
      </c>
      <c r="E8477" s="1">
        <v>2.4742386</v>
      </c>
      <c r="F8477" s="4">
        <f t="shared" si="1"/>
        <v>0.06752461889</v>
      </c>
      <c r="G8477" s="4">
        <f t="shared" si="2"/>
        <v>2.461845958</v>
      </c>
    </row>
    <row r="8478">
      <c r="A8478" s="1">
        <v>84.7300009727478</v>
      </c>
      <c r="B8478" s="1">
        <v>200.43433</v>
      </c>
      <c r="C8478" s="1">
        <v>0.60772157</v>
      </c>
      <c r="D8478" s="1">
        <v>0.25453213</v>
      </c>
      <c r="E8478" s="1">
        <v>2.4744973</v>
      </c>
      <c r="F8478" s="4">
        <f t="shared" si="1"/>
        <v>0.06752461889</v>
      </c>
      <c r="G8478" s="4">
        <f t="shared" si="2"/>
        <v>2.4621046</v>
      </c>
    </row>
    <row r="8479">
      <c r="A8479" s="1">
        <v>84.7400031089782</v>
      </c>
      <c r="B8479" s="1">
        <v>200.35623</v>
      </c>
      <c r="C8479" s="1">
        <v>0.60772157</v>
      </c>
      <c r="D8479" s="1">
        <v>0.33510345</v>
      </c>
      <c r="E8479" s="1">
        <v>2.4735332</v>
      </c>
      <c r="F8479" s="4">
        <f t="shared" si="1"/>
        <v>0.06752461889</v>
      </c>
      <c r="G8479" s="4">
        <f t="shared" si="2"/>
        <v>2.461140402</v>
      </c>
    </row>
    <row r="8480">
      <c r="A8480" s="1">
        <v>84.7499976158142</v>
      </c>
      <c r="B8480" s="1">
        <v>200.28384</v>
      </c>
      <c r="C8480" s="1">
        <v>0.60772157</v>
      </c>
      <c r="D8480" s="1">
        <v>0.40224624</v>
      </c>
      <c r="E8480" s="1">
        <v>2.4726396</v>
      </c>
      <c r="F8480" s="4">
        <f t="shared" si="1"/>
        <v>0.06752461889</v>
      </c>
      <c r="G8480" s="4">
        <f t="shared" si="2"/>
        <v>2.460246699</v>
      </c>
    </row>
    <row r="8481">
      <c r="A8481" s="1">
        <v>84.7599997520446</v>
      </c>
      <c r="B8481" s="1">
        <v>200.27814</v>
      </c>
      <c r="C8481" s="1">
        <v>0.60778826</v>
      </c>
      <c r="D8481" s="1">
        <v>0.41323322</v>
      </c>
      <c r="E8481" s="1">
        <v>2.4725692</v>
      </c>
      <c r="F8481" s="4">
        <f t="shared" si="1"/>
        <v>0.06753202889</v>
      </c>
      <c r="G8481" s="4">
        <f t="shared" si="2"/>
        <v>2.460176328</v>
      </c>
    </row>
    <row r="8482">
      <c r="A8482" s="1">
        <v>84.7700018882751</v>
      </c>
      <c r="B8482" s="1">
        <v>200.28004</v>
      </c>
      <c r="C8482" s="1">
        <v>0.6081748</v>
      </c>
      <c r="D8482" s="1">
        <v>0.100714155</v>
      </c>
      <c r="E8482" s="1">
        <v>2.4725928</v>
      </c>
      <c r="F8482" s="4">
        <f t="shared" si="1"/>
        <v>0.06757497778</v>
      </c>
      <c r="G8482" s="4">
        <f t="shared" si="2"/>
        <v>2.460199785</v>
      </c>
    </row>
    <row r="8483">
      <c r="A8483" s="1">
        <v>84.779996395111</v>
      </c>
      <c r="B8483" s="1">
        <v>200.48767</v>
      </c>
      <c r="C8483" s="1">
        <v>0.60825485</v>
      </c>
      <c r="D8483" s="1">
        <v>0.068973936</v>
      </c>
      <c r="E8483" s="1">
        <v>2.475156</v>
      </c>
      <c r="F8483" s="4">
        <f t="shared" si="1"/>
        <v>0.06758387222</v>
      </c>
      <c r="G8483" s="4">
        <f t="shared" si="2"/>
        <v>2.462763119</v>
      </c>
    </row>
    <row r="8484">
      <c r="A8484" s="1">
        <v>84.7899985313415</v>
      </c>
      <c r="B8484" s="1">
        <v>200.52196</v>
      </c>
      <c r="C8484" s="1">
        <v>0.6082415</v>
      </c>
      <c r="D8484" s="1">
        <v>0.16297382</v>
      </c>
      <c r="E8484" s="1">
        <v>2.4755793</v>
      </c>
      <c r="F8484" s="4">
        <f t="shared" si="1"/>
        <v>0.06758238889</v>
      </c>
      <c r="G8484" s="4">
        <f t="shared" si="2"/>
        <v>2.463186452</v>
      </c>
    </row>
    <row r="8485">
      <c r="A8485" s="1">
        <v>84.800000667572</v>
      </c>
      <c r="B8485" s="1">
        <v>200.501</v>
      </c>
      <c r="C8485" s="1">
        <v>0.6082415</v>
      </c>
      <c r="D8485" s="1">
        <v>0.24354514</v>
      </c>
      <c r="E8485" s="1">
        <v>2.4753206</v>
      </c>
      <c r="F8485" s="4">
        <f t="shared" si="1"/>
        <v>0.06758238889</v>
      </c>
      <c r="G8485" s="4">
        <f t="shared" si="2"/>
        <v>2.462927686</v>
      </c>
    </row>
    <row r="8486">
      <c r="A8486" s="1">
        <v>84.8100028038024</v>
      </c>
      <c r="B8486" s="1">
        <v>200.50291</v>
      </c>
      <c r="C8486" s="1">
        <v>0.6082415</v>
      </c>
      <c r="D8486" s="1">
        <v>0.3106879</v>
      </c>
      <c r="E8486" s="1">
        <v>2.4753442</v>
      </c>
      <c r="F8486" s="4">
        <f t="shared" si="1"/>
        <v>0.06758238889</v>
      </c>
      <c r="G8486" s="4">
        <f t="shared" si="2"/>
        <v>2.462951267</v>
      </c>
    </row>
    <row r="8487">
      <c r="A8487" s="1">
        <v>84.8199973106384</v>
      </c>
      <c r="B8487" s="1">
        <v>200.4248</v>
      </c>
      <c r="C8487" s="1">
        <v>0.60825485</v>
      </c>
      <c r="D8487" s="1">
        <v>0.37783068</v>
      </c>
      <c r="E8487" s="1">
        <v>2.4743798</v>
      </c>
      <c r="F8487" s="4">
        <f t="shared" si="1"/>
        <v>0.06758387222</v>
      </c>
      <c r="G8487" s="4">
        <f t="shared" si="2"/>
        <v>2.461986946</v>
      </c>
    </row>
    <row r="8488">
      <c r="A8488" s="1">
        <v>84.8299994468689</v>
      </c>
      <c r="B8488" s="1">
        <v>200.41147</v>
      </c>
      <c r="C8488" s="1">
        <v>0.60825485</v>
      </c>
      <c r="D8488" s="1">
        <v>0.44497344</v>
      </c>
      <c r="E8488" s="1">
        <v>2.4742153</v>
      </c>
      <c r="F8488" s="4">
        <f t="shared" si="1"/>
        <v>0.06758387222</v>
      </c>
      <c r="G8488" s="4">
        <f t="shared" si="2"/>
        <v>2.461822378</v>
      </c>
    </row>
    <row r="8489">
      <c r="A8489" s="1">
        <v>84.8400015830993</v>
      </c>
      <c r="B8489" s="1">
        <v>200.40576</v>
      </c>
      <c r="C8489" s="1">
        <v>0.6085881</v>
      </c>
      <c r="D8489" s="1">
        <v>0.20325948</v>
      </c>
      <c r="E8489" s="1">
        <v>2.4741447</v>
      </c>
      <c r="F8489" s="4">
        <f t="shared" si="1"/>
        <v>0.0676209</v>
      </c>
      <c r="G8489" s="4">
        <f t="shared" si="2"/>
        <v>2.461751884</v>
      </c>
    </row>
    <row r="8490">
      <c r="A8490" s="1">
        <v>84.8500037193298</v>
      </c>
      <c r="B8490" s="1">
        <v>200.55241</v>
      </c>
      <c r="C8490" s="1">
        <v>0.60889465</v>
      </c>
      <c r="D8490" s="1">
        <v>-0.0653116</v>
      </c>
      <c r="E8490" s="1">
        <v>2.4759555</v>
      </c>
      <c r="F8490" s="4">
        <f t="shared" si="1"/>
        <v>0.06765496111</v>
      </c>
      <c r="G8490" s="4">
        <f t="shared" si="2"/>
        <v>2.463562378</v>
      </c>
    </row>
    <row r="8491">
      <c r="A8491" s="1">
        <v>84.8599982261657</v>
      </c>
      <c r="B8491" s="1">
        <v>200.76767</v>
      </c>
      <c r="C8491" s="1">
        <v>0.6088813</v>
      </c>
      <c r="D8491" s="1">
        <v>0.014038943</v>
      </c>
      <c r="E8491" s="1">
        <v>2.478613</v>
      </c>
      <c r="F8491" s="4">
        <f t="shared" si="1"/>
        <v>0.06765347778</v>
      </c>
      <c r="G8491" s="4">
        <f t="shared" si="2"/>
        <v>2.466219909</v>
      </c>
    </row>
    <row r="8492">
      <c r="A8492" s="1">
        <v>84.8700003623962</v>
      </c>
      <c r="B8492" s="1">
        <v>200.70483</v>
      </c>
      <c r="C8492" s="1">
        <v>0.6088813</v>
      </c>
      <c r="D8492" s="1">
        <v>0.09461027</v>
      </c>
      <c r="E8492" s="1">
        <v>2.477837</v>
      </c>
      <c r="F8492" s="4">
        <f t="shared" si="1"/>
        <v>0.06765347778</v>
      </c>
      <c r="G8492" s="4">
        <f t="shared" si="2"/>
        <v>2.465444106</v>
      </c>
    </row>
    <row r="8493">
      <c r="A8493" s="1">
        <v>84.8800024986267</v>
      </c>
      <c r="B8493" s="1">
        <v>200.7372</v>
      </c>
      <c r="C8493" s="1">
        <v>0.6088813</v>
      </c>
      <c r="D8493" s="1">
        <v>0.1751816</v>
      </c>
      <c r="E8493" s="1">
        <v>2.4782367</v>
      </c>
      <c r="F8493" s="4">
        <f t="shared" si="1"/>
        <v>0.06765347778</v>
      </c>
      <c r="G8493" s="4">
        <f t="shared" si="2"/>
        <v>2.465843736</v>
      </c>
    </row>
    <row r="8494">
      <c r="A8494" s="1">
        <v>84.8899970054626</v>
      </c>
      <c r="B8494" s="1">
        <v>200.6991</v>
      </c>
      <c r="C8494" s="1">
        <v>0.6089213</v>
      </c>
      <c r="D8494" s="1">
        <v>0.20081793</v>
      </c>
      <c r="E8494" s="1">
        <v>2.4777663</v>
      </c>
      <c r="F8494" s="4">
        <f t="shared" si="1"/>
        <v>0.06765792222</v>
      </c>
      <c r="G8494" s="4">
        <f t="shared" si="2"/>
        <v>2.465373365</v>
      </c>
    </row>
    <row r="8495">
      <c r="A8495" s="1">
        <v>84.8999991416931</v>
      </c>
      <c r="B8495" s="1">
        <v>200.6553</v>
      </c>
      <c r="C8495" s="1">
        <v>0.608988</v>
      </c>
      <c r="D8495" s="1">
        <v>0.21058415</v>
      </c>
      <c r="E8495" s="1">
        <v>2.4772255</v>
      </c>
      <c r="F8495" s="4">
        <f t="shared" si="1"/>
        <v>0.06766533333</v>
      </c>
      <c r="G8495" s="4">
        <f t="shared" si="2"/>
        <v>2.464832625</v>
      </c>
    </row>
    <row r="8496">
      <c r="A8496" s="1">
        <v>84.9100012779235</v>
      </c>
      <c r="B8496" s="1">
        <v>200.70291</v>
      </c>
      <c r="C8496" s="1">
        <v>0.60908127</v>
      </c>
      <c r="D8496" s="1">
        <v>0.18006471</v>
      </c>
      <c r="E8496" s="1">
        <v>2.4778135</v>
      </c>
      <c r="F8496" s="4">
        <f t="shared" si="1"/>
        <v>0.06767569667</v>
      </c>
      <c r="G8496" s="4">
        <f t="shared" si="2"/>
        <v>2.465420402</v>
      </c>
    </row>
    <row r="8497">
      <c r="A8497" s="1">
        <v>84.920003414154</v>
      </c>
      <c r="B8497" s="1">
        <v>200.66481</v>
      </c>
      <c r="C8497" s="1">
        <v>0.60917455</v>
      </c>
      <c r="D8497" s="1">
        <v>0.16297382</v>
      </c>
      <c r="E8497" s="1">
        <v>2.477343</v>
      </c>
      <c r="F8497" s="4">
        <f t="shared" si="1"/>
        <v>0.06768606111</v>
      </c>
      <c r="G8497" s="4">
        <f t="shared" si="2"/>
        <v>2.464950032</v>
      </c>
    </row>
    <row r="8498">
      <c r="A8498" s="1">
        <v>84.9299979209899</v>
      </c>
      <c r="B8498" s="1">
        <v>200.73338</v>
      </c>
      <c r="C8498" s="1">
        <v>0.60921454</v>
      </c>
      <c r="D8498" s="1">
        <v>0.2020387</v>
      </c>
      <c r="E8498" s="1">
        <v>2.4781897</v>
      </c>
      <c r="F8498" s="4">
        <f t="shared" si="1"/>
        <v>0.06769050444</v>
      </c>
      <c r="G8498" s="4">
        <f t="shared" si="2"/>
        <v>2.465796575</v>
      </c>
    </row>
    <row r="8499">
      <c r="A8499" s="1">
        <v>84.9400000572204</v>
      </c>
      <c r="B8499" s="1">
        <v>200.71814</v>
      </c>
      <c r="C8499" s="1">
        <v>0.60925454</v>
      </c>
      <c r="D8499" s="1">
        <v>0.22767504</v>
      </c>
      <c r="E8499" s="1">
        <v>2.4780014</v>
      </c>
      <c r="F8499" s="4">
        <f t="shared" si="1"/>
        <v>0.06769494889</v>
      </c>
      <c r="G8499" s="4">
        <f t="shared" si="2"/>
        <v>2.465608427</v>
      </c>
    </row>
    <row r="8500">
      <c r="A8500" s="1">
        <v>84.9500021934509</v>
      </c>
      <c r="B8500" s="1">
        <v>200.701</v>
      </c>
      <c r="C8500" s="1">
        <v>0.60929453</v>
      </c>
      <c r="D8500" s="1">
        <v>0.2679607</v>
      </c>
      <c r="E8500" s="1">
        <v>2.4777899</v>
      </c>
      <c r="F8500" s="4">
        <f t="shared" si="1"/>
        <v>0.06769939222</v>
      </c>
      <c r="G8500" s="4">
        <f t="shared" si="2"/>
        <v>2.465396822</v>
      </c>
    </row>
    <row r="8501">
      <c r="A8501" s="1">
        <v>84.9599967002868</v>
      </c>
      <c r="B8501" s="1">
        <v>200.76006</v>
      </c>
      <c r="C8501" s="1">
        <v>0.6093745</v>
      </c>
      <c r="D8501" s="1">
        <v>0.26551914</v>
      </c>
      <c r="E8501" s="1">
        <v>2.478519</v>
      </c>
      <c r="F8501" s="4">
        <f t="shared" si="1"/>
        <v>0.06770827778</v>
      </c>
      <c r="G8501" s="4">
        <f t="shared" si="2"/>
        <v>2.466125958</v>
      </c>
    </row>
    <row r="8502">
      <c r="A8502" s="1">
        <v>84.9699988365173</v>
      </c>
      <c r="B8502" s="1">
        <v>200.6991</v>
      </c>
      <c r="C8502" s="1">
        <v>0.60944116</v>
      </c>
      <c r="D8502" s="1">
        <v>0.2630776</v>
      </c>
      <c r="E8502" s="1">
        <v>2.4777663</v>
      </c>
      <c r="F8502" s="4">
        <f t="shared" si="1"/>
        <v>0.06771568444</v>
      </c>
      <c r="G8502" s="4">
        <f t="shared" si="2"/>
        <v>2.465373365</v>
      </c>
    </row>
    <row r="8503">
      <c r="A8503" s="1">
        <v>84.9800009727478</v>
      </c>
      <c r="B8503" s="1">
        <v>200.75815</v>
      </c>
      <c r="C8503" s="1">
        <v>0.6094945</v>
      </c>
      <c r="D8503" s="1">
        <v>0.28627235</v>
      </c>
      <c r="E8503" s="1">
        <v>2.4784954</v>
      </c>
      <c r="F8503" s="4">
        <f t="shared" si="1"/>
        <v>0.06772161111</v>
      </c>
      <c r="G8503" s="4">
        <f t="shared" si="2"/>
        <v>2.466102378</v>
      </c>
    </row>
    <row r="8504">
      <c r="A8504" s="1">
        <v>84.9900031089782</v>
      </c>
      <c r="B8504" s="1">
        <v>200.75243</v>
      </c>
      <c r="C8504" s="1">
        <v>0.6095212</v>
      </c>
      <c r="D8504" s="1">
        <v>0.32655802</v>
      </c>
      <c r="E8504" s="1">
        <v>2.4784245</v>
      </c>
      <c r="F8504" s="4">
        <f t="shared" si="1"/>
        <v>0.06772457778</v>
      </c>
      <c r="G8504" s="4">
        <f t="shared" si="2"/>
        <v>2.46603176</v>
      </c>
    </row>
    <row r="8505">
      <c r="A8505" s="1">
        <v>84.9999976158142</v>
      </c>
      <c r="B8505" s="1">
        <v>200.72768</v>
      </c>
      <c r="C8505" s="1">
        <v>0.6095212</v>
      </c>
      <c r="D8505" s="1">
        <v>0.40712935</v>
      </c>
      <c r="E8505" s="1">
        <v>2.4781194</v>
      </c>
      <c r="F8505" s="4">
        <f t="shared" si="1"/>
        <v>0.06772457778</v>
      </c>
      <c r="G8505" s="4">
        <f t="shared" si="2"/>
        <v>2.465726205</v>
      </c>
    </row>
    <row r="8506">
      <c r="A8506" s="1">
        <v>85.0099997520446</v>
      </c>
      <c r="B8506" s="1">
        <v>200.7372</v>
      </c>
      <c r="C8506" s="1">
        <v>0.60962784</v>
      </c>
      <c r="D8506" s="1">
        <v>0.403467</v>
      </c>
      <c r="E8506" s="1">
        <v>2.4782367</v>
      </c>
      <c r="F8506" s="4">
        <f t="shared" si="1"/>
        <v>0.06773642667</v>
      </c>
      <c r="G8506" s="4">
        <f t="shared" si="2"/>
        <v>2.465843736</v>
      </c>
    </row>
    <row r="8507">
      <c r="A8507" s="1">
        <v>85.0200018882751</v>
      </c>
      <c r="B8507" s="1">
        <v>200.7429</v>
      </c>
      <c r="C8507" s="1">
        <v>0.6099744</v>
      </c>
      <c r="D8507" s="1">
        <v>0.07751938</v>
      </c>
      <c r="E8507" s="1">
        <v>2.478307</v>
      </c>
      <c r="F8507" s="4">
        <f t="shared" si="1"/>
        <v>0.06777493333</v>
      </c>
      <c r="G8507" s="4">
        <f t="shared" si="2"/>
        <v>2.465914106</v>
      </c>
    </row>
    <row r="8508">
      <c r="A8508" s="1">
        <v>85.029996395111</v>
      </c>
      <c r="B8508" s="1">
        <v>200.91245</v>
      </c>
      <c r="C8508" s="1">
        <v>0.6100411</v>
      </c>
      <c r="D8508" s="1">
        <v>0.08850638</v>
      </c>
      <c r="E8508" s="1">
        <v>2.4804003</v>
      </c>
      <c r="F8508" s="4">
        <f t="shared" si="1"/>
        <v>0.06778234444</v>
      </c>
      <c r="G8508" s="4">
        <f t="shared" si="2"/>
        <v>2.468007316</v>
      </c>
    </row>
    <row r="8509">
      <c r="A8509" s="1">
        <v>85.0399985313415</v>
      </c>
      <c r="B8509" s="1">
        <v>200.95816</v>
      </c>
      <c r="C8509" s="1">
        <v>0.61002773</v>
      </c>
      <c r="D8509" s="1">
        <v>0.18250626</v>
      </c>
      <c r="E8509" s="1">
        <v>2.4809647</v>
      </c>
      <c r="F8509" s="4">
        <f t="shared" si="1"/>
        <v>0.06778085889</v>
      </c>
      <c r="G8509" s="4">
        <f t="shared" si="2"/>
        <v>2.468571637</v>
      </c>
    </row>
    <row r="8510">
      <c r="A8510" s="1">
        <v>85.050000667572</v>
      </c>
      <c r="B8510" s="1">
        <v>200.95244</v>
      </c>
      <c r="C8510" s="1">
        <v>0.61002773</v>
      </c>
      <c r="D8510" s="1">
        <v>0.24964903</v>
      </c>
      <c r="E8510" s="1">
        <v>2.4808939</v>
      </c>
      <c r="F8510" s="4">
        <f t="shared" si="1"/>
        <v>0.06778085889</v>
      </c>
      <c r="G8510" s="4">
        <f t="shared" si="2"/>
        <v>2.46850102</v>
      </c>
    </row>
    <row r="8511">
      <c r="A8511" s="1">
        <v>85.0600028038024</v>
      </c>
      <c r="B8511" s="1">
        <v>200.98863</v>
      </c>
      <c r="C8511" s="1">
        <v>0.6100411</v>
      </c>
      <c r="D8511" s="1">
        <v>0.315571</v>
      </c>
      <c r="E8511" s="1">
        <v>2.4813406</v>
      </c>
      <c r="F8511" s="4">
        <f t="shared" si="1"/>
        <v>0.06778234444</v>
      </c>
      <c r="G8511" s="4">
        <f t="shared" si="2"/>
        <v>2.46894781</v>
      </c>
    </row>
    <row r="8512">
      <c r="A8512" s="1">
        <v>85.0699973106384</v>
      </c>
      <c r="B8512" s="1">
        <v>200.87816</v>
      </c>
      <c r="C8512" s="1">
        <v>0.6100411</v>
      </c>
      <c r="D8512" s="1">
        <v>0.3827138</v>
      </c>
      <c r="E8512" s="1">
        <v>2.479977</v>
      </c>
      <c r="F8512" s="4">
        <f t="shared" si="1"/>
        <v>0.06778234444</v>
      </c>
      <c r="G8512" s="4">
        <f t="shared" si="2"/>
        <v>2.467583983</v>
      </c>
    </row>
    <row r="8513">
      <c r="A8513" s="1">
        <v>85.0799994468689</v>
      </c>
      <c r="B8513" s="1">
        <v>200.88768</v>
      </c>
      <c r="C8513" s="1">
        <v>0.6100544</v>
      </c>
      <c r="D8513" s="1">
        <v>0.46328512</v>
      </c>
      <c r="E8513" s="1">
        <v>2.4800944</v>
      </c>
      <c r="F8513" s="4">
        <f t="shared" si="1"/>
        <v>0.06778382222</v>
      </c>
      <c r="G8513" s="4">
        <f t="shared" si="2"/>
        <v>2.467701514</v>
      </c>
    </row>
    <row r="8514">
      <c r="A8514" s="1">
        <v>85.0900015830993</v>
      </c>
      <c r="B8514" s="1">
        <v>200.86673</v>
      </c>
      <c r="C8514" s="1">
        <v>0.61041427</v>
      </c>
      <c r="D8514" s="1">
        <v>0.18006471</v>
      </c>
      <c r="E8514" s="1">
        <v>2.479836</v>
      </c>
      <c r="F8514" s="4">
        <f t="shared" si="1"/>
        <v>0.06782380778</v>
      </c>
      <c r="G8514" s="4">
        <f t="shared" si="2"/>
        <v>2.467442872</v>
      </c>
    </row>
    <row r="8515">
      <c r="A8515" s="1">
        <v>85.1000037193298</v>
      </c>
      <c r="B8515" s="1">
        <v>201.01912</v>
      </c>
      <c r="C8515" s="1">
        <v>0.6107209</v>
      </c>
      <c r="D8515" s="1">
        <v>-0.10193493</v>
      </c>
      <c r="E8515" s="1">
        <v>2.481717</v>
      </c>
      <c r="F8515" s="4">
        <f t="shared" si="1"/>
        <v>0.06785787778</v>
      </c>
      <c r="G8515" s="4">
        <f t="shared" si="2"/>
        <v>2.46932423</v>
      </c>
    </row>
    <row r="8516">
      <c r="A8516" s="1">
        <v>85.1099982261657</v>
      </c>
      <c r="B8516" s="1">
        <v>201.2496</v>
      </c>
      <c r="C8516" s="1">
        <v>0.6107209</v>
      </c>
      <c r="D8516" s="1">
        <v>-0.022584386</v>
      </c>
      <c r="E8516" s="1">
        <v>2.4845626</v>
      </c>
      <c r="F8516" s="4">
        <f t="shared" si="1"/>
        <v>0.06785787778</v>
      </c>
      <c r="G8516" s="4">
        <f t="shared" si="2"/>
        <v>2.472169662</v>
      </c>
    </row>
    <row r="8517">
      <c r="A8517" s="1">
        <v>85.1200003623962</v>
      </c>
      <c r="B8517" s="1">
        <v>201.23247</v>
      </c>
      <c r="C8517" s="1">
        <v>0.6107209</v>
      </c>
      <c r="D8517" s="1">
        <v>0.057986937</v>
      </c>
      <c r="E8517" s="1">
        <v>2.4843512</v>
      </c>
      <c r="F8517" s="4">
        <f t="shared" si="1"/>
        <v>0.06785787778</v>
      </c>
      <c r="G8517" s="4">
        <f t="shared" si="2"/>
        <v>2.47195818</v>
      </c>
    </row>
    <row r="8518">
      <c r="A8518" s="1">
        <v>85.1300024986267</v>
      </c>
      <c r="B8518" s="1">
        <v>201.24199</v>
      </c>
      <c r="C8518" s="1">
        <v>0.61073416</v>
      </c>
      <c r="D8518" s="1">
        <v>0.11170115</v>
      </c>
      <c r="E8518" s="1">
        <v>2.4844687</v>
      </c>
      <c r="F8518" s="4">
        <f t="shared" si="1"/>
        <v>0.06785935111</v>
      </c>
      <c r="G8518" s="4">
        <f t="shared" si="2"/>
        <v>2.472075711</v>
      </c>
    </row>
    <row r="8519">
      <c r="A8519" s="1">
        <v>85.1399970054626</v>
      </c>
      <c r="B8519" s="1">
        <v>201.2058</v>
      </c>
      <c r="C8519" s="1">
        <v>0.61073416</v>
      </c>
      <c r="D8519" s="1">
        <v>0.19227248</v>
      </c>
      <c r="E8519" s="1">
        <v>2.484022</v>
      </c>
      <c r="F8519" s="4">
        <f t="shared" si="1"/>
        <v>0.06785935111</v>
      </c>
      <c r="G8519" s="4">
        <f t="shared" si="2"/>
        <v>2.471628921</v>
      </c>
    </row>
    <row r="8520">
      <c r="A8520" s="1">
        <v>85.1499991416931</v>
      </c>
      <c r="B8520" s="1">
        <v>201.14484</v>
      </c>
      <c r="C8520" s="1">
        <v>0.61076087</v>
      </c>
      <c r="D8520" s="1">
        <v>0.23133737</v>
      </c>
      <c r="E8520" s="1">
        <v>2.4832692</v>
      </c>
      <c r="F8520" s="4">
        <f t="shared" si="1"/>
        <v>0.06786231889</v>
      </c>
      <c r="G8520" s="4">
        <f t="shared" si="2"/>
        <v>2.470876328</v>
      </c>
    </row>
    <row r="8521">
      <c r="A8521" s="1">
        <v>85.1600012779235</v>
      </c>
      <c r="B8521" s="1">
        <v>201.15817</v>
      </c>
      <c r="C8521" s="1">
        <v>0.6108142</v>
      </c>
      <c r="D8521" s="1">
        <v>0.25453213</v>
      </c>
      <c r="E8521" s="1">
        <v>2.483434</v>
      </c>
      <c r="F8521" s="4">
        <f t="shared" si="1"/>
        <v>0.06786824444</v>
      </c>
      <c r="G8521" s="4">
        <f t="shared" si="2"/>
        <v>2.471040896</v>
      </c>
    </row>
    <row r="8522">
      <c r="A8522" s="1">
        <v>85.170003414154</v>
      </c>
      <c r="B8522" s="1">
        <v>201.07626</v>
      </c>
      <c r="C8522" s="1">
        <v>0.61090755</v>
      </c>
      <c r="D8522" s="1">
        <v>0.23866203</v>
      </c>
      <c r="E8522" s="1">
        <v>2.4824226</v>
      </c>
      <c r="F8522" s="4">
        <f t="shared" si="1"/>
        <v>0.06787861667</v>
      </c>
      <c r="G8522" s="4">
        <f t="shared" si="2"/>
        <v>2.470029662</v>
      </c>
    </row>
    <row r="8523">
      <c r="A8523" s="1">
        <v>85.1799979209899</v>
      </c>
      <c r="B8523" s="1">
        <v>201.12198</v>
      </c>
      <c r="C8523" s="1">
        <v>0.61100084</v>
      </c>
      <c r="D8523" s="1">
        <v>0.20692182</v>
      </c>
      <c r="E8523" s="1">
        <v>2.482987</v>
      </c>
      <c r="F8523" s="4">
        <f t="shared" si="1"/>
        <v>0.06788898222</v>
      </c>
      <c r="G8523" s="4">
        <f t="shared" si="2"/>
        <v>2.470594106</v>
      </c>
    </row>
    <row r="8524">
      <c r="A8524" s="1">
        <v>85.1900000572204</v>
      </c>
      <c r="B8524" s="1">
        <v>201.15817</v>
      </c>
      <c r="C8524" s="1">
        <v>0.6110675</v>
      </c>
      <c r="D8524" s="1">
        <v>0.21912959</v>
      </c>
      <c r="E8524" s="1">
        <v>2.483434</v>
      </c>
      <c r="F8524" s="4">
        <f t="shared" si="1"/>
        <v>0.06789638889</v>
      </c>
      <c r="G8524" s="4">
        <f t="shared" si="2"/>
        <v>2.471040896</v>
      </c>
    </row>
    <row r="8525">
      <c r="A8525" s="1">
        <v>85.2000021934509</v>
      </c>
      <c r="B8525" s="1">
        <v>201.14865</v>
      </c>
      <c r="C8525" s="1">
        <v>0.6110941</v>
      </c>
      <c r="D8525" s="1">
        <v>0.27162302</v>
      </c>
      <c r="E8525" s="1">
        <v>2.4833164</v>
      </c>
      <c r="F8525" s="4">
        <f t="shared" si="1"/>
        <v>0.06789934444</v>
      </c>
      <c r="G8525" s="4">
        <f t="shared" si="2"/>
        <v>2.470923365</v>
      </c>
    </row>
    <row r="8526">
      <c r="A8526" s="1">
        <v>85.2099967002868</v>
      </c>
      <c r="B8526" s="1">
        <v>201.19437</v>
      </c>
      <c r="C8526" s="1">
        <v>0.61110747</v>
      </c>
      <c r="D8526" s="1">
        <v>0.32533723</v>
      </c>
      <c r="E8526" s="1">
        <v>2.4838808</v>
      </c>
      <c r="F8526" s="4">
        <f t="shared" si="1"/>
        <v>0.06790083</v>
      </c>
      <c r="G8526" s="4">
        <f t="shared" si="2"/>
        <v>2.47148781</v>
      </c>
    </row>
    <row r="8527">
      <c r="A8527" s="1">
        <v>85.2199988365173</v>
      </c>
      <c r="B8527" s="1">
        <v>201.10674</v>
      </c>
      <c r="C8527" s="1">
        <v>0.6111341</v>
      </c>
      <c r="D8527" s="1">
        <v>0.37905145</v>
      </c>
      <c r="E8527" s="1">
        <v>2.4827988</v>
      </c>
      <c r="F8527" s="4">
        <f t="shared" si="1"/>
        <v>0.06790378889</v>
      </c>
      <c r="G8527" s="4">
        <f t="shared" si="2"/>
        <v>2.470405958</v>
      </c>
    </row>
    <row r="8528">
      <c r="A8528" s="1">
        <v>85.2300009727478</v>
      </c>
      <c r="B8528" s="1">
        <v>201.12389</v>
      </c>
      <c r="C8528" s="1">
        <v>0.6111741</v>
      </c>
      <c r="D8528" s="1">
        <v>0.403467</v>
      </c>
      <c r="E8528" s="1">
        <v>2.4830105</v>
      </c>
      <c r="F8528" s="4">
        <f t="shared" si="1"/>
        <v>0.06790823333</v>
      </c>
      <c r="G8528" s="4">
        <f t="shared" si="2"/>
        <v>2.470617686</v>
      </c>
    </row>
    <row r="8529">
      <c r="A8529" s="1">
        <v>85.2400031089782</v>
      </c>
      <c r="B8529" s="1">
        <v>201.09341</v>
      </c>
      <c r="C8529" s="1">
        <v>0.6112141</v>
      </c>
      <c r="D8529" s="1">
        <v>0.44131112</v>
      </c>
      <c r="E8529" s="1">
        <v>2.4826345</v>
      </c>
      <c r="F8529" s="4">
        <f t="shared" si="1"/>
        <v>0.06791267778</v>
      </c>
      <c r="G8529" s="4">
        <f t="shared" si="2"/>
        <v>2.47024139</v>
      </c>
    </row>
    <row r="8530">
      <c r="A8530" s="1">
        <v>85.2499976158142</v>
      </c>
      <c r="B8530" s="1">
        <v>201.07436</v>
      </c>
      <c r="C8530" s="1">
        <v>0.61128074</v>
      </c>
      <c r="D8530" s="1">
        <v>0.45473966</v>
      </c>
      <c r="E8530" s="1">
        <v>2.482399</v>
      </c>
      <c r="F8530" s="4">
        <f t="shared" si="1"/>
        <v>0.06792008222</v>
      </c>
      <c r="G8530" s="4">
        <f t="shared" si="2"/>
        <v>2.470006205</v>
      </c>
    </row>
    <row r="8531">
      <c r="A8531" s="1">
        <v>85.2599997520446</v>
      </c>
      <c r="B8531" s="1">
        <v>201.13913</v>
      </c>
      <c r="C8531" s="1">
        <v>0.61154735</v>
      </c>
      <c r="D8531" s="1">
        <v>0.25697368</v>
      </c>
      <c r="E8531" s="1">
        <v>2.483199</v>
      </c>
      <c r="F8531" s="4">
        <f t="shared" si="1"/>
        <v>0.06794970556</v>
      </c>
      <c r="G8531" s="4">
        <f t="shared" si="2"/>
        <v>2.470805835</v>
      </c>
    </row>
    <row r="8532">
      <c r="A8532" s="1">
        <v>85.2700018882751</v>
      </c>
      <c r="B8532" s="1">
        <v>201.26294</v>
      </c>
      <c r="C8532" s="1">
        <v>0.61182725</v>
      </c>
      <c r="D8532" s="1">
        <v>0.028688274</v>
      </c>
      <c r="E8532" s="1">
        <v>2.4847271</v>
      </c>
      <c r="F8532" s="4">
        <f t="shared" si="1"/>
        <v>0.06798080556</v>
      </c>
      <c r="G8532" s="4">
        <f t="shared" si="2"/>
        <v>2.472334353</v>
      </c>
    </row>
    <row r="8533">
      <c r="A8533" s="1">
        <v>85.279996395111</v>
      </c>
      <c r="B8533" s="1">
        <v>201.42867</v>
      </c>
      <c r="C8533" s="1">
        <v>0.61181396</v>
      </c>
      <c r="D8533" s="1">
        <v>0.121467374</v>
      </c>
      <c r="E8533" s="1">
        <v>2.4867733</v>
      </c>
      <c r="F8533" s="4">
        <f t="shared" si="1"/>
        <v>0.06797932889</v>
      </c>
      <c r="G8533" s="4">
        <f t="shared" si="2"/>
        <v>2.474380402</v>
      </c>
    </row>
    <row r="8534">
      <c r="A8534" s="1">
        <v>85.2899985313415</v>
      </c>
      <c r="B8534" s="1">
        <v>201.40009</v>
      </c>
      <c r="C8534" s="1">
        <v>0.61181396</v>
      </c>
      <c r="D8534" s="1">
        <v>0.18738937</v>
      </c>
      <c r="E8534" s="1">
        <v>2.4864204</v>
      </c>
      <c r="F8534" s="4">
        <f t="shared" si="1"/>
        <v>0.06797932889</v>
      </c>
      <c r="G8534" s="4">
        <f t="shared" si="2"/>
        <v>2.474027563</v>
      </c>
    </row>
    <row r="8535">
      <c r="A8535" s="1">
        <v>85.300000667572</v>
      </c>
      <c r="B8535" s="1">
        <v>201.37152</v>
      </c>
      <c r="C8535" s="1">
        <v>0.61181396</v>
      </c>
      <c r="D8535" s="1">
        <v>0.2679607</v>
      </c>
      <c r="E8535" s="1">
        <v>2.4860678</v>
      </c>
      <c r="F8535" s="4">
        <f t="shared" si="1"/>
        <v>0.06797932889</v>
      </c>
      <c r="G8535" s="4">
        <f t="shared" si="2"/>
        <v>2.473674847</v>
      </c>
    </row>
    <row r="8536">
      <c r="A8536" s="1">
        <v>85.3100028038024</v>
      </c>
      <c r="B8536" s="1">
        <v>201.40009</v>
      </c>
      <c r="C8536" s="1">
        <v>0.61181396</v>
      </c>
      <c r="D8536" s="1">
        <v>0.33510345</v>
      </c>
      <c r="E8536" s="1">
        <v>2.4864204</v>
      </c>
      <c r="F8536" s="4">
        <f t="shared" si="1"/>
        <v>0.06797932889</v>
      </c>
      <c r="G8536" s="4">
        <f t="shared" si="2"/>
        <v>2.474027563</v>
      </c>
    </row>
    <row r="8537">
      <c r="A8537" s="1">
        <v>85.3199973106384</v>
      </c>
      <c r="B8537" s="1">
        <v>201.31438</v>
      </c>
      <c r="C8537" s="1">
        <v>0.61181396</v>
      </c>
      <c r="D8537" s="1">
        <v>0.41567478</v>
      </c>
      <c r="E8537" s="1">
        <v>2.4853623</v>
      </c>
      <c r="F8537" s="4">
        <f t="shared" si="1"/>
        <v>0.06797932889</v>
      </c>
      <c r="G8537" s="4">
        <f t="shared" si="2"/>
        <v>2.472969415</v>
      </c>
    </row>
    <row r="8538">
      <c r="A8538" s="1">
        <v>85.3299994468689</v>
      </c>
      <c r="B8538" s="1">
        <v>201.31438</v>
      </c>
      <c r="C8538" s="1">
        <v>0.61182725</v>
      </c>
      <c r="D8538" s="1">
        <v>0.48281756</v>
      </c>
      <c r="E8538" s="1">
        <v>2.4853623</v>
      </c>
      <c r="F8538" s="4">
        <f t="shared" si="1"/>
        <v>0.06798080556</v>
      </c>
      <c r="G8538" s="4">
        <f t="shared" si="2"/>
        <v>2.472969415</v>
      </c>
    </row>
    <row r="8539">
      <c r="A8539" s="1">
        <v>85.3400015830993</v>
      </c>
      <c r="B8539" s="1">
        <v>201.30295</v>
      </c>
      <c r="C8539" s="1">
        <v>0.6121872</v>
      </c>
      <c r="D8539" s="1">
        <v>0.20081793</v>
      </c>
      <c r="E8539" s="1">
        <v>2.4852211</v>
      </c>
      <c r="F8539" s="4">
        <f t="shared" si="1"/>
        <v>0.0680208</v>
      </c>
      <c r="G8539" s="4">
        <f t="shared" si="2"/>
        <v>2.472828304</v>
      </c>
    </row>
    <row r="8540">
      <c r="A8540" s="1">
        <v>85.3500037193298</v>
      </c>
      <c r="B8540" s="1">
        <v>201.4401</v>
      </c>
      <c r="C8540" s="1">
        <v>0.61250716</v>
      </c>
      <c r="D8540" s="1">
        <v>-0.06775316</v>
      </c>
      <c r="E8540" s="1">
        <v>2.4869144</v>
      </c>
      <c r="F8540" s="4">
        <f t="shared" si="1"/>
        <v>0.06805635111</v>
      </c>
      <c r="G8540" s="4">
        <f t="shared" si="2"/>
        <v>2.474521514</v>
      </c>
    </row>
    <row r="8541">
      <c r="A8541" s="1">
        <v>85.3599982261657</v>
      </c>
      <c r="B8541" s="1">
        <v>201.64583</v>
      </c>
      <c r="C8541" s="1">
        <v>0.6124938</v>
      </c>
      <c r="D8541" s="1">
        <v>0.012818165</v>
      </c>
      <c r="E8541" s="1">
        <v>2.4894543</v>
      </c>
      <c r="F8541" s="4">
        <f t="shared" si="1"/>
        <v>0.06805486667</v>
      </c>
      <c r="G8541" s="4">
        <f t="shared" si="2"/>
        <v>2.47706139</v>
      </c>
    </row>
    <row r="8542">
      <c r="A8542" s="1">
        <v>85.3700003623962</v>
      </c>
      <c r="B8542" s="1">
        <v>201.63249</v>
      </c>
      <c r="C8542" s="1">
        <v>0.6124938</v>
      </c>
      <c r="D8542" s="1">
        <v>0.079960935</v>
      </c>
      <c r="E8542" s="1">
        <v>2.4892898</v>
      </c>
      <c r="F8542" s="4">
        <f t="shared" si="1"/>
        <v>0.06805486667</v>
      </c>
      <c r="G8542" s="4">
        <f t="shared" si="2"/>
        <v>2.476896699</v>
      </c>
    </row>
    <row r="8543">
      <c r="A8543" s="1">
        <v>85.3800024986267</v>
      </c>
      <c r="B8543" s="1">
        <v>201.66869</v>
      </c>
      <c r="C8543" s="1">
        <v>0.61250716</v>
      </c>
      <c r="D8543" s="1">
        <v>0.14588293</v>
      </c>
      <c r="E8543" s="1">
        <v>2.4897366</v>
      </c>
      <c r="F8543" s="4">
        <f t="shared" si="1"/>
        <v>0.06805635111</v>
      </c>
      <c r="G8543" s="4">
        <f t="shared" si="2"/>
        <v>2.477343612</v>
      </c>
    </row>
    <row r="8544">
      <c r="A8544" s="1">
        <v>85.3899970054626</v>
      </c>
      <c r="B8544" s="1">
        <v>201.61342</v>
      </c>
      <c r="C8544" s="1">
        <v>0.61250716</v>
      </c>
      <c r="D8544" s="1">
        <v>0.2130257</v>
      </c>
      <c r="E8544" s="1">
        <v>2.4890542</v>
      </c>
      <c r="F8544" s="4">
        <f t="shared" si="1"/>
        <v>0.06805635111</v>
      </c>
      <c r="G8544" s="4">
        <f t="shared" si="2"/>
        <v>2.476661267</v>
      </c>
    </row>
    <row r="8545">
      <c r="A8545" s="1">
        <v>85.3999991416931</v>
      </c>
      <c r="B8545" s="1">
        <v>201.54486</v>
      </c>
      <c r="C8545" s="1">
        <v>0.6125338</v>
      </c>
      <c r="D8545" s="1">
        <v>0.28016847</v>
      </c>
      <c r="E8545" s="1">
        <v>2.4882076</v>
      </c>
      <c r="F8545" s="4">
        <f t="shared" si="1"/>
        <v>0.06805931111</v>
      </c>
      <c r="G8545" s="4">
        <f t="shared" si="2"/>
        <v>2.475814847</v>
      </c>
    </row>
    <row r="8546">
      <c r="A8546" s="1">
        <v>85.4100012779235</v>
      </c>
      <c r="B8546" s="1">
        <v>201.57535</v>
      </c>
      <c r="C8546" s="1">
        <v>0.6125871</v>
      </c>
      <c r="D8546" s="1">
        <v>0.29115546</v>
      </c>
      <c r="E8546" s="1">
        <v>2.4885843</v>
      </c>
      <c r="F8546" s="4">
        <f t="shared" si="1"/>
        <v>0.06806523333</v>
      </c>
      <c r="G8546" s="4">
        <f t="shared" si="2"/>
        <v>2.476191267</v>
      </c>
    </row>
    <row r="8547">
      <c r="A8547" s="1">
        <v>85.420003414154</v>
      </c>
      <c r="B8547" s="1">
        <v>201.5163</v>
      </c>
      <c r="C8547" s="1">
        <v>0.6127337</v>
      </c>
      <c r="D8547" s="1">
        <v>0.21912959</v>
      </c>
      <c r="E8547" s="1">
        <v>2.4878552</v>
      </c>
      <c r="F8547" s="4">
        <f t="shared" si="1"/>
        <v>0.06808152222</v>
      </c>
      <c r="G8547" s="4">
        <f t="shared" si="2"/>
        <v>2.475462254</v>
      </c>
    </row>
    <row r="8548">
      <c r="A8548" s="1">
        <v>85.4299979209899</v>
      </c>
      <c r="B8548" s="1">
        <v>201.59439</v>
      </c>
      <c r="C8548" s="1">
        <v>0.6128937</v>
      </c>
      <c r="D8548" s="1">
        <v>0.116584264</v>
      </c>
      <c r="E8548" s="1">
        <v>2.4888191</v>
      </c>
      <c r="F8548" s="4">
        <f t="shared" si="1"/>
        <v>0.0680993</v>
      </c>
      <c r="G8548" s="4">
        <f t="shared" si="2"/>
        <v>2.476426328</v>
      </c>
    </row>
    <row r="8549">
      <c r="A8549" s="1">
        <v>85.4400000572204</v>
      </c>
      <c r="B8549" s="1">
        <v>201.66295</v>
      </c>
      <c r="C8549" s="1">
        <v>0.612947</v>
      </c>
      <c r="D8549" s="1">
        <v>0.1422206</v>
      </c>
      <c r="E8549" s="1">
        <v>2.4896657</v>
      </c>
      <c r="F8549" s="4">
        <f t="shared" si="1"/>
        <v>0.06810522222</v>
      </c>
      <c r="G8549" s="4">
        <f t="shared" si="2"/>
        <v>2.477272748</v>
      </c>
    </row>
    <row r="8550">
      <c r="A8550" s="1">
        <v>85.4500021934509</v>
      </c>
      <c r="B8550" s="1">
        <v>201.63058</v>
      </c>
      <c r="C8550" s="1">
        <v>0.612947</v>
      </c>
      <c r="D8550" s="1">
        <v>0.20936337</v>
      </c>
      <c r="E8550" s="1">
        <v>2.4892662</v>
      </c>
      <c r="F8550" s="4">
        <f t="shared" si="1"/>
        <v>0.06810522222</v>
      </c>
      <c r="G8550" s="4">
        <f t="shared" si="2"/>
        <v>2.476873119</v>
      </c>
    </row>
    <row r="8551">
      <c r="A8551" s="1">
        <v>85.4599967002868</v>
      </c>
      <c r="B8551" s="1">
        <v>201.67438</v>
      </c>
      <c r="C8551" s="1">
        <v>0.612987</v>
      </c>
      <c r="D8551" s="1">
        <v>0.24842826</v>
      </c>
      <c r="E8551" s="1">
        <v>2.489807</v>
      </c>
      <c r="F8551" s="4">
        <f t="shared" si="1"/>
        <v>0.06810966667</v>
      </c>
      <c r="G8551" s="4">
        <f t="shared" si="2"/>
        <v>2.477413859</v>
      </c>
    </row>
    <row r="8552">
      <c r="A8552" s="1">
        <v>85.4699988365173</v>
      </c>
      <c r="B8552" s="1">
        <v>201.61916</v>
      </c>
      <c r="C8552" s="1">
        <v>0.6130536</v>
      </c>
      <c r="D8552" s="1">
        <v>0.2459867</v>
      </c>
      <c r="E8552" s="1">
        <v>2.489125</v>
      </c>
      <c r="F8552" s="4">
        <f t="shared" si="1"/>
        <v>0.06811706667</v>
      </c>
      <c r="G8552" s="4">
        <f t="shared" si="2"/>
        <v>2.476732131</v>
      </c>
    </row>
    <row r="8553">
      <c r="A8553" s="1">
        <v>85.4800009727478</v>
      </c>
      <c r="B8553" s="1">
        <v>201.6401</v>
      </c>
      <c r="C8553" s="1">
        <v>0.6131336</v>
      </c>
      <c r="D8553" s="1">
        <v>0.24232437</v>
      </c>
      <c r="E8553" s="1">
        <v>2.4893835</v>
      </c>
      <c r="F8553" s="4">
        <f t="shared" si="1"/>
        <v>0.06812595556</v>
      </c>
      <c r="G8553" s="4">
        <f t="shared" si="2"/>
        <v>2.476990649</v>
      </c>
    </row>
    <row r="8554">
      <c r="A8554" s="1">
        <v>85.4900031089782</v>
      </c>
      <c r="B8554" s="1">
        <v>201.65535</v>
      </c>
      <c r="C8554" s="1">
        <v>0.61318696</v>
      </c>
      <c r="D8554" s="1">
        <v>0.2667399</v>
      </c>
      <c r="E8554" s="1">
        <v>2.4895718</v>
      </c>
      <c r="F8554" s="4">
        <f t="shared" si="1"/>
        <v>0.06813188444</v>
      </c>
      <c r="G8554" s="4">
        <f t="shared" si="2"/>
        <v>2.477178921</v>
      </c>
    </row>
    <row r="8555">
      <c r="A8555" s="1">
        <v>85.4999976158142</v>
      </c>
      <c r="B8555" s="1">
        <v>201.64392</v>
      </c>
      <c r="C8555" s="1">
        <v>0.6132136</v>
      </c>
      <c r="D8555" s="1">
        <v>0.3058048</v>
      </c>
      <c r="E8555" s="1">
        <v>2.4894307</v>
      </c>
      <c r="F8555" s="4">
        <f t="shared" si="1"/>
        <v>0.06813484444</v>
      </c>
      <c r="G8555" s="4">
        <f t="shared" si="2"/>
        <v>2.47703781</v>
      </c>
    </row>
    <row r="8556">
      <c r="A8556" s="1">
        <v>85.5099997520446</v>
      </c>
      <c r="B8556" s="1">
        <v>201.6858</v>
      </c>
      <c r="C8556" s="1">
        <v>0.61324024</v>
      </c>
      <c r="D8556" s="1">
        <v>0.359519</v>
      </c>
      <c r="E8556" s="1">
        <v>2.489948</v>
      </c>
      <c r="F8556" s="4">
        <f t="shared" si="1"/>
        <v>0.06813780444</v>
      </c>
      <c r="G8556" s="4">
        <f t="shared" si="2"/>
        <v>2.477554847</v>
      </c>
    </row>
    <row r="8557">
      <c r="A8557" s="1">
        <v>85.5200018882751</v>
      </c>
      <c r="B8557" s="1">
        <v>201.62297</v>
      </c>
      <c r="C8557" s="1">
        <v>0.6132536</v>
      </c>
      <c r="D8557" s="1">
        <v>0.4266618</v>
      </c>
      <c r="E8557" s="1">
        <v>2.4891722</v>
      </c>
      <c r="F8557" s="4">
        <f t="shared" si="1"/>
        <v>0.06813928889</v>
      </c>
      <c r="G8557" s="4">
        <f t="shared" si="2"/>
        <v>2.476779168</v>
      </c>
    </row>
    <row r="8558">
      <c r="A8558" s="1">
        <v>85.529996395111</v>
      </c>
      <c r="B8558" s="1">
        <v>201.63818</v>
      </c>
      <c r="C8558" s="1">
        <v>0.6134669</v>
      </c>
      <c r="D8558" s="1">
        <v>0.29848012</v>
      </c>
      <c r="E8558" s="1">
        <v>2.48936</v>
      </c>
      <c r="F8558" s="4">
        <f t="shared" si="1"/>
        <v>0.06816298889</v>
      </c>
      <c r="G8558" s="4">
        <f t="shared" si="2"/>
        <v>2.476966946</v>
      </c>
    </row>
    <row r="8559">
      <c r="A8559" s="1">
        <v>85.5399985313415</v>
      </c>
      <c r="B8559" s="1">
        <v>201.74677</v>
      </c>
      <c r="C8559" s="1">
        <v>0.61373353</v>
      </c>
      <c r="D8559" s="1">
        <v>0.084844045</v>
      </c>
      <c r="E8559" s="1">
        <v>2.4907005</v>
      </c>
      <c r="F8559" s="4">
        <f t="shared" si="1"/>
        <v>0.06819261444</v>
      </c>
      <c r="G8559" s="4">
        <f t="shared" si="2"/>
        <v>2.478307563</v>
      </c>
    </row>
    <row r="8560">
      <c r="A8560" s="1">
        <v>85.550000667572</v>
      </c>
      <c r="B8560" s="1">
        <v>201.81534</v>
      </c>
      <c r="C8560" s="1">
        <v>0.6137068</v>
      </c>
      <c r="D8560" s="1">
        <v>0.1641946</v>
      </c>
      <c r="E8560" s="1">
        <v>2.491547</v>
      </c>
      <c r="F8560" s="4">
        <f t="shared" si="1"/>
        <v>0.06818964444</v>
      </c>
      <c r="G8560" s="4">
        <f t="shared" si="2"/>
        <v>2.479154106</v>
      </c>
    </row>
    <row r="8561">
      <c r="A8561" s="1">
        <v>85.5600028038024</v>
      </c>
      <c r="B8561" s="1">
        <v>201.88202</v>
      </c>
      <c r="C8561" s="1">
        <v>0.61369354</v>
      </c>
      <c r="D8561" s="1">
        <v>0.25819448</v>
      </c>
      <c r="E8561" s="1">
        <v>2.4923704</v>
      </c>
      <c r="F8561" s="4">
        <f t="shared" si="1"/>
        <v>0.06818817111</v>
      </c>
      <c r="G8561" s="4">
        <f t="shared" si="2"/>
        <v>2.479977316</v>
      </c>
    </row>
    <row r="8562">
      <c r="A8562" s="1">
        <v>85.5699973106384</v>
      </c>
      <c r="B8562" s="1">
        <v>201.8382</v>
      </c>
      <c r="C8562" s="1">
        <v>0.61369354</v>
      </c>
      <c r="D8562" s="1">
        <v>0.3387658</v>
      </c>
      <c r="E8562" s="1">
        <v>2.4918292</v>
      </c>
      <c r="F8562" s="4">
        <f t="shared" si="1"/>
        <v>0.06818817111</v>
      </c>
      <c r="G8562" s="4">
        <f t="shared" si="2"/>
        <v>2.479436328</v>
      </c>
    </row>
    <row r="8563">
      <c r="A8563" s="1">
        <v>85.5799994468689</v>
      </c>
      <c r="B8563" s="1">
        <v>201.81725</v>
      </c>
      <c r="C8563" s="1">
        <v>0.61369354</v>
      </c>
      <c r="D8563" s="1">
        <v>0.40590855</v>
      </c>
      <c r="E8563" s="1">
        <v>2.4915707</v>
      </c>
      <c r="F8563" s="4">
        <f t="shared" si="1"/>
        <v>0.06818817111</v>
      </c>
      <c r="G8563" s="4">
        <f t="shared" si="2"/>
        <v>2.479177686</v>
      </c>
    </row>
    <row r="8564">
      <c r="A8564" s="1">
        <v>85.5900015830993</v>
      </c>
      <c r="B8564" s="1">
        <v>201.76581</v>
      </c>
      <c r="C8564" s="1">
        <v>0.6137468</v>
      </c>
      <c r="D8564" s="1">
        <v>0.44497344</v>
      </c>
      <c r="E8564" s="1">
        <v>2.4909356</v>
      </c>
      <c r="F8564" s="4">
        <f t="shared" si="1"/>
        <v>0.06819408889</v>
      </c>
      <c r="G8564" s="4">
        <f t="shared" si="2"/>
        <v>2.478542625</v>
      </c>
    </row>
    <row r="8565">
      <c r="A8565" s="1">
        <v>85.6000037193298</v>
      </c>
      <c r="B8565" s="1">
        <v>201.77536</v>
      </c>
      <c r="C8565" s="1">
        <v>0.6141334</v>
      </c>
      <c r="D8565" s="1">
        <v>0.1202466</v>
      </c>
      <c r="E8565" s="1">
        <v>2.4910533</v>
      </c>
      <c r="F8565" s="4">
        <f t="shared" si="1"/>
        <v>0.06823704444</v>
      </c>
      <c r="G8565" s="4">
        <f t="shared" si="2"/>
        <v>2.478660526</v>
      </c>
    </row>
    <row r="8566">
      <c r="A8566" s="1">
        <v>85.6099982261657</v>
      </c>
      <c r="B8566" s="1">
        <v>201.9582</v>
      </c>
      <c r="C8566" s="1">
        <v>0.61429334</v>
      </c>
      <c r="D8566" s="1">
        <v>0.006714277</v>
      </c>
      <c r="E8566" s="1">
        <v>2.493311</v>
      </c>
      <c r="F8566" s="4">
        <f t="shared" si="1"/>
        <v>0.06825481556</v>
      </c>
      <c r="G8566" s="4">
        <f t="shared" si="2"/>
        <v>2.48091781</v>
      </c>
    </row>
    <row r="8567">
      <c r="A8567" s="1">
        <v>85.6200003623962</v>
      </c>
      <c r="B8567" s="1">
        <v>201.9925</v>
      </c>
      <c r="C8567" s="1">
        <v>0.6142667</v>
      </c>
      <c r="D8567" s="1">
        <v>0.11414271</v>
      </c>
      <c r="E8567" s="1">
        <v>2.4937341</v>
      </c>
      <c r="F8567" s="4">
        <f t="shared" si="1"/>
        <v>0.06825185556</v>
      </c>
      <c r="G8567" s="4">
        <f t="shared" si="2"/>
        <v>2.481341267</v>
      </c>
    </row>
    <row r="8568">
      <c r="A8568" s="1">
        <v>85.6300024986267</v>
      </c>
      <c r="B8568" s="1">
        <v>202.01535</v>
      </c>
      <c r="C8568" s="1">
        <v>0.6142667</v>
      </c>
      <c r="D8568" s="1">
        <v>0.19471404</v>
      </c>
      <c r="E8568" s="1">
        <v>2.4940164</v>
      </c>
      <c r="F8568" s="4">
        <f t="shared" si="1"/>
        <v>0.06825185556</v>
      </c>
      <c r="G8568" s="4">
        <f t="shared" si="2"/>
        <v>2.481623365</v>
      </c>
    </row>
    <row r="8569">
      <c r="A8569" s="1">
        <v>85.6399970054626</v>
      </c>
      <c r="B8569" s="1">
        <v>202.01535</v>
      </c>
      <c r="C8569" s="1">
        <v>0.61428005</v>
      </c>
      <c r="D8569" s="1">
        <v>0.24720748</v>
      </c>
      <c r="E8569" s="1">
        <v>2.4940164</v>
      </c>
      <c r="F8569" s="4">
        <f t="shared" si="1"/>
        <v>0.06825333889</v>
      </c>
      <c r="G8569" s="4">
        <f t="shared" si="2"/>
        <v>2.481623365</v>
      </c>
    </row>
    <row r="8570">
      <c r="A8570" s="1">
        <v>85.6499991416931</v>
      </c>
      <c r="B8570" s="1">
        <v>201.97154</v>
      </c>
      <c r="C8570" s="1">
        <v>0.61428005</v>
      </c>
      <c r="D8570" s="1">
        <v>0.3277788</v>
      </c>
      <c r="E8570" s="1">
        <v>2.4934754</v>
      </c>
      <c r="F8570" s="4">
        <f t="shared" si="1"/>
        <v>0.06825333889</v>
      </c>
      <c r="G8570" s="4">
        <f t="shared" si="2"/>
        <v>2.481082501</v>
      </c>
    </row>
    <row r="8571">
      <c r="A8571" s="1">
        <v>85.6600012779235</v>
      </c>
      <c r="B8571" s="1">
        <v>201.97345</v>
      </c>
      <c r="C8571" s="1">
        <v>0.61428005</v>
      </c>
      <c r="D8571" s="1">
        <v>0.39492157</v>
      </c>
      <c r="E8571" s="1">
        <v>2.493499</v>
      </c>
      <c r="F8571" s="4">
        <f t="shared" si="1"/>
        <v>0.06825333889</v>
      </c>
      <c r="G8571" s="4">
        <f t="shared" si="2"/>
        <v>2.481106081</v>
      </c>
    </row>
    <row r="8572">
      <c r="A8572" s="1">
        <v>85.670003414154</v>
      </c>
      <c r="B8572" s="1">
        <v>201.90677</v>
      </c>
      <c r="C8572" s="1">
        <v>0.6143067</v>
      </c>
      <c r="D8572" s="1">
        <v>0.46206433</v>
      </c>
      <c r="E8572" s="1">
        <v>2.4926758</v>
      </c>
      <c r="F8572" s="4">
        <f t="shared" si="1"/>
        <v>0.0682563</v>
      </c>
      <c r="G8572" s="4">
        <f t="shared" si="2"/>
        <v>2.480282872</v>
      </c>
    </row>
    <row r="8573">
      <c r="A8573" s="1">
        <v>85.6799979209899</v>
      </c>
      <c r="B8573" s="1">
        <v>201.93344</v>
      </c>
      <c r="C8573" s="1">
        <v>0.6146933</v>
      </c>
      <c r="D8573" s="1">
        <v>0.15076604</v>
      </c>
      <c r="E8573" s="1">
        <v>2.493005</v>
      </c>
      <c r="F8573" s="4">
        <f t="shared" si="1"/>
        <v>0.06829925556</v>
      </c>
      <c r="G8573" s="4">
        <f t="shared" si="2"/>
        <v>2.480612131</v>
      </c>
    </row>
    <row r="8574">
      <c r="A8574" s="1">
        <v>85.6900000572204</v>
      </c>
      <c r="B8574" s="1">
        <v>202.10298</v>
      </c>
      <c r="C8574" s="1">
        <v>0.61494654</v>
      </c>
      <c r="D8574" s="1">
        <v>-0.07751938</v>
      </c>
      <c r="E8574" s="1">
        <v>2.4950984</v>
      </c>
      <c r="F8574" s="4">
        <f t="shared" si="1"/>
        <v>0.06832739333</v>
      </c>
      <c r="G8574" s="4">
        <f t="shared" si="2"/>
        <v>2.482705217</v>
      </c>
    </row>
    <row r="8575">
      <c r="A8575" s="1">
        <v>85.7000021934509</v>
      </c>
      <c r="B8575" s="1">
        <v>202.22679</v>
      </c>
      <c r="C8575" s="1">
        <v>0.6148666</v>
      </c>
      <c r="D8575" s="1">
        <v>0.08362327</v>
      </c>
      <c r="E8575" s="1">
        <v>2.4966266</v>
      </c>
      <c r="F8575" s="4">
        <f t="shared" si="1"/>
        <v>0.06831851111</v>
      </c>
      <c r="G8575" s="4">
        <f t="shared" si="2"/>
        <v>2.484233736</v>
      </c>
    </row>
    <row r="8576">
      <c r="A8576" s="1">
        <v>85.7099967002868</v>
      </c>
      <c r="B8576" s="1">
        <v>202.28584</v>
      </c>
      <c r="C8576" s="1">
        <v>0.6148399</v>
      </c>
      <c r="D8576" s="1">
        <v>0.1910517</v>
      </c>
      <c r="E8576" s="1">
        <v>2.4973557</v>
      </c>
      <c r="F8576" s="4">
        <f t="shared" si="1"/>
        <v>0.06831554444</v>
      </c>
      <c r="G8576" s="4">
        <f t="shared" si="2"/>
        <v>2.484962748</v>
      </c>
    </row>
    <row r="8577">
      <c r="A8577" s="1">
        <v>85.7199988365173</v>
      </c>
      <c r="B8577" s="1">
        <v>202.20012</v>
      </c>
      <c r="C8577" s="1">
        <v>0.6148399</v>
      </c>
      <c r="D8577" s="1">
        <v>0.25819448</v>
      </c>
      <c r="E8577" s="1">
        <v>2.4962974</v>
      </c>
      <c r="F8577" s="4">
        <f t="shared" si="1"/>
        <v>0.06831554444</v>
      </c>
      <c r="G8577" s="4">
        <f t="shared" si="2"/>
        <v>2.483904477</v>
      </c>
    </row>
    <row r="8578">
      <c r="A8578" s="1">
        <v>85.7300009727478</v>
      </c>
      <c r="B8578" s="1">
        <v>202.17346</v>
      </c>
      <c r="C8578" s="1">
        <v>0.6148399</v>
      </c>
      <c r="D8578" s="1">
        <v>0.3387658</v>
      </c>
      <c r="E8578" s="1">
        <v>2.4959683</v>
      </c>
      <c r="F8578" s="4">
        <f t="shared" si="1"/>
        <v>0.06831554444</v>
      </c>
      <c r="G8578" s="4">
        <f t="shared" si="2"/>
        <v>2.483575341</v>
      </c>
    </row>
    <row r="8579">
      <c r="A8579" s="1">
        <v>85.7400031089782</v>
      </c>
      <c r="B8579" s="1">
        <v>202.13155</v>
      </c>
      <c r="C8579" s="1">
        <v>0.61485326</v>
      </c>
      <c r="D8579" s="1">
        <v>0.39248002</v>
      </c>
      <c r="E8579" s="1">
        <v>2.4954507</v>
      </c>
      <c r="F8579" s="4">
        <f t="shared" si="1"/>
        <v>0.06831702889</v>
      </c>
      <c r="G8579" s="4">
        <f t="shared" si="2"/>
        <v>2.483057933</v>
      </c>
    </row>
    <row r="8580">
      <c r="A8580" s="1">
        <v>85.7499976158142</v>
      </c>
      <c r="B8580" s="1">
        <v>202.0725</v>
      </c>
      <c r="C8580" s="1">
        <v>0.61493325</v>
      </c>
      <c r="D8580" s="1">
        <v>0.41689557</v>
      </c>
      <c r="E8580" s="1">
        <v>2.4947217</v>
      </c>
      <c r="F8580" s="4">
        <f t="shared" si="1"/>
        <v>0.06832591667</v>
      </c>
      <c r="G8580" s="4">
        <f t="shared" si="2"/>
        <v>2.482328921</v>
      </c>
    </row>
    <row r="8581">
      <c r="A8581" s="1">
        <v>85.7599997520446</v>
      </c>
      <c r="B8581" s="1">
        <v>202.14108</v>
      </c>
      <c r="C8581" s="1">
        <v>0.61530644</v>
      </c>
      <c r="D8581" s="1">
        <v>0.09216871</v>
      </c>
      <c r="E8581" s="1">
        <v>2.4955688</v>
      </c>
      <c r="F8581" s="4">
        <f t="shared" si="1"/>
        <v>0.06836738222</v>
      </c>
      <c r="G8581" s="4">
        <f t="shared" si="2"/>
        <v>2.483175588</v>
      </c>
    </row>
    <row r="8582">
      <c r="A8582" s="1">
        <v>85.7700018882751</v>
      </c>
      <c r="B8582" s="1">
        <v>202.2306</v>
      </c>
      <c r="C8582" s="1">
        <v>0.61534643</v>
      </c>
      <c r="D8582" s="1">
        <v>0.10193493</v>
      </c>
      <c r="E8582" s="1">
        <v>2.4966738</v>
      </c>
      <c r="F8582" s="4">
        <f t="shared" si="1"/>
        <v>0.06837182556</v>
      </c>
      <c r="G8582" s="4">
        <f t="shared" si="2"/>
        <v>2.484280773</v>
      </c>
    </row>
    <row r="8583">
      <c r="A8583" s="1">
        <v>85.779996395111</v>
      </c>
      <c r="B8583" s="1">
        <v>202.33156</v>
      </c>
      <c r="C8583" s="1">
        <v>0.61526644</v>
      </c>
      <c r="D8583" s="1">
        <v>0.2630776</v>
      </c>
      <c r="E8583" s="1">
        <v>2.49792</v>
      </c>
      <c r="F8583" s="4">
        <f t="shared" si="1"/>
        <v>0.06836293778</v>
      </c>
      <c r="G8583" s="4">
        <f t="shared" si="2"/>
        <v>2.485527193</v>
      </c>
    </row>
    <row r="8584">
      <c r="A8584" s="1">
        <v>85.7899985313415</v>
      </c>
      <c r="B8584" s="1">
        <v>202.2725</v>
      </c>
      <c r="C8584" s="1">
        <v>0.61526644</v>
      </c>
      <c r="D8584" s="1">
        <v>0.3436489</v>
      </c>
      <c r="E8584" s="1">
        <v>2.497191</v>
      </c>
      <c r="F8584" s="4">
        <f t="shared" si="1"/>
        <v>0.06836293778</v>
      </c>
      <c r="G8584" s="4">
        <f t="shared" si="2"/>
        <v>2.484798057</v>
      </c>
    </row>
    <row r="8585">
      <c r="A8585" s="1">
        <v>85.800000667572</v>
      </c>
      <c r="B8585" s="1">
        <v>202.19632</v>
      </c>
      <c r="C8585" s="1">
        <v>0.61526644</v>
      </c>
      <c r="D8585" s="1">
        <v>0.41079167</v>
      </c>
      <c r="E8585" s="1">
        <v>2.4962506</v>
      </c>
      <c r="F8585" s="4">
        <f t="shared" si="1"/>
        <v>0.06836293778</v>
      </c>
      <c r="G8585" s="4">
        <f t="shared" si="2"/>
        <v>2.483857563</v>
      </c>
    </row>
    <row r="8586">
      <c r="A8586" s="1">
        <v>85.8100028038024</v>
      </c>
      <c r="B8586" s="1">
        <v>202.20393</v>
      </c>
      <c r="C8586" s="1">
        <v>0.6153864</v>
      </c>
      <c r="D8586" s="1">
        <v>0.37905145</v>
      </c>
      <c r="E8586" s="1">
        <v>2.4963446</v>
      </c>
      <c r="F8586" s="4">
        <f t="shared" si="1"/>
        <v>0.06837626667</v>
      </c>
      <c r="G8586" s="4">
        <f t="shared" si="2"/>
        <v>2.483951514</v>
      </c>
    </row>
    <row r="8587">
      <c r="A8587" s="1">
        <v>85.8199973106384</v>
      </c>
      <c r="B8587" s="1">
        <v>202.20203</v>
      </c>
      <c r="C8587" s="1">
        <v>0.615733</v>
      </c>
      <c r="D8587" s="1">
        <v>0.08240249</v>
      </c>
      <c r="E8587" s="1">
        <v>2.496321</v>
      </c>
      <c r="F8587" s="4">
        <f t="shared" si="1"/>
        <v>0.06841477778</v>
      </c>
      <c r="G8587" s="4">
        <f t="shared" si="2"/>
        <v>2.483928057</v>
      </c>
    </row>
    <row r="8588">
      <c r="A8588" s="1">
        <v>85.8299994468689</v>
      </c>
      <c r="B8588" s="1">
        <v>202.35442</v>
      </c>
      <c r="C8588" s="1">
        <v>0.615733</v>
      </c>
      <c r="D8588" s="1">
        <v>0.13489594</v>
      </c>
      <c r="E8588" s="1">
        <v>2.498202</v>
      </c>
      <c r="F8588" s="4">
        <f t="shared" si="1"/>
        <v>0.06841477778</v>
      </c>
      <c r="G8588" s="4">
        <f t="shared" si="2"/>
        <v>2.485809415</v>
      </c>
    </row>
    <row r="8589">
      <c r="A8589" s="1">
        <v>85.8400015830993</v>
      </c>
      <c r="B8589" s="1">
        <v>202.37347</v>
      </c>
      <c r="C8589" s="1">
        <v>0.6157063</v>
      </c>
      <c r="D8589" s="1">
        <v>0.25575292</v>
      </c>
      <c r="E8589" s="1">
        <v>2.4984376</v>
      </c>
      <c r="F8589" s="4">
        <f t="shared" si="1"/>
        <v>0.06841181111</v>
      </c>
      <c r="G8589" s="4">
        <f t="shared" si="2"/>
        <v>2.4860446</v>
      </c>
    </row>
    <row r="8590">
      <c r="A8590" s="1">
        <v>85.8500037193298</v>
      </c>
      <c r="B8590" s="1">
        <v>202.31633</v>
      </c>
      <c r="C8590" s="1">
        <v>0.6157063</v>
      </c>
      <c r="D8590" s="1">
        <v>0.32289568</v>
      </c>
      <c r="E8590" s="1">
        <v>2.4977322</v>
      </c>
      <c r="F8590" s="4">
        <f t="shared" si="1"/>
        <v>0.06841181111</v>
      </c>
      <c r="G8590" s="4">
        <f t="shared" si="2"/>
        <v>2.485339168</v>
      </c>
    </row>
    <row r="8591">
      <c r="A8591" s="1">
        <v>85.8599982261657</v>
      </c>
      <c r="B8591" s="1">
        <v>202.32394</v>
      </c>
      <c r="C8591" s="1">
        <v>0.6157063</v>
      </c>
      <c r="D8591" s="1">
        <v>0.403467</v>
      </c>
      <c r="E8591" s="1">
        <v>2.497826</v>
      </c>
      <c r="F8591" s="4">
        <f t="shared" si="1"/>
        <v>0.06841181111</v>
      </c>
      <c r="G8591" s="4">
        <f t="shared" si="2"/>
        <v>2.485433119</v>
      </c>
    </row>
    <row r="8592">
      <c r="A8592" s="1">
        <v>85.8700003623962</v>
      </c>
      <c r="B8592" s="1">
        <v>202.2287</v>
      </c>
      <c r="C8592" s="1">
        <v>0.6157863</v>
      </c>
      <c r="D8592" s="1">
        <v>0.414454</v>
      </c>
      <c r="E8592" s="1">
        <v>2.4966502</v>
      </c>
      <c r="F8592" s="4">
        <f t="shared" si="1"/>
        <v>0.0684207</v>
      </c>
      <c r="G8592" s="4">
        <f t="shared" si="2"/>
        <v>2.484257316</v>
      </c>
    </row>
    <row r="8593">
      <c r="A8593" s="1">
        <v>85.8800024986267</v>
      </c>
      <c r="B8593" s="1">
        <v>202.3449</v>
      </c>
      <c r="C8593" s="1">
        <v>0.61617297</v>
      </c>
      <c r="D8593" s="1">
        <v>0.07385705</v>
      </c>
      <c r="E8593" s="1">
        <v>2.4980848</v>
      </c>
      <c r="F8593" s="4">
        <f t="shared" si="1"/>
        <v>0.06846366333</v>
      </c>
      <c r="G8593" s="4">
        <f t="shared" si="2"/>
        <v>2.485691884</v>
      </c>
    </row>
    <row r="8594">
      <c r="A8594" s="1">
        <v>85.8899970054626</v>
      </c>
      <c r="B8594" s="1">
        <v>202.49158</v>
      </c>
      <c r="C8594" s="1">
        <v>0.6162796</v>
      </c>
      <c r="D8594" s="1">
        <v>0.028688274</v>
      </c>
      <c r="E8594" s="1">
        <v>2.4998956</v>
      </c>
      <c r="F8594" s="4">
        <f t="shared" si="1"/>
        <v>0.06847551111</v>
      </c>
      <c r="G8594" s="4">
        <f t="shared" si="2"/>
        <v>2.487502748</v>
      </c>
    </row>
    <row r="8595">
      <c r="A8595" s="1">
        <v>85.8999991416931</v>
      </c>
      <c r="B8595" s="1">
        <v>202.52777</v>
      </c>
      <c r="C8595" s="1">
        <v>0.6162529</v>
      </c>
      <c r="D8595" s="1">
        <v>0.12268815</v>
      </c>
      <c r="E8595" s="1">
        <v>2.5003426</v>
      </c>
      <c r="F8595" s="4">
        <f t="shared" si="1"/>
        <v>0.06847254444</v>
      </c>
      <c r="G8595" s="4">
        <f t="shared" si="2"/>
        <v>2.487949538</v>
      </c>
    </row>
    <row r="8596">
      <c r="A8596" s="1">
        <v>85.9100012779235</v>
      </c>
      <c r="B8596" s="1">
        <v>202.55634</v>
      </c>
      <c r="C8596" s="1">
        <v>0.6162529</v>
      </c>
      <c r="D8596" s="1">
        <v>0.20325948</v>
      </c>
      <c r="E8596" s="1">
        <v>2.500695</v>
      </c>
      <c r="F8596" s="4">
        <f t="shared" si="1"/>
        <v>0.06847254444</v>
      </c>
      <c r="G8596" s="4">
        <f t="shared" si="2"/>
        <v>2.488302254</v>
      </c>
    </row>
    <row r="8597">
      <c r="A8597" s="1">
        <v>85.920003414154</v>
      </c>
      <c r="B8597" s="1">
        <v>202.46109</v>
      </c>
      <c r="C8597" s="1">
        <v>0.61626625</v>
      </c>
      <c r="D8597" s="1">
        <v>0.27040225</v>
      </c>
      <c r="E8597" s="1">
        <v>2.499519</v>
      </c>
      <c r="F8597" s="4">
        <f t="shared" si="1"/>
        <v>0.06847402778</v>
      </c>
      <c r="G8597" s="4">
        <f t="shared" si="2"/>
        <v>2.487126328</v>
      </c>
    </row>
    <row r="8598">
      <c r="A8598" s="1">
        <v>85.9299979209899</v>
      </c>
      <c r="B8598" s="1">
        <v>202.48395</v>
      </c>
      <c r="C8598" s="1">
        <v>0.61626625</v>
      </c>
      <c r="D8598" s="1">
        <v>0.337545</v>
      </c>
      <c r="E8598" s="1">
        <v>2.4998014</v>
      </c>
      <c r="F8598" s="4">
        <f t="shared" si="1"/>
        <v>0.06847402778</v>
      </c>
      <c r="G8598" s="4">
        <f t="shared" si="2"/>
        <v>2.487408551</v>
      </c>
    </row>
    <row r="8599">
      <c r="A8599" s="1">
        <v>85.9400000572204</v>
      </c>
      <c r="B8599" s="1">
        <v>202.40204</v>
      </c>
      <c r="C8599" s="1">
        <v>0.61626625</v>
      </c>
      <c r="D8599" s="1">
        <v>0.41811633</v>
      </c>
      <c r="E8599" s="1">
        <v>2.49879</v>
      </c>
      <c r="F8599" s="4">
        <f t="shared" si="1"/>
        <v>0.06847402778</v>
      </c>
      <c r="G8599" s="4">
        <f t="shared" si="2"/>
        <v>2.486397316</v>
      </c>
    </row>
    <row r="8600">
      <c r="A8600" s="1">
        <v>85.9500021934509</v>
      </c>
      <c r="B8600" s="1">
        <v>202.35252</v>
      </c>
      <c r="C8600" s="1">
        <v>0.6164129</v>
      </c>
      <c r="D8600" s="1">
        <v>0.37416834</v>
      </c>
      <c r="E8600" s="1">
        <v>2.498179</v>
      </c>
      <c r="F8600" s="4">
        <f t="shared" si="1"/>
        <v>0.06849032222</v>
      </c>
      <c r="G8600" s="4">
        <f t="shared" si="2"/>
        <v>2.485785958</v>
      </c>
    </row>
    <row r="8601">
      <c r="A8601" s="1">
        <v>85.9599967002868</v>
      </c>
      <c r="B8601" s="1">
        <v>202.44205</v>
      </c>
      <c r="C8601" s="1">
        <v>0.6167861</v>
      </c>
      <c r="D8601" s="1">
        <v>0.021363609</v>
      </c>
      <c r="E8601" s="1">
        <v>2.4992843</v>
      </c>
      <c r="F8601" s="4">
        <f t="shared" si="1"/>
        <v>0.06853178889</v>
      </c>
      <c r="G8601" s="4">
        <f t="shared" si="2"/>
        <v>2.486891267</v>
      </c>
    </row>
    <row r="8602">
      <c r="A8602" s="1">
        <v>85.9699988365173</v>
      </c>
      <c r="B8602" s="1">
        <v>202.56015</v>
      </c>
      <c r="C8602" s="1">
        <v>0.61681277</v>
      </c>
      <c r="D8602" s="1">
        <v>0.07263627</v>
      </c>
      <c r="E8602" s="1">
        <v>2.5007422</v>
      </c>
      <c r="F8602" s="4">
        <f t="shared" si="1"/>
        <v>0.06853475222</v>
      </c>
      <c r="G8602" s="4">
        <f t="shared" si="2"/>
        <v>2.488349291</v>
      </c>
    </row>
    <row r="8603">
      <c r="A8603" s="1">
        <v>85.9800009727478</v>
      </c>
      <c r="B8603" s="1">
        <v>202.63824</v>
      </c>
      <c r="C8603" s="1">
        <v>0.6167861</v>
      </c>
      <c r="D8603" s="1">
        <v>0.18006471</v>
      </c>
      <c r="E8603" s="1">
        <v>2.5017061</v>
      </c>
      <c r="F8603" s="4">
        <f t="shared" si="1"/>
        <v>0.06853178889</v>
      </c>
      <c r="G8603" s="4">
        <f t="shared" si="2"/>
        <v>2.489313365</v>
      </c>
    </row>
    <row r="8604">
      <c r="A8604" s="1">
        <v>85.9900031089782</v>
      </c>
      <c r="B8604" s="1">
        <v>202.64015</v>
      </c>
      <c r="C8604" s="1">
        <v>0.6167861</v>
      </c>
      <c r="D8604" s="1">
        <v>0.24720748</v>
      </c>
      <c r="E8604" s="1">
        <v>2.5017297</v>
      </c>
      <c r="F8604" s="4">
        <f t="shared" si="1"/>
        <v>0.06853178889</v>
      </c>
      <c r="G8604" s="4">
        <f t="shared" si="2"/>
        <v>2.489336946</v>
      </c>
    </row>
    <row r="8605">
      <c r="A8605" s="1">
        <v>85.9999976158142</v>
      </c>
      <c r="B8605" s="1">
        <v>202.58871</v>
      </c>
      <c r="C8605" s="1">
        <v>0.6167861</v>
      </c>
      <c r="D8605" s="1">
        <v>0.3277788</v>
      </c>
      <c r="E8605" s="1">
        <v>2.5010948</v>
      </c>
      <c r="F8605" s="4">
        <f t="shared" si="1"/>
        <v>0.06853178889</v>
      </c>
      <c r="G8605" s="4">
        <f t="shared" si="2"/>
        <v>2.488701884</v>
      </c>
    </row>
    <row r="8606">
      <c r="A8606" s="1">
        <v>86.0099997520446</v>
      </c>
      <c r="B8606" s="1">
        <v>202.58682</v>
      </c>
      <c r="C8606" s="1">
        <v>0.6167861</v>
      </c>
      <c r="D8606" s="1">
        <v>0.39492157</v>
      </c>
      <c r="E8606" s="1">
        <v>2.5010715</v>
      </c>
      <c r="F8606" s="4">
        <f t="shared" si="1"/>
        <v>0.06853178889</v>
      </c>
      <c r="G8606" s="4">
        <f t="shared" si="2"/>
        <v>2.488678551</v>
      </c>
    </row>
    <row r="8607">
      <c r="A8607" s="1">
        <v>86.0200018882751</v>
      </c>
      <c r="B8607" s="1">
        <v>202.49728</v>
      </c>
      <c r="C8607" s="1">
        <v>0.61686605</v>
      </c>
      <c r="D8607" s="1">
        <v>0.4046878</v>
      </c>
      <c r="E8607" s="1">
        <v>2.499966</v>
      </c>
      <c r="F8607" s="4">
        <f t="shared" si="1"/>
        <v>0.06854067222</v>
      </c>
      <c r="G8607" s="4">
        <f t="shared" si="2"/>
        <v>2.487573119</v>
      </c>
    </row>
    <row r="8608">
      <c r="A8608" s="1">
        <v>86.029996395111</v>
      </c>
      <c r="B8608" s="1">
        <v>202.58301</v>
      </c>
      <c r="C8608" s="1">
        <v>0.6172393</v>
      </c>
      <c r="D8608" s="1">
        <v>0.09338949</v>
      </c>
      <c r="E8608" s="1">
        <v>2.5010245</v>
      </c>
      <c r="F8608" s="4">
        <f t="shared" si="1"/>
        <v>0.06858214444</v>
      </c>
      <c r="G8608" s="4">
        <f t="shared" si="2"/>
        <v>2.488631514</v>
      </c>
    </row>
    <row r="8609">
      <c r="A8609" s="1">
        <v>86.0399985313415</v>
      </c>
      <c r="B8609" s="1">
        <v>202.70493</v>
      </c>
      <c r="C8609" s="1">
        <v>0.61725265</v>
      </c>
      <c r="D8609" s="1">
        <v>0.13001283</v>
      </c>
      <c r="E8609" s="1">
        <v>2.5025296</v>
      </c>
      <c r="F8609" s="4">
        <f t="shared" si="1"/>
        <v>0.06858362778</v>
      </c>
      <c r="G8609" s="4">
        <f t="shared" si="2"/>
        <v>2.490136699</v>
      </c>
    </row>
    <row r="8610">
      <c r="A8610" s="1">
        <v>86.050000667572</v>
      </c>
      <c r="B8610" s="1">
        <v>202.72778</v>
      </c>
      <c r="C8610" s="1">
        <v>0.61717266</v>
      </c>
      <c r="D8610" s="1">
        <v>0.29115546</v>
      </c>
      <c r="E8610" s="1">
        <v>2.5028117</v>
      </c>
      <c r="F8610" s="4">
        <f t="shared" si="1"/>
        <v>0.06857474</v>
      </c>
      <c r="G8610" s="4">
        <f t="shared" si="2"/>
        <v>2.490418798</v>
      </c>
    </row>
    <row r="8611">
      <c r="A8611" s="1">
        <v>86.0600028038024</v>
      </c>
      <c r="B8611" s="1">
        <v>202.73157</v>
      </c>
      <c r="C8611" s="1">
        <v>0.61717266</v>
      </c>
      <c r="D8611" s="1">
        <v>0.35829824</v>
      </c>
      <c r="E8611" s="1">
        <v>2.5028586</v>
      </c>
      <c r="F8611" s="4">
        <f t="shared" si="1"/>
        <v>0.06857474</v>
      </c>
      <c r="G8611" s="4">
        <f t="shared" si="2"/>
        <v>2.490465588</v>
      </c>
    </row>
    <row r="8612">
      <c r="A8612" s="1">
        <v>86.0699973106384</v>
      </c>
      <c r="B8612" s="1">
        <v>202.63254</v>
      </c>
      <c r="C8612" s="1">
        <v>0.61717266</v>
      </c>
      <c r="D8612" s="1">
        <v>0.43886957</v>
      </c>
      <c r="E8612" s="1">
        <v>2.501636</v>
      </c>
      <c r="F8612" s="4">
        <f t="shared" si="1"/>
        <v>0.06857474</v>
      </c>
      <c r="G8612" s="4">
        <f t="shared" si="2"/>
        <v>2.489242995</v>
      </c>
    </row>
    <row r="8613">
      <c r="A8613" s="1">
        <v>86.0799994468689</v>
      </c>
      <c r="B8613" s="1">
        <v>202.63824</v>
      </c>
      <c r="C8613" s="1">
        <v>0.6174126</v>
      </c>
      <c r="D8613" s="1">
        <v>0.28016847</v>
      </c>
      <c r="E8613" s="1">
        <v>2.5017061</v>
      </c>
      <c r="F8613" s="4">
        <f t="shared" si="1"/>
        <v>0.0686014</v>
      </c>
      <c r="G8613" s="4">
        <f t="shared" si="2"/>
        <v>2.489313365</v>
      </c>
    </row>
    <row r="8614">
      <c r="A8614" s="1">
        <v>86.0900015830993</v>
      </c>
      <c r="B8614" s="1">
        <v>202.7449</v>
      </c>
      <c r="C8614" s="1">
        <v>0.6176926</v>
      </c>
      <c r="D8614" s="1">
        <v>0.039675273</v>
      </c>
      <c r="E8614" s="1">
        <v>2.5030231</v>
      </c>
      <c r="F8614" s="4">
        <f t="shared" si="1"/>
        <v>0.06863251111</v>
      </c>
      <c r="G8614" s="4">
        <f t="shared" si="2"/>
        <v>2.490630156</v>
      </c>
    </row>
    <row r="8615">
      <c r="A8615" s="1">
        <v>86.1000037193298</v>
      </c>
      <c r="B8615" s="1">
        <v>202.83633</v>
      </c>
      <c r="C8615" s="1">
        <v>0.6176526</v>
      </c>
      <c r="D8615" s="1">
        <v>0.16053227</v>
      </c>
      <c r="E8615" s="1">
        <v>2.5041518</v>
      </c>
      <c r="F8615" s="4">
        <f t="shared" si="1"/>
        <v>0.06862806667</v>
      </c>
      <c r="G8615" s="4">
        <f t="shared" si="2"/>
        <v>2.491758921</v>
      </c>
    </row>
    <row r="8616">
      <c r="A8616" s="1">
        <v>86.1099982261657</v>
      </c>
      <c r="B8616" s="1">
        <v>202.87634</v>
      </c>
      <c r="C8616" s="1">
        <v>0.61763924</v>
      </c>
      <c r="D8616" s="1">
        <v>0.25453213</v>
      </c>
      <c r="E8616" s="1">
        <v>2.5046458</v>
      </c>
      <c r="F8616" s="4">
        <f t="shared" si="1"/>
        <v>0.06862658222</v>
      </c>
      <c r="G8616" s="4">
        <f t="shared" si="2"/>
        <v>2.492252872</v>
      </c>
    </row>
    <row r="8617">
      <c r="A8617" s="1">
        <v>86.1200003623962</v>
      </c>
      <c r="B8617" s="1">
        <v>202.8097</v>
      </c>
      <c r="C8617" s="1">
        <v>0.61763924</v>
      </c>
      <c r="D8617" s="1">
        <v>0.3216749</v>
      </c>
      <c r="E8617" s="1">
        <v>2.503823</v>
      </c>
      <c r="F8617" s="4">
        <f t="shared" si="1"/>
        <v>0.06862658222</v>
      </c>
      <c r="G8617" s="4">
        <f t="shared" si="2"/>
        <v>2.491430156</v>
      </c>
    </row>
    <row r="8618">
      <c r="A8618" s="1">
        <v>86.1300024986267</v>
      </c>
      <c r="B8618" s="1">
        <v>202.8116</v>
      </c>
      <c r="C8618" s="1">
        <v>0.61763924</v>
      </c>
      <c r="D8618" s="1">
        <v>0.40224624</v>
      </c>
      <c r="E8618" s="1">
        <v>2.5038466</v>
      </c>
      <c r="F8618" s="4">
        <f t="shared" si="1"/>
        <v>0.06862658222</v>
      </c>
      <c r="G8618" s="4">
        <f t="shared" si="2"/>
        <v>2.491453612</v>
      </c>
    </row>
    <row r="8619">
      <c r="A8619" s="1">
        <v>86.1399970054626</v>
      </c>
      <c r="B8619" s="1">
        <v>202.77728</v>
      </c>
      <c r="C8619" s="1">
        <v>0.61767924</v>
      </c>
      <c r="D8619" s="1">
        <v>0.44131112</v>
      </c>
      <c r="E8619" s="1">
        <v>2.503423</v>
      </c>
      <c r="F8619" s="4">
        <f t="shared" si="1"/>
        <v>0.06863102667</v>
      </c>
      <c r="G8619" s="4">
        <f t="shared" si="2"/>
        <v>2.491029909</v>
      </c>
    </row>
    <row r="8620">
      <c r="A8620" s="1">
        <v>86.1499991416931</v>
      </c>
      <c r="B8620" s="1">
        <v>202.75633</v>
      </c>
      <c r="C8620" s="1">
        <v>0.6180658</v>
      </c>
      <c r="D8620" s="1">
        <v>0.115363486</v>
      </c>
      <c r="E8620" s="1">
        <v>2.5031643</v>
      </c>
      <c r="F8620" s="4">
        <f t="shared" si="1"/>
        <v>0.06867397778</v>
      </c>
      <c r="G8620" s="4">
        <f t="shared" si="2"/>
        <v>2.490771267</v>
      </c>
    </row>
    <row r="8621">
      <c r="A8621" s="1">
        <v>86.1600012779235</v>
      </c>
      <c r="B8621" s="1">
        <v>202.96207</v>
      </c>
      <c r="C8621" s="1">
        <v>0.61827904</v>
      </c>
      <c r="D8621" s="1">
        <v>-0.04211683</v>
      </c>
      <c r="E8621" s="1">
        <v>2.5057044</v>
      </c>
      <c r="F8621" s="4">
        <f t="shared" si="1"/>
        <v>0.06869767111</v>
      </c>
      <c r="G8621" s="4">
        <f t="shared" si="2"/>
        <v>2.493311267</v>
      </c>
    </row>
    <row r="8622">
      <c r="A8622" s="1">
        <v>86.170003414154</v>
      </c>
      <c r="B8622" s="1">
        <v>203.04207</v>
      </c>
      <c r="C8622" s="1">
        <v>0.6182524</v>
      </c>
      <c r="D8622" s="1">
        <v>0.05188305</v>
      </c>
      <c r="E8622" s="1">
        <v>2.506692</v>
      </c>
      <c r="F8622" s="4">
        <f t="shared" si="1"/>
        <v>0.06869471111</v>
      </c>
      <c r="G8622" s="4">
        <f t="shared" si="2"/>
        <v>2.494298921</v>
      </c>
    </row>
    <row r="8623">
      <c r="A8623" s="1">
        <v>86.1799979209899</v>
      </c>
      <c r="B8623" s="1">
        <v>203.11446</v>
      </c>
      <c r="C8623" s="1">
        <v>0.61826575</v>
      </c>
      <c r="D8623" s="1">
        <v>0.11780504</v>
      </c>
      <c r="E8623" s="1">
        <v>2.5075855</v>
      </c>
      <c r="F8623" s="4">
        <f t="shared" si="1"/>
        <v>0.06869619444</v>
      </c>
      <c r="G8623" s="4">
        <f t="shared" si="2"/>
        <v>2.495192625</v>
      </c>
    </row>
    <row r="8624">
      <c r="A8624" s="1">
        <v>86.1900000572204</v>
      </c>
      <c r="B8624" s="1">
        <v>203.08208</v>
      </c>
      <c r="C8624" s="1">
        <v>0.61826575</v>
      </c>
      <c r="D8624" s="1">
        <v>0.19837637</v>
      </c>
      <c r="E8624" s="1">
        <v>2.507186</v>
      </c>
      <c r="F8624" s="4">
        <f t="shared" si="1"/>
        <v>0.06869619444</v>
      </c>
      <c r="G8624" s="4">
        <f t="shared" si="2"/>
        <v>2.494792872</v>
      </c>
    </row>
    <row r="8625">
      <c r="A8625" s="1">
        <v>86.2000021934509</v>
      </c>
      <c r="B8625" s="1">
        <v>203.01921</v>
      </c>
      <c r="C8625" s="1">
        <v>0.61827904</v>
      </c>
      <c r="D8625" s="1">
        <v>0.2508698</v>
      </c>
      <c r="E8625" s="1">
        <v>2.5064096</v>
      </c>
      <c r="F8625" s="4">
        <f t="shared" si="1"/>
        <v>0.06869767111</v>
      </c>
      <c r="G8625" s="4">
        <f t="shared" si="2"/>
        <v>2.494016699</v>
      </c>
    </row>
    <row r="8626">
      <c r="A8626" s="1">
        <v>86.2099967002868</v>
      </c>
      <c r="B8626" s="1">
        <v>203.03825</v>
      </c>
      <c r="C8626" s="1">
        <v>0.6182924</v>
      </c>
      <c r="D8626" s="1">
        <v>0.3167918</v>
      </c>
      <c r="E8626" s="1">
        <v>2.5066447</v>
      </c>
      <c r="F8626" s="4">
        <f t="shared" si="1"/>
        <v>0.06869915556</v>
      </c>
      <c r="G8626" s="4">
        <f t="shared" si="2"/>
        <v>2.49425176</v>
      </c>
    </row>
    <row r="8627">
      <c r="A8627" s="1">
        <v>86.2199988365173</v>
      </c>
      <c r="B8627" s="1">
        <v>202.93921</v>
      </c>
      <c r="C8627" s="1">
        <v>0.61834574</v>
      </c>
      <c r="D8627" s="1">
        <v>0.3277788</v>
      </c>
      <c r="E8627" s="1">
        <v>2.505422</v>
      </c>
      <c r="F8627" s="4">
        <f t="shared" si="1"/>
        <v>0.06870508222</v>
      </c>
      <c r="G8627" s="4">
        <f t="shared" si="2"/>
        <v>2.493029044</v>
      </c>
    </row>
    <row r="8628">
      <c r="A8628" s="1">
        <v>86.2300009727478</v>
      </c>
      <c r="B8628" s="1">
        <v>202.9773</v>
      </c>
      <c r="C8628" s="1">
        <v>0.61842567</v>
      </c>
      <c r="D8628" s="1">
        <v>0.32411647</v>
      </c>
      <c r="E8628" s="1">
        <v>2.505892</v>
      </c>
      <c r="F8628" s="4">
        <f t="shared" si="1"/>
        <v>0.06871396333</v>
      </c>
      <c r="G8628" s="4">
        <f t="shared" si="2"/>
        <v>2.493499291</v>
      </c>
    </row>
    <row r="8629">
      <c r="A8629" s="1">
        <v>86.2400031089782</v>
      </c>
      <c r="B8629" s="1">
        <v>202.95255</v>
      </c>
      <c r="C8629" s="1">
        <v>0.6185323</v>
      </c>
      <c r="D8629" s="1">
        <v>0.30824634</v>
      </c>
      <c r="E8629" s="1">
        <v>2.5055869</v>
      </c>
      <c r="F8629" s="4">
        <f t="shared" si="1"/>
        <v>0.06872581111</v>
      </c>
      <c r="G8629" s="4">
        <f t="shared" si="2"/>
        <v>2.493193736</v>
      </c>
    </row>
    <row r="8630">
      <c r="A8630" s="1">
        <v>86.2499976158142</v>
      </c>
      <c r="B8630" s="1">
        <v>202.97159</v>
      </c>
      <c r="C8630" s="1">
        <v>0.61861235</v>
      </c>
      <c r="D8630" s="1">
        <v>0.27894768</v>
      </c>
      <c r="E8630" s="1">
        <v>2.5058217</v>
      </c>
      <c r="F8630" s="4">
        <f t="shared" si="1"/>
        <v>0.06873470556</v>
      </c>
      <c r="G8630" s="4">
        <f t="shared" si="2"/>
        <v>2.493428798</v>
      </c>
    </row>
    <row r="8631">
      <c r="A8631" s="1">
        <v>86.2599997520446</v>
      </c>
      <c r="B8631" s="1">
        <v>203.04016</v>
      </c>
      <c r="C8631" s="1">
        <v>0.61865234</v>
      </c>
      <c r="D8631" s="1">
        <v>0.31801257</v>
      </c>
      <c r="E8631" s="1">
        <v>2.5066683</v>
      </c>
      <c r="F8631" s="4">
        <f t="shared" si="1"/>
        <v>0.06873914889</v>
      </c>
      <c r="G8631" s="4">
        <f t="shared" si="2"/>
        <v>2.494275341</v>
      </c>
    </row>
    <row r="8632">
      <c r="A8632" s="1">
        <v>86.2700018882751</v>
      </c>
      <c r="B8632" s="1">
        <v>202.99826</v>
      </c>
      <c r="C8632" s="1">
        <v>0.6186657</v>
      </c>
      <c r="D8632" s="1">
        <v>0.38393456</v>
      </c>
      <c r="E8632" s="1">
        <v>2.5061512</v>
      </c>
      <c r="F8632" s="4">
        <f t="shared" si="1"/>
        <v>0.06874063333</v>
      </c>
      <c r="G8632" s="4">
        <f t="shared" si="2"/>
        <v>2.493758057</v>
      </c>
    </row>
    <row r="8633">
      <c r="A8633" s="1">
        <v>86.279996395111</v>
      </c>
      <c r="B8633" s="1">
        <v>203.00206</v>
      </c>
      <c r="C8633" s="1">
        <v>0.618679</v>
      </c>
      <c r="D8633" s="1">
        <v>0.436428</v>
      </c>
      <c r="E8633" s="1">
        <v>2.506198</v>
      </c>
      <c r="F8633" s="4">
        <f t="shared" si="1"/>
        <v>0.06874211111</v>
      </c>
      <c r="G8633" s="4">
        <f t="shared" si="2"/>
        <v>2.49380497</v>
      </c>
    </row>
    <row r="8634">
      <c r="A8634" s="1">
        <v>86.2899985313415</v>
      </c>
      <c r="B8634" s="1">
        <v>202.96777</v>
      </c>
      <c r="C8634" s="1">
        <v>0.6188123</v>
      </c>
      <c r="D8634" s="1">
        <v>0.37783068</v>
      </c>
      <c r="E8634" s="1">
        <v>2.5057747</v>
      </c>
      <c r="F8634" s="4">
        <f t="shared" si="1"/>
        <v>0.06875692222</v>
      </c>
      <c r="G8634" s="4">
        <f t="shared" si="2"/>
        <v>2.493381637</v>
      </c>
    </row>
    <row r="8635">
      <c r="A8635" s="1">
        <v>86.300000667572</v>
      </c>
      <c r="B8635" s="1">
        <v>203.03445</v>
      </c>
      <c r="C8635" s="1">
        <v>0.6191855</v>
      </c>
      <c r="D8635" s="1">
        <v>0.06653238</v>
      </c>
      <c r="E8635" s="1">
        <v>2.506598</v>
      </c>
      <c r="F8635" s="4">
        <f t="shared" si="1"/>
        <v>0.06879838889</v>
      </c>
      <c r="G8635" s="4">
        <f t="shared" si="2"/>
        <v>2.494204847</v>
      </c>
    </row>
    <row r="8636">
      <c r="A8636" s="1">
        <v>86.3100028038024</v>
      </c>
      <c r="B8636" s="1">
        <v>203.20207</v>
      </c>
      <c r="C8636" s="1">
        <v>0.61919886</v>
      </c>
      <c r="D8636" s="1">
        <v>0.11780504</v>
      </c>
      <c r="E8636" s="1">
        <v>2.5086672</v>
      </c>
      <c r="F8636" s="4">
        <f t="shared" si="1"/>
        <v>0.06879987333</v>
      </c>
      <c r="G8636" s="4">
        <f t="shared" si="2"/>
        <v>2.49627423</v>
      </c>
    </row>
    <row r="8637">
      <c r="A8637" s="1">
        <v>86.3199973106384</v>
      </c>
      <c r="B8637" s="1">
        <v>203.19255</v>
      </c>
      <c r="C8637" s="1">
        <v>0.6191722</v>
      </c>
      <c r="D8637" s="1">
        <v>0.22523348</v>
      </c>
      <c r="E8637" s="1">
        <v>2.5085497</v>
      </c>
      <c r="F8637" s="4">
        <f t="shared" si="1"/>
        <v>0.06879691111</v>
      </c>
      <c r="G8637" s="4">
        <f t="shared" si="2"/>
        <v>2.496156699</v>
      </c>
    </row>
    <row r="8638">
      <c r="A8638" s="1">
        <v>86.3299994468689</v>
      </c>
      <c r="B8638" s="1">
        <v>203.20398</v>
      </c>
      <c r="C8638" s="1">
        <v>0.6191722</v>
      </c>
      <c r="D8638" s="1">
        <v>0.29237625</v>
      </c>
      <c r="E8638" s="1">
        <v>2.5086908</v>
      </c>
      <c r="F8638" s="4">
        <f t="shared" si="1"/>
        <v>0.06879691111</v>
      </c>
      <c r="G8638" s="4">
        <f t="shared" si="2"/>
        <v>2.49629781</v>
      </c>
    </row>
    <row r="8639">
      <c r="A8639" s="1">
        <v>86.3400015830993</v>
      </c>
      <c r="B8639" s="1">
        <v>203.18494</v>
      </c>
      <c r="C8639" s="1">
        <v>0.6191722</v>
      </c>
      <c r="D8639" s="1">
        <v>0.37294757</v>
      </c>
      <c r="E8639" s="1">
        <v>2.5084558</v>
      </c>
      <c r="F8639" s="4">
        <f t="shared" si="1"/>
        <v>0.06879691111</v>
      </c>
      <c r="G8639" s="4">
        <f t="shared" si="2"/>
        <v>2.496062748</v>
      </c>
    </row>
    <row r="8640">
      <c r="A8640" s="1">
        <v>86.3500037193298</v>
      </c>
      <c r="B8640" s="1">
        <v>203.11255</v>
      </c>
      <c r="C8640" s="1">
        <v>0.6191722</v>
      </c>
      <c r="D8640" s="1">
        <v>0.4535189</v>
      </c>
      <c r="E8640" s="1">
        <v>2.507562</v>
      </c>
      <c r="F8640" s="4">
        <f t="shared" si="1"/>
        <v>0.06879691111</v>
      </c>
      <c r="G8640" s="4">
        <f t="shared" si="2"/>
        <v>2.495169044</v>
      </c>
    </row>
    <row r="8641">
      <c r="A8641" s="1">
        <v>86.3599982261657</v>
      </c>
      <c r="B8641" s="1">
        <v>203.12779</v>
      </c>
      <c r="C8641" s="1">
        <v>0.6193721</v>
      </c>
      <c r="D8641" s="1">
        <v>0.32411647</v>
      </c>
      <c r="E8641" s="1">
        <v>2.5077503</v>
      </c>
      <c r="F8641" s="4">
        <f t="shared" si="1"/>
        <v>0.06881912222</v>
      </c>
      <c r="G8641" s="4">
        <f t="shared" si="2"/>
        <v>2.495357193</v>
      </c>
    </row>
    <row r="8642">
      <c r="A8642" s="1">
        <v>86.3700003623962</v>
      </c>
      <c r="B8642" s="1">
        <v>203.16399</v>
      </c>
      <c r="C8642" s="1">
        <v>0.6197054</v>
      </c>
      <c r="D8642" s="1">
        <v>0.055545382</v>
      </c>
      <c r="E8642" s="1">
        <v>2.508197</v>
      </c>
      <c r="F8642" s="4">
        <f t="shared" si="1"/>
        <v>0.06885615556</v>
      </c>
      <c r="G8642" s="4">
        <f t="shared" si="2"/>
        <v>2.495804106</v>
      </c>
    </row>
    <row r="8643">
      <c r="A8643" s="1">
        <v>86.3800024986267</v>
      </c>
      <c r="B8643" s="1">
        <v>203.30684</v>
      </c>
      <c r="C8643" s="1">
        <v>0.61971873</v>
      </c>
      <c r="D8643" s="1">
        <v>0.09461027</v>
      </c>
      <c r="E8643" s="1">
        <v>2.5099604</v>
      </c>
      <c r="F8643" s="4">
        <f t="shared" si="1"/>
        <v>0.06885763667</v>
      </c>
      <c r="G8643" s="4">
        <f t="shared" si="2"/>
        <v>2.497567686</v>
      </c>
    </row>
    <row r="8644">
      <c r="A8644" s="1">
        <v>86.3899970054626</v>
      </c>
      <c r="B8644" s="1">
        <v>203.36209</v>
      </c>
      <c r="C8644" s="1">
        <v>0.6197054</v>
      </c>
      <c r="D8644" s="1">
        <v>0.18861015</v>
      </c>
      <c r="E8644" s="1">
        <v>2.5106428</v>
      </c>
      <c r="F8644" s="4">
        <f t="shared" si="1"/>
        <v>0.06885615556</v>
      </c>
      <c r="G8644" s="4">
        <f t="shared" si="2"/>
        <v>2.498249785</v>
      </c>
    </row>
    <row r="8645">
      <c r="A8645" s="1">
        <v>86.3999991416931</v>
      </c>
      <c r="B8645" s="1">
        <v>203.31447</v>
      </c>
      <c r="C8645" s="1">
        <v>0.6197054</v>
      </c>
      <c r="D8645" s="1">
        <v>0.26918146</v>
      </c>
      <c r="E8645" s="1">
        <v>2.5100548</v>
      </c>
      <c r="F8645" s="4">
        <f t="shared" si="1"/>
        <v>0.06885615556</v>
      </c>
      <c r="G8645" s="4">
        <f t="shared" si="2"/>
        <v>2.497661884</v>
      </c>
    </row>
    <row r="8646">
      <c r="A8646" s="1">
        <v>86.4100012779235</v>
      </c>
      <c r="B8646" s="1">
        <v>203.34494</v>
      </c>
      <c r="C8646" s="1">
        <v>0.61971873</v>
      </c>
      <c r="D8646" s="1">
        <v>0.3216749</v>
      </c>
      <c r="E8646" s="1">
        <v>2.510431</v>
      </c>
      <c r="F8646" s="4">
        <f t="shared" si="1"/>
        <v>0.06885763667</v>
      </c>
      <c r="G8646" s="4">
        <f t="shared" si="2"/>
        <v>2.498038057</v>
      </c>
    </row>
    <row r="8647">
      <c r="A8647" s="1">
        <v>86.420003414154</v>
      </c>
      <c r="B8647" s="1">
        <v>203.26303</v>
      </c>
      <c r="C8647" s="1">
        <v>0.619732</v>
      </c>
      <c r="D8647" s="1">
        <v>0.3875969</v>
      </c>
      <c r="E8647" s="1">
        <v>2.5094197</v>
      </c>
      <c r="F8647" s="4">
        <f t="shared" si="1"/>
        <v>0.06885911111</v>
      </c>
      <c r="G8647" s="4">
        <f t="shared" si="2"/>
        <v>2.497026822</v>
      </c>
    </row>
    <row r="8648">
      <c r="A8648" s="1">
        <v>86.4299979209899</v>
      </c>
      <c r="B8648" s="1">
        <v>203.26685</v>
      </c>
      <c r="C8648" s="1">
        <v>0.619772</v>
      </c>
      <c r="D8648" s="1">
        <v>0.44131112</v>
      </c>
      <c r="E8648" s="1">
        <v>2.509467</v>
      </c>
      <c r="F8648" s="4">
        <f t="shared" si="1"/>
        <v>0.06886355556</v>
      </c>
      <c r="G8648" s="4">
        <f t="shared" si="2"/>
        <v>2.497073983</v>
      </c>
    </row>
    <row r="8649">
      <c r="A8649" s="1">
        <v>86.4400000572204</v>
      </c>
      <c r="B8649" s="1">
        <v>203.31065</v>
      </c>
      <c r="C8649" s="1">
        <v>0.62019867</v>
      </c>
      <c r="D8649" s="1">
        <v>0.059207715</v>
      </c>
      <c r="E8649" s="1">
        <v>2.5100076</v>
      </c>
      <c r="F8649" s="4">
        <f t="shared" si="1"/>
        <v>0.06891096333</v>
      </c>
      <c r="G8649" s="4">
        <f t="shared" si="2"/>
        <v>2.497614723</v>
      </c>
    </row>
    <row r="8650">
      <c r="A8650" s="1">
        <v>86.4500021934509</v>
      </c>
      <c r="B8650" s="1">
        <v>203.48972</v>
      </c>
      <c r="C8650" s="1">
        <v>0.6203852</v>
      </c>
      <c r="D8650" s="1">
        <v>-0.070194714</v>
      </c>
      <c r="E8650" s="1">
        <v>2.5122185</v>
      </c>
      <c r="F8650" s="4">
        <f t="shared" si="1"/>
        <v>0.06893168889</v>
      </c>
      <c r="G8650" s="4">
        <f t="shared" si="2"/>
        <v>2.499825464</v>
      </c>
    </row>
    <row r="8651">
      <c r="A8651" s="1">
        <v>86.4599967002868</v>
      </c>
      <c r="B8651" s="1">
        <v>203.59448</v>
      </c>
      <c r="C8651" s="1">
        <v>0.62033194</v>
      </c>
      <c r="D8651" s="1">
        <v>0.05066227</v>
      </c>
      <c r="E8651" s="1">
        <v>2.5135117</v>
      </c>
      <c r="F8651" s="4">
        <f t="shared" si="1"/>
        <v>0.06892577111</v>
      </c>
      <c r="G8651" s="4">
        <f t="shared" si="2"/>
        <v>2.501118798</v>
      </c>
    </row>
    <row r="8652">
      <c r="A8652" s="1">
        <v>86.4699988365173</v>
      </c>
      <c r="B8652" s="1">
        <v>203.5602</v>
      </c>
      <c r="C8652" s="1">
        <v>0.62033194</v>
      </c>
      <c r="D8652" s="1">
        <v>0.13001283</v>
      </c>
      <c r="E8652" s="1">
        <v>2.5130885</v>
      </c>
      <c r="F8652" s="4">
        <f t="shared" si="1"/>
        <v>0.06892577111</v>
      </c>
      <c r="G8652" s="4">
        <f t="shared" si="2"/>
        <v>2.500695588</v>
      </c>
    </row>
    <row r="8653">
      <c r="A8653" s="1">
        <v>86.4800009727478</v>
      </c>
      <c r="B8653" s="1">
        <v>203.56781</v>
      </c>
      <c r="C8653" s="1">
        <v>0.62034523</v>
      </c>
      <c r="D8653" s="1">
        <v>0.21058415</v>
      </c>
      <c r="E8653" s="1">
        <v>2.5131824</v>
      </c>
      <c r="F8653" s="4">
        <f t="shared" si="1"/>
        <v>0.06892724778</v>
      </c>
      <c r="G8653" s="4">
        <f t="shared" si="2"/>
        <v>2.500789538</v>
      </c>
    </row>
    <row r="8654">
      <c r="A8654" s="1">
        <v>86.4900031089782</v>
      </c>
      <c r="B8654" s="1">
        <v>203.52591</v>
      </c>
      <c r="C8654" s="1">
        <v>0.62034523</v>
      </c>
      <c r="D8654" s="1">
        <v>0.2630776</v>
      </c>
      <c r="E8654" s="1">
        <v>2.5126653</v>
      </c>
      <c r="F8654" s="4">
        <f t="shared" si="1"/>
        <v>0.06892724778</v>
      </c>
      <c r="G8654" s="4">
        <f t="shared" si="2"/>
        <v>2.500272254</v>
      </c>
    </row>
    <row r="8655">
      <c r="A8655" s="1">
        <v>86.4999976158142</v>
      </c>
      <c r="B8655" s="1">
        <v>203.44781</v>
      </c>
      <c r="C8655" s="1">
        <v>0.62037194</v>
      </c>
      <c r="D8655" s="1">
        <v>0.315571</v>
      </c>
      <c r="E8655" s="1">
        <v>2.511701</v>
      </c>
      <c r="F8655" s="4">
        <f t="shared" si="1"/>
        <v>0.06893021556</v>
      </c>
      <c r="G8655" s="4">
        <f t="shared" si="2"/>
        <v>2.499308057</v>
      </c>
    </row>
    <row r="8656">
      <c r="A8656" s="1">
        <v>86.5099997520446</v>
      </c>
      <c r="B8656" s="1">
        <v>203.46877</v>
      </c>
      <c r="C8656" s="1">
        <v>0.62041193</v>
      </c>
      <c r="D8656" s="1">
        <v>0.36806446</v>
      </c>
      <c r="E8656" s="1">
        <v>2.5119598</v>
      </c>
      <c r="F8656" s="4">
        <f t="shared" si="1"/>
        <v>0.06893465889</v>
      </c>
      <c r="G8656" s="4">
        <f t="shared" si="2"/>
        <v>2.499566822</v>
      </c>
    </row>
    <row r="8657">
      <c r="A8657" s="1">
        <v>86.5200018882751</v>
      </c>
      <c r="B8657" s="1">
        <v>203.37352</v>
      </c>
      <c r="C8657" s="1">
        <v>0.6204652</v>
      </c>
      <c r="D8657" s="1">
        <v>0.36318135</v>
      </c>
      <c r="E8657" s="1">
        <v>2.510784</v>
      </c>
      <c r="F8657" s="4">
        <f t="shared" si="1"/>
        <v>0.06894057778</v>
      </c>
      <c r="G8657" s="4">
        <f t="shared" si="2"/>
        <v>2.498390896</v>
      </c>
    </row>
    <row r="8658">
      <c r="A8658" s="1">
        <v>86.529996395111</v>
      </c>
      <c r="B8658" s="1">
        <v>203.38113</v>
      </c>
      <c r="C8658" s="1">
        <v>0.62053186</v>
      </c>
      <c r="D8658" s="1">
        <v>0.3863761</v>
      </c>
      <c r="E8658" s="1">
        <v>2.5108778</v>
      </c>
      <c r="F8658" s="4">
        <f t="shared" si="1"/>
        <v>0.06894798444</v>
      </c>
      <c r="G8658" s="4">
        <f t="shared" si="2"/>
        <v>2.498484847</v>
      </c>
    </row>
    <row r="8659">
      <c r="A8659" s="1">
        <v>86.5399985313415</v>
      </c>
      <c r="B8659" s="1">
        <v>203.38686</v>
      </c>
      <c r="C8659" s="1">
        <v>0.62057185</v>
      </c>
      <c r="D8659" s="1">
        <v>0.39614233</v>
      </c>
      <c r="E8659" s="1">
        <v>2.5109487</v>
      </c>
      <c r="F8659" s="4">
        <f t="shared" si="1"/>
        <v>0.06895242778</v>
      </c>
      <c r="G8659" s="4">
        <f t="shared" si="2"/>
        <v>2.498555588</v>
      </c>
    </row>
    <row r="8660">
      <c r="A8660" s="1">
        <v>86.550000667572</v>
      </c>
      <c r="B8660" s="1">
        <v>203.35828</v>
      </c>
      <c r="C8660" s="1">
        <v>0.62061185</v>
      </c>
      <c r="D8660" s="1">
        <v>0.43520722</v>
      </c>
      <c r="E8660" s="1">
        <v>2.5105956</v>
      </c>
      <c r="F8660" s="4">
        <f t="shared" si="1"/>
        <v>0.06895687222</v>
      </c>
      <c r="G8660" s="4">
        <f t="shared" si="2"/>
        <v>2.498202748</v>
      </c>
    </row>
    <row r="8661">
      <c r="A8661" s="1">
        <v>86.5600028038024</v>
      </c>
      <c r="B8661" s="1">
        <v>203.40208</v>
      </c>
      <c r="C8661" s="1">
        <v>0.6206785</v>
      </c>
      <c r="D8661" s="1">
        <v>0.45962277</v>
      </c>
      <c r="E8661" s="1">
        <v>2.5111363</v>
      </c>
      <c r="F8661" s="4">
        <f t="shared" si="1"/>
        <v>0.06896427778</v>
      </c>
      <c r="G8661" s="4">
        <f t="shared" si="2"/>
        <v>2.498743489</v>
      </c>
    </row>
    <row r="8662">
      <c r="A8662" s="1">
        <v>86.5699973106384</v>
      </c>
      <c r="B8662" s="1">
        <v>203.41542</v>
      </c>
      <c r="C8662" s="1">
        <v>0.6210651</v>
      </c>
      <c r="D8662" s="1">
        <v>0.1202466</v>
      </c>
      <c r="E8662" s="1">
        <v>2.511301</v>
      </c>
      <c r="F8662" s="4">
        <f t="shared" si="1"/>
        <v>0.06900723333</v>
      </c>
      <c r="G8662" s="4">
        <f t="shared" si="2"/>
        <v>2.49890818</v>
      </c>
    </row>
    <row r="8663">
      <c r="A8663" s="1">
        <v>86.5799994468689</v>
      </c>
      <c r="B8663" s="1">
        <v>203.65926</v>
      </c>
      <c r="C8663" s="1">
        <v>0.6211984</v>
      </c>
      <c r="D8663" s="1">
        <v>0.04577916</v>
      </c>
      <c r="E8663" s="1">
        <v>2.5143116</v>
      </c>
      <c r="F8663" s="4">
        <f t="shared" si="1"/>
        <v>0.06902204444</v>
      </c>
      <c r="G8663" s="4">
        <f t="shared" si="2"/>
        <v>2.501918551</v>
      </c>
    </row>
    <row r="8664">
      <c r="A8664" s="1">
        <v>86.5900015830993</v>
      </c>
      <c r="B8664" s="1">
        <v>203.72401</v>
      </c>
      <c r="C8664" s="1">
        <v>0.6211051</v>
      </c>
      <c r="D8664" s="1">
        <v>0.22035037</v>
      </c>
      <c r="E8664" s="1">
        <v>2.515111</v>
      </c>
      <c r="F8664" s="4">
        <f t="shared" si="1"/>
        <v>0.06901167778</v>
      </c>
      <c r="G8664" s="4">
        <f t="shared" si="2"/>
        <v>2.502717933</v>
      </c>
    </row>
    <row r="8665">
      <c r="A8665" s="1">
        <v>86.6000037193298</v>
      </c>
      <c r="B8665" s="1">
        <v>203.69543</v>
      </c>
      <c r="C8665" s="1">
        <v>0.6210917</v>
      </c>
      <c r="D8665" s="1">
        <v>0.30092168</v>
      </c>
      <c r="E8665" s="1">
        <v>2.5147579</v>
      </c>
      <c r="F8665" s="4">
        <f t="shared" si="1"/>
        <v>0.06901018889</v>
      </c>
      <c r="G8665" s="4">
        <f t="shared" si="2"/>
        <v>2.502365094</v>
      </c>
    </row>
    <row r="8666">
      <c r="A8666" s="1">
        <v>86.6099982261657</v>
      </c>
      <c r="B8666" s="1">
        <v>203.68782</v>
      </c>
      <c r="C8666" s="1">
        <v>0.6210917</v>
      </c>
      <c r="D8666" s="1">
        <v>0.381493</v>
      </c>
      <c r="E8666" s="1">
        <v>2.514664</v>
      </c>
      <c r="F8666" s="4">
        <f t="shared" si="1"/>
        <v>0.06901018889</v>
      </c>
      <c r="G8666" s="4">
        <f t="shared" si="2"/>
        <v>2.502271143</v>
      </c>
    </row>
    <row r="8667">
      <c r="A8667" s="1">
        <v>86.6200003623962</v>
      </c>
      <c r="B8667" s="1">
        <v>203.5983</v>
      </c>
      <c r="C8667" s="1">
        <v>0.6210917</v>
      </c>
      <c r="D8667" s="1">
        <v>0.46206433</v>
      </c>
      <c r="E8667" s="1">
        <v>2.5135589</v>
      </c>
      <c r="F8667" s="4">
        <f t="shared" si="1"/>
        <v>0.06901018889</v>
      </c>
      <c r="G8667" s="4">
        <f t="shared" si="2"/>
        <v>2.501165958</v>
      </c>
    </row>
    <row r="8668">
      <c r="A8668" s="1">
        <v>86.6300024986267</v>
      </c>
      <c r="B8668" s="1">
        <v>203.5621</v>
      </c>
      <c r="C8668" s="1">
        <v>0.6212384</v>
      </c>
      <c r="D8668" s="1">
        <v>0.38881767</v>
      </c>
      <c r="E8668" s="1">
        <v>2.513112</v>
      </c>
      <c r="F8668" s="4">
        <f t="shared" si="1"/>
        <v>0.06902648889</v>
      </c>
      <c r="G8668" s="4">
        <f t="shared" si="2"/>
        <v>2.500719044</v>
      </c>
    </row>
    <row r="8669">
      <c r="A8669" s="1">
        <v>86.6399970054626</v>
      </c>
      <c r="B8669" s="1">
        <v>203.62495</v>
      </c>
      <c r="C8669" s="1">
        <v>0.6216383</v>
      </c>
      <c r="D8669" s="1">
        <v>0.048220716</v>
      </c>
      <c r="E8669" s="1">
        <v>2.513888</v>
      </c>
      <c r="F8669" s="4">
        <f t="shared" si="1"/>
        <v>0.06907092222</v>
      </c>
      <c r="G8669" s="4">
        <f t="shared" si="2"/>
        <v>2.50149497</v>
      </c>
    </row>
    <row r="8670">
      <c r="A8670" s="1">
        <v>86.6499991416931</v>
      </c>
      <c r="B8670" s="1">
        <v>203.76212</v>
      </c>
      <c r="C8670" s="1">
        <v>0.62170494</v>
      </c>
      <c r="D8670" s="1">
        <v>0.028688274</v>
      </c>
      <c r="E8670" s="1">
        <v>2.5155814</v>
      </c>
      <c r="F8670" s="4">
        <f t="shared" si="1"/>
        <v>0.06907832667</v>
      </c>
      <c r="G8670" s="4">
        <f t="shared" si="2"/>
        <v>2.503188427</v>
      </c>
    </row>
    <row r="8671">
      <c r="A8671" s="1">
        <v>86.6600012779235</v>
      </c>
      <c r="B8671" s="1">
        <v>203.88213</v>
      </c>
      <c r="C8671" s="1">
        <v>0.6216783</v>
      </c>
      <c r="D8671" s="1">
        <v>0.13611671</v>
      </c>
      <c r="E8671" s="1">
        <v>2.517063</v>
      </c>
      <c r="F8671" s="4">
        <f t="shared" si="1"/>
        <v>0.06907536667</v>
      </c>
      <c r="G8671" s="4">
        <f t="shared" si="2"/>
        <v>2.504670032</v>
      </c>
    </row>
    <row r="8672">
      <c r="A8672" s="1">
        <v>86.670003414154</v>
      </c>
      <c r="B8672" s="1">
        <v>203.84593</v>
      </c>
      <c r="C8672" s="1">
        <v>0.6216783</v>
      </c>
      <c r="D8672" s="1">
        <v>0.21668804</v>
      </c>
      <c r="E8672" s="1">
        <v>2.516616</v>
      </c>
      <c r="F8672" s="4">
        <f t="shared" si="1"/>
        <v>0.06907536667</v>
      </c>
      <c r="G8672" s="4">
        <f t="shared" si="2"/>
        <v>2.504223119</v>
      </c>
    </row>
    <row r="8673">
      <c r="A8673" s="1">
        <v>86.6799979209899</v>
      </c>
      <c r="B8673" s="1">
        <v>203.83829</v>
      </c>
      <c r="C8673" s="1">
        <v>0.6216916</v>
      </c>
      <c r="D8673" s="1">
        <v>0.26918146</v>
      </c>
      <c r="E8673" s="1">
        <v>2.5165217</v>
      </c>
      <c r="F8673" s="4">
        <f t="shared" si="1"/>
        <v>0.06907684444</v>
      </c>
      <c r="G8673" s="4">
        <f t="shared" si="2"/>
        <v>2.504128798</v>
      </c>
    </row>
    <row r="8674">
      <c r="A8674" s="1">
        <v>86.6900000572204</v>
      </c>
      <c r="B8674" s="1">
        <v>203.79831</v>
      </c>
      <c r="C8674" s="1">
        <v>0.6216916</v>
      </c>
      <c r="D8674" s="1">
        <v>0.34975278</v>
      </c>
      <c r="E8674" s="1">
        <v>2.5160282</v>
      </c>
      <c r="F8674" s="4">
        <f t="shared" si="1"/>
        <v>0.06907684444</v>
      </c>
      <c r="G8674" s="4">
        <f t="shared" si="2"/>
        <v>2.503635217</v>
      </c>
    </row>
    <row r="8675">
      <c r="A8675" s="1">
        <v>86.7000021934509</v>
      </c>
      <c r="B8675" s="1">
        <v>203.72974</v>
      </c>
      <c r="C8675" s="1">
        <v>0.62170494</v>
      </c>
      <c r="D8675" s="1">
        <v>0.41689557</v>
      </c>
      <c r="E8675" s="1">
        <v>2.5151815</v>
      </c>
      <c r="F8675" s="4">
        <f t="shared" si="1"/>
        <v>0.06907832667</v>
      </c>
      <c r="G8675" s="4">
        <f t="shared" si="2"/>
        <v>2.502788674</v>
      </c>
    </row>
    <row r="8676">
      <c r="A8676" s="1">
        <v>86.7099967002868</v>
      </c>
      <c r="B8676" s="1">
        <v>203.75447</v>
      </c>
      <c r="C8676" s="1">
        <v>0.62174493</v>
      </c>
      <c r="D8676" s="1">
        <v>0.45596045</v>
      </c>
      <c r="E8676" s="1">
        <v>2.515487</v>
      </c>
      <c r="F8676" s="4">
        <f t="shared" si="1"/>
        <v>0.06908277</v>
      </c>
      <c r="G8676" s="4">
        <f t="shared" si="2"/>
        <v>2.503093983</v>
      </c>
    </row>
    <row r="8677">
      <c r="A8677" s="1">
        <v>86.7199988365173</v>
      </c>
      <c r="B8677" s="1">
        <v>203.73735</v>
      </c>
      <c r="C8677" s="1">
        <v>0.62221146</v>
      </c>
      <c r="D8677" s="1">
        <v>0.060428493</v>
      </c>
      <c r="E8677" s="1">
        <v>2.5152755</v>
      </c>
      <c r="F8677" s="4">
        <f t="shared" si="1"/>
        <v>0.06913460667</v>
      </c>
      <c r="G8677" s="4">
        <f t="shared" si="2"/>
        <v>2.502882625</v>
      </c>
    </row>
    <row r="8678">
      <c r="A8678" s="1">
        <v>86.7300009727478</v>
      </c>
      <c r="B8678" s="1">
        <v>203.95068</v>
      </c>
      <c r="C8678" s="1">
        <v>0.6224914</v>
      </c>
      <c r="D8678" s="1">
        <v>-0.19593482</v>
      </c>
      <c r="E8678" s="1">
        <v>2.5179095</v>
      </c>
      <c r="F8678" s="4">
        <f t="shared" si="1"/>
        <v>0.06916571111</v>
      </c>
      <c r="G8678" s="4">
        <f t="shared" si="2"/>
        <v>2.505516328</v>
      </c>
    </row>
    <row r="8679">
      <c r="A8679" s="1">
        <v>86.7400031089782</v>
      </c>
      <c r="B8679" s="1">
        <v>204.10498</v>
      </c>
      <c r="C8679" s="1">
        <v>0.6223981</v>
      </c>
      <c r="D8679" s="1">
        <v>-0.034792162</v>
      </c>
      <c r="E8679" s="1">
        <v>2.5198143</v>
      </c>
      <c r="F8679" s="4">
        <f t="shared" si="1"/>
        <v>0.06915534444</v>
      </c>
      <c r="G8679" s="4">
        <f t="shared" si="2"/>
        <v>2.507421267</v>
      </c>
    </row>
    <row r="8680">
      <c r="A8680" s="1">
        <v>86.7499976158142</v>
      </c>
      <c r="B8680" s="1">
        <v>204.10498</v>
      </c>
      <c r="C8680" s="1">
        <v>0.62237144</v>
      </c>
      <c r="D8680" s="1">
        <v>0.08606482</v>
      </c>
      <c r="E8680" s="1">
        <v>2.5198143</v>
      </c>
      <c r="F8680" s="4">
        <f t="shared" si="1"/>
        <v>0.06915238222</v>
      </c>
      <c r="G8680" s="4">
        <f t="shared" si="2"/>
        <v>2.507421267</v>
      </c>
    </row>
    <row r="8681">
      <c r="A8681" s="1">
        <v>86.7599997520446</v>
      </c>
      <c r="B8681" s="1">
        <v>204.09926</v>
      </c>
      <c r="C8681" s="1">
        <v>0.6223847</v>
      </c>
      <c r="D8681" s="1">
        <v>0.13855827</v>
      </c>
      <c r="E8681" s="1">
        <v>2.5197437</v>
      </c>
      <c r="F8681" s="4">
        <f t="shared" si="1"/>
        <v>0.06915385556</v>
      </c>
      <c r="G8681" s="4">
        <f t="shared" si="2"/>
        <v>2.507350649</v>
      </c>
    </row>
    <row r="8682">
      <c r="A8682" s="1">
        <v>86.7700018882751</v>
      </c>
      <c r="B8682" s="1">
        <v>204.01735</v>
      </c>
      <c r="C8682" s="1">
        <v>0.6223981</v>
      </c>
      <c r="D8682" s="1">
        <v>0.20448026</v>
      </c>
      <c r="E8682" s="1">
        <v>2.5187323</v>
      </c>
      <c r="F8682" s="4">
        <f t="shared" si="1"/>
        <v>0.06915534444</v>
      </c>
      <c r="G8682" s="4">
        <f t="shared" si="2"/>
        <v>2.506339415</v>
      </c>
    </row>
    <row r="8683">
      <c r="A8683" s="1">
        <v>86.779996395111</v>
      </c>
      <c r="B8683" s="1">
        <v>203.99449</v>
      </c>
      <c r="C8683" s="1">
        <v>0.6224247</v>
      </c>
      <c r="D8683" s="1">
        <v>0.25575292</v>
      </c>
      <c r="E8683" s="1">
        <v>2.5184503</v>
      </c>
      <c r="F8683" s="4">
        <f t="shared" si="1"/>
        <v>0.0691583</v>
      </c>
      <c r="G8683" s="4">
        <f t="shared" si="2"/>
        <v>2.506057193</v>
      </c>
    </row>
    <row r="8684">
      <c r="A8684" s="1">
        <v>86.7899985313415</v>
      </c>
      <c r="B8684" s="1">
        <v>203.94878</v>
      </c>
      <c r="C8684" s="1">
        <v>0.6224781</v>
      </c>
      <c r="D8684" s="1">
        <v>0.2667399</v>
      </c>
      <c r="E8684" s="1">
        <v>2.517886</v>
      </c>
      <c r="F8684" s="4">
        <f t="shared" si="1"/>
        <v>0.06916423333</v>
      </c>
      <c r="G8684" s="4">
        <f t="shared" si="2"/>
        <v>2.505492872</v>
      </c>
    </row>
    <row r="8685">
      <c r="A8685" s="1">
        <v>86.800000667572</v>
      </c>
      <c r="B8685" s="1">
        <v>203.89543</v>
      </c>
      <c r="C8685" s="1">
        <v>0.62254477</v>
      </c>
      <c r="D8685" s="1">
        <v>0.2899347</v>
      </c>
      <c r="E8685" s="1">
        <v>2.5172272</v>
      </c>
      <c r="F8685" s="4">
        <f t="shared" si="1"/>
        <v>0.06917164111</v>
      </c>
      <c r="G8685" s="4">
        <f t="shared" si="2"/>
        <v>2.50483423</v>
      </c>
    </row>
    <row r="8686">
      <c r="A8686" s="1">
        <v>86.8100028038024</v>
      </c>
      <c r="B8686" s="1">
        <v>203.91258</v>
      </c>
      <c r="C8686" s="1">
        <v>0.62258476</v>
      </c>
      <c r="D8686" s="1">
        <v>0.29970092</v>
      </c>
      <c r="E8686" s="1">
        <v>2.5174391</v>
      </c>
      <c r="F8686" s="4">
        <f t="shared" si="1"/>
        <v>0.06917608444</v>
      </c>
      <c r="G8686" s="4">
        <f t="shared" si="2"/>
        <v>2.505045958</v>
      </c>
    </row>
    <row r="8687">
      <c r="A8687" s="1">
        <v>86.8199973106384</v>
      </c>
      <c r="B8687" s="1">
        <v>203.8707</v>
      </c>
      <c r="C8687" s="1">
        <v>0.62262475</v>
      </c>
      <c r="D8687" s="1">
        <v>0.337545</v>
      </c>
      <c r="E8687" s="1">
        <v>2.5169218</v>
      </c>
      <c r="F8687" s="4">
        <f t="shared" si="1"/>
        <v>0.06918052778</v>
      </c>
      <c r="G8687" s="4">
        <f t="shared" si="2"/>
        <v>2.504528921</v>
      </c>
    </row>
    <row r="8688">
      <c r="A8688" s="1">
        <v>86.8299994468689</v>
      </c>
      <c r="B8688" s="1">
        <v>203.91449</v>
      </c>
      <c r="C8688" s="1">
        <v>0.6226514</v>
      </c>
      <c r="D8688" s="1">
        <v>0.39125922</v>
      </c>
      <c r="E8688" s="1">
        <v>2.5174627</v>
      </c>
      <c r="F8688" s="4">
        <f t="shared" si="1"/>
        <v>0.06918348889</v>
      </c>
      <c r="G8688" s="4">
        <f t="shared" si="2"/>
        <v>2.505069538</v>
      </c>
    </row>
    <row r="8689">
      <c r="A8689" s="1">
        <v>86.8400015830993</v>
      </c>
      <c r="B8689" s="1">
        <v>203.90498</v>
      </c>
      <c r="C8689" s="1">
        <v>0.6226914</v>
      </c>
      <c r="D8689" s="1">
        <v>0.4315449</v>
      </c>
      <c r="E8689" s="1">
        <v>2.5173452</v>
      </c>
      <c r="F8689" s="4">
        <f t="shared" si="1"/>
        <v>0.06918793333</v>
      </c>
      <c r="G8689" s="4">
        <f t="shared" si="2"/>
        <v>2.504952131</v>
      </c>
    </row>
    <row r="8690">
      <c r="A8690" s="1">
        <v>86.8500037193298</v>
      </c>
      <c r="B8690" s="1">
        <v>203.87639</v>
      </c>
      <c r="C8690" s="1">
        <v>0.62299794</v>
      </c>
      <c r="D8690" s="1">
        <v>0.20448026</v>
      </c>
      <c r="E8690" s="1">
        <v>2.516992</v>
      </c>
      <c r="F8690" s="4">
        <f t="shared" si="1"/>
        <v>0.06922199333</v>
      </c>
      <c r="G8690" s="4">
        <f t="shared" si="2"/>
        <v>2.504599168</v>
      </c>
    </row>
    <row r="8691">
      <c r="A8691" s="1">
        <v>86.8599982261657</v>
      </c>
      <c r="B8691" s="1">
        <v>204.06879</v>
      </c>
      <c r="C8691" s="1">
        <v>0.6232779</v>
      </c>
      <c r="D8691" s="1">
        <v>-0.037233718</v>
      </c>
      <c r="E8691" s="1">
        <v>2.5193675</v>
      </c>
      <c r="F8691" s="4">
        <f t="shared" si="1"/>
        <v>0.0692531</v>
      </c>
      <c r="G8691" s="4">
        <f t="shared" si="2"/>
        <v>2.506974477</v>
      </c>
    </row>
    <row r="8692">
      <c r="A8692" s="1">
        <v>86.8700003623962</v>
      </c>
      <c r="B8692" s="1">
        <v>204.15831</v>
      </c>
      <c r="C8692" s="1">
        <v>0.62321126</v>
      </c>
      <c r="D8692" s="1">
        <v>0.09705182</v>
      </c>
      <c r="E8692" s="1">
        <v>2.5204728</v>
      </c>
      <c r="F8692" s="4">
        <f t="shared" si="1"/>
        <v>0.06924569556</v>
      </c>
      <c r="G8692" s="4">
        <f t="shared" si="2"/>
        <v>2.508079662</v>
      </c>
    </row>
    <row r="8693">
      <c r="A8693" s="1">
        <v>86.8800024986267</v>
      </c>
      <c r="B8693" s="1">
        <v>204.20784</v>
      </c>
      <c r="C8693" s="1">
        <v>0.62317127</v>
      </c>
      <c r="D8693" s="1">
        <v>0.21790881</v>
      </c>
      <c r="E8693" s="1">
        <v>2.521084</v>
      </c>
      <c r="F8693" s="4">
        <f t="shared" si="1"/>
        <v>0.06924125222</v>
      </c>
      <c r="G8693" s="4">
        <f t="shared" si="2"/>
        <v>2.508691143</v>
      </c>
    </row>
    <row r="8694">
      <c r="A8694" s="1">
        <v>86.8899970054626</v>
      </c>
      <c r="B8694" s="1">
        <v>204.19069</v>
      </c>
      <c r="C8694" s="1">
        <v>0.62318456</v>
      </c>
      <c r="D8694" s="1">
        <v>0.27040225</v>
      </c>
      <c r="E8694" s="1">
        <v>2.5208724</v>
      </c>
      <c r="F8694" s="4">
        <f t="shared" si="1"/>
        <v>0.06924272889</v>
      </c>
      <c r="G8694" s="4">
        <f t="shared" si="2"/>
        <v>2.508479415</v>
      </c>
    </row>
    <row r="8695">
      <c r="A8695" s="1">
        <v>86.8999991416931</v>
      </c>
      <c r="B8695" s="1">
        <v>204.12212</v>
      </c>
      <c r="C8695" s="1">
        <v>0.62318456</v>
      </c>
      <c r="D8695" s="1">
        <v>0.35097358</v>
      </c>
      <c r="E8695" s="1">
        <v>2.5200257</v>
      </c>
      <c r="F8695" s="4">
        <f t="shared" si="1"/>
        <v>0.06924272889</v>
      </c>
      <c r="G8695" s="4">
        <f t="shared" si="2"/>
        <v>2.507632872</v>
      </c>
    </row>
    <row r="8696">
      <c r="A8696" s="1">
        <v>86.9100012779235</v>
      </c>
      <c r="B8696" s="1">
        <v>204.08401</v>
      </c>
      <c r="C8696" s="1">
        <v>0.6231979</v>
      </c>
      <c r="D8696" s="1">
        <v>0.41811633</v>
      </c>
      <c r="E8696" s="1">
        <v>2.5195553</v>
      </c>
      <c r="F8696" s="4">
        <f t="shared" si="1"/>
        <v>0.06924421111</v>
      </c>
      <c r="G8696" s="4">
        <f t="shared" si="2"/>
        <v>2.507162378</v>
      </c>
    </row>
    <row r="8697">
      <c r="A8697" s="1">
        <v>86.920003414154</v>
      </c>
      <c r="B8697" s="1">
        <v>204.02116</v>
      </c>
      <c r="C8697" s="1">
        <v>0.62330455</v>
      </c>
      <c r="D8697" s="1">
        <v>0.3875969</v>
      </c>
      <c r="E8697" s="1">
        <v>2.5187795</v>
      </c>
      <c r="F8697" s="4">
        <f t="shared" si="1"/>
        <v>0.06925606111</v>
      </c>
      <c r="G8697" s="4">
        <f t="shared" si="2"/>
        <v>2.506386452</v>
      </c>
    </row>
    <row r="8698">
      <c r="A8698" s="1">
        <v>86.9299979209899</v>
      </c>
      <c r="B8698" s="1">
        <v>204.12784</v>
      </c>
      <c r="C8698" s="1">
        <v>0.62377113</v>
      </c>
      <c r="D8698" s="1">
        <v>-0.022584386</v>
      </c>
      <c r="E8698" s="1">
        <v>2.5200965</v>
      </c>
      <c r="F8698" s="4">
        <f t="shared" si="1"/>
        <v>0.06930790333</v>
      </c>
      <c r="G8698" s="4">
        <f t="shared" si="2"/>
        <v>2.507703489</v>
      </c>
    </row>
    <row r="8699">
      <c r="A8699" s="1">
        <v>86.9400000572204</v>
      </c>
      <c r="B8699" s="1">
        <v>204.29166</v>
      </c>
      <c r="C8699" s="1">
        <v>0.62387776</v>
      </c>
      <c r="D8699" s="1">
        <v>-0.06775316</v>
      </c>
      <c r="E8699" s="1">
        <v>2.522119</v>
      </c>
      <c r="F8699" s="4">
        <f t="shared" si="1"/>
        <v>0.06931975111</v>
      </c>
      <c r="G8699" s="4">
        <f t="shared" si="2"/>
        <v>2.509725958</v>
      </c>
    </row>
    <row r="8700">
      <c r="A8700" s="1">
        <v>86.9500021934509</v>
      </c>
      <c r="B8700" s="1">
        <v>204.35832</v>
      </c>
      <c r="C8700" s="1">
        <v>0.62383777</v>
      </c>
      <c r="D8700" s="1">
        <v>0.039675273</v>
      </c>
      <c r="E8700" s="1">
        <v>2.5229418</v>
      </c>
      <c r="F8700" s="4">
        <f t="shared" si="1"/>
        <v>0.06931530778</v>
      </c>
      <c r="G8700" s="4">
        <f t="shared" si="2"/>
        <v>2.510548921</v>
      </c>
    </row>
    <row r="8701">
      <c r="A8701" s="1">
        <v>86.9599967002868</v>
      </c>
      <c r="B8701" s="1">
        <v>204.42119</v>
      </c>
      <c r="C8701" s="1">
        <v>0.6238511</v>
      </c>
      <c r="D8701" s="1">
        <v>0.10681804</v>
      </c>
      <c r="E8701" s="1">
        <v>2.523718</v>
      </c>
      <c r="F8701" s="4">
        <f t="shared" si="1"/>
        <v>0.06931678889</v>
      </c>
      <c r="G8701" s="4">
        <f t="shared" si="2"/>
        <v>2.511325094</v>
      </c>
    </row>
    <row r="8702">
      <c r="A8702" s="1">
        <v>86.9699988365173</v>
      </c>
      <c r="B8702" s="1">
        <v>204.3545</v>
      </c>
      <c r="C8702" s="1">
        <v>0.6238511</v>
      </c>
      <c r="D8702" s="1">
        <v>0.17396082</v>
      </c>
      <c r="E8702" s="1">
        <v>2.5228946</v>
      </c>
      <c r="F8702" s="4">
        <f t="shared" si="1"/>
        <v>0.06931678889</v>
      </c>
      <c r="G8702" s="4">
        <f t="shared" si="2"/>
        <v>2.51050176</v>
      </c>
    </row>
    <row r="8703">
      <c r="A8703" s="1">
        <v>86.9800009727478</v>
      </c>
      <c r="B8703" s="1">
        <v>204.33928</v>
      </c>
      <c r="C8703" s="1">
        <v>0.62387776</v>
      </c>
      <c r="D8703" s="1">
        <v>0.24110359</v>
      </c>
      <c r="E8703" s="1">
        <v>2.522707</v>
      </c>
      <c r="F8703" s="4">
        <f t="shared" si="1"/>
        <v>0.06931975111</v>
      </c>
      <c r="G8703" s="4">
        <f t="shared" si="2"/>
        <v>2.510313859</v>
      </c>
    </row>
    <row r="8704">
      <c r="A8704" s="1">
        <v>86.9900031089782</v>
      </c>
      <c r="B8704" s="1">
        <v>204.29356</v>
      </c>
      <c r="C8704" s="1">
        <v>0.6239311</v>
      </c>
      <c r="D8704" s="1">
        <v>0.25209057</v>
      </c>
      <c r="E8704" s="1">
        <v>2.5221424</v>
      </c>
      <c r="F8704" s="4">
        <f t="shared" si="1"/>
        <v>0.06932567778</v>
      </c>
      <c r="G8704" s="4">
        <f t="shared" si="2"/>
        <v>2.509749415</v>
      </c>
    </row>
    <row r="8705">
      <c r="A8705" s="1">
        <v>86.9999976158142</v>
      </c>
      <c r="B8705" s="1">
        <v>204.24213</v>
      </c>
      <c r="C8705" s="1">
        <v>0.62405103</v>
      </c>
      <c r="D8705" s="1">
        <v>0.20570104</v>
      </c>
      <c r="E8705" s="1">
        <v>2.5215075</v>
      </c>
      <c r="F8705" s="4">
        <f t="shared" si="1"/>
        <v>0.06933900333</v>
      </c>
      <c r="G8705" s="4">
        <f t="shared" si="2"/>
        <v>2.509114477</v>
      </c>
    </row>
    <row r="8706">
      <c r="A8706" s="1">
        <v>87.0099997520446</v>
      </c>
      <c r="B8706" s="1">
        <v>204.29356</v>
      </c>
      <c r="C8706" s="1">
        <v>0.624171</v>
      </c>
      <c r="D8706" s="1">
        <v>0.14710371</v>
      </c>
      <c r="E8706" s="1">
        <v>2.5221424</v>
      </c>
      <c r="F8706" s="4">
        <f t="shared" si="1"/>
        <v>0.06935233333</v>
      </c>
      <c r="G8706" s="4">
        <f t="shared" si="2"/>
        <v>2.509749415</v>
      </c>
    </row>
    <row r="8707">
      <c r="A8707" s="1">
        <v>87.0200018882751</v>
      </c>
      <c r="B8707" s="1">
        <v>204.29927</v>
      </c>
      <c r="C8707" s="1">
        <v>0.6242643</v>
      </c>
      <c r="D8707" s="1">
        <v>0.12879205</v>
      </c>
      <c r="E8707" s="1">
        <v>2.522213</v>
      </c>
      <c r="F8707" s="4">
        <f t="shared" si="1"/>
        <v>0.0693627</v>
      </c>
      <c r="G8707" s="4">
        <f t="shared" si="2"/>
        <v>2.509819909</v>
      </c>
    </row>
    <row r="8708">
      <c r="A8708" s="1">
        <v>87.029996395111</v>
      </c>
      <c r="B8708" s="1">
        <v>204.37166</v>
      </c>
      <c r="C8708" s="1">
        <v>0.62431765</v>
      </c>
      <c r="D8708" s="1">
        <v>0.13977905</v>
      </c>
      <c r="E8708" s="1">
        <v>2.5231066</v>
      </c>
      <c r="F8708" s="4">
        <f t="shared" si="1"/>
        <v>0.06936862778</v>
      </c>
      <c r="G8708" s="4">
        <f t="shared" si="2"/>
        <v>2.510713612</v>
      </c>
    </row>
    <row r="8709">
      <c r="A8709" s="1">
        <v>87.0399985313415</v>
      </c>
      <c r="B8709" s="1">
        <v>204.36023</v>
      </c>
      <c r="C8709" s="1">
        <v>0.62435764</v>
      </c>
      <c r="D8709" s="1">
        <v>0.17884393</v>
      </c>
      <c r="E8709" s="1">
        <v>2.5229654</v>
      </c>
      <c r="F8709" s="4">
        <f t="shared" si="1"/>
        <v>0.06937307111</v>
      </c>
      <c r="G8709" s="4">
        <f t="shared" si="2"/>
        <v>2.510572501</v>
      </c>
    </row>
    <row r="8710">
      <c r="A8710" s="1">
        <v>87.050000667572</v>
      </c>
      <c r="B8710" s="1">
        <v>204.36214</v>
      </c>
      <c r="C8710" s="1">
        <v>0.62443763</v>
      </c>
      <c r="D8710" s="1">
        <v>0.17762315</v>
      </c>
      <c r="E8710" s="1">
        <v>2.522989</v>
      </c>
      <c r="F8710" s="4">
        <f t="shared" si="1"/>
        <v>0.06938195889</v>
      </c>
      <c r="G8710" s="4">
        <f t="shared" si="2"/>
        <v>2.510596081</v>
      </c>
    </row>
    <row r="8711">
      <c r="A8711" s="1">
        <v>87.0600028038024</v>
      </c>
      <c r="B8711" s="1">
        <v>204.41928</v>
      </c>
      <c r="C8711" s="1">
        <v>0.6244776</v>
      </c>
      <c r="D8711" s="1">
        <v>0.2020387</v>
      </c>
      <c r="E8711" s="1">
        <v>2.5236945</v>
      </c>
      <c r="F8711" s="4">
        <f t="shared" si="1"/>
        <v>0.0693864</v>
      </c>
      <c r="G8711" s="4">
        <f t="shared" si="2"/>
        <v>2.511301514</v>
      </c>
    </row>
    <row r="8712">
      <c r="A8712" s="1">
        <v>87.0699973106384</v>
      </c>
      <c r="B8712" s="1">
        <v>204.3907</v>
      </c>
      <c r="C8712" s="1">
        <v>0.62454426</v>
      </c>
      <c r="D8712" s="1">
        <v>0.22645426</v>
      </c>
      <c r="E8712" s="1">
        <v>2.5233417</v>
      </c>
      <c r="F8712" s="4">
        <f t="shared" si="1"/>
        <v>0.06939380667</v>
      </c>
      <c r="G8712" s="4">
        <f t="shared" si="2"/>
        <v>2.510948674</v>
      </c>
    </row>
    <row r="8713">
      <c r="A8713" s="1">
        <v>87.0799994468689</v>
      </c>
      <c r="B8713" s="1">
        <v>204.40785</v>
      </c>
      <c r="C8713" s="1">
        <v>0.6246109</v>
      </c>
      <c r="D8713" s="1">
        <v>0.20936337</v>
      </c>
      <c r="E8713" s="1">
        <v>2.5235534</v>
      </c>
      <c r="F8713" s="4">
        <f t="shared" si="1"/>
        <v>0.06940121111</v>
      </c>
      <c r="G8713" s="4">
        <f t="shared" si="2"/>
        <v>2.511160402</v>
      </c>
    </row>
    <row r="8714">
      <c r="A8714" s="1">
        <v>87.0900015830993</v>
      </c>
      <c r="B8714" s="1">
        <v>204.41167</v>
      </c>
      <c r="C8714" s="1">
        <v>0.6246109</v>
      </c>
      <c r="D8714" s="1">
        <v>0.2899347</v>
      </c>
      <c r="E8714" s="1">
        <v>2.5236006</v>
      </c>
      <c r="F8714" s="4">
        <f t="shared" si="1"/>
        <v>0.06940121111</v>
      </c>
      <c r="G8714" s="4">
        <f t="shared" si="2"/>
        <v>2.511207563</v>
      </c>
    </row>
    <row r="8715">
      <c r="A8715" s="1">
        <v>87.1000037193298</v>
      </c>
      <c r="B8715" s="1">
        <v>204.36975</v>
      </c>
      <c r="C8715" s="1">
        <v>0.6246109</v>
      </c>
      <c r="D8715" s="1">
        <v>0.37050602</v>
      </c>
      <c r="E8715" s="1">
        <v>2.523083</v>
      </c>
      <c r="F8715" s="4">
        <f t="shared" si="1"/>
        <v>0.06940121111</v>
      </c>
      <c r="G8715" s="4">
        <f t="shared" si="2"/>
        <v>2.510690032</v>
      </c>
    </row>
    <row r="8716">
      <c r="A8716" s="1">
        <v>87.1099982261657</v>
      </c>
      <c r="B8716" s="1">
        <v>204.385</v>
      </c>
      <c r="C8716" s="1">
        <v>0.62462425</v>
      </c>
      <c r="D8716" s="1">
        <v>0.43764877</v>
      </c>
      <c r="E8716" s="1">
        <v>2.5232713</v>
      </c>
      <c r="F8716" s="4">
        <f t="shared" si="1"/>
        <v>0.06940269444</v>
      </c>
      <c r="G8716" s="4">
        <f t="shared" si="2"/>
        <v>2.510878304</v>
      </c>
    </row>
    <row r="8717">
      <c r="A8717" s="1">
        <v>87.1200003623962</v>
      </c>
      <c r="B8717" s="1">
        <v>204.32976</v>
      </c>
      <c r="C8717" s="1">
        <v>0.6249708</v>
      </c>
      <c r="D8717" s="1">
        <v>0.1532076</v>
      </c>
      <c r="E8717" s="1">
        <v>2.5225892</v>
      </c>
      <c r="F8717" s="4">
        <f t="shared" si="1"/>
        <v>0.0694412</v>
      </c>
      <c r="G8717" s="4">
        <f t="shared" si="2"/>
        <v>2.510196328</v>
      </c>
    </row>
    <row r="8718">
      <c r="A8718" s="1">
        <v>87.1300024986267</v>
      </c>
      <c r="B8718" s="1">
        <v>204.5412</v>
      </c>
      <c r="C8718" s="1">
        <v>0.62519747</v>
      </c>
      <c r="D8718" s="1">
        <v>-0.03112983</v>
      </c>
      <c r="E8718" s="1">
        <v>2.5251997</v>
      </c>
      <c r="F8718" s="4">
        <f t="shared" si="1"/>
        <v>0.06946638556</v>
      </c>
      <c r="G8718" s="4">
        <f t="shared" si="2"/>
        <v>2.512806699</v>
      </c>
    </row>
    <row r="8719">
      <c r="A8719" s="1">
        <v>87.1399970054626</v>
      </c>
      <c r="B8719" s="1">
        <v>204.63263</v>
      </c>
      <c r="C8719" s="1">
        <v>0.6251175</v>
      </c>
      <c r="D8719" s="1">
        <v>0.13001283</v>
      </c>
      <c r="E8719" s="1">
        <v>2.5263283</v>
      </c>
      <c r="F8719" s="4">
        <f t="shared" si="1"/>
        <v>0.0694575</v>
      </c>
      <c r="G8719" s="4">
        <f t="shared" si="2"/>
        <v>2.513935464</v>
      </c>
    </row>
    <row r="8720">
      <c r="A8720" s="1">
        <v>87.1499991416931</v>
      </c>
      <c r="B8720" s="1">
        <v>204.6269</v>
      </c>
      <c r="C8720" s="1">
        <v>0.62509084</v>
      </c>
      <c r="D8720" s="1">
        <v>0.23744126</v>
      </c>
      <c r="E8720" s="1">
        <v>2.5262578</v>
      </c>
      <c r="F8720" s="4">
        <f t="shared" si="1"/>
        <v>0.06945453778</v>
      </c>
      <c r="G8720" s="4">
        <f t="shared" si="2"/>
        <v>2.513864723</v>
      </c>
    </row>
    <row r="8721">
      <c r="A8721" s="1">
        <v>87.1600012779235</v>
      </c>
      <c r="B8721" s="1">
        <v>204.6269</v>
      </c>
      <c r="C8721" s="1">
        <v>0.6251041</v>
      </c>
      <c r="D8721" s="1">
        <v>0.2899347</v>
      </c>
      <c r="E8721" s="1">
        <v>2.5262578</v>
      </c>
      <c r="F8721" s="4">
        <f t="shared" si="1"/>
        <v>0.06945601111</v>
      </c>
      <c r="G8721" s="4">
        <f t="shared" si="2"/>
        <v>2.513864723</v>
      </c>
    </row>
    <row r="8722">
      <c r="A8722" s="1">
        <v>87.170003414154</v>
      </c>
      <c r="B8722" s="1">
        <v>204.51071</v>
      </c>
      <c r="C8722" s="1">
        <v>0.6251041</v>
      </c>
      <c r="D8722" s="1">
        <v>0.37050602</v>
      </c>
      <c r="E8722" s="1">
        <v>2.5248232</v>
      </c>
      <c r="F8722" s="4">
        <f t="shared" si="1"/>
        <v>0.06945601111</v>
      </c>
      <c r="G8722" s="4">
        <f t="shared" si="2"/>
        <v>2.512430279</v>
      </c>
    </row>
    <row r="8723">
      <c r="A8723" s="1">
        <v>87.1799979209899</v>
      </c>
      <c r="B8723" s="1">
        <v>204.49548</v>
      </c>
      <c r="C8723" s="1">
        <v>0.6251041</v>
      </c>
      <c r="D8723" s="1">
        <v>0.45107734</v>
      </c>
      <c r="E8723" s="1">
        <v>2.5246353</v>
      </c>
      <c r="F8723" s="4">
        <f t="shared" si="1"/>
        <v>0.06945601111</v>
      </c>
      <c r="G8723" s="4">
        <f t="shared" si="2"/>
        <v>2.512242254</v>
      </c>
    </row>
    <row r="8724">
      <c r="A8724" s="1">
        <v>87.1900000572204</v>
      </c>
      <c r="B8724" s="1">
        <v>204.45929</v>
      </c>
      <c r="C8724" s="1">
        <v>0.6253574</v>
      </c>
      <c r="D8724" s="1">
        <v>0.27894768</v>
      </c>
      <c r="E8724" s="1">
        <v>2.5241885</v>
      </c>
      <c r="F8724" s="4">
        <f t="shared" si="1"/>
        <v>0.06948415556</v>
      </c>
      <c r="G8724" s="4">
        <f t="shared" si="2"/>
        <v>2.511795464</v>
      </c>
    </row>
    <row r="8725">
      <c r="A8725" s="1">
        <v>87.2000021934509</v>
      </c>
      <c r="B8725" s="1">
        <v>204.53929</v>
      </c>
      <c r="C8725" s="1">
        <v>0.62573063</v>
      </c>
      <c r="D8725" s="1">
        <v>-0.04577916</v>
      </c>
      <c r="E8725" s="1">
        <v>2.525176</v>
      </c>
      <c r="F8725" s="4">
        <f t="shared" si="1"/>
        <v>0.06952562556</v>
      </c>
      <c r="G8725" s="4">
        <f t="shared" si="2"/>
        <v>2.512783119</v>
      </c>
    </row>
    <row r="8726">
      <c r="A8726" s="1">
        <v>87.2099967002868</v>
      </c>
      <c r="B8726" s="1">
        <v>204.74883</v>
      </c>
      <c r="C8726" s="1">
        <v>0.6257706</v>
      </c>
      <c r="D8726" s="1">
        <v>-0.048220716</v>
      </c>
      <c r="E8726" s="1">
        <v>2.527763</v>
      </c>
      <c r="F8726" s="4">
        <f t="shared" si="1"/>
        <v>0.06953006667</v>
      </c>
      <c r="G8726" s="4">
        <f t="shared" si="2"/>
        <v>2.515370032</v>
      </c>
    </row>
    <row r="8727">
      <c r="A8727" s="1">
        <v>87.2199988365173</v>
      </c>
      <c r="B8727" s="1">
        <v>204.80788</v>
      </c>
      <c r="C8727" s="1">
        <v>0.6257573</v>
      </c>
      <c r="D8727" s="1">
        <v>0.059207715</v>
      </c>
      <c r="E8727" s="1">
        <v>2.528492</v>
      </c>
      <c r="F8727" s="4">
        <f t="shared" si="1"/>
        <v>0.06952858889</v>
      </c>
      <c r="G8727" s="4">
        <f t="shared" si="2"/>
        <v>2.516099044</v>
      </c>
    </row>
    <row r="8728">
      <c r="A8728" s="1">
        <v>87.2300009727478</v>
      </c>
      <c r="B8728" s="1">
        <v>204.81549</v>
      </c>
      <c r="C8728" s="1">
        <v>0.6257573</v>
      </c>
      <c r="D8728" s="1">
        <v>0.13977905</v>
      </c>
      <c r="E8728" s="1">
        <v>2.528586</v>
      </c>
      <c r="F8728" s="4">
        <f t="shared" si="1"/>
        <v>0.06952858889</v>
      </c>
      <c r="G8728" s="4">
        <f t="shared" si="2"/>
        <v>2.516192995</v>
      </c>
    </row>
    <row r="8729">
      <c r="A8729" s="1">
        <v>87.2400031089782</v>
      </c>
      <c r="B8729" s="1">
        <v>204.76787</v>
      </c>
      <c r="C8729" s="1">
        <v>0.625784</v>
      </c>
      <c r="D8729" s="1">
        <v>0.17762315</v>
      </c>
      <c r="E8729" s="1">
        <v>2.527998</v>
      </c>
      <c r="F8729" s="4">
        <f t="shared" si="1"/>
        <v>0.06953155556</v>
      </c>
      <c r="G8729" s="4">
        <f t="shared" si="2"/>
        <v>2.515605094</v>
      </c>
    </row>
    <row r="8730">
      <c r="A8730" s="1">
        <v>87.2499976158142</v>
      </c>
      <c r="B8730" s="1">
        <v>204.70882</v>
      </c>
      <c r="C8730" s="1">
        <v>0.6257973</v>
      </c>
      <c r="D8730" s="1">
        <v>0.24476592</v>
      </c>
      <c r="E8730" s="1">
        <v>2.527269</v>
      </c>
      <c r="F8730" s="4">
        <f t="shared" si="1"/>
        <v>0.06953303333</v>
      </c>
      <c r="G8730" s="4">
        <f t="shared" si="2"/>
        <v>2.514876081</v>
      </c>
    </row>
    <row r="8731">
      <c r="A8731" s="1">
        <v>87.2599997520446</v>
      </c>
      <c r="B8731" s="1">
        <v>204.71645</v>
      </c>
      <c r="C8731" s="1">
        <v>0.62583727</v>
      </c>
      <c r="D8731" s="1">
        <v>0.29725936</v>
      </c>
      <c r="E8731" s="1">
        <v>2.5273633</v>
      </c>
      <c r="F8731" s="4">
        <f t="shared" si="1"/>
        <v>0.06953747444</v>
      </c>
      <c r="G8731" s="4">
        <f t="shared" si="2"/>
        <v>2.514970279</v>
      </c>
    </row>
    <row r="8732">
      <c r="A8732" s="1">
        <v>87.2700018882751</v>
      </c>
      <c r="B8732" s="1">
        <v>204.6269</v>
      </c>
      <c r="C8732" s="1">
        <v>0.62591726</v>
      </c>
      <c r="D8732" s="1">
        <v>0.28016847</v>
      </c>
      <c r="E8732" s="1">
        <v>2.5262578</v>
      </c>
      <c r="F8732" s="4">
        <f t="shared" si="1"/>
        <v>0.06954636222</v>
      </c>
      <c r="G8732" s="4">
        <f t="shared" si="2"/>
        <v>2.513864723</v>
      </c>
    </row>
    <row r="8733">
      <c r="A8733" s="1">
        <v>87.279996395111</v>
      </c>
      <c r="B8733" s="1">
        <v>204.67073</v>
      </c>
      <c r="C8733" s="1">
        <v>0.6260239</v>
      </c>
      <c r="D8733" s="1">
        <v>0.2349997</v>
      </c>
      <c r="E8733" s="1">
        <v>2.5267987</v>
      </c>
      <c r="F8733" s="4">
        <f t="shared" si="1"/>
        <v>0.06955821111</v>
      </c>
      <c r="G8733" s="4">
        <f t="shared" si="2"/>
        <v>2.514405835</v>
      </c>
    </row>
    <row r="8734">
      <c r="A8734" s="1">
        <v>87.2899985313415</v>
      </c>
      <c r="B8734" s="1">
        <v>204.71645</v>
      </c>
      <c r="C8734" s="1">
        <v>0.62615716</v>
      </c>
      <c r="D8734" s="1">
        <v>0.17640238</v>
      </c>
      <c r="E8734" s="1">
        <v>2.5273633</v>
      </c>
      <c r="F8734" s="4">
        <f t="shared" si="1"/>
        <v>0.06957301778</v>
      </c>
      <c r="G8734" s="4">
        <f t="shared" si="2"/>
        <v>2.514970279</v>
      </c>
    </row>
    <row r="8735">
      <c r="A8735" s="1">
        <v>87.300000667572</v>
      </c>
      <c r="B8735" s="1">
        <v>204.72787</v>
      </c>
      <c r="C8735" s="1">
        <v>0.6262238</v>
      </c>
      <c r="D8735" s="1">
        <v>0.17274004</v>
      </c>
      <c r="E8735" s="1">
        <v>2.5275042</v>
      </c>
      <c r="F8735" s="4">
        <f t="shared" si="1"/>
        <v>0.06958042222</v>
      </c>
      <c r="G8735" s="4">
        <f t="shared" si="2"/>
        <v>2.515111267</v>
      </c>
    </row>
    <row r="8736">
      <c r="A8736" s="1">
        <v>87.3100028038024</v>
      </c>
      <c r="B8736" s="1">
        <v>204.80978</v>
      </c>
      <c r="C8736" s="1">
        <v>0.6262505</v>
      </c>
      <c r="D8736" s="1">
        <v>0.22523348</v>
      </c>
      <c r="E8736" s="1">
        <v>2.5285156</v>
      </c>
      <c r="F8736" s="4">
        <f t="shared" si="1"/>
        <v>0.06958338889</v>
      </c>
      <c r="G8736" s="4">
        <f t="shared" si="2"/>
        <v>2.516122501</v>
      </c>
    </row>
    <row r="8737">
      <c r="A8737" s="1">
        <v>87.3199973106384</v>
      </c>
      <c r="B8737" s="1">
        <v>204.76216</v>
      </c>
      <c r="C8737" s="1">
        <v>0.6262638</v>
      </c>
      <c r="D8737" s="1">
        <v>0.27894768</v>
      </c>
      <c r="E8737" s="1">
        <v>2.5279276</v>
      </c>
      <c r="F8737" s="4">
        <f t="shared" si="1"/>
        <v>0.06958486667</v>
      </c>
      <c r="G8737" s="4">
        <f t="shared" si="2"/>
        <v>2.5155346</v>
      </c>
    </row>
    <row r="8738">
      <c r="A8738" s="1">
        <v>87.3299994468689</v>
      </c>
      <c r="B8738" s="1">
        <v>204.78311</v>
      </c>
      <c r="C8738" s="1">
        <v>0.6262905</v>
      </c>
      <c r="D8738" s="1">
        <v>0.33022034</v>
      </c>
      <c r="E8738" s="1">
        <v>2.528186</v>
      </c>
      <c r="F8738" s="4">
        <f t="shared" si="1"/>
        <v>0.06958783333</v>
      </c>
      <c r="G8738" s="4">
        <f t="shared" si="2"/>
        <v>2.515793242</v>
      </c>
    </row>
    <row r="8739">
      <c r="A8739" s="1">
        <v>87.3400015830993</v>
      </c>
      <c r="B8739" s="1">
        <v>204.7755</v>
      </c>
      <c r="C8739" s="1">
        <v>0.62635714</v>
      </c>
      <c r="D8739" s="1">
        <v>0.3546359</v>
      </c>
      <c r="E8739" s="1">
        <v>2.5280921</v>
      </c>
      <c r="F8739" s="4">
        <f t="shared" si="1"/>
        <v>0.06959523778</v>
      </c>
      <c r="G8739" s="4">
        <f t="shared" si="2"/>
        <v>2.515699291</v>
      </c>
    </row>
    <row r="8740">
      <c r="A8740" s="1">
        <v>87.3500037193298</v>
      </c>
      <c r="B8740" s="1">
        <v>204.7431</v>
      </c>
      <c r="C8740" s="1">
        <v>0.62642384</v>
      </c>
      <c r="D8740" s="1">
        <v>0.35097358</v>
      </c>
      <c r="E8740" s="1">
        <v>2.527692</v>
      </c>
      <c r="F8740" s="4">
        <f t="shared" si="1"/>
        <v>0.06960264889</v>
      </c>
      <c r="G8740" s="4">
        <f t="shared" si="2"/>
        <v>2.515299291</v>
      </c>
    </row>
    <row r="8741">
      <c r="A8741" s="1">
        <v>87.3599982261657</v>
      </c>
      <c r="B8741" s="1">
        <v>204.7774</v>
      </c>
      <c r="C8741" s="1">
        <v>0.6264771</v>
      </c>
      <c r="D8741" s="1">
        <v>0.36318135</v>
      </c>
      <c r="E8741" s="1">
        <v>2.5281157</v>
      </c>
      <c r="F8741" s="4">
        <f t="shared" si="1"/>
        <v>0.06960856667</v>
      </c>
      <c r="G8741" s="4">
        <f t="shared" si="2"/>
        <v>2.515722748</v>
      </c>
    </row>
    <row r="8742">
      <c r="A8742" s="1">
        <v>87.3700003623962</v>
      </c>
      <c r="B8742" s="1">
        <v>204.7393</v>
      </c>
      <c r="C8742" s="1">
        <v>0.6265038</v>
      </c>
      <c r="D8742" s="1">
        <v>0.403467</v>
      </c>
      <c r="E8742" s="1">
        <v>2.5276453</v>
      </c>
      <c r="F8742" s="4">
        <f t="shared" si="1"/>
        <v>0.06961153333</v>
      </c>
      <c r="G8742" s="4">
        <f t="shared" si="2"/>
        <v>2.515252378</v>
      </c>
    </row>
    <row r="8743">
      <c r="A8743" s="1">
        <v>87.3800024986267</v>
      </c>
      <c r="B8743" s="1">
        <v>204.76598</v>
      </c>
      <c r="C8743" s="1">
        <v>0.6265171</v>
      </c>
      <c r="D8743" s="1">
        <v>0.47060978</v>
      </c>
      <c r="E8743" s="1">
        <v>2.5279746</v>
      </c>
      <c r="F8743" s="4">
        <f t="shared" si="1"/>
        <v>0.06961301111</v>
      </c>
      <c r="G8743" s="4">
        <f t="shared" si="2"/>
        <v>2.51558176</v>
      </c>
    </row>
    <row r="8744">
      <c r="A8744" s="1">
        <v>87.3899970054626</v>
      </c>
      <c r="B8744" s="1">
        <v>204.75453</v>
      </c>
      <c r="C8744" s="1">
        <v>0.6267571</v>
      </c>
      <c r="D8744" s="1">
        <v>0.3277788</v>
      </c>
      <c r="E8744" s="1">
        <v>2.5278332</v>
      </c>
      <c r="F8744" s="4">
        <f t="shared" si="1"/>
        <v>0.06963967778</v>
      </c>
      <c r="G8744" s="4">
        <f t="shared" si="2"/>
        <v>2.515440402</v>
      </c>
    </row>
    <row r="8745">
      <c r="A8745" s="1">
        <v>87.3999991416931</v>
      </c>
      <c r="B8745" s="1">
        <v>204.83835</v>
      </c>
      <c r="C8745" s="1">
        <v>0.62706363</v>
      </c>
      <c r="D8745" s="1">
        <v>0.04577916</v>
      </c>
      <c r="E8745" s="1">
        <v>2.528868</v>
      </c>
      <c r="F8745" s="4">
        <f t="shared" si="1"/>
        <v>0.06967373667</v>
      </c>
      <c r="G8745" s="4">
        <f t="shared" si="2"/>
        <v>2.516475217</v>
      </c>
    </row>
    <row r="8746">
      <c r="A8746" s="1">
        <v>87.4100012779235</v>
      </c>
      <c r="B8746" s="1">
        <v>205.0117</v>
      </c>
      <c r="C8746" s="1">
        <v>0.62705034</v>
      </c>
      <c r="D8746" s="1">
        <v>0.13977905</v>
      </c>
      <c r="E8746" s="1">
        <v>2.5310082</v>
      </c>
      <c r="F8746" s="4">
        <f t="shared" si="1"/>
        <v>0.06967226</v>
      </c>
      <c r="G8746" s="4">
        <f t="shared" si="2"/>
        <v>2.518615341</v>
      </c>
    </row>
    <row r="8747">
      <c r="A8747" s="1">
        <v>87.420003414154</v>
      </c>
      <c r="B8747" s="1">
        <v>205.02312</v>
      </c>
      <c r="C8747" s="1">
        <v>0.62702364</v>
      </c>
      <c r="D8747" s="1">
        <v>0.24720748</v>
      </c>
      <c r="E8747" s="1">
        <v>2.5311494</v>
      </c>
      <c r="F8747" s="4">
        <f t="shared" si="1"/>
        <v>0.06966929333</v>
      </c>
      <c r="G8747" s="4">
        <f t="shared" si="2"/>
        <v>2.518756328</v>
      </c>
    </row>
    <row r="8748">
      <c r="A8748" s="1">
        <v>87.4299979209899</v>
      </c>
      <c r="B8748" s="1">
        <v>205.02121</v>
      </c>
      <c r="C8748" s="1">
        <v>0.62702364</v>
      </c>
      <c r="D8748" s="1">
        <v>0.31435025</v>
      </c>
      <c r="E8748" s="1">
        <v>2.5311258</v>
      </c>
      <c r="F8748" s="4">
        <f t="shared" si="1"/>
        <v>0.06966929333</v>
      </c>
      <c r="G8748" s="4">
        <f t="shared" si="2"/>
        <v>2.518732748</v>
      </c>
    </row>
    <row r="8749">
      <c r="A8749" s="1">
        <v>87.4400000572204</v>
      </c>
      <c r="B8749" s="1">
        <v>204.98694</v>
      </c>
      <c r="C8749" s="1">
        <v>0.62702364</v>
      </c>
      <c r="D8749" s="1">
        <v>0.39492157</v>
      </c>
      <c r="E8749" s="1">
        <v>2.5307026</v>
      </c>
      <c r="F8749" s="4">
        <f t="shared" si="1"/>
        <v>0.06966929333</v>
      </c>
      <c r="G8749" s="4">
        <f t="shared" si="2"/>
        <v>2.518309662</v>
      </c>
    </row>
    <row r="8750">
      <c r="A8750" s="1">
        <v>87.4500021934509</v>
      </c>
      <c r="B8750" s="1">
        <v>204.91646</v>
      </c>
      <c r="C8750" s="1">
        <v>0.627037</v>
      </c>
      <c r="D8750" s="1">
        <v>0.4486358</v>
      </c>
      <c r="E8750" s="1">
        <v>2.5298324</v>
      </c>
      <c r="F8750" s="4">
        <f t="shared" si="1"/>
        <v>0.06967077778</v>
      </c>
      <c r="G8750" s="4">
        <f t="shared" si="2"/>
        <v>2.517439538</v>
      </c>
    </row>
    <row r="8751">
      <c r="A8751" s="1">
        <v>87.4599967002868</v>
      </c>
      <c r="B8751" s="1">
        <v>204.93741</v>
      </c>
      <c r="C8751" s="1">
        <v>0.6272769</v>
      </c>
      <c r="D8751" s="1">
        <v>0.30336323</v>
      </c>
      <c r="E8751" s="1">
        <v>2.530091</v>
      </c>
      <c r="F8751" s="4">
        <f t="shared" si="1"/>
        <v>0.06969743333</v>
      </c>
      <c r="G8751" s="4">
        <f t="shared" si="2"/>
        <v>2.51769818</v>
      </c>
    </row>
    <row r="8752">
      <c r="A8752" s="1">
        <v>87.4699988365173</v>
      </c>
      <c r="B8752" s="1">
        <v>204.99263</v>
      </c>
      <c r="C8752" s="1">
        <v>0.62761015</v>
      </c>
      <c r="D8752" s="1">
        <v>0.02014283</v>
      </c>
      <c r="E8752" s="1">
        <v>2.530773</v>
      </c>
      <c r="F8752" s="4">
        <f t="shared" si="1"/>
        <v>0.06973446111</v>
      </c>
      <c r="G8752" s="4">
        <f t="shared" si="2"/>
        <v>2.518379909</v>
      </c>
    </row>
    <row r="8753">
      <c r="A8753" s="1">
        <v>87.4800009727478</v>
      </c>
      <c r="B8753" s="1">
        <v>205.12979</v>
      </c>
      <c r="C8753" s="1">
        <v>0.6276235</v>
      </c>
      <c r="D8753" s="1">
        <v>0.044558384</v>
      </c>
      <c r="E8753" s="1">
        <v>2.5324664</v>
      </c>
      <c r="F8753" s="4">
        <f t="shared" si="1"/>
        <v>0.06973594444</v>
      </c>
      <c r="G8753" s="4">
        <f t="shared" si="2"/>
        <v>2.520073242</v>
      </c>
    </row>
    <row r="8754">
      <c r="A8754" s="1">
        <v>87.4900031089782</v>
      </c>
      <c r="B8754" s="1">
        <v>205.18312</v>
      </c>
      <c r="C8754" s="1">
        <v>0.6276235</v>
      </c>
      <c r="D8754" s="1">
        <v>0.15198682</v>
      </c>
      <c r="E8754" s="1">
        <v>2.5331247</v>
      </c>
      <c r="F8754" s="4">
        <f t="shared" si="1"/>
        <v>0.06973594444</v>
      </c>
      <c r="G8754" s="4">
        <f t="shared" si="2"/>
        <v>2.520731637</v>
      </c>
    </row>
    <row r="8755">
      <c r="A8755" s="1">
        <v>87.4999976158142</v>
      </c>
      <c r="B8755" s="1">
        <v>205.12598</v>
      </c>
      <c r="C8755" s="1">
        <v>0.6276235</v>
      </c>
      <c r="D8755" s="1">
        <v>0.21912959</v>
      </c>
      <c r="E8755" s="1">
        <v>2.5324192</v>
      </c>
      <c r="F8755" s="4">
        <f t="shared" si="1"/>
        <v>0.06973594444</v>
      </c>
      <c r="G8755" s="4">
        <f t="shared" si="2"/>
        <v>2.520026205</v>
      </c>
    </row>
    <row r="8756">
      <c r="A8756" s="1">
        <v>87.5099997520446</v>
      </c>
      <c r="B8756" s="1">
        <v>205.1755</v>
      </c>
      <c r="C8756" s="1">
        <v>0.62763685</v>
      </c>
      <c r="D8756" s="1">
        <v>0.2728438</v>
      </c>
      <c r="E8756" s="1">
        <v>2.5330307</v>
      </c>
      <c r="F8756" s="4">
        <f t="shared" si="1"/>
        <v>0.06973742778</v>
      </c>
      <c r="G8756" s="4">
        <f t="shared" si="2"/>
        <v>2.520637563</v>
      </c>
    </row>
    <row r="8757">
      <c r="A8757" s="1">
        <v>87.5200018882751</v>
      </c>
      <c r="B8757" s="1">
        <v>205.11073</v>
      </c>
      <c r="C8757" s="1">
        <v>0.62763685</v>
      </c>
      <c r="D8757" s="1">
        <v>0.35341513</v>
      </c>
      <c r="E8757" s="1">
        <v>2.532231</v>
      </c>
      <c r="F8757" s="4">
        <f t="shared" si="1"/>
        <v>0.06973742778</v>
      </c>
      <c r="G8757" s="4">
        <f t="shared" si="2"/>
        <v>2.519837933</v>
      </c>
    </row>
    <row r="8758">
      <c r="A8758" s="1">
        <v>87.529996395111</v>
      </c>
      <c r="B8758" s="1">
        <v>205.11264</v>
      </c>
      <c r="C8758" s="1">
        <v>0.62766355</v>
      </c>
      <c r="D8758" s="1">
        <v>0.40590855</v>
      </c>
      <c r="E8758" s="1">
        <v>2.5322545</v>
      </c>
      <c r="F8758" s="4">
        <f t="shared" si="1"/>
        <v>0.06974039444</v>
      </c>
      <c r="G8758" s="4">
        <f t="shared" si="2"/>
        <v>2.519861514</v>
      </c>
    </row>
    <row r="8759">
      <c r="A8759" s="1">
        <v>87.5399985313415</v>
      </c>
      <c r="B8759" s="1">
        <v>205.07074</v>
      </c>
      <c r="C8759" s="1">
        <v>0.62771684</v>
      </c>
      <c r="D8759" s="1">
        <v>0.41567478</v>
      </c>
      <c r="E8759" s="1">
        <v>2.5317373</v>
      </c>
      <c r="F8759" s="4">
        <f t="shared" si="1"/>
        <v>0.06974631556</v>
      </c>
      <c r="G8759" s="4">
        <f t="shared" si="2"/>
        <v>2.51934423</v>
      </c>
    </row>
    <row r="8760">
      <c r="A8760" s="1">
        <v>87.550000667572</v>
      </c>
      <c r="B8760" s="1">
        <v>205.02692</v>
      </c>
      <c r="C8760" s="1">
        <v>0.6278102</v>
      </c>
      <c r="D8760" s="1">
        <v>0.414454</v>
      </c>
      <c r="E8760" s="1">
        <v>2.531196</v>
      </c>
      <c r="F8760" s="4">
        <f t="shared" si="1"/>
        <v>0.06975668889</v>
      </c>
      <c r="G8760" s="4">
        <f t="shared" si="2"/>
        <v>2.518803242</v>
      </c>
    </row>
    <row r="8761">
      <c r="A8761" s="1">
        <v>87.5600028038024</v>
      </c>
      <c r="B8761" s="1">
        <v>205.0955</v>
      </c>
      <c r="C8761" s="1">
        <v>0.6279568</v>
      </c>
      <c r="D8761" s="1">
        <v>0.3277788</v>
      </c>
      <c r="E8761" s="1">
        <v>2.532043</v>
      </c>
      <c r="F8761" s="4">
        <f t="shared" si="1"/>
        <v>0.06977297778</v>
      </c>
      <c r="G8761" s="4">
        <f t="shared" si="2"/>
        <v>2.519649909</v>
      </c>
    </row>
    <row r="8762">
      <c r="A8762" s="1">
        <v>87.5699973106384</v>
      </c>
      <c r="B8762" s="1">
        <v>205.11646</v>
      </c>
      <c r="C8762" s="1">
        <v>0.6281567</v>
      </c>
      <c r="D8762" s="1">
        <v>0.20081793</v>
      </c>
      <c r="E8762" s="1">
        <v>2.5323017</v>
      </c>
      <c r="F8762" s="4">
        <f t="shared" si="1"/>
        <v>0.06979518889</v>
      </c>
      <c r="G8762" s="4">
        <f t="shared" si="2"/>
        <v>2.519908674</v>
      </c>
    </row>
    <row r="8763">
      <c r="A8763" s="1">
        <v>87.5799994468689</v>
      </c>
      <c r="B8763" s="1">
        <v>205.23265</v>
      </c>
      <c r="C8763" s="1">
        <v>0.62825006</v>
      </c>
      <c r="D8763" s="1">
        <v>0.16785693</v>
      </c>
      <c r="E8763" s="1">
        <v>2.5337362</v>
      </c>
      <c r="F8763" s="4">
        <f t="shared" si="1"/>
        <v>0.06980556222</v>
      </c>
      <c r="G8763" s="4">
        <f t="shared" si="2"/>
        <v>2.521343119</v>
      </c>
    </row>
    <row r="8764">
      <c r="A8764" s="1">
        <v>87.5900015830993</v>
      </c>
      <c r="B8764" s="1">
        <v>205.26312</v>
      </c>
      <c r="C8764" s="1">
        <v>0.62825006</v>
      </c>
      <c r="D8764" s="1">
        <v>0.2349997</v>
      </c>
      <c r="E8764" s="1">
        <v>2.5341122</v>
      </c>
      <c r="F8764" s="4">
        <f t="shared" si="1"/>
        <v>0.06980556222</v>
      </c>
      <c r="G8764" s="4">
        <f t="shared" si="2"/>
        <v>2.521719291</v>
      </c>
    </row>
    <row r="8765">
      <c r="A8765" s="1">
        <v>87.6000037193298</v>
      </c>
      <c r="B8765" s="1">
        <v>205.2536</v>
      </c>
      <c r="C8765" s="1">
        <v>0.62825006</v>
      </c>
      <c r="D8765" s="1">
        <v>0.315571</v>
      </c>
      <c r="E8765" s="1">
        <v>2.5339947</v>
      </c>
      <c r="F8765" s="4">
        <f t="shared" si="1"/>
        <v>0.06980556222</v>
      </c>
      <c r="G8765" s="4">
        <f t="shared" si="2"/>
        <v>2.52160176</v>
      </c>
    </row>
    <row r="8766">
      <c r="A8766" s="1">
        <v>87.6099982261657</v>
      </c>
      <c r="B8766" s="1">
        <v>205.29741</v>
      </c>
      <c r="C8766" s="1">
        <v>0.62825006</v>
      </c>
      <c r="D8766" s="1">
        <v>0.39614233</v>
      </c>
      <c r="E8766" s="1">
        <v>2.5345356</v>
      </c>
      <c r="F8766" s="4">
        <f t="shared" si="1"/>
        <v>0.06980556222</v>
      </c>
      <c r="G8766" s="4">
        <f t="shared" si="2"/>
        <v>2.522142625</v>
      </c>
    </row>
    <row r="8767">
      <c r="A8767" s="1">
        <v>87.6200003623962</v>
      </c>
      <c r="B8767" s="1">
        <v>205.20216</v>
      </c>
      <c r="C8767" s="1">
        <v>0.62834334</v>
      </c>
      <c r="D8767" s="1">
        <v>0.37905145</v>
      </c>
      <c r="E8767" s="1">
        <v>2.5333598</v>
      </c>
      <c r="F8767" s="4">
        <f t="shared" si="1"/>
        <v>0.06981592667</v>
      </c>
      <c r="G8767" s="4">
        <f t="shared" si="2"/>
        <v>2.520966699</v>
      </c>
    </row>
    <row r="8768">
      <c r="A8768" s="1">
        <v>87.6300024986267</v>
      </c>
      <c r="B8768" s="1">
        <v>205.27837</v>
      </c>
      <c r="C8768" s="1">
        <v>0.62870324</v>
      </c>
      <c r="D8768" s="1">
        <v>0.08240249</v>
      </c>
      <c r="E8768" s="1">
        <v>2.5343006</v>
      </c>
      <c r="F8768" s="4">
        <f t="shared" si="1"/>
        <v>0.06985591556</v>
      </c>
      <c r="G8768" s="4">
        <f t="shared" si="2"/>
        <v>2.521907563</v>
      </c>
    </row>
    <row r="8769">
      <c r="A8769" s="1">
        <v>87.6399970054626</v>
      </c>
      <c r="B8769" s="1">
        <v>205.39838</v>
      </c>
      <c r="C8769" s="1">
        <v>0.6286899</v>
      </c>
      <c r="D8769" s="1">
        <v>0.14710371</v>
      </c>
      <c r="E8769" s="1">
        <v>2.535782</v>
      </c>
      <c r="F8769" s="4">
        <f t="shared" si="1"/>
        <v>0.06985443333</v>
      </c>
      <c r="G8769" s="4">
        <f t="shared" si="2"/>
        <v>2.523389168</v>
      </c>
    </row>
    <row r="8770">
      <c r="A8770" s="1">
        <v>87.6499991416931</v>
      </c>
      <c r="B8770" s="1">
        <v>205.41171</v>
      </c>
      <c r="C8770" s="1">
        <v>0.62860996</v>
      </c>
      <c r="D8770" s="1">
        <v>0.30824634</v>
      </c>
      <c r="E8770" s="1">
        <v>2.5359468</v>
      </c>
      <c r="F8770" s="4">
        <f t="shared" si="1"/>
        <v>0.06984555111</v>
      </c>
      <c r="G8770" s="4">
        <f t="shared" si="2"/>
        <v>2.523553736</v>
      </c>
    </row>
    <row r="8771">
      <c r="A8771" s="1">
        <v>87.6600012779235</v>
      </c>
      <c r="B8771" s="1">
        <v>205.41551</v>
      </c>
      <c r="C8771" s="1">
        <v>0.62860996</v>
      </c>
      <c r="D8771" s="1">
        <v>0.38881767</v>
      </c>
      <c r="E8771" s="1">
        <v>2.5359936</v>
      </c>
      <c r="F8771" s="4">
        <f t="shared" si="1"/>
        <v>0.06984555111</v>
      </c>
      <c r="G8771" s="4">
        <f t="shared" si="2"/>
        <v>2.523600649</v>
      </c>
    </row>
    <row r="8772">
      <c r="A8772" s="1">
        <v>87.670003414154</v>
      </c>
      <c r="B8772" s="1">
        <v>205.31837</v>
      </c>
      <c r="C8772" s="1">
        <v>0.62860996</v>
      </c>
      <c r="D8772" s="1">
        <v>0.45596045</v>
      </c>
      <c r="E8772" s="1">
        <v>2.5347946</v>
      </c>
      <c r="F8772" s="4">
        <f t="shared" si="1"/>
        <v>0.06984555111</v>
      </c>
      <c r="G8772" s="4">
        <f t="shared" si="2"/>
        <v>2.52240139</v>
      </c>
    </row>
    <row r="8773">
      <c r="A8773" s="1">
        <v>87.6799979209899</v>
      </c>
      <c r="B8773" s="1">
        <v>205.30504</v>
      </c>
      <c r="C8773" s="1">
        <v>0.6289032</v>
      </c>
      <c r="D8773" s="1">
        <v>0.25453213</v>
      </c>
      <c r="E8773" s="1">
        <v>2.5346298</v>
      </c>
      <c r="F8773" s="4">
        <f t="shared" si="1"/>
        <v>0.06987813333</v>
      </c>
      <c r="G8773" s="4">
        <f t="shared" si="2"/>
        <v>2.522236822</v>
      </c>
    </row>
    <row r="8774">
      <c r="A8774" s="1">
        <v>87.6900000572204</v>
      </c>
      <c r="B8774" s="1">
        <v>205.39075</v>
      </c>
      <c r="C8774" s="1">
        <v>0.62911654</v>
      </c>
      <c r="D8774" s="1">
        <v>0.08362327</v>
      </c>
      <c r="E8774" s="1">
        <v>2.535688</v>
      </c>
      <c r="F8774" s="4">
        <f t="shared" si="1"/>
        <v>0.06990183778</v>
      </c>
      <c r="G8774" s="4">
        <f t="shared" si="2"/>
        <v>2.52329497</v>
      </c>
    </row>
    <row r="8775">
      <c r="A8775" s="1">
        <v>87.7000021934509</v>
      </c>
      <c r="B8775" s="1">
        <v>205.41742</v>
      </c>
      <c r="C8775" s="1">
        <v>0.6290632</v>
      </c>
      <c r="D8775" s="1">
        <v>0.20448026</v>
      </c>
      <c r="E8775" s="1">
        <v>2.5360172</v>
      </c>
      <c r="F8775" s="4">
        <f t="shared" si="1"/>
        <v>0.06989591111</v>
      </c>
      <c r="G8775" s="4">
        <f t="shared" si="2"/>
        <v>2.52362423</v>
      </c>
    </row>
    <row r="8776">
      <c r="A8776" s="1">
        <v>87.7099967002868</v>
      </c>
      <c r="B8776" s="1">
        <v>205.486</v>
      </c>
      <c r="C8776" s="1">
        <v>0.6290499</v>
      </c>
      <c r="D8776" s="1">
        <v>0.29848012</v>
      </c>
      <c r="E8776" s="1">
        <v>2.5368638</v>
      </c>
      <c r="F8776" s="4">
        <f t="shared" si="1"/>
        <v>0.06989443333</v>
      </c>
      <c r="G8776" s="4">
        <f t="shared" si="2"/>
        <v>2.524470896</v>
      </c>
    </row>
    <row r="8777">
      <c r="A8777" s="1">
        <v>87.7199988365173</v>
      </c>
      <c r="B8777" s="1">
        <v>205.40028</v>
      </c>
      <c r="C8777" s="1">
        <v>0.6290499</v>
      </c>
      <c r="D8777" s="1">
        <v>0.3656229</v>
      </c>
      <c r="E8777" s="1">
        <v>2.5358057</v>
      </c>
      <c r="F8777" s="4">
        <f t="shared" si="1"/>
        <v>0.06989443333</v>
      </c>
      <c r="G8777" s="4">
        <f t="shared" si="2"/>
        <v>2.523412625</v>
      </c>
    </row>
    <row r="8778">
      <c r="A8778" s="1">
        <v>87.7300009727478</v>
      </c>
      <c r="B8778" s="1">
        <v>205.40028</v>
      </c>
      <c r="C8778" s="1">
        <v>0.6290499</v>
      </c>
      <c r="D8778" s="1">
        <v>0.44619423</v>
      </c>
      <c r="E8778" s="1">
        <v>2.5358057</v>
      </c>
      <c r="F8778" s="4">
        <f t="shared" si="1"/>
        <v>0.06989443333</v>
      </c>
      <c r="G8778" s="4">
        <f t="shared" si="2"/>
        <v>2.523412625</v>
      </c>
    </row>
    <row r="8779">
      <c r="A8779" s="1">
        <v>87.7400031089782</v>
      </c>
      <c r="B8779" s="1">
        <v>205.37932</v>
      </c>
      <c r="C8779" s="1">
        <v>0.6292098</v>
      </c>
      <c r="D8779" s="1">
        <v>0.37294757</v>
      </c>
      <c r="E8779" s="1">
        <v>2.5355468</v>
      </c>
      <c r="F8779" s="4">
        <f t="shared" si="1"/>
        <v>0.0699122</v>
      </c>
      <c r="G8779" s="4">
        <f t="shared" si="2"/>
        <v>2.523153859</v>
      </c>
    </row>
    <row r="8780">
      <c r="A8780" s="1">
        <v>87.7499976158142</v>
      </c>
      <c r="B8780" s="1">
        <v>205.4517</v>
      </c>
      <c r="C8780" s="1">
        <v>0.62959635</v>
      </c>
      <c r="D8780" s="1">
        <v>0.034792162</v>
      </c>
      <c r="E8780" s="1">
        <v>2.5364404</v>
      </c>
      <c r="F8780" s="4">
        <f t="shared" si="1"/>
        <v>0.06995515</v>
      </c>
      <c r="G8780" s="4">
        <f t="shared" si="2"/>
        <v>2.52404744</v>
      </c>
    </row>
    <row r="8781">
      <c r="A8781" s="1">
        <v>87.7599997520446</v>
      </c>
      <c r="B8781" s="1">
        <v>205.6441</v>
      </c>
      <c r="C8781" s="1">
        <v>0.62967634</v>
      </c>
      <c r="D8781" s="1">
        <v>0.017701276</v>
      </c>
      <c r="E8781" s="1">
        <v>2.5388157</v>
      </c>
      <c r="F8781" s="4">
        <f t="shared" si="1"/>
        <v>0.06996403778</v>
      </c>
      <c r="G8781" s="4">
        <f t="shared" si="2"/>
        <v>2.526422748</v>
      </c>
    </row>
    <row r="8782">
      <c r="A8782" s="1">
        <v>87.7700018882751</v>
      </c>
      <c r="B8782" s="1">
        <v>205.64981</v>
      </c>
      <c r="C8782" s="1">
        <v>0.6296497</v>
      </c>
      <c r="D8782" s="1">
        <v>0.12512971</v>
      </c>
      <c r="E8782" s="1">
        <v>2.538886</v>
      </c>
      <c r="F8782" s="4">
        <f t="shared" si="1"/>
        <v>0.06996107778</v>
      </c>
      <c r="G8782" s="4">
        <f t="shared" si="2"/>
        <v>2.526493242</v>
      </c>
    </row>
    <row r="8783">
      <c r="A8783" s="1">
        <v>87.779996395111</v>
      </c>
      <c r="B8783" s="1">
        <v>205.68791</v>
      </c>
      <c r="C8783" s="1">
        <v>0.6296497</v>
      </c>
      <c r="D8783" s="1">
        <v>0.19227248</v>
      </c>
      <c r="E8783" s="1">
        <v>2.5393565</v>
      </c>
      <c r="F8783" s="4">
        <f t="shared" si="1"/>
        <v>0.06996107778</v>
      </c>
      <c r="G8783" s="4">
        <f t="shared" si="2"/>
        <v>2.526963612</v>
      </c>
    </row>
    <row r="8784">
      <c r="A8784" s="1">
        <v>87.7899985313415</v>
      </c>
      <c r="B8784" s="1">
        <v>205.63458</v>
      </c>
      <c r="C8784" s="1">
        <v>0.62966305</v>
      </c>
      <c r="D8784" s="1">
        <v>0.25819448</v>
      </c>
      <c r="E8784" s="1">
        <v>2.5386982</v>
      </c>
      <c r="F8784" s="4">
        <f t="shared" si="1"/>
        <v>0.06996256111</v>
      </c>
      <c r="G8784" s="4">
        <f t="shared" si="2"/>
        <v>2.526305217</v>
      </c>
    </row>
    <row r="8785">
      <c r="A8785" s="1">
        <v>87.800000667572</v>
      </c>
      <c r="B8785" s="1">
        <v>205.56981</v>
      </c>
      <c r="C8785" s="1">
        <v>0.62967634</v>
      </c>
      <c r="D8785" s="1">
        <v>0.3119087</v>
      </c>
      <c r="E8785" s="1">
        <v>2.5378985</v>
      </c>
      <c r="F8785" s="4">
        <f t="shared" si="1"/>
        <v>0.06996403778</v>
      </c>
      <c r="G8785" s="4">
        <f t="shared" si="2"/>
        <v>2.525505588</v>
      </c>
    </row>
    <row r="8786">
      <c r="A8786" s="1">
        <v>87.8100028038024</v>
      </c>
      <c r="B8786" s="1">
        <v>205.58887</v>
      </c>
      <c r="C8786" s="1">
        <v>0.62967634</v>
      </c>
      <c r="D8786" s="1">
        <v>0.39248002</v>
      </c>
      <c r="E8786" s="1">
        <v>2.5381339</v>
      </c>
      <c r="F8786" s="4">
        <f t="shared" si="1"/>
        <v>0.06996403778</v>
      </c>
      <c r="G8786" s="4">
        <f t="shared" si="2"/>
        <v>2.525740896</v>
      </c>
    </row>
    <row r="8787">
      <c r="A8787" s="1">
        <v>87.8199973106384</v>
      </c>
      <c r="B8787" s="1">
        <v>205.51266</v>
      </c>
      <c r="C8787" s="1">
        <v>0.62970304</v>
      </c>
      <c r="D8787" s="1">
        <v>0.44619423</v>
      </c>
      <c r="E8787" s="1">
        <v>2.537193</v>
      </c>
      <c r="F8787" s="4">
        <f t="shared" si="1"/>
        <v>0.06996700444</v>
      </c>
      <c r="G8787" s="4">
        <f t="shared" si="2"/>
        <v>2.524800032</v>
      </c>
    </row>
    <row r="8788">
      <c r="A8788" s="1">
        <v>87.8299994468689</v>
      </c>
      <c r="B8788" s="1">
        <v>205.51648</v>
      </c>
      <c r="C8788" s="1">
        <v>0.6298497</v>
      </c>
      <c r="D8788" s="1">
        <v>0.359519</v>
      </c>
      <c r="E8788" s="1">
        <v>2.5372403</v>
      </c>
      <c r="F8788" s="4">
        <f t="shared" si="1"/>
        <v>0.0699833</v>
      </c>
      <c r="G8788" s="4">
        <f t="shared" si="2"/>
        <v>2.524847193</v>
      </c>
    </row>
    <row r="8789">
      <c r="A8789" s="1">
        <v>87.8400015830993</v>
      </c>
      <c r="B8789" s="1">
        <v>205.59839</v>
      </c>
      <c r="C8789" s="1">
        <v>0.63027626</v>
      </c>
      <c r="D8789" s="1">
        <v>-0.009155832</v>
      </c>
      <c r="E8789" s="1">
        <v>2.5382514</v>
      </c>
      <c r="F8789" s="4">
        <f t="shared" si="1"/>
        <v>0.07003069556</v>
      </c>
      <c r="G8789" s="4">
        <f t="shared" si="2"/>
        <v>2.525858427</v>
      </c>
    </row>
    <row r="8790">
      <c r="A8790" s="1">
        <v>87.8500037193298</v>
      </c>
      <c r="B8790" s="1">
        <v>205.77364</v>
      </c>
      <c r="C8790" s="1">
        <v>0.63028955</v>
      </c>
      <c r="D8790" s="1">
        <v>0.05676616</v>
      </c>
      <c r="E8790" s="1">
        <v>2.5404148</v>
      </c>
      <c r="F8790" s="4">
        <f t="shared" si="1"/>
        <v>0.07003217222</v>
      </c>
      <c r="G8790" s="4">
        <f t="shared" si="2"/>
        <v>2.528022007</v>
      </c>
    </row>
    <row r="8791">
      <c r="A8791" s="1">
        <v>87.8599982261657</v>
      </c>
      <c r="B8791" s="1">
        <v>205.82507</v>
      </c>
      <c r="C8791" s="1">
        <v>0.63020957</v>
      </c>
      <c r="D8791" s="1">
        <v>0.1910517</v>
      </c>
      <c r="E8791" s="1">
        <v>2.54105</v>
      </c>
      <c r="F8791" s="4">
        <f t="shared" si="1"/>
        <v>0.07002328556</v>
      </c>
      <c r="G8791" s="4">
        <f t="shared" si="2"/>
        <v>2.528656946</v>
      </c>
    </row>
    <row r="8792">
      <c r="A8792" s="1">
        <v>87.8700003623962</v>
      </c>
      <c r="B8792" s="1">
        <v>205.77554</v>
      </c>
      <c r="C8792" s="1">
        <v>0.63022286</v>
      </c>
      <c r="D8792" s="1">
        <v>0.27162302</v>
      </c>
      <c r="E8792" s="1">
        <v>2.5404384</v>
      </c>
      <c r="F8792" s="4">
        <f t="shared" si="1"/>
        <v>0.07002476222</v>
      </c>
      <c r="G8792" s="4">
        <f t="shared" si="2"/>
        <v>2.528045464</v>
      </c>
    </row>
    <row r="8793">
      <c r="A8793" s="1">
        <v>87.8800024986267</v>
      </c>
      <c r="B8793" s="1">
        <v>205.77934</v>
      </c>
      <c r="C8793" s="1">
        <v>0.63022286</v>
      </c>
      <c r="D8793" s="1">
        <v>0.3387658</v>
      </c>
      <c r="E8793" s="1">
        <v>2.5404851</v>
      </c>
      <c r="F8793" s="4">
        <f t="shared" si="1"/>
        <v>0.07002476222</v>
      </c>
      <c r="G8793" s="4">
        <f t="shared" si="2"/>
        <v>2.528092378</v>
      </c>
    </row>
    <row r="8794">
      <c r="A8794" s="1">
        <v>87.8899970054626</v>
      </c>
      <c r="B8794" s="1">
        <v>205.72601</v>
      </c>
      <c r="C8794" s="1">
        <v>0.6302362</v>
      </c>
      <c r="D8794" s="1">
        <v>0.4046878</v>
      </c>
      <c r="E8794" s="1">
        <v>2.539827</v>
      </c>
      <c r="F8794" s="4">
        <f t="shared" si="1"/>
        <v>0.07002624444</v>
      </c>
      <c r="G8794" s="4">
        <f t="shared" si="2"/>
        <v>2.527433983</v>
      </c>
    </row>
    <row r="8795">
      <c r="A8795" s="1">
        <v>87.8999991416931</v>
      </c>
      <c r="B8795" s="1">
        <v>205.65935</v>
      </c>
      <c r="C8795" s="1">
        <v>0.63027626</v>
      </c>
      <c r="D8795" s="1">
        <v>0.45718122</v>
      </c>
      <c r="E8795" s="1">
        <v>2.5390038</v>
      </c>
      <c r="F8795" s="4">
        <f t="shared" si="1"/>
        <v>0.07003069556</v>
      </c>
      <c r="G8795" s="4">
        <f t="shared" si="2"/>
        <v>2.52661102</v>
      </c>
    </row>
    <row r="8796">
      <c r="A8796" s="1">
        <v>87.9100012779235</v>
      </c>
      <c r="B8796" s="1">
        <v>205.69173</v>
      </c>
      <c r="C8796" s="1">
        <v>0.63067615</v>
      </c>
      <c r="D8796" s="1">
        <v>0.10315571</v>
      </c>
      <c r="E8796" s="1">
        <v>2.5394037</v>
      </c>
      <c r="F8796" s="4">
        <f t="shared" si="1"/>
        <v>0.07007512778</v>
      </c>
      <c r="G8796" s="4">
        <f t="shared" si="2"/>
        <v>2.527010773</v>
      </c>
    </row>
    <row r="8797">
      <c r="A8797" s="1">
        <v>87.920003414154</v>
      </c>
      <c r="B8797" s="1">
        <v>205.78125</v>
      </c>
      <c r="C8797" s="1">
        <v>0.63076943</v>
      </c>
      <c r="D8797" s="1">
        <v>0.07141549</v>
      </c>
      <c r="E8797" s="1">
        <v>2.5405087</v>
      </c>
      <c r="F8797" s="4">
        <f t="shared" si="1"/>
        <v>0.07008549222</v>
      </c>
      <c r="G8797" s="4">
        <f t="shared" si="2"/>
        <v>2.528115958</v>
      </c>
    </row>
    <row r="8798">
      <c r="A8798" s="1">
        <v>87.9299979209899</v>
      </c>
      <c r="B8798" s="1">
        <v>205.91269</v>
      </c>
      <c r="C8798" s="1">
        <v>0.63068944</v>
      </c>
      <c r="D8798" s="1">
        <v>0.23255815</v>
      </c>
      <c r="E8798" s="1">
        <v>2.5421317</v>
      </c>
      <c r="F8798" s="4">
        <f t="shared" si="1"/>
        <v>0.07007660444</v>
      </c>
      <c r="G8798" s="4">
        <f t="shared" si="2"/>
        <v>2.529738674</v>
      </c>
    </row>
    <row r="8799">
      <c r="A8799" s="1">
        <v>87.9400000572204</v>
      </c>
      <c r="B8799" s="1">
        <v>205.88412</v>
      </c>
      <c r="C8799" s="1">
        <v>0.63067615</v>
      </c>
      <c r="D8799" s="1">
        <v>0.31312945</v>
      </c>
      <c r="E8799" s="1">
        <v>2.541779</v>
      </c>
      <c r="F8799" s="4">
        <f t="shared" si="1"/>
        <v>0.07007512778</v>
      </c>
      <c r="G8799" s="4">
        <f t="shared" si="2"/>
        <v>2.529385958</v>
      </c>
    </row>
    <row r="8800">
      <c r="A8800" s="1">
        <v>87.9500021934509</v>
      </c>
      <c r="B8800" s="1">
        <v>205.81364</v>
      </c>
      <c r="C8800" s="1">
        <v>0.63067615</v>
      </c>
      <c r="D8800" s="1">
        <v>0.39370078</v>
      </c>
      <c r="E8800" s="1">
        <v>2.5409088</v>
      </c>
      <c r="F8800" s="4">
        <f t="shared" si="1"/>
        <v>0.07007512778</v>
      </c>
      <c r="G8800" s="4">
        <f t="shared" si="2"/>
        <v>2.528515835</v>
      </c>
    </row>
    <row r="8801">
      <c r="A8801" s="1">
        <v>87.9599967002868</v>
      </c>
      <c r="B8801" s="1">
        <v>205.82126</v>
      </c>
      <c r="C8801" s="1">
        <v>0.63068944</v>
      </c>
      <c r="D8801" s="1">
        <v>0.46084356</v>
      </c>
      <c r="E8801" s="1">
        <v>2.5410028</v>
      </c>
      <c r="F8801" s="4">
        <f t="shared" si="1"/>
        <v>0.07007660444</v>
      </c>
      <c r="G8801" s="4">
        <f t="shared" si="2"/>
        <v>2.528609909</v>
      </c>
    </row>
    <row r="8802">
      <c r="A8802" s="1">
        <v>87.9699988365173</v>
      </c>
      <c r="B8802" s="1">
        <v>205.7622</v>
      </c>
      <c r="C8802" s="1">
        <v>0.6310627</v>
      </c>
      <c r="D8802" s="1">
        <v>0.1641946</v>
      </c>
      <c r="E8802" s="1">
        <v>2.540274</v>
      </c>
      <c r="F8802" s="4">
        <f t="shared" si="1"/>
        <v>0.07011807778</v>
      </c>
      <c r="G8802" s="4">
        <f t="shared" si="2"/>
        <v>2.527880773</v>
      </c>
    </row>
    <row r="8803">
      <c r="A8803" s="1">
        <v>87.9800009727478</v>
      </c>
      <c r="B8803" s="1">
        <v>205.9584</v>
      </c>
      <c r="C8803" s="1">
        <v>0.6312893</v>
      </c>
      <c r="D8803" s="1">
        <v>-0.022584386</v>
      </c>
      <c r="E8803" s="1">
        <v>2.542696</v>
      </c>
      <c r="F8803" s="4">
        <f t="shared" si="1"/>
        <v>0.07014325556</v>
      </c>
      <c r="G8803" s="4">
        <f t="shared" si="2"/>
        <v>2.530302995</v>
      </c>
    </row>
    <row r="8804">
      <c r="A8804" s="1">
        <v>87.9900031089782</v>
      </c>
      <c r="B8804" s="1">
        <v>206.04794</v>
      </c>
      <c r="C8804" s="1">
        <v>0.63123596</v>
      </c>
      <c r="D8804" s="1">
        <v>0.084844045</v>
      </c>
      <c r="E8804" s="1">
        <v>2.5438013</v>
      </c>
      <c r="F8804" s="4">
        <f t="shared" si="1"/>
        <v>0.07013732889</v>
      </c>
      <c r="G8804" s="4">
        <f t="shared" si="2"/>
        <v>2.531408427</v>
      </c>
    </row>
    <row r="8805">
      <c r="A8805" s="1">
        <v>87.9999976158142</v>
      </c>
      <c r="B8805" s="1">
        <v>206.0422</v>
      </c>
      <c r="C8805" s="1">
        <v>0.63123596</v>
      </c>
      <c r="D8805" s="1">
        <v>0.17884393</v>
      </c>
      <c r="E8805" s="1">
        <v>2.5437307</v>
      </c>
      <c r="F8805" s="4">
        <f t="shared" si="1"/>
        <v>0.07013732889</v>
      </c>
      <c r="G8805" s="4">
        <f t="shared" si="2"/>
        <v>2.531337563</v>
      </c>
    </row>
    <row r="8806">
      <c r="A8806" s="1">
        <v>88.0099997520446</v>
      </c>
      <c r="B8806" s="1">
        <v>206.02127</v>
      </c>
      <c r="C8806" s="1">
        <v>0.63123596</v>
      </c>
      <c r="D8806" s="1">
        <v>0.25941524</v>
      </c>
      <c r="E8806" s="1">
        <v>2.543472</v>
      </c>
      <c r="F8806" s="4">
        <f t="shared" si="1"/>
        <v>0.07013732889</v>
      </c>
      <c r="G8806" s="4">
        <f t="shared" si="2"/>
        <v>2.531079168</v>
      </c>
    </row>
    <row r="8807">
      <c r="A8807" s="1">
        <v>88.0200018882751</v>
      </c>
      <c r="B8807" s="1">
        <v>205.9546</v>
      </c>
      <c r="C8807" s="1">
        <v>0.6312493</v>
      </c>
      <c r="D8807" s="1">
        <v>0.3119087</v>
      </c>
      <c r="E8807" s="1">
        <v>2.542649</v>
      </c>
      <c r="F8807" s="4">
        <f t="shared" si="1"/>
        <v>0.07013881111</v>
      </c>
      <c r="G8807" s="4">
        <f t="shared" si="2"/>
        <v>2.530256081</v>
      </c>
    </row>
    <row r="8808">
      <c r="A8808" s="1">
        <v>88.029996395111</v>
      </c>
      <c r="B8808" s="1">
        <v>205.94127</v>
      </c>
      <c r="C8808" s="1">
        <v>0.6312493</v>
      </c>
      <c r="D8808" s="1">
        <v>0.39248002</v>
      </c>
      <c r="E8808" s="1">
        <v>2.5424845</v>
      </c>
      <c r="F8808" s="4">
        <f t="shared" si="1"/>
        <v>0.07013881111</v>
      </c>
      <c r="G8808" s="4">
        <f t="shared" si="2"/>
        <v>2.530091514</v>
      </c>
    </row>
    <row r="8809">
      <c r="A8809" s="1">
        <v>88.0399985313415</v>
      </c>
      <c r="B8809" s="1">
        <v>205.92029</v>
      </c>
      <c r="C8809" s="1">
        <v>0.63126266</v>
      </c>
      <c r="D8809" s="1">
        <v>0.44497344</v>
      </c>
      <c r="E8809" s="1">
        <v>2.5422256</v>
      </c>
      <c r="F8809" s="4">
        <f t="shared" si="1"/>
        <v>0.07014029556</v>
      </c>
      <c r="G8809" s="4">
        <f t="shared" si="2"/>
        <v>2.529832501</v>
      </c>
    </row>
    <row r="8810">
      <c r="A8810" s="1">
        <v>88.050000667572</v>
      </c>
      <c r="B8810" s="1">
        <v>205.88792</v>
      </c>
      <c r="C8810" s="1">
        <v>0.6316359</v>
      </c>
      <c r="D8810" s="1">
        <v>0.1751816</v>
      </c>
      <c r="E8810" s="1">
        <v>2.5418258</v>
      </c>
      <c r="F8810" s="4">
        <f t="shared" si="1"/>
        <v>0.07018176667</v>
      </c>
      <c r="G8810" s="4">
        <f t="shared" si="2"/>
        <v>2.529432872</v>
      </c>
    </row>
    <row r="8811">
      <c r="A8811" s="1">
        <v>88.0600028038024</v>
      </c>
      <c r="B8811" s="1">
        <v>206.07458</v>
      </c>
      <c r="C8811" s="1">
        <v>0.6319425</v>
      </c>
      <c r="D8811" s="1">
        <v>-0.095831044</v>
      </c>
      <c r="E8811" s="1">
        <v>2.5441303</v>
      </c>
      <c r="F8811" s="4">
        <f t="shared" si="1"/>
        <v>0.07021583333</v>
      </c>
      <c r="G8811" s="4">
        <f t="shared" si="2"/>
        <v>2.531737316</v>
      </c>
    </row>
    <row r="8812">
      <c r="A8812" s="1">
        <v>88.0699973106384</v>
      </c>
      <c r="B8812" s="1">
        <v>206.17365</v>
      </c>
      <c r="C8812" s="1">
        <v>0.63184917</v>
      </c>
      <c r="D8812" s="1">
        <v>0.037233718</v>
      </c>
      <c r="E8812" s="1">
        <v>2.5453534</v>
      </c>
      <c r="F8812" s="4">
        <f t="shared" si="1"/>
        <v>0.07020546333</v>
      </c>
      <c r="G8812" s="4">
        <f t="shared" si="2"/>
        <v>2.532960402</v>
      </c>
    </row>
    <row r="8813">
      <c r="A8813" s="1">
        <v>88.0799994468689</v>
      </c>
      <c r="B8813" s="1">
        <v>206.20222</v>
      </c>
      <c r="C8813" s="1">
        <v>0.63184917</v>
      </c>
      <c r="D8813" s="1">
        <v>0.1312336</v>
      </c>
      <c r="E8813" s="1">
        <v>2.5457063</v>
      </c>
      <c r="F8813" s="4">
        <f t="shared" si="1"/>
        <v>0.07020546333</v>
      </c>
      <c r="G8813" s="4">
        <f t="shared" si="2"/>
        <v>2.533313119</v>
      </c>
    </row>
    <row r="8814">
      <c r="A8814" s="1">
        <v>88.0900015830993</v>
      </c>
      <c r="B8814" s="1">
        <v>206.18126</v>
      </c>
      <c r="C8814" s="1">
        <v>0.6318759</v>
      </c>
      <c r="D8814" s="1">
        <v>0.18372704</v>
      </c>
      <c r="E8814" s="1">
        <v>2.5454473</v>
      </c>
      <c r="F8814" s="4">
        <f t="shared" si="1"/>
        <v>0.07020843333</v>
      </c>
      <c r="G8814" s="4">
        <f t="shared" si="2"/>
        <v>2.533054353</v>
      </c>
    </row>
    <row r="8815">
      <c r="A8815" s="1">
        <v>88.1000037193298</v>
      </c>
      <c r="B8815" s="1">
        <v>206.13364</v>
      </c>
      <c r="C8815" s="1">
        <v>0.6319425</v>
      </c>
      <c r="D8815" s="1">
        <v>0.19471404</v>
      </c>
      <c r="E8815" s="1">
        <v>2.5448594</v>
      </c>
      <c r="F8815" s="4">
        <f t="shared" si="1"/>
        <v>0.07021583333</v>
      </c>
      <c r="G8815" s="4">
        <f t="shared" si="2"/>
        <v>2.532466452</v>
      </c>
    </row>
    <row r="8816">
      <c r="A8816" s="1">
        <v>88.1099982261657</v>
      </c>
      <c r="B8816" s="1">
        <v>206.1584</v>
      </c>
      <c r="C8816" s="1">
        <v>0.63200915</v>
      </c>
      <c r="D8816" s="1">
        <v>0.19227248</v>
      </c>
      <c r="E8816" s="1">
        <v>2.545165</v>
      </c>
      <c r="F8816" s="4">
        <f t="shared" si="1"/>
        <v>0.07022323889</v>
      </c>
      <c r="G8816" s="4">
        <f t="shared" si="2"/>
        <v>2.532772131</v>
      </c>
    </row>
    <row r="8817">
      <c r="A8817" s="1">
        <v>88.1200003623962</v>
      </c>
      <c r="B8817" s="1">
        <v>206.11269</v>
      </c>
      <c r="C8817" s="1">
        <v>0.6320625</v>
      </c>
      <c r="D8817" s="1">
        <v>0.20448026</v>
      </c>
      <c r="E8817" s="1">
        <v>2.5446007</v>
      </c>
      <c r="F8817" s="4">
        <f t="shared" si="1"/>
        <v>0.07022916667</v>
      </c>
      <c r="G8817" s="4">
        <f t="shared" si="2"/>
        <v>2.53220781</v>
      </c>
    </row>
    <row r="8818">
      <c r="A8818" s="1">
        <v>88.1300024986267</v>
      </c>
      <c r="B8818" s="1">
        <v>206.16412</v>
      </c>
      <c r="C8818" s="1">
        <v>0.6321158</v>
      </c>
      <c r="D8818" s="1">
        <v>0.23011659</v>
      </c>
      <c r="E8818" s="1">
        <v>2.5452359</v>
      </c>
      <c r="F8818" s="4">
        <f t="shared" si="1"/>
        <v>0.07023508889</v>
      </c>
      <c r="G8818" s="4">
        <f t="shared" si="2"/>
        <v>2.532842748</v>
      </c>
    </row>
    <row r="8819">
      <c r="A8819" s="1">
        <v>88.1399970054626</v>
      </c>
      <c r="B8819" s="1">
        <v>206.15079</v>
      </c>
      <c r="C8819" s="1">
        <v>0.6321691</v>
      </c>
      <c r="D8819" s="1">
        <v>0.25575292</v>
      </c>
      <c r="E8819" s="1">
        <v>2.5450711</v>
      </c>
      <c r="F8819" s="4">
        <f t="shared" si="1"/>
        <v>0.07024101111</v>
      </c>
      <c r="G8819" s="4">
        <f t="shared" si="2"/>
        <v>2.53267818</v>
      </c>
    </row>
    <row r="8820">
      <c r="A8820" s="1">
        <v>88.1499991416931</v>
      </c>
      <c r="B8820" s="1">
        <v>206.12411</v>
      </c>
      <c r="C8820" s="1">
        <v>0.6322224</v>
      </c>
      <c r="D8820" s="1">
        <v>0.2667399</v>
      </c>
      <c r="E8820" s="1">
        <v>2.5447419</v>
      </c>
      <c r="F8820" s="4">
        <f t="shared" si="1"/>
        <v>0.07024693333</v>
      </c>
      <c r="G8820" s="4">
        <f t="shared" si="2"/>
        <v>2.532348798</v>
      </c>
    </row>
    <row r="8821">
      <c r="A8821" s="1">
        <v>88.1600012779235</v>
      </c>
      <c r="B8821" s="1">
        <v>206.16603</v>
      </c>
      <c r="C8821" s="1">
        <v>0.63227576</v>
      </c>
      <c r="D8821" s="1">
        <v>0.2899347</v>
      </c>
      <c r="E8821" s="1">
        <v>2.5452595</v>
      </c>
      <c r="F8821" s="4">
        <f t="shared" si="1"/>
        <v>0.07025286222</v>
      </c>
      <c r="G8821" s="4">
        <f t="shared" si="2"/>
        <v>2.532866328</v>
      </c>
    </row>
    <row r="8822">
      <c r="A8822" s="1">
        <v>88.170003414154</v>
      </c>
      <c r="B8822" s="1">
        <v>206.1203</v>
      </c>
      <c r="C8822" s="1">
        <v>0.63231575</v>
      </c>
      <c r="D8822" s="1">
        <v>0.32899958</v>
      </c>
      <c r="E8822" s="1">
        <v>2.5446947</v>
      </c>
      <c r="F8822" s="4">
        <f t="shared" si="1"/>
        <v>0.07025730556</v>
      </c>
      <c r="G8822" s="4">
        <f t="shared" si="2"/>
        <v>2.53230176</v>
      </c>
    </row>
    <row r="8823">
      <c r="A8823" s="1">
        <v>88.1799979209899</v>
      </c>
      <c r="B8823" s="1">
        <v>206.13936</v>
      </c>
      <c r="C8823" s="1">
        <v>0.63231575</v>
      </c>
      <c r="D8823" s="1">
        <v>0.39614233</v>
      </c>
      <c r="E8823" s="1">
        <v>2.5449302</v>
      </c>
      <c r="F8823" s="4">
        <f t="shared" si="1"/>
        <v>0.07025730556</v>
      </c>
      <c r="G8823" s="4">
        <f t="shared" si="2"/>
        <v>2.532537069</v>
      </c>
    </row>
    <row r="8824">
      <c r="A8824" s="1">
        <v>88.1900000572204</v>
      </c>
      <c r="B8824" s="1">
        <v>206.11841</v>
      </c>
      <c r="C8824" s="1">
        <v>0.6324357</v>
      </c>
      <c r="D8824" s="1">
        <v>0.36440212</v>
      </c>
      <c r="E8824" s="1">
        <v>2.5446715</v>
      </c>
      <c r="F8824" s="4">
        <f t="shared" si="1"/>
        <v>0.07027063333</v>
      </c>
      <c r="G8824" s="4">
        <f t="shared" si="2"/>
        <v>2.532278427</v>
      </c>
    </row>
    <row r="8825">
      <c r="A8825" s="1">
        <v>88.2000021934509</v>
      </c>
      <c r="B8825" s="1">
        <v>206.17174</v>
      </c>
      <c r="C8825" s="1">
        <v>0.6327823</v>
      </c>
      <c r="D8825" s="1">
        <v>0.05188305</v>
      </c>
      <c r="E8825" s="1">
        <v>2.5453298</v>
      </c>
      <c r="F8825" s="4">
        <f t="shared" si="1"/>
        <v>0.07030914444</v>
      </c>
      <c r="G8825" s="4">
        <f t="shared" si="2"/>
        <v>2.532936822</v>
      </c>
    </row>
    <row r="8826">
      <c r="A8826" s="1">
        <v>88.2099967002868</v>
      </c>
      <c r="B8826" s="1">
        <v>206.32794</v>
      </c>
      <c r="C8826" s="1">
        <v>0.6327956</v>
      </c>
      <c r="D8826" s="1">
        <v>0.11902582</v>
      </c>
      <c r="E8826" s="1">
        <v>2.5472584</v>
      </c>
      <c r="F8826" s="4">
        <f t="shared" si="1"/>
        <v>0.07031062222</v>
      </c>
      <c r="G8826" s="4">
        <f t="shared" si="2"/>
        <v>2.534865217</v>
      </c>
    </row>
    <row r="8827">
      <c r="A8827" s="1">
        <v>88.2199988365173</v>
      </c>
      <c r="B8827" s="1">
        <v>206.30318</v>
      </c>
      <c r="C8827" s="1">
        <v>0.6327689</v>
      </c>
      <c r="D8827" s="1">
        <v>0.22645426</v>
      </c>
      <c r="E8827" s="1">
        <v>2.5469525</v>
      </c>
      <c r="F8827" s="4">
        <f t="shared" si="1"/>
        <v>0.07030765556</v>
      </c>
      <c r="G8827" s="4">
        <f t="shared" si="2"/>
        <v>2.534559538</v>
      </c>
    </row>
    <row r="8828">
      <c r="A8828" s="1">
        <v>88.2300009727478</v>
      </c>
      <c r="B8828" s="1">
        <v>206.32222</v>
      </c>
      <c r="C8828" s="1">
        <v>0.6327689</v>
      </c>
      <c r="D8828" s="1">
        <v>0.293597</v>
      </c>
      <c r="E8828" s="1">
        <v>2.5471876</v>
      </c>
      <c r="F8828" s="4">
        <f t="shared" si="1"/>
        <v>0.07030765556</v>
      </c>
      <c r="G8828" s="4">
        <f t="shared" si="2"/>
        <v>2.5347946</v>
      </c>
    </row>
    <row r="8829">
      <c r="A8829" s="1">
        <v>88.2400031089782</v>
      </c>
      <c r="B8829" s="1">
        <v>206.29366</v>
      </c>
      <c r="C8829" s="1">
        <v>0.6327689</v>
      </c>
      <c r="D8829" s="1">
        <v>0.37416834</v>
      </c>
      <c r="E8829" s="1">
        <v>2.546835</v>
      </c>
      <c r="F8829" s="4">
        <f t="shared" si="1"/>
        <v>0.07030765556</v>
      </c>
      <c r="G8829" s="4">
        <f t="shared" si="2"/>
        <v>2.534442007</v>
      </c>
    </row>
    <row r="8830">
      <c r="A8830" s="1">
        <v>88.2499976158142</v>
      </c>
      <c r="B8830" s="1">
        <v>206.24413</v>
      </c>
      <c r="C8830" s="1">
        <v>0.6327823</v>
      </c>
      <c r="D8830" s="1">
        <v>0.44009033</v>
      </c>
      <c r="E8830" s="1">
        <v>2.5462236</v>
      </c>
      <c r="F8830" s="4">
        <f t="shared" si="1"/>
        <v>0.07030914444</v>
      </c>
      <c r="G8830" s="4">
        <f t="shared" si="2"/>
        <v>2.533830526</v>
      </c>
    </row>
    <row r="8831">
      <c r="A8831" s="1">
        <v>88.2599997520446</v>
      </c>
      <c r="B8831" s="1">
        <v>206.23651</v>
      </c>
      <c r="C8831" s="1">
        <v>0.63292897</v>
      </c>
      <c r="D8831" s="1">
        <v>0.36684367</v>
      </c>
      <c r="E8831" s="1">
        <v>2.5461295</v>
      </c>
      <c r="F8831" s="4">
        <f t="shared" si="1"/>
        <v>0.07032544111</v>
      </c>
      <c r="G8831" s="4">
        <f t="shared" si="2"/>
        <v>2.533736452</v>
      </c>
    </row>
    <row r="8832">
      <c r="A8832" s="1">
        <v>88.2700018882751</v>
      </c>
      <c r="B8832" s="1">
        <v>206.28413</v>
      </c>
      <c r="C8832" s="1">
        <v>0.63332886</v>
      </c>
      <c r="D8832" s="1">
        <v>0.04211683</v>
      </c>
      <c r="E8832" s="1">
        <v>2.5467174</v>
      </c>
      <c r="F8832" s="4">
        <f t="shared" si="1"/>
        <v>0.07036987333</v>
      </c>
      <c r="G8832" s="4">
        <f t="shared" si="2"/>
        <v>2.534324353</v>
      </c>
    </row>
    <row r="8833">
      <c r="A8833" s="1">
        <v>88.279996395111</v>
      </c>
      <c r="B8833" s="1">
        <v>206.47461</v>
      </c>
      <c r="C8833" s="1">
        <v>0.63342214</v>
      </c>
      <c r="D8833" s="1">
        <v>-0.016480498</v>
      </c>
      <c r="E8833" s="1">
        <v>2.549069</v>
      </c>
      <c r="F8833" s="4">
        <f t="shared" si="1"/>
        <v>0.07038023778</v>
      </c>
      <c r="G8833" s="4">
        <f t="shared" si="2"/>
        <v>2.536675958</v>
      </c>
    </row>
    <row r="8834">
      <c r="A8834" s="1">
        <v>88.2899985313415</v>
      </c>
      <c r="B8834" s="1">
        <v>206.53557</v>
      </c>
      <c r="C8834" s="1">
        <v>0.6334088</v>
      </c>
      <c r="D8834" s="1">
        <v>0.07751938</v>
      </c>
      <c r="E8834" s="1">
        <v>2.5498216</v>
      </c>
      <c r="F8834" s="4">
        <f t="shared" si="1"/>
        <v>0.07037875556</v>
      </c>
      <c r="G8834" s="4">
        <f t="shared" si="2"/>
        <v>2.537428551</v>
      </c>
    </row>
    <row r="8835">
      <c r="A8835" s="1">
        <v>88.300000667572</v>
      </c>
      <c r="B8835" s="1">
        <v>206.49367</v>
      </c>
      <c r="C8835" s="1">
        <v>0.6334088</v>
      </c>
      <c r="D8835" s="1">
        <v>0.15809071</v>
      </c>
      <c r="E8835" s="1">
        <v>2.5493042</v>
      </c>
      <c r="F8835" s="4">
        <f t="shared" si="1"/>
        <v>0.07037875556</v>
      </c>
      <c r="G8835" s="4">
        <f t="shared" si="2"/>
        <v>2.536911267</v>
      </c>
    </row>
    <row r="8836">
      <c r="A8836" s="1">
        <v>88.3100028038024</v>
      </c>
      <c r="B8836" s="1">
        <v>206.52986</v>
      </c>
      <c r="C8836" s="1">
        <v>0.63342214</v>
      </c>
      <c r="D8836" s="1">
        <v>0.21180493</v>
      </c>
      <c r="E8836" s="1">
        <v>2.549751</v>
      </c>
      <c r="F8836" s="4">
        <f t="shared" si="1"/>
        <v>0.07038023778</v>
      </c>
      <c r="G8836" s="4">
        <f t="shared" si="2"/>
        <v>2.537358057</v>
      </c>
    </row>
    <row r="8837">
      <c r="A8837" s="1">
        <v>88.3199973106384</v>
      </c>
      <c r="B8837" s="1">
        <v>206.44604</v>
      </c>
      <c r="C8837" s="1">
        <v>0.63342214</v>
      </c>
      <c r="D8837" s="1">
        <v>0.29237625</v>
      </c>
      <c r="E8837" s="1">
        <v>2.5487163</v>
      </c>
      <c r="F8837" s="4">
        <f t="shared" si="1"/>
        <v>0.07038023778</v>
      </c>
      <c r="G8837" s="4">
        <f t="shared" si="2"/>
        <v>2.536323242</v>
      </c>
    </row>
    <row r="8838">
      <c r="A8838" s="1">
        <v>88.3299994468689</v>
      </c>
      <c r="B8838" s="1">
        <v>206.45175</v>
      </c>
      <c r="C8838" s="1">
        <v>0.6334488</v>
      </c>
      <c r="D8838" s="1">
        <v>0.34609047</v>
      </c>
      <c r="E8838" s="1">
        <v>2.5487866</v>
      </c>
      <c r="F8838" s="4">
        <f t="shared" si="1"/>
        <v>0.0703832</v>
      </c>
      <c r="G8838" s="4">
        <f t="shared" si="2"/>
        <v>2.536393736</v>
      </c>
    </row>
    <row r="8839">
      <c r="A8839" s="1">
        <v>88.3400015830993</v>
      </c>
      <c r="B8839" s="1">
        <v>206.44414</v>
      </c>
      <c r="C8839" s="1">
        <v>0.6335154</v>
      </c>
      <c r="D8839" s="1">
        <v>0.35707745</v>
      </c>
      <c r="E8839" s="1">
        <v>2.5486927</v>
      </c>
      <c r="F8839" s="4">
        <f t="shared" si="1"/>
        <v>0.0703906</v>
      </c>
      <c r="G8839" s="4">
        <f t="shared" si="2"/>
        <v>2.536299785</v>
      </c>
    </row>
    <row r="8840">
      <c r="A8840" s="1">
        <v>88.3500037193298</v>
      </c>
      <c r="B8840" s="1">
        <v>206.38127</v>
      </c>
      <c r="C8840" s="1">
        <v>0.63360876</v>
      </c>
      <c r="D8840" s="1">
        <v>0.32655802</v>
      </c>
      <c r="E8840" s="1">
        <v>2.5479167</v>
      </c>
      <c r="F8840" s="4">
        <f t="shared" si="1"/>
        <v>0.07040097333</v>
      </c>
      <c r="G8840" s="4">
        <f t="shared" si="2"/>
        <v>2.535523612</v>
      </c>
    </row>
    <row r="8841">
      <c r="A8841" s="1">
        <v>88.3599982261657</v>
      </c>
      <c r="B8841" s="1">
        <v>206.43462</v>
      </c>
      <c r="C8841" s="1">
        <v>0.63372874</v>
      </c>
      <c r="D8841" s="1">
        <v>0.2667399</v>
      </c>
      <c r="E8841" s="1">
        <v>2.5485752</v>
      </c>
      <c r="F8841" s="4">
        <f t="shared" si="1"/>
        <v>0.07041430444</v>
      </c>
      <c r="G8841" s="4">
        <f t="shared" si="2"/>
        <v>2.536182254</v>
      </c>
    </row>
    <row r="8842">
      <c r="A8842" s="1">
        <v>88.3700003623962</v>
      </c>
      <c r="B8842" s="1">
        <v>206.45175</v>
      </c>
      <c r="C8842" s="1">
        <v>0.633822</v>
      </c>
      <c r="D8842" s="1">
        <v>0.2508698</v>
      </c>
      <c r="E8842" s="1">
        <v>2.5487866</v>
      </c>
      <c r="F8842" s="4">
        <f t="shared" si="1"/>
        <v>0.07042466667</v>
      </c>
      <c r="G8842" s="4">
        <f t="shared" si="2"/>
        <v>2.536393736</v>
      </c>
    </row>
    <row r="8843">
      <c r="A8843" s="1">
        <v>88.3800024986267</v>
      </c>
      <c r="B8843" s="1">
        <v>206.50319</v>
      </c>
      <c r="C8843" s="1">
        <v>0.63387537</v>
      </c>
      <c r="D8843" s="1">
        <v>0.27772692</v>
      </c>
      <c r="E8843" s="1">
        <v>2.5494218</v>
      </c>
      <c r="F8843" s="4">
        <f t="shared" si="1"/>
        <v>0.07043059667</v>
      </c>
      <c r="G8843" s="4">
        <f t="shared" si="2"/>
        <v>2.537028798</v>
      </c>
    </row>
    <row r="8844">
      <c r="A8844" s="1">
        <v>88.3899970054626</v>
      </c>
      <c r="B8844" s="1">
        <v>206.52414</v>
      </c>
      <c r="C8844" s="1">
        <v>0.63388866</v>
      </c>
      <c r="D8844" s="1">
        <v>0.33144113</v>
      </c>
      <c r="E8844" s="1">
        <v>2.5496805</v>
      </c>
      <c r="F8844" s="4">
        <f t="shared" si="1"/>
        <v>0.07043207333</v>
      </c>
      <c r="G8844" s="4">
        <f t="shared" si="2"/>
        <v>2.53728744</v>
      </c>
    </row>
    <row r="8845">
      <c r="A8845" s="1">
        <v>88.3999991416931</v>
      </c>
      <c r="B8845" s="1">
        <v>206.47842</v>
      </c>
      <c r="C8845" s="1">
        <v>0.63388866</v>
      </c>
      <c r="D8845" s="1">
        <v>0.41201246</v>
      </c>
      <c r="E8845" s="1">
        <v>2.5491161</v>
      </c>
      <c r="F8845" s="4">
        <f t="shared" si="1"/>
        <v>0.07043207333</v>
      </c>
      <c r="G8845" s="4">
        <f t="shared" si="2"/>
        <v>2.536722995</v>
      </c>
    </row>
    <row r="8846">
      <c r="A8846" s="1">
        <v>88.4100012779235</v>
      </c>
      <c r="B8846" s="1">
        <v>206.51843</v>
      </c>
      <c r="C8846" s="1">
        <v>0.633982</v>
      </c>
      <c r="D8846" s="1">
        <v>0.4083501</v>
      </c>
      <c r="E8846" s="1">
        <v>2.54961</v>
      </c>
      <c r="F8846" s="4">
        <f t="shared" si="1"/>
        <v>0.07044244444</v>
      </c>
      <c r="G8846" s="4">
        <f t="shared" si="2"/>
        <v>2.537216946</v>
      </c>
    </row>
    <row r="8847">
      <c r="A8847" s="1">
        <v>88.420003414154</v>
      </c>
      <c r="B8847" s="1">
        <v>206.53938</v>
      </c>
      <c r="C8847" s="1">
        <v>0.6344086</v>
      </c>
      <c r="D8847" s="1">
        <v>0.04089605</v>
      </c>
      <c r="E8847" s="1">
        <v>2.5498686</v>
      </c>
      <c r="F8847" s="4">
        <f t="shared" si="1"/>
        <v>0.07048984444</v>
      </c>
      <c r="G8847" s="4">
        <f t="shared" si="2"/>
        <v>2.537475588</v>
      </c>
    </row>
    <row r="8848">
      <c r="A8848" s="1">
        <v>88.4299979209899</v>
      </c>
      <c r="B8848" s="1">
        <v>206.70891</v>
      </c>
      <c r="C8848" s="1">
        <v>0.6344486</v>
      </c>
      <c r="D8848" s="1">
        <v>0.05188305</v>
      </c>
      <c r="E8848" s="1">
        <v>2.5519614</v>
      </c>
      <c r="F8848" s="4">
        <f t="shared" si="1"/>
        <v>0.07049428889</v>
      </c>
      <c r="G8848" s="4">
        <f t="shared" si="2"/>
        <v>2.539568551</v>
      </c>
    </row>
    <row r="8849">
      <c r="A8849" s="1">
        <v>88.4400000572204</v>
      </c>
      <c r="B8849" s="1">
        <v>206.76607</v>
      </c>
      <c r="C8849" s="1">
        <v>0.63438195</v>
      </c>
      <c r="D8849" s="1">
        <v>0.19959715</v>
      </c>
      <c r="E8849" s="1">
        <v>2.5526671</v>
      </c>
      <c r="F8849" s="4">
        <f t="shared" si="1"/>
        <v>0.07048688333</v>
      </c>
      <c r="G8849" s="4">
        <f t="shared" si="2"/>
        <v>2.54027423</v>
      </c>
    </row>
    <row r="8850">
      <c r="A8850" s="1">
        <v>88.4500021934509</v>
      </c>
      <c r="B8850" s="1">
        <v>206.75653</v>
      </c>
      <c r="C8850" s="1">
        <v>0.63438195</v>
      </c>
      <c r="D8850" s="1">
        <v>0.2667399</v>
      </c>
      <c r="E8850" s="1">
        <v>2.5525494</v>
      </c>
      <c r="F8850" s="4">
        <f t="shared" si="1"/>
        <v>0.07048688333</v>
      </c>
      <c r="G8850" s="4">
        <f t="shared" si="2"/>
        <v>2.540156452</v>
      </c>
    </row>
    <row r="8851">
      <c r="A8851" s="1">
        <v>88.4599967002868</v>
      </c>
      <c r="B8851" s="1">
        <v>206.75653</v>
      </c>
      <c r="C8851" s="1">
        <v>0.63438195</v>
      </c>
      <c r="D8851" s="1">
        <v>0.34731123</v>
      </c>
      <c r="E8851" s="1">
        <v>2.5525494</v>
      </c>
      <c r="F8851" s="4">
        <f t="shared" si="1"/>
        <v>0.07048688333</v>
      </c>
      <c r="G8851" s="4">
        <f t="shared" si="2"/>
        <v>2.540156452</v>
      </c>
    </row>
    <row r="8852">
      <c r="A8852" s="1">
        <v>88.4699988365173</v>
      </c>
      <c r="B8852" s="1">
        <v>206.65176</v>
      </c>
      <c r="C8852" s="1">
        <v>0.63439524</v>
      </c>
      <c r="D8852" s="1">
        <v>0.39980468</v>
      </c>
      <c r="E8852" s="1">
        <v>2.551256</v>
      </c>
      <c r="F8852" s="4">
        <f t="shared" si="1"/>
        <v>0.07048836</v>
      </c>
      <c r="G8852" s="4">
        <f t="shared" si="2"/>
        <v>2.538862995</v>
      </c>
    </row>
    <row r="8853">
      <c r="A8853" s="1">
        <v>88.4800009727478</v>
      </c>
      <c r="B8853" s="1">
        <v>206.64606</v>
      </c>
      <c r="C8853" s="1">
        <v>0.63447523</v>
      </c>
      <c r="D8853" s="1">
        <v>0.42422023</v>
      </c>
      <c r="E8853" s="1">
        <v>2.5511856</v>
      </c>
      <c r="F8853" s="4">
        <f t="shared" si="1"/>
        <v>0.07049724778</v>
      </c>
      <c r="G8853" s="4">
        <f t="shared" si="2"/>
        <v>2.538792625</v>
      </c>
    </row>
    <row r="8854">
      <c r="A8854" s="1">
        <v>88.4900031089782</v>
      </c>
      <c r="B8854" s="1">
        <v>206.65176</v>
      </c>
      <c r="C8854" s="1">
        <v>0.6348485</v>
      </c>
      <c r="D8854" s="1">
        <v>0.09949338</v>
      </c>
      <c r="E8854" s="1">
        <v>2.551256</v>
      </c>
      <c r="F8854" s="4">
        <f t="shared" si="1"/>
        <v>0.07053872222</v>
      </c>
      <c r="G8854" s="4">
        <f t="shared" si="2"/>
        <v>2.538862995</v>
      </c>
    </row>
    <row r="8855">
      <c r="A8855" s="1">
        <v>88.4999976158142</v>
      </c>
      <c r="B8855" s="1">
        <v>206.76796</v>
      </c>
      <c r="C8855" s="1">
        <v>0.6349551</v>
      </c>
      <c r="D8855" s="1">
        <v>0.039675273</v>
      </c>
      <c r="E8855" s="1">
        <v>2.5526905</v>
      </c>
      <c r="F8855" s="4">
        <f t="shared" si="1"/>
        <v>0.07055056667</v>
      </c>
      <c r="G8855" s="4">
        <f t="shared" si="2"/>
        <v>2.540297563</v>
      </c>
    </row>
    <row r="8856">
      <c r="A8856" s="1">
        <v>88.5099997520446</v>
      </c>
      <c r="B8856" s="1">
        <v>206.88036</v>
      </c>
      <c r="C8856" s="1">
        <v>0.63494176</v>
      </c>
      <c r="D8856" s="1">
        <v>0.14710371</v>
      </c>
      <c r="E8856" s="1">
        <v>2.554078</v>
      </c>
      <c r="F8856" s="4">
        <f t="shared" si="1"/>
        <v>0.07054908444</v>
      </c>
      <c r="G8856" s="4">
        <f t="shared" si="2"/>
        <v>2.541685217</v>
      </c>
    </row>
    <row r="8857">
      <c r="A8857" s="1">
        <v>88.5200018882751</v>
      </c>
      <c r="B8857" s="1">
        <v>206.83083</v>
      </c>
      <c r="C8857" s="1">
        <v>0.63494176</v>
      </c>
      <c r="D8857" s="1">
        <v>0.2130257</v>
      </c>
      <c r="E8857" s="1">
        <v>2.5534666</v>
      </c>
      <c r="F8857" s="4">
        <f t="shared" si="1"/>
        <v>0.07054908444</v>
      </c>
      <c r="G8857" s="4">
        <f t="shared" si="2"/>
        <v>2.541073736</v>
      </c>
    </row>
    <row r="8858">
      <c r="A8858" s="1">
        <v>88.529996395111</v>
      </c>
      <c r="B8858" s="1">
        <v>206.84225</v>
      </c>
      <c r="C8858" s="1">
        <v>0.63494176</v>
      </c>
      <c r="D8858" s="1">
        <v>0.28016847</v>
      </c>
      <c r="E8858" s="1">
        <v>2.5536077</v>
      </c>
      <c r="F8858" s="4">
        <f t="shared" si="1"/>
        <v>0.07054908444</v>
      </c>
      <c r="G8858" s="4">
        <f t="shared" si="2"/>
        <v>2.541214723</v>
      </c>
    </row>
    <row r="8859">
      <c r="A8859" s="1">
        <v>88.5399985313415</v>
      </c>
      <c r="B8859" s="1">
        <v>206.80988</v>
      </c>
      <c r="C8859" s="1">
        <v>0.63494176</v>
      </c>
      <c r="D8859" s="1">
        <v>0.3607398</v>
      </c>
      <c r="E8859" s="1">
        <v>2.553208</v>
      </c>
      <c r="F8859" s="4">
        <f t="shared" si="1"/>
        <v>0.07054908444</v>
      </c>
      <c r="G8859" s="4">
        <f t="shared" si="2"/>
        <v>2.540815094</v>
      </c>
    </row>
    <row r="8860">
      <c r="A8860" s="1">
        <v>88.550000667572</v>
      </c>
      <c r="B8860" s="1">
        <v>206.75844</v>
      </c>
      <c r="C8860" s="1">
        <v>0.63494176</v>
      </c>
      <c r="D8860" s="1">
        <v>0.42788255</v>
      </c>
      <c r="E8860" s="1">
        <v>2.552573</v>
      </c>
      <c r="F8860" s="4">
        <f t="shared" si="1"/>
        <v>0.07054908444</v>
      </c>
      <c r="G8860" s="4">
        <f t="shared" si="2"/>
        <v>2.540180032</v>
      </c>
    </row>
    <row r="8861">
      <c r="A8861" s="1">
        <v>88.5600028038024</v>
      </c>
      <c r="B8861" s="1">
        <v>206.76035</v>
      </c>
      <c r="C8861" s="1">
        <v>0.63514173</v>
      </c>
      <c r="D8861" s="1">
        <v>0.31312945</v>
      </c>
      <c r="E8861" s="1">
        <v>2.5525966</v>
      </c>
      <c r="F8861" s="4">
        <f t="shared" si="1"/>
        <v>0.07057130333</v>
      </c>
      <c r="G8861" s="4">
        <f t="shared" si="2"/>
        <v>2.540203612</v>
      </c>
    </row>
    <row r="8862">
      <c r="A8862" s="1">
        <v>88.5699973106384</v>
      </c>
      <c r="B8862" s="1">
        <v>206.84035</v>
      </c>
      <c r="C8862" s="1">
        <v>0.63555497</v>
      </c>
      <c r="D8862" s="1">
        <v>-0.04211683</v>
      </c>
      <c r="E8862" s="1">
        <v>2.553584</v>
      </c>
      <c r="F8862" s="4">
        <f t="shared" si="1"/>
        <v>0.07061721889</v>
      </c>
      <c r="G8862" s="4">
        <f t="shared" si="2"/>
        <v>2.541191267</v>
      </c>
    </row>
    <row r="8863">
      <c r="A8863" s="1">
        <v>88.5799994468689</v>
      </c>
      <c r="B8863" s="1">
        <v>207.06133</v>
      </c>
      <c r="C8863" s="1">
        <v>0.6356083</v>
      </c>
      <c r="D8863" s="1">
        <v>-0.04577916</v>
      </c>
      <c r="E8863" s="1">
        <v>2.5563123</v>
      </c>
      <c r="F8863" s="4">
        <f t="shared" si="1"/>
        <v>0.07062314444</v>
      </c>
      <c r="G8863" s="4">
        <f t="shared" si="2"/>
        <v>2.543919415</v>
      </c>
    </row>
    <row r="8864">
      <c r="A8864" s="1">
        <v>88.5900015830993</v>
      </c>
      <c r="B8864" s="1">
        <v>207.11082</v>
      </c>
      <c r="C8864" s="1">
        <v>0.6355817</v>
      </c>
      <c r="D8864" s="1">
        <v>0.06164927</v>
      </c>
      <c r="E8864" s="1">
        <v>2.5569234</v>
      </c>
      <c r="F8864" s="4">
        <f t="shared" si="1"/>
        <v>0.07062018889</v>
      </c>
      <c r="G8864" s="4">
        <f t="shared" si="2"/>
        <v>2.544530402</v>
      </c>
    </row>
    <row r="8865">
      <c r="A8865" s="1">
        <v>88.6000037193298</v>
      </c>
      <c r="B8865" s="1">
        <v>207.0556</v>
      </c>
      <c r="C8865" s="1">
        <v>0.6355817</v>
      </c>
      <c r="D8865" s="1">
        <v>0.1422206</v>
      </c>
      <c r="E8865" s="1">
        <v>2.5562418</v>
      </c>
      <c r="F8865" s="4">
        <f t="shared" si="1"/>
        <v>0.07062018889</v>
      </c>
      <c r="G8865" s="4">
        <f t="shared" si="2"/>
        <v>2.543848674</v>
      </c>
    </row>
    <row r="8866">
      <c r="A8866" s="1">
        <v>88.6099982261657</v>
      </c>
      <c r="B8866" s="1">
        <v>207.0937</v>
      </c>
      <c r="C8866" s="1">
        <v>0.6356083</v>
      </c>
      <c r="D8866" s="1">
        <v>0.19471404</v>
      </c>
      <c r="E8866" s="1">
        <v>2.556712</v>
      </c>
      <c r="F8866" s="4">
        <f t="shared" si="1"/>
        <v>0.07062314444</v>
      </c>
      <c r="G8866" s="4">
        <f t="shared" si="2"/>
        <v>2.544319044</v>
      </c>
    </row>
    <row r="8867">
      <c r="A8867" s="1">
        <v>88.6200003623962</v>
      </c>
      <c r="B8867" s="1">
        <v>207.02701</v>
      </c>
      <c r="C8867" s="1">
        <v>0.6356883</v>
      </c>
      <c r="D8867" s="1">
        <v>0.19227248</v>
      </c>
      <c r="E8867" s="1">
        <v>2.5558887</v>
      </c>
      <c r="F8867" s="4">
        <f t="shared" si="1"/>
        <v>0.07063203333</v>
      </c>
      <c r="G8867" s="4">
        <f t="shared" si="2"/>
        <v>2.543495711</v>
      </c>
    </row>
    <row r="8868">
      <c r="A8868" s="1">
        <v>88.6300024986267</v>
      </c>
      <c r="B8868" s="1">
        <v>207.04608</v>
      </c>
      <c r="C8868" s="1">
        <v>0.6357816</v>
      </c>
      <c r="D8868" s="1">
        <v>0.14710371</v>
      </c>
      <c r="E8868" s="1">
        <v>2.556124</v>
      </c>
      <c r="F8868" s="4">
        <f t="shared" si="1"/>
        <v>0.0706424</v>
      </c>
      <c r="G8868" s="4">
        <f t="shared" si="2"/>
        <v>2.543731143</v>
      </c>
    </row>
    <row r="8869">
      <c r="A8869" s="1">
        <v>88.6399970054626</v>
      </c>
      <c r="B8869" s="1">
        <v>207.05177</v>
      </c>
      <c r="C8869" s="1">
        <v>0.6358482</v>
      </c>
      <c r="D8869" s="1">
        <v>0.17151926</v>
      </c>
      <c r="E8869" s="1">
        <v>2.5561945</v>
      </c>
      <c r="F8869" s="4">
        <f t="shared" si="1"/>
        <v>0.0706498</v>
      </c>
      <c r="G8869" s="4">
        <f t="shared" si="2"/>
        <v>2.54380139</v>
      </c>
    </row>
    <row r="8870">
      <c r="A8870" s="1">
        <v>88.6499991416931</v>
      </c>
      <c r="B8870" s="1">
        <v>207.02322</v>
      </c>
      <c r="C8870" s="1">
        <v>0.63587487</v>
      </c>
      <c r="D8870" s="1">
        <v>0.20936337</v>
      </c>
      <c r="E8870" s="1">
        <v>2.555842</v>
      </c>
      <c r="F8870" s="4">
        <f t="shared" si="1"/>
        <v>0.07065276333</v>
      </c>
      <c r="G8870" s="4">
        <f t="shared" si="2"/>
        <v>2.543448921</v>
      </c>
    </row>
    <row r="8871">
      <c r="A8871" s="1">
        <v>88.6600012779235</v>
      </c>
      <c r="B8871" s="1">
        <v>207.05177</v>
      </c>
      <c r="C8871" s="1">
        <v>0.63591486</v>
      </c>
      <c r="D8871" s="1">
        <v>0.2349997</v>
      </c>
      <c r="E8871" s="1">
        <v>2.5561945</v>
      </c>
      <c r="F8871" s="4">
        <f t="shared" si="1"/>
        <v>0.07065720667</v>
      </c>
      <c r="G8871" s="4">
        <f t="shared" si="2"/>
        <v>2.54380139</v>
      </c>
    </row>
    <row r="8872">
      <c r="A8872" s="1">
        <v>88.670003414154</v>
      </c>
      <c r="B8872" s="1">
        <v>207.0118</v>
      </c>
      <c r="C8872" s="1">
        <v>0.63599485</v>
      </c>
      <c r="D8872" s="1">
        <v>0.23133737</v>
      </c>
      <c r="E8872" s="1">
        <v>2.5557008</v>
      </c>
      <c r="F8872" s="4">
        <f t="shared" si="1"/>
        <v>0.07066609444</v>
      </c>
      <c r="G8872" s="4">
        <f t="shared" si="2"/>
        <v>2.543307933</v>
      </c>
    </row>
    <row r="8873">
      <c r="A8873" s="1">
        <v>88.6799979209899</v>
      </c>
      <c r="B8873" s="1">
        <v>207.04034</v>
      </c>
      <c r="C8873" s="1">
        <v>0.6360615</v>
      </c>
      <c r="D8873" s="1">
        <v>0.24110359</v>
      </c>
      <c r="E8873" s="1">
        <v>2.5560534</v>
      </c>
      <c r="F8873" s="4">
        <f t="shared" si="1"/>
        <v>0.0706735</v>
      </c>
      <c r="G8873" s="4">
        <f t="shared" si="2"/>
        <v>2.543660279</v>
      </c>
    </row>
    <row r="8874">
      <c r="A8874" s="1">
        <v>88.6900000572204</v>
      </c>
      <c r="B8874" s="1">
        <v>207.04608</v>
      </c>
      <c r="C8874" s="1">
        <v>0.63611484</v>
      </c>
      <c r="D8874" s="1">
        <v>0.25209057</v>
      </c>
      <c r="E8874" s="1">
        <v>2.556124</v>
      </c>
      <c r="F8874" s="4">
        <f t="shared" si="1"/>
        <v>0.07067942667</v>
      </c>
      <c r="G8874" s="4">
        <f t="shared" si="2"/>
        <v>2.543731143</v>
      </c>
    </row>
    <row r="8875">
      <c r="A8875" s="1">
        <v>88.7000021934509</v>
      </c>
      <c r="B8875" s="1">
        <v>207.02132</v>
      </c>
      <c r="C8875" s="1">
        <v>0.63615483</v>
      </c>
      <c r="D8875" s="1">
        <v>0.29115546</v>
      </c>
      <c r="E8875" s="1">
        <v>2.5558183</v>
      </c>
      <c r="F8875" s="4">
        <f t="shared" si="1"/>
        <v>0.07068387</v>
      </c>
      <c r="G8875" s="4">
        <f t="shared" si="2"/>
        <v>2.543425464</v>
      </c>
    </row>
    <row r="8876">
      <c r="A8876" s="1">
        <v>88.7099967002868</v>
      </c>
      <c r="B8876" s="1">
        <v>207.08606</v>
      </c>
      <c r="C8876" s="1">
        <v>0.6361815</v>
      </c>
      <c r="D8876" s="1">
        <v>0.33144113</v>
      </c>
      <c r="E8876" s="1">
        <v>2.5566177</v>
      </c>
      <c r="F8876" s="4">
        <f t="shared" si="1"/>
        <v>0.07068683333</v>
      </c>
      <c r="G8876" s="4">
        <f t="shared" si="2"/>
        <v>2.544224723</v>
      </c>
    </row>
    <row r="8877">
      <c r="A8877" s="1">
        <v>88.7199988365173</v>
      </c>
      <c r="B8877" s="1">
        <v>207.00417</v>
      </c>
      <c r="C8877" s="1">
        <v>0.6361815</v>
      </c>
      <c r="D8877" s="1">
        <v>0.41201246</v>
      </c>
      <c r="E8877" s="1">
        <v>2.5556066</v>
      </c>
      <c r="F8877" s="4">
        <f t="shared" si="1"/>
        <v>0.07068683333</v>
      </c>
      <c r="G8877" s="4">
        <f t="shared" si="2"/>
        <v>2.543213736</v>
      </c>
    </row>
    <row r="8878">
      <c r="A8878" s="1">
        <v>88.7300009727478</v>
      </c>
      <c r="B8878" s="1">
        <v>207.01941</v>
      </c>
      <c r="C8878" s="1">
        <v>0.63631475</v>
      </c>
      <c r="D8878" s="1">
        <v>0.38027224</v>
      </c>
      <c r="E8878" s="1">
        <v>2.5557947</v>
      </c>
      <c r="F8878" s="4">
        <f t="shared" si="1"/>
        <v>0.07070163889</v>
      </c>
      <c r="G8878" s="4">
        <f t="shared" si="2"/>
        <v>2.543401884</v>
      </c>
    </row>
    <row r="8879">
      <c r="A8879" s="1">
        <v>88.7400031089782</v>
      </c>
      <c r="B8879" s="1">
        <v>207.08228</v>
      </c>
      <c r="C8879" s="1">
        <v>0.63666135</v>
      </c>
      <c r="D8879" s="1">
        <v>0.06775316</v>
      </c>
      <c r="E8879" s="1">
        <v>2.556571</v>
      </c>
      <c r="F8879" s="4">
        <f t="shared" si="1"/>
        <v>0.07074015</v>
      </c>
      <c r="G8879" s="4">
        <f t="shared" si="2"/>
        <v>2.544178057</v>
      </c>
    </row>
    <row r="8880">
      <c r="A8880" s="1">
        <v>88.7499976158142</v>
      </c>
      <c r="B8880" s="1">
        <v>207.17178</v>
      </c>
      <c r="C8880" s="1">
        <v>0.63671464</v>
      </c>
      <c r="D8880" s="1">
        <v>0.07874016</v>
      </c>
      <c r="E8880" s="1">
        <v>2.557676</v>
      </c>
      <c r="F8880" s="4">
        <f t="shared" si="1"/>
        <v>0.07074607111</v>
      </c>
      <c r="G8880" s="4">
        <f t="shared" si="2"/>
        <v>2.545282995</v>
      </c>
    </row>
    <row r="8881">
      <c r="A8881" s="1">
        <v>88.7599997520446</v>
      </c>
      <c r="B8881" s="1">
        <v>207.29941</v>
      </c>
      <c r="C8881" s="1">
        <v>0.63670135</v>
      </c>
      <c r="D8881" s="1">
        <v>0.17274004</v>
      </c>
      <c r="E8881" s="1">
        <v>2.5592518</v>
      </c>
      <c r="F8881" s="4">
        <f t="shared" si="1"/>
        <v>0.07074459444</v>
      </c>
      <c r="G8881" s="4">
        <f t="shared" si="2"/>
        <v>2.546858674</v>
      </c>
    </row>
    <row r="8882">
      <c r="A8882" s="1">
        <v>88.7700018882751</v>
      </c>
      <c r="B8882" s="1">
        <v>207.26132</v>
      </c>
      <c r="C8882" s="1">
        <v>0.63670135</v>
      </c>
      <c r="D8882" s="1">
        <v>0.23988281</v>
      </c>
      <c r="E8882" s="1">
        <v>2.5587814</v>
      </c>
      <c r="F8882" s="4">
        <f t="shared" si="1"/>
        <v>0.07074459444</v>
      </c>
      <c r="G8882" s="4">
        <f t="shared" si="2"/>
        <v>2.546388427</v>
      </c>
    </row>
    <row r="8883">
      <c r="A8883" s="1">
        <v>88.779996395111</v>
      </c>
      <c r="B8883" s="1">
        <v>207.2575</v>
      </c>
      <c r="C8883" s="1">
        <v>0.63670135</v>
      </c>
      <c r="D8883" s="1">
        <v>0.32045412</v>
      </c>
      <c r="E8883" s="1">
        <v>2.5587344</v>
      </c>
      <c r="F8883" s="4">
        <f t="shared" si="1"/>
        <v>0.07074459444</v>
      </c>
      <c r="G8883" s="4">
        <f t="shared" si="2"/>
        <v>2.546341267</v>
      </c>
    </row>
    <row r="8884">
      <c r="A8884" s="1">
        <v>88.7899985313415</v>
      </c>
      <c r="B8884" s="1">
        <v>207.21371</v>
      </c>
      <c r="C8884" s="1">
        <v>0.63670135</v>
      </c>
      <c r="D8884" s="1">
        <v>0.3875969</v>
      </c>
      <c r="E8884" s="1">
        <v>2.5581937</v>
      </c>
      <c r="F8884" s="4">
        <f t="shared" si="1"/>
        <v>0.07074459444</v>
      </c>
      <c r="G8884" s="4">
        <f t="shared" si="2"/>
        <v>2.545800649</v>
      </c>
    </row>
    <row r="8885">
      <c r="A8885" s="1">
        <v>88.800000667572</v>
      </c>
      <c r="B8885" s="1">
        <v>207.12416</v>
      </c>
      <c r="C8885" s="1">
        <v>0.6367414</v>
      </c>
      <c r="D8885" s="1">
        <v>0.44131112</v>
      </c>
      <c r="E8885" s="1">
        <v>2.5570881</v>
      </c>
      <c r="F8885" s="4">
        <f t="shared" si="1"/>
        <v>0.07074904444</v>
      </c>
      <c r="G8885" s="4">
        <f t="shared" si="2"/>
        <v>2.544695094</v>
      </c>
    </row>
    <row r="8886">
      <c r="A8886" s="1">
        <v>88.8100028038024</v>
      </c>
      <c r="B8886" s="1">
        <v>207.21179</v>
      </c>
      <c r="C8886" s="1">
        <v>0.63712794</v>
      </c>
      <c r="D8886" s="1">
        <v>0.1312336</v>
      </c>
      <c r="E8886" s="1">
        <v>2.55817</v>
      </c>
      <c r="F8886" s="4">
        <f t="shared" si="1"/>
        <v>0.07079199333</v>
      </c>
      <c r="G8886" s="4">
        <f t="shared" si="2"/>
        <v>2.545776946</v>
      </c>
    </row>
    <row r="8887">
      <c r="A8887" s="1">
        <v>88.8199973106384</v>
      </c>
      <c r="B8887" s="1">
        <v>207.30132</v>
      </c>
      <c r="C8887" s="1">
        <v>0.63739455</v>
      </c>
      <c r="D8887" s="1">
        <v>-0.0982726</v>
      </c>
      <c r="E8887" s="1">
        <v>2.5592752</v>
      </c>
      <c r="F8887" s="4">
        <f t="shared" si="1"/>
        <v>0.07082161667</v>
      </c>
      <c r="G8887" s="4">
        <f t="shared" si="2"/>
        <v>2.546882254</v>
      </c>
    </row>
    <row r="8888">
      <c r="A8888" s="1">
        <v>88.8299994468689</v>
      </c>
      <c r="B8888" s="1">
        <v>207.46513</v>
      </c>
      <c r="C8888" s="1">
        <v>0.6373812</v>
      </c>
      <c r="D8888" s="1">
        <v>-0.017701276</v>
      </c>
      <c r="E8888" s="1">
        <v>2.5612977</v>
      </c>
      <c r="F8888" s="4">
        <f t="shared" si="1"/>
        <v>0.07082013333</v>
      </c>
      <c r="G8888" s="4">
        <f t="shared" si="2"/>
        <v>2.5489046</v>
      </c>
    </row>
    <row r="8889">
      <c r="A8889" s="1">
        <v>88.8400015830993</v>
      </c>
      <c r="B8889" s="1">
        <v>207.54895</v>
      </c>
      <c r="C8889" s="1">
        <v>0.6373812</v>
      </c>
      <c r="D8889" s="1">
        <v>0.06287005</v>
      </c>
      <c r="E8889" s="1">
        <v>2.5623324</v>
      </c>
      <c r="F8889" s="4">
        <f t="shared" si="1"/>
        <v>0.07082013333</v>
      </c>
      <c r="G8889" s="4">
        <f t="shared" si="2"/>
        <v>2.549939415</v>
      </c>
    </row>
    <row r="8890">
      <c r="A8890" s="1">
        <v>88.8500037193298</v>
      </c>
      <c r="B8890" s="1">
        <v>207.47847</v>
      </c>
      <c r="C8890" s="1">
        <v>0.63739455</v>
      </c>
      <c r="D8890" s="1">
        <v>0.115363486</v>
      </c>
      <c r="E8890" s="1">
        <v>2.5614624</v>
      </c>
      <c r="F8890" s="4">
        <f t="shared" si="1"/>
        <v>0.07082161667</v>
      </c>
      <c r="G8890" s="4">
        <f t="shared" si="2"/>
        <v>2.549069291</v>
      </c>
    </row>
    <row r="8891">
      <c r="A8891" s="1">
        <v>88.8599982261657</v>
      </c>
      <c r="B8891" s="1">
        <v>207.49371</v>
      </c>
      <c r="C8891" s="1">
        <v>0.63739455</v>
      </c>
      <c r="D8891" s="1">
        <v>0.19593482</v>
      </c>
      <c r="E8891" s="1">
        <v>2.5616505</v>
      </c>
      <c r="F8891" s="4">
        <f t="shared" si="1"/>
        <v>0.07082161667</v>
      </c>
      <c r="G8891" s="4">
        <f t="shared" si="2"/>
        <v>2.54925744</v>
      </c>
    </row>
    <row r="8892">
      <c r="A8892" s="1">
        <v>88.8700003623962</v>
      </c>
      <c r="B8892" s="1">
        <v>207.42703</v>
      </c>
      <c r="C8892" s="1">
        <v>0.6374212</v>
      </c>
      <c r="D8892" s="1">
        <v>0.23377892</v>
      </c>
      <c r="E8892" s="1">
        <v>2.5608273</v>
      </c>
      <c r="F8892" s="4">
        <f t="shared" si="1"/>
        <v>0.07082457778</v>
      </c>
      <c r="G8892" s="4">
        <f t="shared" si="2"/>
        <v>2.54843423</v>
      </c>
    </row>
    <row r="8893">
      <c r="A8893" s="1">
        <v>88.8800024986267</v>
      </c>
      <c r="B8893" s="1">
        <v>207.40608</v>
      </c>
      <c r="C8893" s="1">
        <v>0.6374878</v>
      </c>
      <c r="D8893" s="1">
        <v>0.24232437</v>
      </c>
      <c r="E8893" s="1">
        <v>2.5605686</v>
      </c>
      <c r="F8893" s="4">
        <f t="shared" si="1"/>
        <v>0.07083197778</v>
      </c>
      <c r="G8893" s="4">
        <f t="shared" si="2"/>
        <v>2.548175588</v>
      </c>
    </row>
    <row r="8894">
      <c r="A8894" s="1">
        <v>88.8899970054626</v>
      </c>
      <c r="B8894" s="1">
        <v>207.40038</v>
      </c>
      <c r="C8894" s="1">
        <v>0.6375811</v>
      </c>
      <c r="D8894" s="1">
        <v>0.22523348</v>
      </c>
      <c r="E8894" s="1">
        <v>2.5604982</v>
      </c>
      <c r="F8894" s="4">
        <f t="shared" si="1"/>
        <v>0.07084234444</v>
      </c>
      <c r="G8894" s="4">
        <f t="shared" si="2"/>
        <v>2.548105217</v>
      </c>
    </row>
    <row r="8895">
      <c r="A8895" s="1">
        <v>88.8999991416931</v>
      </c>
      <c r="B8895" s="1">
        <v>207.40038</v>
      </c>
      <c r="C8895" s="1">
        <v>0.63768774</v>
      </c>
      <c r="D8895" s="1">
        <v>0.19471404</v>
      </c>
      <c r="E8895" s="1">
        <v>2.5604982</v>
      </c>
      <c r="F8895" s="4">
        <f t="shared" si="1"/>
        <v>0.07085419333</v>
      </c>
      <c r="G8895" s="4">
        <f t="shared" si="2"/>
        <v>2.548105217</v>
      </c>
    </row>
    <row r="8896">
      <c r="A8896" s="1">
        <v>88.9100012779235</v>
      </c>
      <c r="B8896" s="1">
        <v>207.46133</v>
      </c>
      <c r="C8896" s="1">
        <v>0.6377411</v>
      </c>
      <c r="D8896" s="1">
        <v>0.20570104</v>
      </c>
      <c r="E8896" s="1">
        <v>2.5612507</v>
      </c>
      <c r="F8896" s="4">
        <f t="shared" si="1"/>
        <v>0.07086012222</v>
      </c>
      <c r="G8896" s="4">
        <f t="shared" si="2"/>
        <v>2.548857686</v>
      </c>
    </row>
    <row r="8897">
      <c r="A8897" s="1">
        <v>88.920003414154</v>
      </c>
      <c r="B8897" s="1">
        <v>207.41371</v>
      </c>
      <c r="C8897" s="1">
        <v>0.63775444</v>
      </c>
      <c r="D8897" s="1">
        <v>0.27162302</v>
      </c>
      <c r="E8897" s="1">
        <v>2.5606627</v>
      </c>
      <c r="F8897" s="4">
        <f t="shared" si="1"/>
        <v>0.07086160444</v>
      </c>
      <c r="G8897" s="4">
        <f t="shared" si="2"/>
        <v>2.548269785</v>
      </c>
    </row>
    <row r="8898">
      <c r="A8898" s="1">
        <v>88.9299979209899</v>
      </c>
      <c r="B8898" s="1">
        <v>207.43657</v>
      </c>
      <c r="C8898" s="1">
        <v>0.63776773</v>
      </c>
      <c r="D8898" s="1">
        <v>0.32411647</v>
      </c>
      <c r="E8898" s="1">
        <v>2.560945</v>
      </c>
      <c r="F8898" s="4">
        <f t="shared" si="1"/>
        <v>0.07086308111</v>
      </c>
      <c r="G8898" s="4">
        <f t="shared" si="2"/>
        <v>2.548552007</v>
      </c>
    </row>
    <row r="8899">
      <c r="A8899" s="1">
        <v>88.9400000572204</v>
      </c>
      <c r="B8899" s="1">
        <v>207.42894</v>
      </c>
      <c r="C8899" s="1">
        <v>0.63779444</v>
      </c>
      <c r="D8899" s="1">
        <v>0.37783068</v>
      </c>
      <c r="E8899" s="1">
        <v>2.5608509</v>
      </c>
      <c r="F8899" s="4">
        <f t="shared" si="1"/>
        <v>0.07086604889</v>
      </c>
      <c r="G8899" s="4">
        <f t="shared" si="2"/>
        <v>2.54845781</v>
      </c>
    </row>
    <row r="8900">
      <c r="A8900" s="1">
        <v>88.9500021934509</v>
      </c>
      <c r="B8900" s="1">
        <v>207.36609</v>
      </c>
      <c r="C8900" s="1">
        <v>0.63783437</v>
      </c>
      <c r="D8900" s="1">
        <v>0.403467</v>
      </c>
      <c r="E8900" s="1">
        <v>2.5600748</v>
      </c>
      <c r="F8900" s="4">
        <f t="shared" si="1"/>
        <v>0.07087048556</v>
      </c>
      <c r="G8900" s="4">
        <f t="shared" si="2"/>
        <v>2.547681884</v>
      </c>
    </row>
    <row r="8901">
      <c r="A8901" s="1">
        <v>88.9599967002868</v>
      </c>
      <c r="B8901" s="1">
        <v>207.39656</v>
      </c>
      <c r="C8901" s="1">
        <v>0.63790107</v>
      </c>
      <c r="D8901" s="1">
        <v>0.41567478</v>
      </c>
      <c r="E8901" s="1">
        <v>2.560451</v>
      </c>
      <c r="F8901" s="4">
        <f t="shared" si="1"/>
        <v>0.07087789667</v>
      </c>
      <c r="G8901" s="4">
        <f t="shared" si="2"/>
        <v>2.548058057</v>
      </c>
    </row>
    <row r="8902">
      <c r="A8902" s="1">
        <v>88.9699988365173</v>
      </c>
      <c r="B8902" s="1">
        <v>207.35846</v>
      </c>
      <c r="C8902" s="1">
        <v>0.63795435</v>
      </c>
      <c r="D8902" s="1">
        <v>0.44253188</v>
      </c>
      <c r="E8902" s="1">
        <v>2.5599806</v>
      </c>
      <c r="F8902" s="4">
        <f t="shared" si="1"/>
        <v>0.07088381667</v>
      </c>
      <c r="G8902" s="4">
        <f t="shared" si="2"/>
        <v>2.547587686</v>
      </c>
    </row>
    <row r="8903">
      <c r="A8903" s="1">
        <v>88.9800009727478</v>
      </c>
      <c r="B8903" s="1">
        <v>207.4156</v>
      </c>
      <c r="C8903" s="1">
        <v>0.6382077</v>
      </c>
      <c r="D8903" s="1">
        <v>0.27162302</v>
      </c>
      <c r="E8903" s="1">
        <v>2.560686</v>
      </c>
      <c r="F8903" s="4">
        <f t="shared" si="1"/>
        <v>0.07091196667</v>
      </c>
      <c r="G8903" s="4">
        <f t="shared" si="2"/>
        <v>2.548293119</v>
      </c>
    </row>
    <row r="8904">
      <c r="A8904" s="1">
        <v>88.9900031089782</v>
      </c>
      <c r="B8904" s="1">
        <v>207.56038</v>
      </c>
      <c r="C8904" s="1">
        <v>0.6384876</v>
      </c>
      <c r="D8904" s="1">
        <v>0.03112983</v>
      </c>
      <c r="E8904" s="1">
        <v>2.5624735</v>
      </c>
      <c r="F8904" s="4">
        <f t="shared" si="1"/>
        <v>0.07094306667</v>
      </c>
      <c r="G8904" s="4">
        <f t="shared" si="2"/>
        <v>2.550080526</v>
      </c>
    </row>
    <row r="8905">
      <c r="A8905" s="1">
        <v>88.9999976158142</v>
      </c>
      <c r="B8905" s="1">
        <v>207.68991</v>
      </c>
      <c r="C8905" s="1">
        <v>0.6384743</v>
      </c>
      <c r="D8905" s="1">
        <v>0.12390893</v>
      </c>
      <c r="E8905" s="1">
        <v>2.5640726</v>
      </c>
      <c r="F8905" s="4">
        <f t="shared" si="1"/>
        <v>0.07094158889</v>
      </c>
      <c r="G8905" s="4">
        <f t="shared" si="2"/>
        <v>2.551679662</v>
      </c>
    </row>
    <row r="8906">
      <c r="A8906" s="1">
        <v>89.0099997520446</v>
      </c>
      <c r="B8906" s="1">
        <v>207.75658</v>
      </c>
      <c r="C8906" s="1">
        <v>0.6384743</v>
      </c>
      <c r="D8906" s="1">
        <v>0.20448026</v>
      </c>
      <c r="E8906" s="1">
        <v>2.5648956</v>
      </c>
      <c r="F8906" s="4">
        <f t="shared" si="1"/>
        <v>0.07094158889</v>
      </c>
      <c r="G8906" s="4">
        <f t="shared" si="2"/>
        <v>2.552502748</v>
      </c>
    </row>
    <row r="8907">
      <c r="A8907" s="1">
        <v>89.0200018882751</v>
      </c>
      <c r="B8907" s="1">
        <v>207.70325</v>
      </c>
      <c r="C8907" s="1">
        <v>0.6384743</v>
      </c>
      <c r="D8907" s="1">
        <v>0.27162302</v>
      </c>
      <c r="E8907" s="1">
        <v>2.5642374</v>
      </c>
      <c r="F8907" s="4">
        <f t="shared" si="1"/>
        <v>0.07094158889</v>
      </c>
      <c r="G8907" s="4">
        <f t="shared" si="2"/>
        <v>2.551844353</v>
      </c>
    </row>
    <row r="8908">
      <c r="A8908" s="1">
        <v>89.029996395111</v>
      </c>
      <c r="B8908" s="1">
        <v>207.70515</v>
      </c>
      <c r="C8908" s="1">
        <v>0.6384743</v>
      </c>
      <c r="D8908" s="1">
        <v>0.3387658</v>
      </c>
      <c r="E8908" s="1">
        <v>2.564261</v>
      </c>
      <c r="F8908" s="4">
        <f t="shared" si="1"/>
        <v>0.07094158889</v>
      </c>
      <c r="G8908" s="4">
        <f t="shared" si="2"/>
        <v>2.55186781</v>
      </c>
    </row>
    <row r="8909">
      <c r="A8909" s="1">
        <v>89.0399985313415</v>
      </c>
      <c r="B8909" s="1">
        <v>207.65944</v>
      </c>
      <c r="C8909" s="1">
        <v>0.6384743</v>
      </c>
      <c r="D8909" s="1">
        <v>0.41933712</v>
      </c>
      <c r="E8909" s="1">
        <v>2.5636964</v>
      </c>
      <c r="F8909" s="4">
        <f t="shared" si="1"/>
        <v>0.07094158889</v>
      </c>
      <c r="G8909" s="4">
        <f t="shared" si="2"/>
        <v>2.551303489</v>
      </c>
    </row>
    <row r="8910">
      <c r="A8910" s="1">
        <v>89.050000667572</v>
      </c>
      <c r="B8910" s="1">
        <v>207.57944</v>
      </c>
      <c r="C8910" s="1">
        <v>0.6385009</v>
      </c>
      <c r="D8910" s="1">
        <v>0.48647988</v>
      </c>
      <c r="E8910" s="1">
        <v>2.5627089</v>
      </c>
      <c r="F8910" s="4">
        <f t="shared" si="1"/>
        <v>0.07094454444</v>
      </c>
      <c r="G8910" s="4">
        <f t="shared" si="2"/>
        <v>2.550315835</v>
      </c>
    </row>
    <row r="8911">
      <c r="A8911" s="1">
        <v>89.0600028038024</v>
      </c>
      <c r="B8911" s="1">
        <v>207.6061</v>
      </c>
      <c r="C8911" s="1">
        <v>0.63888747</v>
      </c>
      <c r="D8911" s="1">
        <v>0.14588293</v>
      </c>
      <c r="E8911" s="1">
        <v>2.5630379</v>
      </c>
      <c r="F8911" s="4">
        <f t="shared" si="1"/>
        <v>0.07098749667</v>
      </c>
      <c r="G8911" s="4">
        <f t="shared" si="2"/>
        <v>2.55064497</v>
      </c>
    </row>
    <row r="8912">
      <c r="A8912" s="1">
        <v>89.0699973106384</v>
      </c>
      <c r="B8912" s="1">
        <v>207.74706</v>
      </c>
      <c r="C8912" s="1">
        <v>0.6391807</v>
      </c>
      <c r="D8912" s="1">
        <v>-0.08118171</v>
      </c>
      <c r="E8912" s="1">
        <v>2.564778</v>
      </c>
      <c r="F8912" s="4">
        <f t="shared" si="1"/>
        <v>0.07102007778</v>
      </c>
      <c r="G8912" s="4">
        <f t="shared" si="2"/>
        <v>2.552385217</v>
      </c>
    </row>
    <row r="8913">
      <c r="A8913" s="1">
        <v>89.0799994468689</v>
      </c>
      <c r="B8913" s="1">
        <v>207.9166</v>
      </c>
      <c r="C8913" s="1">
        <v>0.6391541</v>
      </c>
      <c r="D8913" s="1">
        <v>0.012818165</v>
      </c>
      <c r="E8913" s="1">
        <v>2.5668712</v>
      </c>
      <c r="F8913" s="4">
        <f t="shared" si="1"/>
        <v>0.07101712222</v>
      </c>
      <c r="G8913" s="4">
        <f t="shared" si="2"/>
        <v>2.554478304</v>
      </c>
    </row>
    <row r="8914">
      <c r="A8914" s="1">
        <v>89.0900015830993</v>
      </c>
      <c r="B8914" s="1">
        <v>207.9604</v>
      </c>
      <c r="C8914" s="1">
        <v>0.6391541</v>
      </c>
      <c r="D8914" s="1">
        <v>0.079960935</v>
      </c>
      <c r="E8914" s="1">
        <v>2.5674121</v>
      </c>
      <c r="F8914" s="4">
        <f t="shared" si="1"/>
        <v>0.07101712222</v>
      </c>
      <c r="G8914" s="4">
        <f t="shared" si="2"/>
        <v>2.555019044</v>
      </c>
    </row>
    <row r="8915">
      <c r="A8915" s="1">
        <v>89.1000037193298</v>
      </c>
      <c r="B8915" s="1">
        <v>207.95279</v>
      </c>
      <c r="C8915" s="1">
        <v>0.6391541</v>
      </c>
      <c r="D8915" s="1">
        <v>0.16053227</v>
      </c>
      <c r="E8915" s="1">
        <v>2.567318</v>
      </c>
      <c r="F8915" s="4">
        <f t="shared" si="1"/>
        <v>0.07101712222</v>
      </c>
      <c r="G8915" s="4">
        <f t="shared" si="2"/>
        <v>2.554925094</v>
      </c>
    </row>
    <row r="8916">
      <c r="A8916" s="1">
        <v>89.1099982261657</v>
      </c>
      <c r="B8916" s="1">
        <v>207.9604</v>
      </c>
      <c r="C8916" s="1">
        <v>0.6391674</v>
      </c>
      <c r="D8916" s="1">
        <v>0.2130257</v>
      </c>
      <c r="E8916" s="1">
        <v>2.5674121</v>
      </c>
      <c r="F8916" s="4">
        <f t="shared" si="1"/>
        <v>0.0710186</v>
      </c>
      <c r="G8916" s="4">
        <f t="shared" si="2"/>
        <v>2.555019044</v>
      </c>
    </row>
    <row r="8917">
      <c r="A8917" s="1">
        <v>89.1200003623962</v>
      </c>
      <c r="B8917" s="1">
        <v>207.85754</v>
      </c>
      <c r="C8917" s="1">
        <v>0.6391941</v>
      </c>
      <c r="D8917" s="1">
        <v>0.27894768</v>
      </c>
      <c r="E8917" s="1">
        <v>2.566142</v>
      </c>
      <c r="F8917" s="4">
        <f t="shared" si="1"/>
        <v>0.07102156667</v>
      </c>
      <c r="G8917" s="4">
        <f t="shared" si="2"/>
        <v>2.553749168</v>
      </c>
    </row>
    <row r="8918">
      <c r="A8918" s="1">
        <v>89.1300024986267</v>
      </c>
      <c r="B8918" s="1">
        <v>207.84612</v>
      </c>
      <c r="C8918" s="1">
        <v>0.6392607</v>
      </c>
      <c r="D8918" s="1">
        <v>0.2887139</v>
      </c>
      <c r="E8918" s="1">
        <v>2.5660012</v>
      </c>
      <c r="F8918" s="4">
        <f t="shared" si="1"/>
        <v>0.07102896667</v>
      </c>
      <c r="G8918" s="4">
        <f t="shared" si="2"/>
        <v>2.55360818</v>
      </c>
    </row>
    <row r="8919">
      <c r="A8919" s="1">
        <v>89.1399970054626</v>
      </c>
      <c r="B8919" s="1">
        <v>207.82896</v>
      </c>
      <c r="C8919" s="1">
        <v>0.6394074</v>
      </c>
      <c r="D8919" s="1">
        <v>0.18861015</v>
      </c>
      <c r="E8919" s="1">
        <v>2.5657892</v>
      </c>
      <c r="F8919" s="4">
        <f t="shared" si="1"/>
        <v>0.07104526667</v>
      </c>
      <c r="G8919" s="4">
        <f t="shared" si="2"/>
        <v>2.553396328</v>
      </c>
    </row>
    <row r="8920">
      <c r="A8920" s="1">
        <v>89.1499991416931</v>
      </c>
      <c r="B8920" s="1">
        <v>207.85754</v>
      </c>
      <c r="C8920" s="1">
        <v>0.63958067</v>
      </c>
      <c r="D8920" s="1">
        <v>0.10315571</v>
      </c>
      <c r="E8920" s="1">
        <v>2.566142</v>
      </c>
      <c r="F8920" s="4">
        <f t="shared" si="1"/>
        <v>0.07106451889</v>
      </c>
      <c r="G8920" s="4">
        <f t="shared" si="2"/>
        <v>2.553749168</v>
      </c>
    </row>
    <row r="8921">
      <c r="A8921" s="1">
        <v>89.1600012779235</v>
      </c>
      <c r="B8921" s="1">
        <v>207.96803</v>
      </c>
      <c r="C8921" s="1">
        <v>0.63962066</v>
      </c>
      <c r="D8921" s="1">
        <v>0.12635049</v>
      </c>
      <c r="E8921" s="1">
        <v>2.567506</v>
      </c>
      <c r="F8921" s="4">
        <f t="shared" si="1"/>
        <v>0.07106896222</v>
      </c>
      <c r="G8921" s="4">
        <f t="shared" si="2"/>
        <v>2.555113242</v>
      </c>
    </row>
    <row r="8922">
      <c r="A8922" s="1">
        <v>89.170003414154</v>
      </c>
      <c r="B8922" s="1">
        <v>207.93945</v>
      </c>
      <c r="C8922" s="1">
        <v>0.63962066</v>
      </c>
      <c r="D8922" s="1">
        <v>0.19227248</v>
      </c>
      <c r="E8922" s="1">
        <v>2.5671535</v>
      </c>
      <c r="F8922" s="4">
        <f t="shared" si="1"/>
        <v>0.07106896222</v>
      </c>
      <c r="G8922" s="4">
        <f t="shared" si="2"/>
        <v>2.554760402</v>
      </c>
    </row>
    <row r="8923">
      <c r="A8923" s="1">
        <v>89.1799979209899</v>
      </c>
      <c r="B8923" s="1">
        <v>207.94897</v>
      </c>
      <c r="C8923" s="1">
        <v>0.6396473</v>
      </c>
      <c r="D8923" s="1">
        <v>0.24476592</v>
      </c>
      <c r="E8923" s="1">
        <v>2.567271</v>
      </c>
      <c r="F8923" s="4">
        <f t="shared" si="1"/>
        <v>0.07107192222</v>
      </c>
      <c r="G8923" s="4">
        <f t="shared" si="2"/>
        <v>2.554877933</v>
      </c>
    </row>
    <row r="8924">
      <c r="A8924" s="1">
        <v>89.1900000572204</v>
      </c>
      <c r="B8924" s="1">
        <v>207.96613</v>
      </c>
      <c r="C8924" s="1">
        <v>0.6397273</v>
      </c>
      <c r="D8924" s="1">
        <v>0.22767504</v>
      </c>
      <c r="E8924" s="1">
        <v>2.5674827</v>
      </c>
      <c r="F8924" s="4">
        <f t="shared" si="1"/>
        <v>0.07108081111</v>
      </c>
      <c r="G8924" s="4">
        <f t="shared" si="2"/>
        <v>2.555089785</v>
      </c>
    </row>
    <row r="8925">
      <c r="A8925" s="1">
        <v>89.2000021934509</v>
      </c>
      <c r="B8925" s="1">
        <v>207.93373</v>
      </c>
      <c r="C8925" s="1">
        <v>0.63982064</v>
      </c>
      <c r="D8925" s="1">
        <v>0.2240127</v>
      </c>
      <c r="E8925" s="1">
        <v>2.5670826</v>
      </c>
      <c r="F8925" s="4">
        <f t="shared" si="1"/>
        <v>0.07109118222</v>
      </c>
      <c r="G8925" s="4">
        <f t="shared" si="2"/>
        <v>2.554689785</v>
      </c>
    </row>
    <row r="8926">
      <c r="A8926" s="1">
        <v>89.2099967002868</v>
      </c>
      <c r="B8926" s="1">
        <v>207.99278</v>
      </c>
      <c r="C8926" s="1">
        <v>0.63986063</v>
      </c>
      <c r="D8926" s="1">
        <v>0.24964903</v>
      </c>
      <c r="E8926" s="1">
        <v>2.5678117</v>
      </c>
      <c r="F8926" s="4">
        <f t="shared" si="1"/>
        <v>0.07109562556</v>
      </c>
      <c r="G8926" s="4">
        <f t="shared" si="2"/>
        <v>2.555418798</v>
      </c>
    </row>
    <row r="8927">
      <c r="A8927" s="1">
        <v>89.2199988365173</v>
      </c>
      <c r="B8927" s="1">
        <v>207.94707</v>
      </c>
      <c r="C8927" s="1">
        <v>0.6398739</v>
      </c>
      <c r="D8927" s="1">
        <v>0.30336323</v>
      </c>
      <c r="E8927" s="1">
        <v>2.5672474</v>
      </c>
      <c r="F8927" s="4">
        <f t="shared" si="1"/>
        <v>0.0710971</v>
      </c>
      <c r="G8927" s="4">
        <f t="shared" si="2"/>
        <v>2.554854477</v>
      </c>
    </row>
    <row r="8928">
      <c r="A8928" s="1">
        <v>89.2300009727478</v>
      </c>
      <c r="B8928" s="1">
        <v>207.9585</v>
      </c>
      <c r="C8928" s="1">
        <v>0.6398873</v>
      </c>
      <c r="D8928" s="1">
        <v>0.36928523</v>
      </c>
      <c r="E8928" s="1">
        <v>2.5673885</v>
      </c>
      <c r="F8928" s="4">
        <f t="shared" si="1"/>
        <v>0.07109858889</v>
      </c>
      <c r="G8928" s="4">
        <f t="shared" si="2"/>
        <v>2.554995588</v>
      </c>
    </row>
    <row r="8929">
      <c r="A8929" s="1">
        <v>89.2400031089782</v>
      </c>
      <c r="B8929" s="1">
        <v>207.93184</v>
      </c>
      <c r="C8929" s="1">
        <v>0.6399139</v>
      </c>
      <c r="D8929" s="1">
        <v>0.42299944</v>
      </c>
      <c r="E8929" s="1">
        <v>2.5670593</v>
      </c>
      <c r="F8929" s="4">
        <f t="shared" si="1"/>
        <v>0.07110154444</v>
      </c>
      <c r="G8929" s="4">
        <f t="shared" si="2"/>
        <v>2.554666452</v>
      </c>
    </row>
    <row r="8930">
      <c r="A8930" s="1">
        <v>89.2499976158142</v>
      </c>
      <c r="B8930" s="1">
        <v>207.9185</v>
      </c>
      <c r="C8930" s="1">
        <v>0.64028716</v>
      </c>
      <c r="D8930" s="1">
        <v>0.110480376</v>
      </c>
      <c r="E8930" s="1">
        <v>2.5668948</v>
      </c>
      <c r="F8930" s="4">
        <f t="shared" si="1"/>
        <v>0.07114301778</v>
      </c>
      <c r="G8930" s="4">
        <f t="shared" si="2"/>
        <v>2.55450176</v>
      </c>
    </row>
    <row r="8931">
      <c r="A8931" s="1">
        <v>89.2599997520446</v>
      </c>
      <c r="B8931" s="1">
        <v>208.10709</v>
      </c>
      <c r="C8931" s="1">
        <v>0.6403538</v>
      </c>
      <c r="D8931" s="1">
        <v>0.10681804</v>
      </c>
      <c r="E8931" s="1">
        <v>2.569223</v>
      </c>
      <c r="F8931" s="4">
        <f t="shared" si="1"/>
        <v>0.07115042222</v>
      </c>
      <c r="G8931" s="4">
        <f t="shared" si="2"/>
        <v>2.556830032</v>
      </c>
    </row>
    <row r="8932">
      <c r="A8932" s="1">
        <v>89.2700018882751</v>
      </c>
      <c r="B8932" s="1">
        <v>208.1128</v>
      </c>
      <c r="C8932" s="1">
        <v>0.6403138</v>
      </c>
      <c r="D8932" s="1">
        <v>0.21424648</v>
      </c>
      <c r="E8932" s="1">
        <v>2.5692933</v>
      </c>
      <c r="F8932" s="4">
        <f t="shared" si="1"/>
        <v>0.07114597778</v>
      </c>
      <c r="G8932" s="4">
        <f t="shared" si="2"/>
        <v>2.556900526</v>
      </c>
    </row>
    <row r="8933">
      <c r="A8933" s="1">
        <v>89.279996395111</v>
      </c>
      <c r="B8933" s="1">
        <v>208.14137</v>
      </c>
      <c r="C8933" s="1">
        <v>0.6403138</v>
      </c>
      <c r="D8933" s="1">
        <v>0.2948178</v>
      </c>
      <c r="E8933" s="1">
        <v>2.5696461</v>
      </c>
      <c r="F8933" s="4">
        <f t="shared" si="1"/>
        <v>0.07114597778</v>
      </c>
      <c r="G8933" s="4">
        <f t="shared" si="2"/>
        <v>2.557253242</v>
      </c>
    </row>
    <row r="8934">
      <c r="A8934" s="1">
        <v>89.2899985313415</v>
      </c>
      <c r="B8934" s="1">
        <v>208.12804</v>
      </c>
      <c r="C8934" s="1">
        <v>0.6403138</v>
      </c>
      <c r="D8934" s="1">
        <v>0.37538913</v>
      </c>
      <c r="E8934" s="1">
        <v>2.5694816</v>
      </c>
      <c r="F8934" s="4">
        <f t="shared" si="1"/>
        <v>0.07114597778</v>
      </c>
      <c r="G8934" s="4">
        <f t="shared" si="2"/>
        <v>2.557088674</v>
      </c>
    </row>
    <row r="8935">
      <c r="A8935" s="1">
        <v>89.300000667572</v>
      </c>
      <c r="B8935" s="1">
        <v>208.04231</v>
      </c>
      <c r="C8935" s="1">
        <v>0.6403138</v>
      </c>
      <c r="D8935" s="1">
        <v>0.44253188</v>
      </c>
      <c r="E8935" s="1">
        <v>2.5684233</v>
      </c>
      <c r="F8935" s="4">
        <f t="shared" si="1"/>
        <v>0.07114597778</v>
      </c>
      <c r="G8935" s="4">
        <f t="shared" si="2"/>
        <v>2.556030279</v>
      </c>
    </row>
    <row r="8936">
      <c r="A8936" s="1">
        <v>89.3100028038024</v>
      </c>
      <c r="B8936" s="1">
        <v>208.05374</v>
      </c>
      <c r="C8936" s="1">
        <v>0.64056706</v>
      </c>
      <c r="D8936" s="1">
        <v>0.28261003</v>
      </c>
      <c r="E8936" s="1">
        <v>2.5685644</v>
      </c>
      <c r="F8936" s="4">
        <f t="shared" si="1"/>
        <v>0.07117411778</v>
      </c>
      <c r="G8936" s="4">
        <f t="shared" si="2"/>
        <v>2.55617139</v>
      </c>
    </row>
    <row r="8937">
      <c r="A8937" s="1">
        <v>89.3199973106384</v>
      </c>
      <c r="B8937" s="1">
        <v>208.12422</v>
      </c>
      <c r="C8937" s="1">
        <v>0.6408604</v>
      </c>
      <c r="D8937" s="1">
        <v>0.04089605</v>
      </c>
      <c r="E8937" s="1">
        <v>2.5694344</v>
      </c>
      <c r="F8937" s="4">
        <f t="shared" si="1"/>
        <v>0.07120671111</v>
      </c>
      <c r="G8937" s="4">
        <f t="shared" si="2"/>
        <v>2.557041514</v>
      </c>
    </row>
    <row r="8938">
      <c r="A8938" s="1">
        <v>89.3299994468689</v>
      </c>
      <c r="B8938" s="1">
        <v>208.30136</v>
      </c>
      <c r="C8938" s="1">
        <v>0.64087373</v>
      </c>
      <c r="D8938" s="1">
        <v>0.07874016</v>
      </c>
      <c r="E8938" s="1">
        <v>2.5716214</v>
      </c>
      <c r="F8938" s="4">
        <f t="shared" si="1"/>
        <v>0.07120819222</v>
      </c>
      <c r="G8938" s="4">
        <f t="shared" si="2"/>
        <v>2.559228427</v>
      </c>
    </row>
    <row r="8939">
      <c r="A8939" s="1">
        <v>89.3400015830993</v>
      </c>
      <c r="B8939" s="1">
        <v>208.3166</v>
      </c>
      <c r="C8939" s="1">
        <v>0.64087373</v>
      </c>
      <c r="D8939" s="1">
        <v>0.15931149</v>
      </c>
      <c r="E8939" s="1">
        <v>2.5718098</v>
      </c>
      <c r="F8939" s="4">
        <f t="shared" si="1"/>
        <v>0.07120819222</v>
      </c>
      <c r="G8939" s="4">
        <f t="shared" si="2"/>
        <v>2.559416575</v>
      </c>
    </row>
    <row r="8940">
      <c r="A8940" s="1">
        <v>89.3500037193298</v>
      </c>
      <c r="B8940" s="1">
        <v>208.29184</v>
      </c>
      <c r="C8940" s="1">
        <v>0.64087373</v>
      </c>
      <c r="D8940" s="1">
        <v>0.22645426</v>
      </c>
      <c r="E8940" s="1">
        <v>2.5715039</v>
      </c>
      <c r="F8940" s="4">
        <f t="shared" si="1"/>
        <v>0.07120819222</v>
      </c>
      <c r="G8940" s="4">
        <f t="shared" si="2"/>
        <v>2.559110896</v>
      </c>
    </row>
    <row r="8941">
      <c r="A8941" s="1">
        <v>89.3599982261657</v>
      </c>
      <c r="B8941" s="1">
        <v>208.29945</v>
      </c>
      <c r="C8941" s="1">
        <v>0.64087373</v>
      </c>
      <c r="D8941" s="1">
        <v>0.30702558</v>
      </c>
      <c r="E8941" s="1">
        <v>2.5715978</v>
      </c>
      <c r="F8941" s="4">
        <f t="shared" si="1"/>
        <v>0.07120819222</v>
      </c>
      <c r="G8941" s="4">
        <f t="shared" si="2"/>
        <v>2.559204847</v>
      </c>
    </row>
    <row r="8942">
      <c r="A8942" s="1">
        <v>89.3700003623962</v>
      </c>
      <c r="B8942" s="1">
        <v>208.22519</v>
      </c>
      <c r="C8942" s="1">
        <v>0.640887</v>
      </c>
      <c r="D8942" s="1">
        <v>0.37416834</v>
      </c>
      <c r="E8942" s="1">
        <v>2.5706809</v>
      </c>
      <c r="F8942" s="4">
        <f t="shared" si="1"/>
        <v>0.07120966667</v>
      </c>
      <c r="G8942" s="4">
        <f t="shared" si="2"/>
        <v>2.558288057</v>
      </c>
    </row>
    <row r="8943">
      <c r="A8943" s="1">
        <v>89.3800024986267</v>
      </c>
      <c r="B8943" s="1">
        <v>208.1909</v>
      </c>
      <c r="C8943" s="1">
        <v>0.640887</v>
      </c>
      <c r="D8943" s="1">
        <v>0.44131112</v>
      </c>
      <c r="E8943" s="1">
        <v>2.5702577</v>
      </c>
      <c r="F8943" s="4">
        <f t="shared" si="1"/>
        <v>0.07120966667</v>
      </c>
      <c r="G8943" s="4">
        <f t="shared" si="2"/>
        <v>2.557864723</v>
      </c>
    </row>
    <row r="8944">
      <c r="A8944" s="1">
        <v>89.3899970054626</v>
      </c>
      <c r="B8944" s="1">
        <v>208.15471</v>
      </c>
      <c r="C8944" s="1">
        <v>0.641047</v>
      </c>
      <c r="D8944" s="1">
        <v>0.3827138</v>
      </c>
      <c r="E8944" s="1">
        <v>2.5698109</v>
      </c>
      <c r="F8944" s="4">
        <f t="shared" si="1"/>
        <v>0.07122744444</v>
      </c>
      <c r="G8944" s="4">
        <f t="shared" si="2"/>
        <v>2.557417933</v>
      </c>
    </row>
    <row r="8945">
      <c r="A8945" s="1">
        <v>89.3999991416931</v>
      </c>
      <c r="B8945" s="1">
        <v>208.25565</v>
      </c>
      <c r="C8945" s="1">
        <v>0.6415135</v>
      </c>
      <c r="D8945" s="1">
        <v>-0.04089605</v>
      </c>
      <c r="E8945" s="1">
        <v>2.571057</v>
      </c>
      <c r="F8945" s="4">
        <f t="shared" si="1"/>
        <v>0.07127927778</v>
      </c>
      <c r="G8945" s="4">
        <f t="shared" si="2"/>
        <v>2.558664106</v>
      </c>
    </row>
    <row r="8946">
      <c r="A8946" s="1">
        <v>89.4100012779235</v>
      </c>
      <c r="B8946" s="1">
        <v>208.4709</v>
      </c>
      <c r="C8946" s="1">
        <v>0.6415535</v>
      </c>
      <c r="D8946" s="1">
        <v>-0.04577916</v>
      </c>
      <c r="E8946" s="1">
        <v>2.5737147</v>
      </c>
      <c r="F8946" s="4">
        <f t="shared" si="1"/>
        <v>0.07128372222</v>
      </c>
      <c r="G8946" s="4">
        <f t="shared" si="2"/>
        <v>2.561321514</v>
      </c>
    </row>
    <row r="8947">
      <c r="A8947" s="1">
        <v>89.420003414154</v>
      </c>
      <c r="B8947" s="1">
        <v>208.48042</v>
      </c>
      <c r="C8947" s="1">
        <v>0.6414602</v>
      </c>
      <c r="D8947" s="1">
        <v>0.1422206</v>
      </c>
      <c r="E8947" s="1">
        <v>2.573832</v>
      </c>
      <c r="F8947" s="4">
        <f t="shared" si="1"/>
        <v>0.07127335556</v>
      </c>
      <c r="G8947" s="4">
        <f t="shared" si="2"/>
        <v>2.561439044</v>
      </c>
    </row>
    <row r="8948">
      <c r="A8948" s="1">
        <v>89.4299979209899</v>
      </c>
      <c r="B8948" s="1">
        <v>208.51662</v>
      </c>
      <c r="C8948" s="1">
        <v>0.6414602</v>
      </c>
      <c r="D8948" s="1">
        <v>0.22279193</v>
      </c>
      <c r="E8948" s="1">
        <v>2.5742788</v>
      </c>
      <c r="F8948" s="4">
        <f t="shared" si="1"/>
        <v>0.07127335556</v>
      </c>
      <c r="G8948" s="4">
        <f t="shared" si="2"/>
        <v>2.561885958</v>
      </c>
    </row>
    <row r="8949">
      <c r="A8949" s="1">
        <v>89.4400000572204</v>
      </c>
      <c r="B8949" s="1">
        <v>208.46518</v>
      </c>
      <c r="C8949" s="1">
        <v>0.6414602</v>
      </c>
      <c r="D8949" s="1">
        <v>0.2899347</v>
      </c>
      <c r="E8949" s="1">
        <v>2.573644</v>
      </c>
      <c r="F8949" s="4">
        <f t="shared" si="1"/>
        <v>0.07127335556</v>
      </c>
      <c r="G8949" s="4">
        <f t="shared" si="2"/>
        <v>2.561250896</v>
      </c>
    </row>
    <row r="8950">
      <c r="A8950" s="1">
        <v>89.4500021934509</v>
      </c>
      <c r="B8950" s="1">
        <v>208.36993</v>
      </c>
      <c r="C8950" s="1">
        <v>0.64147353</v>
      </c>
      <c r="D8950" s="1">
        <v>0.35707745</v>
      </c>
      <c r="E8950" s="1">
        <v>2.572468</v>
      </c>
      <c r="F8950" s="4">
        <f t="shared" si="1"/>
        <v>0.07127483667</v>
      </c>
      <c r="G8950" s="4">
        <f t="shared" si="2"/>
        <v>2.56007497</v>
      </c>
    </row>
    <row r="8951">
      <c r="A8951" s="1">
        <v>89.4599967002868</v>
      </c>
      <c r="B8951" s="1">
        <v>208.38327</v>
      </c>
      <c r="C8951" s="1">
        <v>0.6414869</v>
      </c>
      <c r="D8951" s="1">
        <v>0.41079167</v>
      </c>
      <c r="E8951" s="1">
        <v>2.5726326</v>
      </c>
      <c r="F8951" s="4">
        <f t="shared" si="1"/>
        <v>0.07127632222</v>
      </c>
      <c r="G8951" s="4">
        <f t="shared" si="2"/>
        <v>2.560239662</v>
      </c>
    </row>
    <row r="8952">
      <c r="A8952" s="1">
        <v>89.4699988365173</v>
      </c>
      <c r="B8952" s="1">
        <v>208.309</v>
      </c>
      <c r="C8952" s="1">
        <v>0.6416468</v>
      </c>
      <c r="D8952" s="1">
        <v>0.33632424</v>
      </c>
      <c r="E8952" s="1">
        <v>2.5717156</v>
      </c>
      <c r="F8952" s="4">
        <f t="shared" si="1"/>
        <v>0.07129408889</v>
      </c>
      <c r="G8952" s="4">
        <f t="shared" si="2"/>
        <v>2.559322748</v>
      </c>
    </row>
    <row r="8953">
      <c r="A8953" s="1">
        <v>89.4800009727478</v>
      </c>
      <c r="B8953" s="1">
        <v>208.42899</v>
      </c>
      <c r="C8953" s="1">
        <v>0.64199346</v>
      </c>
      <c r="D8953" s="1">
        <v>0.053103827</v>
      </c>
      <c r="E8953" s="1">
        <v>2.5731971</v>
      </c>
      <c r="F8953" s="4">
        <f t="shared" si="1"/>
        <v>0.07133260667</v>
      </c>
      <c r="G8953" s="4">
        <f t="shared" si="2"/>
        <v>2.560804106</v>
      </c>
    </row>
    <row r="8954">
      <c r="A8954" s="1">
        <v>89.4900031089782</v>
      </c>
      <c r="B8954" s="1">
        <v>208.52995</v>
      </c>
      <c r="C8954" s="1">
        <v>0.64195347</v>
      </c>
      <c r="D8954" s="1">
        <v>0.13245438</v>
      </c>
      <c r="E8954" s="1">
        <v>2.5744433</v>
      </c>
      <c r="F8954" s="4">
        <f t="shared" si="1"/>
        <v>0.07132816333</v>
      </c>
      <c r="G8954" s="4">
        <f t="shared" si="2"/>
        <v>2.562050526</v>
      </c>
    </row>
    <row r="8955">
      <c r="A8955" s="1">
        <v>89.4999976158142</v>
      </c>
      <c r="B8955" s="1">
        <v>208.52232</v>
      </c>
      <c r="C8955" s="1">
        <v>0.64190006</v>
      </c>
      <c r="D8955" s="1">
        <v>0.28016847</v>
      </c>
      <c r="E8955" s="1">
        <v>2.5743494</v>
      </c>
      <c r="F8955" s="4">
        <f t="shared" si="1"/>
        <v>0.07132222889</v>
      </c>
      <c r="G8955" s="4">
        <f t="shared" si="2"/>
        <v>2.561956328</v>
      </c>
    </row>
    <row r="8956">
      <c r="A8956" s="1">
        <v>89.5099997520446</v>
      </c>
      <c r="B8956" s="1">
        <v>208.54518</v>
      </c>
      <c r="C8956" s="1">
        <v>0.64190006</v>
      </c>
      <c r="D8956" s="1">
        <v>0.3607398</v>
      </c>
      <c r="E8956" s="1">
        <v>2.5746315</v>
      </c>
      <c r="F8956" s="4">
        <f t="shared" si="1"/>
        <v>0.07132222889</v>
      </c>
      <c r="G8956" s="4">
        <f t="shared" si="2"/>
        <v>2.562238551</v>
      </c>
    </row>
    <row r="8957">
      <c r="A8957" s="1">
        <v>89.5200018882751</v>
      </c>
      <c r="B8957" s="1">
        <v>208.45375</v>
      </c>
      <c r="C8957" s="1">
        <v>0.64190006</v>
      </c>
      <c r="D8957" s="1">
        <v>0.42788255</v>
      </c>
      <c r="E8957" s="1">
        <v>2.5735028</v>
      </c>
      <c r="F8957" s="4">
        <f t="shared" si="1"/>
        <v>0.07132222889</v>
      </c>
      <c r="G8957" s="4">
        <f t="shared" si="2"/>
        <v>2.561109785</v>
      </c>
    </row>
    <row r="8958">
      <c r="A8958" s="1">
        <v>89.529996395111</v>
      </c>
      <c r="B8958" s="1">
        <v>208.42519</v>
      </c>
      <c r="C8958" s="1">
        <v>0.6420601</v>
      </c>
      <c r="D8958" s="1">
        <v>0.34120736</v>
      </c>
      <c r="E8958" s="1">
        <v>2.5731502</v>
      </c>
      <c r="F8958" s="4">
        <f t="shared" si="1"/>
        <v>0.07134001111</v>
      </c>
      <c r="G8958" s="4">
        <f t="shared" si="2"/>
        <v>2.560757193</v>
      </c>
    </row>
    <row r="8959">
      <c r="A8959" s="1">
        <v>89.5399985313415</v>
      </c>
      <c r="B8959" s="1">
        <v>208.51852</v>
      </c>
      <c r="C8959" s="1">
        <v>0.64239335</v>
      </c>
      <c r="D8959" s="1">
        <v>0.05676616</v>
      </c>
      <c r="E8959" s="1">
        <v>2.5743024</v>
      </c>
      <c r="F8959" s="4">
        <f t="shared" si="1"/>
        <v>0.07137703889</v>
      </c>
      <c r="G8959" s="4">
        <f t="shared" si="2"/>
        <v>2.561909415</v>
      </c>
    </row>
    <row r="8960">
      <c r="A8960" s="1">
        <v>89.550000667572</v>
      </c>
      <c r="B8960" s="1">
        <v>208.57948</v>
      </c>
      <c r="C8960" s="1">
        <v>0.64236665</v>
      </c>
      <c r="D8960" s="1">
        <v>0.1641946</v>
      </c>
      <c r="E8960" s="1">
        <v>2.5750551</v>
      </c>
      <c r="F8960" s="4">
        <f t="shared" si="1"/>
        <v>0.07137407222</v>
      </c>
      <c r="G8960" s="4">
        <f t="shared" si="2"/>
        <v>2.562662007</v>
      </c>
    </row>
    <row r="8961">
      <c r="A8961" s="1">
        <v>89.5600028038024</v>
      </c>
      <c r="B8961" s="1">
        <v>208.65376</v>
      </c>
      <c r="C8961" s="1">
        <v>0.64234</v>
      </c>
      <c r="D8961" s="1">
        <v>0.27162302</v>
      </c>
      <c r="E8961" s="1">
        <v>2.575972</v>
      </c>
      <c r="F8961" s="4">
        <f t="shared" si="1"/>
        <v>0.07137111111</v>
      </c>
      <c r="G8961" s="4">
        <f t="shared" si="2"/>
        <v>2.563579044</v>
      </c>
    </row>
    <row r="8962">
      <c r="A8962" s="1">
        <v>89.5699973106384</v>
      </c>
      <c r="B8962" s="1">
        <v>208.56424</v>
      </c>
      <c r="C8962" s="1">
        <v>0.64234</v>
      </c>
      <c r="D8962" s="1">
        <v>0.3387658</v>
      </c>
      <c r="E8962" s="1">
        <v>2.574867</v>
      </c>
      <c r="F8962" s="4">
        <f t="shared" si="1"/>
        <v>0.07137111111</v>
      </c>
      <c r="G8962" s="4">
        <f t="shared" si="2"/>
        <v>2.562473859</v>
      </c>
    </row>
    <row r="8963">
      <c r="A8963" s="1">
        <v>89.5799994468689</v>
      </c>
      <c r="B8963" s="1">
        <v>208.54518</v>
      </c>
      <c r="C8963" s="1">
        <v>0.64234</v>
      </c>
      <c r="D8963" s="1">
        <v>0.41933712</v>
      </c>
      <c r="E8963" s="1">
        <v>2.5746315</v>
      </c>
      <c r="F8963" s="4">
        <f t="shared" si="1"/>
        <v>0.07137111111</v>
      </c>
      <c r="G8963" s="4">
        <f t="shared" si="2"/>
        <v>2.562238551</v>
      </c>
    </row>
    <row r="8964">
      <c r="A8964" s="1">
        <v>89.5900015830993</v>
      </c>
      <c r="B8964" s="1">
        <v>208.509</v>
      </c>
      <c r="C8964" s="1">
        <v>0.64246</v>
      </c>
      <c r="D8964" s="1">
        <v>0.3875969</v>
      </c>
      <c r="E8964" s="1">
        <v>2.5741851</v>
      </c>
      <c r="F8964" s="4">
        <f t="shared" si="1"/>
        <v>0.07138444444</v>
      </c>
      <c r="G8964" s="4">
        <f t="shared" si="2"/>
        <v>2.561791884</v>
      </c>
    </row>
    <row r="8965">
      <c r="A8965" s="1">
        <v>89.6000037193298</v>
      </c>
      <c r="B8965" s="1">
        <v>208.56805</v>
      </c>
      <c r="C8965" s="1">
        <v>0.6428599</v>
      </c>
      <c r="D8965" s="1">
        <v>0.033571385</v>
      </c>
      <c r="E8965" s="1">
        <v>2.5749137</v>
      </c>
      <c r="F8965" s="4">
        <f t="shared" si="1"/>
        <v>0.07142887778</v>
      </c>
      <c r="G8965" s="4">
        <f t="shared" si="2"/>
        <v>2.562520896</v>
      </c>
    </row>
    <row r="8966">
      <c r="A8966" s="1">
        <v>89.6099982261657</v>
      </c>
      <c r="B8966" s="1">
        <v>208.75853</v>
      </c>
      <c r="C8966" s="1">
        <v>0.64291316</v>
      </c>
      <c r="D8966" s="1">
        <v>0.029909052</v>
      </c>
      <c r="E8966" s="1">
        <v>2.5772655</v>
      </c>
      <c r="F8966" s="4">
        <f t="shared" si="1"/>
        <v>0.07143479556</v>
      </c>
      <c r="G8966" s="4">
        <f t="shared" si="2"/>
        <v>2.564872501</v>
      </c>
    </row>
    <row r="8967">
      <c r="A8967" s="1">
        <v>89.6200003623962</v>
      </c>
      <c r="B8967" s="1">
        <v>208.75473</v>
      </c>
      <c r="C8967" s="1">
        <v>0.6428999</v>
      </c>
      <c r="D8967" s="1">
        <v>0.12390893</v>
      </c>
      <c r="E8967" s="1">
        <v>2.5772188</v>
      </c>
      <c r="F8967" s="4">
        <f t="shared" si="1"/>
        <v>0.07143332222</v>
      </c>
      <c r="G8967" s="4">
        <f t="shared" si="2"/>
        <v>2.564825588</v>
      </c>
    </row>
    <row r="8968">
      <c r="A8968" s="1">
        <v>89.6300024986267</v>
      </c>
      <c r="B8968" s="1">
        <v>208.79663</v>
      </c>
      <c r="C8968" s="1">
        <v>0.6428999</v>
      </c>
      <c r="D8968" s="1">
        <v>0.20448026</v>
      </c>
      <c r="E8968" s="1">
        <v>2.5777357</v>
      </c>
      <c r="F8968" s="4">
        <f t="shared" si="1"/>
        <v>0.07143332222</v>
      </c>
      <c r="G8968" s="4">
        <f t="shared" si="2"/>
        <v>2.565342872</v>
      </c>
    </row>
    <row r="8969">
      <c r="A8969" s="1">
        <v>89.6399970054626</v>
      </c>
      <c r="B8969" s="1">
        <v>208.77568</v>
      </c>
      <c r="C8969" s="1">
        <v>0.64291316</v>
      </c>
      <c r="D8969" s="1">
        <v>0.27162302</v>
      </c>
      <c r="E8969" s="1">
        <v>2.577477</v>
      </c>
      <c r="F8969" s="4">
        <f t="shared" si="1"/>
        <v>0.07143479556</v>
      </c>
      <c r="G8969" s="4">
        <f t="shared" si="2"/>
        <v>2.56508423</v>
      </c>
    </row>
    <row r="8970">
      <c r="A8970" s="1">
        <v>89.6499991416931</v>
      </c>
      <c r="B8970" s="1">
        <v>208.69948</v>
      </c>
      <c r="C8970" s="1">
        <v>0.64291316</v>
      </c>
      <c r="D8970" s="1">
        <v>0.3387658</v>
      </c>
      <c r="E8970" s="1">
        <v>2.5765364</v>
      </c>
      <c r="F8970" s="4">
        <f t="shared" si="1"/>
        <v>0.07143479556</v>
      </c>
      <c r="G8970" s="4">
        <f t="shared" si="2"/>
        <v>2.564143489</v>
      </c>
    </row>
    <row r="8971">
      <c r="A8971" s="1">
        <v>89.6600012779235</v>
      </c>
      <c r="B8971" s="1">
        <v>208.71854</v>
      </c>
      <c r="C8971" s="1">
        <v>0.64291316</v>
      </c>
      <c r="D8971" s="1">
        <v>0.41933712</v>
      </c>
      <c r="E8971" s="1">
        <v>2.5767715</v>
      </c>
      <c r="F8971" s="4">
        <f t="shared" si="1"/>
        <v>0.07143479556</v>
      </c>
      <c r="G8971" s="4">
        <f t="shared" si="2"/>
        <v>2.564378798</v>
      </c>
    </row>
    <row r="8972">
      <c r="A8972" s="1">
        <v>89.670003414154</v>
      </c>
      <c r="B8972" s="1">
        <v>208.60423</v>
      </c>
      <c r="C8972" s="1">
        <v>0.64307314</v>
      </c>
      <c r="D8972" s="1">
        <v>0.37416834</v>
      </c>
      <c r="E8972" s="1">
        <v>2.5753605</v>
      </c>
      <c r="F8972" s="4">
        <f t="shared" si="1"/>
        <v>0.07145257111</v>
      </c>
      <c r="G8972" s="4">
        <f t="shared" si="2"/>
        <v>2.562967563</v>
      </c>
    </row>
    <row r="8973">
      <c r="A8973" s="1">
        <v>89.6799979209899</v>
      </c>
      <c r="B8973" s="1">
        <v>208.70139</v>
      </c>
      <c r="C8973" s="1">
        <v>0.64344645</v>
      </c>
      <c r="D8973" s="1">
        <v>0.02014283</v>
      </c>
      <c r="E8973" s="1">
        <v>2.57656</v>
      </c>
      <c r="F8973" s="4">
        <f t="shared" si="1"/>
        <v>0.07149405</v>
      </c>
      <c r="G8973" s="4">
        <f t="shared" si="2"/>
        <v>2.564167069</v>
      </c>
    </row>
    <row r="8974">
      <c r="A8974" s="1">
        <v>89.6900000572204</v>
      </c>
      <c r="B8974" s="1">
        <v>208.85759</v>
      </c>
      <c r="C8974" s="1">
        <v>0.64345974</v>
      </c>
      <c r="D8974" s="1">
        <v>0.070194714</v>
      </c>
      <c r="E8974" s="1">
        <v>2.5784883</v>
      </c>
      <c r="F8974" s="4">
        <f t="shared" si="1"/>
        <v>0.07149552667</v>
      </c>
      <c r="G8974" s="4">
        <f t="shared" si="2"/>
        <v>2.566095464</v>
      </c>
    </row>
    <row r="8975">
      <c r="A8975" s="1">
        <v>89.7000021934509</v>
      </c>
      <c r="B8975" s="1">
        <v>208.87093</v>
      </c>
      <c r="C8975" s="1">
        <v>0.6434331</v>
      </c>
      <c r="D8975" s="1">
        <v>0.16297382</v>
      </c>
      <c r="E8975" s="1">
        <v>2.5786529</v>
      </c>
      <c r="F8975" s="4">
        <f t="shared" si="1"/>
        <v>0.07149256667</v>
      </c>
      <c r="G8975" s="4">
        <f t="shared" si="2"/>
        <v>2.566260156</v>
      </c>
    </row>
    <row r="8976">
      <c r="A8976" s="1">
        <v>89.7099967002868</v>
      </c>
      <c r="B8976" s="1">
        <v>208.88806</v>
      </c>
      <c r="C8976" s="1">
        <v>0.6434331</v>
      </c>
      <c r="D8976" s="1">
        <v>0.24354514</v>
      </c>
      <c r="E8976" s="1">
        <v>2.5788646</v>
      </c>
      <c r="F8976" s="4">
        <f t="shared" si="1"/>
        <v>0.07149256667</v>
      </c>
      <c r="G8976" s="4">
        <f t="shared" si="2"/>
        <v>2.566471637</v>
      </c>
    </row>
    <row r="8977">
      <c r="A8977" s="1">
        <v>89.7199988365173</v>
      </c>
      <c r="B8977" s="1">
        <v>208.80424</v>
      </c>
      <c r="C8977" s="1">
        <v>0.6434331</v>
      </c>
      <c r="D8977" s="1">
        <v>0.32411647</v>
      </c>
      <c r="E8977" s="1">
        <v>2.5778298</v>
      </c>
      <c r="F8977" s="4">
        <f t="shared" si="1"/>
        <v>0.07149256667</v>
      </c>
      <c r="G8977" s="4">
        <f t="shared" si="2"/>
        <v>2.565436822</v>
      </c>
    </row>
    <row r="8978">
      <c r="A8978" s="1">
        <v>89.7300009727478</v>
      </c>
      <c r="B8978" s="1">
        <v>208.78711</v>
      </c>
      <c r="C8978" s="1">
        <v>0.6434331</v>
      </c>
      <c r="D8978" s="1">
        <v>0.39125922</v>
      </c>
      <c r="E8978" s="1">
        <v>2.5776184</v>
      </c>
      <c r="F8978" s="4">
        <f t="shared" si="1"/>
        <v>0.07149256667</v>
      </c>
      <c r="G8978" s="4">
        <f t="shared" si="2"/>
        <v>2.565225341</v>
      </c>
    </row>
    <row r="8979">
      <c r="A8979" s="1">
        <v>89.7400031089782</v>
      </c>
      <c r="B8979" s="1">
        <v>208.7433</v>
      </c>
      <c r="C8979" s="1">
        <v>0.64349973</v>
      </c>
      <c r="D8979" s="1">
        <v>0.41567478</v>
      </c>
      <c r="E8979" s="1">
        <v>2.5770774</v>
      </c>
      <c r="F8979" s="4">
        <f t="shared" si="1"/>
        <v>0.07149997</v>
      </c>
      <c r="G8979" s="4">
        <f t="shared" si="2"/>
        <v>2.564684477</v>
      </c>
    </row>
    <row r="8980">
      <c r="A8980" s="1">
        <v>89.7499976158142</v>
      </c>
      <c r="B8980" s="1">
        <v>208.76234</v>
      </c>
      <c r="C8980" s="1">
        <v>0.643873</v>
      </c>
      <c r="D8980" s="1">
        <v>0.089727156</v>
      </c>
      <c r="E8980" s="1">
        <v>2.5773125</v>
      </c>
      <c r="F8980" s="4">
        <f t="shared" si="1"/>
        <v>0.07154144444</v>
      </c>
      <c r="G8980" s="4">
        <f t="shared" si="2"/>
        <v>2.564919538</v>
      </c>
    </row>
    <row r="8981">
      <c r="A8981" s="1">
        <v>89.7599997520446</v>
      </c>
      <c r="B8981" s="1">
        <v>208.94522</v>
      </c>
      <c r="C8981" s="1">
        <v>0.6439263</v>
      </c>
      <c r="D8981" s="1">
        <v>0.09949338</v>
      </c>
      <c r="E8981" s="1">
        <v>2.57957</v>
      </c>
      <c r="F8981" s="4">
        <f t="shared" si="1"/>
        <v>0.07154736667</v>
      </c>
      <c r="G8981" s="4">
        <f t="shared" si="2"/>
        <v>2.567177316</v>
      </c>
    </row>
    <row r="8982">
      <c r="A8982" s="1">
        <v>89.7700018882751</v>
      </c>
      <c r="B8982" s="1">
        <v>208.96236</v>
      </c>
      <c r="C8982" s="1">
        <v>0.643833</v>
      </c>
      <c r="D8982" s="1">
        <v>0.27406457</v>
      </c>
      <c r="E8982" s="1">
        <v>2.5797818</v>
      </c>
      <c r="F8982" s="4">
        <f t="shared" si="1"/>
        <v>0.071537</v>
      </c>
      <c r="G8982" s="4">
        <f t="shared" si="2"/>
        <v>2.567388921</v>
      </c>
    </row>
    <row r="8983">
      <c r="A8983" s="1">
        <v>89.779996395111</v>
      </c>
      <c r="B8983" s="1">
        <v>208.95665</v>
      </c>
      <c r="C8983" s="1">
        <v>0.64381963</v>
      </c>
      <c r="D8983" s="1">
        <v>0.3546359</v>
      </c>
      <c r="E8983" s="1">
        <v>2.5797114</v>
      </c>
      <c r="F8983" s="4">
        <f t="shared" si="1"/>
        <v>0.07153551444</v>
      </c>
      <c r="G8983" s="4">
        <f t="shared" si="2"/>
        <v>2.567318427</v>
      </c>
    </row>
    <row r="8984">
      <c r="A8984" s="1">
        <v>89.7899985313415</v>
      </c>
      <c r="B8984" s="1">
        <v>208.92235</v>
      </c>
      <c r="C8984" s="1">
        <v>0.64381963</v>
      </c>
      <c r="D8984" s="1">
        <v>0.43520722</v>
      </c>
      <c r="E8984" s="1">
        <v>2.5792878</v>
      </c>
      <c r="F8984" s="4">
        <f t="shared" si="1"/>
        <v>0.07153551444</v>
      </c>
      <c r="G8984" s="4">
        <f t="shared" si="2"/>
        <v>2.56689497</v>
      </c>
    </row>
    <row r="8985">
      <c r="A8985" s="1">
        <v>89.800000667572</v>
      </c>
      <c r="B8985" s="1">
        <v>208.85187</v>
      </c>
      <c r="C8985" s="1">
        <v>0.64403296</v>
      </c>
      <c r="D8985" s="1">
        <v>0.3058048</v>
      </c>
      <c r="E8985" s="1">
        <v>2.5784178</v>
      </c>
      <c r="F8985" s="4">
        <f t="shared" si="1"/>
        <v>0.07155921778</v>
      </c>
      <c r="G8985" s="4">
        <f t="shared" si="2"/>
        <v>2.566024847</v>
      </c>
    </row>
    <row r="8986">
      <c r="A8986" s="1">
        <v>89.8100028038024</v>
      </c>
      <c r="B8986" s="1">
        <v>209.00046</v>
      </c>
      <c r="C8986" s="1">
        <v>0.64432615</v>
      </c>
      <c r="D8986" s="1">
        <v>0.0653116</v>
      </c>
      <c r="E8986" s="1">
        <v>2.5802524</v>
      </c>
      <c r="F8986" s="4">
        <f t="shared" si="1"/>
        <v>0.07159179444</v>
      </c>
      <c r="G8986" s="4">
        <f t="shared" si="2"/>
        <v>2.567859291</v>
      </c>
    </row>
    <row r="8987">
      <c r="A8987" s="1">
        <v>89.8199973106384</v>
      </c>
      <c r="B8987" s="1">
        <v>209.03856</v>
      </c>
      <c r="C8987" s="1">
        <v>0.6442862</v>
      </c>
      <c r="D8987" s="1">
        <v>0.15931149</v>
      </c>
      <c r="E8987" s="1">
        <v>2.5807223</v>
      </c>
      <c r="F8987" s="4">
        <f t="shared" si="1"/>
        <v>0.07158735556</v>
      </c>
      <c r="G8987" s="4">
        <f t="shared" si="2"/>
        <v>2.568329662</v>
      </c>
    </row>
    <row r="8988">
      <c r="A8988" s="1">
        <v>89.8299994468689</v>
      </c>
      <c r="B8988" s="1">
        <v>209.08998</v>
      </c>
      <c r="C8988" s="1">
        <v>0.64427286</v>
      </c>
      <c r="D8988" s="1">
        <v>0.2667399</v>
      </c>
      <c r="E8988" s="1">
        <v>2.5813575</v>
      </c>
      <c r="F8988" s="4">
        <f t="shared" si="1"/>
        <v>0.07158587333</v>
      </c>
      <c r="G8988" s="4">
        <f t="shared" si="2"/>
        <v>2.568964477</v>
      </c>
    </row>
    <row r="8989">
      <c r="A8989" s="1">
        <v>89.8400015830993</v>
      </c>
      <c r="B8989" s="1">
        <v>209.05379</v>
      </c>
      <c r="C8989" s="1">
        <v>0.64427286</v>
      </c>
      <c r="D8989" s="1">
        <v>0.3338827</v>
      </c>
      <c r="E8989" s="1">
        <v>2.5809107</v>
      </c>
      <c r="F8989" s="4">
        <f t="shared" si="1"/>
        <v>0.07158587333</v>
      </c>
      <c r="G8989" s="4">
        <f t="shared" si="2"/>
        <v>2.568517686</v>
      </c>
    </row>
    <row r="8990">
      <c r="A8990" s="1">
        <v>89.8500037193298</v>
      </c>
      <c r="B8990" s="1">
        <v>208.99664</v>
      </c>
      <c r="C8990" s="1">
        <v>0.64427286</v>
      </c>
      <c r="D8990" s="1">
        <v>0.414454</v>
      </c>
      <c r="E8990" s="1">
        <v>2.5802052</v>
      </c>
      <c r="F8990" s="4">
        <f t="shared" si="1"/>
        <v>0.07158587333</v>
      </c>
      <c r="G8990" s="4">
        <f t="shared" si="2"/>
        <v>2.567812131</v>
      </c>
    </row>
    <row r="8991">
      <c r="A8991" s="1">
        <v>89.8599982261657</v>
      </c>
      <c r="B8991" s="1">
        <v>209.00426</v>
      </c>
      <c r="C8991" s="1">
        <v>0.64436615</v>
      </c>
      <c r="D8991" s="1">
        <v>0.39736313</v>
      </c>
      <c r="E8991" s="1">
        <v>2.5802991</v>
      </c>
      <c r="F8991" s="4">
        <f t="shared" si="1"/>
        <v>0.07159623889</v>
      </c>
      <c r="G8991" s="4">
        <f t="shared" si="2"/>
        <v>2.567906205</v>
      </c>
    </row>
    <row r="8992">
      <c r="A8992" s="1">
        <v>89.8700003623962</v>
      </c>
      <c r="B8992" s="1">
        <v>208.99474</v>
      </c>
      <c r="C8992" s="1">
        <v>0.6447528</v>
      </c>
      <c r="D8992" s="1">
        <v>0.08606482</v>
      </c>
      <c r="E8992" s="1">
        <v>2.5801816</v>
      </c>
      <c r="F8992" s="4">
        <f t="shared" si="1"/>
        <v>0.0716392</v>
      </c>
      <c r="G8992" s="4">
        <f t="shared" si="2"/>
        <v>2.567788674</v>
      </c>
    </row>
    <row r="8993">
      <c r="A8993" s="1">
        <v>89.8800024986267</v>
      </c>
      <c r="B8993" s="1">
        <v>209.16998</v>
      </c>
      <c r="C8993" s="1">
        <v>0.6448861</v>
      </c>
      <c r="D8993" s="1">
        <v>-0.0018311664</v>
      </c>
      <c r="E8993" s="1">
        <v>2.582345</v>
      </c>
      <c r="F8993" s="4">
        <f t="shared" si="1"/>
        <v>0.07165401111</v>
      </c>
      <c r="G8993" s="4">
        <f t="shared" si="2"/>
        <v>2.569952131</v>
      </c>
    </row>
    <row r="8994">
      <c r="A8994" s="1">
        <v>89.8899970054626</v>
      </c>
      <c r="B8994" s="1">
        <v>209.2138</v>
      </c>
      <c r="C8994" s="1">
        <v>0.6448727</v>
      </c>
      <c r="D8994" s="1">
        <v>0.07874016</v>
      </c>
      <c r="E8994" s="1">
        <v>2.582886</v>
      </c>
      <c r="F8994" s="4">
        <f t="shared" si="1"/>
        <v>0.07165252222</v>
      </c>
      <c r="G8994" s="4">
        <f t="shared" si="2"/>
        <v>2.570493119</v>
      </c>
    </row>
    <row r="8995">
      <c r="A8995" s="1">
        <v>89.8999991416931</v>
      </c>
      <c r="B8995" s="1">
        <v>209.19475</v>
      </c>
      <c r="C8995" s="1">
        <v>0.6448727</v>
      </c>
      <c r="D8995" s="1">
        <v>0.15931149</v>
      </c>
      <c r="E8995" s="1">
        <v>2.5826507</v>
      </c>
      <c r="F8995" s="4">
        <f t="shared" si="1"/>
        <v>0.07165252222</v>
      </c>
      <c r="G8995" s="4">
        <f t="shared" si="2"/>
        <v>2.570257933</v>
      </c>
    </row>
    <row r="8996">
      <c r="A8996" s="1">
        <v>89.9100012779235</v>
      </c>
      <c r="B8996" s="1">
        <v>209.22142</v>
      </c>
      <c r="C8996" s="1">
        <v>0.6448861</v>
      </c>
      <c r="D8996" s="1">
        <v>0.22645426</v>
      </c>
      <c r="E8996" s="1">
        <v>2.5829802</v>
      </c>
      <c r="F8996" s="4">
        <f t="shared" si="1"/>
        <v>0.07165401111</v>
      </c>
      <c r="G8996" s="4">
        <f t="shared" si="2"/>
        <v>2.570587193</v>
      </c>
    </row>
    <row r="8997">
      <c r="A8997" s="1">
        <v>89.920003414154</v>
      </c>
      <c r="B8997" s="1">
        <v>209.17189</v>
      </c>
      <c r="C8997" s="1">
        <v>0.6448861</v>
      </c>
      <c r="D8997" s="1">
        <v>0.293597</v>
      </c>
      <c r="E8997" s="1">
        <v>2.5823686</v>
      </c>
      <c r="F8997" s="4">
        <f t="shared" si="1"/>
        <v>0.07165401111</v>
      </c>
      <c r="G8997" s="4">
        <f t="shared" si="2"/>
        <v>2.569975711</v>
      </c>
    </row>
    <row r="8998">
      <c r="A8998" s="1">
        <v>89.9299979209899</v>
      </c>
      <c r="B8998" s="1">
        <v>209.16428</v>
      </c>
      <c r="C8998" s="1">
        <v>0.6449127</v>
      </c>
      <c r="D8998" s="1">
        <v>0.34609047</v>
      </c>
      <c r="E8998" s="1">
        <v>2.5822747</v>
      </c>
      <c r="F8998" s="4">
        <f t="shared" si="1"/>
        <v>0.07165696667</v>
      </c>
      <c r="G8998" s="4">
        <f t="shared" si="2"/>
        <v>2.56988176</v>
      </c>
    </row>
    <row r="8999">
      <c r="A8999" s="1">
        <v>89.9400000572204</v>
      </c>
      <c r="B8999" s="1">
        <v>209.11475</v>
      </c>
      <c r="C8999" s="1">
        <v>0.6449527</v>
      </c>
      <c r="D8999" s="1">
        <v>0.37172678</v>
      </c>
      <c r="E8999" s="1">
        <v>2.5816631</v>
      </c>
      <c r="F8999" s="4">
        <f t="shared" si="1"/>
        <v>0.07166141111</v>
      </c>
      <c r="G8999" s="4">
        <f t="shared" si="2"/>
        <v>2.569270279</v>
      </c>
    </row>
    <row r="9000">
      <c r="A9000" s="1">
        <v>89.9500021934509</v>
      </c>
      <c r="B9000" s="1">
        <v>209.0938</v>
      </c>
      <c r="C9000" s="1">
        <v>0.64504606</v>
      </c>
      <c r="D9000" s="1">
        <v>0.36806446</v>
      </c>
      <c r="E9000" s="1">
        <v>2.5814047</v>
      </c>
      <c r="F9000" s="4">
        <f t="shared" si="1"/>
        <v>0.07167178444</v>
      </c>
      <c r="G9000" s="4">
        <f t="shared" si="2"/>
        <v>2.569011637</v>
      </c>
    </row>
    <row r="9001">
      <c r="A9001" s="1">
        <v>89.9599967002868</v>
      </c>
      <c r="B9001" s="1">
        <v>209.12999</v>
      </c>
      <c r="C9001" s="1">
        <v>0.645166</v>
      </c>
      <c r="D9001" s="1">
        <v>0.32411647</v>
      </c>
      <c r="E9001" s="1">
        <v>2.5818515</v>
      </c>
      <c r="F9001" s="4">
        <f t="shared" si="1"/>
        <v>0.07168511111</v>
      </c>
      <c r="G9001" s="4">
        <f t="shared" si="2"/>
        <v>2.569458427</v>
      </c>
    </row>
    <row r="9002">
      <c r="A9002" s="1">
        <v>89.9699988365173</v>
      </c>
      <c r="B9002" s="1">
        <v>209.10332</v>
      </c>
      <c r="C9002" s="1">
        <v>0.6452726</v>
      </c>
      <c r="D9002" s="1">
        <v>0.28016847</v>
      </c>
      <c r="E9002" s="1">
        <v>2.581522</v>
      </c>
      <c r="F9002" s="4">
        <f t="shared" si="1"/>
        <v>0.07169695556</v>
      </c>
      <c r="G9002" s="4">
        <f t="shared" si="2"/>
        <v>2.569129168</v>
      </c>
    </row>
    <row r="9003">
      <c r="A9003" s="1">
        <v>89.9800009727478</v>
      </c>
      <c r="B9003" s="1">
        <v>209.19095</v>
      </c>
      <c r="C9003" s="1">
        <v>0.64532596</v>
      </c>
      <c r="D9003" s="1">
        <v>0.29237625</v>
      </c>
      <c r="E9003" s="1">
        <v>2.5826037</v>
      </c>
      <c r="F9003" s="4">
        <f t="shared" si="1"/>
        <v>0.07170288444</v>
      </c>
      <c r="G9003" s="4">
        <f t="shared" si="2"/>
        <v>2.57021102</v>
      </c>
    </row>
    <row r="9004">
      <c r="A9004" s="1">
        <v>89.9900031089782</v>
      </c>
      <c r="B9004" s="1">
        <v>209.20618</v>
      </c>
      <c r="C9004" s="1">
        <v>0.6453393</v>
      </c>
      <c r="D9004" s="1">
        <v>0.359519</v>
      </c>
      <c r="E9004" s="1">
        <v>2.5827918</v>
      </c>
      <c r="F9004" s="4">
        <f t="shared" si="1"/>
        <v>0.07170436667</v>
      </c>
      <c r="G9004" s="4">
        <f t="shared" si="2"/>
        <v>2.570399044</v>
      </c>
    </row>
    <row r="9005">
      <c r="A9005" s="1">
        <v>89.9999976158142</v>
      </c>
      <c r="B9005" s="1">
        <v>209.18523</v>
      </c>
      <c r="C9005" s="1">
        <v>0.6453526</v>
      </c>
      <c r="D9005" s="1">
        <v>0.41201246</v>
      </c>
      <c r="E9005" s="1">
        <v>2.5825334</v>
      </c>
      <c r="F9005" s="4">
        <f t="shared" si="1"/>
        <v>0.07170584444</v>
      </c>
      <c r="G9005" s="4">
        <f t="shared" si="2"/>
        <v>2.570140402</v>
      </c>
    </row>
    <row r="9006">
      <c r="A9006" s="1">
        <v>90.0099997520446</v>
      </c>
      <c r="B9006" s="1">
        <v>209.22333</v>
      </c>
      <c r="C9006" s="1">
        <v>0.64537925</v>
      </c>
      <c r="D9006" s="1">
        <v>0.4791552</v>
      </c>
      <c r="E9006" s="1">
        <v>2.5830038</v>
      </c>
      <c r="F9006" s="4">
        <f t="shared" si="1"/>
        <v>0.07170880556</v>
      </c>
      <c r="G9006" s="4">
        <f t="shared" si="2"/>
        <v>2.570610773</v>
      </c>
    </row>
    <row r="9007">
      <c r="A9007" s="1">
        <v>90.0200018882751</v>
      </c>
      <c r="B9007" s="1">
        <v>209.18523</v>
      </c>
      <c r="C9007" s="1">
        <v>0.64576584</v>
      </c>
      <c r="D9007" s="1">
        <v>0.1532076</v>
      </c>
      <c r="E9007" s="1">
        <v>2.5825334</v>
      </c>
      <c r="F9007" s="4">
        <f t="shared" si="1"/>
        <v>0.07175176</v>
      </c>
      <c r="G9007" s="4">
        <f t="shared" si="2"/>
        <v>2.570140402</v>
      </c>
    </row>
    <row r="9008">
      <c r="A9008" s="1">
        <v>90.029996395111</v>
      </c>
      <c r="B9008" s="1">
        <v>209.3757</v>
      </c>
      <c r="C9008" s="1">
        <v>0.6458992</v>
      </c>
      <c r="D9008" s="1">
        <v>0.0653116</v>
      </c>
      <c r="E9008" s="1">
        <v>2.5848851</v>
      </c>
      <c r="F9008" s="4">
        <f t="shared" si="1"/>
        <v>0.07176657778</v>
      </c>
      <c r="G9008" s="4">
        <f t="shared" si="2"/>
        <v>2.572491884</v>
      </c>
    </row>
    <row r="9009">
      <c r="A9009" s="1">
        <v>90.0399985313415</v>
      </c>
      <c r="B9009" s="1">
        <v>209.45761</v>
      </c>
      <c r="C9009" s="1">
        <v>0.6458459</v>
      </c>
      <c r="D9009" s="1">
        <v>0.19959715</v>
      </c>
      <c r="E9009" s="1">
        <v>2.585896</v>
      </c>
      <c r="F9009" s="4">
        <f t="shared" si="1"/>
        <v>0.07176065556</v>
      </c>
      <c r="G9009" s="4">
        <f t="shared" si="2"/>
        <v>2.573503119</v>
      </c>
    </row>
    <row r="9010">
      <c r="A9010" s="1">
        <v>90.050000667572</v>
      </c>
      <c r="B9010" s="1">
        <v>209.4043</v>
      </c>
      <c r="C9010" s="1">
        <v>0.6458459</v>
      </c>
      <c r="D9010" s="1">
        <v>0.2667399</v>
      </c>
      <c r="E9010" s="1">
        <v>2.5852377</v>
      </c>
      <c r="F9010" s="4">
        <f t="shared" si="1"/>
        <v>0.07176065556</v>
      </c>
      <c r="G9010" s="4">
        <f t="shared" si="2"/>
        <v>2.57284497</v>
      </c>
    </row>
    <row r="9011">
      <c r="A9011" s="1">
        <v>90.0600028038024</v>
      </c>
      <c r="B9011" s="1">
        <v>209.43285</v>
      </c>
      <c r="C9011" s="1">
        <v>0.6458459</v>
      </c>
      <c r="D9011" s="1">
        <v>0.34731123</v>
      </c>
      <c r="E9011" s="1">
        <v>2.5855906</v>
      </c>
      <c r="F9011" s="4">
        <f t="shared" si="1"/>
        <v>0.07176065556</v>
      </c>
      <c r="G9011" s="4">
        <f t="shared" si="2"/>
        <v>2.57319744</v>
      </c>
    </row>
    <row r="9012">
      <c r="A9012" s="1">
        <v>90.0699973106384</v>
      </c>
      <c r="B9012" s="1">
        <v>209.32808</v>
      </c>
      <c r="C9012" s="1">
        <v>0.6458459</v>
      </c>
      <c r="D9012" s="1">
        <v>0.42788255</v>
      </c>
      <c r="E9012" s="1">
        <v>2.584297</v>
      </c>
      <c r="F9012" s="4">
        <f t="shared" si="1"/>
        <v>0.07176065556</v>
      </c>
      <c r="G9012" s="4">
        <f t="shared" si="2"/>
        <v>2.571903983</v>
      </c>
    </row>
    <row r="9013">
      <c r="A9013" s="1">
        <v>90.0799994468689</v>
      </c>
      <c r="B9013" s="1">
        <v>209.34142</v>
      </c>
      <c r="C9013" s="1">
        <v>0.6459525</v>
      </c>
      <c r="D9013" s="1">
        <v>0.39736313</v>
      </c>
      <c r="E9013" s="1">
        <v>2.5844615</v>
      </c>
      <c r="F9013" s="4">
        <f t="shared" si="1"/>
        <v>0.0717725</v>
      </c>
      <c r="G9013" s="4">
        <f t="shared" si="2"/>
        <v>2.572068674</v>
      </c>
    </row>
    <row r="9014">
      <c r="A9014" s="1">
        <v>90.0900015830993</v>
      </c>
      <c r="B9014" s="1">
        <v>209.39284</v>
      </c>
      <c r="C9014" s="1">
        <v>0.6463124</v>
      </c>
      <c r="D9014" s="1">
        <v>0.0872856</v>
      </c>
      <c r="E9014" s="1">
        <v>2.5850966</v>
      </c>
      <c r="F9014" s="4">
        <f t="shared" si="1"/>
        <v>0.07181248889</v>
      </c>
      <c r="G9014" s="4">
        <f t="shared" si="2"/>
        <v>2.572703489</v>
      </c>
    </row>
    <row r="9015">
      <c r="A9015" s="1">
        <v>90.1000037193298</v>
      </c>
      <c r="B9015" s="1">
        <v>209.51857</v>
      </c>
      <c r="C9015" s="1">
        <v>0.6463924</v>
      </c>
      <c r="D9015" s="1">
        <v>0.068973936</v>
      </c>
      <c r="E9015" s="1">
        <v>2.5866487</v>
      </c>
      <c r="F9015" s="4">
        <f t="shared" si="1"/>
        <v>0.07182137778</v>
      </c>
      <c r="G9015" s="4">
        <f t="shared" si="2"/>
        <v>2.574255711</v>
      </c>
    </row>
    <row r="9016">
      <c r="A9016" s="1">
        <v>90.1099982261657</v>
      </c>
      <c r="B9016" s="1">
        <v>209.58905</v>
      </c>
      <c r="C9016" s="1">
        <v>0.64637905</v>
      </c>
      <c r="D9016" s="1">
        <v>0.16297382</v>
      </c>
      <c r="E9016" s="1">
        <v>2.5875187</v>
      </c>
      <c r="F9016" s="4">
        <f t="shared" si="1"/>
        <v>0.07181989444</v>
      </c>
      <c r="G9016" s="4">
        <f t="shared" si="2"/>
        <v>2.575125835</v>
      </c>
    </row>
    <row r="9017">
      <c r="A9017" s="1">
        <v>90.1200003623962</v>
      </c>
      <c r="B9017" s="1">
        <v>209.54143</v>
      </c>
      <c r="C9017" s="1">
        <v>0.64637905</v>
      </c>
      <c r="D9017" s="1">
        <v>0.24354514</v>
      </c>
      <c r="E9017" s="1">
        <v>2.586931</v>
      </c>
      <c r="F9017" s="4">
        <f t="shared" si="1"/>
        <v>0.07181989444</v>
      </c>
      <c r="G9017" s="4">
        <f t="shared" si="2"/>
        <v>2.574537933</v>
      </c>
    </row>
    <row r="9018">
      <c r="A9018" s="1">
        <v>90.1300024986267</v>
      </c>
      <c r="B9018" s="1">
        <v>209.58333</v>
      </c>
      <c r="C9018" s="1">
        <v>0.64637905</v>
      </c>
      <c r="D9018" s="1">
        <v>0.3106879</v>
      </c>
      <c r="E9018" s="1">
        <v>2.5874481</v>
      </c>
      <c r="F9018" s="4">
        <f t="shared" si="1"/>
        <v>0.07181989444</v>
      </c>
      <c r="G9018" s="4">
        <f t="shared" si="2"/>
        <v>2.575055217</v>
      </c>
    </row>
    <row r="9019">
      <c r="A9019" s="1">
        <v>90.1399970054626</v>
      </c>
      <c r="B9019" s="1">
        <v>209.52618</v>
      </c>
      <c r="C9019" s="1">
        <v>0.6463924</v>
      </c>
      <c r="D9019" s="1">
        <v>0.3766099</v>
      </c>
      <c r="E9019" s="1">
        <v>2.5867429</v>
      </c>
      <c r="F9019" s="4">
        <f t="shared" si="1"/>
        <v>0.07182137778</v>
      </c>
      <c r="G9019" s="4">
        <f t="shared" si="2"/>
        <v>2.574349662</v>
      </c>
    </row>
    <row r="9020">
      <c r="A9020" s="1">
        <v>90.1499991416931</v>
      </c>
      <c r="B9020" s="1">
        <v>209.45952</v>
      </c>
      <c r="C9020" s="1">
        <v>0.6464057</v>
      </c>
      <c r="D9020" s="1">
        <v>0.45718122</v>
      </c>
      <c r="E9020" s="1">
        <v>2.5859196</v>
      </c>
      <c r="F9020" s="4">
        <f t="shared" si="1"/>
        <v>0.07182285556</v>
      </c>
      <c r="G9020" s="4">
        <f t="shared" si="2"/>
        <v>2.573526699</v>
      </c>
    </row>
    <row r="9021">
      <c r="A9021" s="1">
        <v>90.1600012779235</v>
      </c>
      <c r="B9021" s="1">
        <v>209.48619</v>
      </c>
      <c r="C9021" s="1">
        <v>0.6467656</v>
      </c>
      <c r="D9021" s="1">
        <v>0.15931149</v>
      </c>
      <c r="E9021" s="1">
        <v>2.586249</v>
      </c>
      <c r="F9021" s="4">
        <f t="shared" si="1"/>
        <v>0.07186284444</v>
      </c>
      <c r="G9021" s="4">
        <f t="shared" si="2"/>
        <v>2.573855958</v>
      </c>
    </row>
    <row r="9022">
      <c r="A9022" s="1">
        <v>90.170003414154</v>
      </c>
      <c r="B9022" s="1">
        <v>209.58524</v>
      </c>
      <c r="C9022" s="1">
        <v>0.6470322</v>
      </c>
      <c r="D9022" s="1">
        <v>-0.06775316</v>
      </c>
      <c r="E9022" s="1">
        <v>2.5874717</v>
      </c>
      <c r="F9022" s="4">
        <f t="shared" si="1"/>
        <v>0.07189246667</v>
      </c>
      <c r="G9022" s="4">
        <f t="shared" si="2"/>
        <v>2.575078798</v>
      </c>
    </row>
    <row r="9023">
      <c r="A9023" s="1">
        <v>90.1799979209899</v>
      </c>
      <c r="B9023" s="1">
        <v>209.69952</v>
      </c>
      <c r="C9023" s="1">
        <v>0.6469922</v>
      </c>
      <c r="D9023" s="1">
        <v>0.038454495</v>
      </c>
      <c r="E9023" s="1">
        <v>2.5888827</v>
      </c>
      <c r="F9023" s="4">
        <f t="shared" si="1"/>
        <v>0.07188802222</v>
      </c>
      <c r="G9023" s="4">
        <f t="shared" si="2"/>
        <v>2.576489662</v>
      </c>
    </row>
    <row r="9024">
      <c r="A9024" s="1">
        <v>90.1900000572204</v>
      </c>
      <c r="B9024" s="1">
        <v>209.75287</v>
      </c>
      <c r="C9024" s="1">
        <v>0.6469922</v>
      </c>
      <c r="D9024" s="1">
        <v>0.11902582</v>
      </c>
      <c r="E9024" s="1">
        <v>2.5895414</v>
      </c>
      <c r="F9024" s="4">
        <f t="shared" si="1"/>
        <v>0.07188802222</v>
      </c>
      <c r="G9024" s="4">
        <f t="shared" si="2"/>
        <v>2.577148304</v>
      </c>
    </row>
    <row r="9025">
      <c r="A9025" s="1">
        <v>90.2000021934509</v>
      </c>
      <c r="B9025" s="1">
        <v>209.71858</v>
      </c>
      <c r="C9025" s="1">
        <v>0.6469922</v>
      </c>
      <c r="D9025" s="1">
        <v>0.19959715</v>
      </c>
      <c r="E9025" s="1">
        <v>2.5891178</v>
      </c>
      <c r="F9025" s="4">
        <f t="shared" si="1"/>
        <v>0.07188802222</v>
      </c>
      <c r="G9025" s="4">
        <f t="shared" si="2"/>
        <v>2.57672497</v>
      </c>
    </row>
    <row r="9026">
      <c r="A9026" s="1">
        <v>90.2099967002868</v>
      </c>
      <c r="B9026" s="1">
        <v>209.74715</v>
      </c>
      <c r="C9026" s="1">
        <v>0.64700556</v>
      </c>
      <c r="D9026" s="1">
        <v>0.25209057</v>
      </c>
      <c r="E9026" s="1">
        <v>2.5894706</v>
      </c>
      <c r="F9026" s="4">
        <f t="shared" si="1"/>
        <v>0.07188950667</v>
      </c>
      <c r="G9026" s="4">
        <f t="shared" si="2"/>
        <v>2.577077686</v>
      </c>
    </row>
    <row r="9027">
      <c r="A9027" s="1">
        <v>90.2199988365173</v>
      </c>
      <c r="B9027" s="1">
        <v>209.6481</v>
      </c>
      <c r="C9027" s="1">
        <v>0.64700556</v>
      </c>
      <c r="D9027" s="1">
        <v>0.3326619</v>
      </c>
      <c r="E9027" s="1">
        <v>2.5882478</v>
      </c>
      <c r="F9027" s="4">
        <f t="shared" si="1"/>
        <v>0.07188950667</v>
      </c>
      <c r="G9027" s="4">
        <f t="shared" si="2"/>
        <v>2.575854847</v>
      </c>
    </row>
    <row r="9028">
      <c r="A9028" s="1">
        <v>90.2300009727478</v>
      </c>
      <c r="B9028" s="1">
        <v>209.63286</v>
      </c>
      <c r="C9028" s="1">
        <v>0.64704555</v>
      </c>
      <c r="D9028" s="1">
        <v>0.37294757</v>
      </c>
      <c r="E9028" s="1">
        <v>2.5880597</v>
      </c>
      <c r="F9028" s="4">
        <f t="shared" si="1"/>
        <v>0.07189395</v>
      </c>
      <c r="G9028" s="4">
        <f t="shared" si="2"/>
        <v>2.575666699</v>
      </c>
    </row>
    <row r="9029">
      <c r="A9029" s="1">
        <v>90.2400031089782</v>
      </c>
      <c r="B9029" s="1">
        <v>209.61952</v>
      </c>
      <c r="C9029" s="1">
        <v>0.64709884</v>
      </c>
      <c r="D9029" s="1">
        <v>0.3827138</v>
      </c>
      <c r="E9029" s="1">
        <v>2.5878952</v>
      </c>
      <c r="F9029" s="4">
        <f t="shared" si="1"/>
        <v>0.07189987111</v>
      </c>
      <c r="G9029" s="4">
        <f t="shared" si="2"/>
        <v>2.575502007</v>
      </c>
    </row>
    <row r="9030">
      <c r="A9030" s="1">
        <v>90.2499976158142</v>
      </c>
      <c r="B9030" s="1">
        <v>209.5662</v>
      </c>
      <c r="C9030" s="1">
        <v>0.64715225</v>
      </c>
      <c r="D9030" s="1">
        <v>0.40590855</v>
      </c>
      <c r="E9030" s="1">
        <v>2.587237</v>
      </c>
      <c r="F9030" s="4">
        <f t="shared" si="1"/>
        <v>0.07190580556</v>
      </c>
      <c r="G9030" s="4">
        <f t="shared" si="2"/>
        <v>2.574843736</v>
      </c>
    </row>
    <row r="9031">
      <c r="A9031" s="1">
        <v>90.2599997520446</v>
      </c>
      <c r="B9031" s="1">
        <v>209.6043</v>
      </c>
      <c r="C9031" s="1">
        <v>0.64720553</v>
      </c>
      <c r="D9031" s="1">
        <v>0.41567478</v>
      </c>
      <c r="E9031" s="1">
        <v>2.5877068</v>
      </c>
      <c r="F9031" s="4">
        <f t="shared" si="1"/>
        <v>0.07191172556</v>
      </c>
      <c r="G9031" s="4">
        <f t="shared" si="2"/>
        <v>2.575314106</v>
      </c>
    </row>
    <row r="9032">
      <c r="A9032" s="1">
        <v>90.2700018882751</v>
      </c>
      <c r="B9032" s="1">
        <v>209.55856</v>
      </c>
      <c r="C9032" s="1">
        <v>0.6472455</v>
      </c>
      <c r="D9032" s="1">
        <v>0.45473966</v>
      </c>
      <c r="E9032" s="1">
        <v>2.5871425</v>
      </c>
      <c r="F9032" s="4">
        <f t="shared" si="1"/>
        <v>0.07191616667</v>
      </c>
      <c r="G9032" s="4">
        <f t="shared" si="2"/>
        <v>2.574749415</v>
      </c>
    </row>
    <row r="9033">
      <c r="A9033" s="1">
        <v>90.279996395111</v>
      </c>
      <c r="B9033" s="1">
        <v>209.57953</v>
      </c>
      <c r="C9033" s="1">
        <v>0.64739215</v>
      </c>
      <c r="D9033" s="1">
        <v>0.41079167</v>
      </c>
      <c r="E9033" s="1">
        <v>2.5874014</v>
      </c>
      <c r="F9033" s="4">
        <f t="shared" si="1"/>
        <v>0.07193246111</v>
      </c>
      <c r="G9033" s="4">
        <f t="shared" si="2"/>
        <v>2.575008304</v>
      </c>
    </row>
    <row r="9034">
      <c r="A9034" s="1">
        <v>90.2899985313415</v>
      </c>
      <c r="B9034" s="1">
        <v>209.71095</v>
      </c>
      <c r="C9034" s="1">
        <v>0.6477787</v>
      </c>
      <c r="D9034" s="1">
        <v>0.05676616</v>
      </c>
      <c r="E9034" s="1">
        <v>2.5890238</v>
      </c>
      <c r="F9034" s="4">
        <f t="shared" si="1"/>
        <v>0.07197541111</v>
      </c>
      <c r="G9034" s="4">
        <f t="shared" si="2"/>
        <v>2.576630773</v>
      </c>
    </row>
    <row r="9035">
      <c r="A9035" s="1">
        <v>90.300000667572</v>
      </c>
      <c r="B9035" s="1">
        <v>209.8386</v>
      </c>
      <c r="C9035" s="1">
        <v>0.64779204</v>
      </c>
      <c r="D9035" s="1">
        <v>0.09461027</v>
      </c>
      <c r="E9035" s="1">
        <v>2.5905995</v>
      </c>
      <c r="F9035" s="4">
        <f t="shared" si="1"/>
        <v>0.07197689333</v>
      </c>
      <c r="G9035" s="4">
        <f t="shared" si="2"/>
        <v>2.578206699</v>
      </c>
    </row>
    <row r="9036">
      <c r="A9036" s="1">
        <v>90.3100028038024</v>
      </c>
      <c r="B9036" s="1">
        <v>209.94145</v>
      </c>
      <c r="C9036" s="1">
        <v>0.6477254</v>
      </c>
      <c r="D9036" s="1">
        <v>0.25575292</v>
      </c>
      <c r="E9036" s="1">
        <v>2.5918696</v>
      </c>
      <c r="F9036" s="4">
        <f t="shared" si="1"/>
        <v>0.07196948889</v>
      </c>
      <c r="G9036" s="4">
        <f t="shared" si="2"/>
        <v>2.579476452</v>
      </c>
    </row>
    <row r="9037">
      <c r="A9037" s="1">
        <v>90.3199973106384</v>
      </c>
      <c r="B9037" s="1">
        <v>209.8881</v>
      </c>
      <c r="C9037" s="1">
        <v>0.6477254</v>
      </c>
      <c r="D9037" s="1">
        <v>0.32289568</v>
      </c>
      <c r="E9037" s="1">
        <v>2.5912108</v>
      </c>
      <c r="F9037" s="4">
        <f t="shared" si="1"/>
        <v>0.07196948889</v>
      </c>
      <c r="G9037" s="4">
        <f t="shared" si="2"/>
        <v>2.57881781</v>
      </c>
    </row>
    <row r="9038">
      <c r="A9038" s="1">
        <v>90.3299994468689</v>
      </c>
      <c r="B9038" s="1">
        <v>209.86525</v>
      </c>
      <c r="C9038" s="1">
        <v>0.6477254</v>
      </c>
      <c r="D9038" s="1">
        <v>0.403467</v>
      </c>
      <c r="E9038" s="1">
        <v>2.5909288</v>
      </c>
      <c r="F9038" s="4">
        <f t="shared" si="1"/>
        <v>0.07196948889</v>
      </c>
      <c r="G9038" s="4">
        <f t="shared" si="2"/>
        <v>2.578535711</v>
      </c>
    </row>
    <row r="9039">
      <c r="A9039" s="1">
        <v>90.3400015830993</v>
      </c>
      <c r="B9039" s="1">
        <v>209.8062</v>
      </c>
      <c r="C9039" s="1">
        <v>0.6477787</v>
      </c>
      <c r="D9039" s="1">
        <v>0.44253188</v>
      </c>
      <c r="E9039" s="1">
        <v>2.5901997</v>
      </c>
      <c r="F9039" s="4">
        <f t="shared" si="1"/>
        <v>0.07197541111</v>
      </c>
      <c r="G9039" s="4">
        <f t="shared" si="2"/>
        <v>2.577806699</v>
      </c>
    </row>
    <row r="9040">
      <c r="A9040" s="1">
        <v>90.3500037193298</v>
      </c>
      <c r="B9040" s="1">
        <v>209.79668</v>
      </c>
      <c r="C9040" s="1">
        <v>0.64815193</v>
      </c>
      <c r="D9040" s="1">
        <v>0.116584264</v>
      </c>
      <c r="E9040" s="1">
        <v>2.590082</v>
      </c>
      <c r="F9040" s="4">
        <f t="shared" si="1"/>
        <v>0.07201688111</v>
      </c>
      <c r="G9040" s="4">
        <f t="shared" si="2"/>
        <v>2.577689168</v>
      </c>
    </row>
    <row r="9041">
      <c r="A9041" s="1">
        <v>90.3599982261657</v>
      </c>
      <c r="B9041" s="1">
        <v>210.01575</v>
      </c>
      <c r="C9041" s="1">
        <v>0.6482452</v>
      </c>
      <c r="D9041" s="1">
        <v>0.084844045</v>
      </c>
      <c r="E9041" s="1">
        <v>2.5927868</v>
      </c>
      <c r="F9041" s="4">
        <f t="shared" si="1"/>
        <v>0.07202724444</v>
      </c>
      <c r="G9041" s="4">
        <f t="shared" si="2"/>
        <v>2.580393736</v>
      </c>
    </row>
    <row r="9042">
      <c r="A9042" s="1">
        <v>90.3700003623962</v>
      </c>
      <c r="B9042" s="1">
        <v>210.01384</v>
      </c>
      <c r="C9042" s="1">
        <v>0.6482186</v>
      </c>
      <c r="D9042" s="1">
        <v>0.17884393</v>
      </c>
      <c r="E9042" s="1">
        <v>2.5927632</v>
      </c>
      <c r="F9042" s="4">
        <f t="shared" si="1"/>
        <v>0.07202428889</v>
      </c>
      <c r="G9042" s="4">
        <f t="shared" si="2"/>
        <v>2.580370156</v>
      </c>
    </row>
    <row r="9043">
      <c r="A9043" s="1">
        <v>90.3800024986267</v>
      </c>
      <c r="B9043" s="1">
        <v>210.02336</v>
      </c>
      <c r="C9043" s="1">
        <v>0.6482186</v>
      </c>
      <c r="D9043" s="1">
        <v>0.25941524</v>
      </c>
      <c r="E9043" s="1">
        <v>2.5928805</v>
      </c>
      <c r="F9043" s="4">
        <f t="shared" si="1"/>
        <v>0.07202428889</v>
      </c>
      <c r="G9043" s="4">
        <f t="shared" si="2"/>
        <v>2.580487686</v>
      </c>
    </row>
    <row r="9044">
      <c r="A9044" s="1">
        <v>90.3899970054626</v>
      </c>
      <c r="B9044" s="1">
        <v>210.00432</v>
      </c>
      <c r="C9044" s="1">
        <v>0.6482319</v>
      </c>
      <c r="D9044" s="1">
        <v>0.32655802</v>
      </c>
      <c r="E9044" s="1">
        <v>2.5926454</v>
      </c>
      <c r="F9044" s="4">
        <f t="shared" si="1"/>
        <v>0.07202576667</v>
      </c>
      <c r="G9044" s="4">
        <f t="shared" si="2"/>
        <v>2.580252625</v>
      </c>
    </row>
    <row r="9045">
      <c r="A9045" s="1">
        <v>90.3999991416931</v>
      </c>
      <c r="B9045" s="1">
        <v>209.9205</v>
      </c>
      <c r="C9045" s="1">
        <v>0.6482319</v>
      </c>
      <c r="D9045" s="1">
        <v>0.39370078</v>
      </c>
      <c r="E9045" s="1">
        <v>2.591611</v>
      </c>
      <c r="F9045" s="4">
        <f t="shared" si="1"/>
        <v>0.07202576667</v>
      </c>
      <c r="G9045" s="4">
        <f t="shared" si="2"/>
        <v>2.57921781</v>
      </c>
    </row>
    <row r="9046">
      <c r="A9046" s="1">
        <v>90.4100012779235</v>
      </c>
      <c r="B9046" s="1">
        <v>209.93193</v>
      </c>
      <c r="C9046" s="1">
        <v>0.6482452</v>
      </c>
      <c r="D9046" s="1">
        <v>0.46084356</v>
      </c>
      <c r="E9046" s="1">
        <v>2.5917518</v>
      </c>
      <c r="F9046" s="4">
        <f t="shared" si="1"/>
        <v>0.07202724444</v>
      </c>
      <c r="G9046" s="4">
        <f t="shared" si="2"/>
        <v>2.579358921</v>
      </c>
    </row>
    <row r="9047">
      <c r="A9047" s="1">
        <v>90.420003414154</v>
      </c>
      <c r="B9047" s="1">
        <v>209.8824</v>
      </c>
      <c r="C9047" s="1">
        <v>0.6485919</v>
      </c>
      <c r="D9047" s="1">
        <v>0.17884393</v>
      </c>
      <c r="E9047" s="1">
        <v>2.5911405</v>
      </c>
      <c r="F9047" s="4">
        <f t="shared" si="1"/>
        <v>0.07206576667</v>
      </c>
      <c r="G9047" s="4">
        <f t="shared" si="2"/>
        <v>2.57874744</v>
      </c>
    </row>
    <row r="9048">
      <c r="A9048" s="1">
        <v>90.4299979209899</v>
      </c>
      <c r="B9048" s="1">
        <v>210.06526</v>
      </c>
      <c r="C9048" s="1">
        <v>0.64895177</v>
      </c>
      <c r="D9048" s="1">
        <v>-0.1202466</v>
      </c>
      <c r="E9048" s="1">
        <v>2.5933979</v>
      </c>
      <c r="F9048" s="4">
        <f t="shared" si="1"/>
        <v>0.07210575222</v>
      </c>
      <c r="G9048" s="4">
        <f t="shared" si="2"/>
        <v>2.58100497</v>
      </c>
    </row>
    <row r="9049">
      <c r="A9049" s="1">
        <v>90.4400000572204</v>
      </c>
      <c r="B9049" s="1">
        <v>210.22147</v>
      </c>
      <c r="C9049" s="1">
        <v>0.6489251</v>
      </c>
      <c r="D9049" s="1">
        <v>-0.04089605</v>
      </c>
      <c r="E9049" s="1">
        <v>2.5953264</v>
      </c>
      <c r="F9049" s="4">
        <f t="shared" si="1"/>
        <v>0.07210278889</v>
      </c>
      <c r="G9049" s="4">
        <f t="shared" si="2"/>
        <v>2.582933489</v>
      </c>
    </row>
    <row r="9050">
      <c r="A9050" s="1">
        <v>90.4500021934509</v>
      </c>
      <c r="B9050" s="1">
        <v>210.29195</v>
      </c>
      <c r="C9050" s="1">
        <v>0.6488984</v>
      </c>
      <c r="D9050" s="1">
        <v>0.06653238</v>
      </c>
      <c r="E9050" s="1">
        <v>2.5961964</v>
      </c>
      <c r="F9050" s="4">
        <f t="shared" si="1"/>
        <v>0.07209982222</v>
      </c>
      <c r="G9050" s="4">
        <f t="shared" si="2"/>
        <v>2.583803612</v>
      </c>
    </row>
    <row r="9051">
      <c r="A9051" s="1">
        <v>90.4599967002868</v>
      </c>
      <c r="B9051" s="1">
        <v>210.32431</v>
      </c>
      <c r="C9051" s="1">
        <v>0.6489251</v>
      </c>
      <c r="D9051" s="1">
        <v>0.13367516</v>
      </c>
      <c r="E9051" s="1">
        <v>2.596596</v>
      </c>
      <c r="F9051" s="4">
        <f t="shared" si="1"/>
        <v>0.07210278889</v>
      </c>
      <c r="G9051" s="4">
        <f t="shared" si="2"/>
        <v>2.584203119</v>
      </c>
    </row>
    <row r="9052">
      <c r="A9052" s="1">
        <v>90.4699988365173</v>
      </c>
      <c r="B9052" s="1">
        <v>210.22147</v>
      </c>
      <c r="C9052" s="1">
        <v>0.6489251</v>
      </c>
      <c r="D9052" s="1">
        <v>0.20081793</v>
      </c>
      <c r="E9052" s="1">
        <v>2.5953264</v>
      </c>
      <c r="F9052" s="4">
        <f t="shared" si="1"/>
        <v>0.07210278889</v>
      </c>
      <c r="G9052" s="4">
        <f t="shared" si="2"/>
        <v>2.582933489</v>
      </c>
    </row>
    <row r="9053">
      <c r="A9053" s="1">
        <v>90.4800009727478</v>
      </c>
      <c r="B9053" s="1">
        <v>210.20242</v>
      </c>
      <c r="C9053" s="1">
        <v>0.6489651</v>
      </c>
      <c r="D9053" s="1">
        <v>0.23988281</v>
      </c>
      <c r="E9053" s="1">
        <v>2.5950913</v>
      </c>
      <c r="F9053" s="4">
        <f t="shared" si="1"/>
        <v>0.07210723333</v>
      </c>
      <c r="G9053" s="4">
        <f t="shared" si="2"/>
        <v>2.582698304</v>
      </c>
    </row>
    <row r="9054">
      <c r="A9054" s="1">
        <v>90.4900031089782</v>
      </c>
      <c r="B9054" s="1">
        <v>210.18146</v>
      </c>
      <c r="C9054" s="1">
        <v>0.6490184</v>
      </c>
      <c r="D9054" s="1">
        <v>0.25331137</v>
      </c>
      <c r="E9054" s="1">
        <v>2.5948324</v>
      </c>
      <c r="F9054" s="4">
        <f t="shared" si="1"/>
        <v>0.07211315556</v>
      </c>
      <c r="G9054" s="4">
        <f t="shared" si="2"/>
        <v>2.582439538</v>
      </c>
    </row>
    <row r="9055">
      <c r="A9055" s="1">
        <v>90.4999976158142</v>
      </c>
      <c r="B9055" s="1">
        <v>210.12051</v>
      </c>
      <c r="C9055" s="1">
        <v>0.6490984</v>
      </c>
      <c r="D9055" s="1">
        <v>0.2508698</v>
      </c>
      <c r="E9055" s="1">
        <v>2.59408</v>
      </c>
      <c r="F9055" s="4">
        <f t="shared" si="1"/>
        <v>0.07212204444</v>
      </c>
      <c r="G9055" s="4">
        <f t="shared" si="2"/>
        <v>2.581687069</v>
      </c>
    </row>
    <row r="9056">
      <c r="A9056" s="1">
        <v>90.5099997520446</v>
      </c>
      <c r="B9056" s="1">
        <v>210.18527</v>
      </c>
      <c r="C9056" s="1">
        <v>0.64916503</v>
      </c>
      <c r="D9056" s="1">
        <v>0.24964903</v>
      </c>
      <c r="E9056" s="1">
        <v>2.5948796</v>
      </c>
      <c r="F9056" s="4">
        <f t="shared" si="1"/>
        <v>0.07212944778</v>
      </c>
      <c r="G9056" s="4">
        <f t="shared" si="2"/>
        <v>2.582486575</v>
      </c>
    </row>
    <row r="9057">
      <c r="A9057" s="1">
        <v>90.5200018882751</v>
      </c>
      <c r="B9057" s="1">
        <v>210.1548</v>
      </c>
      <c r="C9057" s="1">
        <v>0.6492184</v>
      </c>
      <c r="D9057" s="1">
        <v>0.27406457</v>
      </c>
      <c r="E9057" s="1">
        <v>2.5945032</v>
      </c>
      <c r="F9057" s="4">
        <f t="shared" si="1"/>
        <v>0.07213537778</v>
      </c>
      <c r="G9057" s="4">
        <f t="shared" si="2"/>
        <v>2.582110402</v>
      </c>
    </row>
    <row r="9058">
      <c r="A9058" s="1">
        <v>90.529996395111</v>
      </c>
      <c r="B9058" s="1">
        <v>210.18527</v>
      </c>
      <c r="C9058" s="1">
        <v>0.649245</v>
      </c>
      <c r="D9058" s="1">
        <v>0.31312945</v>
      </c>
      <c r="E9058" s="1">
        <v>2.5948796</v>
      </c>
      <c r="F9058" s="4">
        <f t="shared" si="1"/>
        <v>0.07213833333</v>
      </c>
      <c r="G9058" s="4">
        <f t="shared" si="2"/>
        <v>2.582486575</v>
      </c>
    </row>
    <row r="9059">
      <c r="A9059" s="1">
        <v>90.5399985313415</v>
      </c>
      <c r="B9059" s="1">
        <v>210.17575</v>
      </c>
      <c r="C9059" s="1">
        <v>0.64927167</v>
      </c>
      <c r="D9059" s="1">
        <v>0.36684367</v>
      </c>
      <c r="E9059" s="1">
        <v>2.5947618</v>
      </c>
      <c r="F9059" s="4">
        <f t="shared" si="1"/>
        <v>0.07214129667</v>
      </c>
      <c r="G9059" s="4">
        <f t="shared" si="2"/>
        <v>2.582369044</v>
      </c>
    </row>
    <row r="9060">
      <c r="A9060" s="1">
        <v>90.550000667572</v>
      </c>
      <c r="B9060" s="1">
        <v>210.13765</v>
      </c>
      <c r="C9060" s="1">
        <v>0.6492983</v>
      </c>
      <c r="D9060" s="1">
        <v>0.41811633</v>
      </c>
      <c r="E9060" s="1">
        <v>2.5942914</v>
      </c>
      <c r="F9060" s="4">
        <f t="shared" si="1"/>
        <v>0.07214425556</v>
      </c>
      <c r="G9060" s="4">
        <f t="shared" si="2"/>
        <v>2.581898674</v>
      </c>
    </row>
    <row r="9061">
      <c r="A9061" s="1">
        <v>90.5600028038024</v>
      </c>
      <c r="B9061" s="1">
        <v>210.191</v>
      </c>
      <c r="C9061" s="1">
        <v>0.6495783</v>
      </c>
      <c r="D9061" s="1">
        <v>0.21912959</v>
      </c>
      <c r="E9061" s="1">
        <v>2.59495</v>
      </c>
      <c r="F9061" s="4">
        <f t="shared" si="1"/>
        <v>0.07217536667</v>
      </c>
      <c r="G9061" s="4">
        <f t="shared" si="2"/>
        <v>2.582557316</v>
      </c>
    </row>
    <row r="9062">
      <c r="A9062" s="1">
        <v>90.5699973106384</v>
      </c>
      <c r="B9062" s="1">
        <v>210.29767</v>
      </c>
      <c r="C9062" s="1">
        <v>0.6498716</v>
      </c>
      <c r="D9062" s="1">
        <v>-0.03601294</v>
      </c>
      <c r="E9062" s="1">
        <v>2.5962672</v>
      </c>
      <c r="F9062" s="4">
        <f t="shared" si="1"/>
        <v>0.07220795556</v>
      </c>
      <c r="G9062" s="4">
        <f t="shared" si="2"/>
        <v>2.58387423</v>
      </c>
    </row>
    <row r="9063">
      <c r="A9063" s="1">
        <v>90.5799994468689</v>
      </c>
      <c r="B9063" s="1">
        <v>210.46527</v>
      </c>
      <c r="C9063" s="1">
        <v>0.6498049</v>
      </c>
      <c r="D9063" s="1">
        <v>0.0982726</v>
      </c>
      <c r="E9063" s="1">
        <v>2.5983365</v>
      </c>
      <c r="F9063" s="4">
        <f t="shared" si="1"/>
        <v>0.07220054444</v>
      </c>
      <c r="G9063" s="4">
        <f t="shared" si="2"/>
        <v>2.585943365</v>
      </c>
    </row>
    <row r="9064">
      <c r="A9064" s="1">
        <v>90.5900015830993</v>
      </c>
      <c r="B9064" s="1">
        <v>210.49956</v>
      </c>
      <c r="C9064" s="1">
        <v>0.64976496</v>
      </c>
      <c r="D9064" s="1">
        <v>0.21912959</v>
      </c>
      <c r="E9064" s="1">
        <v>2.5987597</v>
      </c>
      <c r="F9064" s="4">
        <f t="shared" si="1"/>
        <v>0.07219610667</v>
      </c>
      <c r="G9064" s="4">
        <f t="shared" si="2"/>
        <v>2.586366699</v>
      </c>
    </row>
    <row r="9065">
      <c r="A9065" s="1">
        <v>90.6000037193298</v>
      </c>
      <c r="B9065" s="1">
        <v>210.41194</v>
      </c>
      <c r="C9065" s="1">
        <v>0.64977825</v>
      </c>
      <c r="D9065" s="1">
        <v>0.28505158</v>
      </c>
      <c r="E9065" s="1">
        <v>2.5976782</v>
      </c>
      <c r="F9065" s="4">
        <f t="shared" si="1"/>
        <v>0.07219758333</v>
      </c>
      <c r="G9065" s="4">
        <f t="shared" si="2"/>
        <v>2.58528497</v>
      </c>
    </row>
    <row r="9066">
      <c r="A9066" s="1">
        <v>90.6099982261657</v>
      </c>
      <c r="B9066" s="1">
        <v>210.41577</v>
      </c>
      <c r="C9066" s="1">
        <v>0.64977825</v>
      </c>
      <c r="D9066" s="1">
        <v>0.35219434</v>
      </c>
      <c r="E9066" s="1">
        <v>2.597725</v>
      </c>
      <c r="F9066" s="4">
        <f t="shared" si="1"/>
        <v>0.07219758333</v>
      </c>
      <c r="G9066" s="4">
        <f t="shared" si="2"/>
        <v>2.585332254</v>
      </c>
    </row>
    <row r="9067">
      <c r="A9067" s="1">
        <v>90.6200003623962</v>
      </c>
      <c r="B9067" s="1">
        <v>210.32431</v>
      </c>
      <c r="C9067" s="1">
        <v>0.6497916</v>
      </c>
      <c r="D9067" s="1">
        <v>0.41811633</v>
      </c>
      <c r="E9067" s="1">
        <v>2.596596</v>
      </c>
      <c r="F9067" s="4">
        <f t="shared" si="1"/>
        <v>0.07219906667</v>
      </c>
      <c r="G9067" s="4">
        <f t="shared" si="2"/>
        <v>2.584203119</v>
      </c>
    </row>
    <row r="9068">
      <c r="A9068" s="1">
        <v>90.6300024986267</v>
      </c>
      <c r="B9068" s="1">
        <v>210.31862</v>
      </c>
      <c r="C9068" s="1">
        <v>0.6499915</v>
      </c>
      <c r="D9068" s="1">
        <v>0.3167918</v>
      </c>
      <c r="E9068" s="1">
        <v>2.596526</v>
      </c>
      <c r="F9068" s="4">
        <f t="shared" si="1"/>
        <v>0.07222127778</v>
      </c>
      <c r="G9068" s="4">
        <f t="shared" si="2"/>
        <v>2.584132872</v>
      </c>
    </row>
    <row r="9069">
      <c r="A9069" s="1">
        <v>90.6399970054626</v>
      </c>
      <c r="B9069" s="1">
        <v>210.42908</v>
      </c>
      <c r="C9069" s="1">
        <v>0.6503914</v>
      </c>
      <c r="D9069" s="1">
        <v>-0.048220716</v>
      </c>
      <c r="E9069" s="1">
        <v>2.5978897</v>
      </c>
      <c r="F9069" s="4">
        <f t="shared" si="1"/>
        <v>0.07226571111</v>
      </c>
      <c r="G9069" s="4">
        <f t="shared" si="2"/>
        <v>2.585496575</v>
      </c>
    </row>
    <row r="9070">
      <c r="A9070" s="1">
        <v>90.6499991416931</v>
      </c>
      <c r="B9070" s="1">
        <v>210.52814</v>
      </c>
      <c r="C9070" s="1">
        <v>0.6504181</v>
      </c>
      <c r="D9070" s="1">
        <v>-0.01037661</v>
      </c>
      <c r="E9070" s="1">
        <v>2.5991127</v>
      </c>
      <c r="F9070" s="4">
        <f t="shared" si="1"/>
        <v>0.07226867778</v>
      </c>
      <c r="G9070" s="4">
        <f t="shared" si="2"/>
        <v>2.586719538</v>
      </c>
    </row>
    <row r="9071">
      <c r="A9071" s="1">
        <v>90.6600012779235</v>
      </c>
      <c r="B9071" s="1">
        <v>210.65196</v>
      </c>
      <c r="C9071" s="1">
        <v>0.6503914</v>
      </c>
      <c r="D9071" s="1">
        <v>0.09705182</v>
      </c>
      <c r="E9071" s="1">
        <v>2.6006413</v>
      </c>
      <c r="F9071" s="4">
        <f t="shared" si="1"/>
        <v>0.07226571111</v>
      </c>
      <c r="G9071" s="4">
        <f t="shared" si="2"/>
        <v>2.58824818</v>
      </c>
    </row>
    <row r="9072">
      <c r="A9072" s="1">
        <v>90.670003414154</v>
      </c>
      <c r="B9072" s="1">
        <v>210.61766</v>
      </c>
      <c r="C9072" s="1">
        <v>0.65040475</v>
      </c>
      <c r="D9072" s="1">
        <v>0.15076604</v>
      </c>
      <c r="E9072" s="1">
        <v>2.6002178</v>
      </c>
      <c r="F9072" s="4">
        <f t="shared" si="1"/>
        <v>0.07226719444</v>
      </c>
      <c r="G9072" s="4">
        <f t="shared" si="2"/>
        <v>2.587824723</v>
      </c>
    </row>
    <row r="9073">
      <c r="A9073" s="1">
        <v>90.6799979209899</v>
      </c>
      <c r="B9073" s="1">
        <v>210.60243</v>
      </c>
      <c r="C9073" s="1">
        <v>0.6504181</v>
      </c>
      <c r="D9073" s="1">
        <v>0.21790881</v>
      </c>
      <c r="E9073" s="1">
        <v>2.60003</v>
      </c>
      <c r="F9073" s="4">
        <f t="shared" si="1"/>
        <v>0.07226867778</v>
      </c>
      <c r="G9073" s="4">
        <f t="shared" si="2"/>
        <v>2.587636699</v>
      </c>
    </row>
    <row r="9074">
      <c r="A9074" s="1">
        <v>90.6900000572204</v>
      </c>
      <c r="B9074" s="1">
        <v>210.57957</v>
      </c>
      <c r="C9074" s="1">
        <v>0.65044475</v>
      </c>
      <c r="D9074" s="1">
        <v>0.25575292</v>
      </c>
      <c r="E9074" s="1">
        <v>2.5997477</v>
      </c>
      <c r="F9074" s="4">
        <f t="shared" si="1"/>
        <v>0.07227163889</v>
      </c>
      <c r="G9074" s="4">
        <f t="shared" si="2"/>
        <v>2.587354477</v>
      </c>
    </row>
    <row r="9075">
      <c r="A9075" s="1">
        <v>90.7000021934509</v>
      </c>
      <c r="B9075" s="1">
        <v>210.50337</v>
      </c>
      <c r="C9075" s="1">
        <v>0.6505114</v>
      </c>
      <c r="D9075" s="1">
        <v>0.27894768</v>
      </c>
      <c r="E9075" s="1">
        <v>2.5988069</v>
      </c>
      <c r="F9075" s="4">
        <f t="shared" si="1"/>
        <v>0.07227904444</v>
      </c>
      <c r="G9075" s="4">
        <f t="shared" si="2"/>
        <v>2.586413736</v>
      </c>
    </row>
    <row r="9076">
      <c r="A9076" s="1">
        <v>90.7099967002868</v>
      </c>
      <c r="B9076" s="1">
        <v>210.53575</v>
      </c>
      <c r="C9076" s="1">
        <v>0.65060467</v>
      </c>
      <c r="D9076" s="1">
        <v>0.24720748</v>
      </c>
      <c r="E9076" s="1">
        <v>2.5992064</v>
      </c>
      <c r="F9076" s="4">
        <f t="shared" si="1"/>
        <v>0.07228940778</v>
      </c>
      <c r="G9076" s="4">
        <f t="shared" si="2"/>
        <v>2.586813489</v>
      </c>
    </row>
    <row r="9077">
      <c r="A9077" s="1">
        <v>90.7199988365173</v>
      </c>
      <c r="B9077" s="1">
        <v>210.53195</v>
      </c>
      <c r="C9077" s="1">
        <v>0.6507513</v>
      </c>
      <c r="D9077" s="1">
        <v>0.16053227</v>
      </c>
      <c r="E9077" s="1">
        <v>2.5991595</v>
      </c>
      <c r="F9077" s="4">
        <f t="shared" si="1"/>
        <v>0.0723057</v>
      </c>
      <c r="G9077" s="4">
        <f t="shared" si="2"/>
        <v>2.586766575</v>
      </c>
    </row>
    <row r="9078">
      <c r="A9078" s="1">
        <v>90.7300009727478</v>
      </c>
      <c r="B9078" s="1">
        <v>210.61195</v>
      </c>
      <c r="C9078" s="1">
        <v>0.6508579</v>
      </c>
      <c r="D9078" s="1">
        <v>0.12879205</v>
      </c>
      <c r="E9078" s="1">
        <v>2.6001472</v>
      </c>
      <c r="F9078" s="4">
        <f t="shared" si="1"/>
        <v>0.07231754444</v>
      </c>
      <c r="G9078" s="4">
        <f t="shared" si="2"/>
        <v>2.58775423</v>
      </c>
    </row>
    <row r="9079">
      <c r="A9079" s="1">
        <v>90.7400031089782</v>
      </c>
      <c r="B9079" s="1">
        <v>210.66528</v>
      </c>
      <c r="C9079" s="1">
        <v>0.6509379</v>
      </c>
      <c r="D9079" s="1">
        <v>0.13977905</v>
      </c>
      <c r="E9079" s="1">
        <v>2.6008055</v>
      </c>
      <c r="F9079" s="4">
        <f t="shared" si="1"/>
        <v>0.07232643333</v>
      </c>
      <c r="G9079" s="4">
        <f t="shared" si="2"/>
        <v>2.588412625</v>
      </c>
    </row>
    <row r="9080">
      <c r="A9080" s="1">
        <v>90.7499976158142</v>
      </c>
      <c r="B9080" s="1">
        <v>210.66528</v>
      </c>
      <c r="C9080" s="1">
        <v>0.6509779</v>
      </c>
      <c r="D9080" s="1">
        <v>0.14954527</v>
      </c>
      <c r="E9080" s="1">
        <v>2.6008055</v>
      </c>
      <c r="F9080" s="4">
        <f t="shared" si="1"/>
        <v>0.07233087778</v>
      </c>
      <c r="G9080" s="4">
        <f t="shared" si="2"/>
        <v>2.588412625</v>
      </c>
    </row>
    <row r="9081">
      <c r="A9081" s="1">
        <v>90.7599997520446</v>
      </c>
      <c r="B9081" s="1">
        <v>210.70529</v>
      </c>
      <c r="C9081" s="1">
        <v>0.6510313</v>
      </c>
      <c r="D9081" s="1">
        <v>0.17274004</v>
      </c>
      <c r="E9081" s="1">
        <v>2.6012995</v>
      </c>
      <c r="F9081" s="4">
        <f t="shared" si="1"/>
        <v>0.07233681111</v>
      </c>
      <c r="G9081" s="4">
        <f t="shared" si="2"/>
        <v>2.588906575</v>
      </c>
    </row>
    <row r="9082">
      <c r="A9082" s="1">
        <v>90.7700018882751</v>
      </c>
      <c r="B9082" s="1">
        <v>210.66339</v>
      </c>
      <c r="C9082" s="1">
        <v>0.65111125</v>
      </c>
      <c r="D9082" s="1">
        <v>0.17029849</v>
      </c>
      <c r="E9082" s="1">
        <v>2.6007822</v>
      </c>
      <c r="F9082" s="4">
        <f t="shared" si="1"/>
        <v>0.07234569444</v>
      </c>
      <c r="G9082" s="4">
        <f t="shared" si="2"/>
        <v>2.588389291</v>
      </c>
    </row>
    <row r="9083">
      <c r="A9083" s="1">
        <v>90.779996395111</v>
      </c>
      <c r="B9083" s="1">
        <v>210.69768</v>
      </c>
      <c r="C9083" s="1">
        <v>0.65113795</v>
      </c>
      <c r="D9083" s="1">
        <v>0.20936337</v>
      </c>
      <c r="E9083" s="1">
        <v>2.6012053</v>
      </c>
      <c r="F9083" s="4">
        <f t="shared" si="1"/>
        <v>0.07234866111</v>
      </c>
      <c r="G9083" s="4">
        <f t="shared" si="2"/>
        <v>2.588812625</v>
      </c>
    </row>
    <row r="9084">
      <c r="A9084" s="1">
        <v>90.7899985313415</v>
      </c>
      <c r="B9084" s="1">
        <v>210.71481</v>
      </c>
      <c r="C9084" s="1">
        <v>0.65113795</v>
      </c>
      <c r="D9084" s="1">
        <v>0.2899347</v>
      </c>
      <c r="E9084" s="1">
        <v>2.6014173</v>
      </c>
      <c r="F9084" s="4">
        <f t="shared" si="1"/>
        <v>0.07234866111</v>
      </c>
      <c r="G9084" s="4">
        <f t="shared" si="2"/>
        <v>2.589024106</v>
      </c>
    </row>
    <row r="9085">
      <c r="A9085" s="1">
        <v>90.800000667572</v>
      </c>
      <c r="B9085" s="1">
        <v>210.66528</v>
      </c>
      <c r="C9085" s="1">
        <v>0.65115124</v>
      </c>
      <c r="D9085" s="1">
        <v>0.34242812</v>
      </c>
      <c r="E9085" s="1">
        <v>2.6008055</v>
      </c>
      <c r="F9085" s="4">
        <f t="shared" si="1"/>
        <v>0.07235013778</v>
      </c>
      <c r="G9085" s="4">
        <f t="shared" si="2"/>
        <v>2.588412625</v>
      </c>
    </row>
    <row r="9086">
      <c r="A9086" s="1">
        <v>90.8100028038024</v>
      </c>
      <c r="B9086" s="1">
        <v>210.68434</v>
      </c>
      <c r="C9086" s="1">
        <v>0.65117794</v>
      </c>
      <c r="D9086" s="1">
        <v>0.39614233</v>
      </c>
      <c r="E9086" s="1">
        <v>2.6010408</v>
      </c>
      <c r="F9086" s="4">
        <f t="shared" si="1"/>
        <v>0.07235310444</v>
      </c>
      <c r="G9086" s="4">
        <f t="shared" si="2"/>
        <v>2.588647933</v>
      </c>
    </row>
    <row r="9087">
      <c r="A9087" s="1">
        <v>90.8199973106384</v>
      </c>
      <c r="B9087" s="1">
        <v>210.62148</v>
      </c>
      <c r="C9087" s="1">
        <v>0.6512579</v>
      </c>
      <c r="D9087" s="1">
        <v>0.40590855</v>
      </c>
      <c r="E9087" s="1">
        <v>2.600265</v>
      </c>
      <c r="F9087" s="4">
        <f t="shared" si="1"/>
        <v>0.07236198889</v>
      </c>
      <c r="G9087" s="4">
        <f t="shared" si="2"/>
        <v>2.587871884</v>
      </c>
    </row>
    <row r="9088">
      <c r="A9088" s="1">
        <v>90.8299994468689</v>
      </c>
      <c r="B9088" s="1">
        <v>210.63481</v>
      </c>
      <c r="C9088" s="1">
        <v>0.6513512</v>
      </c>
      <c r="D9088" s="1">
        <v>0.36196056</v>
      </c>
      <c r="E9088" s="1">
        <v>2.6004295</v>
      </c>
      <c r="F9088" s="4">
        <f t="shared" si="1"/>
        <v>0.07237235556</v>
      </c>
      <c r="G9088" s="4">
        <f t="shared" si="2"/>
        <v>2.588036452</v>
      </c>
    </row>
    <row r="9089">
      <c r="A9089" s="1">
        <v>90.8400015830993</v>
      </c>
      <c r="B9089" s="1">
        <v>210.65196</v>
      </c>
      <c r="C9089" s="1">
        <v>0.6513912</v>
      </c>
      <c r="D9089" s="1">
        <v>0.3985839</v>
      </c>
      <c r="E9089" s="1">
        <v>2.6006413</v>
      </c>
      <c r="F9089" s="4">
        <f t="shared" si="1"/>
        <v>0.0723768</v>
      </c>
      <c r="G9089" s="4">
        <f t="shared" si="2"/>
        <v>2.58824818</v>
      </c>
    </row>
    <row r="9090">
      <c r="A9090" s="1">
        <v>90.8500037193298</v>
      </c>
      <c r="B9090" s="1">
        <v>210.63481</v>
      </c>
      <c r="C9090" s="1">
        <v>0.6514712</v>
      </c>
      <c r="D9090" s="1">
        <v>0.39614233</v>
      </c>
      <c r="E9090" s="1">
        <v>2.6004295</v>
      </c>
      <c r="F9090" s="4">
        <f t="shared" si="1"/>
        <v>0.07238568889</v>
      </c>
      <c r="G9090" s="4">
        <f t="shared" si="2"/>
        <v>2.588036452</v>
      </c>
    </row>
    <row r="9091">
      <c r="A9091" s="1">
        <v>90.8599982261657</v>
      </c>
      <c r="B9091" s="1">
        <v>210.76053</v>
      </c>
      <c r="C9091" s="1">
        <v>0.6518844</v>
      </c>
      <c r="D9091" s="1">
        <v>0.04211683</v>
      </c>
      <c r="E9091" s="1">
        <v>2.6019814</v>
      </c>
      <c r="F9091" s="4">
        <f t="shared" si="1"/>
        <v>0.0724316</v>
      </c>
      <c r="G9091" s="4">
        <f t="shared" si="2"/>
        <v>2.589588551</v>
      </c>
    </row>
    <row r="9092">
      <c r="A9092" s="1">
        <v>90.8700003623962</v>
      </c>
      <c r="B9092" s="1">
        <v>210.91673</v>
      </c>
      <c r="C9092" s="1">
        <v>0.65196437</v>
      </c>
      <c r="D9092" s="1">
        <v>0.023805164</v>
      </c>
      <c r="E9092" s="1">
        <v>2.60391</v>
      </c>
      <c r="F9092" s="4">
        <f t="shared" si="1"/>
        <v>0.07244048556</v>
      </c>
      <c r="G9092" s="4">
        <f t="shared" si="2"/>
        <v>2.591516946</v>
      </c>
    </row>
    <row r="9093">
      <c r="A9093" s="1">
        <v>90.8800024986267</v>
      </c>
      <c r="B9093" s="1">
        <v>211.00246</v>
      </c>
      <c r="C9093" s="1">
        <v>0.6518977</v>
      </c>
      <c r="D9093" s="1">
        <v>0.15809071</v>
      </c>
      <c r="E9093" s="1">
        <v>2.604968</v>
      </c>
      <c r="F9093" s="4">
        <f t="shared" si="1"/>
        <v>0.07243307778</v>
      </c>
      <c r="G9093" s="4">
        <f t="shared" si="2"/>
        <v>2.592575341</v>
      </c>
    </row>
    <row r="9094">
      <c r="A9094" s="1">
        <v>90.8899970054626</v>
      </c>
      <c r="B9094" s="1">
        <v>211.00436</v>
      </c>
      <c r="C9094" s="1">
        <v>0.651911</v>
      </c>
      <c r="D9094" s="1">
        <v>0.22523348</v>
      </c>
      <c r="E9094" s="1">
        <v>2.6049917</v>
      </c>
      <c r="F9094" s="4">
        <f t="shared" si="1"/>
        <v>0.07243455556</v>
      </c>
      <c r="G9094" s="4">
        <f t="shared" si="2"/>
        <v>2.592598798</v>
      </c>
    </row>
    <row r="9095">
      <c r="A9095" s="1">
        <v>90.8999991416931</v>
      </c>
      <c r="B9095" s="1">
        <v>210.93959</v>
      </c>
      <c r="C9095" s="1">
        <v>0.651911</v>
      </c>
      <c r="D9095" s="1">
        <v>0.3058048</v>
      </c>
      <c r="E9095" s="1">
        <v>2.6041923</v>
      </c>
      <c r="F9095" s="4">
        <f t="shared" si="1"/>
        <v>0.07243455556</v>
      </c>
      <c r="G9095" s="4">
        <f t="shared" si="2"/>
        <v>2.591799168</v>
      </c>
    </row>
    <row r="9096">
      <c r="A9096" s="1">
        <v>90.9100012779235</v>
      </c>
      <c r="B9096" s="1">
        <v>210.93198</v>
      </c>
      <c r="C9096" s="1">
        <v>0.651911</v>
      </c>
      <c r="D9096" s="1">
        <v>0.37294757</v>
      </c>
      <c r="E9096" s="1">
        <v>2.604098</v>
      </c>
      <c r="F9096" s="4">
        <f t="shared" si="1"/>
        <v>0.07243455556</v>
      </c>
      <c r="G9096" s="4">
        <f t="shared" si="2"/>
        <v>2.591705217</v>
      </c>
    </row>
    <row r="9097">
      <c r="A9097" s="1">
        <v>90.920003414154</v>
      </c>
      <c r="B9097" s="1">
        <v>210.84055</v>
      </c>
      <c r="C9097" s="1">
        <v>0.6519244</v>
      </c>
      <c r="D9097" s="1">
        <v>0.44009033</v>
      </c>
      <c r="E9097" s="1">
        <v>2.6029694</v>
      </c>
      <c r="F9097" s="4">
        <f t="shared" si="1"/>
        <v>0.07243604444</v>
      </c>
      <c r="G9097" s="4">
        <f t="shared" si="2"/>
        <v>2.590576452</v>
      </c>
    </row>
    <row r="9098">
      <c r="A9098" s="1">
        <v>90.9299979209899</v>
      </c>
      <c r="B9098" s="1">
        <v>210.81578</v>
      </c>
      <c r="C9098" s="1">
        <v>0.652111</v>
      </c>
      <c r="D9098" s="1">
        <v>0.3387658</v>
      </c>
      <c r="E9098" s="1">
        <v>2.6026635</v>
      </c>
      <c r="F9098" s="4">
        <f t="shared" si="1"/>
        <v>0.07245677778</v>
      </c>
      <c r="G9098" s="4">
        <f t="shared" si="2"/>
        <v>2.590270649</v>
      </c>
    </row>
    <row r="9099">
      <c r="A9099" s="1">
        <v>90.9400000572204</v>
      </c>
      <c r="B9099" s="1">
        <v>210.93198</v>
      </c>
      <c r="C9099" s="1">
        <v>0.65252423</v>
      </c>
      <c r="D9099" s="1">
        <v>-0.027467497</v>
      </c>
      <c r="E9099" s="1">
        <v>2.604098</v>
      </c>
      <c r="F9099" s="4">
        <f t="shared" si="1"/>
        <v>0.07250269222</v>
      </c>
      <c r="G9099" s="4">
        <f t="shared" si="2"/>
        <v>2.591705217</v>
      </c>
    </row>
    <row r="9100">
      <c r="A9100" s="1">
        <v>90.9500021934509</v>
      </c>
      <c r="B9100" s="1">
        <v>211.08627</v>
      </c>
      <c r="C9100" s="1">
        <v>0.6526442</v>
      </c>
      <c r="D9100" s="1">
        <v>-0.0872856</v>
      </c>
      <c r="E9100" s="1">
        <v>2.606003</v>
      </c>
      <c r="F9100" s="4">
        <f t="shared" si="1"/>
        <v>0.07251602222</v>
      </c>
      <c r="G9100" s="4">
        <f t="shared" si="2"/>
        <v>2.593610032</v>
      </c>
    </row>
    <row r="9101">
      <c r="A9101" s="1">
        <v>90.9599967002868</v>
      </c>
      <c r="B9101" s="1">
        <v>211.22151</v>
      </c>
      <c r="C9101" s="1">
        <v>0.6526042</v>
      </c>
      <c r="D9101" s="1">
        <v>0.02014283</v>
      </c>
      <c r="E9101" s="1">
        <v>2.6076727</v>
      </c>
      <c r="F9101" s="4">
        <f t="shared" si="1"/>
        <v>0.07251157778</v>
      </c>
      <c r="G9101" s="4">
        <f t="shared" si="2"/>
        <v>2.595279662</v>
      </c>
    </row>
    <row r="9102">
      <c r="A9102" s="1">
        <v>90.9699988365173</v>
      </c>
      <c r="B9102" s="1">
        <v>211.17961</v>
      </c>
      <c r="C9102" s="1">
        <v>0.6526176</v>
      </c>
      <c r="D9102" s="1">
        <v>0.08606482</v>
      </c>
      <c r="E9102" s="1">
        <v>2.6071553</v>
      </c>
      <c r="F9102" s="4">
        <f t="shared" si="1"/>
        <v>0.07251306667</v>
      </c>
      <c r="G9102" s="4">
        <f t="shared" si="2"/>
        <v>2.594762378</v>
      </c>
    </row>
    <row r="9103">
      <c r="A9103" s="1">
        <v>90.9800009727478</v>
      </c>
      <c r="B9103" s="1">
        <v>211.22342</v>
      </c>
      <c r="C9103" s="1">
        <v>0.6526176</v>
      </c>
      <c r="D9103" s="1">
        <v>0.16663615</v>
      </c>
      <c r="E9103" s="1">
        <v>2.6076963</v>
      </c>
      <c r="F9103" s="4">
        <f t="shared" si="1"/>
        <v>0.07251306667</v>
      </c>
      <c r="G9103" s="4">
        <f t="shared" si="2"/>
        <v>2.595303242</v>
      </c>
    </row>
    <row r="9104">
      <c r="A9104" s="1">
        <v>90.9900031089782</v>
      </c>
      <c r="B9104" s="1">
        <v>211.17961</v>
      </c>
      <c r="C9104" s="1">
        <v>0.6526442</v>
      </c>
      <c r="D9104" s="1">
        <v>0.20570104</v>
      </c>
      <c r="E9104" s="1">
        <v>2.6071553</v>
      </c>
      <c r="F9104" s="4">
        <f t="shared" si="1"/>
        <v>0.07251602222</v>
      </c>
      <c r="G9104" s="4">
        <f t="shared" si="2"/>
        <v>2.594762378</v>
      </c>
    </row>
    <row r="9105">
      <c r="A9105" s="1">
        <v>90.9999976158142</v>
      </c>
      <c r="B9105" s="1">
        <v>211.11865</v>
      </c>
      <c r="C9105" s="1">
        <v>0.65267086</v>
      </c>
      <c r="D9105" s="1">
        <v>0.25819448</v>
      </c>
      <c r="E9105" s="1">
        <v>2.6064026</v>
      </c>
      <c r="F9105" s="4">
        <f t="shared" si="1"/>
        <v>0.07251898444</v>
      </c>
      <c r="G9105" s="4">
        <f t="shared" si="2"/>
        <v>2.594009785</v>
      </c>
    </row>
    <row r="9106">
      <c r="A9106" s="1">
        <v>91.0099997520446</v>
      </c>
      <c r="B9106" s="1">
        <v>211.13199</v>
      </c>
      <c r="C9106" s="1">
        <v>0.65275085</v>
      </c>
      <c r="D9106" s="1">
        <v>0.25575292</v>
      </c>
      <c r="E9106" s="1">
        <v>2.6065671</v>
      </c>
      <c r="F9106" s="4">
        <f t="shared" si="1"/>
        <v>0.07252787222</v>
      </c>
      <c r="G9106" s="4">
        <f t="shared" si="2"/>
        <v>2.594174477</v>
      </c>
    </row>
    <row r="9107">
      <c r="A9107" s="1">
        <v>91.0200018882751</v>
      </c>
      <c r="B9107" s="1">
        <v>211.08055</v>
      </c>
      <c r="C9107" s="1">
        <v>0.6528442</v>
      </c>
      <c r="D9107" s="1">
        <v>0.23988281</v>
      </c>
      <c r="E9107" s="1">
        <v>2.6059322</v>
      </c>
      <c r="F9107" s="4">
        <f t="shared" si="1"/>
        <v>0.07253824444</v>
      </c>
      <c r="G9107" s="4">
        <f t="shared" si="2"/>
        <v>2.593539415</v>
      </c>
    </row>
    <row r="9108">
      <c r="A9108" s="1">
        <v>91.029996395111</v>
      </c>
      <c r="B9108" s="1">
        <v>211.12627</v>
      </c>
      <c r="C9108" s="1">
        <v>0.6529241</v>
      </c>
      <c r="D9108" s="1">
        <v>0.2240127</v>
      </c>
      <c r="E9108" s="1">
        <v>2.6064968</v>
      </c>
      <c r="F9108" s="4">
        <f t="shared" si="1"/>
        <v>0.07254712222</v>
      </c>
      <c r="G9108" s="4">
        <f t="shared" si="2"/>
        <v>2.594103859</v>
      </c>
    </row>
    <row r="9109">
      <c r="A9109" s="1">
        <v>91.0399985313415</v>
      </c>
      <c r="B9109" s="1">
        <v>211.15294</v>
      </c>
      <c r="C9109" s="1">
        <v>0.65297747</v>
      </c>
      <c r="D9109" s="1">
        <v>0.23255815</v>
      </c>
      <c r="E9109" s="1">
        <v>2.6068258</v>
      </c>
      <c r="F9109" s="4">
        <f t="shared" si="1"/>
        <v>0.07255305222</v>
      </c>
      <c r="G9109" s="4">
        <f t="shared" si="2"/>
        <v>2.594433119</v>
      </c>
    </row>
    <row r="9110">
      <c r="A9110" s="1">
        <v>91.050000667572</v>
      </c>
      <c r="B9110" s="1">
        <v>211.12817</v>
      </c>
      <c r="C9110" s="1">
        <v>0.6530041</v>
      </c>
      <c r="D9110" s="1">
        <v>0.28505158</v>
      </c>
      <c r="E9110" s="1">
        <v>2.6065204</v>
      </c>
      <c r="F9110" s="4">
        <f t="shared" si="1"/>
        <v>0.07255601111</v>
      </c>
      <c r="G9110" s="4">
        <f t="shared" si="2"/>
        <v>2.594127316</v>
      </c>
    </row>
    <row r="9111">
      <c r="A9111" s="1">
        <v>91.0600028038024</v>
      </c>
      <c r="B9111" s="1">
        <v>211.16437</v>
      </c>
      <c r="C9111" s="1">
        <v>0.65301746</v>
      </c>
      <c r="D9111" s="1">
        <v>0.35219434</v>
      </c>
      <c r="E9111" s="1">
        <v>2.6069672</v>
      </c>
      <c r="F9111" s="4">
        <f t="shared" si="1"/>
        <v>0.07255749556</v>
      </c>
      <c r="G9111" s="4">
        <f t="shared" si="2"/>
        <v>2.59457423</v>
      </c>
    </row>
    <row r="9112">
      <c r="A9112" s="1">
        <v>91.0699973106384</v>
      </c>
      <c r="B9112" s="1">
        <v>211.10532</v>
      </c>
      <c r="C9112" s="1">
        <v>0.65305746</v>
      </c>
      <c r="D9112" s="1">
        <v>0.39003846</v>
      </c>
      <c r="E9112" s="1">
        <v>2.6062381</v>
      </c>
      <c r="F9112" s="4">
        <f t="shared" si="1"/>
        <v>0.07256194</v>
      </c>
      <c r="G9112" s="4">
        <f t="shared" si="2"/>
        <v>2.593845217</v>
      </c>
    </row>
    <row r="9113">
      <c r="A9113" s="1">
        <v>91.0799994468689</v>
      </c>
      <c r="B9113" s="1">
        <v>211.11674</v>
      </c>
      <c r="C9113" s="1">
        <v>0.65309745</v>
      </c>
      <c r="D9113" s="1">
        <v>0.414454</v>
      </c>
      <c r="E9113" s="1">
        <v>2.606379</v>
      </c>
      <c r="F9113" s="4">
        <f t="shared" si="1"/>
        <v>0.07256638333</v>
      </c>
      <c r="G9113" s="4">
        <f t="shared" si="2"/>
        <v>2.593986205</v>
      </c>
    </row>
    <row r="9114">
      <c r="A9114" s="1">
        <v>91.0900015830993</v>
      </c>
      <c r="B9114" s="1">
        <v>211.11484</v>
      </c>
      <c r="C9114" s="1">
        <v>0.65315074</v>
      </c>
      <c r="D9114" s="1">
        <v>0.425441</v>
      </c>
      <c r="E9114" s="1">
        <v>2.6063554</v>
      </c>
      <c r="F9114" s="4">
        <f t="shared" si="1"/>
        <v>0.07257230444</v>
      </c>
      <c r="G9114" s="4">
        <f t="shared" si="2"/>
        <v>2.593962748</v>
      </c>
    </row>
    <row r="9115">
      <c r="A9115" s="1">
        <v>91.1000037193298</v>
      </c>
      <c r="B9115" s="1">
        <v>211.07484</v>
      </c>
      <c r="C9115" s="1">
        <v>0.65319073</v>
      </c>
      <c r="D9115" s="1">
        <v>0.46328512</v>
      </c>
      <c r="E9115" s="1">
        <v>2.6058617</v>
      </c>
      <c r="F9115" s="4">
        <f t="shared" si="1"/>
        <v>0.07257674778</v>
      </c>
      <c r="G9115" s="4">
        <f t="shared" si="2"/>
        <v>2.593468921</v>
      </c>
    </row>
    <row r="9116">
      <c r="A9116" s="1">
        <v>91.1099982261657</v>
      </c>
      <c r="B9116" s="1">
        <v>211.1015</v>
      </c>
      <c r="C9116" s="1">
        <v>0.6533507</v>
      </c>
      <c r="D9116" s="1">
        <v>0.39125922</v>
      </c>
      <c r="E9116" s="1">
        <v>2.606191</v>
      </c>
      <c r="F9116" s="4">
        <f t="shared" si="1"/>
        <v>0.07259452222</v>
      </c>
      <c r="G9116" s="4">
        <f t="shared" si="2"/>
        <v>2.593798057</v>
      </c>
    </row>
    <row r="9117">
      <c r="A9117" s="1">
        <v>91.1200003623962</v>
      </c>
      <c r="B9117" s="1">
        <v>211.18723</v>
      </c>
      <c r="C9117" s="1">
        <v>0.65371066</v>
      </c>
      <c r="D9117" s="1">
        <v>0.079960935</v>
      </c>
      <c r="E9117" s="1">
        <v>2.6072495</v>
      </c>
      <c r="F9117" s="4">
        <f t="shared" si="1"/>
        <v>0.07263451778</v>
      </c>
      <c r="G9117" s="4">
        <f t="shared" si="2"/>
        <v>2.594856452</v>
      </c>
    </row>
    <row r="9118">
      <c r="A9118" s="1">
        <v>91.1300024986267</v>
      </c>
      <c r="B9118" s="1">
        <v>211.33961</v>
      </c>
      <c r="C9118" s="1">
        <v>0.6537373</v>
      </c>
      <c r="D9118" s="1">
        <v>0.116584264</v>
      </c>
      <c r="E9118" s="1">
        <v>2.6091309</v>
      </c>
      <c r="F9118" s="4">
        <f t="shared" si="1"/>
        <v>0.07263747778</v>
      </c>
      <c r="G9118" s="4">
        <f t="shared" si="2"/>
        <v>2.596737686</v>
      </c>
    </row>
    <row r="9119">
      <c r="A9119" s="1">
        <v>91.1399970054626</v>
      </c>
      <c r="B9119" s="1">
        <v>211.41582</v>
      </c>
      <c r="C9119" s="1">
        <v>0.6536973</v>
      </c>
      <c r="D9119" s="1">
        <v>0.23744126</v>
      </c>
      <c r="E9119" s="1">
        <v>2.6100712</v>
      </c>
      <c r="F9119" s="4">
        <f t="shared" si="1"/>
        <v>0.07263303333</v>
      </c>
      <c r="G9119" s="4">
        <f t="shared" si="2"/>
        <v>2.597678551</v>
      </c>
    </row>
    <row r="9120">
      <c r="A9120" s="1">
        <v>91.1499991416931</v>
      </c>
      <c r="B9120" s="1">
        <v>211.35104</v>
      </c>
      <c r="C9120" s="1">
        <v>0.65371066</v>
      </c>
      <c r="D9120" s="1">
        <v>0.29115546</v>
      </c>
      <c r="E9120" s="1">
        <v>2.6092718</v>
      </c>
      <c r="F9120" s="4">
        <f t="shared" si="1"/>
        <v>0.07263451778</v>
      </c>
      <c r="G9120" s="4">
        <f t="shared" si="2"/>
        <v>2.596878798</v>
      </c>
    </row>
    <row r="9121">
      <c r="A9121" s="1">
        <v>91.1600012779235</v>
      </c>
      <c r="B9121" s="1">
        <v>211.38724</v>
      </c>
      <c r="C9121" s="1">
        <v>0.65371066</v>
      </c>
      <c r="D9121" s="1">
        <v>0.37172678</v>
      </c>
      <c r="E9121" s="1">
        <v>2.6097186</v>
      </c>
      <c r="F9121" s="4">
        <f t="shared" si="1"/>
        <v>0.07263451778</v>
      </c>
      <c r="G9121" s="4">
        <f t="shared" si="2"/>
        <v>2.597325711</v>
      </c>
    </row>
    <row r="9122">
      <c r="A9122" s="1">
        <v>91.170003414154</v>
      </c>
      <c r="B9122" s="1">
        <v>211.27104</v>
      </c>
      <c r="C9122" s="1">
        <v>0.65371066</v>
      </c>
      <c r="D9122" s="1">
        <v>0.43886957</v>
      </c>
      <c r="E9122" s="1">
        <v>2.608284</v>
      </c>
      <c r="F9122" s="4">
        <f t="shared" si="1"/>
        <v>0.07263451778</v>
      </c>
      <c r="G9122" s="4">
        <f t="shared" si="2"/>
        <v>2.595891143</v>
      </c>
    </row>
    <row r="9123">
      <c r="A9123" s="1">
        <v>91.1799979209899</v>
      </c>
      <c r="B9123" s="1">
        <v>211.25961</v>
      </c>
      <c r="C9123" s="1">
        <v>0.65380394</v>
      </c>
      <c r="D9123" s="1">
        <v>0.43520722</v>
      </c>
      <c r="E9123" s="1">
        <v>2.608143</v>
      </c>
      <c r="F9123" s="4">
        <f t="shared" si="1"/>
        <v>0.07264488222</v>
      </c>
      <c r="G9123" s="4">
        <f t="shared" si="2"/>
        <v>2.595750032</v>
      </c>
    </row>
    <row r="9124">
      <c r="A9124" s="1">
        <v>91.1900000572204</v>
      </c>
      <c r="B9124" s="1">
        <v>211.30914</v>
      </c>
      <c r="C9124" s="1">
        <v>0.65420383</v>
      </c>
      <c r="D9124" s="1">
        <v>0.08118171</v>
      </c>
      <c r="E9124" s="1">
        <v>2.6087544</v>
      </c>
      <c r="F9124" s="4">
        <f t="shared" si="1"/>
        <v>0.07268931444</v>
      </c>
      <c r="G9124" s="4">
        <f t="shared" si="2"/>
        <v>2.596361514</v>
      </c>
    </row>
    <row r="9125">
      <c r="A9125" s="1">
        <v>91.2000021934509</v>
      </c>
      <c r="B9125" s="1">
        <v>211.44437</v>
      </c>
      <c r="C9125" s="1">
        <v>0.65435046</v>
      </c>
      <c r="D9125" s="1">
        <v>-0.0054934993</v>
      </c>
      <c r="E9125" s="1">
        <v>2.610424</v>
      </c>
      <c r="F9125" s="4">
        <f t="shared" si="1"/>
        <v>0.07270560667</v>
      </c>
      <c r="G9125" s="4">
        <f t="shared" si="2"/>
        <v>2.59803102</v>
      </c>
    </row>
    <row r="9126">
      <c r="A9126" s="1">
        <v>91.2099967002868</v>
      </c>
      <c r="B9126" s="1">
        <v>211.60818</v>
      </c>
      <c r="C9126" s="1">
        <v>0.65431046</v>
      </c>
      <c r="D9126" s="1">
        <v>0.115363486</v>
      </c>
      <c r="E9126" s="1">
        <v>2.6124463</v>
      </c>
      <c r="F9126" s="4">
        <f t="shared" si="1"/>
        <v>0.07270116222</v>
      </c>
      <c r="G9126" s="4">
        <f t="shared" si="2"/>
        <v>2.600053365</v>
      </c>
    </row>
    <row r="9127">
      <c r="A9127" s="1">
        <v>91.2199988365173</v>
      </c>
      <c r="B9127" s="1">
        <v>211.5758</v>
      </c>
      <c r="C9127" s="1">
        <v>0.6543238</v>
      </c>
      <c r="D9127" s="1">
        <v>0.18250626</v>
      </c>
      <c r="E9127" s="1">
        <v>2.6120467</v>
      </c>
      <c r="F9127" s="4">
        <f t="shared" si="1"/>
        <v>0.07270264444</v>
      </c>
      <c r="G9127" s="4">
        <f t="shared" si="2"/>
        <v>2.599653612</v>
      </c>
    </row>
    <row r="9128">
      <c r="A9128" s="1">
        <v>91.2300009727478</v>
      </c>
      <c r="B9128" s="1">
        <v>211.58723</v>
      </c>
      <c r="C9128" s="1">
        <v>0.65433717</v>
      </c>
      <c r="D9128" s="1">
        <v>0.2349997</v>
      </c>
      <c r="E9128" s="1">
        <v>2.6121876</v>
      </c>
      <c r="F9128" s="4">
        <f t="shared" si="1"/>
        <v>0.07270413</v>
      </c>
      <c r="G9128" s="4">
        <f t="shared" si="2"/>
        <v>2.599794723</v>
      </c>
    </row>
    <row r="9129">
      <c r="A9129" s="1">
        <v>91.2400031089782</v>
      </c>
      <c r="B9129" s="1">
        <v>211.54723</v>
      </c>
      <c r="C9129" s="1">
        <v>0.65433717</v>
      </c>
      <c r="D9129" s="1">
        <v>0.315571</v>
      </c>
      <c r="E9129" s="1">
        <v>2.6116939</v>
      </c>
      <c r="F9129" s="4">
        <f t="shared" si="1"/>
        <v>0.07270413</v>
      </c>
      <c r="G9129" s="4">
        <f t="shared" si="2"/>
        <v>2.599300896</v>
      </c>
    </row>
    <row r="9130">
      <c r="A9130" s="1">
        <v>91.2499976158142</v>
      </c>
      <c r="B9130" s="1">
        <v>211.47675</v>
      </c>
      <c r="C9130" s="1">
        <v>0.65433717</v>
      </c>
      <c r="D9130" s="1">
        <v>0.39614233</v>
      </c>
      <c r="E9130" s="1">
        <v>2.6108236</v>
      </c>
      <c r="F9130" s="4">
        <f t="shared" si="1"/>
        <v>0.07270413</v>
      </c>
      <c r="G9130" s="4">
        <f t="shared" si="2"/>
        <v>2.598430773</v>
      </c>
    </row>
    <row r="9131">
      <c r="A9131" s="1">
        <v>91.2599997520446</v>
      </c>
      <c r="B9131" s="1">
        <v>211.48439</v>
      </c>
      <c r="C9131" s="1">
        <v>0.6543638</v>
      </c>
      <c r="D9131" s="1">
        <v>0.43520722</v>
      </c>
      <c r="E9131" s="1">
        <v>2.610918</v>
      </c>
      <c r="F9131" s="4">
        <f t="shared" si="1"/>
        <v>0.07270708889</v>
      </c>
      <c r="G9131" s="4">
        <f t="shared" si="2"/>
        <v>2.598525094</v>
      </c>
    </row>
    <row r="9132">
      <c r="A9132" s="1">
        <v>91.2700018882751</v>
      </c>
      <c r="B9132" s="1">
        <v>211.43294</v>
      </c>
      <c r="C9132" s="1">
        <v>0.6546437</v>
      </c>
      <c r="D9132" s="1">
        <v>0.25209057</v>
      </c>
      <c r="E9132" s="1">
        <v>2.6102831</v>
      </c>
      <c r="F9132" s="4">
        <f t="shared" si="1"/>
        <v>0.07273818889</v>
      </c>
      <c r="G9132" s="4">
        <f t="shared" si="2"/>
        <v>2.597889909</v>
      </c>
    </row>
    <row r="9133">
      <c r="A9133" s="1">
        <v>91.279996395111</v>
      </c>
      <c r="B9133" s="1">
        <v>211.59676</v>
      </c>
      <c r="C9133" s="1">
        <v>0.6549504</v>
      </c>
      <c r="D9133" s="1">
        <v>-0.017701276</v>
      </c>
      <c r="E9133" s="1">
        <v>2.6123054</v>
      </c>
      <c r="F9133" s="4">
        <f t="shared" si="1"/>
        <v>0.07277226667</v>
      </c>
      <c r="G9133" s="4">
        <f t="shared" si="2"/>
        <v>2.599912378</v>
      </c>
    </row>
    <row r="9134">
      <c r="A9134" s="1">
        <v>91.2899985313415</v>
      </c>
      <c r="B9134" s="1">
        <v>211.7282</v>
      </c>
      <c r="C9134" s="1">
        <v>0.654897</v>
      </c>
      <c r="D9134" s="1">
        <v>0.10315571</v>
      </c>
      <c r="E9134" s="1">
        <v>2.613928</v>
      </c>
      <c r="F9134" s="4">
        <f t="shared" si="1"/>
        <v>0.07276633333</v>
      </c>
      <c r="G9134" s="4">
        <f t="shared" si="2"/>
        <v>2.601535094</v>
      </c>
    </row>
    <row r="9135">
      <c r="A9135" s="1">
        <v>91.300000667572</v>
      </c>
      <c r="B9135" s="1">
        <v>211.74724</v>
      </c>
      <c r="C9135" s="1">
        <v>0.654857</v>
      </c>
      <c r="D9135" s="1">
        <v>0.2240127</v>
      </c>
      <c r="E9135" s="1">
        <v>2.6141632</v>
      </c>
      <c r="F9135" s="4">
        <f t="shared" si="1"/>
        <v>0.07276188889</v>
      </c>
      <c r="G9135" s="4">
        <f t="shared" si="2"/>
        <v>2.601770156</v>
      </c>
    </row>
    <row r="9136">
      <c r="A9136" s="1">
        <v>91.3100028038024</v>
      </c>
      <c r="B9136" s="1">
        <v>211.75487</v>
      </c>
      <c r="C9136" s="1">
        <v>0.65487033</v>
      </c>
      <c r="D9136" s="1">
        <v>0.27772692</v>
      </c>
      <c r="E9136" s="1">
        <v>2.614257</v>
      </c>
      <c r="F9136" s="4">
        <f t="shared" si="1"/>
        <v>0.07276337</v>
      </c>
      <c r="G9136" s="4">
        <f t="shared" si="2"/>
        <v>2.601864353</v>
      </c>
    </row>
    <row r="9137">
      <c r="A9137" s="1">
        <v>91.3199973106384</v>
      </c>
      <c r="B9137" s="1">
        <v>211.67105</v>
      </c>
      <c r="C9137" s="1">
        <v>0.65487033</v>
      </c>
      <c r="D9137" s="1">
        <v>0.35829824</v>
      </c>
      <c r="E9137" s="1">
        <v>2.6132226</v>
      </c>
      <c r="F9137" s="4">
        <f t="shared" si="1"/>
        <v>0.07276337</v>
      </c>
      <c r="G9137" s="4">
        <f t="shared" si="2"/>
        <v>2.600829538</v>
      </c>
    </row>
    <row r="9138">
      <c r="A9138" s="1">
        <v>91.3299994468689</v>
      </c>
      <c r="B9138" s="1">
        <v>211.61961</v>
      </c>
      <c r="C9138" s="1">
        <v>0.65487033</v>
      </c>
      <c r="D9138" s="1">
        <v>0.43886957</v>
      </c>
      <c r="E9138" s="1">
        <v>2.6125877</v>
      </c>
      <c r="F9138" s="4">
        <f t="shared" si="1"/>
        <v>0.07276337</v>
      </c>
      <c r="G9138" s="4">
        <f t="shared" si="2"/>
        <v>2.600194477</v>
      </c>
    </row>
    <row r="9139">
      <c r="A9139" s="1">
        <v>91.3400015830993</v>
      </c>
      <c r="B9139" s="1">
        <v>211.62915</v>
      </c>
      <c r="C9139" s="1">
        <v>0.655097</v>
      </c>
      <c r="D9139" s="1">
        <v>0.293597</v>
      </c>
      <c r="E9139" s="1">
        <v>2.6127052</v>
      </c>
      <c r="F9139" s="4">
        <f t="shared" si="1"/>
        <v>0.07278855556</v>
      </c>
      <c r="G9139" s="4">
        <f t="shared" si="2"/>
        <v>2.600312254</v>
      </c>
    </row>
    <row r="9140">
      <c r="A9140" s="1">
        <v>91.3500037193298</v>
      </c>
      <c r="B9140" s="1">
        <v>211.69963</v>
      </c>
      <c r="C9140" s="1">
        <v>0.65539026</v>
      </c>
      <c r="D9140" s="1">
        <v>0.053103827</v>
      </c>
      <c r="E9140" s="1">
        <v>2.6135752</v>
      </c>
      <c r="F9140" s="4">
        <f t="shared" si="1"/>
        <v>0.07282114</v>
      </c>
      <c r="G9140" s="4">
        <f t="shared" si="2"/>
        <v>2.601182378</v>
      </c>
    </row>
    <row r="9141">
      <c r="A9141" s="1">
        <v>91.3599982261657</v>
      </c>
      <c r="B9141" s="1">
        <v>211.85391</v>
      </c>
      <c r="C9141" s="1">
        <v>0.6552969</v>
      </c>
      <c r="D9141" s="1">
        <v>0.1861686</v>
      </c>
      <c r="E9141" s="1">
        <v>2.61548</v>
      </c>
      <c r="F9141" s="4">
        <f t="shared" si="1"/>
        <v>0.07281076667</v>
      </c>
      <c r="G9141" s="4">
        <f t="shared" si="2"/>
        <v>2.603087069</v>
      </c>
    </row>
    <row r="9142">
      <c r="A9142" s="1">
        <v>91.3700003623962</v>
      </c>
      <c r="B9142" s="1">
        <v>211.78154</v>
      </c>
      <c r="C9142" s="1">
        <v>0.6552303</v>
      </c>
      <c r="D9142" s="1">
        <v>0.34731123</v>
      </c>
      <c r="E9142" s="1">
        <v>2.6145866</v>
      </c>
      <c r="F9142" s="4">
        <f t="shared" si="1"/>
        <v>0.07280336667</v>
      </c>
      <c r="G9142" s="4">
        <f t="shared" si="2"/>
        <v>2.602193612</v>
      </c>
    </row>
    <row r="9143">
      <c r="A9143" s="1">
        <v>91.3800024986267</v>
      </c>
      <c r="B9143" s="1">
        <v>211.78915</v>
      </c>
      <c r="C9143" s="1">
        <v>0.65524364</v>
      </c>
      <c r="D9143" s="1">
        <v>0.414454</v>
      </c>
      <c r="E9143" s="1">
        <v>2.6146808</v>
      </c>
      <c r="F9143" s="4">
        <f t="shared" si="1"/>
        <v>0.07280484889</v>
      </c>
      <c r="G9143" s="4">
        <f t="shared" si="2"/>
        <v>2.602287563</v>
      </c>
    </row>
    <row r="9144">
      <c r="A9144" s="1">
        <v>91.3899970054626</v>
      </c>
      <c r="B9144" s="1">
        <v>211.76248</v>
      </c>
      <c r="C9144" s="1">
        <v>0.6552836</v>
      </c>
      <c r="D9144" s="1">
        <v>0.4535189</v>
      </c>
      <c r="E9144" s="1">
        <v>2.6143513</v>
      </c>
      <c r="F9144" s="4">
        <f t="shared" si="1"/>
        <v>0.07280928889</v>
      </c>
      <c r="G9144" s="4">
        <f t="shared" si="2"/>
        <v>2.601958304</v>
      </c>
    </row>
    <row r="9145">
      <c r="A9145" s="1">
        <v>91.3999991416931</v>
      </c>
      <c r="B9145" s="1">
        <v>211.70915</v>
      </c>
      <c r="C9145" s="1">
        <v>0.6556302</v>
      </c>
      <c r="D9145" s="1">
        <v>0.16907771</v>
      </c>
      <c r="E9145" s="1">
        <v>2.613693</v>
      </c>
      <c r="F9145" s="4">
        <f t="shared" si="1"/>
        <v>0.0728478</v>
      </c>
      <c r="G9145" s="4">
        <f t="shared" si="2"/>
        <v>2.601299909</v>
      </c>
    </row>
    <row r="9146">
      <c r="A9146" s="1">
        <v>91.4100012779235</v>
      </c>
      <c r="B9146" s="1">
        <v>211.8901</v>
      </c>
      <c r="C9146" s="1">
        <v>0.6557368</v>
      </c>
      <c r="D9146" s="1">
        <v>0.12268815</v>
      </c>
      <c r="E9146" s="1">
        <v>2.6159267</v>
      </c>
      <c r="F9146" s="4">
        <f t="shared" si="1"/>
        <v>0.07285964444</v>
      </c>
      <c r="G9146" s="4">
        <f t="shared" si="2"/>
        <v>2.603533859</v>
      </c>
    </row>
    <row r="9147">
      <c r="A9147" s="1">
        <v>91.420003414154</v>
      </c>
      <c r="B9147" s="1">
        <v>211.86154</v>
      </c>
      <c r="C9147" s="1">
        <v>0.65568346</v>
      </c>
      <c r="D9147" s="1">
        <v>0.24354514</v>
      </c>
      <c r="E9147" s="1">
        <v>2.6155744</v>
      </c>
      <c r="F9147" s="4">
        <f t="shared" si="1"/>
        <v>0.07285371778</v>
      </c>
      <c r="G9147" s="4">
        <f t="shared" si="2"/>
        <v>2.603181267</v>
      </c>
    </row>
    <row r="9148">
      <c r="A9148" s="1">
        <v>91.4299979209899</v>
      </c>
      <c r="B9148" s="1">
        <v>211.90916</v>
      </c>
      <c r="C9148" s="1">
        <v>0.65568346</v>
      </c>
      <c r="D9148" s="1">
        <v>0.32289568</v>
      </c>
      <c r="E9148" s="1">
        <v>2.616162</v>
      </c>
      <c r="F9148" s="4">
        <f t="shared" si="1"/>
        <v>0.07285371778</v>
      </c>
      <c r="G9148" s="4">
        <f t="shared" si="2"/>
        <v>2.603769168</v>
      </c>
    </row>
    <row r="9149">
      <c r="A9149" s="1">
        <v>91.4400000572204</v>
      </c>
      <c r="B9149" s="1">
        <v>211.86534</v>
      </c>
      <c r="C9149" s="1">
        <v>0.65568346</v>
      </c>
      <c r="D9149" s="1">
        <v>0.39003846</v>
      </c>
      <c r="E9149" s="1">
        <v>2.6156213</v>
      </c>
      <c r="F9149" s="4">
        <f t="shared" si="1"/>
        <v>0.07285371778</v>
      </c>
      <c r="G9149" s="4">
        <f t="shared" si="2"/>
        <v>2.60322818</v>
      </c>
    </row>
    <row r="9150">
      <c r="A9150" s="1">
        <v>91.4500021934509</v>
      </c>
      <c r="B9150" s="1">
        <v>211.79868</v>
      </c>
      <c r="C9150" s="1">
        <v>0.65568346</v>
      </c>
      <c r="D9150" s="1">
        <v>0.47060978</v>
      </c>
      <c r="E9150" s="1">
        <v>2.614798</v>
      </c>
      <c r="F9150" s="4">
        <f t="shared" si="1"/>
        <v>0.07285371778</v>
      </c>
      <c r="G9150" s="4">
        <f t="shared" si="2"/>
        <v>2.602405217</v>
      </c>
    </row>
    <row r="9151">
      <c r="A9151" s="1">
        <v>91.4599967002868</v>
      </c>
      <c r="B9151" s="1">
        <v>211.84439</v>
      </c>
      <c r="C9151" s="1">
        <v>0.6560034</v>
      </c>
      <c r="D9151" s="1">
        <v>0.24232437</v>
      </c>
      <c r="E9151" s="1">
        <v>2.6153626</v>
      </c>
      <c r="F9151" s="4">
        <f t="shared" si="1"/>
        <v>0.07288926667</v>
      </c>
      <c r="G9151" s="4">
        <f t="shared" si="2"/>
        <v>2.602969538</v>
      </c>
    </row>
    <row r="9152">
      <c r="A9152" s="1">
        <v>91.4699988365173</v>
      </c>
      <c r="B9152" s="1">
        <v>211.93582</v>
      </c>
      <c r="C9152" s="1">
        <v>0.6562834</v>
      </c>
      <c r="D9152" s="5">
        <v>6.103888E-4</v>
      </c>
      <c r="E9152" s="1">
        <v>2.6164913</v>
      </c>
      <c r="F9152" s="4">
        <f t="shared" si="1"/>
        <v>0.07292037778</v>
      </c>
      <c r="G9152" s="4">
        <f t="shared" si="2"/>
        <v>2.604098304</v>
      </c>
    </row>
    <row r="9153">
      <c r="A9153" s="1">
        <v>91.4800009727478</v>
      </c>
      <c r="B9153" s="1">
        <v>212.10345</v>
      </c>
      <c r="C9153" s="1">
        <v>0.65627</v>
      </c>
      <c r="D9153" s="1">
        <v>0.079960935</v>
      </c>
      <c r="E9153" s="1">
        <v>2.6185608</v>
      </c>
      <c r="F9153" s="4">
        <f t="shared" si="1"/>
        <v>0.07291888889</v>
      </c>
      <c r="G9153" s="4">
        <f t="shared" si="2"/>
        <v>2.60616781</v>
      </c>
    </row>
    <row r="9154">
      <c r="A9154" s="1">
        <v>91.4900031089782</v>
      </c>
      <c r="B9154" s="1">
        <v>212.13203</v>
      </c>
      <c r="C9154" s="1">
        <v>0.65627</v>
      </c>
      <c r="D9154" s="1">
        <v>0.16053227</v>
      </c>
      <c r="E9154" s="1">
        <v>2.6189134</v>
      </c>
      <c r="F9154" s="4">
        <f t="shared" si="1"/>
        <v>0.07291888889</v>
      </c>
      <c r="G9154" s="4">
        <f t="shared" si="2"/>
        <v>2.606520649</v>
      </c>
    </row>
    <row r="9155">
      <c r="A9155" s="1">
        <v>91.4999976158142</v>
      </c>
      <c r="B9155" s="1">
        <v>212.06155</v>
      </c>
      <c r="C9155" s="1">
        <v>0.65627</v>
      </c>
      <c r="D9155" s="1">
        <v>0.22767504</v>
      </c>
      <c r="E9155" s="1">
        <v>2.6180434</v>
      </c>
      <c r="F9155" s="4">
        <f t="shared" si="1"/>
        <v>0.07291888889</v>
      </c>
      <c r="G9155" s="4">
        <f t="shared" si="2"/>
        <v>2.605650526</v>
      </c>
    </row>
    <row r="9156">
      <c r="A9156" s="1">
        <v>91.5099997520446</v>
      </c>
      <c r="B9156" s="1">
        <v>212.09203</v>
      </c>
      <c r="C9156" s="1">
        <v>0.6562834</v>
      </c>
      <c r="D9156" s="1">
        <v>0.2948178</v>
      </c>
      <c r="E9156" s="1">
        <v>2.61842</v>
      </c>
      <c r="F9156" s="4">
        <f t="shared" si="1"/>
        <v>0.07292037778</v>
      </c>
      <c r="G9156" s="4">
        <f t="shared" si="2"/>
        <v>2.606026822</v>
      </c>
    </row>
    <row r="9157">
      <c r="A9157" s="1">
        <v>91.5200018882751</v>
      </c>
      <c r="B9157" s="1">
        <v>212.00821</v>
      </c>
      <c r="C9157" s="1">
        <v>0.6562834</v>
      </c>
      <c r="D9157" s="1">
        <v>0.36196056</v>
      </c>
      <c r="E9157" s="1">
        <v>2.617385</v>
      </c>
      <c r="F9157" s="4">
        <f t="shared" si="1"/>
        <v>0.07292037778</v>
      </c>
      <c r="G9157" s="4">
        <f t="shared" si="2"/>
        <v>2.604992007</v>
      </c>
    </row>
    <row r="9158">
      <c r="A9158" s="1">
        <v>91.529996395111</v>
      </c>
      <c r="B9158" s="1">
        <v>211.98344</v>
      </c>
      <c r="C9158" s="1">
        <v>0.65629673</v>
      </c>
      <c r="D9158" s="1">
        <v>0.42910334</v>
      </c>
      <c r="E9158" s="1">
        <v>2.617079</v>
      </c>
      <c r="F9158" s="4">
        <f t="shared" si="1"/>
        <v>0.07292185889</v>
      </c>
      <c r="G9158" s="4">
        <f t="shared" si="2"/>
        <v>2.604686205</v>
      </c>
    </row>
    <row r="9159">
      <c r="A9159" s="1">
        <v>91.5399985313415</v>
      </c>
      <c r="B9159" s="1">
        <v>211.96059</v>
      </c>
      <c r="C9159" s="1">
        <v>0.6564833</v>
      </c>
      <c r="D9159" s="1">
        <v>0.34120736</v>
      </c>
      <c r="E9159" s="1">
        <v>2.6167972</v>
      </c>
      <c r="F9159" s="4">
        <f t="shared" si="1"/>
        <v>0.07294258889</v>
      </c>
      <c r="G9159" s="4">
        <f t="shared" si="2"/>
        <v>2.604404106</v>
      </c>
    </row>
    <row r="9160">
      <c r="A9160" s="1">
        <v>91.550000667572</v>
      </c>
      <c r="B9160" s="1">
        <v>212.02727</v>
      </c>
      <c r="C9160" s="1">
        <v>0.6568699</v>
      </c>
      <c r="D9160" s="1">
        <v>-0.028688274</v>
      </c>
      <c r="E9160" s="1">
        <v>2.6176202</v>
      </c>
      <c r="F9160" s="4">
        <f t="shared" si="1"/>
        <v>0.07298554444</v>
      </c>
      <c r="G9160" s="4">
        <f t="shared" si="2"/>
        <v>2.605227316</v>
      </c>
    </row>
    <row r="9161">
      <c r="A9161" s="1">
        <v>91.5600028038024</v>
      </c>
      <c r="B9161" s="1">
        <v>212.21776</v>
      </c>
      <c r="C9161" s="1">
        <v>0.6568699</v>
      </c>
      <c r="D9161" s="1">
        <v>0.05066227</v>
      </c>
      <c r="E9161" s="1">
        <v>2.619972</v>
      </c>
      <c r="F9161" s="4">
        <f t="shared" si="1"/>
        <v>0.07298554444</v>
      </c>
      <c r="G9161" s="4">
        <f t="shared" si="2"/>
        <v>2.607579044</v>
      </c>
    </row>
    <row r="9162">
      <c r="A9162" s="1">
        <v>91.5699973106384</v>
      </c>
      <c r="B9162" s="1">
        <v>212.2006</v>
      </c>
      <c r="C9162" s="1">
        <v>0.65681654</v>
      </c>
      <c r="D9162" s="1">
        <v>0.18494782</v>
      </c>
      <c r="E9162" s="1">
        <v>2.6197603</v>
      </c>
      <c r="F9162" s="4">
        <f t="shared" si="1"/>
        <v>0.07297961556</v>
      </c>
      <c r="G9162" s="4">
        <f t="shared" si="2"/>
        <v>2.607367193</v>
      </c>
    </row>
    <row r="9163">
      <c r="A9163" s="1">
        <v>91.5799994468689</v>
      </c>
      <c r="B9163" s="1">
        <v>212.23108</v>
      </c>
      <c r="C9163" s="1">
        <v>0.6568299</v>
      </c>
      <c r="D9163" s="1">
        <v>0.23866203</v>
      </c>
      <c r="E9163" s="1">
        <v>2.6201363</v>
      </c>
      <c r="F9163" s="4">
        <f t="shared" si="1"/>
        <v>0.0729811</v>
      </c>
      <c r="G9163" s="4">
        <f t="shared" si="2"/>
        <v>2.607743489</v>
      </c>
    </row>
    <row r="9164">
      <c r="A9164" s="1">
        <v>91.5900015830993</v>
      </c>
      <c r="B9164" s="1">
        <v>212.19109</v>
      </c>
      <c r="C9164" s="1">
        <v>0.6568299</v>
      </c>
      <c r="D9164" s="1">
        <v>0.31923336</v>
      </c>
      <c r="E9164" s="1">
        <v>2.6196425</v>
      </c>
      <c r="F9164" s="4">
        <f t="shared" si="1"/>
        <v>0.0729811</v>
      </c>
      <c r="G9164" s="4">
        <f t="shared" si="2"/>
        <v>2.607249785</v>
      </c>
    </row>
    <row r="9165">
      <c r="A9165" s="1">
        <v>91.6000037193298</v>
      </c>
      <c r="B9165" s="1">
        <v>212.12631</v>
      </c>
      <c r="C9165" s="1">
        <v>0.6568299</v>
      </c>
      <c r="D9165" s="1">
        <v>0.3863761</v>
      </c>
      <c r="E9165" s="1">
        <v>2.618843</v>
      </c>
      <c r="F9165" s="4">
        <f t="shared" si="1"/>
        <v>0.0729811</v>
      </c>
      <c r="G9165" s="4">
        <f t="shared" si="2"/>
        <v>2.606450032</v>
      </c>
    </row>
    <row r="9166">
      <c r="A9166" s="1">
        <v>91.6099982261657</v>
      </c>
      <c r="B9166" s="1">
        <v>212.10918</v>
      </c>
      <c r="C9166" s="1">
        <v>0.6568299</v>
      </c>
      <c r="D9166" s="1">
        <v>0.46694744</v>
      </c>
      <c r="E9166" s="1">
        <v>2.6186316</v>
      </c>
      <c r="F9166" s="4">
        <f t="shared" si="1"/>
        <v>0.0729811</v>
      </c>
      <c r="G9166" s="4">
        <f t="shared" si="2"/>
        <v>2.606238551</v>
      </c>
    </row>
    <row r="9167">
      <c r="A9167" s="1">
        <v>91.6200003623962</v>
      </c>
      <c r="B9167" s="1">
        <v>212.03488</v>
      </c>
      <c r="C9167" s="1">
        <v>0.65713644</v>
      </c>
      <c r="D9167" s="1">
        <v>0.25575292</v>
      </c>
      <c r="E9167" s="1">
        <v>2.6177144</v>
      </c>
      <c r="F9167" s="4">
        <f t="shared" si="1"/>
        <v>0.07301516</v>
      </c>
      <c r="G9167" s="4">
        <f t="shared" si="2"/>
        <v>2.605321267</v>
      </c>
    </row>
    <row r="9168">
      <c r="A9168" s="1">
        <v>91.6300024986267</v>
      </c>
      <c r="B9168" s="1">
        <v>212.193</v>
      </c>
      <c r="C9168" s="1">
        <v>0.6573897</v>
      </c>
      <c r="D9168" s="1">
        <v>0.026246719</v>
      </c>
      <c r="E9168" s="1">
        <v>2.619666</v>
      </c>
      <c r="F9168" s="4">
        <f t="shared" si="1"/>
        <v>0.0730433</v>
      </c>
      <c r="G9168" s="4">
        <f t="shared" si="2"/>
        <v>2.607273365</v>
      </c>
    </row>
    <row r="9169">
      <c r="A9169" s="1">
        <v>91.6399970054626</v>
      </c>
      <c r="B9169" s="1">
        <v>212.32253</v>
      </c>
      <c r="C9169" s="1">
        <v>0.65732306</v>
      </c>
      <c r="D9169" s="1">
        <v>0.17396082</v>
      </c>
      <c r="E9169" s="1">
        <v>2.6212652</v>
      </c>
      <c r="F9169" s="4">
        <f t="shared" si="1"/>
        <v>0.07303589556</v>
      </c>
      <c r="G9169" s="4">
        <f t="shared" si="2"/>
        <v>2.608872501</v>
      </c>
    </row>
    <row r="9170">
      <c r="A9170" s="1">
        <v>91.6499991416931</v>
      </c>
      <c r="B9170" s="1">
        <v>212.26157</v>
      </c>
      <c r="C9170" s="1">
        <v>0.65728307</v>
      </c>
      <c r="D9170" s="1">
        <v>0.2948178</v>
      </c>
      <c r="E9170" s="1">
        <v>2.620513</v>
      </c>
      <c r="F9170" s="4">
        <f t="shared" si="1"/>
        <v>0.07303145222</v>
      </c>
      <c r="G9170" s="4">
        <f t="shared" si="2"/>
        <v>2.608119909</v>
      </c>
    </row>
    <row r="9171">
      <c r="A9171" s="1">
        <v>91.6600012779235</v>
      </c>
      <c r="B9171" s="1">
        <v>212.28442</v>
      </c>
      <c r="C9171" s="1">
        <v>0.65728307</v>
      </c>
      <c r="D9171" s="1">
        <v>0.36196056</v>
      </c>
      <c r="E9171" s="1">
        <v>2.6207948</v>
      </c>
      <c r="F9171" s="4">
        <f t="shared" si="1"/>
        <v>0.07303145222</v>
      </c>
      <c r="G9171" s="4">
        <f t="shared" si="2"/>
        <v>2.608402007</v>
      </c>
    </row>
    <row r="9172">
      <c r="A9172" s="1">
        <v>91.670003414154</v>
      </c>
      <c r="B9172" s="1">
        <v>212.19109</v>
      </c>
      <c r="C9172" s="1">
        <v>0.65728307</v>
      </c>
      <c r="D9172" s="1">
        <v>0.44253188</v>
      </c>
      <c r="E9172" s="1">
        <v>2.6196425</v>
      </c>
      <c r="F9172" s="4">
        <f t="shared" si="1"/>
        <v>0.07303145222</v>
      </c>
      <c r="G9172" s="4">
        <f t="shared" si="2"/>
        <v>2.607249785</v>
      </c>
    </row>
    <row r="9173">
      <c r="A9173" s="1">
        <v>91.6799979209899</v>
      </c>
      <c r="B9173" s="1">
        <v>212.1606</v>
      </c>
      <c r="C9173" s="1">
        <v>0.65744305</v>
      </c>
      <c r="D9173" s="1">
        <v>0.3558567</v>
      </c>
      <c r="E9173" s="1">
        <v>2.6192663</v>
      </c>
      <c r="F9173" s="4">
        <f t="shared" si="1"/>
        <v>0.07304922778</v>
      </c>
      <c r="G9173" s="4">
        <f t="shared" si="2"/>
        <v>2.606873365</v>
      </c>
    </row>
    <row r="9174">
      <c r="A9174" s="1">
        <v>91.6900000572204</v>
      </c>
      <c r="B9174" s="1">
        <v>212.29204</v>
      </c>
      <c r="C9174" s="1">
        <v>0.657843</v>
      </c>
      <c r="D9174" s="1">
        <v>0.016480498</v>
      </c>
      <c r="E9174" s="1">
        <v>2.620889</v>
      </c>
      <c r="F9174" s="4">
        <f t="shared" si="1"/>
        <v>0.07309366667</v>
      </c>
      <c r="G9174" s="4">
        <f t="shared" si="2"/>
        <v>2.608496081</v>
      </c>
    </row>
    <row r="9175">
      <c r="A9175" s="1">
        <v>91.7000021934509</v>
      </c>
      <c r="B9175" s="1">
        <v>212.41777</v>
      </c>
      <c r="C9175" s="1">
        <v>0.65785635</v>
      </c>
      <c r="D9175" s="1">
        <v>0.054324605</v>
      </c>
      <c r="E9175" s="1">
        <v>2.622441</v>
      </c>
      <c r="F9175" s="4">
        <f t="shared" si="1"/>
        <v>0.07309515</v>
      </c>
      <c r="G9175" s="4">
        <f t="shared" si="2"/>
        <v>2.610048304</v>
      </c>
    </row>
    <row r="9176">
      <c r="A9176" s="1">
        <v>91.7099967002868</v>
      </c>
      <c r="B9176" s="1">
        <v>212.47682</v>
      </c>
      <c r="C9176" s="1">
        <v>0.657843</v>
      </c>
      <c r="D9176" s="1">
        <v>0.16175304</v>
      </c>
      <c r="E9176" s="1">
        <v>2.6231701</v>
      </c>
      <c r="F9176" s="4">
        <f t="shared" si="1"/>
        <v>0.07309366667</v>
      </c>
      <c r="G9176" s="4">
        <f t="shared" si="2"/>
        <v>2.610777316</v>
      </c>
    </row>
    <row r="9177">
      <c r="A9177" s="1">
        <v>91.7199988365173</v>
      </c>
      <c r="B9177" s="1">
        <v>212.44824</v>
      </c>
      <c r="C9177" s="1">
        <v>0.657843</v>
      </c>
      <c r="D9177" s="1">
        <v>0.22889581</v>
      </c>
      <c r="E9177" s="1">
        <v>2.6228175</v>
      </c>
      <c r="F9177" s="4">
        <f t="shared" si="1"/>
        <v>0.07309366667</v>
      </c>
      <c r="G9177" s="4">
        <f t="shared" si="2"/>
        <v>2.610424477</v>
      </c>
    </row>
    <row r="9178">
      <c r="A9178" s="1">
        <v>91.7300009727478</v>
      </c>
      <c r="B9178" s="1">
        <v>212.43109</v>
      </c>
      <c r="C9178" s="1">
        <v>0.657843</v>
      </c>
      <c r="D9178" s="1">
        <v>0.30946714</v>
      </c>
      <c r="E9178" s="1">
        <v>2.6226058</v>
      </c>
      <c r="F9178" s="4">
        <f t="shared" si="1"/>
        <v>0.07309366667</v>
      </c>
      <c r="G9178" s="4">
        <f t="shared" si="2"/>
        <v>2.610212748</v>
      </c>
    </row>
    <row r="9179">
      <c r="A9179" s="1">
        <v>91.7400031089782</v>
      </c>
      <c r="B9179" s="1">
        <v>212.37585</v>
      </c>
      <c r="C9179" s="1">
        <v>0.65785635</v>
      </c>
      <c r="D9179" s="1">
        <v>0.36318135</v>
      </c>
      <c r="E9179" s="1">
        <v>2.621924</v>
      </c>
      <c r="F9179" s="4">
        <f t="shared" si="1"/>
        <v>0.07309515</v>
      </c>
      <c r="G9179" s="4">
        <f t="shared" si="2"/>
        <v>2.609530773</v>
      </c>
    </row>
    <row r="9180">
      <c r="A9180" s="1">
        <v>91.7499976158142</v>
      </c>
      <c r="B9180" s="1">
        <v>212.28252</v>
      </c>
      <c r="C9180" s="1">
        <v>0.65785635</v>
      </c>
      <c r="D9180" s="1">
        <v>0.44375268</v>
      </c>
      <c r="E9180" s="1">
        <v>2.6207712</v>
      </c>
      <c r="F9180" s="4">
        <f t="shared" si="1"/>
        <v>0.07309515</v>
      </c>
      <c r="G9180" s="4">
        <f t="shared" si="2"/>
        <v>2.608378551</v>
      </c>
    </row>
    <row r="9181">
      <c r="A9181" s="1">
        <v>91.7599997520446</v>
      </c>
      <c r="B9181" s="1">
        <v>212.30919</v>
      </c>
      <c r="C9181" s="1">
        <v>0.6581229</v>
      </c>
      <c r="D9181" s="1">
        <v>0.25941524</v>
      </c>
      <c r="E9181" s="1">
        <v>2.6211007</v>
      </c>
      <c r="F9181" s="4">
        <f t="shared" si="1"/>
        <v>0.07312476667</v>
      </c>
      <c r="G9181" s="4">
        <f t="shared" si="2"/>
        <v>2.60870781</v>
      </c>
    </row>
    <row r="9182">
      <c r="A9182" s="1">
        <v>91.7700018882751</v>
      </c>
      <c r="B9182" s="1">
        <v>212.40253</v>
      </c>
      <c r="C9182" s="1">
        <v>0.6584828</v>
      </c>
      <c r="D9182" s="1">
        <v>-0.06653238</v>
      </c>
      <c r="E9182" s="1">
        <v>2.622253</v>
      </c>
      <c r="F9182" s="4">
        <f t="shared" si="1"/>
        <v>0.07316475556</v>
      </c>
      <c r="G9182" s="4">
        <f t="shared" si="2"/>
        <v>2.609860156</v>
      </c>
    </row>
    <row r="9183">
      <c r="A9183" s="1">
        <v>91.779996395111</v>
      </c>
      <c r="B9183" s="1">
        <v>212.58919</v>
      </c>
      <c r="C9183" s="1">
        <v>0.6584695</v>
      </c>
      <c r="D9183" s="1">
        <v>0.012818165</v>
      </c>
      <c r="E9183" s="1">
        <v>2.6245575</v>
      </c>
      <c r="F9183" s="4">
        <f t="shared" si="1"/>
        <v>0.07316327778</v>
      </c>
      <c r="G9183" s="4">
        <f t="shared" si="2"/>
        <v>2.6121646</v>
      </c>
    </row>
    <row r="9184">
      <c r="A9184" s="1">
        <v>91.7899985313415</v>
      </c>
      <c r="B9184" s="1">
        <v>212.673</v>
      </c>
      <c r="C9184" s="1">
        <v>0.65845615</v>
      </c>
      <c r="D9184" s="1">
        <v>0.10681804</v>
      </c>
      <c r="E9184" s="1">
        <v>2.6255925</v>
      </c>
      <c r="F9184" s="4">
        <f t="shared" si="1"/>
        <v>0.07316179444</v>
      </c>
      <c r="G9184" s="4">
        <f t="shared" si="2"/>
        <v>2.613199291</v>
      </c>
    </row>
    <row r="9185">
      <c r="A9185" s="1">
        <v>91.800000667572</v>
      </c>
      <c r="B9185" s="1">
        <v>212.61395</v>
      </c>
      <c r="C9185" s="1">
        <v>0.6584695</v>
      </c>
      <c r="D9185" s="1">
        <v>0.17396082</v>
      </c>
      <c r="E9185" s="1">
        <v>2.6248634</v>
      </c>
      <c r="F9185" s="4">
        <f t="shared" si="1"/>
        <v>0.07316327778</v>
      </c>
      <c r="G9185" s="4">
        <f t="shared" si="2"/>
        <v>2.612470279</v>
      </c>
    </row>
    <row r="9186">
      <c r="A9186" s="1">
        <v>91.8100028038024</v>
      </c>
      <c r="B9186" s="1">
        <v>212.633</v>
      </c>
      <c r="C9186" s="1">
        <v>0.6585228</v>
      </c>
      <c r="D9186" s="1">
        <v>0.19959715</v>
      </c>
      <c r="E9186" s="1">
        <v>2.6250985</v>
      </c>
      <c r="F9186" s="4">
        <f t="shared" si="1"/>
        <v>0.0731692</v>
      </c>
      <c r="G9186" s="4">
        <f t="shared" si="2"/>
        <v>2.612705464</v>
      </c>
    </row>
    <row r="9187">
      <c r="A9187" s="1">
        <v>91.8199973106384</v>
      </c>
      <c r="B9187" s="1">
        <v>212.5949</v>
      </c>
      <c r="C9187" s="1">
        <v>0.6586028</v>
      </c>
      <c r="D9187" s="1">
        <v>0.19837637</v>
      </c>
      <c r="E9187" s="1">
        <v>2.624628</v>
      </c>
      <c r="F9187" s="4">
        <f t="shared" si="1"/>
        <v>0.07317808889</v>
      </c>
      <c r="G9187" s="4">
        <f t="shared" si="2"/>
        <v>2.612235094</v>
      </c>
    </row>
    <row r="9188">
      <c r="A9188" s="1">
        <v>91.8299994468689</v>
      </c>
      <c r="B9188" s="1">
        <v>212.57204</v>
      </c>
      <c r="C9188" s="1">
        <v>0.6586694</v>
      </c>
      <c r="D9188" s="1">
        <v>0.19349326</v>
      </c>
      <c r="E9188" s="1">
        <v>2.6243458</v>
      </c>
      <c r="F9188" s="4">
        <f t="shared" si="1"/>
        <v>0.07318548889</v>
      </c>
      <c r="G9188" s="4">
        <f t="shared" si="2"/>
        <v>2.611952872</v>
      </c>
    </row>
    <row r="9189">
      <c r="A9189" s="1">
        <v>91.8400015830993</v>
      </c>
      <c r="B9189" s="1">
        <v>212.60445</v>
      </c>
      <c r="C9189" s="1">
        <v>0.65872276</v>
      </c>
      <c r="D9189" s="1">
        <v>0.20325948</v>
      </c>
      <c r="E9189" s="1">
        <v>2.6247456</v>
      </c>
      <c r="F9189" s="4">
        <f t="shared" si="1"/>
        <v>0.07319141778</v>
      </c>
      <c r="G9189" s="4">
        <f t="shared" si="2"/>
        <v>2.612352995</v>
      </c>
    </row>
    <row r="9190">
      <c r="A9190" s="1">
        <v>91.8500037193298</v>
      </c>
      <c r="B9190" s="1">
        <v>212.57016</v>
      </c>
      <c r="C9190" s="1">
        <v>0.65876275</v>
      </c>
      <c r="D9190" s="1">
        <v>0.24232437</v>
      </c>
      <c r="E9190" s="1">
        <v>2.6243224</v>
      </c>
      <c r="F9190" s="4">
        <f t="shared" si="1"/>
        <v>0.07319586111</v>
      </c>
      <c r="G9190" s="4">
        <f t="shared" si="2"/>
        <v>2.611929662</v>
      </c>
    </row>
    <row r="9191">
      <c r="A9191" s="1">
        <v>91.8599982261657</v>
      </c>
      <c r="B9191" s="1">
        <v>212.63109</v>
      </c>
      <c r="C9191" s="1">
        <v>0.6588161</v>
      </c>
      <c r="D9191" s="1">
        <v>0.2679607</v>
      </c>
      <c r="E9191" s="1">
        <v>2.6250749</v>
      </c>
      <c r="F9191" s="4">
        <f t="shared" si="1"/>
        <v>0.07320178889</v>
      </c>
      <c r="G9191" s="4">
        <f t="shared" si="2"/>
        <v>2.612681884</v>
      </c>
    </row>
    <row r="9192">
      <c r="A9192" s="1">
        <v>91.8700003623962</v>
      </c>
      <c r="B9192" s="1">
        <v>212.57585</v>
      </c>
      <c r="C9192" s="1">
        <v>0.65888274</v>
      </c>
      <c r="D9192" s="1">
        <v>0.28138924</v>
      </c>
      <c r="E9192" s="1">
        <v>2.624393</v>
      </c>
      <c r="F9192" s="4">
        <f t="shared" si="1"/>
        <v>0.07320919333</v>
      </c>
      <c r="G9192" s="4">
        <f t="shared" si="2"/>
        <v>2.611999909</v>
      </c>
    </row>
    <row r="9193">
      <c r="A9193" s="1">
        <v>91.8800024986267</v>
      </c>
      <c r="B9193" s="1">
        <v>212.60635</v>
      </c>
      <c r="C9193" s="1">
        <v>0.6589361</v>
      </c>
      <c r="D9193" s="1">
        <v>0.29115546</v>
      </c>
      <c r="E9193" s="1">
        <v>2.6247692</v>
      </c>
      <c r="F9193" s="4">
        <f t="shared" si="1"/>
        <v>0.07321512222</v>
      </c>
      <c r="G9193" s="4">
        <f t="shared" si="2"/>
        <v>2.612376452</v>
      </c>
    </row>
    <row r="9194">
      <c r="A9194" s="1">
        <v>91.8899970054626</v>
      </c>
      <c r="B9194" s="1">
        <v>212.62729</v>
      </c>
      <c r="C9194" s="1">
        <v>0.6589627</v>
      </c>
      <c r="D9194" s="1">
        <v>0.3436489</v>
      </c>
      <c r="E9194" s="1">
        <v>2.625028</v>
      </c>
      <c r="F9194" s="4">
        <f t="shared" si="1"/>
        <v>0.07321807778</v>
      </c>
      <c r="G9194" s="4">
        <f t="shared" si="2"/>
        <v>2.61263497</v>
      </c>
    </row>
    <row r="9195">
      <c r="A9195" s="1">
        <v>91.8999991416931</v>
      </c>
      <c r="B9195" s="1">
        <v>212.59111</v>
      </c>
      <c r="C9195" s="1">
        <v>0.6589761</v>
      </c>
      <c r="D9195" s="1">
        <v>0.39614233</v>
      </c>
      <c r="E9195" s="1">
        <v>2.624581</v>
      </c>
      <c r="F9195" s="4">
        <f t="shared" si="1"/>
        <v>0.07321956667</v>
      </c>
      <c r="G9195" s="4">
        <f t="shared" si="2"/>
        <v>2.612188304</v>
      </c>
    </row>
    <row r="9196">
      <c r="A9196" s="1">
        <v>91.9100012779235</v>
      </c>
      <c r="B9196" s="1">
        <v>212.62157</v>
      </c>
      <c r="C9196" s="1">
        <v>0.6590827</v>
      </c>
      <c r="D9196" s="1">
        <v>0.37783068</v>
      </c>
      <c r="E9196" s="1">
        <v>2.6249576</v>
      </c>
      <c r="F9196" s="4">
        <f t="shared" si="1"/>
        <v>0.07323141111</v>
      </c>
      <c r="G9196" s="4">
        <f t="shared" si="2"/>
        <v>2.612564353</v>
      </c>
    </row>
    <row r="9197">
      <c r="A9197" s="1">
        <v>91.920003414154</v>
      </c>
      <c r="B9197" s="1">
        <v>212.65395</v>
      </c>
      <c r="C9197" s="1">
        <v>0.65942925</v>
      </c>
      <c r="D9197" s="1">
        <v>0.079960935</v>
      </c>
      <c r="E9197" s="1">
        <v>2.6253572</v>
      </c>
      <c r="F9197" s="4">
        <f t="shared" si="1"/>
        <v>0.07326991667</v>
      </c>
      <c r="G9197" s="4">
        <f t="shared" si="2"/>
        <v>2.612964106</v>
      </c>
    </row>
    <row r="9198">
      <c r="A9198" s="1">
        <v>91.9299979209899</v>
      </c>
      <c r="B9198" s="1">
        <v>212.84064</v>
      </c>
      <c r="C9198" s="1">
        <v>0.6594559</v>
      </c>
      <c r="D9198" s="1">
        <v>0.116584264</v>
      </c>
      <c r="E9198" s="1">
        <v>2.627662</v>
      </c>
      <c r="F9198" s="4">
        <f t="shared" si="1"/>
        <v>0.07327287778</v>
      </c>
      <c r="G9198" s="4">
        <f t="shared" si="2"/>
        <v>2.615268921</v>
      </c>
    </row>
    <row r="9199">
      <c r="A9199" s="1">
        <v>91.9400000572204</v>
      </c>
      <c r="B9199" s="1">
        <v>212.86159</v>
      </c>
      <c r="C9199" s="1">
        <v>0.65942925</v>
      </c>
      <c r="D9199" s="1">
        <v>0.2240127</v>
      </c>
      <c r="E9199" s="1">
        <v>2.6279206</v>
      </c>
      <c r="F9199" s="4">
        <f t="shared" si="1"/>
        <v>0.07326991667</v>
      </c>
      <c r="G9199" s="4">
        <f t="shared" si="2"/>
        <v>2.615527563</v>
      </c>
    </row>
    <row r="9200">
      <c r="A9200" s="1">
        <v>91.9500021934509</v>
      </c>
      <c r="B9200" s="1">
        <v>212.84444</v>
      </c>
      <c r="C9200" s="1">
        <v>0.65942925</v>
      </c>
      <c r="D9200" s="1">
        <v>0.29115546</v>
      </c>
      <c r="E9200" s="1">
        <v>2.627709</v>
      </c>
      <c r="F9200" s="4">
        <f t="shared" si="1"/>
        <v>0.07326991667</v>
      </c>
      <c r="G9200" s="4">
        <f t="shared" si="2"/>
        <v>2.615315835</v>
      </c>
    </row>
    <row r="9201">
      <c r="A9201" s="1">
        <v>91.9599967002868</v>
      </c>
      <c r="B9201" s="1">
        <v>212.83682</v>
      </c>
      <c r="C9201" s="1">
        <v>0.65942925</v>
      </c>
      <c r="D9201" s="1">
        <v>0.37172678</v>
      </c>
      <c r="E9201" s="1">
        <v>2.6276147</v>
      </c>
      <c r="F9201" s="4">
        <f t="shared" si="1"/>
        <v>0.07326991667</v>
      </c>
      <c r="G9201" s="4">
        <f t="shared" si="2"/>
        <v>2.61522176</v>
      </c>
    </row>
    <row r="9202">
      <c r="A9202" s="1">
        <v>91.9699988365173</v>
      </c>
      <c r="B9202" s="1">
        <v>212.74539</v>
      </c>
      <c r="C9202" s="1">
        <v>0.65942925</v>
      </c>
      <c r="D9202" s="1">
        <v>0.4522981</v>
      </c>
      <c r="E9202" s="1">
        <v>2.626486</v>
      </c>
      <c r="F9202" s="4">
        <f t="shared" si="1"/>
        <v>0.07326991667</v>
      </c>
      <c r="G9202" s="4">
        <f t="shared" si="2"/>
        <v>2.614092995</v>
      </c>
    </row>
    <row r="9203">
      <c r="A9203" s="1">
        <v>91.9800009727478</v>
      </c>
      <c r="B9203" s="1">
        <v>212.7473</v>
      </c>
      <c r="C9203" s="1">
        <v>0.6596425</v>
      </c>
      <c r="D9203" s="1">
        <v>0.32289568</v>
      </c>
      <c r="E9203" s="1">
        <v>2.6265097</v>
      </c>
      <c r="F9203" s="4">
        <f t="shared" si="1"/>
        <v>0.07329361111</v>
      </c>
      <c r="G9203" s="4">
        <f t="shared" si="2"/>
        <v>2.614116575</v>
      </c>
    </row>
    <row r="9204">
      <c r="A9204" s="1">
        <v>91.9900031089782</v>
      </c>
      <c r="B9204" s="1">
        <v>212.89015</v>
      </c>
      <c r="C9204" s="1">
        <v>0.6599891</v>
      </c>
      <c r="D9204" s="1">
        <v>0.025025941</v>
      </c>
      <c r="E9204" s="1">
        <v>2.628273</v>
      </c>
      <c r="F9204" s="4">
        <f t="shared" si="1"/>
        <v>0.07333212222</v>
      </c>
      <c r="G9204" s="4">
        <f t="shared" si="2"/>
        <v>2.615880156</v>
      </c>
    </row>
    <row r="9205">
      <c r="A9205" s="1">
        <v>91.9999976158142</v>
      </c>
      <c r="B9205" s="1">
        <v>213.00255</v>
      </c>
      <c r="C9205" s="1">
        <v>0.6600424</v>
      </c>
      <c r="D9205" s="1">
        <v>0.022584386</v>
      </c>
      <c r="E9205" s="1">
        <v>2.6296606</v>
      </c>
      <c r="F9205" s="4">
        <f t="shared" si="1"/>
        <v>0.07333804444</v>
      </c>
      <c r="G9205" s="4">
        <f t="shared" si="2"/>
        <v>2.61726781</v>
      </c>
    </row>
    <row r="9206">
      <c r="A9206" s="1">
        <v>92.0099997520446</v>
      </c>
      <c r="B9206" s="1">
        <v>213.07874</v>
      </c>
      <c r="C9206" s="1">
        <v>0.6600424</v>
      </c>
      <c r="D9206" s="1">
        <v>0.10193493</v>
      </c>
      <c r="E9206" s="1">
        <v>2.6306012</v>
      </c>
      <c r="F9206" s="4">
        <f t="shared" si="1"/>
        <v>0.07333804444</v>
      </c>
      <c r="G9206" s="4">
        <f t="shared" si="2"/>
        <v>2.618208427</v>
      </c>
    </row>
    <row r="9207">
      <c r="A9207" s="1">
        <v>92.0200018882751</v>
      </c>
      <c r="B9207" s="1">
        <v>213.05397</v>
      </c>
      <c r="C9207" s="1">
        <v>0.6600424</v>
      </c>
      <c r="D9207" s="1">
        <v>0.18250626</v>
      </c>
      <c r="E9207" s="1">
        <v>2.6302958</v>
      </c>
      <c r="F9207" s="4">
        <f t="shared" si="1"/>
        <v>0.07333804444</v>
      </c>
      <c r="G9207" s="4">
        <f t="shared" si="2"/>
        <v>2.617902625</v>
      </c>
    </row>
    <row r="9208">
      <c r="A9208" s="1">
        <v>92.029996395111</v>
      </c>
      <c r="B9208" s="1">
        <v>213.03683</v>
      </c>
      <c r="C9208" s="1">
        <v>0.6600424</v>
      </c>
      <c r="D9208" s="1">
        <v>0.24964903</v>
      </c>
      <c r="E9208" s="1">
        <v>2.6300838</v>
      </c>
      <c r="F9208" s="4">
        <f t="shared" si="1"/>
        <v>0.07333804444</v>
      </c>
      <c r="G9208" s="4">
        <f t="shared" si="2"/>
        <v>2.61769102</v>
      </c>
    </row>
    <row r="9209">
      <c r="A9209" s="1">
        <v>92.0399985313415</v>
      </c>
      <c r="B9209" s="1">
        <v>213.02922</v>
      </c>
      <c r="C9209" s="1">
        <v>0.66005576</v>
      </c>
      <c r="D9209" s="1">
        <v>0.315571</v>
      </c>
      <c r="E9209" s="1">
        <v>2.62999</v>
      </c>
      <c r="F9209" s="4">
        <f t="shared" si="1"/>
        <v>0.07333952889</v>
      </c>
      <c r="G9209" s="4">
        <f t="shared" si="2"/>
        <v>2.617597069</v>
      </c>
    </row>
    <row r="9210">
      <c r="A9210" s="1">
        <v>92.050000667572</v>
      </c>
      <c r="B9210" s="1">
        <v>212.93207</v>
      </c>
      <c r="C9210" s="1">
        <v>0.6600824</v>
      </c>
      <c r="D9210" s="1">
        <v>0.36928523</v>
      </c>
      <c r="E9210" s="1">
        <v>2.6287906</v>
      </c>
      <c r="F9210" s="4">
        <f t="shared" si="1"/>
        <v>0.07334248889</v>
      </c>
      <c r="G9210" s="4">
        <f t="shared" si="2"/>
        <v>2.616397686</v>
      </c>
    </row>
    <row r="9211">
      <c r="A9211" s="1">
        <v>92.0600028038024</v>
      </c>
      <c r="B9211" s="1">
        <v>212.93398</v>
      </c>
      <c r="C9211" s="1">
        <v>0.6601491</v>
      </c>
      <c r="D9211" s="1">
        <v>0.381493</v>
      </c>
      <c r="E9211" s="1">
        <v>2.6288142</v>
      </c>
      <c r="F9211" s="4">
        <f t="shared" si="1"/>
        <v>0.0733499</v>
      </c>
      <c r="G9211" s="4">
        <f t="shared" si="2"/>
        <v>2.616421267</v>
      </c>
    </row>
    <row r="9212">
      <c r="A9212" s="1">
        <v>92.0699973106384</v>
      </c>
      <c r="B9212" s="1">
        <v>212.89015</v>
      </c>
      <c r="C9212" s="1">
        <v>0.66025573</v>
      </c>
      <c r="D9212" s="1">
        <v>0.35097358</v>
      </c>
      <c r="E9212" s="1">
        <v>2.628273</v>
      </c>
      <c r="F9212" s="4">
        <f t="shared" si="1"/>
        <v>0.07336174778</v>
      </c>
      <c r="G9212" s="4">
        <f t="shared" si="2"/>
        <v>2.615880156</v>
      </c>
    </row>
    <row r="9213">
      <c r="A9213" s="1">
        <v>92.0799994468689</v>
      </c>
      <c r="B9213" s="1">
        <v>212.93016</v>
      </c>
      <c r="C9213" s="1">
        <v>0.66038907</v>
      </c>
      <c r="D9213" s="1">
        <v>0.27772692</v>
      </c>
      <c r="E9213" s="1">
        <v>2.628767</v>
      </c>
      <c r="F9213" s="4">
        <f t="shared" si="1"/>
        <v>0.07337656333</v>
      </c>
      <c r="G9213" s="4">
        <f t="shared" si="2"/>
        <v>2.616374106</v>
      </c>
    </row>
    <row r="9214">
      <c r="A9214" s="1">
        <v>92.0900015830993</v>
      </c>
      <c r="B9214" s="1">
        <v>213.01207</v>
      </c>
      <c r="C9214" s="1">
        <v>0.6604957</v>
      </c>
      <c r="D9214" s="1">
        <v>0.23255815</v>
      </c>
      <c r="E9214" s="1">
        <v>2.6297784</v>
      </c>
      <c r="F9214" s="4">
        <f t="shared" si="1"/>
        <v>0.07338841111</v>
      </c>
      <c r="G9214" s="4">
        <f t="shared" si="2"/>
        <v>2.617385341</v>
      </c>
    </row>
    <row r="9215">
      <c r="A9215" s="1">
        <v>92.1000037193298</v>
      </c>
      <c r="B9215" s="1">
        <v>213.01588</v>
      </c>
      <c r="C9215" s="1">
        <v>0.660549</v>
      </c>
      <c r="D9215" s="1">
        <v>0.25941524</v>
      </c>
      <c r="E9215" s="1">
        <v>2.6298256</v>
      </c>
      <c r="F9215" s="4">
        <f t="shared" si="1"/>
        <v>0.07339433333</v>
      </c>
      <c r="G9215" s="4">
        <f t="shared" si="2"/>
        <v>2.617432378</v>
      </c>
    </row>
    <row r="9216">
      <c r="A9216" s="1">
        <v>92.1099982261657</v>
      </c>
      <c r="B9216" s="1">
        <v>213.10541</v>
      </c>
      <c r="C9216" s="1">
        <v>0.660549</v>
      </c>
      <c r="D9216" s="1">
        <v>0.32655802</v>
      </c>
      <c r="E9216" s="1">
        <v>2.6309307</v>
      </c>
      <c r="F9216" s="4">
        <f t="shared" si="1"/>
        <v>0.07339433333</v>
      </c>
      <c r="G9216" s="4">
        <f t="shared" si="2"/>
        <v>2.618537686</v>
      </c>
    </row>
    <row r="9217">
      <c r="A9217" s="1">
        <v>92.1200003623962</v>
      </c>
      <c r="B9217" s="1">
        <v>213.0616</v>
      </c>
      <c r="C9217" s="1">
        <v>0.660549</v>
      </c>
      <c r="D9217" s="1">
        <v>0.40712935</v>
      </c>
      <c r="E9217" s="1">
        <v>2.6303897</v>
      </c>
      <c r="F9217" s="4">
        <f t="shared" si="1"/>
        <v>0.07339433333</v>
      </c>
      <c r="G9217" s="4">
        <f t="shared" si="2"/>
        <v>2.617996822</v>
      </c>
    </row>
    <row r="9218">
      <c r="A9218" s="1">
        <v>92.1300024986267</v>
      </c>
      <c r="B9218" s="1">
        <v>213.03874</v>
      </c>
      <c r="C9218" s="1">
        <v>0.66066897</v>
      </c>
      <c r="D9218" s="1">
        <v>0.39003846</v>
      </c>
      <c r="E9218" s="1">
        <v>2.6301074</v>
      </c>
      <c r="F9218" s="4">
        <f t="shared" si="1"/>
        <v>0.07340766333</v>
      </c>
      <c r="G9218" s="4">
        <f t="shared" si="2"/>
        <v>2.6177146</v>
      </c>
    </row>
    <row r="9219">
      <c r="A9219" s="1">
        <v>92.1399970054626</v>
      </c>
      <c r="B9219" s="1">
        <v>213.14542</v>
      </c>
      <c r="C9219" s="1">
        <v>0.66106886</v>
      </c>
      <c r="D9219" s="1">
        <v>0.022584386</v>
      </c>
      <c r="E9219" s="1">
        <v>2.6314247</v>
      </c>
      <c r="F9219" s="4">
        <f t="shared" si="1"/>
        <v>0.07345209556</v>
      </c>
      <c r="G9219" s="4">
        <f t="shared" si="2"/>
        <v>2.619031637</v>
      </c>
    </row>
    <row r="9220">
      <c r="A9220" s="1">
        <v>92.1499991416931</v>
      </c>
      <c r="B9220" s="1">
        <v>213.29971</v>
      </c>
      <c r="C9220" s="1">
        <v>0.6610955</v>
      </c>
      <c r="D9220" s="1">
        <v>0.06164927</v>
      </c>
      <c r="E9220" s="1">
        <v>2.6333292</v>
      </c>
      <c r="F9220" s="4">
        <f t="shared" si="1"/>
        <v>0.07345505556</v>
      </c>
      <c r="G9220" s="4">
        <f t="shared" si="2"/>
        <v>2.620936452</v>
      </c>
    </row>
    <row r="9221">
      <c r="A9221" s="1">
        <v>92.1600012779235</v>
      </c>
      <c r="B9221" s="1">
        <v>213.40828</v>
      </c>
      <c r="C9221" s="1">
        <v>0.66102886</v>
      </c>
      <c r="D9221" s="1">
        <v>0.20936337</v>
      </c>
      <c r="E9221" s="1">
        <v>2.6346698</v>
      </c>
      <c r="F9221" s="4">
        <f t="shared" si="1"/>
        <v>0.07344765111</v>
      </c>
      <c r="G9221" s="4">
        <f t="shared" si="2"/>
        <v>2.622276822</v>
      </c>
    </row>
    <row r="9222">
      <c r="A9222" s="1">
        <v>92.170003414154</v>
      </c>
      <c r="B9222" s="1">
        <v>213.28256</v>
      </c>
      <c r="C9222" s="1">
        <v>0.66102886</v>
      </c>
      <c r="D9222" s="1">
        <v>0.27650613</v>
      </c>
      <c r="E9222" s="1">
        <v>2.6331174</v>
      </c>
      <c r="F9222" s="4">
        <f t="shared" si="1"/>
        <v>0.07344765111</v>
      </c>
      <c r="G9222" s="4">
        <f t="shared" si="2"/>
        <v>2.620724723</v>
      </c>
    </row>
    <row r="9223">
      <c r="A9223" s="1">
        <v>92.1799979209899</v>
      </c>
      <c r="B9223" s="1">
        <v>213.27495</v>
      </c>
      <c r="C9223" s="1">
        <v>0.66102886</v>
      </c>
      <c r="D9223" s="1">
        <v>0.35707745</v>
      </c>
      <c r="E9223" s="1">
        <v>2.6330237</v>
      </c>
      <c r="F9223" s="4">
        <f t="shared" si="1"/>
        <v>0.07344765111</v>
      </c>
      <c r="G9223" s="4">
        <f t="shared" si="2"/>
        <v>2.620630773</v>
      </c>
    </row>
    <row r="9224">
      <c r="A9224" s="1">
        <v>92.1900000572204</v>
      </c>
      <c r="B9224" s="1">
        <v>213.24255</v>
      </c>
      <c r="C9224" s="1">
        <v>0.66102886</v>
      </c>
      <c r="D9224" s="1">
        <v>0.42422023</v>
      </c>
      <c r="E9224" s="1">
        <v>2.632624</v>
      </c>
      <c r="F9224" s="4">
        <f t="shared" si="1"/>
        <v>0.07344765111</v>
      </c>
      <c r="G9224" s="4">
        <f t="shared" si="2"/>
        <v>2.620230773</v>
      </c>
    </row>
    <row r="9225">
      <c r="A9225" s="1">
        <v>92.2000021934509</v>
      </c>
      <c r="B9225" s="1">
        <v>213.18161</v>
      </c>
      <c r="C9225" s="1">
        <v>0.66120213</v>
      </c>
      <c r="D9225" s="1">
        <v>0.35097358</v>
      </c>
      <c r="E9225" s="1">
        <v>2.6318715</v>
      </c>
      <c r="F9225" s="4">
        <f t="shared" si="1"/>
        <v>0.07346690333</v>
      </c>
      <c r="G9225" s="4">
        <f t="shared" si="2"/>
        <v>2.619478427</v>
      </c>
    </row>
    <row r="9226">
      <c r="A9226" s="1">
        <v>92.2099967002868</v>
      </c>
      <c r="B9226" s="1">
        <v>213.29208</v>
      </c>
      <c r="C9226" s="1">
        <v>0.66153544</v>
      </c>
      <c r="D9226" s="1">
        <v>0.053103827</v>
      </c>
      <c r="E9226" s="1">
        <v>2.6332352</v>
      </c>
      <c r="F9226" s="4">
        <f t="shared" si="1"/>
        <v>0.07350393778</v>
      </c>
      <c r="G9226" s="4">
        <f t="shared" si="2"/>
        <v>2.620842254</v>
      </c>
    </row>
    <row r="9227">
      <c r="A9227" s="1">
        <v>92.2199988365173</v>
      </c>
      <c r="B9227" s="1">
        <v>213.3759</v>
      </c>
      <c r="C9227" s="1">
        <v>0.6615621</v>
      </c>
      <c r="D9227" s="1">
        <v>0.09094793</v>
      </c>
      <c r="E9227" s="1">
        <v>2.6342702</v>
      </c>
      <c r="F9227" s="4">
        <f t="shared" si="1"/>
        <v>0.0735069</v>
      </c>
      <c r="G9227" s="4">
        <f t="shared" si="2"/>
        <v>2.621877069</v>
      </c>
    </row>
    <row r="9228">
      <c r="A9228" s="1">
        <v>92.2300009727478</v>
      </c>
      <c r="B9228" s="1">
        <v>213.45781</v>
      </c>
      <c r="C9228" s="1">
        <v>0.6615488</v>
      </c>
      <c r="D9228" s="1">
        <v>0.18494782</v>
      </c>
      <c r="E9228" s="1">
        <v>2.635281</v>
      </c>
      <c r="F9228" s="4">
        <f t="shared" si="1"/>
        <v>0.07350542222</v>
      </c>
      <c r="G9228" s="4">
        <f t="shared" si="2"/>
        <v>2.622888304</v>
      </c>
    </row>
    <row r="9229">
      <c r="A9229" s="1">
        <v>92.2400031089782</v>
      </c>
      <c r="B9229" s="1">
        <v>213.46924</v>
      </c>
      <c r="C9229" s="1">
        <v>0.6615621</v>
      </c>
      <c r="D9229" s="1">
        <v>0.2508698</v>
      </c>
      <c r="E9229" s="1">
        <v>2.6354225</v>
      </c>
      <c r="F9229" s="4">
        <f t="shared" si="1"/>
        <v>0.0735069</v>
      </c>
      <c r="G9229" s="4">
        <f t="shared" si="2"/>
        <v>2.623029415</v>
      </c>
    </row>
    <row r="9230">
      <c r="A9230" s="1">
        <v>92.2499976158142</v>
      </c>
      <c r="B9230" s="1">
        <v>213.39685</v>
      </c>
      <c r="C9230" s="1">
        <v>0.6615621</v>
      </c>
      <c r="D9230" s="1">
        <v>0.31801257</v>
      </c>
      <c r="E9230" s="1">
        <v>2.6345284</v>
      </c>
      <c r="F9230" s="4">
        <f t="shared" si="1"/>
        <v>0.0735069</v>
      </c>
      <c r="G9230" s="4">
        <f t="shared" si="2"/>
        <v>2.622135711</v>
      </c>
    </row>
    <row r="9231">
      <c r="A9231" s="1">
        <v>92.2599997520446</v>
      </c>
      <c r="B9231" s="1">
        <v>213.40448</v>
      </c>
      <c r="C9231" s="1">
        <v>0.6615621</v>
      </c>
      <c r="D9231" s="1">
        <v>0.3985839</v>
      </c>
      <c r="E9231" s="1">
        <v>2.6346228</v>
      </c>
      <c r="F9231" s="4">
        <f t="shared" si="1"/>
        <v>0.0735069</v>
      </c>
      <c r="G9231" s="4">
        <f t="shared" si="2"/>
        <v>2.622229909</v>
      </c>
    </row>
    <row r="9232">
      <c r="A9232" s="1">
        <v>92.2700018882751</v>
      </c>
      <c r="B9232" s="1">
        <v>213.31685</v>
      </c>
      <c r="C9232" s="1">
        <v>0.6616021</v>
      </c>
      <c r="D9232" s="1">
        <v>0.43764877</v>
      </c>
      <c r="E9232" s="1">
        <v>2.633541</v>
      </c>
      <c r="F9232" s="4">
        <f t="shared" si="1"/>
        <v>0.07351134444</v>
      </c>
      <c r="G9232" s="4">
        <f t="shared" si="2"/>
        <v>2.621148057</v>
      </c>
    </row>
    <row r="9233">
      <c r="A9233" s="1">
        <v>92.279996395111</v>
      </c>
      <c r="B9233" s="1">
        <v>213.37209</v>
      </c>
      <c r="C9233" s="1">
        <v>0.6620153</v>
      </c>
      <c r="D9233" s="1">
        <v>0.095831044</v>
      </c>
      <c r="E9233" s="1">
        <v>2.634223</v>
      </c>
      <c r="F9233" s="4">
        <f t="shared" si="1"/>
        <v>0.07355725556</v>
      </c>
      <c r="G9233" s="4">
        <f t="shared" si="2"/>
        <v>2.621830032</v>
      </c>
    </row>
    <row r="9234">
      <c r="A9234" s="1">
        <v>92.2899985313415</v>
      </c>
      <c r="B9234" s="1">
        <v>213.55496</v>
      </c>
      <c r="C9234" s="1">
        <v>0.6622286</v>
      </c>
      <c r="D9234" s="1">
        <v>-0.06164927</v>
      </c>
      <c r="E9234" s="1">
        <v>2.6364806</v>
      </c>
      <c r="F9234" s="4">
        <f t="shared" si="1"/>
        <v>0.07358095556</v>
      </c>
      <c r="G9234" s="4">
        <f t="shared" si="2"/>
        <v>2.624087686</v>
      </c>
    </row>
    <row r="9235">
      <c r="A9235" s="1">
        <v>92.300000667572</v>
      </c>
      <c r="B9235" s="1">
        <v>213.67688</v>
      </c>
      <c r="C9235" s="1">
        <v>0.6621886</v>
      </c>
      <c r="D9235" s="1">
        <v>0.03112983</v>
      </c>
      <c r="E9235" s="1">
        <v>2.6379855</v>
      </c>
      <c r="F9235" s="4">
        <f t="shared" si="1"/>
        <v>0.07357651111</v>
      </c>
      <c r="G9235" s="4">
        <f t="shared" si="2"/>
        <v>2.625592872</v>
      </c>
    </row>
    <row r="9236">
      <c r="A9236" s="1">
        <v>92.3100028038024</v>
      </c>
      <c r="B9236" s="1">
        <v>213.75496</v>
      </c>
      <c r="C9236" s="1">
        <v>0.6621886</v>
      </c>
      <c r="D9236" s="1">
        <v>0.11170115</v>
      </c>
      <c r="E9236" s="1">
        <v>2.6389496</v>
      </c>
      <c r="F9236" s="4">
        <f t="shared" si="1"/>
        <v>0.07357651111</v>
      </c>
      <c r="G9236" s="4">
        <f t="shared" si="2"/>
        <v>2.626556822</v>
      </c>
    </row>
    <row r="9237">
      <c r="A9237" s="1">
        <v>92.3199973106384</v>
      </c>
      <c r="B9237" s="1">
        <v>213.72067</v>
      </c>
      <c r="C9237" s="1">
        <v>0.66220194</v>
      </c>
      <c r="D9237" s="1">
        <v>0.17762315</v>
      </c>
      <c r="E9237" s="1">
        <v>2.6385264</v>
      </c>
      <c r="F9237" s="4">
        <f t="shared" si="1"/>
        <v>0.07357799333</v>
      </c>
      <c r="G9237" s="4">
        <f t="shared" si="2"/>
        <v>2.626133489</v>
      </c>
    </row>
    <row r="9238">
      <c r="A9238" s="1">
        <v>92.3299994468689</v>
      </c>
      <c r="B9238" s="1">
        <v>213.66733</v>
      </c>
      <c r="C9238" s="1">
        <v>0.6622286</v>
      </c>
      <c r="D9238" s="1">
        <v>0.21668804</v>
      </c>
      <c r="E9238" s="1">
        <v>2.637868</v>
      </c>
      <c r="F9238" s="4">
        <f t="shared" si="1"/>
        <v>0.07358095556</v>
      </c>
      <c r="G9238" s="4">
        <f t="shared" si="2"/>
        <v>2.62547497</v>
      </c>
    </row>
    <row r="9239">
      <c r="A9239" s="1">
        <v>92.3400015830993</v>
      </c>
      <c r="B9239" s="1">
        <v>213.64069</v>
      </c>
      <c r="C9239" s="1">
        <v>0.6622552</v>
      </c>
      <c r="D9239" s="1">
        <v>0.27040225</v>
      </c>
      <c r="E9239" s="1">
        <v>2.6375387</v>
      </c>
      <c r="F9239" s="4">
        <f t="shared" si="1"/>
        <v>0.07358391111</v>
      </c>
      <c r="G9239" s="4">
        <f t="shared" si="2"/>
        <v>2.625146081</v>
      </c>
    </row>
    <row r="9240">
      <c r="A9240" s="1">
        <v>92.3500037193298</v>
      </c>
      <c r="B9240" s="1">
        <v>213.58734</v>
      </c>
      <c r="C9240" s="1">
        <v>0.6623352</v>
      </c>
      <c r="D9240" s="1">
        <v>0.25331137</v>
      </c>
      <c r="E9240" s="1">
        <v>2.6368802</v>
      </c>
      <c r="F9240" s="4">
        <f t="shared" si="1"/>
        <v>0.0735928</v>
      </c>
      <c r="G9240" s="4">
        <f t="shared" si="2"/>
        <v>2.62448744</v>
      </c>
    </row>
    <row r="9241">
      <c r="A9241" s="1">
        <v>92.3599982261657</v>
      </c>
      <c r="B9241" s="1">
        <v>213.62735</v>
      </c>
      <c r="C9241" s="1">
        <v>0.6624952</v>
      </c>
      <c r="D9241" s="1">
        <v>0.18128549</v>
      </c>
      <c r="E9241" s="1">
        <v>2.6373742</v>
      </c>
      <c r="F9241" s="4">
        <f t="shared" si="1"/>
        <v>0.07361057778</v>
      </c>
      <c r="G9241" s="4">
        <f t="shared" si="2"/>
        <v>2.62498139</v>
      </c>
    </row>
    <row r="9242">
      <c r="A9242" s="1">
        <v>92.3700003623962</v>
      </c>
      <c r="B9242" s="1">
        <v>213.65211</v>
      </c>
      <c r="C9242" s="1">
        <v>0.6626018</v>
      </c>
      <c r="D9242" s="1">
        <v>0.14954527</v>
      </c>
      <c r="E9242" s="1">
        <v>2.63768</v>
      </c>
      <c r="F9242" s="4">
        <f t="shared" si="1"/>
        <v>0.07362242222</v>
      </c>
      <c r="G9242" s="4">
        <f t="shared" si="2"/>
        <v>2.625287069</v>
      </c>
    </row>
    <row r="9243">
      <c r="A9243" s="1">
        <v>92.3800024986267</v>
      </c>
      <c r="B9243" s="1">
        <v>213.67876</v>
      </c>
      <c r="C9243" s="1">
        <v>0.6626018</v>
      </c>
      <c r="D9243" s="1">
        <v>0.2020387</v>
      </c>
      <c r="E9243" s="1">
        <v>2.638009</v>
      </c>
      <c r="F9243" s="4">
        <f t="shared" si="1"/>
        <v>0.07362242222</v>
      </c>
      <c r="G9243" s="4">
        <f t="shared" si="2"/>
        <v>2.625616081</v>
      </c>
    </row>
    <row r="9244">
      <c r="A9244" s="1">
        <v>92.3899970054626</v>
      </c>
      <c r="B9244" s="1">
        <v>213.68831</v>
      </c>
      <c r="C9244" s="1">
        <v>0.6626285</v>
      </c>
      <c r="D9244" s="1">
        <v>0.25453213</v>
      </c>
      <c r="E9244" s="1">
        <v>2.6381269</v>
      </c>
      <c r="F9244" s="4">
        <f t="shared" si="1"/>
        <v>0.07362538889</v>
      </c>
      <c r="G9244" s="4">
        <f t="shared" si="2"/>
        <v>2.625733983</v>
      </c>
    </row>
    <row r="9245">
      <c r="A9245" s="1">
        <v>92.3999991416931</v>
      </c>
      <c r="B9245" s="1">
        <v>213.65211</v>
      </c>
      <c r="C9245" s="1">
        <v>0.6626819</v>
      </c>
      <c r="D9245" s="1">
        <v>0.27772692</v>
      </c>
      <c r="E9245" s="1">
        <v>2.63768</v>
      </c>
      <c r="F9245" s="4">
        <f t="shared" si="1"/>
        <v>0.07363132222</v>
      </c>
      <c r="G9245" s="4">
        <f t="shared" si="2"/>
        <v>2.625287069</v>
      </c>
    </row>
    <row r="9246">
      <c r="A9246" s="1">
        <v>92.4100012779235</v>
      </c>
      <c r="B9246" s="1">
        <v>213.70161</v>
      </c>
      <c r="C9246" s="1">
        <v>0.6627618</v>
      </c>
      <c r="D9246" s="1">
        <v>0.2618568</v>
      </c>
      <c r="E9246" s="1">
        <v>2.6382911</v>
      </c>
      <c r="F9246" s="4">
        <f t="shared" si="1"/>
        <v>0.0736402</v>
      </c>
      <c r="G9246" s="4">
        <f t="shared" si="2"/>
        <v>2.62589818</v>
      </c>
    </row>
    <row r="9247">
      <c r="A9247" s="1">
        <v>92.420003414154</v>
      </c>
      <c r="B9247" s="1">
        <v>213.67876</v>
      </c>
      <c r="C9247" s="1">
        <v>0.6628418</v>
      </c>
      <c r="D9247" s="1">
        <v>0.27040225</v>
      </c>
      <c r="E9247" s="1">
        <v>2.638009</v>
      </c>
      <c r="F9247" s="4">
        <f t="shared" si="1"/>
        <v>0.07364908889</v>
      </c>
      <c r="G9247" s="4">
        <f t="shared" si="2"/>
        <v>2.625616081</v>
      </c>
    </row>
    <row r="9248">
      <c r="A9248" s="1">
        <v>92.4299979209899</v>
      </c>
      <c r="B9248" s="1">
        <v>213.71117</v>
      </c>
      <c r="C9248" s="1">
        <v>0.66285515</v>
      </c>
      <c r="D9248" s="1">
        <v>0.30824634</v>
      </c>
      <c r="E9248" s="1">
        <v>2.6384091</v>
      </c>
      <c r="F9248" s="4">
        <f t="shared" si="1"/>
        <v>0.07365057222</v>
      </c>
      <c r="G9248" s="4">
        <f t="shared" si="2"/>
        <v>2.626016205</v>
      </c>
    </row>
    <row r="9249">
      <c r="A9249" s="1">
        <v>92.4400000572204</v>
      </c>
      <c r="B9249" s="1">
        <v>213.68448</v>
      </c>
      <c r="C9249" s="1">
        <v>0.66285515</v>
      </c>
      <c r="D9249" s="1">
        <v>0.38881767</v>
      </c>
      <c r="E9249" s="1">
        <v>2.6380796</v>
      </c>
      <c r="F9249" s="4">
        <f t="shared" si="1"/>
        <v>0.07365057222</v>
      </c>
      <c r="G9249" s="4">
        <f t="shared" si="2"/>
        <v>2.625686699</v>
      </c>
    </row>
    <row r="9250">
      <c r="A9250" s="1">
        <v>92.4500021934509</v>
      </c>
      <c r="B9250" s="1">
        <v>213.62544</v>
      </c>
      <c r="C9250" s="1">
        <v>0.6628818</v>
      </c>
      <c r="D9250" s="1">
        <v>0.45596045</v>
      </c>
      <c r="E9250" s="1">
        <v>2.6373506</v>
      </c>
      <c r="F9250" s="4">
        <f t="shared" si="1"/>
        <v>0.07365353333</v>
      </c>
      <c r="G9250" s="4">
        <f t="shared" si="2"/>
        <v>2.62495781</v>
      </c>
    </row>
    <row r="9251">
      <c r="A9251" s="1">
        <v>92.4599967002868</v>
      </c>
      <c r="B9251" s="1">
        <v>213.69781</v>
      </c>
      <c r="C9251" s="1">
        <v>0.66325504</v>
      </c>
      <c r="D9251" s="1">
        <v>0.14344138</v>
      </c>
      <c r="E9251" s="1">
        <v>2.6382442</v>
      </c>
      <c r="F9251" s="4">
        <f t="shared" si="1"/>
        <v>0.07369500444</v>
      </c>
      <c r="G9251" s="4">
        <f t="shared" si="2"/>
        <v>2.625851267</v>
      </c>
    </row>
    <row r="9252">
      <c r="A9252" s="1">
        <v>92.4699988365173</v>
      </c>
      <c r="B9252" s="1">
        <v>213.84258</v>
      </c>
      <c r="C9252" s="1">
        <v>0.66340166</v>
      </c>
      <c r="D9252" s="1">
        <v>0.043337606</v>
      </c>
      <c r="E9252" s="1">
        <v>2.6400316</v>
      </c>
      <c r="F9252" s="4">
        <f t="shared" si="1"/>
        <v>0.07371129556</v>
      </c>
      <c r="G9252" s="4">
        <f t="shared" si="2"/>
        <v>2.627638551</v>
      </c>
    </row>
    <row r="9253">
      <c r="A9253" s="1">
        <v>92.4800009727478</v>
      </c>
      <c r="B9253" s="1">
        <v>213.93973</v>
      </c>
      <c r="C9253" s="1">
        <v>0.6633883</v>
      </c>
      <c r="D9253" s="1">
        <v>0.13733749</v>
      </c>
      <c r="E9253" s="1">
        <v>2.641231</v>
      </c>
      <c r="F9253" s="4">
        <f t="shared" si="1"/>
        <v>0.07370981111</v>
      </c>
      <c r="G9253" s="4">
        <f t="shared" si="2"/>
        <v>2.628837933</v>
      </c>
    </row>
    <row r="9254">
      <c r="A9254" s="1">
        <v>92.4900031089782</v>
      </c>
      <c r="B9254" s="1">
        <v>213.96259</v>
      </c>
      <c r="C9254" s="1">
        <v>0.6633883</v>
      </c>
      <c r="D9254" s="1">
        <v>0.20448026</v>
      </c>
      <c r="E9254" s="1">
        <v>2.6415129</v>
      </c>
      <c r="F9254" s="4">
        <f t="shared" si="1"/>
        <v>0.07370981111</v>
      </c>
      <c r="G9254" s="4">
        <f t="shared" si="2"/>
        <v>2.629120156</v>
      </c>
    </row>
    <row r="9255">
      <c r="A9255" s="1">
        <v>92.4999976158142</v>
      </c>
      <c r="B9255" s="1">
        <v>213.87497</v>
      </c>
      <c r="C9255" s="1">
        <v>0.6633883</v>
      </c>
      <c r="D9255" s="1">
        <v>0.28505158</v>
      </c>
      <c r="E9255" s="1">
        <v>2.6404314</v>
      </c>
      <c r="F9255" s="4">
        <f t="shared" si="1"/>
        <v>0.07370981111</v>
      </c>
      <c r="G9255" s="4">
        <f t="shared" si="2"/>
        <v>2.628038427</v>
      </c>
    </row>
    <row r="9256">
      <c r="A9256" s="1">
        <v>92.5099997520446</v>
      </c>
      <c r="B9256" s="1">
        <v>213.89401</v>
      </c>
      <c r="C9256" s="1">
        <v>0.6633883</v>
      </c>
      <c r="D9256" s="1">
        <v>0.35219434</v>
      </c>
      <c r="E9256" s="1">
        <v>2.6406665</v>
      </c>
      <c r="F9256" s="4">
        <f t="shared" si="1"/>
        <v>0.07370981111</v>
      </c>
      <c r="G9256" s="4">
        <f t="shared" si="2"/>
        <v>2.628273489</v>
      </c>
    </row>
    <row r="9257">
      <c r="A9257" s="1">
        <v>92.5200018882751</v>
      </c>
      <c r="B9257" s="1">
        <v>213.8102</v>
      </c>
      <c r="C9257" s="1">
        <v>0.6633883</v>
      </c>
      <c r="D9257" s="1">
        <v>0.43276566</v>
      </c>
      <c r="E9257" s="1">
        <v>2.639632</v>
      </c>
      <c r="F9257" s="4">
        <f t="shared" si="1"/>
        <v>0.07370981111</v>
      </c>
      <c r="G9257" s="4">
        <f t="shared" si="2"/>
        <v>2.627238798</v>
      </c>
    </row>
    <row r="9258">
      <c r="A9258" s="1">
        <v>92.529996395111</v>
      </c>
      <c r="B9258" s="1">
        <v>213.80258</v>
      </c>
      <c r="C9258" s="1">
        <v>0.6636016</v>
      </c>
      <c r="D9258" s="1">
        <v>0.3167918</v>
      </c>
      <c r="E9258" s="1">
        <v>2.6395378</v>
      </c>
      <c r="F9258" s="4">
        <f t="shared" si="1"/>
        <v>0.07373351111</v>
      </c>
      <c r="G9258" s="4">
        <f t="shared" si="2"/>
        <v>2.627144723</v>
      </c>
    </row>
    <row r="9259">
      <c r="A9259" s="1">
        <v>92.5399985313415</v>
      </c>
      <c r="B9259" s="1">
        <v>213.91116</v>
      </c>
      <c r="C9259" s="1">
        <v>0.6639882</v>
      </c>
      <c r="D9259" s="1">
        <v>-0.05188305</v>
      </c>
      <c r="E9259" s="1">
        <v>2.6408782</v>
      </c>
      <c r="F9259" s="4">
        <f t="shared" si="1"/>
        <v>0.07377646667</v>
      </c>
      <c r="G9259" s="4">
        <f t="shared" si="2"/>
        <v>2.628485217</v>
      </c>
    </row>
    <row r="9260">
      <c r="A9260" s="1">
        <v>92.550000667572</v>
      </c>
      <c r="B9260" s="1">
        <v>214.09784</v>
      </c>
      <c r="C9260" s="1">
        <v>0.66409487</v>
      </c>
      <c r="D9260" s="1">
        <v>-0.08362327</v>
      </c>
      <c r="E9260" s="1">
        <v>2.6431828</v>
      </c>
      <c r="F9260" s="4">
        <f t="shared" si="1"/>
        <v>0.07378831889</v>
      </c>
      <c r="G9260" s="4">
        <f t="shared" si="2"/>
        <v>2.630789909</v>
      </c>
    </row>
    <row r="9261">
      <c r="A9261" s="1">
        <v>92.5600028038024</v>
      </c>
      <c r="B9261" s="1">
        <v>214.21594</v>
      </c>
      <c r="C9261" s="1">
        <v>0.6640815</v>
      </c>
      <c r="D9261" s="1">
        <v>0.01037661</v>
      </c>
      <c r="E9261" s="1">
        <v>2.644641</v>
      </c>
      <c r="F9261" s="4">
        <f t="shared" si="1"/>
        <v>0.07378683333</v>
      </c>
      <c r="G9261" s="4">
        <f t="shared" si="2"/>
        <v>2.632247933</v>
      </c>
    </row>
    <row r="9262">
      <c r="A9262" s="1">
        <v>92.5699973106384</v>
      </c>
      <c r="B9262" s="1">
        <v>214.17212</v>
      </c>
      <c r="C9262" s="1">
        <v>0.6640815</v>
      </c>
      <c r="D9262" s="1">
        <v>0.07751938</v>
      </c>
      <c r="E9262" s="1">
        <v>2.6440997</v>
      </c>
      <c r="F9262" s="4">
        <f t="shared" si="1"/>
        <v>0.07378683333</v>
      </c>
      <c r="G9262" s="4">
        <f t="shared" si="2"/>
        <v>2.631706946</v>
      </c>
    </row>
    <row r="9263">
      <c r="A9263" s="1">
        <v>92.5799994468689</v>
      </c>
      <c r="B9263" s="1">
        <v>214.15498</v>
      </c>
      <c r="C9263" s="1">
        <v>0.66409487</v>
      </c>
      <c r="D9263" s="1">
        <v>0.14466216</v>
      </c>
      <c r="E9263" s="1">
        <v>2.6438882</v>
      </c>
      <c r="F9263" s="4">
        <f t="shared" si="1"/>
        <v>0.07378831889</v>
      </c>
      <c r="G9263" s="4">
        <f t="shared" si="2"/>
        <v>2.631495341</v>
      </c>
    </row>
    <row r="9264">
      <c r="A9264" s="1">
        <v>92.5900015830993</v>
      </c>
      <c r="B9264" s="1">
        <v>214.12451</v>
      </c>
      <c r="C9264" s="1">
        <v>0.66409487</v>
      </c>
      <c r="D9264" s="1">
        <v>0.21180493</v>
      </c>
      <c r="E9264" s="1">
        <v>2.6435122</v>
      </c>
      <c r="F9264" s="4">
        <f t="shared" si="1"/>
        <v>0.07378831889</v>
      </c>
      <c r="G9264" s="4">
        <f t="shared" si="2"/>
        <v>2.631119168</v>
      </c>
    </row>
    <row r="9265">
      <c r="A9265" s="1">
        <v>92.6000037193298</v>
      </c>
      <c r="B9265" s="1">
        <v>214.03497</v>
      </c>
      <c r="C9265" s="1">
        <v>0.66414815</v>
      </c>
      <c r="D9265" s="1">
        <v>0.23744126</v>
      </c>
      <c r="E9265" s="1">
        <v>2.642407</v>
      </c>
      <c r="F9265" s="4">
        <f t="shared" si="1"/>
        <v>0.07379423889</v>
      </c>
      <c r="G9265" s="4">
        <f t="shared" si="2"/>
        <v>2.630013736</v>
      </c>
    </row>
    <row r="9266">
      <c r="A9266" s="1">
        <v>92.6099982261657</v>
      </c>
      <c r="B9266" s="1">
        <v>214.05783</v>
      </c>
      <c r="C9266" s="1">
        <v>0.66422814</v>
      </c>
      <c r="D9266" s="1">
        <v>0.23255815</v>
      </c>
      <c r="E9266" s="1">
        <v>2.6426888</v>
      </c>
      <c r="F9266" s="4">
        <f t="shared" si="1"/>
        <v>0.07380312667</v>
      </c>
      <c r="G9266" s="4">
        <f t="shared" si="2"/>
        <v>2.630295958</v>
      </c>
    </row>
    <row r="9267">
      <c r="A9267" s="1">
        <v>92.6200003623962</v>
      </c>
      <c r="B9267" s="1">
        <v>214.0445</v>
      </c>
      <c r="C9267" s="1">
        <v>0.6643214</v>
      </c>
      <c r="D9267" s="1">
        <v>0.20325948</v>
      </c>
      <c r="E9267" s="1">
        <v>2.6425242</v>
      </c>
      <c r="F9267" s="4">
        <f t="shared" si="1"/>
        <v>0.07381348889</v>
      </c>
      <c r="G9267" s="4">
        <f t="shared" si="2"/>
        <v>2.63013139</v>
      </c>
    </row>
    <row r="9268">
      <c r="A9268" s="1">
        <v>92.6300024986267</v>
      </c>
      <c r="B9268" s="1">
        <v>214.06735</v>
      </c>
      <c r="C9268" s="1">
        <v>0.66438806</v>
      </c>
      <c r="D9268" s="1">
        <v>0.21180493</v>
      </c>
      <c r="E9268" s="1">
        <v>2.6428065</v>
      </c>
      <c r="F9268" s="4">
        <f t="shared" si="1"/>
        <v>0.07382089556</v>
      </c>
      <c r="G9268" s="4">
        <f t="shared" si="2"/>
        <v>2.630413489</v>
      </c>
    </row>
    <row r="9269">
      <c r="A9269" s="1">
        <v>92.6399970054626</v>
      </c>
      <c r="B9269" s="1">
        <v>214.09212</v>
      </c>
      <c r="C9269" s="1">
        <v>0.66441476</v>
      </c>
      <c r="D9269" s="1">
        <v>0.26429835</v>
      </c>
      <c r="E9269" s="1">
        <v>2.6431124</v>
      </c>
      <c r="F9269" s="4">
        <f t="shared" si="1"/>
        <v>0.07382386222</v>
      </c>
      <c r="G9269" s="4">
        <f t="shared" si="2"/>
        <v>2.630719291</v>
      </c>
    </row>
    <row r="9270">
      <c r="A9270" s="1">
        <v>92.6499991416931</v>
      </c>
      <c r="B9270" s="1">
        <v>214.03879</v>
      </c>
      <c r="C9270" s="1">
        <v>0.66442806</v>
      </c>
      <c r="D9270" s="1">
        <v>0.3167918</v>
      </c>
      <c r="E9270" s="1">
        <v>2.6424537</v>
      </c>
      <c r="F9270" s="4">
        <f t="shared" si="1"/>
        <v>0.07382534</v>
      </c>
      <c r="G9270" s="4">
        <f t="shared" si="2"/>
        <v>2.630060896</v>
      </c>
    </row>
    <row r="9271">
      <c r="A9271" s="1">
        <v>92.6600012779235</v>
      </c>
      <c r="B9271" s="1">
        <v>214.07307</v>
      </c>
      <c r="C9271" s="1">
        <v>0.66445476</v>
      </c>
      <c r="D9271" s="1">
        <v>0.37050602</v>
      </c>
      <c r="E9271" s="1">
        <v>2.6428769</v>
      </c>
      <c r="F9271" s="4">
        <f t="shared" si="1"/>
        <v>0.07382830667</v>
      </c>
      <c r="G9271" s="4">
        <f t="shared" si="2"/>
        <v>2.630484106</v>
      </c>
    </row>
    <row r="9272">
      <c r="A9272" s="1">
        <v>92.670003414154</v>
      </c>
      <c r="B9272" s="1">
        <v>214.02545</v>
      </c>
      <c r="C9272" s="1">
        <v>0.66450804</v>
      </c>
      <c r="D9272" s="1">
        <v>0.39614233</v>
      </c>
      <c r="E9272" s="1">
        <v>2.6422892</v>
      </c>
      <c r="F9272" s="4">
        <f t="shared" si="1"/>
        <v>0.07383422667</v>
      </c>
      <c r="G9272" s="4">
        <f t="shared" si="2"/>
        <v>2.629896205</v>
      </c>
    </row>
    <row r="9273">
      <c r="A9273" s="1">
        <v>92.6799979209899</v>
      </c>
      <c r="B9273" s="1">
        <v>214.0407</v>
      </c>
      <c r="C9273" s="1">
        <v>0.6645614</v>
      </c>
      <c r="D9273" s="1">
        <v>0.40712935</v>
      </c>
      <c r="E9273" s="1">
        <v>2.6424773</v>
      </c>
      <c r="F9273" s="4">
        <f t="shared" si="1"/>
        <v>0.07384015556</v>
      </c>
      <c r="G9273" s="4">
        <f t="shared" si="2"/>
        <v>2.630084477</v>
      </c>
    </row>
    <row r="9274">
      <c r="A9274" s="1">
        <v>92.6900000572204</v>
      </c>
      <c r="B9274" s="1">
        <v>214.03879</v>
      </c>
      <c r="C9274" s="1">
        <v>0.6646147</v>
      </c>
      <c r="D9274" s="1">
        <v>0.43276566</v>
      </c>
      <c r="E9274" s="1">
        <v>2.6424537</v>
      </c>
      <c r="F9274" s="4">
        <f t="shared" si="1"/>
        <v>0.07384607778</v>
      </c>
      <c r="G9274" s="4">
        <f t="shared" si="2"/>
        <v>2.630060896</v>
      </c>
    </row>
    <row r="9275">
      <c r="A9275" s="1">
        <v>92.7000021934509</v>
      </c>
      <c r="B9275" s="1">
        <v>214.01593</v>
      </c>
      <c r="C9275" s="1">
        <v>0.6647613</v>
      </c>
      <c r="D9275" s="1">
        <v>0.34486967</v>
      </c>
      <c r="E9275" s="1">
        <v>2.6421714</v>
      </c>
      <c r="F9275" s="4">
        <f t="shared" si="1"/>
        <v>0.07386236667</v>
      </c>
      <c r="G9275" s="4">
        <f t="shared" si="2"/>
        <v>2.629778674</v>
      </c>
    </row>
    <row r="9276">
      <c r="A9276" s="1">
        <v>92.7099967002868</v>
      </c>
      <c r="B9276" s="1">
        <v>214.21785</v>
      </c>
      <c r="C9276" s="1">
        <v>0.6651079</v>
      </c>
      <c r="D9276" s="1">
        <v>0.06164927</v>
      </c>
      <c r="E9276" s="1">
        <v>2.6446645</v>
      </c>
      <c r="F9276" s="4">
        <f t="shared" si="1"/>
        <v>0.07390087778</v>
      </c>
      <c r="G9276" s="4">
        <f t="shared" si="2"/>
        <v>2.632271514</v>
      </c>
    </row>
    <row r="9277">
      <c r="A9277" s="1">
        <v>92.7199988365173</v>
      </c>
      <c r="B9277" s="1">
        <v>214.30737</v>
      </c>
      <c r="C9277" s="1">
        <v>0.66513455</v>
      </c>
      <c r="D9277" s="1">
        <v>0.11414271</v>
      </c>
      <c r="E9277" s="1">
        <v>2.6457696</v>
      </c>
      <c r="F9277" s="4">
        <f t="shared" si="1"/>
        <v>0.07390383889</v>
      </c>
      <c r="G9277" s="4">
        <f t="shared" si="2"/>
        <v>2.633376699</v>
      </c>
    </row>
    <row r="9278">
      <c r="A9278" s="1">
        <v>92.7300009727478</v>
      </c>
      <c r="B9278" s="1">
        <v>214.35881</v>
      </c>
      <c r="C9278" s="1">
        <v>0.66513455</v>
      </c>
      <c r="D9278" s="1">
        <v>0.18006471</v>
      </c>
      <c r="E9278" s="1">
        <v>2.6464045</v>
      </c>
      <c r="F9278" s="4">
        <f t="shared" si="1"/>
        <v>0.07390383889</v>
      </c>
      <c r="G9278" s="4">
        <f t="shared" si="2"/>
        <v>2.63401176</v>
      </c>
    </row>
    <row r="9279">
      <c r="A9279" s="1">
        <v>92.7400031089782</v>
      </c>
      <c r="B9279" s="1">
        <v>214.37595</v>
      </c>
      <c r="C9279" s="1">
        <v>0.66513455</v>
      </c>
      <c r="D9279" s="1">
        <v>0.26063603</v>
      </c>
      <c r="E9279" s="1">
        <v>2.646616</v>
      </c>
      <c r="F9279" s="4">
        <f t="shared" si="1"/>
        <v>0.07390383889</v>
      </c>
      <c r="G9279" s="4">
        <f t="shared" si="2"/>
        <v>2.634223365</v>
      </c>
    </row>
    <row r="9280">
      <c r="A9280" s="1">
        <v>92.7499976158142</v>
      </c>
      <c r="B9280" s="1">
        <v>214.31499</v>
      </c>
      <c r="C9280" s="1">
        <v>0.66513455</v>
      </c>
      <c r="D9280" s="1">
        <v>0.3277788</v>
      </c>
      <c r="E9280" s="1">
        <v>2.6458638</v>
      </c>
      <c r="F9280" s="4">
        <f t="shared" si="1"/>
        <v>0.07390383889</v>
      </c>
      <c r="G9280" s="4">
        <f t="shared" si="2"/>
        <v>2.633470773</v>
      </c>
    </row>
    <row r="9281">
      <c r="A9281" s="1">
        <v>92.7599997520446</v>
      </c>
      <c r="B9281" s="1">
        <v>214.30356</v>
      </c>
      <c r="C9281" s="1">
        <v>0.66513455</v>
      </c>
      <c r="D9281" s="1">
        <v>0.4083501</v>
      </c>
      <c r="E9281" s="1">
        <v>2.6457224</v>
      </c>
      <c r="F9281" s="4">
        <f t="shared" si="1"/>
        <v>0.07390383889</v>
      </c>
      <c r="G9281" s="4">
        <f t="shared" si="2"/>
        <v>2.633329662</v>
      </c>
    </row>
    <row r="9282">
      <c r="A9282" s="1">
        <v>92.7700018882751</v>
      </c>
      <c r="B9282" s="1">
        <v>214.21785</v>
      </c>
      <c r="C9282" s="1">
        <v>0.6651479</v>
      </c>
      <c r="D9282" s="1">
        <v>0.48892143</v>
      </c>
      <c r="E9282" s="1">
        <v>2.6446645</v>
      </c>
      <c r="F9282" s="4">
        <f t="shared" si="1"/>
        <v>0.07390532222</v>
      </c>
      <c r="G9282" s="4">
        <f t="shared" si="2"/>
        <v>2.632271514</v>
      </c>
    </row>
    <row r="9283">
      <c r="A9283" s="1">
        <v>92.779996395111</v>
      </c>
      <c r="B9283" s="1">
        <v>214.25404</v>
      </c>
      <c r="C9283" s="1">
        <v>0.6654945</v>
      </c>
      <c r="D9283" s="1">
        <v>0.20570104</v>
      </c>
      <c r="E9283" s="1">
        <v>2.6451113</v>
      </c>
      <c r="F9283" s="4">
        <f t="shared" si="1"/>
        <v>0.07394383333</v>
      </c>
      <c r="G9283" s="4">
        <f t="shared" si="2"/>
        <v>2.632718304</v>
      </c>
    </row>
    <row r="9284">
      <c r="A9284" s="1">
        <v>92.7899985313415</v>
      </c>
      <c r="B9284" s="1">
        <v>214.44452</v>
      </c>
      <c r="C9284" s="1">
        <v>0.6658011</v>
      </c>
      <c r="D9284" s="1">
        <v>-0.06287005</v>
      </c>
      <c r="E9284" s="1">
        <v>2.6474628</v>
      </c>
      <c r="F9284" s="4">
        <f t="shared" si="1"/>
        <v>0.0739779</v>
      </c>
      <c r="G9284" s="4">
        <f t="shared" si="2"/>
        <v>2.635069909</v>
      </c>
    </row>
    <row r="9285">
      <c r="A9285" s="1">
        <v>92.800000667572</v>
      </c>
      <c r="B9285" s="1">
        <v>214.58548</v>
      </c>
      <c r="C9285" s="1">
        <v>0.6658144</v>
      </c>
      <c r="D9285" s="1">
        <v>0.003051944</v>
      </c>
      <c r="E9285" s="1">
        <v>2.6492028</v>
      </c>
      <c r="F9285" s="4">
        <f t="shared" si="1"/>
        <v>0.07397937778</v>
      </c>
      <c r="G9285" s="4">
        <f t="shared" si="2"/>
        <v>2.636810156</v>
      </c>
    </row>
    <row r="9286">
      <c r="A9286" s="1">
        <v>92.8100028038024</v>
      </c>
      <c r="B9286" s="1">
        <v>214.66928</v>
      </c>
      <c r="C9286" s="1">
        <v>0.6658144</v>
      </c>
      <c r="D9286" s="1">
        <v>0.070194714</v>
      </c>
      <c r="E9286" s="1">
        <v>2.6502378</v>
      </c>
      <c r="F9286" s="4">
        <f t="shared" si="1"/>
        <v>0.07397937778</v>
      </c>
      <c r="G9286" s="4">
        <f t="shared" si="2"/>
        <v>2.637844723</v>
      </c>
    </row>
    <row r="9287">
      <c r="A9287" s="1">
        <v>92.8199973106384</v>
      </c>
      <c r="B9287" s="1">
        <v>214.5912</v>
      </c>
      <c r="C9287" s="1">
        <v>0.6658144</v>
      </c>
      <c r="D9287" s="1">
        <v>0.15076604</v>
      </c>
      <c r="E9287" s="1">
        <v>2.6492736</v>
      </c>
      <c r="F9287" s="4">
        <f t="shared" si="1"/>
        <v>0.07397937778</v>
      </c>
      <c r="G9287" s="4">
        <f t="shared" si="2"/>
        <v>2.636880773</v>
      </c>
    </row>
    <row r="9288">
      <c r="A9288" s="1">
        <v>92.8299994468689</v>
      </c>
      <c r="B9288" s="1">
        <v>214.58548</v>
      </c>
      <c r="C9288" s="1">
        <v>0.66582775</v>
      </c>
      <c r="D9288" s="1">
        <v>0.20448026</v>
      </c>
      <c r="E9288" s="1">
        <v>2.6492028</v>
      </c>
      <c r="F9288" s="4">
        <f t="shared" si="1"/>
        <v>0.07398086111</v>
      </c>
      <c r="G9288" s="4">
        <f t="shared" si="2"/>
        <v>2.636810156</v>
      </c>
    </row>
    <row r="9289">
      <c r="A9289" s="1">
        <v>92.8400015830993</v>
      </c>
      <c r="B9289" s="1">
        <v>214.5531</v>
      </c>
      <c r="C9289" s="1">
        <v>0.6658544</v>
      </c>
      <c r="D9289" s="1">
        <v>0.25575292</v>
      </c>
      <c r="E9289" s="1">
        <v>2.6488032</v>
      </c>
      <c r="F9289" s="4">
        <f t="shared" si="1"/>
        <v>0.07398382222</v>
      </c>
      <c r="G9289" s="4">
        <f t="shared" si="2"/>
        <v>2.636410402</v>
      </c>
    </row>
    <row r="9290">
      <c r="A9290" s="1">
        <v>92.8500037193298</v>
      </c>
      <c r="B9290" s="1">
        <v>214.49214</v>
      </c>
      <c r="C9290" s="1">
        <v>0.66592103</v>
      </c>
      <c r="D9290" s="1">
        <v>0.2679607</v>
      </c>
      <c r="E9290" s="1">
        <v>2.6480505</v>
      </c>
      <c r="F9290" s="4">
        <f t="shared" si="1"/>
        <v>0.07399122556</v>
      </c>
      <c r="G9290" s="4">
        <f t="shared" si="2"/>
        <v>2.63565781</v>
      </c>
    </row>
    <row r="9291">
      <c r="A9291" s="1">
        <v>92.8599982261657</v>
      </c>
      <c r="B9291" s="1">
        <v>214.5474</v>
      </c>
      <c r="C9291" s="1">
        <v>0.666081</v>
      </c>
      <c r="D9291" s="1">
        <v>0.18006471</v>
      </c>
      <c r="E9291" s="1">
        <v>2.6487327</v>
      </c>
      <c r="F9291" s="4">
        <f t="shared" si="1"/>
        <v>0.074009</v>
      </c>
      <c r="G9291" s="4">
        <f t="shared" si="2"/>
        <v>2.636340032</v>
      </c>
    </row>
    <row r="9292">
      <c r="A9292" s="1">
        <v>92.8700003623962</v>
      </c>
      <c r="B9292" s="1">
        <v>214.56834</v>
      </c>
      <c r="C9292" s="1">
        <v>0.66622764</v>
      </c>
      <c r="D9292" s="1">
        <v>0.09338949</v>
      </c>
      <c r="E9292" s="1">
        <v>2.6489913</v>
      </c>
      <c r="F9292" s="4">
        <f t="shared" si="1"/>
        <v>0.07402529333</v>
      </c>
      <c r="G9292" s="4">
        <f t="shared" si="2"/>
        <v>2.636598551</v>
      </c>
    </row>
    <row r="9293">
      <c r="A9293" s="1">
        <v>92.8800024986267</v>
      </c>
      <c r="B9293" s="1">
        <v>214.66359</v>
      </c>
      <c r="C9293" s="1">
        <v>0.6662543</v>
      </c>
      <c r="D9293" s="1">
        <v>0.14710371</v>
      </c>
      <c r="E9293" s="1">
        <v>2.6501672</v>
      </c>
      <c r="F9293" s="4">
        <f t="shared" si="1"/>
        <v>0.07402825556</v>
      </c>
      <c r="G9293" s="4">
        <f t="shared" si="2"/>
        <v>2.637774477</v>
      </c>
    </row>
    <row r="9294">
      <c r="A9294" s="1">
        <v>92.8899970054626</v>
      </c>
      <c r="B9294" s="1">
        <v>214.66928</v>
      </c>
      <c r="C9294" s="1">
        <v>0.66626763</v>
      </c>
      <c r="D9294" s="1">
        <v>0.20081793</v>
      </c>
      <c r="E9294" s="1">
        <v>2.6502378</v>
      </c>
      <c r="F9294" s="4">
        <f t="shared" si="1"/>
        <v>0.07402973667</v>
      </c>
      <c r="G9294" s="4">
        <f t="shared" si="2"/>
        <v>2.637844723</v>
      </c>
    </row>
    <row r="9295">
      <c r="A9295" s="1">
        <v>92.8999991416931</v>
      </c>
      <c r="B9295" s="1">
        <v>214.61406</v>
      </c>
      <c r="C9295" s="1">
        <v>0.6663076</v>
      </c>
      <c r="D9295" s="1">
        <v>0.23744126</v>
      </c>
      <c r="E9295" s="1">
        <v>2.649556</v>
      </c>
      <c r="F9295" s="4">
        <f t="shared" si="1"/>
        <v>0.07403417778</v>
      </c>
      <c r="G9295" s="4">
        <f t="shared" si="2"/>
        <v>2.637162995</v>
      </c>
    </row>
    <row r="9296">
      <c r="A9296" s="1">
        <v>92.9100012779235</v>
      </c>
      <c r="B9296" s="1">
        <v>214.65594</v>
      </c>
      <c r="C9296" s="1">
        <v>0.6664009</v>
      </c>
      <c r="D9296" s="1">
        <v>0.22035037</v>
      </c>
      <c r="E9296" s="1">
        <v>2.6500733</v>
      </c>
      <c r="F9296" s="4">
        <f t="shared" si="1"/>
        <v>0.07404454444</v>
      </c>
      <c r="G9296" s="4">
        <f t="shared" si="2"/>
        <v>2.637680032</v>
      </c>
    </row>
    <row r="9297">
      <c r="A9297" s="1">
        <v>92.920003414154</v>
      </c>
      <c r="B9297" s="1">
        <v>214.63692</v>
      </c>
      <c r="C9297" s="1">
        <v>0.66646755</v>
      </c>
      <c r="D9297" s="1">
        <v>0.21790881</v>
      </c>
      <c r="E9297" s="1">
        <v>2.6498382</v>
      </c>
      <c r="F9297" s="4">
        <f t="shared" si="1"/>
        <v>0.07405195</v>
      </c>
      <c r="G9297" s="4">
        <f t="shared" si="2"/>
        <v>2.637445217</v>
      </c>
    </row>
    <row r="9298">
      <c r="A9298" s="1">
        <v>92.9299979209899</v>
      </c>
      <c r="B9298" s="1">
        <v>214.66168</v>
      </c>
      <c r="C9298" s="1">
        <v>0.6664942</v>
      </c>
      <c r="D9298" s="1">
        <v>0.26918146</v>
      </c>
      <c r="E9298" s="1">
        <v>2.6501436</v>
      </c>
      <c r="F9298" s="4">
        <f t="shared" si="1"/>
        <v>0.07405491111</v>
      </c>
      <c r="G9298" s="4">
        <f t="shared" si="2"/>
        <v>2.637750896</v>
      </c>
    </row>
    <row r="9299">
      <c r="A9299" s="1">
        <v>92.9400000572204</v>
      </c>
      <c r="B9299" s="1">
        <v>214.65216</v>
      </c>
      <c r="C9299" s="1">
        <v>0.6665209</v>
      </c>
      <c r="D9299" s="1">
        <v>0.30946714</v>
      </c>
      <c r="E9299" s="1">
        <v>2.6500263</v>
      </c>
      <c r="F9299" s="4">
        <f t="shared" si="1"/>
        <v>0.07405787778</v>
      </c>
      <c r="G9299" s="4">
        <f t="shared" si="2"/>
        <v>2.637633365</v>
      </c>
    </row>
    <row r="9300">
      <c r="A9300" s="1">
        <v>92.9500021934509</v>
      </c>
      <c r="B9300" s="1">
        <v>214.60454</v>
      </c>
      <c r="C9300" s="1">
        <v>0.6665609</v>
      </c>
      <c r="D9300" s="1">
        <v>0.34731123</v>
      </c>
      <c r="E9300" s="1">
        <v>2.6494381</v>
      </c>
      <c r="F9300" s="4">
        <f t="shared" si="1"/>
        <v>0.07406232222</v>
      </c>
      <c r="G9300" s="4">
        <f t="shared" si="2"/>
        <v>2.637045464</v>
      </c>
    </row>
    <row r="9301">
      <c r="A9301" s="1">
        <v>92.9599967002868</v>
      </c>
      <c r="B9301" s="1">
        <v>214.6331</v>
      </c>
      <c r="C9301" s="1">
        <v>0.66657424</v>
      </c>
      <c r="D9301" s="1">
        <v>0.414454</v>
      </c>
      <c r="E9301" s="1">
        <v>2.649791</v>
      </c>
      <c r="F9301" s="4">
        <f t="shared" si="1"/>
        <v>0.07406380444</v>
      </c>
      <c r="G9301" s="4">
        <f t="shared" si="2"/>
        <v>2.637398057</v>
      </c>
    </row>
    <row r="9302">
      <c r="A9302" s="1">
        <v>92.9699988365173</v>
      </c>
      <c r="B9302" s="1">
        <v>214.56071</v>
      </c>
      <c r="C9302" s="1">
        <v>0.6667475</v>
      </c>
      <c r="D9302" s="1">
        <v>0.3277788</v>
      </c>
      <c r="E9302" s="1">
        <v>2.6488974</v>
      </c>
      <c r="F9302" s="4">
        <f t="shared" si="1"/>
        <v>0.07408305556</v>
      </c>
      <c r="G9302" s="4">
        <f t="shared" si="2"/>
        <v>2.636504353</v>
      </c>
    </row>
    <row r="9303">
      <c r="A9303" s="1">
        <v>92.9800009727478</v>
      </c>
      <c r="B9303" s="1">
        <v>214.68454</v>
      </c>
      <c r="C9303" s="1">
        <v>0.6670541</v>
      </c>
      <c r="D9303" s="1">
        <v>0.07263627</v>
      </c>
      <c r="E9303" s="1">
        <v>2.650426</v>
      </c>
      <c r="F9303" s="4">
        <f t="shared" si="1"/>
        <v>0.07411712222</v>
      </c>
      <c r="G9303" s="4">
        <f t="shared" si="2"/>
        <v>2.638033119</v>
      </c>
    </row>
    <row r="9304">
      <c r="A9304" s="1">
        <v>92.9900031089782</v>
      </c>
      <c r="B9304" s="1">
        <v>214.81024</v>
      </c>
      <c r="C9304" s="1">
        <v>0.66704077</v>
      </c>
      <c r="D9304" s="1">
        <v>0.13855827</v>
      </c>
      <c r="E9304" s="1">
        <v>2.6519778</v>
      </c>
      <c r="F9304" s="4">
        <f t="shared" si="1"/>
        <v>0.07411564111</v>
      </c>
      <c r="G9304" s="4">
        <f t="shared" si="2"/>
        <v>2.63958497</v>
      </c>
    </row>
    <row r="9305">
      <c r="A9305" s="1">
        <v>92.9999976158142</v>
      </c>
      <c r="B9305" s="1">
        <v>214.80646</v>
      </c>
      <c r="C9305" s="1">
        <v>0.6670275</v>
      </c>
      <c r="D9305" s="1">
        <v>0.23255815</v>
      </c>
      <c r="E9305" s="1">
        <v>2.6519313</v>
      </c>
      <c r="F9305" s="4">
        <f t="shared" si="1"/>
        <v>0.07411416667</v>
      </c>
      <c r="G9305" s="4">
        <f t="shared" si="2"/>
        <v>2.639538304</v>
      </c>
    </row>
    <row r="9306">
      <c r="A9306" s="1">
        <v>93.0099997520446</v>
      </c>
      <c r="B9306" s="1">
        <v>214.84644</v>
      </c>
      <c r="C9306" s="1">
        <v>0.6670275</v>
      </c>
      <c r="D9306" s="1">
        <v>0.31312945</v>
      </c>
      <c r="E9306" s="1">
        <v>2.652425</v>
      </c>
      <c r="F9306" s="4">
        <f t="shared" si="1"/>
        <v>0.07411416667</v>
      </c>
      <c r="G9306" s="4">
        <f t="shared" si="2"/>
        <v>2.640031884</v>
      </c>
    </row>
    <row r="9307">
      <c r="A9307" s="1">
        <v>93.0200018882751</v>
      </c>
      <c r="B9307" s="1">
        <v>214.75883</v>
      </c>
      <c r="C9307" s="1">
        <v>0.6670275</v>
      </c>
      <c r="D9307" s="1">
        <v>0.38027224</v>
      </c>
      <c r="E9307" s="1">
        <v>2.651343</v>
      </c>
      <c r="F9307" s="4">
        <f t="shared" si="1"/>
        <v>0.07411416667</v>
      </c>
      <c r="G9307" s="4">
        <f t="shared" si="2"/>
        <v>2.638950279</v>
      </c>
    </row>
    <row r="9308">
      <c r="A9308" s="1">
        <v>93.029996395111</v>
      </c>
      <c r="B9308" s="1">
        <v>214.72264</v>
      </c>
      <c r="C9308" s="1">
        <v>0.6670275</v>
      </c>
      <c r="D9308" s="1">
        <v>0.46084356</v>
      </c>
      <c r="E9308" s="1">
        <v>2.6508963</v>
      </c>
      <c r="F9308" s="4">
        <f t="shared" si="1"/>
        <v>0.07411416667</v>
      </c>
      <c r="G9308" s="4">
        <f t="shared" si="2"/>
        <v>2.638503489</v>
      </c>
    </row>
    <row r="9309">
      <c r="A9309" s="1">
        <v>93.0399985313415</v>
      </c>
      <c r="B9309" s="1">
        <v>214.71312</v>
      </c>
      <c r="C9309" s="1">
        <v>0.667334</v>
      </c>
      <c r="D9309" s="1">
        <v>0.24842826</v>
      </c>
      <c r="E9309" s="1">
        <v>2.6507788</v>
      </c>
      <c r="F9309" s="4">
        <f t="shared" si="1"/>
        <v>0.07414822222</v>
      </c>
      <c r="G9309" s="4">
        <f t="shared" si="2"/>
        <v>2.638385958</v>
      </c>
    </row>
    <row r="9310">
      <c r="A9310" s="1">
        <v>93.050000667572</v>
      </c>
      <c r="B9310" s="1">
        <v>214.835</v>
      </c>
      <c r="C9310" s="1">
        <v>0.667614</v>
      </c>
      <c r="D9310" s="1">
        <v>0.006714277</v>
      </c>
      <c r="E9310" s="1">
        <v>2.6522837</v>
      </c>
      <c r="F9310" s="4">
        <f t="shared" si="1"/>
        <v>0.07417933333</v>
      </c>
      <c r="G9310" s="4">
        <f t="shared" si="2"/>
        <v>2.639890649</v>
      </c>
    </row>
    <row r="9311">
      <c r="A9311" s="1">
        <v>93.0600028038024</v>
      </c>
      <c r="B9311" s="1">
        <v>215.0274</v>
      </c>
      <c r="C9311" s="1">
        <v>0.667614</v>
      </c>
      <c r="D9311" s="1">
        <v>0.07385705</v>
      </c>
      <c r="E9311" s="1">
        <v>2.654659</v>
      </c>
      <c r="F9311" s="4">
        <f t="shared" si="1"/>
        <v>0.07417933333</v>
      </c>
      <c r="G9311" s="4">
        <f t="shared" si="2"/>
        <v>2.642265958</v>
      </c>
    </row>
    <row r="9312">
      <c r="A9312" s="1">
        <v>93.0699973106384</v>
      </c>
      <c r="B9312" s="1">
        <v>214.97978</v>
      </c>
      <c r="C9312" s="1">
        <v>0.667614</v>
      </c>
      <c r="D9312" s="1">
        <v>0.13977905</v>
      </c>
      <c r="E9312" s="1">
        <v>2.6540709</v>
      </c>
      <c r="F9312" s="4">
        <f t="shared" si="1"/>
        <v>0.07417933333</v>
      </c>
      <c r="G9312" s="4">
        <f t="shared" si="2"/>
        <v>2.641678057</v>
      </c>
    </row>
    <row r="9313">
      <c r="A9313" s="1">
        <v>93.0799994468689</v>
      </c>
      <c r="B9313" s="1">
        <v>214.99121</v>
      </c>
      <c r="C9313" s="1">
        <v>0.667614</v>
      </c>
      <c r="D9313" s="1">
        <v>0.22035037</v>
      </c>
      <c r="E9313" s="1">
        <v>2.6542122</v>
      </c>
      <c r="F9313" s="4">
        <f t="shared" si="1"/>
        <v>0.07417933333</v>
      </c>
      <c r="G9313" s="4">
        <f t="shared" si="2"/>
        <v>2.641819168</v>
      </c>
    </row>
    <row r="9314">
      <c r="A9314" s="1">
        <v>93.0900015830993</v>
      </c>
      <c r="B9314" s="1">
        <v>214.9836</v>
      </c>
      <c r="C9314" s="1">
        <v>0.6676273</v>
      </c>
      <c r="D9314" s="1">
        <v>0.28749314</v>
      </c>
      <c r="E9314" s="1">
        <v>2.654118</v>
      </c>
      <c r="F9314" s="4">
        <f t="shared" si="1"/>
        <v>0.07418081111</v>
      </c>
      <c r="G9314" s="4">
        <f t="shared" si="2"/>
        <v>2.641725217</v>
      </c>
    </row>
    <row r="9315">
      <c r="A9315" s="1">
        <v>93.1000037193298</v>
      </c>
      <c r="B9315" s="1">
        <v>214.88263</v>
      </c>
      <c r="C9315" s="1">
        <v>0.6676273</v>
      </c>
      <c r="D9315" s="1">
        <v>0.3546359</v>
      </c>
      <c r="E9315" s="1">
        <v>2.6528718</v>
      </c>
      <c r="F9315" s="4">
        <f t="shared" si="1"/>
        <v>0.07418081111</v>
      </c>
      <c r="G9315" s="4">
        <f t="shared" si="2"/>
        <v>2.640478674</v>
      </c>
    </row>
    <row r="9316">
      <c r="A9316" s="1">
        <v>93.1099982261657</v>
      </c>
      <c r="B9316" s="1">
        <v>214.89978</v>
      </c>
      <c r="C9316" s="1">
        <v>0.6676406</v>
      </c>
      <c r="D9316" s="1">
        <v>0.4205579</v>
      </c>
      <c r="E9316" s="1">
        <v>2.6530836</v>
      </c>
      <c r="F9316" s="4">
        <f t="shared" si="1"/>
        <v>0.07418228889</v>
      </c>
      <c r="G9316" s="4">
        <f t="shared" si="2"/>
        <v>2.640690402</v>
      </c>
    </row>
    <row r="9317">
      <c r="A9317" s="1">
        <v>93.1200003623962</v>
      </c>
      <c r="B9317" s="1">
        <v>214.83122</v>
      </c>
      <c r="C9317" s="1">
        <v>0.6677606</v>
      </c>
      <c r="D9317" s="1">
        <v>0.38881767</v>
      </c>
      <c r="E9317" s="1">
        <v>2.6522367</v>
      </c>
      <c r="F9317" s="4">
        <f t="shared" si="1"/>
        <v>0.07419562222</v>
      </c>
      <c r="G9317" s="4">
        <f t="shared" si="2"/>
        <v>2.639843983</v>
      </c>
    </row>
    <row r="9318">
      <c r="A9318" s="1">
        <v>93.1300024986267</v>
      </c>
      <c r="B9318" s="1">
        <v>214.94168</v>
      </c>
      <c r="C9318" s="1">
        <v>0.66821384</v>
      </c>
      <c r="D9318" s="1">
        <v>-0.006714277</v>
      </c>
      <c r="E9318" s="1">
        <v>2.6536005</v>
      </c>
      <c r="F9318" s="4">
        <f t="shared" si="1"/>
        <v>0.07424598222</v>
      </c>
      <c r="G9318" s="4">
        <f t="shared" si="2"/>
        <v>2.641207686</v>
      </c>
    </row>
    <row r="9319">
      <c r="A9319" s="1">
        <v>93.1399970054626</v>
      </c>
      <c r="B9319" s="1">
        <v>215.15312</v>
      </c>
      <c r="C9319" s="1">
        <v>0.66825384</v>
      </c>
      <c r="D9319" s="1">
        <v>-0.0115973875</v>
      </c>
      <c r="E9319" s="1">
        <v>2.656211</v>
      </c>
      <c r="F9319" s="4">
        <f t="shared" si="1"/>
        <v>0.07425042667</v>
      </c>
      <c r="G9319" s="4">
        <f t="shared" si="2"/>
        <v>2.643818057</v>
      </c>
    </row>
    <row r="9320">
      <c r="A9320" s="1">
        <v>93.1499991416931</v>
      </c>
      <c r="B9320" s="1">
        <v>215.16646</v>
      </c>
      <c r="C9320" s="1">
        <v>0.6681872</v>
      </c>
      <c r="D9320" s="1">
        <v>0.14954527</v>
      </c>
      <c r="E9320" s="1">
        <v>2.656376</v>
      </c>
      <c r="F9320" s="4">
        <f t="shared" si="1"/>
        <v>0.07424302222</v>
      </c>
      <c r="G9320" s="4">
        <f t="shared" si="2"/>
        <v>2.643982748</v>
      </c>
    </row>
    <row r="9321">
      <c r="A9321" s="1">
        <v>93.1600012779235</v>
      </c>
      <c r="B9321" s="1">
        <v>215.19122</v>
      </c>
      <c r="C9321" s="1">
        <v>0.6681872</v>
      </c>
      <c r="D9321" s="1">
        <v>0.21668804</v>
      </c>
      <c r="E9321" s="1">
        <v>2.6566813</v>
      </c>
      <c r="F9321" s="4">
        <f t="shared" si="1"/>
        <v>0.07424302222</v>
      </c>
      <c r="G9321" s="4">
        <f t="shared" si="2"/>
        <v>2.644288427</v>
      </c>
    </row>
    <row r="9322">
      <c r="A9322" s="1">
        <v>93.170003414154</v>
      </c>
      <c r="B9322" s="1">
        <v>215.13979</v>
      </c>
      <c r="C9322" s="1">
        <v>0.6681872</v>
      </c>
      <c r="D9322" s="1">
        <v>0.29725936</v>
      </c>
      <c r="E9322" s="1">
        <v>2.6560464</v>
      </c>
      <c r="F9322" s="4">
        <f t="shared" si="1"/>
        <v>0.07424302222</v>
      </c>
      <c r="G9322" s="4">
        <f t="shared" si="2"/>
        <v>2.643653489</v>
      </c>
    </row>
    <row r="9323">
      <c r="A9323" s="1">
        <v>93.1799979209899</v>
      </c>
      <c r="B9323" s="1">
        <v>215.08073</v>
      </c>
      <c r="C9323" s="1">
        <v>0.6681872</v>
      </c>
      <c r="D9323" s="1">
        <v>0.36440212</v>
      </c>
      <c r="E9323" s="1">
        <v>2.6553173</v>
      </c>
      <c r="F9323" s="4">
        <f t="shared" si="1"/>
        <v>0.07424302222</v>
      </c>
      <c r="G9323" s="4">
        <f t="shared" si="2"/>
        <v>2.642924353</v>
      </c>
    </row>
    <row r="9324">
      <c r="A9324" s="1">
        <v>93.1900000572204</v>
      </c>
      <c r="B9324" s="1">
        <v>215.0636</v>
      </c>
      <c r="C9324" s="1">
        <v>0.6682005</v>
      </c>
      <c r="D9324" s="1">
        <v>0.4315449</v>
      </c>
      <c r="E9324" s="1">
        <v>2.6551058</v>
      </c>
      <c r="F9324" s="4">
        <f t="shared" si="1"/>
        <v>0.0742445</v>
      </c>
      <c r="G9324" s="4">
        <f t="shared" si="2"/>
        <v>2.642712872</v>
      </c>
    </row>
    <row r="9325">
      <c r="A9325" s="1">
        <v>93.2000021934509</v>
      </c>
      <c r="B9325" s="1">
        <v>214.9893</v>
      </c>
      <c r="C9325" s="1">
        <v>0.66849375</v>
      </c>
      <c r="D9325" s="1">
        <v>0.21912959</v>
      </c>
      <c r="E9325" s="1">
        <v>2.6541886</v>
      </c>
      <c r="F9325" s="4">
        <f t="shared" si="1"/>
        <v>0.07427708333</v>
      </c>
      <c r="G9325" s="4">
        <f t="shared" si="2"/>
        <v>2.641795588</v>
      </c>
    </row>
    <row r="9326">
      <c r="A9326" s="1">
        <v>93.2099967002868</v>
      </c>
      <c r="B9326" s="1">
        <v>215.17789</v>
      </c>
      <c r="C9326" s="1">
        <v>0.668707</v>
      </c>
      <c r="D9326" s="1">
        <v>0.048220716</v>
      </c>
      <c r="E9326" s="1">
        <v>2.6565168</v>
      </c>
      <c r="F9326" s="4">
        <f t="shared" si="1"/>
        <v>0.07430077778</v>
      </c>
      <c r="G9326" s="4">
        <f t="shared" si="2"/>
        <v>2.644123859</v>
      </c>
    </row>
    <row r="9327">
      <c r="A9327" s="1">
        <v>93.2199988365173</v>
      </c>
      <c r="B9327" s="1">
        <v>215.23312</v>
      </c>
      <c r="C9327" s="1">
        <v>0.6686271</v>
      </c>
      <c r="D9327" s="1">
        <v>0.20936337</v>
      </c>
      <c r="E9327" s="1">
        <v>2.6571987</v>
      </c>
      <c r="F9327" s="4">
        <f t="shared" si="1"/>
        <v>0.0742919</v>
      </c>
      <c r="G9327" s="4">
        <f t="shared" si="2"/>
        <v>2.644805711</v>
      </c>
    </row>
    <row r="9328">
      <c r="A9328" s="1">
        <v>93.2300009727478</v>
      </c>
      <c r="B9328" s="1">
        <v>215.21979</v>
      </c>
      <c r="C9328" s="1">
        <v>0.66861373</v>
      </c>
      <c r="D9328" s="1">
        <v>0.30336323</v>
      </c>
      <c r="E9328" s="1">
        <v>2.6570342</v>
      </c>
      <c r="F9328" s="4">
        <f t="shared" si="1"/>
        <v>0.07429041444</v>
      </c>
      <c r="G9328" s="4">
        <f t="shared" si="2"/>
        <v>2.644641143</v>
      </c>
    </row>
    <row r="9329">
      <c r="A9329" s="1">
        <v>93.2400031089782</v>
      </c>
      <c r="B9329" s="1">
        <v>215.18932</v>
      </c>
      <c r="C9329" s="1">
        <v>0.66861373</v>
      </c>
      <c r="D9329" s="1">
        <v>0.37050602</v>
      </c>
      <c r="E9329" s="1">
        <v>2.6566577</v>
      </c>
      <c r="F9329" s="4">
        <f t="shared" si="1"/>
        <v>0.07429041444</v>
      </c>
      <c r="G9329" s="4">
        <f t="shared" si="2"/>
        <v>2.64426497</v>
      </c>
    </row>
    <row r="9330">
      <c r="A9330" s="1">
        <v>93.2499976158142</v>
      </c>
      <c r="B9330" s="1">
        <v>215.09407</v>
      </c>
      <c r="C9330" s="1">
        <v>0.66861373</v>
      </c>
      <c r="D9330" s="1">
        <v>0.45107734</v>
      </c>
      <c r="E9330" s="1">
        <v>2.6554818</v>
      </c>
      <c r="F9330" s="4">
        <f t="shared" si="1"/>
        <v>0.07429041444</v>
      </c>
      <c r="G9330" s="4">
        <f t="shared" si="2"/>
        <v>2.643089044</v>
      </c>
    </row>
    <row r="9331">
      <c r="A9331" s="1">
        <v>93.2599997520446</v>
      </c>
      <c r="B9331" s="1">
        <v>215.13217</v>
      </c>
      <c r="C9331" s="1">
        <v>0.66893363</v>
      </c>
      <c r="D9331" s="1">
        <v>0.20936337</v>
      </c>
      <c r="E9331" s="1">
        <v>2.6559522</v>
      </c>
      <c r="F9331" s="4">
        <f t="shared" si="1"/>
        <v>0.07432595889</v>
      </c>
      <c r="G9331" s="4">
        <f t="shared" si="2"/>
        <v>2.643559415</v>
      </c>
    </row>
    <row r="9332">
      <c r="A9332" s="1">
        <v>93.2700018882751</v>
      </c>
      <c r="B9332" s="1">
        <v>215.20836</v>
      </c>
      <c r="C9332" s="1">
        <v>0.66912025</v>
      </c>
      <c r="D9332" s="1">
        <v>0.0653116</v>
      </c>
      <c r="E9332" s="1">
        <v>2.6568928</v>
      </c>
      <c r="F9332" s="4">
        <f t="shared" si="1"/>
        <v>0.07434669444</v>
      </c>
      <c r="G9332" s="4">
        <f t="shared" si="2"/>
        <v>2.644500032</v>
      </c>
    </row>
    <row r="9333">
      <c r="A9333" s="1">
        <v>93.279996395111</v>
      </c>
      <c r="B9333" s="1">
        <v>215.31503</v>
      </c>
      <c r="C9333" s="1">
        <v>0.66906697</v>
      </c>
      <c r="D9333" s="1">
        <v>0.19959715</v>
      </c>
      <c r="E9333" s="1">
        <v>2.65821</v>
      </c>
      <c r="F9333" s="4">
        <f t="shared" si="1"/>
        <v>0.07434077444</v>
      </c>
      <c r="G9333" s="4">
        <f t="shared" si="2"/>
        <v>2.645816946</v>
      </c>
    </row>
    <row r="9334">
      <c r="A9334" s="1">
        <v>93.2899985313415</v>
      </c>
      <c r="B9334" s="1">
        <v>215.36076</v>
      </c>
      <c r="C9334" s="1">
        <v>0.66906697</v>
      </c>
      <c r="D9334" s="1">
        <v>0.26551914</v>
      </c>
      <c r="E9334" s="1">
        <v>2.6587744</v>
      </c>
      <c r="F9334" s="4">
        <f t="shared" si="1"/>
        <v>0.07434077444</v>
      </c>
      <c r="G9334" s="4">
        <f t="shared" si="2"/>
        <v>2.646381514</v>
      </c>
    </row>
    <row r="9335">
      <c r="A9335" s="1">
        <v>93.300000667572</v>
      </c>
      <c r="B9335" s="1">
        <v>215.29599</v>
      </c>
      <c r="C9335" s="1">
        <v>0.66906697</v>
      </c>
      <c r="D9335" s="1">
        <v>0.34609047</v>
      </c>
      <c r="E9335" s="1">
        <v>2.657975</v>
      </c>
      <c r="F9335" s="4">
        <f t="shared" si="1"/>
        <v>0.07434077444</v>
      </c>
      <c r="G9335" s="4">
        <f t="shared" si="2"/>
        <v>2.645581884</v>
      </c>
    </row>
    <row r="9336">
      <c r="A9336" s="1">
        <v>93.3100028038024</v>
      </c>
      <c r="B9336" s="1">
        <v>215.27695</v>
      </c>
      <c r="C9336" s="1">
        <v>0.66906697</v>
      </c>
      <c r="D9336" s="1">
        <v>0.4266618</v>
      </c>
      <c r="E9336" s="1">
        <v>2.6577399</v>
      </c>
      <c r="F9336" s="4">
        <f t="shared" si="1"/>
        <v>0.07434077444</v>
      </c>
      <c r="G9336" s="4">
        <f t="shared" si="2"/>
        <v>2.645346822</v>
      </c>
    </row>
    <row r="9337">
      <c r="A9337" s="1">
        <v>93.3199973106384</v>
      </c>
      <c r="B9337" s="1">
        <v>215.19504</v>
      </c>
      <c r="C9337" s="1">
        <v>0.66926694</v>
      </c>
      <c r="D9337" s="1">
        <v>0.3119087</v>
      </c>
      <c r="E9337" s="1">
        <v>2.6567285</v>
      </c>
      <c r="F9337" s="4">
        <f t="shared" si="1"/>
        <v>0.07436299333</v>
      </c>
      <c r="G9337" s="4">
        <f t="shared" si="2"/>
        <v>2.644335588</v>
      </c>
    </row>
    <row r="9338">
      <c r="A9338" s="1">
        <v>93.3299994468689</v>
      </c>
      <c r="B9338" s="1">
        <v>215.32266</v>
      </c>
      <c r="C9338" s="1">
        <v>0.66962683</v>
      </c>
      <c r="D9338" s="5">
        <v>-6.103888E-4</v>
      </c>
      <c r="E9338" s="1">
        <v>2.658304</v>
      </c>
      <c r="F9338" s="4">
        <f t="shared" si="1"/>
        <v>0.07440298111</v>
      </c>
      <c r="G9338" s="4">
        <f t="shared" si="2"/>
        <v>2.645911143</v>
      </c>
    </row>
    <row r="9339">
      <c r="A9339" s="1">
        <v>93.3400015830993</v>
      </c>
      <c r="B9339" s="1">
        <v>215.48648</v>
      </c>
      <c r="C9339" s="1">
        <v>0.6696402</v>
      </c>
      <c r="D9339" s="1">
        <v>0.023805164</v>
      </c>
      <c r="E9339" s="1">
        <v>2.6603262</v>
      </c>
      <c r="F9339" s="4">
        <f t="shared" si="1"/>
        <v>0.07440446667</v>
      </c>
      <c r="G9339" s="4">
        <f t="shared" si="2"/>
        <v>2.647933612</v>
      </c>
    </row>
    <row r="9340">
      <c r="A9340" s="1">
        <v>93.3500037193298</v>
      </c>
      <c r="B9340" s="1">
        <v>215.48267</v>
      </c>
      <c r="C9340" s="1">
        <v>0.66962683</v>
      </c>
      <c r="D9340" s="1">
        <v>0.1312336</v>
      </c>
      <c r="E9340" s="1">
        <v>2.6602795</v>
      </c>
      <c r="F9340" s="4">
        <f t="shared" si="1"/>
        <v>0.07440298111</v>
      </c>
      <c r="G9340" s="4">
        <f t="shared" si="2"/>
        <v>2.647886575</v>
      </c>
    </row>
    <row r="9341">
      <c r="A9341" s="1">
        <v>93.3599982261657</v>
      </c>
      <c r="B9341" s="1">
        <v>215.50743</v>
      </c>
      <c r="C9341" s="1">
        <v>0.66962683</v>
      </c>
      <c r="D9341" s="1">
        <v>0.21180493</v>
      </c>
      <c r="E9341" s="1">
        <v>2.660585</v>
      </c>
      <c r="F9341" s="4">
        <f t="shared" si="1"/>
        <v>0.07440298111</v>
      </c>
      <c r="G9341" s="4">
        <f t="shared" si="2"/>
        <v>2.648192254</v>
      </c>
    </row>
    <row r="9342">
      <c r="A9342" s="1">
        <v>93.3700003623962</v>
      </c>
      <c r="B9342" s="1">
        <v>215.44456</v>
      </c>
      <c r="C9342" s="1">
        <v>0.6696402</v>
      </c>
      <c r="D9342" s="1">
        <v>0.26429835</v>
      </c>
      <c r="E9342" s="1">
        <v>2.659809</v>
      </c>
      <c r="F9342" s="4">
        <f t="shared" si="1"/>
        <v>0.07440446667</v>
      </c>
      <c r="G9342" s="4">
        <f t="shared" si="2"/>
        <v>2.647416081</v>
      </c>
    </row>
    <row r="9343">
      <c r="A9343" s="1">
        <v>93.3800024986267</v>
      </c>
      <c r="B9343" s="1">
        <v>215.41791</v>
      </c>
      <c r="C9343" s="1">
        <v>0.6696402</v>
      </c>
      <c r="D9343" s="1">
        <v>0.34486967</v>
      </c>
      <c r="E9343" s="1">
        <v>2.6594799</v>
      </c>
      <c r="F9343" s="4">
        <f t="shared" si="1"/>
        <v>0.07440446667</v>
      </c>
      <c r="G9343" s="4">
        <f t="shared" si="2"/>
        <v>2.647087069</v>
      </c>
    </row>
    <row r="9344">
      <c r="A9344" s="1">
        <v>93.3899970054626</v>
      </c>
      <c r="B9344" s="1">
        <v>215.36647</v>
      </c>
      <c r="C9344" s="1">
        <v>0.6696535</v>
      </c>
      <c r="D9344" s="1">
        <v>0.41201246</v>
      </c>
      <c r="E9344" s="1">
        <v>2.658845</v>
      </c>
      <c r="F9344" s="4">
        <f t="shared" si="1"/>
        <v>0.07440594444</v>
      </c>
      <c r="G9344" s="4">
        <f t="shared" si="2"/>
        <v>2.646452007</v>
      </c>
    </row>
    <row r="9345">
      <c r="A9345" s="1">
        <v>93.3999991416931</v>
      </c>
      <c r="B9345" s="1">
        <v>215.29599</v>
      </c>
      <c r="C9345" s="1">
        <v>0.6696802</v>
      </c>
      <c r="D9345" s="1">
        <v>0.45107734</v>
      </c>
      <c r="E9345" s="1">
        <v>2.657975</v>
      </c>
      <c r="F9345" s="4">
        <f t="shared" si="1"/>
        <v>0.07440891111</v>
      </c>
      <c r="G9345" s="4">
        <f t="shared" si="2"/>
        <v>2.645581884</v>
      </c>
    </row>
    <row r="9346">
      <c r="A9346" s="1">
        <v>93.4100012779235</v>
      </c>
      <c r="B9346" s="1">
        <v>215.36838</v>
      </c>
      <c r="C9346" s="1">
        <v>0.67008007</v>
      </c>
      <c r="D9346" s="1">
        <v>0.15442838</v>
      </c>
      <c r="E9346" s="1">
        <v>2.6588686</v>
      </c>
      <c r="F9346" s="4">
        <f t="shared" si="1"/>
        <v>0.07445334111</v>
      </c>
      <c r="G9346" s="4">
        <f t="shared" si="2"/>
        <v>2.646475588</v>
      </c>
    </row>
    <row r="9347">
      <c r="A9347" s="1">
        <v>93.420003414154</v>
      </c>
      <c r="B9347" s="1">
        <v>215.50743</v>
      </c>
      <c r="C9347" s="1">
        <v>0.6702267</v>
      </c>
      <c r="D9347" s="1">
        <v>0.01037661</v>
      </c>
      <c r="E9347" s="1">
        <v>2.660585</v>
      </c>
      <c r="F9347" s="4">
        <f t="shared" si="1"/>
        <v>0.07446963333</v>
      </c>
      <c r="G9347" s="4">
        <f t="shared" si="2"/>
        <v>2.648192254</v>
      </c>
    </row>
    <row r="9348">
      <c r="A9348" s="1">
        <v>93.4299979209899</v>
      </c>
      <c r="B9348" s="1">
        <v>215.59315</v>
      </c>
      <c r="C9348" s="1">
        <v>0.67017335</v>
      </c>
      <c r="D9348" s="1">
        <v>0.15809071</v>
      </c>
      <c r="E9348" s="1">
        <v>2.6616435</v>
      </c>
      <c r="F9348" s="4">
        <f t="shared" si="1"/>
        <v>0.07446370556</v>
      </c>
      <c r="G9348" s="4">
        <f t="shared" si="2"/>
        <v>2.649250526</v>
      </c>
    </row>
    <row r="9349">
      <c r="A9349" s="1">
        <v>93.4400000572204</v>
      </c>
      <c r="B9349" s="1">
        <v>215.61029</v>
      </c>
      <c r="C9349" s="1">
        <v>0.67017335</v>
      </c>
      <c r="D9349" s="1">
        <v>0.22523348</v>
      </c>
      <c r="E9349" s="1">
        <v>2.661855</v>
      </c>
      <c r="F9349" s="4">
        <f t="shared" si="1"/>
        <v>0.07446370556</v>
      </c>
      <c r="G9349" s="4">
        <f t="shared" si="2"/>
        <v>2.649462131</v>
      </c>
    </row>
    <row r="9350">
      <c r="A9350" s="1">
        <v>93.4500021934509</v>
      </c>
      <c r="B9350" s="1">
        <v>215.57982</v>
      </c>
      <c r="C9350" s="1">
        <v>0.67017335</v>
      </c>
      <c r="D9350" s="1">
        <v>0.3058048</v>
      </c>
      <c r="E9350" s="1">
        <v>2.661479</v>
      </c>
      <c r="F9350" s="4">
        <f t="shared" si="1"/>
        <v>0.07446370556</v>
      </c>
      <c r="G9350" s="4">
        <f t="shared" si="2"/>
        <v>2.649085958</v>
      </c>
    </row>
    <row r="9351">
      <c r="A9351" s="1">
        <v>93.4599967002868</v>
      </c>
      <c r="B9351" s="1">
        <v>215.55696</v>
      </c>
      <c r="C9351" s="1">
        <v>0.67017335</v>
      </c>
      <c r="D9351" s="1">
        <v>0.3863761</v>
      </c>
      <c r="E9351" s="1">
        <v>2.6611967</v>
      </c>
      <c r="F9351" s="4">
        <f t="shared" si="1"/>
        <v>0.07446370556</v>
      </c>
      <c r="G9351" s="4">
        <f t="shared" si="2"/>
        <v>2.648803736</v>
      </c>
    </row>
    <row r="9352">
      <c r="A9352" s="1">
        <v>93.4699988365173</v>
      </c>
      <c r="B9352" s="1">
        <v>215.46933</v>
      </c>
      <c r="C9352" s="1">
        <v>0.6701867</v>
      </c>
      <c r="D9352" s="1">
        <v>0.4535189</v>
      </c>
      <c r="E9352" s="1">
        <v>2.660115</v>
      </c>
      <c r="F9352" s="4">
        <f t="shared" si="1"/>
        <v>0.07446518889</v>
      </c>
      <c r="G9352" s="4">
        <f t="shared" si="2"/>
        <v>2.647721884</v>
      </c>
    </row>
    <row r="9353">
      <c r="A9353" s="1">
        <v>93.4800009727478</v>
      </c>
      <c r="B9353" s="1">
        <v>215.48648</v>
      </c>
      <c r="C9353" s="1">
        <v>0.67055994</v>
      </c>
      <c r="D9353" s="1">
        <v>0.14099982</v>
      </c>
      <c r="E9353" s="1">
        <v>2.6603262</v>
      </c>
      <c r="F9353" s="4">
        <f t="shared" si="1"/>
        <v>0.07450666</v>
      </c>
      <c r="G9353" s="4">
        <f t="shared" si="2"/>
        <v>2.647933612</v>
      </c>
    </row>
    <row r="9354">
      <c r="A9354" s="1">
        <v>93.4900031089782</v>
      </c>
      <c r="B9354" s="1">
        <v>215.62935</v>
      </c>
      <c r="C9354" s="1">
        <v>0.6706666</v>
      </c>
      <c r="D9354" s="1">
        <v>0.08240249</v>
      </c>
      <c r="E9354" s="1">
        <v>2.6620903</v>
      </c>
      <c r="F9354" s="4">
        <f t="shared" si="1"/>
        <v>0.07451851111</v>
      </c>
      <c r="G9354" s="4">
        <f t="shared" si="2"/>
        <v>2.64969744</v>
      </c>
    </row>
    <row r="9355">
      <c r="A9355" s="1">
        <v>93.4999976158142</v>
      </c>
      <c r="B9355" s="1">
        <v>215.64648</v>
      </c>
      <c r="C9355" s="1">
        <v>0.67058665</v>
      </c>
      <c r="D9355" s="1">
        <v>0.24354514</v>
      </c>
      <c r="E9355" s="1">
        <v>2.6623018</v>
      </c>
      <c r="F9355" s="4">
        <f t="shared" si="1"/>
        <v>0.07450962778</v>
      </c>
      <c r="G9355" s="4">
        <f t="shared" si="2"/>
        <v>2.649908921</v>
      </c>
    </row>
    <row r="9356">
      <c r="A9356" s="1">
        <v>93.5099997520446</v>
      </c>
      <c r="B9356" s="1">
        <v>215.68077</v>
      </c>
      <c r="C9356" s="1">
        <v>0.6705733</v>
      </c>
      <c r="D9356" s="1">
        <v>0.337545</v>
      </c>
      <c r="E9356" s="1">
        <v>2.662725</v>
      </c>
      <c r="F9356" s="4">
        <f t="shared" si="1"/>
        <v>0.07450814444</v>
      </c>
      <c r="G9356" s="4">
        <f t="shared" si="2"/>
        <v>2.650332254</v>
      </c>
    </row>
    <row r="9357">
      <c r="A9357" s="1">
        <v>93.5200018882751</v>
      </c>
      <c r="B9357" s="1">
        <v>215.6122</v>
      </c>
      <c r="C9357" s="1">
        <v>0.6705733</v>
      </c>
      <c r="D9357" s="1">
        <v>0.41811633</v>
      </c>
      <c r="E9357" s="1">
        <v>2.6618786</v>
      </c>
      <c r="F9357" s="4">
        <f t="shared" si="1"/>
        <v>0.07450814444</v>
      </c>
      <c r="G9357" s="4">
        <f t="shared" si="2"/>
        <v>2.649485711</v>
      </c>
    </row>
    <row r="9358">
      <c r="A9358" s="1">
        <v>93.529996395111</v>
      </c>
      <c r="B9358" s="1">
        <v>215.56267</v>
      </c>
      <c r="C9358" s="1">
        <v>0.6706933</v>
      </c>
      <c r="D9358" s="1">
        <v>0.3875969</v>
      </c>
      <c r="E9358" s="1">
        <v>2.6612673</v>
      </c>
      <c r="F9358" s="4">
        <f t="shared" si="1"/>
        <v>0.07452147778</v>
      </c>
      <c r="G9358" s="4">
        <f t="shared" si="2"/>
        <v>2.64887423</v>
      </c>
    </row>
    <row r="9359">
      <c r="A9359" s="1">
        <v>93.5399985313415</v>
      </c>
      <c r="B9359" s="1">
        <v>215.62172</v>
      </c>
      <c r="C9359" s="1">
        <v>0.6710532</v>
      </c>
      <c r="D9359" s="1">
        <v>0.06164927</v>
      </c>
      <c r="E9359" s="1">
        <v>2.661996</v>
      </c>
      <c r="F9359" s="4">
        <f t="shared" si="1"/>
        <v>0.07456146667</v>
      </c>
      <c r="G9359" s="4">
        <f t="shared" si="2"/>
        <v>2.649603242</v>
      </c>
    </row>
    <row r="9360">
      <c r="A9360" s="1">
        <v>93.550000667572</v>
      </c>
      <c r="B9360" s="1">
        <v>215.72078</v>
      </c>
      <c r="C9360" s="1">
        <v>0.67109317</v>
      </c>
      <c r="D9360" s="1">
        <v>0.09949338</v>
      </c>
      <c r="E9360" s="1">
        <v>2.663219</v>
      </c>
      <c r="F9360" s="4">
        <f t="shared" si="1"/>
        <v>0.07456590778</v>
      </c>
      <c r="G9360" s="4">
        <f t="shared" si="2"/>
        <v>2.650826205</v>
      </c>
    </row>
    <row r="9361">
      <c r="A9361" s="1">
        <v>93.5600028038024</v>
      </c>
      <c r="B9361" s="1">
        <v>215.82362</v>
      </c>
      <c r="C9361" s="1">
        <v>0.6710532</v>
      </c>
      <c r="D9361" s="1">
        <v>0.20692182</v>
      </c>
      <c r="E9361" s="1">
        <v>2.664489</v>
      </c>
      <c r="F9361" s="4">
        <f t="shared" si="1"/>
        <v>0.07456146667</v>
      </c>
      <c r="G9361" s="4">
        <f t="shared" si="2"/>
        <v>2.652095835</v>
      </c>
    </row>
    <row r="9362">
      <c r="A9362" s="1">
        <v>93.5699973106384</v>
      </c>
      <c r="B9362" s="1">
        <v>215.78552</v>
      </c>
      <c r="C9362" s="1">
        <v>0.67106646</v>
      </c>
      <c r="D9362" s="1">
        <v>0.2728438</v>
      </c>
      <c r="E9362" s="1">
        <v>2.6640186</v>
      </c>
      <c r="F9362" s="4">
        <f t="shared" si="1"/>
        <v>0.07456294</v>
      </c>
      <c r="G9362" s="4">
        <f t="shared" si="2"/>
        <v>2.651625464</v>
      </c>
    </row>
    <row r="9363">
      <c r="A9363" s="1">
        <v>93.5799994468689</v>
      </c>
      <c r="B9363" s="1">
        <v>215.75316</v>
      </c>
      <c r="C9363" s="1">
        <v>0.67106646</v>
      </c>
      <c r="D9363" s="1">
        <v>0.33998656</v>
      </c>
      <c r="E9363" s="1">
        <v>2.6636186</v>
      </c>
      <c r="F9363" s="4">
        <f t="shared" si="1"/>
        <v>0.07456294</v>
      </c>
      <c r="G9363" s="4">
        <f t="shared" si="2"/>
        <v>2.651225958</v>
      </c>
    </row>
    <row r="9364">
      <c r="A9364" s="1">
        <v>93.5900015830993</v>
      </c>
      <c r="B9364" s="1">
        <v>215.73602</v>
      </c>
      <c r="C9364" s="1">
        <v>0.67106646</v>
      </c>
      <c r="D9364" s="1">
        <v>0.4205579</v>
      </c>
      <c r="E9364" s="1">
        <v>2.663407</v>
      </c>
      <c r="F9364" s="4">
        <f t="shared" si="1"/>
        <v>0.07456294</v>
      </c>
      <c r="G9364" s="4">
        <f t="shared" si="2"/>
        <v>2.651014353</v>
      </c>
    </row>
    <row r="9365">
      <c r="A9365" s="1">
        <v>93.6000037193298</v>
      </c>
      <c r="B9365" s="1">
        <v>215.63506</v>
      </c>
      <c r="C9365" s="1">
        <v>0.67122644</v>
      </c>
      <c r="D9365" s="1">
        <v>0.36196056</v>
      </c>
      <c r="E9365" s="1">
        <v>2.6621609</v>
      </c>
      <c r="F9365" s="4">
        <f t="shared" si="1"/>
        <v>0.07458071556</v>
      </c>
      <c r="G9365" s="4">
        <f t="shared" si="2"/>
        <v>2.649767933</v>
      </c>
    </row>
    <row r="9366">
      <c r="A9366" s="1">
        <v>93.6099982261657</v>
      </c>
      <c r="B9366" s="1">
        <v>215.77031</v>
      </c>
      <c r="C9366" s="1">
        <v>0.671613</v>
      </c>
      <c r="D9366" s="1">
        <v>0.007935055</v>
      </c>
      <c r="E9366" s="1">
        <v>2.6638303</v>
      </c>
      <c r="F9366" s="4">
        <f t="shared" si="1"/>
        <v>0.07462366667</v>
      </c>
      <c r="G9366" s="4">
        <f t="shared" si="2"/>
        <v>2.651437686</v>
      </c>
    </row>
    <row r="9367">
      <c r="A9367" s="1">
        <v>93.6200003623962</v>
      </c>
      <c r="B9367" s="1">
        <v>215.9322</v>
      </c>
      <c r="C9367" s="1">
        <v>0.6717063</v>
      </c>
      <c r="D9367" s="1">
        <v>-0.023805164</v>
      </c>
      <c r="E9367" s="1">
        <v>2.6658294</v>
      </c>
      <c r="F9367" s="4">
        <f t="shared" si="1"/>
        <v>0.07463403333</v>
      </c>
      <c r="G9367" s="4">
        <f t="shared" si="2"/>
        <v>2.653436328</v>
      </c>
    </row>
    <row r="9368">
      <c r="A9368" s="1">
        <v>93.6300024986267</v>
      </c>
      <c r="B9368" s="1">
        <v>216.02173</v>
      </c>
      <c r="C9368" s="1">
        <v>0.6716797</v>
      </c>
      <c r="D9368" s="1">
        <v>0.08362327</v>
      </c>
      <c r="E9368" s="1">
        <v>2.6669345</v>
      </c>
      <c r="F9368" s="4">
        <f t="shared" si="1"/>
        <v>0.07463107778</v>
      </c>
      <c r="G9368" s="4">
        <f t="shared" si="2"/>
        <v>2.654541637</v>
      </c>
    </row>
    <row r="9369">
      <c r="A9369" s="1">
        <v>93.6399970054626</v>
      </c>
      <c r="B9369" s="1">
        <v>216.02745</v>
      </c>
      <c r="C9369" s="1">
        <v>0.67169297</v>
      </c>
      <c r="D9369" s="1">
        <v>0.13733749</v>
      </c>
      <c r="E9369" s="1">
        <v>2.6670053</v>
      </c>
      <c r="F9369" s="4">
        <f t="shared" si="1"/>
        <v>0.07463255222</v>
      </c>
      <c r="G9369" s="4">
        <f t="shared" si="2"/>
        <v>2.654612254</v>
      </c>
    </row>
    <row r="9370">
      <c r="A9370" s="1">
        <v>93.6499991416931</v>
      </c>
      <c r="B9370" s="1">
        <v>215.96078</v>
      </c>
      <c r="C9370" s="1">
        <v>0.6717063</v>
      </c>
      <c r="D9370" s="1">
        <v>0.20325948</v>
      </c>
      <c r="E9370" s="1">
        <v>2.666182</v>
      </c>
      <c r="F9370" s="4">
        <f t="shared" si="1"/>
        <v>0.07463403333</v>
      </c>
      <c r="G9370" s="4">
        <f t="shared" si="2"/>
        <v>2.653789168</v>
      </c>
    </row>
    <row r="9371">
      <c r="A9371" s="1">
        <v>93.6600012779235</v>
      </c>
      <c r="B9371" s="1">
        <v>215.9684</v>
      </c>
      <c r="C9371" s="1">
        <v>0.6717196</v>
      </c>
      <c r="D9371" s="1">
        <v>0.25697368</v>
      </c>
      <c r="E9371" s="1">
        <v>2.6662762</v>
      </c>
      <c r="F9371" s="4">
        <f t="shared" si="1"/>
        <v>0.07463551111</v>
      </c>
      <c r="G9371" s="4">
        <f t="shared" si="2"/>
        <v>2.653883242</v>
      </c>
    </row>
    <row r="9372">
      <c r="A9372" s="1">
        <v>93.670003414154</v>
      </c>
      <c r="B9372" s="1">
        <v>215.90553</v>
      </c>
      <c r="C9372" s="1">
        <v>0.6717463</v>
      </c>
      <c r="D9372" s="1">
        <v>0.30946714</v>
      </c>
      <c r="E9372" s="1">
        <v>2.6655</v>
      </c>
      <c r="F9372" s="4">
        <f t="shared" si="1"/>
        <v>0.07463847778</v>
      </c>
      <c r="G9372" s="4">
        <f t="shared" si="2"/>
        <v>2.653107069</v>
      </c>
    </row>
    <row r="9373">
      <c r="A9373" s="1">
        <v>93.6799979209899</v>
      </c>
      <c r="B9373" s="1">
        <v>215.85413</v>
      </c>
      <c r="C9373" s="1">
        <v>0.67178637</v>
      </c>
      <c r="D9373" s="1">
        <v>0.34609047</v>
      </c>
      <c r="E9373" s="1">
        <v>2.6648653</v>
      </c>
      <c r="F9373" s="4">
        <f t="shared" si="1"/>
        <v>0.07464293</v>
      </c>
      <c r="G9373" s="4">
        <f t="shared" si="2"/>
        <v>2.652472501</v>
      </c>
    </row>
    <row r="9374">
      <c r="A9374" s="1">
        <v>93.6900000572204</v>
      </c>
      <c r="B9374" s="1">
        <v>215.856</v>
      </c>
      <c r="C9374" s="1">
        <v>0.671853</v>
      </c>
      <c r="D9374" s="1">
        <v>0.3436489</v>
      </c>
      <c r="E9374" s="1">
        <v>2.6648886</v>
      </c>
      <c r="F9374" s="4">
        <f t="shared" si="1"/>
        <v>0.07465033333</v>
      </c>
      <c r="G9374" s="4">
        <f t="shared" si="2"/>
        <v>2.652495588</v>
      </c>
    </row>
    <row r="9375">
      <c r="A9375" s="1">
        <v>93.7000021934509</v>
      </c>
      <c r="B9375" s="1">
        <v>215.8427</v>
      </c>
      <c r="C9375" s="1">
        <v>0.671933</v>
      </c>
      <c r="D9375" s="1">
        <v>0.3387658</v>
      </c>
      <c r="E9375" s="1">
        <v>2.6647243</v>
      </c>
      <c r="F9375" s="4">
        <f t="shared" si="1"/>
        <v>0.07465922222</v>
      </c>
      <c r="G9375" s="4">
        <f t="shared" si="2"/>
        <v>2.65233139</v>
      </c>
    </row>
    <row r="9376">
      <c r="A9376" s="1">
        <v>93.7099967002868</v>
      </c>
      <c r="B9376" s="1">
        <v>215.88458</v>
      </c>
      <c r="C9376" s="1">
        <v>0.67199963</v>
      </c>
      <c r="D9376" s="1">
        <v>0.35219434</v>
      </c>
      <c r="E9376" s="1">
        <v>2.6652412</v>
      </c>
      <c r="F9376" s="4">
        <f t="shared" si="1"/>
        <v>0.07466662556</v>
      </c>
      <c r="G9376" s="4">
        <f t="shared" si="2"/>
        <v>2.652848427</v>
      </c>
    </row>
    <row r="9377">
      <c r="A9377" s="1">
        <v>93.7199988365173</v>
      </c>
      <c r="B9377" s="1">
        <v>215.87125</v>
      </c>
      <c r="C9377" s="1">
        <v>0.6720396</v>
      </c>
      <c r="D9377" s="1">
        <v>0.3766099</v>
      </c>
      <c r="E9377" s="1">
        <v>2.6650767</v>
      </c>
      <c r="F9377" s="4">
        <f t="shared" si="1"/>
        <v>0.07467106667</v>
      </c>
      <c r="G9377" s="4">
        <f t="shared" si="2"/>
        <v>2.652683859</v>
      </c>
    </row>
    <row r="9378">
      <c r="A9378" s="1">
        <v>93.7300009727478</v>
      </c>
      <c r="B9378" s="1">
        <v>215.89032</v>
      </c>
      <c r="C9378" s="1">
        <v>0.6720663</v>
      </c>
      <c r="D9378" s="1">
        <v>0.42910334</v>
      </c>
      <c r="E9378" s="1">
        <v>2.665312</v>
      </c>
      <c r="F9378" s="4">
        <f t="shared" si="1"/>
        <v>0.07467403333</v>
      </c>
      <c r="G9378" s="4">
        <f t="shared" si="2"/>
        <v>2.652919291</v>
      </c>
    </row>
    <row r="9379">
      <c r="A9379" s="1">
        <v>93.7400031089782</v>
      </c>
      <c r="B9379" s="1">
        <v>215.89792</v>
      </c>
      <c r="C9379" s="1">
        <v>0.6721729</v>
      </c>
      <c r="D9379" s="1">
        <v>0.3985839</v>
      </c>
      <c r="E9379" s="1">
        <v>2.6654062</v>
      </c>
      <c r="F9379" s="4">
        <f t="shared" si="1"/>
        <v>0.07468587778</v>
      </c>
      <c r="G9379" s="4">
        <f t="shared" si="2"/>
        <v>2.653013119</v>
      </c>
    </row>
    <row r="9380">
      <c r="A9380" s="1">
        <v>93.7499976158142</v>
      </c>
      <c r="B9380" s="1">
        <v>215.93602</v>
      </c>
      <c r="C9380" s="1">
        <v>0.6725328</v>
      </c>
      <c r="D9380" s="1">
        <v>0.08606482</v>
      </c>
      <c r="E9380" s="1">
        <v>2.6658766</v>
      </c>
      <c r="F9380" s="4">
        <f t="shared" si="1"/>
        <v>0.07472586667</v>
      </c>
      <c r="G9380" s="4">
        <f t="shared" si="2"/>
        <v>2.653483489</v>
      </c>
    </row>
    <row r="9381">
      <c r="A9381" s="1">
        <v>93.7599997520446</v>
      </c>
      <c r="B9381" s="1">
        <v>216.1246</v>
      </c>
      <c r="C9381" s="1">
        <v>0.6725728</v>
      </c>
      <c r="D9381" s="1">
        <v>0.11170115</v>
      </c>
      <c r="E9381" s="1">
        <v>2.6682048</v>
      </c>
      <c r="F9381" s="4">
        <f t="shared" si="1"/>
        <v>0.07473031111</v>
      </c>
      <c r="G9381" s="4">
        <f t="shared" si="2"/>
        <v>2.655811637</v>
      </c>
    </row>
    <row r="9382">
      <c r="A9382" s="1">
        <v>93.7700018882751</v>
      </c>
      <c r="B9382" s="1">
        <v>216.11697</v>
      </c>
      <c r="C9382" s="1">
        <v>0.6725328</v>
      </c>
      <c r="D9382" s="1">
        <v>0.23255815</v>
      </c>
      <c r="E9382" s="1">
        <v>2.6681104</v>
      </c>
      <c r="F9382" s="4">
        <f t="shared" si="1"/>
        <v>0.07472586667</v>
      </c>
      <c r="G9382" s="4">
        <f t="shared" si="2"/>
        <v>2.65571744</v>
      </c>
    </row>
    <row r="9383">
      <c r="A9383" s="1">
        <v>93.779996395111</v>
      </c>
      <c r="B9383" s="1">
        <v>216.11888</v>
      </c>
      <c r="C9383" s="1">
        <v>0.67254615</v>
      </c>
      <c r="D9383" s="1">
        <v>0.29970092</v>
      </c>
      <c r="E9383" s="1">
        <v>2.668134</v>
      </c>
      <c r="F9383" s="4">
        <f t="shared" si="1"/>
        <v>0.07472735</v>
      </c>
      <c r="G9383" s="4">
        <f t="shared" si="2"/>
        <v>2.65574102</v>
      </c>
    </row>
    <row r="9384">
      <c r="A9384" s="1">
        <v>93.7899985313415</v>
      </c>
      <c r="B9384" s="1">
        <v>216.13983</v>
      </c>
      <c r="C9384" s="1">
        <v>0.67254615</v>
      </c>
      <c r="D9384" s="1">
        <v>0.38027224</v>
      </c>
      <c r="E9384" s="1">
        <v>2.6683927</v>
      </c>
      <c r="F9384" s="4">
        <f t="shared" si="1"/>
        <v>0.07472735</v>
      </c>
      <c r="G9384" s="4">
        <f t="shared" si="2"/>
        <v>2.655999662</v>
      </c>
    </row>
    <row r="9385">
      <c r="A9385" s="1">
        <v>93.800000667572</v>
      </c>
      <c r="B9385" s="1">
        <v>216.06174</v>
      </c>
      <c r="C9385" s="1">
        <v>0.67254615</v>
      </c>
      <c r="D9385" s="1">
        <v>0.447415</v>
      </c>
      <c r="E9385" s="1">
        <v>2.6674285</v>
      </c>
      <c r="F9385" s="4">
        <f t="shared" si="1"/>
        <v>0.07472735</v>
      </c>
      <c r="G9385" s="4">
        <f t="shared" si="2"/>
        <v>2.655035588</v>
      </c>
    </row>
    <row r="9386">
      <c r="A9386" s="1">
        <v>93.8100028038024</v>
      </c>
      <c r="B9386" s="1">
        <v>216.05792</v>
      </c>
      <c r="C9386" s="1">
        <v>0.6727994</v>
      </c>
      <c r="D9386" s="1">
        <v>0.27528536</v>
      </c>
      <c r="E9386" s="1">
        <v>2.6673813</v>
      </c>
      <c r="F9386" s="4">
        <f t="shared" si="1"/>
        <v>0.07475548889</v>
      </c>
      <c r="G9386" s="4">
        <f t="shared" si="2"/>
        <v>2.654988427</v>
      </c>
    </row>
    <row r="9387">
      <c r="A9387" s="1">
        <v>93.8199973106384</v>
      </c>
      <c r="B9387" s="1">
        <v>216.14555</v>
      </c>
      <c r="C9387" s="1">
        <v>0.673106</v>
      </c>
      <c r="D9387" s="1">
        <v>0.018922053</v>
      </c>
      <c r="E9387" s="1">
        <v>2.6684635</v>
      </c>
      <c r="F9387" s="4">
        <f t="shared" si="1"/>
        <v>0.07478955556</v>
      </c>
      <c r="G9387" s="4">
        <f t="shared" si="2"/>
        <v>2.656070279</v>
      </c>
    </row>
    <row r="9388">
      <c r="A9388" s="1">
        <v>93.8299994468689</v>
      </c>
      <c r="B9388" s="1">
        <v>216.31699</v>
      </c>
      <c r="C9388" s="1">
        <v>0.6730927</v>
      </c>
      <c r="D9388" s="1">
        <v>0.09949338</v>
      </c>
      <c r="E9388" s="1">
        <v>2.67058</v>
      </c>
      <c r="F9388" s="4">
        <f t="shared" si="1"/>
        <v>0.07478807778</v>
      </c>
      <c r="G9388" s="4">
        <f t="shared" si="2"/>
        <v>2.658186822</v>
      </c>
    </row>
    <row r="9389">
      <c r="A9389" s="1">
        <v>93.8400015830993</v>
      </c>
      <c r="B9389" s="1">
        <v>216.35509</v>
      </c>
      <c r="C9389" s="1">
        <v>0.6730794</v>
      </c>
      <c r="D9389" s="1">
        <v>0.19349326</v>
      </c>
      <c r="E9389" s="1">
        <v>2.6710498</v>
      </c>
      <c r="F9389" s="4">
        <f t="shared" si="1"/>
        <v>0.0747866</v>
      </c>
      <c r="G9389" s="4">
        <f t="shared" si="2"/>
        <v>2.658657193</v>
      </c>
    </row>
    <row r="9390">
      <c r="A9390" s="1">
        <v>93.8500037193298</v>
      </c>
      <c r="B9390" s="1">
        <v>216.28079</v>
      </c>
      <c r="C9390" s="1">
        <v>0.6730927</v>
      </c>
      <c r="D9390" s="1">
        <v>0.2459867</v>
      </c>
      <c r="E9390" s="1">
        <v>2.6701326</v>
      </c>
      <c r="F9390" s="4">
        <f t="shared" si="1"/>
        <v>0.07478807778</v>
      </c>
      <c r="G9390" s="4">
        <f t="shared" si="2"/>
        <v>2.657739909</v>
      </c>
    </row>
    <row r="9391">
      <c r="A9391" s="1">
        <v>93.8599982261657</v>
      </c>
      <c r="B9391" s="1">
        <v>216.30556</v>
      </c>
      <c r="C9391" s="1">
        <v>0.6730927</v>
      </c>
      <c r="D9391" s="1">
        <v>0.32655802</v>
      </c>
      <c r="E9391" s="1">
        <v>2.6704385</v>
      </c>
      <c r="F9391" s="4">
        <f t="shared" si="1"/>
        <v>0.07478807778</v>
      </c>
      <c r="G9391" s="4">
        <f t="shared" si="2"/>
        <v>2.658045711</v>
      </c>
    </row>
    <row r="9392">
      <c r="A9392" s="1">
        <v>93.8700003623962</v>
      </c>
      <c r="B9392" s="1">
        <v>216.20651</v>
      </c>
      <c r="C9392" s="1">
        <v>0.673106</v>
      </c>
      <c r="D9392" s="1">
        <v>0.39248002</v>
      </c>
      <c r="E9392" s="1">
        <v>2.6692157</v>
      </c>
      <c r="F9392" s="4">
        <f t="shared" si="1"/>
        <v>0.07478955556</v>
      </c>
      <c r="G9392" s="4">
        <f t="shared" si="2"/>
        <v>2.656822872</v>
      </c>
    </row>
    <row r="9393">
      <c r="A9393" s="1">
        <v>93.8800024986267</v>
      </c>
      <c r="B9393" s="1">
        <v>216.19318</v>
      </c>
      <c r="C9393" s="1">
        <v>0.67311937</v>
      </c>
      <c r="D9393" s="1">
        <v>0.44619423</v>
      </c>
      <c r="E9393" s="1">
        <v>2.6690512</v>
      </c>
      <c r="F9393" s="4">
        <f t="shared" si="1"/>
        <v>0.07479104111</v>
      </c>
      <c r="G9393" s="4">
        <f t="shared" si="2"/>
        <v>2.656658304</v>
      </c>
    </row>
    <row r="9394">
      <c r="A9394" s="1">
        <v>93.8899970054626</v>
      </c>
      <c r="B9394" s="1">
        <v>216.22556</v>
      </c>
      <c r="C9394" s="1">
        <v>0.67347926</v>
      </c>
      <c r="D9394" s="1">
        <v>0.17762315</v>
      </c>
      <c r="E9394" s="1">
        <v>2.6694508</v>
      </c>
      <c r="F9394" s="4">
        <f t="shared" si="1"/>
        <v>0.07483102889</v>
      </c>
      <c r="G9394" s="4">
        <f t="shared" si="2"/>
        <v>2.657058057</v>
      </c>
    </row>
    <row r="9395">
      <c r="A9395" s="1">
        <v>93.8999991416931</v>
      </c>
      <c r="B9395" s="1">
        <v>216.3589</v>
      </c>
      <c r="C9395" s="1">
        <v>0.6737459</v>
      </c>
      <c r="D9395" s="1">
        <v>-0.064090826</v>
      </c>
      <c r="E9395" s="1">
        <v>2.671097</v>
      </c>
      <c r="F9395" s="4">
        <f t="shared" si="1"/>
        <v>0.07486065556</v>
      </c>
      <c r="G9395" s="4">
        <f t="shared" si="2"/>
        <v>2.65870423</v>
      </c>
    </row>
    <row r="9396">
      <c r="A9396" s="1">
        <v>93.9100012779235</v>
      </c>
      <c r="B9396" s="1">
        <v>216.52081</v>
      </c>
      <c r="C9396" s="1">
        <v>0.67371917</v>
      </c>
      <c r="D9396" s="1">
        <v>0.043337606</v>
      </c>
      <c r="E9396" s="1">
        <v>2.6730962</v>
      </c>
      <c r="F9396" s="4">
        <f t="shared" si="1"/>
        <v>0.07485768556</v>
      </c>
      <c r="G9396" s="4">
        <f t="shared" si="2"/>
        <v>2.660703119</v>
      </c>
    </row>
    <row r="9397">
      <c r="A9397" s="1">
        <v>93.920003414154</v>
      </c>
      <c r="B9397" s="1">
        <v>216.50557</v>
      </c>
      <c r="C9397" s="1">
        <v>0.6737059</v>
      </c>
      <c r="D9397" s="1">
        <v>0.13733749</v>
      </c>
      <c r="E9397" s="1">
        <v>2.672908</v>
      </c>
      <c r="F9397" s="4">
        <f t="shared" si="1"/>
        <v>0.07485621111</v>
      </c>
      <c r="G9397" s="4">
        <f t="shared" si="2"/>
        <v>2.66051497</v>
      </c>
    </row>
    <row r="9398">
      <c r="A9398" s="1">
        <v>93.9299979209899</v>
      </c>
      <c r="B9398" s="1">
        <v>216.49414</v>
      </c>
      <c r="C9398" s="1">
        <v>0.67371917</v>
      </c>
      <c r="D9398" s="1">
        <v>0.1910517</v>
      </c>
      <c r="E9398" s="1">
        <v>2.6727667</v>
      </c>
      <c r="F9398" s="4">
        <f t="shared" si="1"/>
        <v>0.07485768556</v>
      </c>
      <c r="G9398" s="4">
        <f t="shared" si="2"/>
        <v>2.660373859</v>
      </c>
    </row>
    <row r="9399">
      <c r="A9399" s="1">
        <v>93.9400000572204</v>
      </c>
      <c r="B9399" s="1">
        <v>216.46558</v>
      </c>
      <c r="C9399" s="1">
        <v>0.67371917</v>
      </c>
      <c r="D9399" s="1">
        <v>0.27162302</v>
      </c>
      <c r="E9399" s="1">
        <v>2.6724143</v>
      </c>
      <c r="F9399" s="4">
        <f t="shared" si="1"/>
        <v>0.07485768556</v>
      </c>
      <c r="G9399" s="4">
        <f t="shared" si="2"/>
        <v>2.660021267</v>
      </c>
    </row>
    <row r="9400">
      <c r="A9400" s="1">
        <v>93.9500021934509</v>
      </c>
      <c r="B9400" s="1">
        <v>216.4008</v>
      </c>
      <c r="C9400" s="1">
        <v>0.6737325</v>
      </c>
      <c r="D9400" s="1">
        <v>0.337545</v>
      </c>
      <c r="E9400" s="1">
        <v>2.6716144</v>
      </c>
      <c r="F9400" s="4">
        <f t="shared" si="1"/>
        <v>0.07485916667</v>
      </c>
      <c r="G9400" s="4">
        <f t="shared" si="2"/>
        <v>2.659221514</v>
      </c>
    </row>
    <row r="9401">
      <c r="A9401" s="1">
        <v>93.9599967002868</v>
      </c>
      <c r="B9401" s="1">
        <v>216.41223</v>
      </c>
      <c r="C9401" s="1">
        <v>0.6737725</v>
      </c>
      <c r="D9401" s="1">
        <v>0.36318135</v>
      </c>
      <c r="E9401" s="1">
        <v>2.6717553</v>
      </c>
      <c r="F9401" s="4">
        <f t="shared" si="1"/>
        <v>0.07486361111</v>
      </c>
      <c r="G9401" s="4">
        <f t="shared" si="2"/>
        <v>2.659362625</v>
      </c>
    </row>
    <row r="9402">
      <c r="A9402" s="1">
        <v>93.9699988365173</v>
      </c>
      <c r="B9402" s="1">
        <v>216.33032</v>
      </c>
      <c r="C9402" s="1">
        <v>0.67383915</v>
      </c>
      <c r="D9402" s="1">
        <v>0.3875969</v>
      </c>
      <c r="E9402" s="1">
        <v>2.6707444</v>
      </c>
      <c r="F9402" s="4">
        <f t="shared" si="1"/>
        <v>0.07487101667</v>
      </c>
      <c r="G9402" s="4">
        <f t="shared" si="2"/>
        <v>2.65835139</v>
      </c>
    </row>
    <row r="9403">
      <c r="A9403" s="1">
        <v>93.9800009727478</v>
      </c>
      <c r="B9403" s="1">
        <v>216.33223</v>
      </c>
      <c r="C9403" s="1">
        <v>0.6739858</v>
      </c>
      <c r="D9403" s="1">
        <v>0.30092168</v>
      </c>
      <c r="E9403" s="1">
        <v>2.670768</v>
      </c>
      <c r="F9403" s="4">
        <f t="shared" si="1"/>
        <v>0.07488731111</v>
      </c>
      <c r="G9403" s="4">
        <f t="shared" si="2"/>
        <v>2.65837497</v>
      </c>
    </row>
    <row r="9404">
      <c r="A9404" s="1">
        <v>93.9900031089782</v>
      </c>
      <c r="B9404" s="1">
        <v>216.42366</v>
      </c>
      <c r="C9404" s="1">
        <v>0.6741324</v>
      </c>
      <c r="D9404" s="1">
        <v>0.22889581</v>
      </c>
      <c r="E9404" s="1">
        <v>2.6718967</v>
      </c>
      <c r="F9404" s="4">
        <f t="shared" si="1"/>
        <v>0.0749036</v>
      </c>
      <c r="G9404" s="4">
        <f t="shared" si="2"/>
        <v>2.659503736</v>
      </c>
    </row>
    <row r="9405">
      <c r="A9405" s="1">
        <v>93.9999976158142</v>
      </c>
      <c r="B9405" s="1">
        <v>216.42938</v>
      </c>
      <c r="C9405" s="1">
        <v>0.6741324</v>
      </c>
      <c r="D9405" s="1">
        <v>0.29603857</v>
      </c>
      <c r="E9405" s="1">
        <v>2.6719673</v>
      </c>
      <c r="F9405" s="4">
        <f t="shared" si="1"/>
        <v>0.0749036</v>
      </c>
      <c r="G9405" s="4">
        <f t="shared" si="2"/>
        <v>2.659574353</v>
      </c>
    </row>
    <row r="9406">
      <c r="A9406" s="1">
        <v>94.0099997520446</v>
      </c>
      <c r="B9406" s="1">
        <v>216.4751</v>
      </c>
      <c r="C9406" s="1">
        <v>0.6741324</v>
      </c>
      <c r="D9406" s="1">
        <v>0.36318135</v>
      </c>
      <c r="E9406" s="1">
        <v>2.6725316</v>
      </c>
      <c r="F9406" s="4">
        <f t="shared" si="1"/>
        <v>0.0749036</v>
      </c>
      <c r="G9406" s="4">
        <f t="shared" si="2"/>
        <v>2.660138798</v>
      </c>
    </row>
    <row r="9407">
      <c r="A9407" s="1">
        <v>94.0200018882751</v>
      </c>
      <c r="B9407" s="1">
        <v>216.42557</v>
      </c>
      <c r="C9407" s="1">
        <v>0.6741324</v>
      </c>
      <c r="D9407" s="1">
        <v>0.44375268</v>
      </c>
      <c r="E9407" s="1">
        <v>2.6719203</v>
      </c>
      <c r="F9407" s="4">
        <f t="shared" si="1"/>
        <v>0.0749036</v>
      </c>
      <c r="G9407" s="4">
        <f t="shared" si="2"/>
        <v>2.659527316</v>
      </c>
    </row>
    <row r="9408">
      <c r="A9408" s="1">
        <v>94.029996395111</v>
      </c>
      <c r="B9408" s="1">
        <v>216.40652</v>
      </c>
      <c r="C9408" s="1">
        <v>0.67441237</v>
      </c>
      <c r="D9408" s="1">
        <v>0.24354514</v>
      </c>
      <c r="E9408" s="1">
        <v>2.6716852</v>
      </c>
      <c r="F9408" s="4">
        <f t="shared" si="1"/>
        <v>0.07493470778</v>
      </c>
      <c r="G9408" s="4">
        <f t="shared" si="2"/>
        <v>2.659292131</v>
      </c>
    </row>
    <row r="9409">
      <c r="A9409" s="1">
        <v>94.0399985313415</v>
      </c>
      <c r="B9409" s="1">
        <v>216.57605</v>
      </c>
      <c r="C9409" s="1">
        <v>0.674679</v>
      </c>
      <c r="D9409" s="1">
        <v>0.01525972</v>
      </c>
      <c r="E9409" s="1">
        <v>2.673778</v>
      </c>
      <c r="F9409" s="4">
        <f t="shared" si="1"/>
        <v>0.07496433333</v>
      </c>
      <c r="G9409" s="4">
        <f t="shared" si="2"/>
        <v>2.661385094</v>
      </c>
    </row>
    <row r="9410">
      <c r="A9410" s="1">
        <v>94.050000667572</v>
      </c>
      <c r="B9410" s="1">
        <v>216.59702</v>
      </c>
      <c r="C9410" s="1">
        <v>0.67461234</v>
      </c>
      <c r="D9410" s="1">
        <v>0.16297382</v>
      </c>
      <c r="E9410" s="1">
        <v>2.674037</v>
      </c>
      <c r="F9410" s="4">
        <f t="shared" si="1"/>
        <v>0.07495692667</v>
      </c>
      <c r="G9410" s="4">
        <f t="shared" si="2"/>
        <v>2.661643983</v>
      </c>
    </row>
    <row r="9411">
      <c r="A9411" s="1">
        <v>94.0600028038024</v>
      </c>
      <c r="B9411" s="1">
        <v>216.70178</v>
      </c>
      <c r="C9411" s="1">
        <v>0.67457235</v>
      </c>
      <c r="D9411" s="1">
        <v>0.2838308</v>
      </c>
      <c r="E9411" s="1">
        <v>2.6753302</v>
      </c>
      <c r="F9411" s="4">
        <f t="shared" si="1"/>
        <v>0.07495248333</v>
      </c>
      <c r="G9411" s="4">
        <f t="shared" si="2"/>
        <v>2.662937316</v>
      </c>
    </row>
    <row r="9412">
      <c r="A9412" s="1">
        <v>94.0699973106384</v>
      </c>
      <c r="B9412" s="1">
        <v>216.62367</v>
      </c>
      <c r="C9412" s="1">
        <v>0.67458564</v>
      </c>
      <c r="D9412" s="1">
        <v>0.33632424</v>
      </c>
      <c r="E9412" s="1">
        <v>2.6743658</v>
      </c>
      <c r="F9412" s="4">
        <f t="shared" si="1"/>
        <v>0.07495396</v>
      </c>
      <c r="G9412" s="4">
        <f t="shared" si="2"/>
        <v>2.661972995</v>
      </c>
    </row>
    <row r="9413">
      <c r="A9413" s="1">
        <v>94.0799994468689</v>
      </c>
      <c r="B9413" s="1">
        <v>216.59702</v>
      </c>
      <c r="C9413" s="1">
        <v>0.67458564</v>
      </c>
      <c r="D9413" s="1">
        <v>0.41689557</v>
      </c>
      <c r="E9413" s="1">
        <v>2.674037</v>
      </c>
      <c r="F9413" s="4">
        <f t="shared" si="1"/>
        <v>0.07495396</v>
      </c>
      <c r="G9413" s="4">
        <f t="shared" si="2"/>
        <v>2.661643983</v>
      </c>
    </row>
    <row r="9414">
      <c r="A9414" s="1">
        <v>94.0900015830993</v>
      </c>
      <c r="B9414" s="1">
        <v>216.55891</v>
      </c>
      <c r="C9414" s="1">
        <v>0.674599</v>
      </c>
      <c r="D9414" s="1">
        <v>0.469389</v>
      </c>
      <c r="E9414" s="1">
        <v>2.6735666</v>
      </c>
      <c r="F9414" s="4">
        <f t="shared" si="1"/>
        <v>0.07495544444</v>
      </c>
      <c r="G9414" s="4">
        <f t="shared" si="2"/>
        <v>2.661173489</v>
      </c>
    </row>
    <row r="9415">
      <c r="A9415" s="1">
        <v>94.1000037193298</v>
      </c>
      <c r="B9415" s="1">
        <v>216.52081</v>
      </c>
      <c r="C9415" s="1">
        <v>0.6749989</v>
      </c>
      <c r="D9415" s="1">
        <v>0.15686993</v>
      </c>
      <c r="E9415" s="1">
        <v>2.6730962</v>
      </c>
      <c r="F9415" s="4">
        <f t="shared" si="1"/>
        <v>0.07499987778</v>
      </c>
      <c r="G9415" s="4">
        <f t="shared" si="2"/>
        <v>2.660703119</v>
      </c>
    </row>
    <row r="9416">
      <c r="A9416" s="1">
        <v>94.1099982261657</v>
      </c>
      <c r="B9416" s="1">
        <v>216.72464</v>
      </c>
      <c r="C9416" s="1">
        <v>0.67525214</v>
      </c>
      <c r="D9416" s="1">
        <v>-0.05676616</v>
      </c>
      <c r="E9416" s="1">
        <v>2.6756124</v>
      </c>
      <c r="F9416" s="4">
        <f t="shared" si="1"/>
        <v>0.07502801556</v>
      </c>
      <c r="G9416" s="4">
        <f t="shared" si="2"/>
        <v>2.663219538</v>
      </c>
    </row>
    <row r="9417">
      <c r="A9417" s="1">
        <v>94.1200003623962</v>
      </c>
      <c r="B9417" s="1">
        <v>216.8637</v>
      </c>
      <c r="C9417" s="1">
        <v>0.6752255</v>
      </c>
      <c r="D9417" s="1">
        <v>0.03601294</v>
      </c>
      <c r="E9417" s="1">
        <v>2.677329</v>
      </c>
      <c r="F9417" s="4">
        <f t="shared" si="1"/>
        <v>0.07502505556</v>
      </c>
      <c r="G9417" s="4">
        <f t="shared" si="2"/>
        <v>2.664936328</v>
      </c>
    </row>
    <row r="9418">
      <c r="A9418" s="1">
        <v>94.1300024986267</v>
      </c>
      <c r="B9418" s="1">
        <v>216.88846</v>
      </c>
      <c r="C9418" s="1">
        <v>0.6752255</v>
      </c>
      <c r="D9418" s="1">
        <v>0.116584264</v>
      </c>
      <c r="E9418" s="1">
        <v>2.6776347</v>
      </c>
      <c r="F9418" s="4">
        <f t="shared" si="1"/>
        <v>0.07502505556</v>
      </c>
      <c r="G9418" s="4">
        <f t="shared" si="2"/>
        <v>2.665242007</v>
      </c>
    </row>
    <row r="9419">
      <c r="A9419" s="1">
        <v>94.1399970054626</v>
      </c>
      <c r="B9419" s="1">
        <v>216.90558</v>
      </c>
      <c r="C9419" s="1">
        <v>0.6752255</v>
      </c>
      <c r="D9419" s="1">
        <v>0.1971556</v>
      </c>
      <c r="E9419" s="1">
        <v>2.6778462</v>
      </c>
      <c r="F9419" s="4">
        <f t="shared" si="1"/>
        <v>0.07502505556</v>
      </c>
      <c r="G9419" s="4">
        <f t="shared" si="2"/>
        <v>2.665453365</v>
      </c>
    </row>
    <row r="9420">
      <c r="A9420" s="1">
        <v>94.1499991416931</v>
      </c>
      <c r="B9420" s="1">
        <v>216.82176</v>
      </c>
      <c r="C9420" s="1">
        <v>0.67525214</v>
      </c>
      <c r="D9420" s="1">
        <v>0.2349997</v>
      </c>
      <c r="E9420" s="1">
        <v>2.6768117</v>
      </c>
      <c r="F9420" s="4">
        <f t="shared" si="1"/>
        <v>0.07502801556</v>
      </c>
      <c r="G9420" s="4">
        <f t="shared" si="2"/>
        <v>2.664418551</v>
      </c>
    </row>
    <row r="9421">
      <c r="A9421" s="1">
        <v>94.1600012779235</v>
      </c>
      <c r="B9421" s="1">
        <v>216.81798</v>
      </c>
      <c r="C9421" s="1">
        <v>0.6752788</v>
      </c>
      <c r="D9421" s="1">
        <v>0.2887139</v>
      </c>
      <c r="E9421" s="1">
        <v>2.6767647</v>
      </c>
      <c r="F9421" s="4">
        <f t="shared" si="1"/>
        <v>0.07503097778</v>
      </c>
      <c r="G9421" s="4">
        <f t="shared" si="2"/>
        <v>2.664371884</v>
      </c>
    </row>
    <row r="9422">
      <c r="A9422" s="1">
        <v>94.170003414154</v>
      </c>
      <c r="B9422" s="1">
        <v>216.75511</v>
      </c>
      <c r="C9422" s="1">
        <v>0.6753588</v>
      </c>
      <c r="D9422" s="1">
        <v>0.28749314</v>
      </c>
      <c r="E9422" s="1">
        <v>2.6759884</v>
      </c>
      <c r="F9422" s="4">
        <f t="shared" si="1"/>
        <v>0.07503986667</v>
      </c>
      <c r="G9422" s="4">
        <f t="shared" si="2"/>
        <v>2.663595711</v>
      </c>
    </row>
    <row r="9423">
      <c r="A9423" s="1">
        <v>94.1799979209899</v>
      </c>
      <c r="B9423" s="1">
        <v>216.76273</v>
      </c>
      <c r="C9423" s="1">
        <v>0.67547876</v>
      </c>
      <c r="D9423" s="1">
        <v>0.24232437</v>
      </c>
      <c r="E9423" s="1">
        <v>2.6760826</v>
      </c>
      <c r="F9423" s="4">
        <f t="shared" si="1"/>
        <v>0.07505319556</v>
      </c>
      <c r="G9423" s="4">
        <f t="shared" si="2"/>
        <v>2.663689785</v>
      </c>
    </row>
    <row r="9424">
      <c r="A9424" s="1">
        <v>94.1900000572204</v>
      </c>
      <c r="B9424" s="1">
        <v>216.8275</v>
      </c>
      <c r="C9424" s="1">
        <v>0.67561203</v>
      </c>
      <c r="D9424" s="1">
        <v>0.18128549</v>
      </c>
      <c r="E9424" s="1">
        <v>2.676882</v>
      </c>
      <c r="F9424" s="4">
        <f t="shared" si="1"/>
        <v>0.07506800333</v>
      </c>
      <c r="G9424" s="4">
        <f t="shared" si="2"/>
        <v>2.664489415</v>
      </c>
    </row>
    <row r="9425">
      <c r="A9425" s="1">
        <v>94.2000021934509</v>
      </c>
      <c r="B9425" s="1">
        <v>216.84653</v>
      </c>
      <c r="C9425" s="1">
        <v>0.67570543</v>
      </c>
      <c r="D9425" s="1">
        <v>0.15076604</v>
      </c>
      <c r="E9425" s="1">
        <v>2.677117</v>
      </c>
      <c r="F9425" s="4">
        <f t="shared" si="1"/>
        <v>0.07507838111</v>
      </c>
      <c r="G9425" s="4">
        <f t="shared" si="2"/>
        <v>2.664724353</v>
      </c>
    </row>
    <row r="9426">
      <c r="A9426" s="1">
        <v>94.2099967002868</v>
      </c>
      <c r="B9426" s="1">
        <v>216.93034</v>
      </c>
      <c r="C9426" s="1">
        <v>0.6757321</v>
      </c>
      <c r="D9426" s="1">
        <v>0.18983093</v>
      </c>
      <c r="E9426" s="1">
        <v>2.678152</v>
      </c>
      <c r="F9426" s="4">
        <f t="shared" si="1"/>
        <v>0.07508134444</v>
      </c>
      <c r="G9426" s="4">
        <f t="shared" si="2"/>
        <v>2.665759044</v>
      </c>
    </row>
    <row r="9427">
      <c r="A9427" s="1">
        <v>94.2199988365173</v>
      </c>
      <c r="B9427" s="1">
        <v>216.89989</v>
      </c>
      <c r="C9427" s="1">
        <v>0.67574537</v>
      </c>
      <c r="D9427" s="1">
        <v>0.25697368</v>
      </c>
      <c r="E9427" s="1">
        <v>2.677776</v>
      </c>
      <c r="F9427" s="4">
        <f t="shared" si="1"/>
        <v>0.07508281889</v>
      </c>
      <c r="G9427" s="4">
        <f t="shared" si="2"/>
        <v>2.665383119</v>
      </c>
    </row>
    <row r="9428">
      <c r="A9428" s="1">
        <v>94.2300009727478</v>
      </c>
      <c r="B9428" s="1">
        <v>216.89037</v>
      </c>
      <c r="C9428" s="1">
        <v>0.67578536</v>
      </c>
      <c r="D9428" s="1">
        <v>0.29725936</v>
      </c>
      <c r="E9428" s="1">
        <v>2.6776583</v>
      </c>
      <c r="F9428" s="4">
        <f t="shared" si="1"/>
        <v>0.07508726222</v>
      </c>
      <c r="G9428" s="4">
        <f t="shared" si="2"/>
        <v>2.665265588</v>
      </c>
    </row>
    <row r="9429">
      <c r="A9429" s="1">
        <v>94.2400031089782</v>
      </c>
      <c r="B9429" s="1">
        <v>216.90367</v>
      </c>
      <c r="C9429" s="1">
        <v>0.675852</v>
      </c>
      <c r="D9429" s="1">
        <v>0.30824634</v>
      </c>
      <c r="E9429" s="1">
        <v>2.6778226</v>
      </c>
      <c r="F9429" s="4">
        <f t="shared" si="1"/>
        <v>0.07509466667</v>
      </c>
      <c r="G9429" s="4">
        <f t="shared" si="2"/>
        <v>2.665429785</v>
      </c>
    </row>
    <row r="9430">
      <c r="A9430" s="1">
        <v>94.2499976158142</v>
      </c>
      <c r="B9430" s="1">
        <v>216.85417</v>
      </c>
      <c r="C9430" s="1">
        <v>0.6759187</v>
      </c>
      <c r="D9430" s="1">
        <v>0.2899347</v>
      </c>
      <c r="E9430" s="1">
        <v>2.6772115</v>
      </c>
      <c r="F9430" s="4">
        <f t="shared" si="1"/>
        <v>0.07510207778</v>
      </c>
      <c r="G9430" s="4">
        <f t="shared" si="2"/>
        <v>2.664818674</v>
      </c>
    </row>
    <row r="9431">
      <c r="A9431" s="1">
        <v>94.2599997520446</v>
      </c>
      <c r="B9431" s="1">
        <v>216.91322</v>
      </c>
      <c r="C9431" s="1">
        <v>0.67598534</v>
      </c>
      <c r="D9431" s="1">
        <v>0.30092168</v>
      </c>
      <c r="E9431" s="1">
        <v>2.6779406</v>
      </c>
      <c r="F9431" s="4">
        <f t="shared" si="1"/>
        <v>0.07510948222</v>
      </c>
      <c r="G9431" s="4">
        <f t="shared" si="2"/>
        <v>2.665547686</v>
      </c>
    </row>
    <row r="9432">
      <c r="A9432" s="1">
        <v>94.2700018882751</v>
      </c>
      <c r="B9432" s="1">
        <v>216.88655</v>
      </c>
      <c r="C9432" s="1">
        <v>0.676012</v>
      </c>
      <c r="D9432" s="1">
        <v>0.3546359</v>
      </c>
      <c r="E9432" s="1">
        <v>2.677611</v>
      </c>
      <c r="F9432" s="4">
        <f t="shared" si="1"/>
        <v>0.07511244444</v>
      </c>
      <c r="G9432" s="4">
        <f t="shared" si="2"/>
        <v>2.665218427</v>
      </c>
    </row>
    <row r="9433">
      <c r="A9433" s="1">
        <v>94.279996395111</v>
      </c>
      <c r="B9433" s="1">
        <v>216.90367</v>
      </c>
      <c r="C9433" s="1">
        <v>0.67602533</v>
      </c>
      <c r="D9433" s="1">
        <v>0.40712935</v>
      </c>
      <c r="E9433" s="1">
        <v>2.6778226</v>
      </c>
      <c r="F9433" s="4">
        <f t="shared" si="1"/>
        <v>0.07511392556</v>
      </c>
      <c r="G9433" s="4">
        <f t="shared" si="2"/>
        <v>2.665429785</v>
      </c>
    </row>
    <row r="9434">
      <c r="A9434" s="1">
        <v>94.2899985313415</v>
      </c>
      <c r="B9434" s="1">
        <v>216.90558</v>
      </c>
      <c r="C9434" s="1">
        <v>0.6762519</v>
      </c>
      <c r="D9434" s="1">
        <v>0.29237625</v>
      </c>
      <c r="E9434" s="1">
        <v>2.6778462</v>
      </c>
      <c r="F9434" s="4">
        <f t="shared" si="1"/>
        <v>0.0751391</v>
      </c>
      <c r="G9434" s="4">
        <f t="shared" si="2"/>
        <v>2.665453365</v>
      </c>
    </row>
    <row r="9435">
      <c r="A9435" s="1">
        <v>94.300000667572</v>
      </c>
      <c r="B9435" s="1">
        <v>217.01797</v>
      </c>
      <c r="C9435" s="1">
        <v>0.67661184</v>
      </c>
      <c r="D9435" s="1">
        <v>-0.033571385</v>
      </c>
      <c r="E9435" s="1">
        <v>2.6792338</v>
      </c>
      <c r="F9435" s="4">
        <f t="shared" si="1"/>
        <v>0.07517909333</v>
      </c>
      <c r="G9435" s="4">
        <f t="shared" si="2"/>
        <v>2.666840896</v>
      </c>
    </row>
    <row r="9436">
      <c r="A9436" s="1">
        <v>94.3100028038024</v>
      </c>
      <c r="B9436" s="1">
        <v>217.2237</v>
      </c>
      <c r="C9436" s="1">
        <v>0.67657185</v>
      </c>
      <c r="D9436" s="1">
        <v>0.059207715</v>
      </c>
      <c r="E9436" s="1">
        <v>2.6817734</v>
      </c>
      <c r="F9436" s="4">
        <f t="shared" si="1"/>
        <v>0.07517465</v>
      </c>
      <c r="G9436" s="4">
        <f t="shared" si="2"/>
        <v>2.669380773</v>
      </c>
    </row>
    <row r="9437">
      <c r="A9437" s="1">
        <v>94.3199973106384</v>
      </c>
      <c r="B9437" s="1">
        <v>217.16846</v>
      </c>
      <c r="C9437" s="1">
        <v>0.67650515</v>
      </c>
      <c r="D9437" s="1">
        <v>0.20692182</v>
      </c>
      <c r="E9437" s="1">
        <v>2.6810915</v>
      </c>
      <c r="F9437" s="4">
        <f t="shared" si="1"/>
        <v>0.07516723889</v>
      </c>
      <c r="G9437" s="4">
        <f t="shared" si="2"/>
        <v>2.668698798</v>
      </c>
    </row>
    <row r="9438">
      <c r="A9438" s="1">
        <v>94.3299994468689</v>
      </c>
      <c r="B9438" s="1">
        <v>217.1818</v>
      </c>
      <c r="C9438" s="1">
        <v>0.6765185</v>
      </c>
      <c r="D9438" s="1">
        <v>0.26063603</v>
      </c>
      <c r="E9438" s="1">
        <v>2.6812565</v>
      </c>
      <c r="F9438" s="4">
        <f t="shared" si="1"/>
        <v>0.07516872222</v>
      </c>
      <c r="G9438" s="4">
        <f t="shared" si="2"/>
        <v>2.668863489</v>
      </c>
    </row>
    <row r="9439">
      <c r="A9439" s="1">
        <v>94.3400015830993</v>
      </c>
      <c r="B9439" s="1">
        <v>217.16273</v>
      </c>
      <c r="C9439" s="1">
        <v>0.6765185</v>
      </c>
      <c r="D9439" s="1">
        <v>0.34120736</v>
      </c>
      <c r="E9439" s="1">
        <v>2.6810212</v>
      </c>
      <c r="F9439" s="4">
        <f t="shared" si="1"/>
        <v>0.07516872222</v>
      </c>
      <c r="G9439" s="4">
        <f t="shared" si="2"/>
        <v>2.668628057</v>
      </c>
    </row>
    <row r="9440">
      <c r="A9440" s="1">
        <v>94.3500037193298</v>
      </c>
      <c r="B9440" s="1">
        <v>217.05417</v>
      </c>
      <c r="C9440" s="1">
        <v>0.6765185</v>
      </c>
      <c r="D9440" s="1">
        <v>0.42177868</v>
      </c>
      <c r="E9440" s="1">
        <v>2.6796806</v>
      </c>
      <c r="F9440" s="4">
        <f t="shared" si="1"/>
        <v>0.07516872222</v>
      </c>
      <c r="G9440" s="4">
        <f t="shared" si="2"/>
        <v>2.66728781</v>
      </c>
    </row>
    <row r="9441">
      <c r="A9441" s="1">
        <v>94.3599982261657</v>
      </c>
      <c r="B9441" s="1">
        <v>217.05608</v>
      </c>
      <c r="C9441" s="1">
        <v>0.67662513</v>
      </c>
      <c r="D9441" s="1">
        <v>0.37783068</v>
      </c>
      <c r="E9441" s="1">
        <v>2.6797042</v>
      </c>
      <c r="F9441" s="4">
        <f t="shared" si="1"/>
        <v>0.07518057</v>
      </c>
      <c r="G9441" s="4">
        <f t="shared" si="2"/>
        <v>2.66731139</v>
      </c>
    </row>
    <row r="9442">
      <c r="A9442" s="1">
        <v>94.3700003623962</v>
      </c>
      <c r="B9442" s="1">
        <v>217.08083</v>
      </c>
      <c r="C9442" s="1">
        <v>0.6770917</v>
      </c>
      <c r="D9442" s="1">
        <v>-0.003051944</v>
      </c>
      <c r="E9442" s="1">
        <v>2.6800098</v>
      </c>
      <c r="F9442" s="4">
        <f t="shared" si="1"/>
        <v>0.07523241111</v>
      </c>
      <c r="G9442" s="4">
        <f t="shared" si="2"/>
        <v>2.667616946</v>
      </c>
    </row>
    <row r="9443">
      <c r="A9443" s="1">
        <v>94.3800024986267</v>
      </c>
      <c r="B9443" s="1">
        <v>217.25609</v>
      </c>
      <c r="C9443" s="1">
        <v>0.67718506</v>
      </c>
      <c r="D9443" s="1">
        <v>-0.06287005</v>
      </c>
      <c r="E9443" s="1">
        <v>2.6821737</v>
      </c>
      <c r="F9443" s="4">
        <f t="shared" si="1"/>
        <v>0.07524278444</v>
      </c>
      <c r="G9443" s="4">
        <f t="shared" si="2"/>
        <v>2.669780649</v>
      </c>
    </row>
    <row r="9444">
      <c r="A9444" s="1">
        <v>94.3899970054626</v>
      </c>
      <c r="B9444" s="1">
        <v>217.40085</v>
      </c>
      <c r="C9444" s="1">
        <v>0.67714506</v>
      </c>
      <c r="D9444" s="1">
        <v>0.057986937</v>
      </c>
      <c r="E9444" s="1">
        <v>2.6839607</v>
      </c>
      <c r="F9444" s="4">
        <f t="shared" si="1"/>
        <v>0.07523834</v>
      </c>
      <c r="G9444" s="4">
        <f t="shared" si="2"/>
        <v>2.67156781</v>
      </c>
    </row>
    <row r="9445">
      <c r="A9445" s="1">
        <v>94.3999991416931</v>
      </c>
      <c r="B9445" s="1">
        <v>217.3437</v>
      </c>
      <c r="C9445" s="1">
        <v>0.67715836</v>
      </c>
      <c r="D9445" s="1">
        <v>0.12390893</v>
      </c>
      <c r="E9445" s="1">
        <v>2.6832552</v>
      </c>
      <c r="F9445" s="4">
        <f t="shared" si="1"/>
        <v>0.07523981778</v>
      </c>
      <c r="G9445" s="4">
        <f t="shared" si="2"/>
        <v>2.670862254</v>
      </c>
    </row>
    <row r="9446">
      <c r="A9446" s="1">
        <v>94.4100012779235</v>
      </c>
      <c r="B9446" s="1">
        <v>217.33609</v>
      </c>
      <c r="C9446" s="1">
        <v>0.67715836</v>
      </c>
      <c r="D9446" s="1">
        <v>0.1910517</v>
      </c>
      <c r="E9446" s="1">
        <v>2.6831613</v>
      </c>
      <c r="F9446" s="4">
        <f t="shared" si="1"/>
        <v>0.07523981778</v>
      </c>
      <c r="G9446" s="4">
        <f t="shared" si="2"/>
        <v>2.670768304</v>
      </c>
    </row>
    <row r="9447">
      <c r="A9447" s="1">
        <v>94.420003414154</v>
      </c>
      <c r="B9447" s="1">
        <v>217.28275</v>
      </c>
      <c r="C9447" s="1">
        <v>0.67718506</v>
      </c>
      <c r="D9447" s="1">
        <v>0.24476592</v>
      </c>
      <c r="E9447" s="1">
        <v>2.6825025</v>
      </c>
      <c r="F9447" s="4">
        <f t="shared" si="1"/>
        <v>0.07524278444</v>
      </c>
      <c r="G9447" s="4">
        <f t="shared" si="2"/>
        <v>2.670109785</v>
      </c>
    </row>
    <row r="9448">
      <c r="A9448" s="1">
        <v>94.4299979209899</v>
      </c>
      <c r="B9448" s="1">
        <v>217.24084</v>
      </c>
      <c r="C9448" s="1">
        <v>0.67726505</v>
      </c>
      <c r="D9448" s="1">
        <v>0.24110359</v>
      </c>
      <c r="E9448" s="1">
        <v>2.6819854</v>
      </c>
      <c r="F9448" s="4">
        <f t="shared" si="1"/>
        <v>0.07525167222</v>
      </c>
      <c r="G9448" s="4">
        <f t="shared" si="2"/>
        <v>2.669592378</v>
      </c>
    </row>
    <row r="9449">
      <c r="A9449" s="1">
        <v>94.4400000572204</v>
      </c>
      <c r="B9449" s="1">
        <v>217.26941</v>
      </c>
      <c r="C9449" s="1">
        <v>0.6773983</v>
      </c>
      <c r="D9449" s="1">
        <v>0.16785693</v>
      </c>
      <c r="E9449" s="1">
        <v>2.682338</v>
      </c>
      <c r="F9449" s="4">
        <f t="shared" si="1"/>
        <v>0.07526647778</v>
      </c>
      <c r="G9449" s="4">
        <f t="shared" si="2"/>
        <v>2.669945094</v>
      </c>
    </row>
    <row r="9450">
      <c r="A9450" s="1">
        <v>94.4500021934509</v>
      </c>
      <c r="B9450" s="1">
        <v>217.2637</v>
      </c>
      <c r="C9450" s="1">
        <v>0.6775183</v>
      </c>
      <c r="D9450" s="1">
        <v>0.121467374</v>
      </c>
      <c r="E9450" s="1">
        <v>2.6822674</v>
      </c>
      <c r="F9450" s="4">
        <f t="shared" si="1"/>
        <v>0.07527981111</v>
      </c>
      <c r="G9450" s="4">
        <f t="shared" si="2"/>
        <v>2.6698746</v>
      </c>
    </row>
    <row r="9451">
      <c r="A9451" s="1">
        <v>94.4599967002868</v>
      </c>
      <c r="B9451" s="1">
        <v>217.36086</v>
      </c>
      <c r="C9451" s="1">
        <v>0.67758495</v>
      </c>
      <c r="D9451" s="1">
        <v>0.13367516</v>
      </c>
      <c r="E9451" s="1">
        <v>2.683467</v>
      </c>
      <c r="F9451" s="4">
        <f t="shared" si="1"/>
        <v>0.07528721667</v>
      </c>
      <c r="G9451" s="4">
        <f t="shared" si="2"/>
        <v>2.671074106</v>
      </c>
    </row>
    <row r="9452">
      <c r="A9452" s="1">
        <v>94.4699988365173</v>
      </c>
      <c r="B9452" s="1">
        <v>217.35704</v>
      </c>
      <c r="C9452" s="1">
        <v>0.67763823</v>
      </c>
      <c r="D9452" s="1">
        <v>0.14466216</v>
      </c>
      <c r="E9452" s="1">
        <v>2.6834197</v>
      </c>
      <c r="F9452" s="4">
        <f t="shared" si="1"/>
        <v>0.07529313667</v>
      </c>
      <c r="G9452" s="4">
        <f t="shared" si="2"/>
        <v>2.671026946</v>
      </c>
    </row>
    <row r="9453">
      <c r="A9453" s="1">
        <v>94.4800009727478</v>
      </c>
      <c r="B9453" s="1">
        <v>217.38942</v>
      </c>
      <c r="C9453" s="1">
        <v>0.6776916</v>
      </c>
      <c r="D9453" s="1">
        <v>0.16663615</v>
      </c>
      <c r="E9453" s="1">
        <v>2.6838198</v>
      </c>
      <c r="F9453" s="4">
        <f t="shared" si="1"/>
        <v>0.07529906667</v>
      </c>
      <c r="G9453" s="4">
        <f t="shared" si="2"/>
        <v>2.671426699</v>
      </c>
    </row>
    <row r="9454">
      <c r="A9454" s="1">
        <v>94.4900031089782</v>
      </c>
      <c r="B9454" s="1">
        <v>217.40657</v>
      </c>
      <c r="C9454" s="1">
        <v>0.6777582</v>
      </c>
      <c r="D9454" s="1">
        <v>0.16175304</v>
      </c>
      <c r="E9454" s="1">
        <v>2.6840315</v>
      </c>
      <c r="F9454" s="4">
        <f t="shared" si="1"/>
        <v>0.07530646667</v>
      </c>
      <c r="G9454" s="4">
        <f t="shared" si="2"/>
        <v>2.671638427</v>
      </c>
    </row>
    <row r="9455">
      <c r="A9455" s="1">
        <v>94.4999976158142</v>
      </c>
      <c r="B9455" s="1">
        <v>217.38371</v>
      </c>
      <c r="C9455" s="1">
        <v>0.6777982</v>
      </c>
      <c r="D9455" s="1">
        <v>0.2020387</v>
      </c>
      <c r="E9455" s="1">
        <v>2.6837492</v>
      </c>
      <c r="F9455" s="4">
        <f t="shared" si="1"/>
        <v>0.07531091111</v>
      </c>
      <c r="G9455" s="4">
        <f t="shared" si="2"/>
        <v>2.671356205</v>
      </c>
    </row>
    <row r="9456">
      <c r="A9456" s="1">
        <v>94.5099997520446</v>
      </c>
      <c r="B9456" s="1">
        <v>217.4199</v>
      </c>
      <c r="C9456" s="1">
        <v>0.6778115</v>
      </c>
      <c r="D9456" s="1">
        <v>0.2679607</v>
      </c>
      <c r="E9456" s="1">
        <v>2.684196</v>
      </c>
      <c r="F9456" s="4">
        <f t="shared" si="1"/>
        <v>0.07531238889</v>
      </c>
      <c r="G9456" s="4">
        <f t="shared" si="2"/>
        <v>2.671802995</v>
      </c>
    </row>
    <row r="9457">
      <c r="A9457" s="1">
        <v>94.5200018882751</v>
      </c>
      <c r="B9457" s="1">
        <v>217.3418</v>
      </c>
      <c r="C9457" s="1">
        <v>0.6778115</v>
      </c>
      <c r="D9457" s="1">
        <v>0.33510345</v>
      </c>
      <c r="E9457" s="1">
        <v>2.6832316</v>
      </c>
      <c r="F9457" s="4">
        <f t="shared" si="1"/>
        <v>0.07531238889</v>
      </c>
      <c r="G9457" s="4">
        <f t="shared" si="2"/>
        <v>2.670838798</v>
      </c>
    </row>
    <row r="9458">
      <c r="A9458" s="1">
        <v>94.529996395111</v>
      </c>
      <c r="B9458" s="1">
        <v>217.32275</v>
      </c>
      <c r="C9458" s="1">
        <v>0.6778382</v>
      </c>
      <c r="D9458" s="1">
        <v>0.3875969</v>
      </c>
      <c r="E9458" s="1">
        <v>2.6829965</v>
      </c>
      <c r="F9458" s="4">
        <f t="shared" si="1"/>
        <v>0.07531535556</v>
      </c>
      <c r="G9458" s="4">
        <f t="shared" si="2"/>
        <v>2.670603612</v>
      </c>
    </row>
    <row r="9459">
      <c r="A9459" s="1">
        <v>94.5399985313415</v>
      </c>
      <c r="B9459" s="1">
        <v>217.31512</v>
      </c>
      <c r="C9459" s="1">
        <v>0.67794484</v>
      </c>
      <c r="D9459" s="1">
        <v>0.36928523</v>
      </c>
      <c r="E9459" s="1">
        <v>2.6829026</v>
      </c>
      <c r="F9459" s="4">
        <f t="shared" si="1"/>
        <v>0.07532720444</v>
      </c>
      <c r="G9459" s="4">
        <f t="shared" si="2"/>
        <v>2.670509415</v>
      </c>
    </row>
    <row r="9460">
      <c r="A9460" s="1">
        <v>94.550000667572</v>
      </c>
      <c r="B9460" s="1">
        <v>217.29799</v>
      </c>
      <c r="C9460" s="1">
        <v>0.6780248</v>
      </c>
      <c r="D9460" s="1">
        <v>0.33632424</v>
      </c>
      <c r="E9460" s="1">
        <v>2.6826906</v>
      </c>
      <c r="F9460" s="4">
        <f t="shared" si="1"/>
        <v>0.07533608889</v>
      </c>
      <c r="G9460" s="4">
        <f t="shared" si="2"/>
        <v>2.670297933</v>
      </c>
    </row>
    <row r="9461">
      <c r="A9461" s="1">
        <v>94.5600028038024</v>
      </c>
      <c r="B9461" s="1">
        <v>217.35895</v>
      </c>
      <c r="C9461" s="1">
        <v>0.6780515</v>
      </c>
      <c r="D9461" s="1">
        <v>0.38881767</v>
      </c>
      <c r="E9461" s="1">
        <v>2.6834433</v>
      </c>
      <c r="F9461" s="4">
        <f t="shared" si="1"/>
        <v>0.07533905556</v>
      </c>
      <c r="G9461" s="4">
        <f t="shared" si="2"/>
        <v>2.671050526</v>
      </c>
    </row>
    <row r="9462">
      <c r="A9462" s="1">
        <v>94.5699973106384</v>
      </c>
      <c r="B9462" s="1">
        <v>217.29608</v>
      </c>
      <c r="C9462" s="1">
        <v>0.67810476</v>
      </c>
      <c r="D9462" s="1">
        <v>0.414454</v>
      </c>
      <c r="E9462" s="1">
        <v>2.6826675</v>
      </c>
      <c r="F9462" s="4">
        <f t="shared" si="1"/>
        <v>0.07534497333</v>
      </c>
      <c r="G9462" s="4">
        <f t="shared" si="2"/>
        <v>2.670274353</v>
      </c>
    </row>
    <row r="9463">
      <c r="A9463" s="1">
        <v>94.5799994468689</v>
      </c>
      <c r="B9463" s="1">
        <v>217.41037</v>
      </c>
      <c r="C9463" s="1">
        <v>0.6785314</v>
      </c>
      <c r="D9463" s="1">
        <v>0.06164927</v>
      </c>
      <c r="E9463" s="1">
        <v>2.6840785</v>
      </c>
      <c r="F9463" s="4">
        <f t="shared" si="1"/>
        <v>0.07539237778</v>
      </c>
      <c r="G9463" s="4">
        <f t="shared" si="2"/>
        <v>2.671685341</v>
      </c>
    </row>
    <row r="9464">
      <c r="A9464" s="1">
        <v>94.5900015830993</v>
      </c>
      <c r="B9464" s="1">
        <v>217.63135</v>
      </c>
      <c r="C9464" s="1">
        <v>0.6786247</v>
      </c>
      <c r="D9464" s="1">
        <v>0.01525972</v>
      </c>
      <c r="E9464" s="1">
        <v>2.6868064</v>
      </c>
      <c r="F9464" s="4">
        <f t="shared" si="1"/>
        <v>0.07540274444</v>
      </c>
      <c r="G9464" s="4">
        <f t="shared" si="2"/>
        <v>2.674413489</v>
      </c>
    </row>
    <row r="9465">
      <c r="A9465" s="1">
        <v>94.6000037193298</v>
      </c>
      <c r="B9465" s="1">
        <v>217.64468</v>
      </c>
      <c r="C9465" s="1">
        <v>0.67855805</v>
      </c>
      <c r="D9465" s="1">
        <v>0.14954527</v>
      </c>
      <c r="E9465" s="1">
        <v>2.686971</v>
      </c>
      <c r="F9465" s="4">
        <f t="shared" si="1"/>
        <v>0.07539533889</v>
      </c>
      <c r="G9465" s="4">
        <f t="shared" si="2"/>
        <v>2.674578057</v>
      </c>
    </row>
    <row r="9466">
      <c r="A9466" s="1">
        <v>94.6099982261657</v>
      </c>
      <c r="B9466" s="1">
        <v>217.67706</v>
      </c>
      <c r="C9466" s="1">
        <v>0.67855805</v>
      </c>
      <c r="D9466" s="1">
        <v>0.23011659</v>
      </c>
      <c r="E9466" s="1">
        <v>2.6873705</v>
      </c>
      <c r="F9466" s="4">
        <f t="shared" si="1"/>
        <v>0.07539533889</v>
      </c>
      <c r="G9466" s="4">
        <f t="shared" si="2"/>
        <v>2.67497781</v>
      </c>
    </row>
    <row r="9467">
      <c r="A9467" s="1">
        <v>94.6200003623962</v>
      </c>
      <c r="B9467" s="1">
        <v>217.61992</v>
      </c>
      <c r="C9467" s="1">
        <v>0.67855805</v>
      </c>
      <c r="D9467" s="1">
        <v>0.3106879</v>
      </c>
      <c r="E9467" s="1">
        <v>2.6866653</v>
      </c>
      <c r="F9467" s="4">
        <f t="shared" si="1"/>
        <v>0.07539533889</v>
      </c>
      <c r="G9467" s="4">
        <f t="shared" si="2"/>
        <v>2.674272378</v>
      </c>
    </row>
    <row r="9468">
      <c r="A9468" s="1">
        <v>94.6300024986267</v>
      </c>
      <c r="B9468" s="1">
        <v>217.57039</v>
      </c>
      <c r="C9468" s="1">
        <v>0.67855805</v>
      </c>
      <c r="D9468" s="1">
        <v>0.37783068</v>
      </c>
      <c r="E9468" s="1">
        <v>2.6860538</v>
      </c>
      <c r="F9468" s="4">
        <f t="shared" si="1"/>
        <v>0.07539533889</v>
      </c>
      <c r="G9468" s="4">
        <f t="shared" si="2"/>
        <v>2.673660896</v>
      </c>
    </row>
    <row r="9469">
      <c r="A9469" s="1">
        <v>94.6399970054626</v>
      </c>
      <c r="B9469" s="1">
        <v>217.54372</v>
      </c>
      <c r="C9469" s="1">
        <v>0.6785714</v>
      </c>
      <c r="D9469" s="1">
        <v>0.44497344</v>
      </c>
      <c r="E9469" s="1">
        <v>2.6857243</v>
      </c>
      <c r="F9469" s="4">
        <f t="shared" si="1"/>
        <v>0.07539682222</v>
      </c>
      <c r="G9469" s="4">
        <f t="shared" si="2"/>
        <v>2.673331637</v>
      </c>
    </row>
    <row r="9470">
      <c r="A9470" s="1">
        <v>94.6499991416931</v>
      </c>
      <c r="B9470" s="1">
        <v>217.46753</v>
      </c>
      <c r="C9470" s="1">
        <v>0.67875797</v>
      </c>
      <c r="D9470" s="1">
        <v>0.3436489</v>
      </c>
      <c r="E9470" s="1">
        <v>2.684784</v>
      </c>
      <c r="F9470" s="4">
        <f t="shared" si="1"/>
        <v>0.07541755222</v>
      </c>
      <c r="G9470" s="4">
        <f t="shared" si="2"/>
        <v>2.67239102</v>
      </c>
    </row>
    <row r="9471">
      <c r="A9471" s="1">
        <v>94.6600012779235</v>
      </c>
      <c r="B9471" s="1">
        <v>217.64278</v>
      </c>
      <c r="C9471" s="1">
        <v>0.6791712</v>
      </c>
      <c r="D9471" s="1">
        <v>-0.025025941</v>
      </c>
      <c r="E9471" s="1">
        <v>2.6869473</v>
      </c>
      <c r="F9471" s="4">
        <f t="shared" si="1"/>
        <v>0.07546346667</v>
      </c>
      <c r="G9471" s="4">
        <f t="shared" si="2"/>
        <v>2.6745546</v>
      </c>
    </row>
    <row r="9472">
      <c r="A9472" s="1">
        <v>94.670003414154</v>
      </c>
      <c r="B9472" s="1">
        <v>217.8123</v>
      </c>
      <c r="C9472" s="1">
        <v>0.67927784</v>
      </c>
      <c r="D9472" s="1">
        <v>-0.07141549</v>
      </c>
      <c r="E9472" s="1">
        <v>2.6890402</v>
      </c>
      <c r="F9472" s="4">
        <f t="shared" si="1"/>
        <v>0.07547531556</v>
      </c>
      <c r="G9472" s="4">
        <f t="shared" si="2"/>
        <v>2.67664744</v>
      </c>
    </row>
    <row r="9473">
      <c r="A9473" s="1">
        <v>94.6799979209899</v>
      </c>
      <c r="B9473" s="1">
        <v>217.88086</v>
      </c>
      <c r="C9473" s="1">
        <v>0.6792512</v>
      </c>
      <c r="D9473" s="1">
        <v>0.022584386</v>
      </c>
      <c r="E9473" s="1">
        <v>2.689887</v>
      </c>
      <c r="F9473" s="4">
        <f t="shared" si="1"/>
        <v>0.07547235556</v>
      </c>
      <c r="G9473" s="4">
        <f t="shared" si="2"/>
        <v>2.677493859</v>
      </c>
    </row>
    <row r="9474">
      <c r="A9474" s="1">
        <v>94.6900000572204</v>
      </c>
      <c r="B9474" s="1">
        <v>217.89993</v>
      </c>
      <c r="C9474" s="1">
        <v>0.6792512</v>
      </c>
      <c r="D9474" s="1">
        <v>0.10315571</v>
      </c>
      <c r="E9474" s="1">
        <v>2.6901221</v>
      </c>
      <c r="F9474" s="4">
        <f t="shared" si="1"/>
        <v>0.07547235556</v>
      </c>
      <c r="G9474" s="4">
        <f t="shared" si="2"/>
        <v>2.677729291</v>
      </c>
    </row>
    <row r="9475">
      <c r="A9475" s="1">
        <v>94.7000021934509</v>
      </c>
      <c r="B9475" s="1">
        <v>217.84279</v>
      </c>
      <c r="C9475" s="1">
        <v>0.6792645</v>
      </c>
      <c r="D9475" s="1">
        <v>0.16907771</v>
      </c>
      <c r="E9475" s="1">
        <v>2.6894166</v>
      </c>
      <c r="F9475" s="4">
        <f t="shared" si="1"/>
        <v>0.07547383333</v>
      </c>
      <c r="G9475" s="4">
        <f t="shared" si="2"/>
        <v>2.677023859</v>
      </c>
    </row>
    <row r="9476">
      <c r="A9476" s="1">
        <v>94.7099967002868</v>
      </c>
      <c r="B9476" s="1">
        <v>217.85802</v>
      </c>
      <c r="C9476" s="1">
        <v>0.6792912</v>
      </c>
      <c r="D9476" s="1">
        <v>0.20692182</v>
      </c>
      <c r="E9476" s="1">
        <v>2.6896048</v>
      </c>
      <c r="F9476" s="4">
        <f t="shared" si="1"/>
        <v>0.0754768</v>
      </c>
      <c r="G9476" s="4">
        <f t="shared" si="2"/>
        <v>2.677211884</v>
      </c>
    </row>
    <row r="9477">
      <c r="A9477" s="1">
        <v>94.7199988365173</v>
      </c>
      <c r="B9477" s="1">
        <v>217.76088</v>
      </c>
      <c r="C9477" s="1">
        <v>0.6793312</v>
      </c>
      <c r="D9477" s="1">
        <v>0.26063603</v>
      </c>
      <c r="E9477" s="1">
        <v>2.6884055</v>
      </c>
      <c r="F9477" s="4">
        <f t="shared" si="1"/>
        <v>0.07548124444</v>
      </c>
      <c r="G9477" s="4">
        <f t="shared" si="2"/>
        <v>2.676012625</v>
      </c>
    </row>
    <row r="9478">
      <c r="A9478" s="1">
        <v>94.7300009727478</v>
      </c>
      <c r="B9478" s="1">
        <v>217.76659</v>
      </c>
      <c r="C9478" s="1">
        <v>0.6793978</v>
      </c>
      <c r="D9478" s="1">
        <v>0.24232437</v>
      </c>
      <c r="E9478" s="1">
        <v>2.688476</v>
      </c>
      <c r="F9478" s="4">
        <f t="shared" si="1"/>
        <v>0.07548864444</v>
      </c>
      <c r="G9478" s="4">
        <f t="shared" si="2"/>
        <v>2.676083119</v>
      </c>
    </row>
    <row r="9479">
      <c r="A9479" s="1">
        <v>94.7400031089782</v>
      </c>
      <c r="B9479" s="1">
        <v>217.77611</v>
      </c>
      <c r="C9479" s="1">
        <v>0.67950445</v>
      </c>
      <c r="D9479" s="1">
        <v>0.21180493</v>
      </c>
      <c r="E9479" s="1">
        <v>2.6885934</v>
      </c>
      <c r="F9479" s="4">
        <f t="shared" si="1"/>
        <v>0.07550049444</v>
      </c>
      <c r="G9479" s="4">
        <f t="shared" si="2"/>
        <v>2.676200649</v>
      </c>
    </row>
    <row r="9480">
      <c r="A9480" s="1">
        <v>94.7499976158142</v>
      </c>
      <c r="B9480" s="1">
        <v>217.7704</v>
      </c>
      <c r="C9480" s="1">
        <v>0.6795845</v>
      </c>
      <c r="D9480" s="1">
        <v>0.2081426</v>
      </c>
      <c r="E9480" s="1">
        <v>2.6885228</v>
      </c>
      <c r="F9480" s="4">
        <f t="shared" si="1"/>
        <v>0.07550938889</v>
      </c>
      <c r="G9480" s="4">
        <f t="shared" si="2"/>
        <v>2.676130156</v>
      </c>
    </row>
    <row r="9481">
      <c r="A9481" s="1">
        <v>94.7599997520446</v>
      </c>
      <c r="B9481" s="1">
        <v>217.83707</v>
      </c>
      <c r="C9481" s="1">
        <v>0.67962444</v>
      </c>
      <c r="D9481" s="1">
        <v>0.23377892</v>
      </c>
      <c r="E9481" s="1">
        <v>2.689346</v>
      </c>
      <c r="F9481" s="4">
        <f t="shared" si="1"/>
        <v>0.07551382667</v>
      </c>
      <c r="G9481" s="4">
        <f t="shared" si="2"/>
        <v>2.676953242</v>
      </c>
    </row>
    <row r="9482">
      <c r="A9482" s="1">
        <v>94.7700018882751</v>
      </c>
      <c r="B9482" s="1">
        <v>217.81612</v>
      </c>
      <c r="C9482" s="1">
        <v>0.6796378</v>
      </c>
      <c r="D9482" s="1">
        <v>0.29970092</v>
      </c>
      <c r="E9482" s="1">
        <v>2.6890874</v>
      </c>
      <c r="F9482" s="4">
        <f t="shared" si="1"/>
        <v>0.07551531111</v>
      </c>
      <c r="G9482" s="4">
        <f t="shared" si="2"/>
        <v>2.6766946</v>
      </c>
    </row>
    <row r="9483">
      <c r="A9483" s="1">
        <v>94.779996395111</v>
      </c>
      <c r="B9483" s="1">
        <v>217.8085</v>
      </c>
      <c r="C9483" s="1">
        <v>0.67966443</v>
      </c>
      <c r="D9483" s="1">
        <v>0.35341513</v>
      </c>
      <c r="E9483" s="1">
        <v>2.6889935</v>
      </c>
      <c r="F9483" s="4">
        <f t="shared" si="1"/>
        <v>0.07551827</v>
      </c>
      <c r="G9483" s="4">
        <f t="shared" si="2"/>
        <v>2.676600526</v>
      </c>
    </row>
    <row r="9484">
      <c r="A9484" s="1">
        <v>94.7899985313415</v>
      </c>
      <c r="B9484" s="1">
        <v>217.77992</v>
      </c>
      <c r="C9484" s="1">
        <v>0.6797044</v>
      </c>
      <c r="D9484" s="1">
        <v>0.37783068</v>
      </c>
      <c r="E9484" s="1">
        <v>2.6886406</v>
      </c>
      <c r="F9484" s="4">
        <f t="shared" si="1"/>
        <v>0.07552271111</v>
      </c>
      <c r="G9484" s="4">
        <f t="shared" si="2"/>
        <v>2.676247686</v>
      </c>
    </row>
    <row r="9485">
      <c r="A9485" s="1">
        <v>94.800000667572</v>
      </c>
      <c r="B9485" s="1">
        <v>217.71896</v>
      </c>
      <c r="C9485" s="1">
        <v>0.6797578</v>
      </c>
      <c r="D9485" s="1">
        <v>0.4046878</v>
      </c>
      <c r="E9485" s="1">
        <v>2.687888</v>
      </c>
      <c r="F9485" s="4">
        <f t="shared" si="1"/>
        <v>0.07552864444</v>
      </c>
      <c r="G9485" s="4">
        <f t="shared" si="2"/>
        <v>2.675495094</v>
      </c>
    </row>
    <row r="9486">
      <c r="A9486" s="1">
        <v>94.8100028038024</v>
      </c>
      <c r="B9486" s="1">
        <v>217.77802</v>
      </c>
      <c r="C9486" s="1">
        <v>0.67981106</v>
      </c>
      <c r="D9486" s="1">
        <v>0.41567478</v>
      </c>
      <c r="E9486" s="1">
        <v>2.688617</v>
      </c>
      <c r="F9486" s="4">
        <f t="shared" si="1"/>
        <v>0.07553456222</v>
      </c>
      <c r="G9486" s="4">
        <f t="shared" si="2"/>
        <v>2.67622423</v>
      </c>
    </row>
    <row r="9487">
      <c r="A9487" s="1">
        <v>94.8199973106384</v>
      </c>
      <c r="B9487" s="1">
        <v>217.7304</v>
      </c>
      <c r="C9487" s="1">
        <v>0.67985106</v>
      </c>
      <c r="D9487" s="1">
        <v>0.45596045</v>
      </c>
      <c r="E9487" s="1">
        <v>2.6880293</v>
      </c>
      <c r="F9487" s="4">
        <f t="shared" si="1"/>
        <v>0.07553900667</v>
      </c>
      <c r="G9487" s="4">
        <f t="shared" si="2"/>
        <v>2.675636328</v>
      </c>
    </row>
    <row r="9488">
      <c r="A9488" s="1">
        <v>94.8299994468689</v>
      </c>
      <c r="B9488" s="1">
        <v>217.73611</v>
      </c>
      <c r="C9488" s="1">
        <v>0.6799444</v>
      </c>
      <c r="D9488" s="1">
        <v>0.45107734</v>
      </c>
      <c r="E9488" s="1">
        <v>2.6880996</v>
      </c>
      <c r="F9488" s="4">
        <f t="shared" si="1"/>
        <v>0.07554937778</v>
      </c>
      <c r="G9488" s="4">
        <f t="shared" si="2"/>
        <v>2.675706822</v>
      </c>
    </row>
    <row r="9489">
      <c r="A9489" s="1">
        <v>94.8400015830993</v>
      </c>
      <c r="B9489" s="1">
        <v>217.82373</v>
      </c>
      <c r="C9489" s="1">
        <v>0.6803043</v>
      </c>
      <c r="D9489" s="1">
        <v>0.12512971</v>
      </c>
      <c r="E9489" s="1">
        <v>2.6891816</v>
      </c>
      <c r="F9489" s="4">
        <f t="shared" si="1"/>
        <v>0.07558936667</v>
      </c>
      <c r="G9489" s="4">
        <f t="shared" si="2"/>
        <v>2.676788551</v>
      </c>
    </row>
    <row r="9490">
      <c r="A9490" s="1">
        <v>94.8500037193298</v>
      </c>
      <c r="B9490" s="1">
        <v>217.97423</v>
      </c>
      <c r="C9490" s="1">
        <v>0.6804242</v>
      </c>
      <c r="D9490" s="1">
        <v>0.07751938</v>
      </c>
      <c r="E9490" s="1">
        <v>2.6910393</v>
      </c>
      <c r="F9490" s="4">
        <f t="shared" si="1"/>
        <v>0.07560268889</v>
      </c>
      <c r="G9490" s="4">
        <f t="shared" si="2"/>
        <v>2.678646575</v>
      </c>
    </row>
    <row r="9491">
      <c r="A9491" s="1">
        <v>94.8599982261657</v>
      </c>
      <c r="B9491" s="1">
        <v>218.09802</v>
      </c>
      <c r="C9491" s="1">
        <v>0.6803709</v>
      </c>
      <c r="D9491" s="1">
        <v>0.21180493</v>
      </c>
      <c r="E9491" s="1">
        <v>2.6925678</v>
      </c>
      <c r="F9491" s="4">
        <f t="shared" si="1"/>
        <v>0.07559676667</v>
      </c>
      <c r="G9491" s="4">
        <f t="shared" si="2"/>
        <v>2.680174847</v>
      </c>
    </row>
    <row r="9492">
      <c r="A9492" s="1">
        <v>94.8700003623962</v>
      </c>
      <c r="B9492" s="1">
        <v>218.0523</v>
      </c>
      <c r="C9492" s="1">
        <v>0.6803709</v>
      </c>
      <c r="D9492" s="1">
        <v>0.27894768</v>
      </c>
      <c r="E9492" s="1">
        <v>2.6920035</v>
      </c>
      <c r="F9492" s="4">
        <f t="shared" si="1"/>
        <v>0.07559676667</v>
      </c>
      <c r="G9492" s="4">
        <f t="shared" si="2"/>
        <v>2.679610402</v>
      </c>
    </row>
    <row r="9493">
      <c r="A9493" s="1">
        <v>94.8800024986267</v>
      </c>
      <c r="B9493" s="1">
        <v>218.02563</v>
      </c>
      <c r="C9493" s="1">
        <v>0.6803709</v>
      </c>
      <c r="D9493" s="1">
        <v>0.359519</v>
      </c>
      <c r="E9493" s="1">
        <v>2.6916742</v>
      </c>
      <c r="F9493" s="4">
        <f t="shared" si="1"/>
        <v>0.07559676667</v>
      </c>
      <c r="G9493" s="4">
        <f t="shared" si="2"/>
        <v>2.679281143</v>
      </c>
    </row>
    <row r="9494">
      <c r="A9494" s="1">
        <v>94.8899970054626</v>
      </c>
      <c r="B9494" s="1">
        <v>217.98944</v>
      </c>
      <c r="C9494" s="1">
        <v>0.6803843</v>
      </c>
      <c r="D9494" s="1">
        <v>0.41201246</v>
      </c>
      <c r="E9494" s="1">
        <v>2.6912274</v>
      </c>
      <c r="F9494" s="4">
        <f t="shared" si="1"/>
        <v>0.07559825556</v>
      </c>
      <c r="G9494" s="4">
        <f t="shared" si="2"/>
        <v>2.678834353</v>
      </c>
    </row>
    <row r="9495">
      <c r="A9495" s="1">
        <v>94.8999991416931</v>
      </c>
      <c r="B9495" s="1">
        <v>217.89993</v>
      </c>
      <c r="C9495" s="1">
        <v>0.6803843</v>
      </c>
      <c r="D9495" s="1">
        <v>0.49258378</v>
      </c>
      <c r="E9495" s="1">
        <v>2.6901221</v>
      </c>
      <c r="F9495" s="4">
        <f t="shared" si="1"/>
        <v>0.07559825556</v>
      </c>
      <c r="G9495" s="4">
        <f t="shared" si="2"/>
        <v>2.677729291</v>
      </c>
    </row>
    <row r="9496">
      <c r="A9496" s="1">
        <v>94.9100012779235</v>
      </c>
      <c r="B9496" s="1">
        <v>217.93803</v>
      </c>
      <c r="C9496" s="1">
        <v>0.6807442</v>
      </c>
      <c r="D9496" s="1">
        <v>0.20936337</v>
      </c>
      <c r="E9496" s="1">
        <v>2.6905925</v>
      </c>
      <c r="F9496" s="4">
        <f t="shared" si="1"/>
        <v>0.07563824444</v>
      </c>
      <c r="G9496" s="4">
        <f t="shared" si="2"/>
        <v>2.678199662</v>
      </c>
    </row>
    <row r="9497">
      <c r="A9497" s="1">
        <v>94.920003414154</v>
      </c>
      <c r="B9497" s="1">
        <v>218.06564</v>
      </c>
      <c r="C9497" s="1">
        <v>0.6810508</v>
      </c>
      <c r="D9497" s="1">
        <v>-0.04577916</v>
      </c>
      <c r="E9497" s="1">
        <v>2.6921682</v>
      </c>
      <c r="F9497" s="4">
        <f t="shared" si="1"/>
        <v>0.07567231111</v>
      </c>
      <c r="G9497" s="4">
        <f t="shared" si="2"/>
        <v>2.679775094</v>
      </c>
    </row>
    <row r="9498">
      <c r="A9498" s="1">
        <v>94.9299979209899</v>
      </c>
      <c r="B9498" s="1">
        <v>218.2047</v>
      </c>
      <c r="C9498" s="1">
        <v>0.68102413</v>
      </c>
      <c r="D9498" s="1">
        <v>0.04699994</v>
      </c>
      <c r="E9498" s="1">
        <v>2.6938846</v>
      </c>
      <c r="F9498" s="4">
        <f t="shared" si="1"/>
        <v>0.07566934778</v>
      </c>
      <c r="G9498" s="4">
        <f t="shared" si="2"/>
        <v>2.681491884</v>
      </c>
    </row>
    <row r="9499">
      <c r="A9499" s="1">
        <v>94.9400000572204</v>
      </c>
      <c r="B9499" s="1">
        <v>218.23898</v>
      </c>
      <c r="C9499" s="1">
        <v>0.6810108</v>
      </c>
      <c r="D9499" s="1">
        <v>0.14099982</v>
      </c>
      <c r="E9499" s="1">
        <v>2.6943083</v>
      </c>
      <c r="F9499" s="4">
        <f t="shared" si="1"/>
        <v>0.07566786667</v>
      </c>
      <c r="G9499" s="4">
        <f t="shared" si="2"/>
        <v>2.681915094</v>
      </c>
    </row>
    <row r="9500">
      <c r="A9500" s="1">
        <v>94.9500021934509</v>
      </c>
      <c r="B9500" s="1">
        <v>218.19518</v>
      </c>
      <c r="C9500" s="1">
        <v>0.68102413</v>
      </c>
      <c r="D9500" s="1">
        <v>0.19471404</v>
      </c>
      <c r="E9500" s="1">
        <v>2.6937673</v>
      </c>
      <c r="F9500" s="4">
        <f t="shared" si="1"/>
        <v>0.07566934778</v>
      </c>
      <c r="G9500" s="4">
        <f t="shared" si="2"/>
        <v>2.681374353</v>
      </c>
    </row>
    <row r="9501">
      <c r="A9501" s="1">
        <v>94.9599967002868</v>
      </c>
      <c r="B9501" s="1">
        <v>218.20088</v>
      </c>
      <c r="C9501" s="1">
        <v>0.68102413</v>
      </c>
      <c r="D9501" s="1">
        <v>0.27528536</v>
      </c>
      <c r="E9501" s="1">
        <v>2.693838</v>
      </c>
      <c r="F9501" s="4">
        <f t="shared" si="1"/>
        <v>0.07566934778</v>
      </c>
      <c r="G9501" s="4">
        <f t="shared" si="2"/>
        <v>2.681444723</v>
      </c>
    </row>
    <row r="9502">
      <c r="A9502" s="1">
        <v>94.9699988365173</v>
      </c>
      <c r="B9502" s="1">
        <v>218.13803</v>
      </c>
      <c r="C9502" s="1">
        <v>0.6810375</v>
      </c>
      <c r="D9502" s="1">
        <v>0.34242812</v>
      </c>
      <c r="E9502" s="1">
        <v>2.6930618</v>
      </c>
      <c r="F9502" s="4">
        <f t="shared" si="1"/>
        <v>0.07567083333</v>
      </c>
      <c r="G9502" s="4">
        <f t="shared" si="2"/>
        <v>2.680668798</v>
      </c>
    </row>
    <row r="9503">
      <c r="A9503" s="1">
        <v>94.9800009727478</v>
      </c>
      <c r="B9503" s="1">
        <v>218.09802</v>
      </c>
      <c r="C9503" s="1">
        <v>0.6810641</v>
      </c>
      <c r="D9503" s="1">
        <v>0.381493</v>
      </c>
      <c r="E9503" s="1">
        <v>2.6925678</v>
      </c>
      <c r="F9503" s="4">
        <f t="shared" si="1"/>
        <v>0.07567378889</v>
      </c>
      <c r="G9503" s="4">
        <f t="shared" si="2"/>
        <v>2.680174847</v>
      </c>
    </row>
    <row r="9504">
      <c r="A9504" s="1">
        <v>94.9900031089782</v>
      </c>
      <c r="B9504" s="1">
        <v>218.10564</v>
      </c>
      <c r="C9504" s="1">
        <v>0.6811041</v>
      </c>
      <c r="D9504" s="1">
        <v>0.4205579</v>
      </c>
      <c r="E9504" s="1">
        <v>2.692662</v>
      </c>
      <c r="F9504" s="4">
        <f t="shared" si="1"/>
        <v>0.07567823333</v>
      </c>
      <c r="G9504" s="4">
        <f t="shared" si="2"/>
        <v>2.680268921</v>
      </c>
    </row>
    <row r="9505">
      <c r="A9505" s="1">
        <v>94.9999976158142</v>
      </c>
      <c r="B9505" s="1">
        <v>218.00278</v>
      </c>
      <c r="C9505" s="1">
        <v>0.6811841</v>
      </c>
      <c r="D9505" s="1">
        <v>0.41567478</v>
      </c>
      <c r="E9505" s="1">
        <v>2.691392</v>
      </c>
      <c r="F9505" s="4">
        <f t="shared" si="1"/>
        <v>0.07568712222</v>
      </c>
      <c r="G9505" s="4">
        <f t="shared" si="2"/>
        <v>2.678999044</v>
      </c>
    </row>
    <row r="9506">
      <c r="A9506" s="1">
        <v>95.0099997520446</v>
      </c>
      <c r="B9506" s="1">
        <v>218.09802</v>
      </c>
      <c r="C9506" s="1">
        <v>0.6813574</v>
      </c>
      <c r="D9506" s="1">
        <v>0.31312945</v>
      </c>
      <c r="E9506" s="1">
        <v>2.6925678</v>
      </c>
      <c r="F9506" s="4">
        <f t="shared" si="1"/>
        <v>0.07570637778</v>
      </c>
      <c r="G9506" s="4">
        <f t="shared" si="2"/>
        <v>2.680174847</v>
      </c>
    </row>
    <row r="9507">
      <c r="A9507" s="1">
        <v>95.0200018882751</v>
      </c>
      <c r="B9507" s="1">
        <v>218.13422</v>
      </c>
      <c r="C9507" s="1">
        <v>0.681544</v>
      </c>
      <c r="D9507" s="1">
        <v>0.1861686</v>
      </c>
      <c r="E9507" s="1">
        <v>2.6930146</v>
      </c>
      <c r="F9507" s="4">
        <f t="shared" si="1"/>
        <v>0.07572711111</v>
      </c>
      <c r="G9507" s="4">
        <f t="shared" si="2"/>
        <v>2.68062176</v>
      </c>
    </row>
    <row r="9508">
      <c r="A9508" s="1">
        <v>95.029996395111</v>
      </c>
      <c r="B9508" s="1">
        <v>218.25041</v>
      </c>
      <c r="C9508" s="1">
        <v>0.6815973</v>
      </c>
      <c r="D9508" s="1">
        <v>0.19837637</v>
      </c>
      <c r="E9508" s="1">
        <v>2.6944492</v>
      </c>
      <c r="F9508" s="4">
        <f t="shared" si="1"/>
        <v>0.07573303333</v>
      </c>
      <c r="G9508" s="4">
        <f t="shared" si="2"/>
        <v>2.682056205</v>
      </c>
    </row>
    <row r="9509">
      <c r="A9509" s="1">
        <v>95.0399985313415</v>
      </c>
      <c r="B9509" s="1">
        <v>218.28851</v>
      </c>
      <c r="C9509" s="1">
        <v>0.6815973</v>
      </c>
      <c r="D9509" s="1">
        <v>0.27894768</v>
      </c>
      <c r="E9509" s="1">
        <v>2.6949196</v>
      </c>
      <c r="F9509" s="4">
        <f t="shared" si="1"/>
        <v>0.07573303333</v>
      </c>
      <c r="G9509" s="4">
        <f t="shared" si="2"/>
        <v>2.682526575</v>
      </c>
    </row>
    <row r="9510">
      <c r="A9510" s="1">
        <v>95.050000667572</v>
      </c>
      <c r="B9510" s="1">
        <v>218.2485</v>
      </c>
      <c r="C9510" s="1">
        <v>0.6815973</v>
      </c>
      <c r="D9510" s="1">
        <v>0.359519</v>
      </c>
      <c r="E9510" s="1">
        <v>2.6944256</v>
      </c>
      <c r="F9510" s="4">
        <f t="shared" si="1"/>
        <v>0.07573303333</v>
      </c>
      <c r="G9510" s="4">
        <f t="shared" si="2"/>
        <v>2.682032625</v>
      </c>
    </row>
    <row r="9511">
      <c r="A9511" s="1">
        <v>95.0600028038024</v>
      </c>
      <c r="B9511" s="1">
        <v>218.26756</v>
      </c>
      <c r="C9511" s="1">
        <v>0.6815973</v>
      </c>
      <c r="D9511" s="1">
        <v>0.4266618</v>
      </c>
      <c r="E9511" s="1">
        <v>2.694661</v>
      </c>
      <c r="F9511" s="4">
        <f t="shared" si="1"/>
        <v>0.07573303333</v>
      </c>
      <c r="G9511" s="4">
        <f t="shared" si="2"/>
        <v>2.682267933</v>
      </c>
    </row>
    <row r="9512">
      <c r="A9512" s="1">
        <v>95.0699973106384</v>
      </c>
      <c r="B9512" s="1">
        <v>218.2066</v>
      </c>
      <c r="C9512" s="1">
        <v>0.68181056</v>
      </c>
      <c r="D9512" s="1">
        <v>0.3106879</v>
      </c>
      <c r="E9512" s="1">
        <v>2.6939082</v>
      </c>
      <c r="F9512" s="4">
        <f t="shared" si="1"/>
        <v>0.07575672889</v>
      </c>
      <c r="G9512" s="4">
        <f t="shared" si="2"/>
        <v>2.681515341</v>
      </c>
    </row>
    <row r="9513">
      <c r="A9513" s="1">
        <v>95.0799994468689</v>
      </c>
      <c r="B9513" s="1">
        <v>218.34756</v>
      </c>
      <c r="C9513" s="1">
        <v>0.6821038</v>
      </c>
      <c r="D9513" s="1">
        <v>0.04211683</v>
      </c>
      <c r="E9513" s="1">
        <v>2.6956487</v>
      </c>
      <c r="F9513" s="4">
        <f t="shared" si="1"/>
        <v>0.07578931111</v>
      </c>
      <c r="G9513" s="4">
        <f t="shared" si="2"/>
        <v>2.683255588</v>
      </c>
    </row>
    <row r="9514">
      <c r="A9514" s="1">
        <v>95.0900015830993</v>
      </c>
      <c r="B9514" s="1">
        <v>218.4809</v>
      </c>
      <c r="C9514" s="1">
        <v>0.6820238</v>
      </c>
      <c r="D9514" s="1">
        <v>0.20325948</v>
      </c>
      <c r="E9514" s="1">
        <v>2.6972947</v>
      </c>
      <c r="F9514" s="4">
        <f t="shared" si="1"/>
        <v>0.07578042222</v>
      </c>
      <c r="G9514" s="4">
        <f t="shared" si="2"/>
        <v>2.68490176</v>
      </c>
    </row>
    <row r="9515">
      <c r="A9515" s="1">
        <v>95.1000037193298</v>
      </c>
      <c r="B9515" s="1">
        <v>218.42757</v>
      </c>
      <c r="C9515" s="1">
        <v>0.6819439</v>
      </c>
      <c r="D9515" s="1">
        <v>0.36440212</v>
      </c>
      <c r="E9515" s="1">
        <v>2.6966364</v>
      </c>
      <c r="F9515" s="4">
        <f t="shared" si="1"/>
        <v>0.07577154444</v>
      </c>
      <c r="G9515" s="4">
        <f t="shared" si="2"/>
        <v>2.684243365</v>
      </c>
    </row>
    <row r="9516">
      <c r="A9516" s="1">
        <v>95.1099982261657</v>
      </c>
      <c r="B9516" s="1">
        <v>218.42184</v>
      </c>
      <c r="C9516" s="1">
        <v>0.6819572</v>
      </c>
      <c r="D9516" s="1">
        <v>0.41689557</v>
      </c>
      <c r="E9516" s="1">
        <v>2.6965656</v>
      </c>
      <c r="F9516" s="4">
        <f t="shared" si="1"/>
        <v>0.07577302222</v>
      </c>
      <c r="G9516" s="4">
        <f t="shared" si="2"/>
        <v>2.684172625</v>
      </c>
    </row>
    <row r="9517">
      <c r="A9517" s="1">
        <v>95.1200003623962</v>
      </c>
      <c r="B9517" s="1">
        <v>218.35327</v>
      </c>
      <c r="C9517" s="1">
        <v>0.6820372</v>
      </c>
      <c r="D9517" s="1">
        <v>0.4266618</v>
      </c>
      <c r="E9517" s="1">
        <v>2.6957192</v>
      </c>
      <c r="F9517" s="4">
        <f t="shared" si="1"/>
        <v>0.07578191111</v>
      </c>
      <c r="G9517" s="4">
        <f t="shared" si="2"/>
        <v>2.683326081</v>
      </c>
    </row>
    <row r="9518">
      <c r="A9518" s="1">
        <v>95.1300024986267</v>
      </c>
      <c r="B9518" s="1">
        <v>218.39137</v>
      </c>
      <c r="C9518" s="1">
        <v>0.6823838</v>
      </c>
      <c r="D9518" s="1">
        <v>0.1422206</v>
      </c>
      <c r="E9518" s="1">
        <v>2.6961892</v>
      </c>
      <c r="F9518" s="4">
        <f t="shared" si="1"/>
        <v>0.07582042222</v>
      </c>
      <c r="G9518" s="4">
        <f t="shared" si="2"/>
        <v>2.683796452</v>
      </c>
    </row>
    <row r="9519">
      <c r="A9519" s="1">
        <v>95.1399970054626</v>
      </c>
      <c r="B9519" s="1">
        <v>218.51709</v>
      </c>
      <c r="C9519" s="1">
        <v>0.6824238</v>
      </c>
      <c r="D9519" s="1">
        <v>0.1532076</v>
      </c>
      <c r="E9519" s="1">
        <v>2.6977415</v>
      </c>
      <c r="F9519" s="4">
        <f t="shared" si="1"/>
        <v>0.07582486667</v>
      </c>
      <c r="G9519" s="4">
        <f t="shared" si="2"/>
        <v>2.685348551</v>
      </c>
    </row>
    <row r="9520">
      <c r="A9520" s="1">
        <v>95.1499991416931</v>
      </c>
      <c r="B9520" s="1">
        <v>218.49995</v>
      </c>
      <c r="C9520" s="1">
        <v>0.6823838</v>
      </c>
      <c r="D9520" s="1">
        <v>0.27406457</v>
      </c>
      <c r="E9520" s="1">
        <v>2.69753</v>
      </c>
      <c r="F9520" s="4">
        <f t="shared" si="1"/>
        <v>0.07582042222</v>
      </c>
      <c r="G9520" s="4">
        <f t="shared" si="2"/>
        <v>2.685136946</v>
      </c>
    </row>
    <row r="9521">
      <c r="A9521" s="1">
        <v>95.1600012779235</v>
      </c>
      <c r="B9521" s="1">
        <v>218.51709</v>
      </c>
      <c r="C9521" s="1">
        <v>0.6823838</v>
      </c>
      <c r="D9521" s="1">
        <v>0.34120736</v>
      </c>
      <c r="E9521" s="1">
        <v>2.6977415</v>
      </c>
      <c r="F9521" s="4">
        <f t="shared" si="1"/>
        <v>0.07582042222</v>
      </c>
      <c r="G9521" s="4">
        <f t="shared" si="2"/>
        <v>2.685348551</v>
      </c>
    </row>
    <row r="9522">
      <c r="A9522" s="1">
        <v>95.170003414154</v>
      </c>
      <c r="B9522" s="1">
        <v>218.45804</v>
      </c>
      <c r="C9522" s="1">
        <v>0.6823838</v>
      </c>
      <c r="D9522" s="1">
        <v>0.42177868</v>
      </c>
      <c r="E9522" s="1">
        <v>2.6970124</v>
      </c>
      <c r="F9522" s="4">
        <f t="shared" si="1"/>
        <v>0.07582042222</v>
      </c>
      <c r="G9522" s="4">
        <f t="shared" si="2"/>
        <v>2.684619538</v>
      </c>
    </row>
    <row r="9523">
      <c r="A9523" s="1">
        <v>95.1799979209899</v>
      </c>
      <c r="B9523" s="1">
        <v>218.4009</v>
      </c>
      <c r="C9523" s="1">
        <v>0.6824505</v>
      </c>
      <c r="D9523" s="1">
        <v>0.44497344</v>
      </c>
      <c r="E9523" s="1">
        <v>2.696307</v>
      </c>
      <c r="F9523" s="4">
        <f t="shared" si="1"/>
        <v>0.07582783333</v>
      </c>
      <c r="G9523" s="4">
        <f t="shared" si="2"/>
        <v>2.683914106</v>
      </c>
    </row>
    <row r="9524">
      <c r="A9524" s="1">
        <v>95.1900000572204</v>
      </c>
      <c r="B9524" s="1">
        <v>218.4828</v>
      </c>
      <c r="C9524" s="1">
        <v>0.682837</v>
      </c>
      <c r="D9524" s="1">
        <v>0.105597265</v>
      </c>
      <c r="E9524" s="1">
        <v>2.6973183</v>
      </c>
      <c r="F9524" s="4">
        <f t="shared" si="1"/>
        <v>0.07587077778</v>
      </c>
      <c r="G9524" s="4">
        <f t="shared" si="2"/>
        <v>2.684925217</v>
      </c>
    </row>
    <row r="9525">
      <c r="A9525" s="1">
        <v>95.2000021934509</v>
      </c>
      <c r="B9525" s="1">
        <v>218.5971</v>
      </c>
      <c r="C9525" s="1">
        <v>0.6830103</v>
      </c>
      <c r="D9525" s="1">
        <v>-0.0115973875</v>
      </c>
      <c r="E9525" s="1">
        <v>2.6987293</v>
      </c>
      <c r="F9525" s="4">
        <f t="shared" si="1"/>
        <v>0.07589003333</v>
      </c>
      <c r="G9525" s="4">
        <f t="shared" si="2"/>
        <v>2.686336328</v>
      </c>
    </row>
    <row r="9526">
      <c r="A9526" s="1">
        <v>95.2099967002868</v>
      </c>
      <c r="B9526" s="1">
        <v>218.72473</v>
      </c>
      <c r="C9526" s="1">
        <v>0.6829703</v>
      </c>
      <c r="D9526" s="1">
        <v>0.1092596</v>
      </c>
      <c r="E9526" s="1">
        <v>2.700305</v>
      </c>
      <c r="F9526" s="4">
        <f t="shared" si="1"/>
        <v>0.07588558889</v>
      </c>
      <c r="G9526" s="4">
        <f t="shared" si="2"/>
        <v>2.687912007</v>
      </c>
    </row>
    <row r="9527">
      <c r="A9527" s="1">
        <v>95.2199988365173</v>
      </c>
      <c r="B9527" s="1">
        <v>218.69044</v>
      </c>
      <c r="C9527" s="1">
        <v>0.6829703</v>
      </c>
      <c r="D9527" s="1">
        <v>0.17640238</v>
      </c>
      <c r="E9527" s="1">
        <v>2.6998816</v>
      </c>
      <c r="F9527" s="4">
        <f t="shared" si="1"/>
        <v>0.07588558889</v>
      </c>
      <c r="G9527" s="4">
        <f t="shared" si="2"/>
        <v>2.687488674</v>
      </c>
    </row>
    <row r="9528">
      <c r="A9528" s="1">
        <v>95.2300009727478</v>
      </c>
      <c r="B9528" s="1">
        <v>218.6752</v>
      </c>
      <c r="C9528" s="1">
        <v>0.6829703</v>
      </c>
      <c r="D9528" s="1">
        <v>0.25697368</v>
      </c>
      <c r="E9528" s="1">
        <v>2.6996932</v>
      </c>
      <c r="F9528" s="4">
        <f t="shared" si="1"/>
        <v>0.07588558889</v>
      </c>
      <c r="G9528" s="4">
        <f t="shared" si="2"/>
        <v>2.687300526</v>
      </c>
    </row>
    <row r="9529">
      <c r="A9529" s="1">
        <v>95.2400031089782</v>
      </c>
      <c r="B9529" s="1">
        <v>218.68091</v>
      </c>
      <c r="C9529" s="1">
        <v>0.68298364</v>
      </c>
      <c r="D9529" s="1">
        <v>0.3106879</v>
      </c>
      <c r="E9529" s="1">
        <v>2.6997638</v>
      </c>
      <c r="F9529" s="4">
        <f t="shared" si="1"/>
        <v>0.07588707111</v>
      </c>
      <c r="G9529" s="4">
        <f t="shared" si="2"/>
        <v>2.68737102</v>
      </c>
    </row>
    <row r="9530">
      <c r="A9530" s="1">
        <v>95.2499976158142</v>
      </c>
      <c r="B9530" s="1">
        <v>218.61806</v>
      </c>
      <c r="C9530" s="1">
        <v>0.682997</v>
      </c>
      <c r="D9530" s="1">
        <v>0.37783068</v>
      </c>
      <c r="E9530" s="1">
        <v>2.698988</v>
      </c>
      <c r="F9530" s="4">
        <f t="shared" si="1"/>
        <v>0.07588855556</v>
      </c>
      <c r="G9530" s="4">
        <f t="shared" si="2"/>
        <v>2.686595094</v>
      </c>
    </row>
    <row r="9531">
      <c r="A9531" s="1">
        <v>95.2599997520446</v>
      </c>
      <c r="B9531" s="1">
        <v>218.6352</v>
      </c>
      <c r="C9531" s="1">
        <v>0.6830103</v>
      </c>
      <c r="D9531" s="1">
        <v>0.44497344</v>
      </c>
      <c r="E9531" s="1">
        <v>2.6991997</v>
      </c>
      <c r="F9531" s="4">
        <f t="shared" si="1"/>
        <v>0.07589003333</v>
      </c>
      <c r="G9531" s="4">
        <f t="shared" si="2"/>
        <v>2.686806699</v>
      </c>
    </row>
    <row r="9532">
      <c r="A9532" s="1">
        <v>95.2700018882751</v>
      </c>
      <c r="B9532" s="1">
        <v>218.58377</v>
      </c>
      <c r="C9532" s="1">
        <v>0.6831569</v>
      </c>
      <c r="D9532" s="1">
        <v>0.37172678</v>
      </c>
      <c r="E9532" s="1">
        <v>2.6985645</v>
      </c>
      <c r="F9532" s="4">
        <f t="shared" si="1"/>
        <v>0.07590632222</v>
      </c>
      <c r="G9532" s="4">
        <f t="shared" si="2"/>
        <v>2.68617176</v>
      </c>
    </row>
    <row r="9533">
      <c r="A9533" s="1">
        <v>95.279996395111</v>
      </c>
      <c r="B9533" s="1">
        <v>218.70758</v>
      </c>
      <c r="C9533" s="1">
        <v>0.6835702</v>
      </c>
      <c r="D9533" s="1">
        <v>0.017701276</v>
      </c>
      <c r="E9533" s="1">
        <v>2.7000933</v>
      </c>
      <c r="F9533" s="4">
        <f t="shared" si="1"/>
        <v>0.07595224444</v>
      </c>
      <c r="G9533" s="4">
        <f t="shared" si="2"/>
        <v>2.687700279</v>
      </c>
    </row>
    <row r="9534">
      <c r="A9534" s="1">
        <v>95.2899985313415</v>
      </c>
      <c r="B9534" s="1">
        <v>218.8714</v>
      </c>
      <c r="C9534" s="1">
        <v>0.68359685</v>
      </c>
      <c r="D9534" s="1">
        <v>0.04089605</v>
      </c>
      <c r="E9534" s="1">
        <v>2.7021155</v>
      </c>
      <c r="F9534" s="4">
        <f t="shared" si="1"/>
        <v>0.07595520556</v>
      </c>
      <c r="G9534" s="4">
        <f t="shared" si="2"/>
        <v>2.689722748</v>
      </c>
    </row>
    <row r="9535">
      <c r="A9535" s="1">
        <v>95.300000667572</v>
      </c>
      <c r="B9535" s="1">
        <v>218.90189</v>
      </c>
      <c r="C9535" s="1">
        <v>0.68351686</v>
      </c>
      <c r="D9535" s="1">
        <v>0.2020387</v>
      </c>
      <c r="E9535" s="1">
        <v>2.702492</v>
      </c>
      <c r="F9535" s="4">
        <f t="shared" si="1"/>
        <v>0.07594631778</v>
      </c>
      <c r="G9535" s="4">
        <f t="shared" si="2"/>
        <v>2.690099168</v>
      </c>
    </row>
    <row r="9536">
      <c r="A9536" s="1">
        <v>95.3100028038024</v>
      </c>
      <c r="B9536" s="1">
        <v>218.90189</v>
      </c>
      <c r="C9536" s="1">
        <v>0.6835302</v>
      </c>
      <c r="D9536" s="1">
        <v>0.26918146</v>
      </c>
      <c r="E9536" s="1">
        <v>2.702492</v>
      </c>
      <c r="F9536" s="4">
        <f t="shared" si="1"/>
        <v>0.0759478</v>
      </c>
      <c r="G9536" s="4">
        <f t="shared" si="2"/>
        <v>2.690099168</v>
      </c>
    </row>
    <row r="9537">
      <c r="A9537" s="1">
        <v>95.3199973106384</v>
      </c>
      <c r="B9537" s="1">
        <v>218.83331</v>
      </c>
      <c r="C9537" s="1">
        <v>0.6835302</v>
      </c>
      <c r="D9537" s="1">
        <v>0.33632424</v>
      </c>
      <c r="E9537" s="1">
        <v>2.7016454</v>
      </c>
      <c r="F9537" s="4">
        <f t="shared" si="1"/>
        <v>0.0759478</v>
      </c>
      <c r="G9537" s="4">
        <f t="shared" si="2"/>
        <v>2.689252501</v>
      </c>
    </row>
    <row r="9538">
      <c r="A9538" s="1">
        <v>95.3299994468689</v>
      </c>
      <c r="B9538" s="1">
        <v>218.78188</v>
      </c>
      <c r="C9538" s="1">
        <v>0.6835302</v>
      </c>
      <c r="D9538" s="1">
        <v>0.41689557</v>
      </c>
      <c r="E9538" s="1">
        <v>2.7010105</v>
      </c>
      <c r="F9538" s="4">
        <f t="shared" si="1"/>
        <v>0.0759478</v>
      </c>
      <c r="G9538" s="4">
        <f t="shared" si="2"/>
        <v>2.688617563</v>
      </c>
    </row>
    <row r="9539">
      <c r="A9539" s="1">
        <v>95.3400015830993</v>
      </c>
      <c r="B9539" s="1">
        <v>218.75139</v>
      </c>
      <c r="C9539" s="1">
        <v>0.6835835</v>
      </c>
      <c r="D9539" s="1">
        <v>0.45596045</v>
      </c>
      <c r="E9539" s="1">
        <v>2.7006338</v>
      </c>
      <c r="F9539" s="4">
        <f t="shared" si="1"/>
        <v>0.07595372222</v>
      </c>
      <c r="G9539" s="4">
        <f t="shared" si="2"/>
        <v>2.688241143</v>
      </c>
    </row>
    <row r="9540">
      <c r="A9540" s="1">
        <v>95.3500037193298</v>
      </c>
      <c r="B9540" s="1">
        <v>218.73425</v>
      </c>
      <c r="C9540" s="1">
        <v>0.6839834</v>
      </c>
      <c r="D9540" s="1">
        <v>0.116584264</v>
      </c>
      <c r="E9540" s="1">
        <v>2.7004223</v>
      </c>
      <c r="F9540" s="4">
        <f t="shared" si="1"/>
        <v>0.07599815556</v>
      </c>
      <c r="G9540" s="4">
        <f t="shared" si="2"/>
        <v>2.688029538</v>
      </c>
    </row>
    <row r="9541">
      <c r="A9541" s="1">
        <v>95.3599982261657</v>
      </c>
      <c r="B9541" s="1">
        <v>218.91522</v>
      </c>
      <c r="C9541" s="1">
        <v>0.6840634</v>
      </c>
      <c r="D9541" s="1">
        <v>0.084844045</v>
      </c>
      <c r="E9541" s="1">
        <v>2.7026567</v>
      </c>
      <c r="F9541" s="4">
        <f t="shared" si="1"/>
        <v>0.07600704444</v>
      </c>
      <c r="G9541" s="4">
        <f t="shared" si="2"/>
        <v>2.690263736</v>
      </c>
    </row>
    <row r="9542">
      <c r="A9542" s="1">
        <v>95.3700003623962</v>
      </c>
      <c r="B9542" s="1">
        <v>218.93997</v>
      </c>
      <c r="C9542" s="1">
        <v>0.6839834</v>
      </c>
      <c r="D9542" s="1">
        <v>0.2459867</v>
      </c>
      <c r="E9542" s="1">
        <v>2.702962</v>
      </c>
      <c r="F9542" s="4">
        <f t="shared" si="1"/>
        <v>0.07599815556</v>
      </c>
      <c r="G9542" s="4">
        <f t="shared" si="2"/>
        <v>2.690569291</v>
      </c>
    </row>
    <row r="9543">
      <c r="A9543" s="1">
        <v>95.3800024986267</v>
      </c>
      <c r="B9543" s="1">
        <v>218.94951</v>
      </c>
      <c r="C9543" s="1">
        <v>0.6839701</v>
      </c>
      <c r="D9543" s="1">
        <v>0.32655802</v>
      </c>
      <c r="E9543" s="1">
        <v>2.70308</v>
      </c>
      <c r="F9543" s="4">
        <f t="shared" si="1"/>
        <v>0.07599667778</v>
      </c>
      <c r="G9543" s="4">
        <f t="shared" si="2"/>
        <v>2.690687069</v>
      </c>
    </row>
    <row r="9544">
      <c r="A9544" s="1">
        <v>95.3899970054626</v>
      </c>
      <c r="B9544" s="1">
        <v>218.92854</v>
      </c>
      <c r="C9544" s="1">
        <v>0.6839701</v>
      </c>
      <c r="D9544" s="1">
        <v>0.40712935</v>
      </c>
      <c r="E9544" s="1">
        <v>2.702821</v>
      </c>
      <c r="F9544" s="4">
        <f t="shared" si="1"/>
        <v>0.07599667778</v>
      </c>
      <c r="G9544" s="4">
        <f t="shared" si="2"/>
        <v>2.69042818</v>
      </c>
    </row>
    <row r="9545">
      <c r="A9545" s="1">
        <v>95.3999991416931</v>
      </c>
      <c r="B9545" s="1">
        <v>218.85045</v>
      </c>
      <c r="C9545" s="1">
        <v>0.68399674</v>
      </c>
      <c r="D9545" s="1">
        <v>0.44619423</v>
      </c>
      <c r="E9545" s="1">
        <v>2.7018569</v>
      </c>
      <c r="F9545" s="4">
        <f t="shared" si="1"/>
        <v>0.07599963778</v>
      </c>
      <c r="G9545" s="4">
        <f t="shared" si="2"/>
        <v>2.689464106</v>
      </c>
    </row>
    <row r="9546">
      <c r="A9546" s="1">
        <v>95.4100012779235</v>
      </c>
      <c r="B9546" s="1">
        <v>218.89998</v>
      </c>
      <c r="C9546" s="1">
        <v>0.68441</v>
      </c>
      <c r="D9546" s="1">
        <v>0.10681804</v>
      </c>
      <c r="E9546" s="1">
        <v>2.7024684</v>
      </c>
      <c r="F9546" s="4">
        <f t="shared" si="1"/>
        <v>0.07604555556</v>
      </c>
      <c r="G9546" s="4">
        <f t="shared" si="2"/>
        <v>2.690075588</v>
      </c>
    </row>
    <row r="9547">
      <c r="A9547" s="1">
        <v>95.420003414154</v>
      </c>
      <c r="B9547" s="1">
        <v>219.01808</v>
      </c>
      <c r="C9547" s="1">
        <v>0.68458325</v>
      </c>
      <c r="D9547" s="1">
        <v>-0.007935055</v>
      </c>
      <c r="E9547" s="1">
        <v>2.7039263</v>
      </c>
      <c r="F9547" s="4">
        <f t="shared" si="1"/>
        <v>0.07606480556</v>
      </c>
      <c r="G9547" s="4">
        <f t="shared" si="2"/>
        <v>2.691533612</v>
      </c>
    </row>
    <row r="9548">
      <c r="A9548" s="1">
        <v>95.4299979209899</v>
      </c>
      <c r="B9548" s="1">
        <v>219.1095</v>
      </c>
      <c r="C9548" s="1">
        <v>0.6845299</v>
      </c>
      <c r="D9548" s="1">
        <v>0.11292193</v>
      </c>
      <c r="E9548" s="1">
        <v>2.705055</v>
      </c>
      <c r="F9548" s="4">
        <f t="shared" si="1"/>
        <v>0.07605887778</v>
      </c>
      <c r="G9548" s="4">
        <f t="shared" si="2"/>
        <v>2.692662254</v>
      </c>
    </row>
    <row r="9549">
      <c r="A9549" s="1">
        <v>95.4400000572204</v>
      </c>
      <c r="B9549" s="1">
        <v>219.11333</v>
      </c>
      <c r="C9549" s="1">
        <v>0.6845299</v>
      </c>
      <c r="D9549" s="1">
        <v>0.19227248</v>
      </c>
      <c r="E9549" s="1">
        <v>2.7051022</v>
      </c>
      <c r="F9549" s="4">
        <f t="shared" si="1"/>
        <v>0.07605887778</v>
      </c>
      <c r="G9549" s="4">
        <f t="shared" si="2"/>
        <v>2.692709538</v>
      </c>
    </row>
    <row r="9550">
      <c r="A9550" s="1">
        <v>95.4500021934509</v>
      </c>
      <c r="B9550" s="1">
        <v>219.0276</v>
      </c>
      <c r="C9550" s="1">
        <v>0.6845299</v>
      </c>
      <c r="D9550" s="1">
        <v>0.2728438</v>
      </c>
      <c r="E9550" s="1">
        <v>2.704044</v>
      </c>
      <c r="F9550" s="4">
        <f t="shared" si="1"/>
        <v>0.07605887778</v>
      </c>
      <c r="G9550" s="4">
        <f t="shared" si="2"/>
        <v>2.691651143</v>
      </c>
    </row>
    <row r="9551">
      <c r="A9551" s="1">
        <v>95.4599967002868</v>
      </c>
      <c r="B9551" s="1">
        <v>219.04475</v>
      </c>
      <c r="C9551" s="1">
        <v>0.68454325</v>
      </c>
      <c r="D9551" s="1">
        <v>0.32533723</v>
      </c>
      <c r="E9551" s="1">
        <v>2.7042558</v>
      </c>
      <c r="F9551" s="4">
        <f t="shared" si="1"/>
        <v>0.07606036111</v>
      </c>
      <c r="G9551" s="4">
        <f t="shared" si="2"/>
        <v>2.691862872</v>
      </c>
    </row>
    <row r="9552">
      <c r="A9552" s="1">
        <v>95.4699988365173</v>
      </c>
      <c r="B9552" s="1">
        <v>218.96094</v>
      </c>
      <c r="C9552" s="1">
        <v>0.68454325</v>
      </c>
      <c r="D9552" s="1">
        <v>0.40590855</v>
      </c>
      <c r="E9552" s="1">
        <v>2.7032208</v>
      </c>
      <c r="F9552" s="4">
        <f t="shared" si="1"/>
        <v>0.07606036111</v>
      </c>
      <c r="G9552" s="4">
        <f t="shared" si="2"/>
        <v>2.69082818</v>
      </c>
    </row>
    <row r="9553">
      <c r="A9553" s="1">
        <v>95.4800009727478</v>
      </c>
      <c r="B9553" s="1">
        <v>218.92474</v>
      </c>
      <c r="C9553" s="1">
        <v>0.6846099</v>
      </c>
      <c r="D9553" s="1">
        <v>0.41689557</v>
      </c>
      <c r="E9553" s="1">
        <v>2.702774</v>
      </c>
      <c r="F9553" s="4">
        <f t="shared" si="1"/>
        <v>0.07606776667</v>
      </c>
      <c r="G9553" s="4">
        <f t="shared" si="2"/>
        <v>2.690381267</v>
      </c>
    </row>
    <row r="9554">
      <c r="A9554" s="1">
        <v>95.4900031089782</v>
      </c>
      <c r="B9554" s="1">
        <v>219.0219</v>
      </c>
      <c r="C9554" s="1">
        <v>0.6850632</v>
      </c>
      <c r="D9554" s="1">
        <v>0.034792162</v>
      </c>
      <c r="E9554" s="1">
        <v>2.7039735</v>
      </c>
      <c r="F9554" s="4">
        <f t="shared" si="1"/>
        <v>0.07611813333</v>
      </c>
      <c r="G9554" s="4">
        <f t="shared" si="2"/>
        <v>2.691580773</v>
      </c>
    </row>
    <row r="9555">
      <c r="A9555" s="1">
        <v>95.4999976158142</v>
      </c>
      <c r="B9555" s="1">
        <v>219.16093</v>
      </c>
      <c r="C9555" s="1">
        <v>0.6851831</v>
      </c>
      <c r="D9555" s="1">
        <v>-0.053103827</v>
      </c>
      <c r="E9555" s="1">
        <v>2.7056904</v>
      </c>
      <c r="F9555" s="4">
        <f t="shared" si="1"/>
        <v>0.07613145556</v>
      </c>
      <c r="G9555" s="4">
        <f t="shared" si="2"/>
        <v>2.693297193</v>
      </c>
    </row>
    <row r="9556">
      <c r="A9556" s="1">
        <v>95.5099997520446</v>
      </c>
      <c r="B9556" s="1">
        <v>219.30951</v>
      </c>
      <c r="C9556" s="1">
        <v>0.68511647</v>
      </c>
      <c r="D9556" s="1">
        <v>0.09461027</v>
      </c>
      <c r="E9556" s="1">
        <v>2.7075245</v>
      </c>
      <c r="F9556" s="4">
        <f t="shared" si="1"/>
        <v>0.07612405222</v>
      </c>
      <c r="G9556" s="4">
        <f t="shared" si="2"/>
        <v>2.695131514</v>
      </c>
    </row>
    <row r="9557">
      <c r="A9557" s="1">
        <v>95.5200018882751</v>
      </c>
      <c r="B9557" s="1">
        <v>219.23903</v>
      </c>
      <c r="C9557" s="1">
        <v>0.6851298</v>
      </c>
      <c r="D9557" s="1">
        <v>0.16175304</v>
      </c>
      <c r="E9557" s="1">
        <v>2.7066543</v>
      </c>
      <c r="F9557" s="4">
        <f t="shared" si="1"/>
        <v>0.07612553333</v>
      </c>
      <c r="G9557" s="4">
        <f t="shared" si="2"/>
        <v>2.69426139</v>
      </c>
    </row>
    <row r="9558">
      <c r="A9558" s="1">
        <v>95.529996395111</v>
      </c>
      <c r="B9558" s="1">
        <v>219.24094</v>
      </c>
      <c r="C9558" s="1">
        <v>0.6851698</v>
      </c>
      <c r="D9558" s="1">
        <v>0.20081793</v>
      </c>
      <c r="E9558" s="1">
        <v>2.706678</v>
      </c>
      <c r="F9558" s="4">
        <f t="shared" si="1"/>
        <v>0.07612997778</v>
      </c>
      <c r="G9558" s="4">
        <f t="shared" si="2"/>
        <v>2.69428497</v>
      </c>
    </row>
    <row r="9559">
      <c r="A9559" s="1">
        <v>95.5399985313415</v>
      </c>
      <c r="B9559" s="1">
        <v>219.21808</v>
      </c>
      <c r="C9559" s="1">
        <v>0.68523645</v>
      </c>
      <c r="D9559" s="1">
        <v>0.1971556</v>
      </c>
      <c r="E9559" s="1">
        <v>2.7063959</v>
      </c>
      <c r="F9559" s="4">
        <f t="shared" si="1"/>
        <v>0.07613738333</v>
      </c>
      <c r="G9559" s="4">
        <f t="shared" si="2"/>
        <v>2.694002748</v>
      </c>
    </row>
    <row r="9560">
      <c r="A9560" s="1">
        <v>95.550000667572</v>
      </c>
      <c r="B9560" s="1">
        <v>219.17616</v>
      </c>
      <c r="C9560" s="1">
        <v>0.68531644</v>
      </c>
      <c r="D9560" s="1">
        <v>0.19349326</v>
      </c>
      <c r="E9560" s="1">
        <v>2.7058783</v>
      </c>
      <c r="F9560" s="4">
        <f t="shared" si="1"/>
        <v>0.07614627111</v>
      </c>
      <c r="G9560" s="4">
        <f t="shared" si="2"/>
        <v>2.693485217</v>
      </c>
    </row>
    <row r="9561">
      <c r="A9561" s="1">
        <v>95.5600028038024</v>
      </c>
      <c r="B9561" s="1">
        <v>219.21999</v>
      </c>
      <c r="C9561" s="1">
        <v>0.68536973</v>
      </c>
      <c r="D9561" s="1">
        <v>0.20325948</v>
      </c>
      <c r="E9561" s="1">
        <v>2.7064192</v>
      </c>
      <c r="F9561" s="4">
        <f t="shared" si="1"/>
        <v>0.07615219222</v>
      </c>
      <c r="G9561" s="4">
        <f t="shared" si="2"/>
        <v>2.694026328</v>
      </c>
    </row>
    <row r="9562">
      <c r="A9562" s="1">
        <v>95.5699973106384</v>
      </c>
      <c r="B9562" s="1">
        <v>219.20856</v>
      </c>
      <c r="C9562" s="1">
        <v>0.6854231</v>
      </c>
      <c r="D9562" s="1">
        <v>0.22767504</v>
      </c>
      <c r="E9562" s="1">
        <v>2.706278</v>
      </c>
      <c r="F9562" s="4">
        <f t="shared" si="1"/>
        <v>0.07615812222</v>
      </c>
      <c r="G9562" s="4">
        <f t="shared" si="2"/>
        <v>2.693885217</v>
      </c>
    </row>
    <row r="9563">
      <c r="A9563" s="1">
        <v>95.5799994468689</v>
      </c>
      <c r="B9563" s="1">
        <v>219.21617</v>
      </c>
      <c r="C9563" s="1">
        <v>0.6854631</v>
      </c>
      <c r="D9563" s="1">
        <v>0.26551914</v>
      </c>
      <c r="E9563" s="1">
        <v>2.7063723</v>
      </c>
      <c r="F9563" s="4">
        <f t="shared" si="1"/>
        <v>0.07616256667</v>
      </c>
      <c r="G9563" s="4">
        <f t="shared" si="2"/>
        <v>2.693979168</v>
      </c>
    </row>
    <row r="9564">
      <c r="A9564" s="1">
        <v>95.5900015830993</v>
      </c>
      <c r="B9564" s="1">
        <v>219.2257</v>
      </c>
      <c r="C9564" s="1">
        <v>0.68551636</v>
      </c>
      <c r="D9564" s="1">
        <v>0.27894768</v>
      </c>
      <c r="E9564" s="1">
        <v>2.7064896</v>
      </c>
      <c r="F9564" s="4">
        <f t="shared" si="1"/>
        <v>0.07616848444</v>
      </c>
      <c r="G9564" s="4">
        <f t="shared" si="2"/>
        <v>2.694096822</v>
      </c>
    </row>
    <row r="9565">
      <c r="A9565" s="1">
        <v>95.6000037193298</v>
      </c>
      <c r="B9565" s="1">
        <v>219.1895</v>
      </c>
      <c r="C9565" s="1">
        <v>0.685583</v>
      </c>
      <c r="D9565" s="1">
        <v>0.3058048</v>
      </c>
      <c r="E9565" s="1">
        <v>2.7060428</v>
      </c>
      <c r="F9565" s="4">
        <f t="shared" si="1"/>
        <v>0.07617588889</v>
      </c>
      <c r="G9565" s="4">
        <f t="shared" si="2"/>
        <v>2.693649909</v>
      </c>
    </row>
    <row r="9566">
      <c r="A9566" s="1">
        <v>95.6099982261657</v>
      </c>
      <c r="B9566" s="1">
        <v>219.2276</v>
      </c>
      <c r="C9566" s="1">
        <v>0.685623</v>
      </c>
      <c r="D9566" s="1">
        <v>0.33144113</v>
      </c>
      <c r="E9566" s="1">
        <v>2.7065132</v>
      </c>
      <c r="F9566" s="4">
        <f t="shared" si="1"/>
        <v>0.07618033333</v>
      </c>
      <c r="G9566" s="4">
        <f t="shared" si="2"/>
        <v>2.694120279</v>
      </c>
    </row>
    <row r="9567">
      <c r="A9567" s="1">
        <v>95.6200003623962</v>
      </c>
      <c r="B9567" s="1">
        <v>219.20474</v>
      </c>
      <c r="C9567" s="1">
        <v>0.68563634</v>
      </c>
      <c r="D9567" s="1">
        <v>0.3985839</v>
      </c>
      <c r="E9567" s="1">
        <v>2.7062309</v>
      </c>
      <c r="F9567" s="4">
        <f t="shared" si="1"/>
        <v>0.07618181556</v>
      </c>
      <c r="G9567" s="4">
        <f t="shared" si="2"/>
        <v>2.693838057</v>
      </c>
    </row>
    <row r="9568">
      <c r="A9568" s="1">
        <v>95.6300024986267</v>
      </c>
      <c r="B9568" s="1">
        <v>219.1895</v>
      </c>
      <c r="C9568" s="1">
        <v>0.685703</v>
      </c>
      <c r="D9568" s="1">
        <v>0.4095709</v>
      </c>
      <c r="E9568" s="1">
        <v>2.7060428</v>
      </c>
      <c r="F9568" s="4">
        <f t="shared" si="1"/>
        <v>0.07618922222</v>
      </c>
      <c r="G9568" s="4">
        <f t="shared" si="2"/>
        <v>2.693649909</v>
      </c>
    </row>
    <row r="9569">
      <c r="A9569" s="1">
        <v>95.6399970054626</v>
      </c>
      <c r="B9569" s="1">
        <v>219.27713</v>
      </c>
      <c r="C9569" s="1">
        <v>0.68606293</v>
      </c>
      <c r="D9569" s="1">
        <v>0.0982726</v>
      </c>
      <c r="E9569" s="1">
        <v>2.7071247</v>
      </c>
      <c r="F9569" s="4">
        <f t="shared" si="1"/>
        <v>0.07622921444</v>
      </c>
      <c r="G9569" s="4">
        <f t="shared" si="2"/>
        <v>2.69473176</v>
      </c>
    </row>
    <row r="9570">
      <c r="A9570" s="1">
        <v>95.6499991416931</v>
      </c>
      <c r="B9570" s="1">
        <v>219.37238</v>
      </c>
      <c r="C9570" s="1">
        <v>0.6861163</v>
      </c>
      <c r="D9570" s="1">
        <v>0.10803882</v>
      </c>
      <c r="E9570" s="1">
        <v>2.7083006</v>
      </c>
      <c r="F9570" s="4">
        <f t="shared" si="1"/>
        <v>0.07623514444</v>
      </c>
      <c r="G9570" s="4">
        <f t="shared" si="2"/>
        <v>2.695907686</v>
      </c>
    </row>
    <row r="9571">
      <c r="A9571" s="1">
        <v>95.6600012779235</v>
      </c>
      <c r="B9571" s="1">
        <v>219.43904</v>
      </c>
      <c r="C9571" s="1">
        <v>0.6860763</v>
      </c>
      <c r="D9571" s="1">
        <v>0.22889581</v>
      </c>
      <c r="E9571" s="1">
        <v>2.7091236</v>
      </c>
      <c r="F9571" s="4">
        <f t="shared" si="1"/>
        <v>0.0762307</v>
      </c>
      <c r="G9571" s="4">
        <f t="shared" si="2"/>
        <v>2.696730649</v>
      </c>
    </row>
    <row r="9572">
      <c r="A9572" s="1">
        <v>95.670003414154</v>
      </c>
      <c r="B9572" s="1">
        <v>219.42952</v>
      </c>
      <c r="C9572" s="1">
        <v>0.6860763</v>
      </c>
      <c r="D9572" s="1">
        <v>0.29603857</v>
      </c>
      <c r="E9572" s="1">
        <v>2.709006</v>
      </c>
      <c r="F9572" s="4">
        <f t="shared" si="1"/>
        <v>0.0762307</v>
      </c>
      <c r="G9572" s="4">
        <f t="shared" si="2"/>
        <v>2.696613119</v>
      </c>
    </row>
    <row r="9573">
      <c r="A9573" s="1">
        <v>95.6799979209899</v>
      </c>
      <c r="B9573" s="1">
        <v>219.4219</v>
      </c>
      <c r="C9573" s="1">
        <v>0.6860763</v>
      </c>
      <c r="D9573" s="1">
        <v>0.3766099</v>
      </c>
      <c r="E9573" s="1">
        <v>2.7089121</v>
      </c>
      <c r="F9573" s="4">
        <f t="shared" si="1"/>
        <v>0.0762307</v>
      </c>
      <c r="G9573" s="4">
        <f t="shared" si="2"/>
        <v>2.696519044</v>
      </c>
    </row>
    <row r="9574">
      <c r="A9574" s="1">
        <v>95.6900000572204</v>
      </c>
      <c r="B9574" s="1">
        <v>219.40857</v>
      </c>
      <c r="C9574" s="1">
        <v>0.6860763</v>
      </c>
      <c r="D9574" s="1">
        <v>0.45718122</v>
      </c>
      <c r="E9574" s="1">
        <v>2.7087474</v>
      </c>
      <c r="F9574" s="4">
        <f t="shared" si="1"/>
        <v>0.0762307</v>
      </c>
      <c r="G9574" s="4">
        <f t="shared" si="2"/>
        <v>2.696354477</v>
      </c>
    </row>
    <row r="9575">
      <c r="A9575" s="1">
        <v>95.7000021934509</v>
      </c>
      <c r="B9575" s="1">
        <v>219.32475</v>
      </c>
      <c r="C9575" s="1">
        <v>0.68630284</v>
      </c>
      <c r="D9575" s="1">
        <v>0.31312945</v>
      </c>
      <c r="E9575" s="1">
        <v>2.7077127</v>
      </c>
      <c r="F9575" s="4">
        <f t="shared" si="1"/>
        <v>0.07625587111</v>
      </c>
      <c r="G9575" s="4">
        <f t="shared" si="2"/>
        <v>2.695319662</v>
      </c>
    </row>
    <row r="9576">
      <c r="A9576" s="1">
        <v>95.7099967002868</v>
      </c>
      <c r="B9576" s="1">
        <v>219.47714</v>
      </c>
      <c r="C9576" s="1">
        <v>0.6866228</v>
      </c>
      <c r="D9576" s="1">
        <v>0.043337606</v>
      </c>
      <c r="E9576" s="1">
        <v>2.709594</v>
      </c>
      <c r="F9576" s="4">
        <f t="shared" si="1"/>
        <v>0.07629142222</v>
      </c>
      <c r="G9576" s="4">
        <f t="shared" si="2"/>
        <v>2.69720102</v>
      </c>
    </row>
    <row r="9577">
      <c r="A9577" s="1">
        <v>95.7199988365173</v>
      </c>
      <c r="B9577" s="1">
        <v>219.56667</v>
      </c>
      <c r="C9577" s="1">
        <v>0.6866761</v>
      </c>
      <c r="D9577" s="1">
        <v>0.04089605</v>
      </c>
      <c r="E9577" s="1">
        <v>2.710699</v>
      </c>
      <c r="F9577" s="4">
        <f t="shared" si="1"/>
        <v>0.07629734444</v>
      </c>
      <c r="G9577" s="4">
        <f t="shared" si="2"/>
        <v>2.698306328</v>
      </c>
    </row>
    <row r="9578">
      <c r="A9578" s="1">
        <v>95.7300009727478</v>
      </c>
      <c r="B9578" s="1">
        <v>219.6543</v>
      </c>
      <c r="C9578" s="1">
        <v>0.6866761</v>
      </c>
      <c r="D9578" s="1">
        <v>0.1202466</v>
      </c>
      <c r="E9578" s="1">
        <v>2.711781</v>
      </c>
      <c r="F9578" s="4">
        <f t="shared" si="1"/>
        <v>0.07629734444</v>
      </c>
      <c r="G9578" s="4">
        <f t="shared" si="2"/>
        <v>2.69938818</v>
      </c>
    </row>
    <row r="9579">
      <c r="A9579" s="1">
        <v>95.7400031089782</v>
      </c>
      <c r="B9579" s="1">
        <v>219.6543</v>
      </c>
      <c r="C9579" s="1">
        <v>0.6866761</v>
      </c>
      <c r="D9579" s="1">
        <v>0.20081793</v>
      </c>
      <c r="E9579" s="1">
        <v>2.711781</v>
      </c>
      <c r="F9579" s="4">
        <f t="shared" si="1"/>
        <v>0.07629734444</v>
      </c>
      <c r="G9579" s="4">
        <f t="shared" si="2"/>
        <v>2.69938818</v>
      </c>
    </row>
    <row r="9580">
      <c r="A9580" s="1">
        <v>95.7499976158142</v>
      </c>
      <c r="B9580" s="1">
        <v>219.5743</v>
      </c>
      <c r="C9580" s="1">
        <v>0.6866761</v>
      </c>
      <c r="D9580" s="1">
        <v>0.2679607</v>
      </c>
      <c r="E9580" s="1">
        <v>2.7107935</v>
      </c>
      <c r="F9580" s="4">
        <f t="shared" si="1"/>
        <v>0.07629734444</v>
      </c>
      <c r="G9580" s="4">
        <f t="shared" si="2"/>
        <v>2.698400526</v>
      </c>
    </row>
    <row r="9581">
      <c r="A9581" s="1">
        <v>95.7599997520446</v>
      </c>
      <c r="B9581" s="1">
        <v>219.59334</v>
      </c>
      <c r="C9581" s="1">
        <v>0.68668944</v>
      </c>
      <c r="D9581" s="1">
        <v>0.33510345</v>
      </c>
      <c r="E9581" s="1">
        <v>2.7110286</v>
      </c>
      <c r="F9581" s="4">
        <f t="shared" si="1"/>
        <v>0.07629882667</v>
      </c>
      <c r="G9581" s="4">
        <f t="shared" si="2"/>
        <v>2.698635588</v>
      </c>
    </row>
    <row r="9582">
      <c r="A9582" s="1">
        <v>95.7700018882751</v>
      </c>
      <c r="B9582" s="1">
        <v>219.51524</v>
      </c>
      <c r="C9582" s="1">
        <v>0.6867027</v>
      </c>
      <c r="D9582" s="1">
        <v>0.40224624</v>
      </c>
      <c r="E9582" s="1">
        <v>2.7100644</v>
      </c>
      <c r="F9582" s="4">
        <f t="shared" si="1"/>
        <v>0.0763003</v>
      </c>
      <c r="G9582" s="4">
        <f t="shared" si="2"/>
        <v>2.69767139</v>
      </c>
    </row>
    <row r="9583">
      <c r="A9583" s="1">
        <v>95.779996395111</v>
      </c>
      <c r="B9583" s="1">
        <v>219.51714</v>
      </c>
      <c r="C9583" s="1">
        <v>0.6867561</v>
      </c>
      <c r="D9583" s="1">
        <v>0.414454</v>
      </c>
      <c r="E9583" s="1">
        <v>2.7100878</v>
      </c>
      <c r="F9583" s="4">
        <f t="shared" si="1"/>
        <v>0.07630623333</v>
      </c>
      <c r="G9583" s="4">
        <f t="shared" si="2"/>
        <v>2.697694847</v>
      </c>
    </row>
    <row r="9584">
      <c r="A9584" s="1">
        <v>95.7899985313415</v>
      </c>
      <c r="B9584" s="1">
        <v>219.5057</v>
      </c>
      <c r="C9584" s="1">
        <v>0.6868627</v>
      </c>
      <c r="D9584" s="1">
        <v>0.3985839</v>
      </c>
      <c r="E9584" s="1">
        <v>2.7099464</v>
      </c>
      <c r="F9584" s="4">
        <f t="shared" si="1"/>
        <v>0.07631807778</v>
      </c>
      <c r="G9584" s="4">
        <f t="shared" si="2"/>
        <v>2.697553612</v>
      </c>
    </row>
    <row r="9585">
      <c r="A9585" s="1">
        <v>95.800000667572</v>
      </c>
      <c r="B9585" s="1">
        <v>219.48476</v>
      </c>
      <c r="C9585" s="1">
        <v>0.6869827</v>
      </c>
      <c r="D9585" s="1">
        <v>0.32533723</v>
      </c>
      <c r="E9585" s="1">
        <v>2.709688</v>
      </c>
      <c r="F9585" s="4">
        <f t="shared" si="1"/>
        <v>0.07633141111</v>
      </c>
      <c r="G9585" s="4">
        <f t="shared" si="2"/>
        <v>2.697295094</v>
      </c>
    </row>
    <row r="9586">
      <c r="A9586" s="1">
        <v>95.8100028038024</v>
      </c>
      <c r="B9586" s="1">
        <v>219.61049</v>
      </c>
      <c r="C9586" s="1">
        <v>0.68711597</v>
      </c>
      <c r="D9586" s="1">
        <v>0.2667399</v>
      </c>
      <c r="E9586" s="1">
        <v>2.7112403</v>
      </c>
      <c r="F9586" s="4">
        <f t="shared" si="1"/>
        <v>0.07634621889</v>
      </c>
      <c r="G9586" s="4">
        <f t="shared" si="2"/>
        <v>2.698847316</v>
      </c>
    </row>
    <row r="9587">
      <c r="A9587" s="1">
        <v>95.8199973106384</v>
      </c>
      <c r="B9587" s="1">
        <v>219.64287</v>
      </c>
      <c r="C9587" s="1">
        <v>0.68720925</v>
      </c>
      <c r="D9587" s="1">
        <v>0.26429835</v>
      </c>
      <c r="E9587" s="1">
        <v>2.71164</v>
      </c>
      <c r="F9587" s="4">
        <f t="shared" si="1"/>
        <v>0.07635658333</v>
      </c>
      <c r="G9587" s="4">
        <f t="shared" si="2"/>
        <v>2.699247069</v>
      </c>
    </row>
    <row r="9588">
      <c r="A9588" s="1">
        <v>95.8299994468689</v>
      </c>
      <c r="B9588" s="1">
        <v>219.68668</v>
      </c>
      <c r="C9588" s="1">
        <v>0.68723595</v>
      </c>
      <c r="D9588" s="1">
        <v>0.28749314</v>
      </c>
      <c r="E9588" s="1">
        <v>2.7121809</v>
      </c>
      <c r="F9588" s="4">
        <f t="shared" si="1"/>
        <v>0.07635955</v>
      </c>
      <c r="G9588" s="4">
        <f t="shared" si="2"/>
        <v>2.699787933</v>
      </c>
    </row>
    <row r="9589">
      <c r="A9589" s="1">
        <v>95.8400015830993</v>
      </c>
      <c r="B9589" s="1">
        <v>219.70001</v>
      </c>
      <c r="C9589" s="1">
        <v>0.68723595</v>
      </c>
      <c r="D9589" s="1">
        <v>0.36806446</v>
      </c>
      <c r="E9589" s="1">
        <v>2.7123454</v>
      </c>
      <c r="F9589" s="4">
        <f t="shared" si="1"/>
        <v>0.07635955</v>
      </c>
      <c r="G9589" s="4">
        <f t="shared" si="2"/>
        <v>2.699952501</v>
      </c>
    </row>
    <row r="9590">
      <c r="A9590" s="1">
        <v>95.8500037193298</v>
      </c>
      <c r="B9590" s="1">
        <v>219.64857</v>
      </c>
      <c r="C9590" s="1">
        <v>0.68723595</v>
      </c>
      <c r="D9590" s="1">
        <v>0.4486358</v>
      </c>
      <c r="E9590" s="1">
        <v>2.7117105</v>
      </c>
      <c r="F9590" s="4">
        <f t="shared" si="1"/>
        <v>0.07635955</v>
      </c>
      <c r="G9590" s="4">
        <f t="shared" si="2"/>
        <v>2.69931744</v>
      </c>
    </row>
    <row r="9591">
      <c r="A9591" s="1">
        <v>95.8599982261657</v>
      </c>
      <c r="B9591" s="1">
        <v>219.69049</v>
      </c>
      <c r="C9591" s="1">
        <v>0.6875559</v>
      </c>
      <c r="D9591" s="1">
        <v>0.2081426</v>
      </c>
      <c r="E9591" s="1">
        <v>2.7122278</v>
      </c>
      <c r="F9591" s="4">
        <f t="shared" si="1"/>
        <v>0.0763951</v>
      </c>
      <c r="G9591" s="4">
        <f t="shared" si="2"/>
        <v>2.69983497</v>
      </c>
    </row>
    <row r="9592">
      <c r="A9592" s="1">
        <v>95.8700003623962</v>
      </c>
      <c r="B9592" s="1">
        <v>219.81621</v>
      </c>
      <c r="C9592" s="1">
        <v>0.68780917</v>
      </c>
      <c r="D9592" s="1">
        <v>-0.006714277</v>
      </c>
      <c r="E9592" s="1">
        <v>2.71378</v>
      </c>
      <c r="F9592" s="4">
        <f t="shared" si="1"/>
        <v>0.07642324111</v>
      </c>
      <c r="G9592" s="4">
        <f t="shared" si="2"/>
        <v>2.701387069</v>
      </c>
    </row>
    <row r="9593">
      <c r="A9593" s="1">
        <v>95.8800024986267</v>
      </c>
      <c r="B9593" s="1">
        <v>219.8905</v>
      </c>
      <c r="C9593" s="1">
        <v>0.68774253</v>
      </c>
      <c r="D9593" s="1">
        <v>0.12757127</v>
      </c>
      <c r="E9593" s="1">
        <v>2.7146971</v>
      </c>
      <c r="F9593" s="4">
        <f t="shared" si="1"/>
        <v>0.07641583667</v>
      </c>
      <c r="G9593" s="4">
        <f t="shared" si="2"/>
        <v>2.70230423</v>
      </c>
    </row>
    <row r="9594">
      <c r="A9594" s="1">
        <v>95.8899970054626</v>
      </c>
      <c r="B9594" s="1">
        <v>219.92479</v>
      </c>
      <c r="C9594" s="1">
        <v>0.6877158</v>
      </c>
      <c r="D9594" s="1">
        <v>0.2349997</v>
      </c>
      <c r="E9594" s="1">
        <v>2.7151203</v>
      </c>
      <c r="F9594" s="4">
        <f t="shared" si="1"/>
        <v>0.07641286667</v>
      </c>
      <c r="G9594" s="4">
        <f t="shared" si="2"/>
        <v>2.702727563</v>
      </c>
    </row>
    <row r="9595">
      <c r="A9595" s="1">
        <v>95.8999991416931</v>
      </c>
      <c r="B9595" s="1">
        <v>219.87717</v>
      </c>
      <c r="C9595" s="1">
        <v>0.6877158</v>
      </c>
      <c r="D9595" s="1">
        <v>0.315571</v>
      </c>
      <c r="E9595" s="1">
        <v>2.7145326</v>
      </c>
      <c r="F9595" s="4">
        <f t="shared" si="1"/>
        <v>0.07641286667</v>
      </c>
      <c r="G9595" s="4">
        <f t="shared" si="2"/>
        <v>2.702139662</v>
      </c>
    </row>
    <row r="9596">
      <c r="A9596" s="1">
        <v>95.9100012779235</v>
      </c>
      <c r="B9596" s="1">
        <v>219.86574</v>
      </c>
      <c r="C9596" s="1">
        <v>0.6877158</v>
      </c>
      <c r="D9596" s="1">
        <v>0.3827138</v>
      </c>
      <c r="E9596" s="1">
        <v>2.7143912</v>
      </c>
      <c r="F9596" s="4">
        <f t="shared" si="1"/>
        <v>0.07641286667</v>
      </c>
      <c r="G9596" s="4">
        <f t="shared" si="2"/>
        <v>2.701998551</v>
      </c>
    </row>
    <row r="9597">
      <c r="A9597" s="1">
        <v>95.920003414154</v>
      </c>
      <c r="B9597" s="1">
        <v>219.7781</v>
      </c>
      <c r="C9597" s="1">
        <v>0.6877292</v>
      </c>
      <c r="D9597" s="1">
        <v>0.4486358</v>
      </c>
      <c r="E9597" s="1">
        <v>2.7133095</v>
      </c>
      <c r="F9597" s="4">
        <f t="shared" si="1"/>
        <v>0.07641435556</v>
      </c>
      <c r="G9597" s="4">
        <f t="shared" si="2"/>
        <v>2.700916575</v>
      </c>
    </row>
    <row r="9598">
      <c r="A9598" s="1">
        <v>95.9299979209899</v>
      </c>
      <c r="B9598" s="1">
        <v>219.7743</v>
      </c>
      <c r="C9598" s="1">
        <v>0.68802243</v>
      </c>
      <c r="D9598" s="1">
        <v>0.24964903</v>
      </c>
      <c r="E9598" s="1">
        <v>2.7132626</v>
      </c>
      <c r="F9598" s="4">
        <f t="shared" si="1"/>
        <v>0.07644693667</v>
      </c>
      <c r="G9598" s="4">
        <f t="shared" si="2"/>
        <v>2.700869662</v>
      </c>
    </row>
    <row r="9599">
      <c r="A9599" s="1">
        <v>95.9400000572204</v>
      </c>
      <c r="B9599" s="1">
        <v>219.91336</v>
      </c>
      <c r="C9599" s="1">
        <v>0.6882757</v>
      </c>
      <c r="D9599" s="1">
        <v>0.022584386</v>
      </c>
      <c r="E9599" s="1">
        <v>2.7149794</v>
      </c>
      <c r="F9599" s="4">
        <f t="shared" si="1"/>
        <v>0.07647507778</v>
      </c>
      <c r="G9599" s="4">
        <f t="shared" si="2"/>
        <v>2.702586452</v>
      </c>
    </row>
    <row r="9600">
      <c r="A9600" s="1">
        <v>95.9500021934509</v>
      </c>
      <c r="B9600" s="1">
        <v>219.97812</v>
      </c>
      <c r="C9600" s="1">
        <v>0.68826234</v>
      </c>
      <c r="D9600" s="1">
        <v>0.116584264</v>
      </c>
      <c r="E9600" s="1">
        <v>2.7157786</v>
      </c>
      <c r="F9600" s="4">
        <f t="shared" si="1"/>
        <v>0.07647359333</v>
      </c>
      <c r="G9600" s="4">
        <f t="shared" si="2"/>
        <v>2.703385958</v>
      </c>
    </row>
    <row r="9601">
      <c r="A9601" s="1">
        <v>95.9599967002868</v>
      </c>
      <c r="B9601" s="1">
        <v>220.03526</v>
      </c>
      <c r="C9601" s="1">
        <v>0.68826234</v>
      </c>
      <c r="D9601" s="1">
        <v>0.1971556</v>
      </c>
      <c r="E9601" s="1">
        <v>2.716484</v>
      </c>
      <c r="F9601" s="4">
        <f t="shared" si="1"/>
        <v>0.07647359333</v>
      </c>
      <c r="G9601" s="4">
        <f t="shared" si="2"/>
        <v>2.70409139</v>
      </c>
    </row>
    <row r="9602">
      <c r="A9602" s="1">
        <v>95.9699988365173</v>
      </c>
      <c r="B9602" s="1">
        <v>219.99527</v>
      </c>
      <c r="C9602" s="1">
        <v>0.68826234</v>
      </c>
      <c r="D9602" s="1">
        <v>0.26429835</v>
      </c>
      <c r="E9602" s="1">
        <v>2.7159905</v>
      </c>
      <c r="F9602" s="4">
        <f t="shared" si="1"/>
        <v>0.07647359333</v>
      </c>
      <c r="G9602" s="4">
        <f t="shared" si="2"/>
        <v>2.703597686</v>
      </c>
    </row>
    <row r="9603">
      <c r="A9603" s="1">
        <v>95.9800009727478</v>
      </c>
      <c r="B9603" s="1">
        <v>219.96289</v>
      </c>
      <c r="C9603" s="1">
        <v>0.68826234</v>
      </c>
      <c r="D9603" s="1">
        <v>0.34486967</v>
      </c>
      <c r="E9603" s="1">
        <v>2.7155907</v>
      </c>
      <c r="F9603" s="4">
        <f t="shared" si="1"/>
        <v>0.07647359333</v>
      </c>
      <c r="G9603" s="4">
        <f t="shared" si="2"/>
        <v>2.703197933</v>
      </c>
    </row>
    <row r="9604">
      <c r="A9604" s="1">
        <v>95.9900031089782</v>
      </c>
      <c r="B9604" s="1">
        <v>219.94003</v>
      </c>
      <c r="C9604" s="1">
        <v>0.6882757</v>
      </c>
      <c r="D9604" s="1">
        <v>0.39736313</v>
      </c>
      <c r="E9604" s="1">
        <v>2.7153087</v>
      </c>
      <c r="F9604" s="4">
        <f t="shared" si="1"/>
        <v>0.07647507778</v>
      </c>
      <c r="G9604" s="4">
        <f t="shared" si="2"/>
        <v>2.702915711</v>
      </c>
    </row>
    <row r="9605">
      <c r="A9605" s="1">
        <v>95.9999976158142</v>
      </c>
      <c r="B9605" s="1">
        <v>219.84097</v>
      </c>
      <c r="C9605" s="1">
        <v>0.68834233</v>
      </c>
      <c r="D9605" s="1">
        <v>0.42177868</v>
      </c>
      <c r="E9605" s="1">
        <v>2.7140858</v>
      </c>
      <c r="F9605" s="4">
        <f t="shared" si="1"/>
        <v>0.07648248111</v>
      </c>
      <c r="G9605" s="4">
        <f t="shared" si="2"/>
        <v>2.701692748</v>
      </c>
    </row>
    <row r="9606">
      <c r="A9606" s="1">
        <v>96.0099997520446</v>
      </c>
      <c r="B9606" s="1">
        <v>219.96669</v>
      </c>
      <c r="C9606" s="1">
        <v>0.6887689</v>
      </c>
      <c r="D9606" s="1">
        <v>0.055545382</v>
      </c>
      <c r="E9606" s="1">
        <v>2.7156377</v>
      </c>
      <c r="F9606" s="4">
        <f t="shared" si="1"/>
        <v>0.07652987778</v>
      </c>
      <c r="G9606" s="4">
        <f t="shared" si="2"/>
        <v>2.703244847</v>
      </c>
    </row>
    <row r="9607">
      <c r="A9607" s="1">
        <v>96.0200018882751</v>
      </c>
      <c r="B9607" s="1">
        <v>220.15147</v>
      </c>
      <c r="C9607" s="1">
        <v>0.68894225</v>
      </c>
      <c r="D9607" s="1">
        <v>-0.07385705</v>
      </c>
      <c r="E9607" s="1">
        <v>2.7179189</v>
      </c>
      <c r="F9607" s="4">
        <f t="shared" si="1"/>
        <v>0.07654913889</v>
      </c>
      <c r="G9607" s="4">
        <f t="shared" si="2"/>
        <v>2.705526081</v>
      </c>
    </row>
    <row r="9608">
      <c r="A9608" s="1">
        <v>96.029996395111</v>
      </c>
      <c r="B9608" s="1">
        <v>220.26575</v>
      </c>
      <c r="C9608" s="1">
        <v>0.68890226</v>
      </c>
      <c r="D9608" s="1">
        <v>0.04699994</v>
      </c>
      <c r="E9608" s="1">
        <v>2.7193298</v>
      </c>
      <c r="F9608" s="4">
        <f t="shared" si="1"/>
        <v>0.07654469556</v>
      </c>
      <c r="G9608" s="4">
        <f t="shared" si="2"/>
        <v>2.706936946</v>
      </c>
    </row>
    <row r="9609">
      <c r="A9609" s="1">
        <v>96.0399985313415</v>
      </c>
      <c r="B9609" s="1">
        <v>220.27336</v>
      </c>
      <c r="C9609" s="1">
        <v>0.68890226</v>
      </c>
      <c r="D9609" s="1">
        <v>0.12757127</v>
      </c>
      <c r="E9609" s="1">
        <v>2.719424</v>
      </c>
      <c r="F9609" s="4">
        <f t="shared" si="1"/>
        <v>0.07654469556</v>
      </c>
      <c r="G9609" s="4">
        <f t="shared" si="2"/>
        <v>2.707030896</v>
      </c>
    </row>
    <row r="9610">
      <c r="A9610" s="1">
        <v>96.050000667572</v>
      </c>
      <c r="B9610" s="1">
        <v>220.20288</v>
      </c>
      <c r="C9610" s="1">
        <v>0.68890226</v>
      </c>
      <c r="D9610" s="1">
        <v>0.19471404</v>
      </c>
      <c r="E9610" s="1">
        <v>2.7185535</v>
      </c>
      <c r="F9610" s="4">
        <f t="shared" si="1"/>
        <v>0.07654469556</v>
      </c>
      <c r="G9610" s="4">
        <f t="shared" si="2"/>
        <v>2.706160773</v>
      </c>
    </row>
    <row r="9611">
      <c r="A9611" s="1">
        <v>96.0600028038024</v>
      </c>
      <c r="B9611" s="1">
        <v>220.22195</v>
      </c>
      <c r="C9611" s="1">
        <v>0.68895555</v>
      </c>
      <c r="D9611" s="1">
        <v>0.21790881</v>
      </c>
      <c r="E9611" s="1">
        <v>2.718789</v>
      </c>
      <c r="F9611" s="4">
        <f t="shared" si="1"/>
        <v>0.07655061667</v>
      </c>
      <c r="G9611" s="4">
        <f t="shared" si="2"/>
        <v>2.706396205</v>
      </c>
    </row>
    <row r="9612">
      <c r="A9612" s="1">
        <v>96.0699973106384</v>
      </c>
      <c r="B9612" s="1">
        <v>220.14383</v>
      </c>
      <c r="C9612" s="1">
        <v>0.6890489</v>
      </c>
      <c r="D9612" s="1">
        <v>0.20081793</v>
      </c>
      <c r="E9612" s="1">
        <v>2.717825</v>
      </c>
      <c r="F9612" s="4">
        <f t="shared" si="1"/>
        <v>0.07656098889</v>
      </c>
      <c r="G9612" s="4">
        <f t="shared" si="2"/>
        <v>2.70543176</v>
      </c>
    </row>
    <row r="9613">
      <c r="A9613" s="1">
        <v>96.0799994468689</v>
      </c>
      <c r="B9613" s="1">
        <v>220.17052</v>
      </c>
      <c r="C9613" s="1">
        <v>0.6891555</v>
      </c>
      <c r="D9613" s="1">
        <v>0.17029849</v>
      </c>
      <c r="E9613" s="1">
        <v>2.718154</v>
      </c>
      <c r="F9613" s="4">
        <f t="shared" si="1"/>
        <v>0.07657283333</v>
      </c>
      <c r="G9613" s="4">
        <f t="shared" si="2"/>
        <v>2.705761267</v>
      </c>
    </row>
    <row r="9614">
      <c r="A9614" s="1">
        <v>96.0900015830993</v>
      </c>
      <c r="B9614" s="1">
        <v>220.20288</v>
      </c>
      <c r="C9614" s="1">
        <v>0.6892088</v>
      </c>
      <c r="D9614" s="1">
        <v>0.18006471</v>
      </c>
      <c r="E9614" s="1">
        <v>2.7185535</v>
      </c>
      <c r="F9614" s="4">
        <f t="shared" si="1"/>
        <v>0.07657875556</v>
      </c>
      <c r="G9614" s="4">
        <f t="shared" si="2"/>
        <v>2.706160773</v>
      </c>
    </row>
    <row r="9615">
      <c r="A9615" s="1">
        <v>96.1000037193298</v>
      </c>
      <c r="B9615" s="1">
        <v>220.18385</v>
      </c>
      <c r="C9615" s="1">
        <v>0.68922216</v>
      </c>
      <c r="D9615" s="1">
        <v>0.23255815</v>
      </c>
      <c r="E9615" s="1">
        <v>2.7183187</v>
      </c>
      <c r="F9615" s="4">
        <f t="shared" si="1"/>
        <v>0.07658024</v>
      </c>
      <c r="G9615" s="4">
        <f t="shared" si="2"/>
        <v>2.705925835</v>
      </c>
    </row>
    <row r="9616">
      <c r="A9616" s="1">
        <v>96.1099982261657</v>
      </c>
      <c r="B9616" s="1">
        <v>220.21812</v>
      </c>
      <c r="C9616" s="1">
        <v>0.68927544</v>
      </c>
      <c r="D9616" s="1">
        <v>0.27162302</v>
      </c>
      <c r="E9616" s="1">
        <v>2.7187421</v>
      </c>
      <c r="F9616" s="4">
        <f t="shared" si="1"/>
        <v>0.07658616</v>
      </c>
      <c r="G9616" s="4">
        <f t="shared" si="2"/>
        <v>2.706348921</v>
      </c>
    </row>
    <row r="9617">
      <c r="A9617" s="1">
        <v>96.1200003623962</v>
      </c>
      <c r="B9617" s="1">
        <v>220.18385</v>
      </c>
      <c r="C9617" s="1">
        <v>0.68934214</v>
      </c>
      <c r="D9617" s="1">
        <v>0.26918146</v>
      </c>
      <c r="E9617" s="1">
        <v>2.7183187</v>
      </c>
      <c r="F9617" s="4">
        <f t="shared" si="1"/>
        <v>0.07659357111</v>
      </c>
      <c r="G9617" s="4">
        <f t="shared" si="2"/>
        <v>2.705925835</v>
      </c>
    </row>
    <row r="9618">
      <c r="A9618" s="1">
        <v>96.1300024986267</v>
      </c>
      <c r="B9618" s="1">
        <v>220.20862</v>
      </c>
      <c r="C9618" s="1">
        <v>0.6894221</v>
      </c>
      <c r="D9618" s="1">
        <v>0.2508698</v>
      </c>
      <c r="E9618" s="1">
        <v>2.7186244</v>
      </c>
      <c r="F9618" s="4">
        <f t="shared" si="1"/>
        <v>0.07660245556</v>
      </c>
      <c r="G9618" s="4">
        <f t="shared" si="2"/>
        <v>2.706231637</v>
      </c>
    </row>
    <row r="9619">
      <c r="A9619" s="1">
        <v>96.1399970054626</v>
      </c>
      <c r="B9619" s="1">
        <v>220.2505</v>
      </c>
      <c r="C9619" s="1">
        <v>0.6894754</v>
      </c>
      <c r="D9619" s="1">
        <v>0.27406457</v>
      </c>
      <c r="E9619" s="1">
        <v>2.7191417</v>
      </c>
      <c r="F9619" s="4">
        <f t="shared" si="1"/>
        <v>0.07660837778</v>
      </c>
      <c r="G9619" s="4">
        <f t="shared" si="2"/>
        <v>2.706748674</v>
      </c>
    </row>
    <row r="9620">
      <c r="A9620" s="1">
        <v>96.1499991416931</v>
      </c>
      <c r="B9620" s="1">
        <v>220.20288</v>
      </c>
      <c r="C9620" s="1">
        <v>0.68950206</v>
      </c>
      <c r="D9620" s="1">
        <v>0.31312945</v>
      </c>
      <c r="E9620" s="1">
        <v>2.7185535</v>
      </c>
      <c r="F9620" s="4">
        <f t="shared" si="1"/>
        <v>0.07661134</v>
      </c>
      <c r="G9620" s="4">
        <f t="shared" si="2"/>
        <v>2.706160773</v>
      </c>
    </row>
    <row r="9621">
      <c r="A9621" s="1">
        <v>96.1600012779235</v>
      </c>
      <c r="B9621" s="1">
        <v>220.24098</v>
      </c>
      <c r="C9621" s="1">
        <v>0.68950206</v>
      </c>
      <c r="D9621" s="1">
        <v>0.39370078</v>
      </c>
      <c r="E9621" s="1">
        <v>2.7190242</v>
      </c>
      <c r="F9621" s="4">
        <f t="shared" si="1"/>
        <v>0.07661134</v>
      </c>
      <c r="G9621" s="4">
        <f t="shared" si="2"/>
        <v>2.706631143</v>
      </c>
    </row>
    <row r="9622">
      <c r="A9622" s="1">
        <v>96.170003414154</v>
      </c>
      <c r="B9622" s="1">
        <v>220.17433</v>
      </c>
      <c r="C9622" s="1">
        <v>0.68954206</v>
      </c>
      <c r="D9622" s="1">
        <v>0.44619423</v>
      </c>
      <c r="E9622" s="1">
        <v>2.7182012</v>
      </c>
      <c r="F9622" s="4">
        <f t="shared" si="1"/>
        <v>0.07661578444</v>
      </c>
      <c r="G9622" s="4">
        <f t="shared" si="2"/>
        <v>2.705808304</v>
      </c>
    </row>
    <row r="9623">
      <c r="A9623" s="1">
        <v>96.1799979209899</v>
      </c>
      <c r="B9623" s="1">
        <v>220.23146</v>
      </c>
      <c r="C9623" s="1">
        <v>0.68990195</v>
      </c>
      <c r="D9623" s="1">
        <v>0.121467374</v>
      </c>
      <c r="E9623" s="1">
        <v>2.7189066</v>
      </c>
      <c r="F9623" s="4">
        <f t="shared" si="1"/>
        <v>0.07665577222</v>
      </c>
      <c r="G9623" s="4">
        <f t="shared" si="2"/>
        <v>2.706513612</v>
      </c>
    </row>
    <row r="9624">
      <c r="A9624" s="1">
        <v>96.1900000572204</v>
      </c>
      <c r="B9624" s="1">
        <v>220.41432</v>
      </c>
      <c r="C9624" s="1">
        <v>0.69004864</v>
      </c>
      <c r="D9624" s="1">
        <v>0.048220716</v>
      </c>
      <c r="E9624" s="1">
        <v>2.721164</v>
      </c>
      <c r="F9624" s="4">
        <f t="shared" si="1"/>
        <v>0.07667207111</v>
      </c>
      <c r="G9624" s="4">
        <f t="shared" si="2"/>
        <v>2.708771143</v>
      </c>
    </row>
    <row r="9625">
      <c r="A9625" s="1">
        <v>96.2000021934509</v>
      </c>
      <c r="B9625" s="1">
        <v>220.42957</v>
      </c>
      <c r="C9625" s="1">
        <v>0.690022</v>
      </c>
      <c r="D9625" s="1">
        <v>0.15564916</v>
      </c>
      <c r="E9625" s="1">
        <v>2.7213523</v>
      </c>
      <c r="F9625" s="4">
        <f t="shared" si="1"/>
        <v>0.07666911111</v>
      </c>
      <c r="G9625" s="4">
        <f t="shared" si="2"/>
        <v>2.708959415</v>
      </c>
    </row>
    <row r="9626">
      <c r="A9626" s="1">
        <v>96.2099967002868</v>
      </c>
      <c r="B9626" s="1">
        <v>220.4829</v>
      </c>
      <c r="C9626" s="1">
        <v>0.69003534</v>
      </c>
      <c r="D9626" s="1">
        <v>0.2081426</v>
      </c>
      <c r="E9626" s="1">
        <v>2.7220109</v>
      </c>
      <c r="F9626" s="4">
        <f t="shared" si="1"/>
        <v>0.07667059333</v>
      </c>
      <c r="G9626" s="4">
        <f t="shared" si="2"/>
        <v>2.70961781</v>
      </c>
    </row>
    <row r="9627">
      <c r="A9627" s="1">
        <v>96.2199988365173</v>
      </c>
      <c r="B9627" s="1">
        <v>220.43527</v>
      </c>
      <c r="C9627" s="1">
        <v>0.69003534</v>
      </c>
      <c r="D9627" s="1">
        <v>0.2887139</v>
      </c>
      <c r="E9627" s="1">
        <v>2.7214227</v>
      </c>
      <c r="F9627" s="4">
        <f t="shared" si="1"/>
        <v>0.07667059333</v>
      </c>
      <c r="G9627" s="4">
        <f t="shared" si="2"/>
        <v>2.709029785</v>
      </c>
    </row>
    <row r="9628">
      <c r="A9628" s="1">
        <v>96.2300009727478</v>
      </c>
      <c r="B9628" s="1">
        <v>220.4048</v>
      </c>
      <c r="C9628" s="1">
        <v>0.69003534</v>
      </c>
      <c r="D9628" s="1">
        <v>0.3558567</v>
      </c>
      <c r="E9628" s="1">
        <v>2.7210467</v>
      </c>
      <c r="F9628" s="4">
        <f t="shared" si="1"/>
        <v>0.07667059333</v>
      </c>
      <c r="G9628" s="4">
        <f t="shared" si="2"/>
        <v>2.708653612</v>
      </c>
    </row>
    <row r="9629">
      <c r="A9629" s="1">
        <v>96.2400031089782</v>
      </c>
      <c r="B9629" s="1">
        <v>220.37813</v>
      </c>
      <c r="C9629" s="1">
        <v>0.69003534</v>
      </c>
      <c r="D9629" s="1">
        <v>0.436428</v>
      </c>
      <c r="E9629" s="1">
        <v>2.7207172</v>
      </c>
      <c r="F9629" s="4">
        <f t="shared" si="1"/>
        <v>0.07667059333</v>
      </c>
      <c r="G9629" s="4">
        <f t="shared" si="2"/>
        <v>2.708324353</v>
      </c>
    </row>
    <row r="9630">
      <c r="A9630" s="1">
        <v>96.2499976158142</v>
      </c>
      <c r="B9630" s="1">
        <v>220.29813</v>
      </c>
      <c r="C9630" s="1">
        <v>0.69023526</v>
      </c>
      <c r="D9630" s="1">
        <v>0.3338827</v>
      </c>
      <c r="E9630" s="1">
        <v>2.7197294</v>
      </c>
      <c r="F9630" s="4">
        <f t="shared" si="1"/>
        <v>0.07669280667</v>
      </c>
      <c r="G9630" s="4">
        <f t="shared" si="2"/>
        <v>2.707336699</v>
      </c>
    </row>
    <row r="9631">
      <c r="A9631" s="1">
        <v>96.2599997520446</v>
      </c>
      <c r="B9631" s="1">
        <v>220.481</v>
      </c>
      <c r="C9631" s="1">
        <v>0.6906485</v>
      </c>
      <c r="D9631" s="1">
        <v>-0.048220716</v>
      </c>
      <c r="E9631" s="1">
        <v>2.7219872</v>
      </c>
      <c r="F9631" s="4">
        <f t="shared" si="1"/>
        <v>0.07673872222</v>
      </c>
      <c r="G9631" s="4">
        <f t="shared" si="2"/>
        <v>2.709594353</v>
      </c>
    </row>
    <row r="9632">
      <c r="A9632" s="1">
        <v>96.2700018882751</v>
      </c>
      <c r="B9632" s="1">
        <v>220.62196</v>
      </c>
      <c r="C9632" s="1">
        <v>0.6907284</v>
      </c>
      <c r="D9632" s="1">
        <v>-0.06653238</v>
      </c>
      <c r="E9632" s="1">
        <v>2.7237275</v>
      </c>
      <c r="F9632" s="4">
        <f t="shared" si="1"/>
        <v>0.0767476</v>
      </c>
      <c r="G9632" s="4">
        <f t="shared" si="2"/>
        <v>2.7113346</v>
      </c>
    </row>
    <row r="9633">
      <c r="A9633" s="1">
        <v>96.279996395111</v>
      </c>
      <c r="B9633" s="1">
        <v>220.70767</v>
      </c>
      <c r="C9633" s="1">
        <v>0.69071513</v>
      </c>
      <c r="D9633" s="1">
        <v>0.027467497</v>
      </c>
      <c r="E9633" s="1">
        <v>2.7247858</v>
      </c>
      <c r="F9633" s="4">
        <f t="shared" si="1"/>
        <v>0.07674612556</v>
      </c>
      <c r="G9633" s="4">
        <f t="shared" si="2"/>
        <v>2.712392748</v>
      </c>
    </row>
    <row r="9634">
      <c r="A9634" s="1">
        <v>96.2899985313415</v>
      </c>
      <c r="B9634" s="1">
        <v>220.70958</v>
      </c>
      <c r="C9634" s="1">
        <v>0.6907284</v>
      </c>
      <c r="D9634" s="1">
        <v>0.09461027</v>
      </c>
      <c r="E9634" s="1">
        <v>2.7248094</v>
      </c>
      <c r="F9634" s="4">
        <f t="shared" si="1"/>
        <v>0.0767476</v>
      </c>
      <c r="G9634" s="4">
        <f t="shared" si="2"/>
        <v>2.712416328</v>
      </c>
    </row>
    <row r="9635">
      <c r="A9635" s="1">
        <v>96.300000667572</v>
      </c>
      <c r="B9635" s="1">
        <v>220.64482</v>
      </c>
      <c r="C9635" s="1">
        <v>0.6907284</v>
      </c>
      <c r="D9635" s="1">
        <v>0.16175304</v>
      </c>
      <c r="E9635" s="1">
        <v>2.7240098</v>
      </c>
      <c r="F9635" s="4">
        <f t="shared" si="1"/>
        <v>0.0767476</v>
      </c>
      <c r="G9635" s="4">
        <f t="shared" si="2"/>
        <v>2.711616822</v>
      </c>
    </row>
    <row r="9636">
      <c r="A9636" s="1">
        <v>96.3100028038024</v>
      </c>
      <c r="B9636" s="1">
        <v>220.65625</v>
      </c>
      <c r="C9636" s="1">
        <v>0.6907418</v>
      </c>
      <c r="D9636" s="1">
        <v>0.21424648</v>
      </c>
      <c r="E9636" s="1">
        <v>2.724151</v>
      </c>
      <c r="F9636" s="4">
        <f t="shared" si="1"/>
        <v>0.07674908889</v>
      </c>
      <c r="G9636" s="4">
        <f t="shared" si="2"/>
        <v>2.711757933</v>
      </c>
    </row>
    <row r="9637">
      <c r="A9637" s="1">
        <v>96.3199973106384</v>
      </c>
      <c r="B9637" s="1">
        <v>220.58957</v>
      </c>
      <c r="C9637" s="1">
        <v>0.6907818</v>
      </c>
      <c r="D9637" s="1">
        <v>0.2508698</v>
      </c>
      <c r="E9637" s="1">
        <v>2.7233276</v>
      </c>
      <c r="F9637" s="4">
        <f t="shared" si="1"/>
        <v>0.07675353333</v>
      </c>
      <c r="G9637" s="4">
        <f t="shared" si="2"/>
        <v>2.710934723</v>
      </c>
    </row>
    <row r="9638">
      <c r="A9638" s="1">
        <v>96.3299994468689</v>
      </c>
      <c r="B9638" s="1">
        <v>220.56671</v>
      </c>
      <c r="C9638" s="1">
        <v>0.69086176</v>
      </c>
      <c r="D9638" s="1">
        <v>0.24964903</v>
      </c>
      <c r="E9638" s="1">
        <v>2.7230453</v>
      </c>
      <c r="F9638" s="4">
        <f t="shared" si="1"/>
        <v>0.07676241778</v>
      </c>
      <c r="G9638" s="4">
        <f t="shared" si="2"/>
        <v>2.710652501</v>
      </c>
    </row>
    <row r="9639">
      <c r="A9639" s="1">
        <v>96.3400015830993</v>
      </c>
      <c r="B9639" s="1">
        <v>220.58768</v>
      </c>
      <c r="C9639" s="1">
        <v>0.6909684</v>
      </c>
      <c r="D9639" s="1">
        <v>0.21668804</v>
      </c>
      <c r="E9639" s="1">
        <v>2.7233043</v>
      </c>
      <c r="F9639" s="4">
        <f t="shared" si="1"/>
        <v>0.07677426667</v>
      </c>
      <c r="G9639" s="4">
        <f t="shared" si="2"/>
        <v>2.71091139</v>
      </c>
    </row>
    <row r="9640">
      <c r="A9640" s="1">
        <v>96.3500037193298</v>
      </c>
      <c r="B9640" s="1">
        <v>220.55148</v>
      </c>
      <c r="C9640" s="1">
        <v>0.69103503</v>
      </c>
      <c r="D9640" s="1">
        <v>0.21546726</v>
      </c>
      <c r="E9640" s="1">
        <v>2.7228575</v>
      </c>
      <c r="F9640" s="4">
        <f t="shared" si="1"/>
        <v>0.07678167</v>
      </c>
      <c r="G9640" s="4">
        <f t="shared" si="2"/>
        <v>2.710464477</v>
      </c>
    </row>
    <row r="9641">
      <c r="A9641" s="1">
        <v>96.3599982261657</v>
      </c>
      <c r="B9641" s="1">
        <v>220.62576</v>
      </c>
      <c r="C9641" s="1">
        <v>0.691075</v>
      </c>
      <c r="D9641" s="1">
        <v>0.25453213</v>
      </c>
      <c r="E9641" s="1">
        <v>2.7237744</v>
      </c>
      <c r="F9641" s="4">
        <f t="shared" si="1"/>
        <v>0.07678611111</v>
      </c>
      <c r="G9641" s="4">
        <f t="shared" si="2"/>
        <v>2.711381514</v>
      </c>
    </row>
    <row r="9642">
      <c r="A9642" s="1">
        <v>96.3700003623962</v>
      </c>
      <c r="B9642" s="1">
        <v>220.58768</v>
      </c>
      <c r="C9642" s="1">
        <v>0.6910884</v>
      </c>
      <c r="D9642" s="1">
        <v>0.30824634</v>
      </c>
      <c r="E9642" s="1">
        <v>2.7233043</v>
      </c>
      <c r="F9642" s="4">
        <f t="shared" si="1"/>
        <v>0.0767876</v>
      </c>
      <c r="G9642" s="4">
        <f t="shared" si="2"/>
        <v>2.71091139</v>
      </c>
    </row>
    <row r="9643">
      <c r="A9643" s="1">
        <v>96.3800024986267</v>
      </c>
      <c r="B9643" s="1">
        <v>220.56862</v>
      </c>
      <c r="C9643" s="1">
        <v>0.691115</v>
      </c>
      <c r="D9643" s="1">
        <v>0.3607398</v>
      </c>
      <c r="E9643" s="1">
        <v>2.723069</v>
      </c>
      <c r="F9643" s="4">
        <f t="shared" si="1"/>
        <v>0.07679055556</v>
      </c>
      <c r="G9643" s="4">
        <f t="shared" si="2"/>
        <v>2.710676081</v>
      </c>
    </row>
    <row r="9644">
      <c r="A9644" s="1">
        <v>96.3899970054626</v>
      </c>
      <c r="B9644" s="1">
        <v>220.561</v>
      </c>
      <c r="C9644" s="1">
        <v>0.69114166</v>
      </c>
      <c r="D9644" s="1">
        <v>0.3985839</v>
      </c>
      <c r="E9644" s="1">
        <v>2.722975</v>
      </c>
      <c r="F9644" s="4">
        <f t="shared" si="1"/>
        <v>0.07679351778</v>
      </c>
      <c r="G9644" s="4">
        <f t="shared" si="2"/>
        <v>2.710582007</v>
      </c>
    </row>
    <row r="9645">
      <c r="A9645" s="1">
        <v>96.3999991416931</v>
      </c>
      <c r="B9645" s="1">
        <v>220.50766</v>
      </c>
      <c r="C9645" s="1">
        <v>0.691195</v>
      </c>
      <c r="D9645" s="1">
        <v>0.42422023</v>
      </c>
      <c r="E9645" s="1">
        <v>2.7223163</v>
      </c>
      <c r="F9645" s="4">
        <f t="shared" si="1"/>
        <v>0.07679944444</v>
      </c>
      <c r="G9645" s="4">
        <f t="shared" si="2"/>
        <v>2.709923489</v>
      </c>
    </row>
    <row r="9646">
      <c r="A9646" s="1">
        <v>96.4100012779235</v>
      </c>
      <c r="B9646" s="1">
        <v>220.54958</v>
      </c>
      <c r="C9646" s="1">
        <v>0.69124836</v>
      </c>
      <c r="D9646" s="1">
        <v>0.4486358</v>
      </c>
      <c r="E9646" s="1">
        <v>2.7228339</v>
      </c>
      <c r="F9646" s="4">
        <f t="shared" si="1"/>
        <v>0.07680537333</v>
      </c>
      <c r="G9646" s="4">
        <f t="shared" si="2"/>
        <v>2.71044102</v>
      </c>
    </row>
    <row r="9647">
      <c r="A9647" s="1">
        <v>96.420003414154</v>
      </c>
      <c r="B9647" s="1">
        <v>220.51909</v>
      </c>
      <c r="C9647" s="1">
        <v>0.69138163</v>
      </c>
      <c r="D9647" s="1">
        <v>0.39003846</v>
      </c>
      <c r="E9647" s="1">
        <v>2.7224576</v>
      </c>
      <c r="F9647" s="4">
        <f t="shared" si="1"/>
        <v>0.07682018111</v>
      </c>
      <c r="G9647" s="4">
        <f t="shared" si="2"/>
        <v>2.7100646</v>
      </c>
    </row>
    <row r="9648">
      <c r="A9648" s="1">
        <v>96.4299979209899</v>
      </c>
      <c r="B9648" s="1">
        <v>220.63148</v>
      </c>
      <c r="C9648" s="1">
        <v>0.6917415</v>
      </c>
      <c r="D9648" s="1">
        <v>0.09094793</v>
      </c>
      <c r="E9648" s="1">
        <v>2.7238452</v>
      </c>
      <c r="F9648" s="4">
        <f t="shared" si="1"/>
        <v>0.07686016667</v>
      </c>
      <c r="G9648" s="4">
        <f t="shared" si="2"/>
        <v>2.711452131</v>
      </c>
    </row>
    <row r="9649">
      <c r="A9649" s="1">
        <v>96.4400000572204</v>
      </c>
      <c r="B9649" s="1">
        <v>220.85817</v>
      </c>
      <c r="C9649" s="1">
        <v>0.6918082</v>
      </c>
      <c r="D9649" s="1">
        <v>0.08606482</v>
      </c>
      <c r="E9649" s="1">
        <v>2.7266436</v>
      </c>
      <c r="F9649" s="4">
        <f t="shared" si="1"/>
        <v>0.07686757778</v>
      </c>
      <c r="G9649" s="4">
        <f t="shared" si="2"/>
        <v>2.714250773</v>
      </c>
    </row>
    <row r="9650">
      <c r="A9650" s="1">
        <v>96.4500021934509</v>
      </c>
      <c r="B9650" s="1">
        <v>220.82198</v>
      </c>
      <c r="C9650" s="1">
        <v>0.6917949</v>
      </c>
      <c r="D9650" s="1">
        <v>0.16663615</v>
      </c>
      <c r="E9650" s="1">
        <v>2.7261968</v>
      </c>
      <c r="F9650" s="4">
        <f t="shared" si="1"/>
        <v>0.0768661</v>
      </c>
      <c r="G9650" s="4">
        <f t="shared" si="2"/>
        <v>2.713803983</v>
      </c>
    </row>
    <row r="9651">
      <c r="A9651" s="1">
        <v>96.4599967002868</v>
      </c>
      <c r="B9651" s="1">
        <v>220.87149</v>
      </c>
      <c r="C9651" s="1">
        <v>0.6917949</v>
      </c>
      <c r="D9651" s="1">
        <v>0.24720748</v>
      </c>
      <c r="E9651" s="1">
        <v>2.726808</v>
      </c>
      <c r="F9651" s="4">
        <f t="shared" si="1"/>
        <v>0.0768661</v>
      </c>
      <c r="G9651" s="4">
        <f t="shared" si="2"/>
        <v>2.714415217</v>
      </c>
    </row>
    <row r="9652">
      <c r="A9652" s="1">
        <v>96.4699988365173</v>
      </c>
      <c r="B9652" s="1">
        <v>220.7934</v>
      </c>
      <c r="C9652" s="1">
        <v>0.6917949</v>
      </c>
      <c r="D9652" s="1">
        <v>0.31435025</v>
      </c>
      <c r="E9652" s="1">
        <v>2.725844</v>
      </c>
      <c r="F9652" s="4">
        <f t="shared" si="1"/>
        <v>0.0768661</v>
      </c>
      <c r="G9652" s="4">
        <f t="shared" si="2"/>
        <v>2.713451143</v>
      </c>
    </row>
    <row r="9653">
      <c r="A9653" s="1">
        <v>96.4800009727478</v>
      </c>
      <c r="B9653" s="1">
        <v>220.76482</v>
      </c>
      <c r="C9653" s="1">
        <v>0.6917949</v>
      </c>
      <c r="D9653" s="1">
        <v>0.39492157</v>
      </c>
      <c r="E9653" s="1">
        <v>2.7254913</v>
      </c>
      <c r="F9653" s="4">
        <f t="shared" si="1"/>
        <v>0.0768661</v>
      </c>
      <c r="G9653" s="4">
        <f t="shared" si="2"/>
        <v>2.713098304</v>
      </c>
    </row>
    <row r="9654">
      <c r="A9654" s="1">
        <v>96.4900031089782</v>
      </c>
      <c r="B9654" s="1">
        <v>220.72673</v>
      </c>
      <c r="C9654" s="1">
        <v>0.6917949</v>
      </c>
      <c r="D9654" s="1">
        <v>0.4754929</v>
      </c>
      <c r="E9654" s="1">
        <v>2.725021</v>
      </c>
      <c r="F9654" s="4">
        <f t="shared" si="1"/>
        <v>0.0768661</v>
      </c>
      <c r="G9654" s="4">
        <f t="shared" si="2"/>
        <v>2.712628057</v>
      </c>
    </row>
    <row r="9655">
      <c r="A9655" s="1">
        <v>96.4999976158142</v>
      </c>
      <c r="B9655" s="1">
        <v>220.64671</v>
      </c>
      <c r="C9655" s="1">
        <v>0.69204813</v>
      </c>
      <c r="D9655" s="1">
        <v>0.30214247</v>
      </c>
      <c r="E9655" s="1">
        <v>2.724033</v>
      </c>
      <c r="F9655" s="4">
        <f t="shared" si="1"/>
        <v>0.07689423667</v>
      </c>
      <c r="G9655" s="4">
        <f t="shared" si="2"/>
        <v>2.711640156</v>
      </c>
    </row>
    <row r="9656">
      <c r="A9656" s="1">
        <v>96.5099997520446</v>
      </c>
      <c r="B9656" s="1">
        <v>220.82768</v>
      </c>
      <c r="C9656" s="1">
        <v>0.69243467</v>
      </c>
      <c r="D9656" s="1">
        <v>-0.038454495</v>
      </c>
      <c r="E9656" s="1">
        <v>2.726267</v>
      </c>
      <c r="F9656" s="4">
        <f t="shared" si="1"/>
        <v>0.07693718556</v>
      </c>
      <c r="G9656" s="4">
        <f t="shared" si="2"/>
        <v>2.713874353</v>
      </c>
    </row>
    <row r="9657">
      <c r="A9657" s="1">
        <v>96.5200018882751</v>
      </c>
      <c r="B9657" s="1">
        <v>220.98007</v>
      </c>
      <c r="C9657" s="1">
        <v>0.6924614</v>
      </c>
      <c r="D9657" s="5">
        <v>-6.103888E-4</v>
      </c>
      <c r="E9657" s="1">
        <v>2.7281485</v>
      </c>
      <c r="F9657" s="4">
        <f t="shared" si="1"/>
        <v>0.07694015556</v>
      </c>
      <c r="G9657" s="4">
        <f t="shared" si="2"/>
        <v>2.715755711</v>
      </c>
    </row>
    <row r="9658">
      <c r="A9658" s="1">
        <v>96.529996395111</v>
      </c>
      <c r="B9658" s="1">
        <v>221.02579</v>
      </c>
      <c r="C9658" s="1">
        <v>0.6924614</v>
      </c>
      <c r="D9658" s="1">
        <v>0.0653116</v>
      </c>
      <c r="E9658" s="1">
        <v>2.728713</v>
      </c>
      <c r="F9658" s="4">
        <f t="shared" si="1"/>
        <v>0.07694015556</v>
      </c>
      <c r="G9658" s="4">
        <f t="shared" si="2"/>
        <v>2.716320156</v>
      </c>
    </row>
    <row r="9659">
      <c r="A9659" s="1">
        <v>96.5399985313415</v>
      </c>
      <c r="B9659" s="1">
        <v>221.04865</v>
      </c>
      <c r="C9659" s="1">
        <v>0.6924614</v>
      </c>
      <c r="D9659" s="1">
        <v>0.14588293</v>
      </c>
      <c r="E9659" s="1">
        <v>2.7289953</v>
      </c>
      <c r="F9659" s="4">
        <f t="shared" si="1"/>
        <v>0.07694015556</v>
      </c>
      <c r="G9659" s="4">
        <f t="shared" si="2"/>
        <v>2.716602378</v>
      </c>
    </row>
    <row r="9660">
      <c r="A9660" s="1">
        <v>96.550000667572</v>
      </c>
      <c r="B9660" s="1">
        <v>220.97626</v>
      </c>
      <c r="C9660" s="1">
        <v>0.69247466</v>
      </c>
      <c r="D9660" s="1">
        <v>0.19837637</v>
      </c>
      <c r="E9660" s="1">
        <v>2.7281013</v>
      </c>
      <c r="F9660" s="4">
        <f t="shared" si="1"/>
        <v>0.07694162889</v>
      </c>
      <c r="G9660" s="4">
        <f t="shared" si="2"/>
        <v>2.715708674</v>
      </c>
    </row>
    <row r="9661">
      <c r="A9661" s="1">
        <v>96.5600028038024</v>
      </c>
      <c r="B9661" s="1">
        <v>221.00102</v>
      </c>
      <c r="C9661" s="1">
        <v>0.692488</v>
      </c>
      <c r="D9661" s="1">
        <v>0.26551914</v>
      </c>
      <c r="E9661" s="1">
        <v>2.7284071</v>
      </c>
      <c r="F9661" s="4">
        <f t="shared" si="1"/>
        <v>0.07694311111</v>
      </c>
      <c r="G9661" s="4">
        <f t="shared" si="2"/>
        <v>2.716014353</v>
      </c>
    </row>
    <row r="9662">
      <c r="A9662" s="1">
        <v>96.5699973106384</v>
      </c>
      <c r="B9662" s="1">
        <v>220.92484</v>
      </c>
      <c r="C9662" s="1">
        <v>0.69252807</v>
      </c>
      <c r="D9662" s="1">
        <v>0.30458403</v>
      </c>
      <c r="E9662" s="1">
        <v>2.7274666</v>
      </c>
      <c r="F9662" s="4">
        <f t="shared" si="1"/>
        <v>0.07694756333</v>
      </c>
      <c r="G9662" s="4">
        <f t="shared" si="2"/>
        <v>2.715073859</v>
      </c>
    </row>
    <row r="9663">
      <c r="A9663" s="1">
        <v>96.5799994468689</v>
      </c>
      <c r="B9663" s="1">
        <v>220.90198</v>
      </c>
      <c r="C9663" s="1">
        <v>0.6926347</v>
      </c>
      <c r="D9663" s="1">
        <v>0.25819448</v>
      </c>
      <c r="E9663" s="1">
        <v>2.7271845</v>
      </c>
      <c r="F9663" s="4">
        <f t="shared" si="1"/>
        <v>0.07695941111</v>
      </c>
      <c r="G9663" s="4">
        <f t="shared" si="2"/>
        <v>2.714791637</v>
      </c>
    </row>
    <row r="9664">
      <c r="A9664" s="1">
        <v>96.5900015830993</v>
      </c>
      <c r="B9664" s="1">
        <v>220.96674</v>
      </c>
      <c r="C9664" s="1">
        <v>0.6928213</v>
      </c>
      <c r="D9664" s="1">
        <v>0.15686993</v>
      </c>
      <c r="E9664" s="1">
        <v>2.727984</v>
      </c>
      <c r="F9664" s="4">
        <f t="shared" si="1"/>
        <v>0.07698014444</v>
      </c>
      <c r="G9664" s="4">
        <f t="shared" si="2"/>
        <v>2.715591143</v>
      </c>
    </row>
    <row r="9665">
      <c r="A9665" s="1">
        <v>96.6000037193298</v>
      </c>
      <c r="B9665" s="1">
        <v>220.99532</v>
      </c>
      <c r="C9665" s="1">
        <v>0.69292796</v>
      </c>
      <c r="D9665" s="1">
        <v>0.11170115</v>
      </c>
      <c r="E9665" s="1">
        <v>2.7283368</v>
      </c>
      <c r="F9665" s="4">
        <f t="shared" si="1"/>
        <v>0.07699199556</v>
      </c>
      <c r="G9665" s="4">
        <f t="shared" si="2"/>
        <v>2.715943983</v>
      </c>
    </row>
    <row r="9666">
      <c r="A9666" s="1">
        <v>96.6099982261657</v>
      </c>
      <c r="B9666" s="1">
        <v>221.09056</v>
      </c>
      <c r="C9666" s="1">
        <v>0.69294125</v>
      </c>
      <c r="D9666" s="1">
        <v>0.16541538</v>
      </c>
      <c r="E9666" s="1">
        <v>2.7295127</v>
      </c>
      <c r="F9666" s="4">
        <f t="shared" si="1"/>
        <v>0.07699347222</v>
      </c>
      <c r="G9666" s="4">
        <f t="shared" si="2"/>
        <v>2.717119785</v>
      </c>
    </row>
    <row r="9667">
      <c r="A9667" s="1">
        <v>96.6200003623962</v>
      </c>
      <c r="B9667" s="1">
        <v>221.09247</v>
      </c>
      <c r="C9667" s="1">
        <v>0.6929546</v>
      </c>
      <c r="D9667" s="1">
        <v>0.2459867</v>
      </c>
      <c r="E9667" s="1">
        <v>2.7295363</v>
      </c>
      <c r="F9667" s="4">
        <f t="shared" si="1"/>
        <v>0.07699495556</v>
      </c>
      <c r="G9667" s="4">
        <f t="shared" si="2"/>
        <v>2.717143365</v>
      </c>
    </row>
    <row r="9668">
      <c r="A9668" s="1">
        <v>96.6300024986267</v>
      </c>
      <c r="B9668" s="1">
        <v>221.06007</v>
      </c>
      <c r="C9668" s="1">
        <v>0.69300795</v>
      </c>
      <c r="D9668" s="1">
        <v>0.25697368</v>
      </c>
      <c r="E9668" s="1">
        <v>2.7291362</v>
      </c>
      <c r="F9668" s="4">
        <f t="shared" si="1"/>
        <v>0.07700088333</v>
      </c>
      <c r="G9668" s="4">
        <f t="shared" si="2"/>
        <v>2.716743365</v>
      </c>
    </row>
    <row r="9669">
      <c r="A9669" s="1">
        <v>96.6399970054626</v>
      </c>
      <c r="B9669" s="1">
        <v>221.09436</v>
      </c>
      <c r="C9669" s="1">
        <v>0.6931012</v>
      </c>
      <c r="D9669" s="1">
        <v>0.23988281</v>
      </c>
      <c r="E9669" s="1">
        <v>2.7295594</v>
      </c>
      <c r="F9669" s="4">
        <f t="shared" si="1"/>
        <v>0.07701124444</v>
      </c>
      <c r="G9669" s="4">
        <f t="shared" si="2"/>
        <v>2.717166699</v>
      </c>
    </row>
    <row r="9670">
      <c r="A9670" s="1">
        <v>96.6499991416931</v>
      </c>
      <c r="B9670" s="1">
        <v>221.04865</v>
      </c>
      <c r="C9670" s="1">
        <v>0.69316787</v>
      </c>
      <c r="D9670" s="1">
        <v>0.23622048</v>
      </c>
      <c r="E9670" s="1">
        <v>2.7289953</v>
      </c>
      <c r="F9670" s="4">
        <f t="shared" si="1"/>
        <v>0.07701865222</v>
      </c>
      <c r="G9670" s="4">
        <f t="shared" si="2"/>
        <v>2.716602378</v>
      </c>
    </row>
    <row r="9671">
      <c r="A9671" s="1">
        <v>96.6600012779235</v>
      </c>
      <c r="B9671" s="1">
        <v>221.1039</v>
      </c>
      <c r="C9671" s="1">
        <v>0.6931812</v>
      </c>
      <c r="D9671" s="1">
        <v>0.2899347</v>
      </c>
      <c r="E9671" s="1">
        <v>2.7296772</v>
      </c>
      <c r="F9671" s="4">
        <f t="shared" si="1"/>
        <v>0.07702013333</v>
      </c>
      <c r="G9671" s="4">
        <f t="shared" si="2"/>
        <v>2.717284477</v>
      </c>
    </row>
    <row r="9672">
      <c r="A9672" s="1">
        <v>96.670003414154</v>
      </c>
      <c r="B9672" s="1">
        <v>221.08104</v>
      </c>
      <c r="C9672" s="1">
        <v>0.6931945</v>
      </c>
      <c r="D9672" s="1">
        <v>0.3558567</v>
      </c>
      <c r="E9672" s="1">
        <v>2.7293952</v>
      </c>
      <c r="F9672" s="4">
        <f t="shared" si="1"/>
        <v>0.07702161111</v>
      </c>
      <c r="G9672" s="4">
        <f t="shared" si="2"/>
        <v>2.717002254</v>
      </c>
    </row>
    <row r="9673">
      <c r="A9673" s="1">
        <v>96.6799979209899</v>
      </c>
      <c r="B9673" s="1">
        <v>221.04294</v>
      </c>
      <c r="C9673" s="1">
        <v>0.6932345</v>
      </c>
      <c r="D9673" s="1">
        <v>0.4083501</v>
      </c>
      <c r="E9673" s="1">
        <v>2.7289248</v>
      </c>
      <c r="F9673" s="4">
        <f t="shared" si="1"/>
        <v>0.07702605556</v>
      </c>
      <c r="G9673" s="4">
        <f t="shared" si="2"/>
        <v>2.716531884</v>
      </c>
    </row>
    <row r="9674">
      <c r="A9674" s="1">
        <v>96.6900000572204</v>
      </c>
      <c r="B9674" s="1">
        <v>221.09056</v>
      </c>
      <c r="C9674" s="1">
        <v>0.69355446</v>
      </c>
      <c r="D9674" s="1">
        <v>0.13855827</v>
      </c>
      <c r="E9674" s="1">
        <v>2.7295127</v>
      </c>
      <c r="F9674" s="4">
        <f t="shared" si="1"/>
        <v>0.07706160667</v>
      </c>
      <c r="G9674" s="4">
        <f t="shared" si="2"/>
        <v>2.717119785</v>
      </c>
    </row>
    <row r="9675">
      <c r="A9675" s="1">
        <v>96.7000021934509</v>
      </c>
      <c r="B9675" s="1">
        <v>221.17438</v>
      </c>
      <c r="C9675" s="1">
        <v>0.6936344</v>
      </c>
      <c r="D9675" s="1">
        <v>0.121467374</v>
      </c>
      <c r="E9675" s="1">
        <v>2.7305474</v>
      </c>
      <c r="F9675" s="4">
        <f t="shared" si="1"/>
        <v>0.07707048889</v>
      </c>
      <c r="G9675" s="4">
        <f t="shared" si="2"/>
        <v>2.7181546</v>
      </c>
    </row>
    <row r="9676">
      <c r="A9676" s="1">
        <v>96.7099967002868</v>
      </c>
      <c r="B9676" s="1">
        <v>221.2734</v>
      </c>
      <c r="C9676" s="1">
        <v>0.6935944</v>
      </c>
      <c r="D9676" s="1">
        <v>0.22889581</v>
      </c>
      <c r="E9676" s="1">
        <v>2.7317703</v>
      </c>
      <c r="F9676" s="4">
        <f t="shared" si="1"/>
        <v>0.07706604444</v>
      </c>
      <c r="G9676" s="4">
        <f t="shared" si="2"/>
        <v>2.719377069</v>
      </c>
    </row>
    <row r="9677">
      <c r="A9677" s="1">
        <v>96.7199988365173</v>
      </c>
      <c r="B9677" s="1">
        <v>221.24486</v>
      </c>
      <c r="C9677" s="1">
        <v>0.6935944</v>
      </c>
      <c r="D9677" s="1">
        <v>0.30946714</v>
      </c>
      <c r="E9677" s="1">
        <v>2.7314174</v>
      </c>
      <c r="F9677" s="4">
        <f t="shared" si="1"/>
        <v>0.07706604444</v>
      </c>
      <c r="G9677" s="4">
        <f t="shared" si="2"/>
        <v>2.719024723</v>
      </c>
    </row>
    <row r="9678">
      <c r="A9678" s="1">
        <v>96.7300009727478</v>
      </c>
      <c r="B9678" s="1">
        <v>221.21057</v>
      </c>
      <c r="C9678" s="1">
        <v>0.6935944</v>
      </c>
      <c r="D9678" s="1">
        <v>0.39003846</v>
      </c>
      <c r="E9678" s="1">
        <v>2.7309942</v>
      </c>
      <c r="F9678" s="4">
        <f t="shared" si="1"/>
        <v>0.07706604444</v>
      </c>
      <c r="G9678" s="4">
        <f t="shared" si="2"/>
        <v>2.71860139</v>
      </c>
    </row>
    <row r="9679">
      <c r="A9679" s="1">
        <v>96.7400031089782</v>
      </c>
      <c r="B9679" s="1">
        <v>221.18199</v>
      </c>
      <c r="C9679" s="1">
        <v>0.6936211</v>
      </c>
      <c r="D9679" s="1">
        <v>0.44375268</v>
      </c>
      <c r="E9679" s="1">
        <v>2.7306414</v>
      </c>
      <c r="F9679" s="4">
        <f t="shared" si="1"/>
        <v>0.07706901111</v>
      </c>
      <c r="G9679" s="4">
        <f t="shared" si="2"/>
        <v>2.718248551</v>
      </c>
    </row>
    <row r="9680">
      <c r="A9680" s="1">
        <v>96.7499976158142</v>
      </c>
      <c r="B9680" s="1">
        <v>221.11723</v>
      </c>
      <c r="C9680" s="1">
        <v>0.69394106</v>
      </c>
      <c r="D9680" s="1">
        <v>0.20325948</v>
      </c>
      <c r="E9680" s="1">
        <v>2.729842</v>
      </c>
      <c r="F9680" s="4">
        <f t="shared" si="1"/>
        <v>0.07710456222</v>
      </c>
      <c r="G9680" s="4">
        <f t="shared" si="2"/>
        <v>2.717449044</v>
      </c>
    </row>
    <row r="9681">
      <c r="A9681" s="1">
        <v>96.7599997520446</v>
      </c>
      <c r="B9681" s="1">
        <v>221.30199</v>
      </c>
      <c r="C9681" s="1">
        <v>0.694141</v>
      </c>
      <c r="D9681" s="1">
        <v>0.04577916</v>
      </c>
      <c r="E9681" s="1">
        <v>2.732123</v>
      </c>
      <c r="F9681" s="4">
        <f t="shared" si="1"/>
        <v>0.07712677778</v>
      </c>
      <c r="G9681" s="4">
        <f t="shared" si="2"/>
        <v>2.719730032</v>
      </c>
    </row>
    <row r="9682">
      <c r="A9682" s="1">
        <v>96.7700018882751</v>
      </c>
      <c r="B9682" s="1">
        <v>221.37437</v>
      </c>
      <c r="C9682" s="1">
        <v>0.6941277</v>
      </c>
      <c r="D9682" s="1">
        <v>0.12635049</v>
      </c>
      <c r="E9682" s="1">
        <v>2.7330167</v>
      </c>
      <c r="F9682" s="4">
        <f t="shared" si="1"/>
        <v>0.0771253</v>
      </c>
      <c r="G9682" s="4">
        <f t="shared" si="2"/>
        <v>2.720623612</v>
      </c>
    </row>
    <row r="9683">
      <c r="A9683" s="1">
        <v>96.779996395111</v>
      </c>
      <c r="B9683" s="1">
        <v>221.40485</v>
      </c>
      <c r="C9683" s="1">
        <v>0.6941277</v>
      </c>
      <c r="D9683" s="1">
        <v>0.20692182</v>
      </c>
      <c r="E9683" s="1">
        <v>2.733393</v>
      </c>
      <c r="F9683" s="4">
        <f t="shared" si="1"/>
        <v>0.0771253</v>
      </c>
      <c r="G9683" s="4">
        <f t="shared" si="2"/>
        <v>2.720999909</v>
      </c>
    </row>
    <row r="9684">
      <c r="A9684" s="1">
        <v>96.7899985313415</v>
      </c>
      <c r="B9684" s="1">
        <v>221.3896</v>
      </c>
      <c r="C9684" s="1">
        <v>0.694141</v>
      </c>
      <c r="D9684" s="1">
        <v>0.25941524</v>
      </c>
      <c r="E9684" s="1">
        <v>2.7332044</v>
      </c>
      <c r="F9684" s="4">
        <f t="shared" si="1"/>
        <v>0.07712677778</v>
      </c>
      <c r="G9684" s="4">
        <f t="shared" si="2"/>
        <v>2.720811637</v>
      </c>
    </row>
    <row r="9685">
      <c r="A9685" s="1">
        <v>96.800000667572</v>
      </c>
      <c r="B9685" s="1">
        <v>221.3096</v>
      </c>
      <c r="C9685" s="1">
        <v>0.694141</v>
      </c>
      <c r="D9685" s="1">
        <v>0.33998656</v>
      </c>
      <c r="E9685" s="1">
        <v>2.732217</v>
      </c>
      <c r="F9685" s="4">
        <f t="shared" si="1"/>
        <v>0.07712677778</v>
      </c>
      <c r="G9685" s="4">
        <f t="shared" si="2"/>
        <v>2.719823983</v>
      </c>
    </row>
    <row r="9686">
      <c r="A9686" s="1">
        <v>96.8100028038024</v>
      </c>
      <c r="B9686" s="1">
        <v>221.31342</v>
      </c>
      <c r="C9686" s="1">
        <v>0.694141</v>
      </c>
      <c r="D9686" s="1">
        <v>0.4205579</v>
      </c>
      <c r="E9686" s="1">
        <v>2.732264</v>
      </c>
      <c r="F9686" s="4">
        <f t="shared" si="1"/>
        <v>0.07712677778</v>
      </c>
      <c r="G9686" s="4">
        <f t="shared" si="2"/>
        <v>2.719871143</v>
      </c>
    </row>
    <row r="9687">
      <c r="A9687" s="1">
        <v>96.8199973106384</v>
      </c>
      <c r="B9687" s="1">
        <v>221.24104</v>
      </c>
      <c r="C9687" s="1">
        <v>0.6941943</v>
      </c>
      <c r="D9687" s="1">
        <v>0.44497344</v>
      </c>
      <c r="E9687" s="1">
        <v>2.7313704</v>
      </c>
      <c r="F9687" s="4">
        <f t="shared" si="1"/>
        <v>0.0771327</v>
      </c>
      <c r="G9687" s="4">
        <f t="shared" si="2"/>
        <v>2.718977563</v>
      </c>
    </row>
    <row r="9688">
      <c r="A9688" s="1">
        <v>96.8299994468689</v>
      </c>
      <c r="B9688" s="1">
        <v>221.29248</v>
      </c>
      <c r="C9688" s="1">
        <v>0.6946342</v>
      </c>
      <c r="D9688" s="1">
        <v>0.06164927</v>
      </c>
      <c r="E9688" s="1">
        <v>2.7320054</v>
      </c>
      <c r="F9688" s="4">
        <f t="shared" si="1"/>
        <v>0.07718157778</v>
      </c>
      <c r="G9688" s="4">
        <f t="shared" si="2"/>
        <v>2.719612625</v>
      </c>
    </row>
    <row r="9689">
      <c r="A9689" s="1">
        <v>96.8400015830993</v>
      </c>
      <c r="B9689" s="1">
        <v>221.53247</v>
      </c>
      <c r="C9689" s="1">
        <v>0.6948208</v>
      </c>
      <c r="D9689" s="1">
        <v>-0.06775316</v>
      </c>
      <c r="E9689" s="1">
        <v>2.7349684</v>
      </c>
      <c r="F9689" s="4">
        <f t="shared" si="1"/>
        <v>0.07720231111</v>
      </c>
      <c r="G9689" s="4">
        <f t="shared" si="2"/>
        <v>2.722575464</v>
      </c>
    </row>
    <row r="9690">
      <c r="A9690" s="1">
        <v>96.8500037193298</v>
      </c>
      <c r="B9690" s="1">
        <v>221.55914</v>
      </c>
      <c r="C9690" s="1">
        <v>0.69474083</v>
      </c>
      <c r="D9690" s="1">
        <v>0.079960935</v>
      </c>
      <c r="E9690" s="1">
        <v>2.7352977</v>
      </c>
      <c r="F9690" s="4">
        <f t="shared" si="1"/>
        <v>0.07719342556</v>
      </c>
      <c r="G9690" s="4">
        <f t="shared" si="2"/>
        <v>2.722904723</v>
      </c>
    </row>
    <row r="9691">
      <c r="A9691" s="1">
        <v>96.8599982261657</v>
      </c>
      <c r="B9691" s="1">
        <v>221.58582</v>
      </c>
      <c r="C9691" s="1">
        <v>0.6947275</v>
      </c>
      <c r="D9691" s="1">
        <v>0.17396082</v>
      </c>
      <c r="E9691" s="1">
        <v>2.735627</v>
      </c>
      <c r="F9691" s="4">
        <f t="shared" si="1"/>
        <v>0.07719194444</v>
      </c>
      <c r="G9691" s="4">
        <f t="shared" si="2"/>
        <v>2.723234106</v>
      </c>
    </row>
    <row r="9692">
      <c r="A9692" s="1">
        <v>96.8700003623962</v>
      </c>
      <c r="B9692" s="1">
        <v>221.55533</v>
      </c>
      <c r="C9692" s="1">
        <v>0.69474083</v>
      </c>
      <c r="D9692" s="1">
        <v>0.24110359</v>
      </c>
      <c r="E9692" s="1">
        <v>2.7352507</v>
      </c>
      <c r="F9692" s="4">
        <f t="shared" si="1"/>
        <v>0.07719342556</v>
      </c>
      <c r="G9692" s="4">
        <f t="shared" si="2"/>
        <v>2.722857686</v>
      </c>
    </row>
    <row r="9693">
      <c r="A9693" s="1">
        <v>96.8800024986267</v>
      </c>
      <c r="B9693" s="1">
        <v>221.52104</v>
      </c>
      <c r="C9693" s="1">
        <v>0.69474083</v>
      </c>
      <c r="D9693" s="1">
        <v>0.30824634</v>
      </c>
      <c r="E9693" s="1">
        <v>2.7348273</v>
      </c>
      <c r="F9693" s="4">
        <f t="shared" si="1"/>
        <v>0.07719342556</v>
      </c>
      <c r="G9693" s="4">
        <f t="shared" si="2"/>
        <v>2.722434353</v>
      </c>
    </row>
    <row r="9694">
      <c r="A9694" s="1">
        <v>96.8899970054626</v>
      </c>
      <c r="B9694" s="1">
        <v>221.502</v>
      </c>
      <c r="C9694" s="1">
        <v>0.6947541</v>
      </c>
      <c r="D9694" s="1">
        <v>0.37538913</v>
      </c>
      <c r="E9694" s="1">
        <v>2.7345922</v>
      </c>
      <c r="F9694" s="4">
        <f t="shared" si="1"/>
        <v>0.0771949</v>
      </c>
      <c r="G9694" s="4">
        <f t="shared" si="2"/>
        <v>2.722199291</v>
      </c>
    </row>
    <row r="9695">
      <c r="A9695" s="1">
        <v>96.8999991416931</v>
      </c>
      <c r="B9695" s="1">
        <v>221.41437</v>
      </c>
      <c r="C9695" s="1">
        <v>0.6947675</v>
      </c>
      <c r="D9695" s="1">
        <v>0.42910334</v>
      </c>
      <c r="E9695" s="1">
        <v>2.7335103</v>
      </c>
      <c r="F9695" s="4">
        <f t="shared" si="1"/>
        <v>0.07719638889</v>
      </c>
      <c r="G9695" s="4">
        <f t="shared" si="2"/>
        <v>2.72111744</v>
      </c>
    </row>
    <row r="9696">
      <c r="A9696" s="1">
        <v>96.9100012779235</v>
      </c>
      <c r="B9696" s="1">
        <v>221.44295</v>
      </c>
      <c r="C9696" s="1">
        <v>0.6950874</v>
      </c>
      <c r="D9696" s="1">
        <v>0.20081793</v>
      </c>
      <c r="E9696" s="1">
        <v>2.7338634</v>
      </c>
      <c r="F9696" s="4">
        <f t="shared" si="1"/>
        <v>0.07723193333</v>
      </c>
      <c r="G9696" s="4">
        <f t="shared" si="2"/>
        <v>2.721470279</v>
      </c>
    </row>
    <row r="9697">
      <c r="A9697" s="1">
        <v>96.920003414154</v>
      </c>
      <c r="B9697" s="1">
        <v>221.57819</v>
      </c>
      <c r="C9697" s="1">
        <v>0.69527406</v>
      </c>
      <c r="D9697" s="1">
        <v>0.05676616</v>
      </c>
      <c r="E9697" s="1">
        <v>2.7355328</v>
      </c>
      <c r="F9697" s="4">
        <f t="shared" si="1"/>
        <v>0.07725267333</v>
      </c>
      <c r="G9697" s="4">
        <f t="shared" si="2"/>
        <v>2.723139909</v>
      </c>
    </row>
    <row r="9698">
      <c r="A9698" s="1">
        <v>96.9299979209899</v>
      </c>
      <c r="B9698" s="1">
        <v>221.64296</v>
      </c>
      <c r="C9698" s="1">
        <v>0.69519407</v>
      </c>
      <c r="D9698" s="1">
        <v>0.20448026</v>
      </c>
      <c r="E9698" s="1">
        <v>2.7363324</v>
      </c>
      <c r="F9698" s="4">
        <f t="shared" si="1"/>
        <v>0.07724378556</v>
      </c>
      <c r="G9698" s="4">
        <f t="shared" si="2"/>
        <v>2.723939538</v>
      </c>
    </row>
    <row r="9699">
      <c r="A9699" s="1">
        <v>96.9400000572204</v>
      </c>
      <c r="B9699" s="1">
        <v>221.67534</v>
      </c>
      <c r="C9699" s="1">
        <v>0.6951808</v>
      </c>
      <c r="D9699" s="1">
        <v>0.29848012</v>
      </c>
      <c r="E9699" s="1">
        <v>2.736732</v>
      </c>
      <c r="F9699" s="4">
        <f t="shared" si="1"/>
        <v>0.07724231111</v>
      </c>
      <c r="G9699" s="4">
        <f t="shared" si="2"/>
        <v>2.724339291</v>
      </c>
    </row>
    <row r="9700">
      <c r="A9700" s="1">
        <v>96.9500021934509</v>
      </c>
      <c r="B9700" s="1">
        <v>221.58391</v>
      </c>
      <c r="C9700" s="1">
        <v>0.6951808</v>
      </c>
      <c r="D9700" s="1">
        <v>0.37905145</v>
      </c>
      <c r="E9700" s="1">
        <v>2.7356033</v>
      </c>
      <c r="F9700" s="4">
        <f t="shared" si="1"/>
        <v>0.07724231111</v>
      </c>
      <c r="G9700" s="4">
        <f t="shared" si="2"/>
        <v>2.723210526</v>
      </c>
    </row>
    <row r="9701">
      <c r="A9701" s="1">
        <v>96.9599967002868</v>
      </c>
      <c r="B9701" s="1">
        <v>221.60867</v>
      </c>
      <c r="C9701" s="1">
        <v>0.6951808</v>
      </c>
      <c r="D9701" s="1">
        <v>0.44619423</v>
      </c>
      <c r="E9701" s="1">
        <v>2.7359092</v>
      </c>
      <c r="F9701" s="4">
        <f t="shared" si="1"/>
        <v>0.07724231111</v>
      </c>
      <c r="G9701" s="4">
        <f t="shared" si="2"/>
        <v>2.723516205</v>
      </c>
    </row>
    <row r="9702">
      <c r="A9702" s="1">
        <v>96.9699988365173</v>
      </c>
      <c r="B9702" s="1">
        <v>221.52295</v>
      </c>
      <c r="C9702" s="1">
        <v>0.69543403</v>
      </c>
      <c r="D9702" s="1">
        <v>0.28749314</v>
      </c>
      <c r="E9702" s="1">
        <v>2.734851</v>
      </c>
      <c r="F9702" s="4">
        <f t="shared" si="1"/>
        <v>0.07727044778</v>
      </c>
      <c r="G9702" s="4">
        <f t="shared" si="2"/>
        <v>2.722457933</v>
      </c>
    </row>
    <row r="9703">
      <c r="A9703" s="1">
        <v>96.9800009727478</v>
      </c>
      <c r="B9703" s="1">
        <v>221.63344</v>
      </c>
      <c r="C9703" s="1">
        <v>0.6956873</v>
      </c>
      <c r="D9703" s="1">
        <v>0.059207715</v>
      </c>
      <c r="E9703" s="1">
        <v>2.7362149</v>
      </c>
      <c r="F9703" s="4">
        <f t="shared" si="1"/>
        <v>0.07729858889</v>
      </c>
      <c r="G9703" s="4">
        <f t="shared" si="2"/>
        <v>2.723822007</v>
      </c>
    </row>
    <row r="9704">
      <c r="A9704" s="1">
        <v>96.9900031089782</v>
      </c>
      <c r="B9704" s="1">
        <v>221.73248</v>
      </c>
      <c r="C9704" s="1">
        <v>0.69563395</v>
      </c>
      <c r="D9704" s="1">
        <v>0.18006471</v>
      </c>
      <c r="E9704" s="1">
        <v>2.7374375</v>
      </c>
      <c r="F9704" s="4">
        <f t="shared" si="1"/>
        <v>0.07729266111</v>
      </c>
      <c r="G9704" s="4">
        <f t="shared" si="2"/>
        <v>2.725044723</v>
      </c>
    </row>
    <row r="9705">
      <c r="A9705" s="1">
        <v>96.9999976158142</v>
      </c>
      <c r="B9705" s="1">
        <v>221.72296</v>
      </c>
      <c r="C9705" s="1">
        <v>0.6956073</v>
      </c>
      <c r="D9705" s="1">
        <v>0.30092168</v>
      </c>
      <c r="E9705" s="1">
        <v>2.7373202</v>
      </c>
      <c r="F9705" s="4">
        <f t="shared" si="1"/>
        <v>0.0772897</v>
      </c>
      <c r="G9705" s="4">
        <f t="shared" si="2"/>
        <v>2.724927193</v>
      </c>
    </row>
    <row r="9706">
      <c r="A9706" s="1">
        <v>97.0099997520446</v>
      </c>
      <c r="B9706" s="1">
        <v>221.72487</v>
      </c>
      <c r="C9706" s="1">
        <v>0.6956073</v>
      </c>
      <c r="D9706" s="1">
        <v>0.36806446</v>
      </c>
      <c r="E9706" s="1">
        <v>2.7373438</v>
      </c>
      <c r="F9706" s="4">
        <f t="shared" si="1"/>
        <v>0.0772897</v>
      </c>
      <c r="G9706" s="4">
        <f t="shared" si="2"/>
        <v>2.724950773</v>
      </c>
    </row>
    <row r="9707">
      <c r="A9707" s="1">
        <v>97.0200018882751</v>
      </c>
      <c r="B9707" s="1">
        <v>221.63535</v>
      </c>
      <c r="C9707" s="1">
        <v>0.6956073</v>
      </c>
      <c r="D9707" s="1">
        <v>0.4486358</v>
      </c>
      <c r="E9707" s="1">
        <v>2.7362385</v>
      </c>
      <c r="F9707" s="4">
        <f t="shared" si="1"/>
        <v>0.0772897</v>
      </c>
      <c r="G9707" s="4">
        <f t="shared" si="2"/>
        <v>2.723845588</v>
      </c>
    </row>
    <row r="9708">
      <c r="A9708" s="1">
        <v>97.029996395111</v>
      </c>
      <c r="B9708" s="1">
        <v>221.61629</v>
      </c>
      <c r="C9708" s="1">
        <v>0.6958872</v>
      </c>
      <c r="D9708" s="1">
        <v>0.2630776</v>
      </c>
      <c r="E9708" s="1">
        <v>2.7360032</v>
      </c>
      <c r="F9708" s="4">
        <f t="shared" si="1"/>
        <v>0.0773208</v>
      </c>
      <c r="G9708" s="4">
        <f t="shared" si="2"/>
        <v>2.723610279</v>
      </c>
    </row>
    <row r="9709">
      <c r="A9709" s="1">
        <v>97.0399985313415</v>
      </c>
      <c r="B9709" s="1">
        <v>221.78583</v>
      </c>
      <c r="C9709" s="1">
        <v>0.6961672</v>
      </c>
      <c r="D9709" s="1">
        <v>0.007935055</v>
      </c>
      <c r="E9709" s="1">
        <v>2.7380962</v>
      </c>
      <c r="F9709" s="4">
        <f t="shared" si="1"/>
        <v>0.07735191111</v>
      </c>
      <c r="G9709" s="4">
        <f t="shared" si="2"/>
        <v>2.725703365</v>
      </c>
    </row>
    <row r="9710">
      <c r="A9710" s="1">
        <v>97.050000667572</v>
      </c>
      <c r="B9710" s="1">
        <v>221.85631</v>
      </c>
      <c r="C9710" s="1">
        <v>0.6961538</v>
      </c>
      <c r="D9710" s="1">
        <v>0.100714155</v>
      </c>
      <c r="E9710" s="1">
        <v>2.7389665</v>
      </c>
      <c r="F9710" s="4">
        <f t="shared" si="1"/>
        <v>0.07735042222</v>
      </c>
      <c r="G9710" s="4">
        <f t="shared" si="2"/>
        <v>2.726573489</v>
      </c>
    </row>
    <row r="9711">
      <c r="A9711" s="1">
        <v>97.0600028038024</v>
      </c>
      <c r="B9711" s="1">
        <v>221.92679</v>
      </c>
      <c r="C9711" s="1">
        <v>0.6961538</v>
      </c>
      <c r="D9711" s="1">
        <v>0.16785693</v>
      </c>
      <c r="E9711" s="1">
        <v>2.7398365</v>
      </c>
      <c r="F9711" s="4">
        <f t="shared" si="1"/>
        <v>0.07735042222</v>
      </c>
      <c r="G9711" s="4">
        <f t="shared" si="2"/>
        <v>2.727443612</v>
      </c>
    </row>
    <row r="9712">
      <c r="A9712" s="1">
        <v>97.0699973106384</v>
      </c>
      <c r="B9712" s="1">
        <v>221.86392</v>
      </c>
      <c r="C9712" s="1">
        <v>0.6961538</v>
      </c>
      <c r="D9712" s="1">
        <v>0.24842826</v>
      </c>
      <c r="E9712" s="1">
        <v>2.7390602</v>
      </c>
      <c r="F9712" s="4">
        <f t="shared" si="1"/>
        <v>0.07735042222</v>
      </c>
      <c r="G9712" s="4">
        <f t="shared" si="2"/>
        <v>2.72666744</v>
      </c>
    </row>
    <row r="9713">
      <c r="A9713" s="1">
        <v>97.0799994468689</v>
      </c>
      <c r="B9713" s="1">
        <v>221.83536</v>
      </c>
      <c r="C9713" s="1">
        <v>0.6961538</v>
      </c>
      <c r="D9713" s="1">
        <v>0.32899958</v>
      </c>
      <c r="E9713" s="1">
        <v>2.7387078</v>
      </c>
      <c r="F9713" s="4">
        <f t="shared" si="1"/>
        <v>0.07735042222</v>
      </c>
      <c r="G9713" s="4">
        <f t="shared" si="2"/>
        <v>2.726314847</v>
      </c>
    </row>
    <row r="9714">
      <c r="A9714" s="1">
        <v>97.0900015830993</v>
      </c>
      <c r="B9714" s="1">
        <v>221.8106</v>
      </c>
      <c r="C9714" s="1">
        <v>0.6961538</v>
      </c>
      <c r="D9714" s="1">
        <v>0.39614233</v>
      </c>
      <c r="E9714" s="1">
        <v>2.738402</v>
      </c>
      <c r="F9714" s="4">
        <f t="shared" si="1"/>
        <v>0.07735042222</v>
      </c>
      <c r="G9714" s="4">
        <f t="shared" si="2"/>
        <v>2.726009168</v>
      </c>
    </row>
    <row r="9715">
      <c r="A9715" s="1">
        <v>97.1000037193298</v>
      </c>
      <c r="B9715" s="1">
        <v>221.7382</v>
      </c>
      <c r="C9715" s="1">
        <v>0.69626045</v>
      </c>
      <c r="D9715" s="1">
        <v>0.37905145</v>
      </c>
      <c r="E9715" s="1">
        <v>2.7375083</v>
      </c>
      <c r="F9715" s="4">
        <f t="shared" si="1"/>
        <v>0.07736227222</v>
      </c>
      <c r="G9715" s="4">
        <f t="shared" si="2"/>
        <v>2.725115341</v>
      </c>
    </row>
    <row r="9716">
      <c r="A9716" s="1">
        <v>97.1099982261657</v>
      </c>
      <c r="B9716" s="1">
        <v>221.84679</v>
      </c>
      <c r="C9716" s="1">
        <v>0.69667375</v>
      </c>
      <c r="D9716" s="1">
        <v>0.026246719</v>
      </c>
      <c r="E9716" s="1">
        <v>2.738849</v>
      </c>
      <c r="F9716" s="4">
        <f t="shared" si="1"/>
        <v>0.07740819444</v>
      </c>
      <c r="G9716" s="4">
        <f t="shared" si="2"/>
        <v>2.726455958</v>
      </c>
    </row>
    <row r="9717">
      <c r="A9717" s="1">
        <v>97.1200003623962</v>
      </c>
      <c r="B9717" s="1">
        <v>221.99155</v>
      </c>
      <c r="C9717" s="1">
        <v>0.6967137</v>
      </c>
      <c r="D9717" s="1">
        <v>0.03601294</v>
      </c>
      <c r="E9717" s="1">
        <v>2.740636</v>
      </c>
      <c r="F9717" s="4">
        <f t="shared" si="1"/>
        <v>0.07741263333</v>
      </c>
      <c r="G9717" s="4">
        <f t="shared" si="2"/>
        <v>2.728243119</v>
      </c>
    </row>
    <row r="9718">
      <c r="A9718" s="1">
        <v>97.1300024986267</v>
      </c>
      <c r="B9718" s="1">
        <v>222.07918</v>
      </c>
      <c r="C9718" s="1">
        <v>0.69667375</v>
      </c>
      <c r="D9718" s="1">
        <v>0.15686993</v>
      </c>
      <c r="E9718" s="1">
        <v>2.7417178</v>
      </c>
      <c r="F9718" s="4">
        <f t="shared" si="1"/>
        <v>0.07740819444</v>
      </c>
      <c r="G9718" s="4">
        <f t="shared" si="2"/>
        <v>2.72932497</v>
      </c>
    </row>
    <row r="9719">
      <c r="A9719" s="1">
        <v>97.1399970054626</v>
      </c>
      <c r="B9719" s="1">
        <v>222.0906</v>
      </c>
      <c r="C9719" s="1">
        <v>0.69668704</v>
      </c>
      <c r="D9719" s="1">
        <v>0.20936337</v>
      </c>
      <c r="E9719" s="1">
        <v>2.741859</v>
      </c>
      <c r="F9719" s="4">
        <f t="shared" si="1"/>
        <v>0.07740967111</v>
      </c>
      <c r="G9719" s="4">
        <f t="shared" si="2"/>
        <v>2.729465958</v>
      </c>
    </row>
    <row r="9720">
      <c r="A9720" s="1">
        <v>97.1499991416931</v>
      </c>
      <c r="B9720" s="1">
        <v>222.02393</v>
      </c>
      <c r="C9720" s="1">
        <v>0.69668704</v>
      </c>
      <c r="D9720" s="1">
        <v>0.2899347</v>
      </c>
      <c r="E9720" s="1">
        <v>2.7410357</v>
      </c>
      <c r="F9720" s="4">
        <f t="shared" si="1"/>
        <v>0.07740967111</v>
      </c>
      <c r="G9720" s="4">
        <f t="shared" si="2"/>
        <v>2.728642872</v>
      </c>
    </row>
    <row r="9721">
      <c r="A9721" s="1">
        <v>97.1600012779235</v>
      </c>
      <c r="B9721" s="1">
        <v>222.02393</v>
      </c>
      <c r="C9721" s="1">
        <v>0.69672704</v>
      </c>
      <c r="D9721" s="1">
        <v>0.32899958</v>
      </c>
      <c r="E9721" s="1">
        <v>2.7410357</v>
      </c>
      <c r="F9721" s="4">
        <f t="shared" si="1"/>
        <v>0.07741411556</v>
      </c>
      <c r="G9721" s="4">
        <f t="shared" si="2"/>
        <v>2.728642872</v>
      </c>
    </row>
    <row r="9722">
      <c r="A9722" s="1">
        <v>97.170003414154</v>
      </c>
      <c r="B9722" s="1">
        <v>221.9325</v>
      </c>
      <c r="C9722" s="1">
        <v>0.6967404</v>
      </c>
      <c r="D9722" s="1">
        <v>0.381493</v>
      </c>
      <c r="E9722" s="1">
        <v>2.739907</v>
      </c>
      <c r="F9722" s="4">
        <f t="shared" si="1"/>
        <v>0.0774156</v>
      </c>
      <c r="G9722" s="4">
        <f t="shared" si="2"/>
        <v>2.727514106</v>
      </c>
    </row>
    <row r="9723">
      <c r="A9723" s="1">
        <v>97.1799979209899</v>
      </c>
      <c r="B9723" s="1">
        <v>221.8944</v>
      </c>
      <c r="C9723" s="1">
        <v>0.6968203</v>
      </c>
      <c r="D9723" s="1">
        <v>0.39125922</v>
      </c>
      <c r="E9723" s="1">
        <v>2.7394366</v>
      </c>
      <c r="F9723" s="4">
        <f t="shared" si="1"/>
        <v>0.07742447778</v>
      </c>
      <c r="G9723" s="4">
        <f t="shared" si="2"/>
        <v>2.727043736</v>
      </c>
    </row>
    <row r="9724">
      <c r="A9724" s="1">
        <v>97.1900000572204</v>
      </c>
      <c r="B9724" s="1">
        <v>222.00488</v>
      </c>
      <c r="C9724" s="1">
        <v>0.6971803</v>
      </c>
      <c r="D9724" s="1">
        <v>0.09216871</v>
      </c>
      <c r="E9724" s="1">
        <v>2.7408006</v>
      </c>
      <c r="F9724" s="4">
        <f t="shared" si="1"/>
        <v>0.07746447778</v>
      </c>
      <c r="G9724" s="4">
        <f t="shared" si="2"/>
        <v>2.728407686</v>
      </c>
    </row>
    <row r="9725">
      <c r="A9725" s="1">
        <v>97.2000021934509</v>
      </c>
      <c r="B9725" s="1">
        <v>222.06584</v>
      </c>
      <c r="C9725" s="1">
        <v>0.6971803</v>
      </c>
      <c r="D9725" s="1">
        <v>0.14466216</v>
      </c>
      <c r="E9725" s="1">
        <v>2.7415533</v>
      </c>
      <c r="F9725" s="4">
        <f t="shared" si="1"/>
        <v>0.07746447778</v>
      </c>
      <c r="G9725" s="4">
        <f t="shared" si="2"/>
        <v>2.729160279</v>
      </c>
    </row>
    <row r="9726">
      <c r="A9726" s="1">
        <v>97.2099967002868</v>
      </c>
      <c r="B9726" s="1">
        <v>222.13441</v>
      </c>
      <c r="C9726" s="1">
        <v>0.6971003</v>
      </c>
      <c r="D9726" s="1">
        <v>0.3058048</v>
      </c>
      <c r="E9726" s="1">
        <v>2.7423997</v>
      </c>
      <c r="F9726" s="4">
        <f t="shared" si="1"/>
        <v>0.07745558889</v>
      </c>
      <c r="G9726" s="4">
        <f t="shared" si="2"/>
        <v>2.730006822</v>
      </c>
    </row>
    <row r="9727">
      <c r="A9727" s="1">
        <v>97.2199988365173</v>
      </c>
      <c r="B9727" s="1">
        <v>222.06775</v>
      </c>
      <c r="C9727" s="1">
        <v>0.6971136</v>
      </c>
      <c r="D9727" s="1">
        <v>0.35829824</v>
      </c>
      <c r="E9727" s="1">
        <v>2.7415767</v>
      </c>
      <c r="F9727" s="4">
        <f t="shared" si="1"/>
        <v>0.07745706667</v>
      </c>
      <c r="G9727" s="4">
        <f t="shared" si="2"/>
        <v>2.729183859</v>
      </c>
    </row>
    <row r="9728">
      <c r="A9728" s="1">
        <v>97.2300009727478</v>
      </c>
      <c r="B9728" s="1">
        <v>222.0468</v>
      </c>
      <c r="C9728" s="1">
        <v>0.6971136</v>
      </c>
      <c r="D9728" s="1">
        <v>0.43886957</v>
      </c>
      <c r="E9728" s="1">
        <v>2.741318</v>
      </c>
      <c r="F9728" s="4">
        <f t="shared" si="1"/>
        <v>0.07745706667</v>
      </c>
      <c r="G9728" s="4">
        <f t="shared" si="2"/>
        <v>2.728925217</v>
      </c>
    </row>
    <row r="9729">
      <c r="A9729" s="1">
        <v>97.2400031089782</v>
      </c>
      <c r="B9729" s="1">
        <v>222.03537</v>
      </c>
      <c r="C9729" s="1">
        <v>0.6973269</v>
      </c>
      <c r="D9729" s="1">
        <v>0.29603857</v>
      </c>
      <c r="E9729" s="1">
        <v>2.741177</v>
      </c>
      <c r="F9729" s="4">
        <f t="shared" si="1"/>
        <v>0.07748076667</v>
      </c>
      <c r="G9729" s="4">
        <f t="shared" si="2"/>
        <v>2.728784106</v>
      </c>
    </row>
    <row r="9730">
      <c r="A9730" s="1">
        <v>97.2499976158142</v>
      </c>
      <c r="B9730" s="1">
        <v>222.09442</v>
      </c>
      <c r="C9730" s="1">
        <v>0.6976201</v>
      </c>
      <c r="D9730" s="1">
        <v>0.053103827</v>
      </c>
      <c r="E9730" s="1">
        <v>2.741906</v>
      </c>
      <c r="F9730" s="4">
        <f t="shared" si="1"/>
        <v>0.07751334444</v>
      </c>
      <c r="G9730" s="4">
        <f t="shared" si="2"/>
        <v>2.729513119</v>
      </c>
    </row>
    <row r="9731">
      <c r="A9731" s="1">
        <v>97.2599997520446</v>
      </c>
      <c r="B9731" s="1">
        <v>222.23727</v>
      </c>
      <c r="C9731" s="1">
        <v>0.69758016</v>
      </c>
      <c r="D9731" s="1">
        <v>0.17396082</v>
      </c>
      <c r="E9731" s="1">
        <v>2.7436697</v>
      </c>
      <c r="F9731" s="4">
        <f t="shared" si="1"/>
        <v>0.07750890667</v>
      </c>
      <c r="G9731" s="4">
        <f t="shared" si="2"/>
        <v>2.731276699</v>
      </c>
    </row>
    <row r="9732">
      <c r="A9732" s="1">
        <v>97.2700018882751</v>
      </c>
      <c r="B9732" s="1">
        <v>222.21251</v>
      </c>
      <c r="C9732" s="1">
        <v>0.69755346</v>
      </c>
      <c r="D9732" s="1">
        <v>0.28138924</v>
      </c>
      <c r="E9732" s="1">
        <v>2.7433639</v>
      </c>
      <c r="F9732" s="4">
        <f t="shared" si="1"/>
        <v>0.07750594</v>
      </c>
      <c r="G9732" s="4">
        <f t="shared" si="2"/>
        <v>2.73097102</v>
      </c>
    </row>
    <row r="9733">
      <c r="A9733" s="1">
        <v>97.279996395111</v>
      </c>
      <c r="B9733" s="1">
        <v>222.17822</v>
      </c>
      <c r="C9733" s="1">
        <v>0.69755346</v>
      </c>
      <c r="D9733" s="1">
        <v>0.34853202</v>
      </c>
      <c r="E9733" s="1">
        <v>2.7429407</v>
      </c>
      <c r="F9733" s="4">
        <f t="shared" si="1"/>
        <v>0.07750594</v>
      </c>
      <c r="G9733" s="4">
        <f t="shared" si="2"/>
        <v>2.730547686</v>
      </c>
    </row>
    <row r="9734">
      <c r="A9734" s="1">
        <v>97.2899985313415</v>
      </c>
      <c r="B9734" s="1">
        <v>222.1649</v>
      </c>
      <c r="C9734" s="1">
        <v>0.69755346</v>
      </c>
      <c r="D9734" s="1">
        <v>0.42910334</v>
      </c>
      <c r="E9734" s="1">
        <v>2.7427762</v>
      </c>
      <c r="F9734" s="4">
        <f t="shared" si="1"/>
        <v>0.07750594</v>
      </c>
      <c r="G9734" s="4">
        <f t="shared" si="2"/>
        <v>2.730383242</v>
      </c>
    </row>
    <row r="9735">
      <c r="A9735" s="1">
        <v>97.300000667572</v>
      </c>
      <c r="B9735" s="1">
        <v>222.06775</v>
      </c>
      <c r="C9735" s="1">
        <v>0.69770014</v>
      </c>
      <c r="D9735" s="1">
        <v>0.3546359</v>
      </c>
      <c r="E9735" s="1">
        <v>2.7415767</v>
      </c>
      <c r="F9735" s="4">
        <f t="shared" si="1"/>
        <v>0.07752223778</v>
      </c>
      <c r="G9735" s="4">
        <f t="shared" si="2"/>
        <v>2.729183859</v>
      </c>
    </row>
    <row r="9736">
      <c r="A9736" s="1">
        <v>97.3100028038024</v>
      </c>
      <c r="B9736" s="1">
        <v>222.20108</v>
      </c>
      <c r="C9736" s="1">
        <v>0.69806004</v>
      </c>
      <c r="D9736" s="1">
        <v>0.04211683</v>
      </c>
      <c r="E9736" s="1">
        <v>2.7432225</v>
      </c>
      <c r="F9736" s="4">
        <f t="shared" si="1"/>
        <v>0.07756222667</v>
      </c>
      <c r="G9736" s="4">
        <f t="shared" si="2"/>
        <v>2.730829909</v>
      </c>
    </row>
    <row r="9737">
      <c r="A9737" s="1">
        <v>97.3199973106384</v>
      </c>
      <c r="B9737" s="1">
        <v>222.32681</v>
      </c>
      <c r="C9737" s="1">
        <v>0.6981534</v>
      </c>
      <c r="D9737" s="1">
        <v>0.023805164</v>
      </c>
      <c r="E9737" s="1">
        <v>2.744775</v>
      </c>
      <c r="F9737" s="4">
        <f t="shared" si="1"/>
        <v>0.0775726</v>
      </c>
      <c r="G9737" s="4">
        <f t="shared" si="2"/>
        <v>2.732382131</v>
      </c>
    </row>
    <row r="9738">
      <c r="A9738" s="1">
        <v>97.3299994468689</v>
      </c>
      <c r="B9738" s="1">
        <v>222.36491</v>
      </c>
      <c r="C9738" s="1">
        <v>0.69814</v>
      </c>
      <c r="D9738" s="1">
        <v>0.10437649</v>
      </c>
      <c r="E9738" s="1">
        <v>2.7452455</v>
      </c>
      <c r="F9738" s="4">
        <f t="shared" si="1"/>
        <v>0.07757111111</v>
      </c>
      <c r="G9738" s="4">
        <f t="shared" si="2"/>
        <v>2.732852501</v>
      </c>
    </row>
    <row r="9739">
      <c r="A9739" s="1">
        <v>97.3400015830993</v>
      </c>
      <c r="B9739" s="1">
        <v>222.39156</v>
      </c>
      <c r="C9739" s="1">
        <v>0.6981534</v>
      </c>
      <c r="D9739" s="1">
        <v>0.17151926</v>
      </c>
      <c r="E9739" s="1">
        <v>2.7455742</v>
      </c>
      <c r="F9739" s="4">
        <f t="shared" si="1"/>
        <v>0.0775726</v>
      </c>
      <c r="G9739" s="4">
        <f t="shared" si="2"/>
        <v>2.733181514</v>
      </c>
    </row>
    <row r="9740">
      <c r="A9740" s="1">
        <v>97.3500037193298</v>
      </c>
      <c r="B9740" s="1">
        <v>222.30205</v>
      </c>
      <c r="C9740" s="1">
        <v>0.69816667</v>
      </c>
      <c r="D9740" s="1">
        <v>0.25209057</v>
      </c>
      <c r="E9740" s="1">
        <v>2.7444692</v>
      </c>
      <c r="F9740" s="4">
        <f t="shared" si="1"/>
        <v>0.07757407444</v>
      </c>
      <c r="G9740" s="4">
        <f t="shared" si="2"/>
        <v>2.732076452</v>
      </c>
    </row>
    <row r="9741">
      <c r="A9741" s="1">
        <v>97.3599982261657</v>
      </c>
      <c r="B9741" s="1">
        <v>222.33441</v>
      </c>
      <c r="C9741" s="1">
        <v>0.69816667</v>
      </c>
      <c r="D9741" s="1">
        <v>0.30458403</v>
      </c>
      <c r="E9741" s="1">
        <v>2.744869</v>
      </c>
      <c r="F9741" s="4">
        <f t="shared" si="1"/>
        <v>0.07757407444</v>
      </c>
      <c r="G9741" s="4">
        <f t="shared" si="2"/>
        <v>2.732475958</v>
      </c>
    </row>
    <row r="9742">
      <c r="A9742" s="1">
        <v>97.3700003623962</v>
      </c>
      <c r="B9742" s="1">
        <v>222.25443</v>
      </c>
      <c r="C9742" s="1">
        <v>0.69818</v>
      </c>
      <c r="D9742" s="1">
        <v>0.37172678</v>
      </c>
      <c r="E9742" s="1">
        <v>2.7438815</v>
      </c>
      <c r="F9742" s="4">
        <f t="shared" si="1"/>
        <v>0.07757555556</v>
      </c>
      <c r="G9742" s="4">
        <f t="shared" si="2"/>
        <v>2.731488551</v>
      </c>
    </row>
    <row r="9743">
      <c r="A9743" s="1">
        <v>97.3800024986267</v>
      </c>
      <c r="B9743" s="1">
        <v>222.25633</v>
      </c>
      <c r="C9743" s="1">
        <v>0.69823337</v>
      </c>
      <c r="D9743" s="1">
        <v>0.39614233</v>
      </c>
      <c r="E9743" s="1">
        <v>2.7439048</v>
      </c>
      <c r="F9743" s="4">
        <f t="shared" si="1"/>
        <v>0.07758148556</v>
      </c>
      <c r="G9743" s="4">
        <f t="shared" si="2"/>
        <v>2.731512007</v>
      </c>
    </row>
    <row r="9744">
      <c r="A9744" s="1">
        <v>97.3899970054626</v>
      </c>
      <c r="B9744" s="1">
        <v>222.25061</v>
      </c>
      <c r="C9744" s="1">
        <v>0.6983133</v>
      </c>
      <c r="D9744" s="1">
        <v>0.37905145</v>
      </c>
      <c r="E9744" s="1">
        <v>2.7438343</v>
      </c>
      <c r="F9744" s="4">
        <f t="shared" si="1"/>
        <v>0.07759036667</v>
      </c>
      <c r="G9744" s="4">
        <f t="shared" si="2"/>
        <v>2.73144139</v>
      </c>
    </row>
    <row r="9745">
      <c r="A9745" s="1">
        <v>97.3999991416931</v>
      </c>
      <c r="B9745" s="1">
        <v>222.20299</v>
      </c>
      <c r="C9745" s="1">
        <v>0.69844663</v>
      </c>
      <c r="D9745" s="1">
        <v>0.32045412</v>
      </c>
      <c r="E9745" s="1">
        <v>2.743246</v>
      </c>
      <c r="F9745" s="4">
        <f t="shared" si="1"/>
        <v>0.07760518111</v>
      </c>
      <c r="G9745" s="4">
        <f t="shared" si="2"/>
        <v>2.730853489</v>
      </c>
    </row>
    <row r="9746">
      <c r="A9746" s="1">
        <v>97.4100012779235</v>
      </c>
      <c r="B9746" s="1">
        <v>222.29631</v>
      </c>
      <c r="C9746" s="1">
        <v>0.69856656</v>
      </c>
      <c r="D9746" s="1">
        <v>0.26063603</v>
      </c>
      <c r="E9746" s="1">
        <v>2.7443984</v>
      </c>
      <c r="F9746" s="4">
        <f t="shared" si="1"/>
        <v>0.07761850667</v>
      </c>
      <c r="G9746" s="4">
        <f t="shared" si="2"/>
        <v>2.732005588</v>
      </c>
    </row>
    <row r="9747">
      <c r="A9747" s="1">
        <v>97.420003414154</v>
      </c>
      <c r="B9747" s="1">
        <v>222.31538</v>
      </c>
      <c r="C9747" s="1">
        <v>0.69863325</v>
      </c>
      <c r="D9747" s="1">
        <v>0.2728438</v>
      </c>
      <c r="E9747" s="1">
        <v>2.744634</v>
      </c>
      <c r="F9747" s="4">
        <f t="shared" si="1"/>
        <v>0.07762591667</v>
      </c>
      <c r="G9747" s="4">
        <f t="shared" si="2"/>
        <v>2.73224102</v>
      </c>
    </row>
    <row r="9748">
      <c r="A9748" s="1">
        <v>97.4299979209899</v>
      </c>
      <c r="B9748" s="1">
        <v>222.36491</v>
      </c>
      <c r="C9748" s="1">
        <v>0.69864655</v>
      </c>
      <c r="D9748" s="1">
        <v>0.3387658</v>
      </c>
      <c r="E9748" s="1">
        <v>2.7452455</v>
      </c>
      <c r="F9748" s="4">
        <f t="shared" si="1"/>
        <v>0.07762739444</v>
      </c>
      <c r="G9748" s="4">
        <f t="shared" si="2"/>
        <v>2.732852501</v>
      </c>
    </row>
    <row r="9749">
      <c r="A9749" s="1">
        <v>97.4400000572204</v>
      </c>
      <c r="B9749" s="1">
        <v>222.39728</v>
      </c>
      <c r="C9749" s="1">
        <v>0.69864655</v>
      </c>
      <c r="D9749" s="1">
        <v>0.40590855</v>
      </c>
      <c r="E9749" s="1">
        <v>2.745645</v>
      </c>
      <c r="F9749" s="4">
        <f t="shared" si="1"/>
        <v>0.07762739444</v>
      </c>
      <c r="G9749" s="4">
        <f t="shared" si="2"/>
        <v>2.733252131</v>
      </c>
    </row>
    <row r="9750">
      <c r="A9750" s="1">
        <v>97.4500021934509</v>
      </c>
      <c r="B9750" s="1">
        <v>222.30396</v>
      </c>
      <c r="C9750" s="1">
        <v>0.6986599</v>
      </c>
      <c r="D9750" s="1">
        <v>0.47305134</v>
      </c>
      <c r="E9750" s="1">
        <v>2.7444928</v>
      </c>
      <c r="F9750" s="4">
        <f t="shared" si="1"/>
        <v>0.07762887778</v>
      </c>
      <c r="G9750" s="4">
        <f t="shared" si="2"/>
        <v>2.732100032</v>
      </c>
    </row>
    <row r="9751">
      <c r="A9751" s="1">
        <v>97.4599967002868</v>
      </c>
      <c r="B9751" s="1">
        <v>222.33633</v>
      </c>
      <c r="C9751" s="1">
        <v>0.6989398</v>
      </c>
      <c r="D9751" s="1">
        <v>0.27528536</v>
      </c>
      <c r="E9751" s="1">
        <v>2.7448926</v>
      </c>
      <c r="F9751" s="4">
        <f t="shared" si="1"/>
        <v>0.07765997778</v>
      </c>
      <c r="G9751" s="4">
        <f t="shared" si="2"/>
        <v>2.732499662</v>
      </c>
    </row>
    <row r="9752">
      <c r="A9752" s="1">
        <v>97.4699988365173</v>
      </c>
      <c r="B9752" s="1">
        <v>222.46394</v>
      </c>
      <c r="C9752" s="1">
        <v>0.6992065</v>
      </c>
      <c r="D9752" s="1">
        <v>0.048220716</v>
      </c>
      <c r="E9752" s="1">
        <v>2.746468</v>
      </c>
      <c r="F9752" s="4">
        <f t="shared" si="1"/>
        <v>0.07768961111</v>
      </c>
      <c r="G9752" s="4">
        <f t="shared" si="2"/>
        <v>2.734075094</v>
      </c>
    </row>
    <row r="9753">
      <c r="A9753" s="1">
        <v>97.4800009727478</v>
      </c>
      <c r="B9753" s="1">
        <v>222.57253</v>
      </c>
      <c r="C9753" s="1">
        <v>0.6991665</v>
      </c>
      <c r="D9753" s="1">
        <v>0.16907771</v>
      </c>
      <c r="E9753" s="1">
        <v>2.7478087</v>
      </c>
      <c r="F9753" s="4">
        <f t="shared" si="1"/>
        <v>0.07768516667</v>
      </c>
      <c r="G9753" s="4">
        <f t="shared" si="2"/>
        <v>2.735415711</v>
      </c>
    </row>
    <row r="9754">
      <c r="A9754" s="1">
        <v>97.4900031089782</v>
      </c>
      <c r="B9754" s="1">
        <v>222.64871</v>
      </c>
      <c r="C9754" s="1">
        <v>0.6991531</v>
      </c>
      <c r="D9754" s="1">
        <v>0.24964903</v>
      </c>
      <c r="E9754" s="1">
        <v>2.7487493</v>
      </c>
      <c r="F9754" s="4">
        <f t="shared" si="1"/>
        <v>0.07768367778</v>
      </c>
      <c r="G9754" s="4">
        <f t="shared" si="2"/>
        <v>2.736356205</v>
      </c>
    </row>
    <row r="9755">
      <c r="A9755" s="1">
        <v>97.4999976158142</v>
      </c>
      <c r="B9755" s="1">
        <v>222.56871</v>
      </c>
      <c r="C9755" s="1">
        <v>0.6991531</v>
      </c>
      <c r="D9755" s="1">
        <v>0.33022034</v>
      </c>
      <c r="E9755" s="1">
        <v>2.7477615</v>
      </c>
      <c r="F9755" s="4">
        <f t="shared" si="1"/>
        <v>0.07768367778</v>
      </c>
      <c r="G9755" s="4">
        <f t="shared" si="2"/>
        <v>2.735368551</v>
      </c>
    </row>
    <row r="9756">
      <c r="A9756" s="1">
        <v>97.5099997520446</v>
      </c>
      <c r="B9756" s="1">
        <v>222.58205</v>
      </c>
      <c r="C9756" s="1">
        <v>0.6991531</v>
      </c>
      <c r="D9756" s="1">
        <v>0.41079167</v>
      </c>
      <c r="E9756" s="1">
        <v>2.747926</v>
      </c>
      <c r="F9756" s="4">
        <f t="shared" si="1"/>
        <v>0.07768367778</v>
      </c>
      <c r="G9756" s="4">
        <f t="shared" si="2"/>
        <v>2.735533242</v>
      </c>
    </row>
    <row r="9757">
      <c r="A9757" s="1">
        <v>97.5200018882751</v>
      </c>
      <c r="B9757" s="1">
        <v>222.49632</v>
      </c>
      <c r="C9757" s="1">
        <v>0.6991931</v>
      </c>
      <c r="D9757" s="1">
        <v>0.44985655</v>
      </c>
      <c r="E9757" s="1">
        <v>2.746868</v>
      </c>
      <c r="F9757" s="4">
        <f t="shared" si="1"/>
        <v>0.07768812222</v>
      </c>
      <c r="G9757" s="4">
        <f t="shared" si="2"/>
        <v>2.734474847</v>
      </c>
    </row>
    <row r="9758">
      <c r="A9758" s="1">
        <v>97.529996395111</v>
      </c>
      <c r="B9758" s="1">
        <v>222.50586</v>
      </c>
      <c r="C9758" s="1">
        <v>0.69952637</v>
      </c>
      <c r="D9758" s="1">
        <v>0.16541538</v>
      </c>
      <c r="E9758" s="1">
        <v>2.7469857</v>
      </c>
      <c r="F9758" s="4">
        <f t="shared" si="1"/>
        <v>0.07772515222</v>
      </c>
      <c r="G9758" s="4">
        <f t="shared" si="2"/>
        <v>2.734592625</v>
      </c>
    </row>
    <row r="9759">
      <c r="A9759" s="1">
        <v>97.5399985313415</v>
      </c>
      <c r="B9759" s="1">
        <v>222.69254</v>
      </c>
      <c r="C9759" s="1">
        <v>0.699713</v>
      </c>
      <c r="D9759" s="1">
        <v>0.03601294</v>
      </c>
      <c r="E9759" s="1">
        <v>2.7492902</v>
      </c>
      <c r="F9759" s="4">
        <f t="shared" si="1"/>
        <v>0.07774588889</v>
      </c>
      <c r="G9759" s="4">
        <f t="shared" si="2"/>
        <v>2.736897316</v>
      </c>
    </row>
    <row r="9760">
      <c r="A9760" s="1">
        <v>97.550000667572</v>
      </c>
      <c r="B9760" s="1">
        <v>222.7192</v>
      </c>
      <c r="C9760" s="1">
        <v>0.699673</v>
      </c>
      <c r="D9760" s="1">
        <v>0.15686993</v>
      </c>
      <c r="E9760" s="1">
        <v>2.7496192</v>
      </c>
      <c r="F9760" s="4">
        <f t="shared" si="1"/>
        <v>0.07774144444</v>
      </c>
      <c r="G9760" s="4">
        <f t="shared" si="2"/>
        <v>2.737226452</v>
      </c>
    </row>
    <row r="9761">
      <c r="A9761" s="1">
        <v>97.5600028038024</v>
      </c>
      <c r="B9761" s="1">
        <v>222.78206</v>
      </c>
      <c r="C9761" s="1">
        <v>0.699673</v>
      </c>
      <c r="D9761" s="1">
        <v>0.23744126</v>
      </c>
      <c r="E9761" s="1">
        <v>2.7503955</v>
      </c>
      <c r="F9761" s="4">
        <f t="shared" si="1"/>
        <v>0.07774144444</v>
      </c>
      <c r="G9761" s="4">
        <f t="shared" si="2"/>
        <v>2.738002501</v>
      </c>
    </row>
    <row r="9762">
      <c r="A9762" s="1">
        <v>97.5699973106384</v>
      </c>
      <c r="B9762" s="1">
        <v>222.72682</v>
      </c>
      <c r="C9762" s="1">
        <v>0.69968635</v>
      </c>
      <c r="D9762" s="1">
        <v>0.2899347</v>
      </c>
      <c r="E9762" s="1">
        <v>2.7497134</v>
      </c>
      <c r="F9762" s="4">
        <f t="shared" si="1"/>
        <v>0.07774292778</v>
      </c>
      <c r="G9762" s="4">
        <f t="shared" si="2"/>
        <v>2.737320526</v>
      </c>
    </row>
    <row r="9763">
      <c r="A9763" s="1">
        <v>97.5799994468689</v>
      </c>
      <c r="B9763" s="1">
        <v>222.68681</v>
      </c>
      <c r="C9763" s="1">
        <v>0.69969964</v>
      </c>
      <c r="D9763" s="1">
        <v>0.37050602</v>
      </c>
      <c r="E9763" s="1">
        <v>2.7492197</v>
      </c>
      <c r="F9763" s="4">
        <f t="shared" si="1"/>
        <v>0.07774440444</v>
      </c>
      <c r="G9763" s="4">
        <f t="shared" si="2"/>
        <v>2.736826575</v>
      </c>
    </row>
    <row r="9764">
      <c r="A9764" s="1">
        <v>97.5900015830993</v>
      </c>
      <c r="B9764" s="1">
        <v>222.67729</v>
      </c>
      <c r="C9764" s="1">
        <v>0.69969964</v>
      </c>
      <c r="D9764" s="1">
        <v>0.43764877</v>
      </c>
      <c r="E9764" s="1">
        <v>2.7491019</v>
      </c>
      <c r="F9764" s="4">
        <f t="shared" si="1"/>
        <v>0.07774440444</v>
      </c>
      <c r="G9764" s="4">
        <f t="shared" si="2"/>
        <v>2.736709044</v>
      </c>
    </row>
    <row r="9765">
      <c r="A9765" s="1">
        <v>97.6000037193298</v>
      </c>
      <c r="B9765" s="1">
        <v>222.61443</v>
      </c>
      <c r="C9765" s="1">
        <v>0.6999129</v>
      </c>
      <c r="D9765" s="1">
        <v>0.30824634</v>
      </c>
      <c r="E9765" s="1">
        <v>2.748326</v>
      </c>
      <c r="F9765" s="4">
        <f t="shared" si="1"/>
        <v>0.0777681</v>
      </c>
      <c r="G9765" s="4">
        <f t="shared" si="2"/>
        <v>2.735932995</v>
      </c>
    </row>
    <row r="9766">
      <c r="A9766" s="1">
        <v>97.6099982261657</v>
      </c>
      <c r="B9766" s="1">
        <v>222.76111</v>
      </c>
      <c r="C9766" s="1">
        <v>0.70031285</v>
      </c>
      <c r="D9766" s="1">
        <v>-0.044558384</v>
      </c>
      <c r="E9766" s="1">
        <v>2.7501369</v>
      </c>
      <c r="F9766" s="4">
        <f t="shared" si="1"/>
        <v>0.07781253889</v>
      </c>
      <c r="G9766" s="4">
        <f t="shared" si="2"/>
        <v>2.737743859</v>
      </c>
    </row>
    <row r="9767">
      <c r="A9767" s="1">
        <v>97.6200003623962</v>
      </c>
      <c r="B9767" s="1">
        <v>222.88303</v>
      </c>
      <c r="C9767" s="1">
        <v>0.70035285</v>
      </c>
      <c r="D9767" s="1">
        <v>-0.034792162</v>
      </c>
      <c r="E9767" s="1">
        <v>2.751642</v>
      </c>
      <c r="F9767" s="4">
        <f t="shared" si="1"/>
        <v>0.07781698333</v>
      </c>
      <c r="G9767" s="4">
        <f t="shared" si="2"/>
        <v>2.739249044</v>
      </c>
    </row>
    <row r="9768">
      <c r="A9768" s="1">
        <v>97.6300024986267</v>
      </c>
      <c r="B9768" s="1">
        <v>222.98207</v>
      </c>
      <c r="C9768" s="1">
        <v>0.70029956</v>
      </c>
      <c r="D9768" s="1">
        <v>0.09949338</v>
      </c>
      <c r="E9768" s="1">
        <v>2.7528646</v>
      </c>
      <c r="F9768" s="4">
        <f t="shared" si="1"/>
        <v>0.07781106222</v>
      </c>
      <c r="G9768" s="4">
        <f t="shared" si="2"/>
        <v>2.74047176</v>
      </c>
    </row>
    <row r="9769">
      <c r="A9769" s="1">
        <v>97.6399970054626</v>
      </c>
      <c r="B9769" s="1">
        <v>223.02208</v>
      </c>
      <c r="C9769" s="1">
        <v>0.70031285</v>
      </c>
      <c r="D9769" s="1">
        <v>0.16663615</v>
      </c>
      <c r="E9769" s="1">
        <v>2.7533586</v>
      </c>
      <c r="F9769" s="4">
        <f t="shared" si="1"/>
        <v>0.07781253889</v>
      </c>
      <c r="G9769" s="4">
        <f t="shared" si="2"/>
        <v>2.740965711</v>
      </c>
    </row>
    <row r="9770">
      <c r="A9770" s="1">
        <v>97.6499991416931</v>
      </c>
      <c r="B9770" s="1">
        <v>222.90016</v>
      </c>
      <c r="C9770" s="1">
        <v>0.70031285</v>
      </c>
      <c r="D9770" s="1">
        <v>0.23377892</v>
      </c>
      <c r="E9770" s="1">
        <v>2.7518535</v>
      </c>
      <c r="F9770" s="4">
        <f t="shared" si="1"/>
        <v>0.07781253889</v>
      </c>
      <c r="G9770" s="4">
        <f t="shared" si="2"/>
        <v>2.739460526</v>
      </c>
    </row>
    <row r="9771">
      <c r="A9771" s="1">
        <v>97.6600012779235</v>
      </c>
      <c r="B9771" s="1">
        <v>222.90778</v>
      </c>
      <c r="C9771" s="1">
        <v>0.7003262</v>
      </c>
      <c r="D9771" s="1">
        <v>0.30092168</v>
      </c>
      <c r="E9771" s="1">
        <v>2.7519474</v>
      </c>
      <c r="F9771" s="4">
        <f t="shared" si="1"/>
        <v>0.07781402222</v>
      </c>
      <c r="G9771" s="4">
        <f t="shared" si="2"/>
        <v>2.7395546</v>
      </c>
    </row>
    <row r="9772">
      <c r="A9772" s="1">
        <v>97.670003414154</v>
      </c>
      <c r="B9772" s="1">
        <v>222.84872</v>
      </c>
      <c r="C9772" s="1">
        <v>0.7003662</v>
      </c>
      <c r="D9772" s="1">
        <v>0.33998656</v>
      </c>
      <c r="E9772" s="1">
        <v>2.7512183</v>
      </c>
      <c r="F9772" s="4">
        <f t="shared" si="1"/>
        <v>0.07781846667</v>
      </c>
      <c r="G9772" s="4">
        <f t="shared" si="2"/>
        <v>2.738825464</v>
      </c>
    </row>
    <row r="9773">
      <c r="A9773" s="1">
        <v>97.6799979209899</v>
      </c>
      <c r="B9773" s="1">
        <v>222.80682</v>
      </c>
      <c r="C9773" s="1">
        <v>0.7004195</v>
      </c>
      <c r="D9773" s="1">
        <v>0.35097358</v>
      </c>
      <c r="E9773" s="1">
        <v>2.7507012</v>
      </c>
      <c r="F9773" s="4">
        <f t="shared" si="1"/>
        <v>0.07782438889</v>
      </c>
      <c r="G9773" s="4">
        <f t="shared" si="2"/>
        <v>2.73830818</v>
      </c>
    </row>
    <row r="9774">
      <c r="A9774" s="1">
        <v>97.6900000572204</v>
      </c>
      <c r="B9774" s="1">
        <v>222.80301</v>
      </c>
      <c r="C9774" s="1">
        <v>0.70047283</v>
      </c>
      <c r="D9774" s="1">
        <v>0.37416834</v>
      </c>
      <c r="E9774" s="1">
        <v>2.7506542</v>
      </c>
      <c r="F9774" s="4">
        <f t="shared" si="1"/>
        <v>0.07783031444</v>
      </c>
      <c r="G9774" s="4">
        <f t="shared" si="2"/>
        <v>2.738261143</v>
      </c>
    </row>
    <row r="9775">
      <c r="A9775" s="1">
        <v>97.7000021934509</v>
      </c>
      <c r="B9775" s="1">
        <v>222.7535</v>
      </c>
      <c r="C9775" s="1">
        <v>0.7005261</v>
      </c>
      <c r="D9775" s="1">
        <v>0.38393456</v>
      </c>
      <c r="E9775" s="1">
        <v>2.750043</v>
      </c>
      <c r="F9775" s="4">
        <f t="shared" si="1"/>
        <v>0.07783623333</v>
      </c>
      <c r="G9775" s="4">
        <f t="shared" si="2"/>
        <v>2.737649909</v>
      </c>
    </row>
    <row r="9776">
      <c r="A9776" s="1">
        <v>97.7099967002868</v>
      </c>
      <c r="B9776" s="1">
        <v>222.78967</v>
      </c>
      <c r="C9776" s="1">
        <v>0.7005661</v>
      </c>
      <c r="D9776" s="1">
        <v>0.42299944</v>
      </c>
      <c r="E9776" s="1">
        <v>2.7504892</v>
      </c>
      <c r="F9776" s="4">
        <f t="shared" si="1"/>
        <v>0.07784067778</v>
      </c>
      <c r="G9776" s="4">
        <f t="shared" si="2"/>
        <v>2.738096452</v>
      </c>
    </row>
    <row r="9777">
      <c r="A9777" s="1">
        <v>97.7199988365173</v>
      </c>
      <c r="B9777" s="1">
        <v>222.76682</v>
      </c>
      <c r="C9777" s="1">
        <v>0.7005928</v>
      </c>
      <c r="D9777" s="1">
        <v>0.4742721</v>
      </c>
      <c r="E9777" s="1">
        <v>2.7502072</v>
      </c>
      <c r="F9777" s="4">
        <f t="shared" si="1"/>
        <v>0.07784364444</v>
      </c>
      <c r="G9777" s="4">
        <f t="shared" si="2"/>
        <v>2.737814353</v>
      </c>
    </row>
    <row r="9778">
      <c r="A9778" s="1">
        <v>97.7300009727478</v>
      </c>
      <c r="B9778" s="1">
        <v>222.79158</v>
      </c>
      <c r="C9778" s="1">
        <v>0.700886</v>
      </c>
      <c r="D9778" s="1">
        <v>0.27406457</v>
      </c>
      <c r="E9778" s="1">
        <v>2.7505128</v>
      </c>
      <c r="F9778" s="4">
        <f t="shared" si="1"/>
        <v>0.07787622222</v>
      </c>
      <c r="G9778" s="4">
        <f t="shared" si="2"/>
        <v>2.738120032</v>
      </c>
    </row>
    <row r="9779">
      <c r="A9779" s="1">
        <v>97.7400031089782</v>
      </c>
      <c r="B9779" s="1">
        <v>222.98207</v>
      </c>
      <c r="C9779" s="1">
        <v>0.701166</v>
      </c>
      <c r="D9779" s="1">
        <v>0.017701276</v>
      </c>
      <c r="E9779" s="1">
        <v>2.7528646</v>
      </c>
      <c r="F9779" s="4">
        <f t="shared" si="1"/>
        <v>0.07790733333</v>
      </c>
      <c r="G9779" s="4">
        <f t="shared" si="2"/>
        <v>2.74047176</v>
      </c>
    </row>
    <row r="9780">
      <c r="A9780" s="1">
        <v>97.7499976158142</v>
      </c>
      <c r="B9780" s="1">
        <v>223.04494</v>
      </c>
      <c r="C9780" s="1">
        <v>0.70109934</v>
      </c>
      <c r="D9780" s="1">
        <v>0.16541538</v>
      </c>
      <c r="E9780" s="1">
        <v>2.753641</v>
      </c>
      <c r="F9780" s="4">
        <f t="shared" si="1"/>
        <v>0.07789992667</v>
      </c>
      <c r="G9780" s="4">
        <f t="shared" si="2"/>
        <v>2.741247933</v>
      </c>
    </row>
    <row r="9781">
      <c r="A9781" s="1">
        <v>97.7599997520446</v>
      </c>
      <c r="B9781" s="1">
        <v>223.11542</v>
      </c>
      <c r="C9781" s="1">
        <v>0.701046</v>
      </c>
      <c r="D9781" s="1">
        <v>0.28627235</v>
      </c>
      <c r="E9781" s="1">
        <v>2.7545109</v>
      </c>
      <c r="F9781" s="4">
        <f t="shared" si="1"/>
        <v>0.077894</v>
      </c>
      <c r="G9781" s="4">
        <f t="shared" si="2"/>
        <v>2.742118057</v>
      </c>
    </row>
    <row r="9782">
      <c r="A9782" s="1">
        <v>97.7700018882751</v>
      </c>
      <c r="B9782" s="1">
        <v>223.0735</v>
      </c>
      <c r="C9782" s="1">
        <v>0.70105934</v>
      </c>
      <c r="D9782" s="1">
        <v>0.35219434</v>
      </c>
      <c r="E9782" s="1">
        <v>2.7539933</v>
      </c>
      <c r="F9782" s="4">
        <f t="shared" si="1"/>
        <v>0.07789548222</v>
      </c>
      <c r="G9782" s="4">
        <f t="shared" si="2"/>
        <v>2.741600526</v>
      </c>
    </row>
    <row r="9783">
      <c r="A9783" s="1">
        <v>97.779996395111</v>
      </c>
      <c r="B9783" s="1">
        <v>223.00111</v>
      </c>
      <c r="C9783" s="1">
        <v>0.70105934</v>
      </c>
      <c r="D9783" s="1">
        <v>0.43276566</v>
      </c>
      <c r="E9783" s="1">
        <v>2.7530997</v>
      </c>
      <c r="F9783" s="4">
        <f t="shared" si="1"/>
        <v>0.07789548222</v>
      </c>
      <c r="G9783" s="4">
        <f t="shared" si="2"/>
        <v>2.740706822</v>
      </c>
    </row>
    <row r="9784">
      <c r="A9784" s="1">
        <v>97.7899985313415</v>
      </c>
      <c r="B9784" s="1">
        <v>223.00684</v>
      </c>
      <c r="C9784" s="1">
        <v>0.7012326</v>
      </c>
      <c r="D9784" s="1">
        <v>0.31801257</v>
      </c>
      <c r="E9784" s="1">
        <v>2.7531705</v>
      </c>
      <c r="F9784" s="4">
        <f t="shared" si="1"/>
        <v>0.07791473333</v>
      </c>
      <c r="G9784" s="4">
        <f t="shared" si="2"/>
        <v>2.740777563</v>
      </c>
    </row>
    <row r="9785">
      <c r="A9785" s="1">
        <v>97.800000667572</v>
      </c>
      <c r="B9785" s="1">
        <v>223.01256</v>
      </c>
      <c r="C9785" s="1">
        <v>0.70156586</v>
      </c>
      <c r="D9785" s="1">
        <v>0.048220716</v>
      </c>
      <c r="E9785" s="1">
        <v>2.753241</v>
      </c>
      <c r="F9785" s="4">
        <f t="shared" si="1"/>
        <v>0.07795176222</v>
      </c>
      <c r="G9785" s="4">
        <f t="shared" si="2"/>
        <v>2.74084818</v>
      </c>
    </row>
    <row r="9786">
      <c r="A9786" s="1">
        <v>97.8100028038024</v>
      </c>
      <c r="B9786" s="1">
        <v>223.16495</v>
      </c>
      <c r="C9786" s="1">
        <v>0.70156586</v>
      </c>
      <c r="D9786" s="1">
        <v>0.11414271</v>
      </c>
      <c r="E9786" s="1">
        <v>2.7551224</v>
      </c>
      <c r="F9786" s="4">
        <f t="shared" si="1"/>
        <v>0.07795176222</v>
      </c>
      <c r="G9786" s="4">
        <f t="shared" si="2"/>
        <v>2.742729538</v>
      </c>
    </row>
    <row r="9787">
      <c r="A9787" s="1">
        <v>97.8199973106384</v>
      </c>
      <c r="B9787" s="1">
        <v>223.15352</v>
      </c>
      <c r="C9787" s="1">
        <v>0.70156586</v>
      </c>
      <c r="D9787" s="1">
        <v>0.19471404</v>
      </c>
      <c r="E9787" s="1">
        <v>2.7549813</v>
      </c>
      <c r="F9787" s="4">
        <f t="shared" si="1"/>
        <v>0.07795176222</v>
      </c>
      <c r="G9787" s="4">
        <f t="shared" si="2"/>
        <v>2.742588427</v>
      </c>
    </row>
    <row r="9788">
      <c r="A9788" s="1">
        <v>97.8299994468689</v>
      </c>
      <c r="B9788" s="1">
        <v>223.15352</v>
      </c>
      <c r="C9788" s="1">
        <v>0.70156586</v>
      </c>
      <c r="D9788" s="1">
        <v>0.27528536</v>
      </c>
      <c r="E9788" s="1">
        <v>2.7549813</v>
      </c>
      <c r="F9788" s="4">
        <f t="shared" si="1"/>
        <v>0.07795176222</v>
      </c>
      <c r="G9788" s="4">
        <f t="shared" si="2"/>
        <v>2.742588427</v>
      </c>
    </row>
    <row r="9789">
      <c r="A9789" s="1">
        <v>97.8400015830993</v>
      </c>
      <c r="B9789" s="1">
        <v>223.15541</v>
      </c>
      <c r="C9789" s="1">
        <v>0.70156586</v>
      </c>
      <c r="D9789" s="1">
        <v>0.34242812</v>
      </c>
      <c r="E9789" s="1">
        <v>2.7550046</v>
      </c>
      <c r="F9789" s="4">
        <f t="shared" si="1"/>
        <v>0.07795176222</v>
      </c>
      <c r="G9789" s="4">
        <f t="shared" si="2"/>
        <v>2.74261176</v>
      </c>
    </row>
    <row r="9790">
      <c r="A9790" s="1">
        <v>97.8500037193298</v>
      </c>
      <c r="B9790" s="1">
        <v>223.07732</v>
      </c>
      <c r="C9790" s="1">
        <v>0.70156586</v>
      </c>
      <c r="D9790" s="1">
        <v>0.42299944</v>
      </c>
      <c r="E9790" s="1">
        <v>2.7540405</v>
      </c>
      <c r="F9790" s="4">
        <f t="shared" si="1"/>
        <v>0.07795176222</v>
      </c>
      <c r="G9790" s="4">
        <f t="shared" si="2"/>
        <v>2.741647686</v>
      </c>
    </row>
    <row r="9791">
      <c r="A9791" s="1">
        <v>97.8599982261657</v>
      </c>
      <c r="B9791" s="1">
        <v>223.06017</v>
      </c>
      <c r="C9791" s="1">
        <v>0.70159256</v>
      </c>
      <c r="D9791" s="1">
        <v>0.47671366</v>
      </c>
      <c r="E9791" s="1">
        <v>2.7538288</v>
      </c>
      <c r="F9791" s="4">
        <f t="shared" si="1"/>
        <v>0.07795472889</v>
      </c>
      <c r="G9791" s="4">
        <f t="shared" si="2"/>
        <v>2.741435958</v>
      </c>
    </row>
    <row r="9792">
      <c r="A9792" s="1">
        <v>97.8700003623962</v>
      </c>
      <c r="B9792" s="1">
        <v>223.0716</v>
      </c>
      <c r="C9792" s="1">
        <v>0.7020058</v>
      </c>
      <c r="D9792" s="1">
        <v>0.12268815</v>
      </c>
      <c r="E9792" s="1">
        <v>2.7539697</v>
      </c>
      <c r="F9792" s="4">
        <f t="shared" si="1"/>
        <v>0.07800064444</v>
      </c>
      <c r="G9792" s="4">
        <f t="shared" si="2"/>
        <v>2.741577069</v>
      </c>
    </row>
    <row r="9793">
      <c r="A9793" s="1">
        <v>97.8800024986267</v>
      </c>
      <c r="B9793" s="1">
        <v>223.25447</v>
      </c>
      <c r="C9793" s="1">
        <v>0.7023257</v>
      </c>
      <c r="D9793" s="1">
        <v>-0.14710371</v>
      </c>
      <c r="E9793" s="1">
        <v>2.7562275</v>
      </c>
      <c r="F9793" s="4">
        <f t="shared" si="1"/>
        <v>0.07803618889</v>
      </c>
      <c r="G9793" s="4">
        <f t="shared" si="2"/>
        <v>2.743834723</v>
      </c>
    </row>
    <row r="9794">
      <c r="A9794" s="1">
        <v>97.8899970054626</v>
      </c>
      <c r="B9794" s="1">
        <v>223.45639</v>
      </c>
      <c r="C9794" s="1">
        <v>0.7022857</v>
      </c>
      <c r="D9794" s="1">
        <v>-0.039675273</v>
      </c>
      <c r="E9794" s="1">
        <v>2.7587204</v>
      </c>
      <c r="F9794" s="4">
        <f t="shared" si="1"/>
        <v>0.07803174444</v>
      </c>
      <c r="G9794" s="4">
        <f t="shared" si="2"/>
        <v>2.746327563</v>
      </c>
    </row>
    <row r="9795">
      <c r="A9795" s="1">
        <v>97.8999991416931</v>
      </c>
      <c r="B9795" s="1">
        <v>223.46973</v>
      </c>
      <c r="C9795" s="1">
        <v>0.70225906</v>
      </c>
      <c r="D9795" s="1">
        <v>0.06775316</v>
      </c>
      <c r="E9795" s="1">
        <v>2.7588851</v>
      </c>
      <c r="F9795" s="4">
        <f t="shared" si="1"/>
        <v>0.07802878444</v>
      </c>
      <c r="G9795" s="4">
        <f t="shared" si="2"/>
        <v>2.746492254</v>
      </c>
    </row>
    <row r="9796">
      <c r="A9796" s="1">
        <v>97.9100012779235</v>
      </c>
      <c r="B9796" s="1">
        <v>223.48494</v>
      </c>
      <c r="C9796" s="1">
        <v>0.70227236</v>
      </c>
      <c r="D9796" s="1">
        <v>0.13367516</v>
      </c>
      <c r="E9796" s="1">
        <v>2.7590728</v>
      </c>
      <c r="F9796" s="4">
        <f t="shared" si="1"/>
        <v>0.07803026222</v>
      </c>
      <c r="G9796" s="4">
        <f t="shared" si="2"/>
        <v>2.746680032</v>
      </c>
    </row>
    <row r="9797">
      <c r="A9797" s="1">
        <v>97.920003414154</v>
      </c>
      <c r="B9797" s="1">
        <v>223.40877</v>
      </c>
      <c r="C9797" s="1">
        <v>0.7022857</v>
      </c>
      <c r="D9797" s="1">
        <v>0.1861686</v>
      </c>
      <c r="E9797" s="1">
        <v>2.7581325</v>
      </c>
      <c r="F9797" s="4">
        <f t="shared" si="1"/>
        <v>0.07803174444</v>
      </c>
      <c r="G9797" s="4">
        <f t="shared" si="2"/>
        <v>2.745739662</v>
      </c>
    </row>
    <row r="9798">
      <c r="A9798" s="1">
        <v>97.9299979209899</v>
      </c>
      <c r="B9798" s="1">
        <v>223.34781</v>
      </c>
      <c r="C9798" s="1">
        <v>0.7023257</v>
      </c>
      <c r="D9798" s="1">
        <v>0.23988281</v>
      </c>
      <c r="E9798" s="1">
        <v>2.75738</v>
      </c>
      <c r="F9798" s="4">
        <f t="shared" si="1"/>
        <v>0.07803618889</v>
      </c>
      <c r="G9798" s="4">
        <f t="shared" si="2"/>
        <v>2.744987069</v>
      </c>
    </row>
    <row r="9799">
      <c r="A9799" s="1">
        <v>97.9400000572204</v>
      </c>
      <c r="B9799" s="1">
        <v>223.34972</v>
      </c>
      <c r="C9799" s="1">
        <v>0.702379</v>
      </c>
      <c r="D9799" s="1">
        <v>0.24842826</v>
      </c>
      <c r="E9799" s="1">
        <v>2.7574034</v>
      </c>
      <c r="F9799" s="4">
        <f t="shared" si="1"/>
        <v>0.07804211111</v>
      </c>
      <c r="G9799" s="4">
        <f t="shared" si="2"/>
        <v>2.745010649</v>
      </c>
    </row>
    <row r="9800">
      <c r="A9800" s="1">
        <v>97.9500021934509</v>
      </c>
      <c r="B9800" s="1">
        <v>223.29828</v>
      </c>
      <c r="C9800" s="1">
        <v>0.7024456</v>
      </c>
      <c r="D9800" s="1">
        <v>0.24720748</v>
      </c>
      <c r="E9800" s="1">
        <v>2.7567682</v>
      </c>
      <c r="F9800" s="4">
        <f t="shared" si="1"/>
        <v>0.07804951111</v>
      </c>
      <c r="G9800" s="4">
        <f t="shared" si="2"/>
        <v>2.744375588</v>
      </c>
    </row>
    <row r="9801">
      <c r="A9801" s="1">
        <v>97.9599967002868</v>
      </c>
      <c r="B9801" s="1">
        <v>223.33257</v>
      </c>
      <c r="C9801" s="1">
        <v>0.7025123</v>
      </c>
      <c r="D9801" s="1">
        <v>0.25819448</v>
      </c>
      <c r="E9801" s="1">
        <v>2.7571917</v>
      </c>
      <c r="F9801" s="4">
        <f t="shared" si="1"/>
        <v>0.07805692222</v>
      </c>
      <c r="G9801" s="4">
        <f t="shared" si="2"/>
        <v>2.744798921</v>
      </c>
    </row>
    <row r="9802">
      <c r="A9802" s="1">
        <v>97.9699988365173</v>
      </c>
      <c r="B9802" s="1">
        <v>223.29828</v>
      </c>
      <c r="C9802" s="1">
        <v>0.7025656</v>
      </c>
      <c r="D9802" s="1">
        <v>0.28261003</v>
      </c>
      <c r="E9802" s="1">
        <v>2.7567682</v>
      </c>
      <c r="F9802" s="4">
        <f t="shared" si="1"/>
        <v>0.07806284444</v>
      </c>
      <c r="G9802" s="4">
        <f t="shared" si="2"/>
        <v>2.744375588</v>
      </c>
    </row>
    <row r="9803">
      <c r="A9803" s="1">
        <v>97.9800009727478</v>
      </c>
      <c r="B9803" s="1">
        <v>223.29828</v>
      </c>
      <c r="C9803" s="1">
        <v>0.70259225</v>
      </c>
      <c r="D9803" s="1">
        <v>0.3216749</v>
      </c>
      <c r="E9803" s="1">
        <v>2.7567682</v>
      </c>
      <c r="F9803" s="4">
        <f t="shared" si="1"/>
        <v>0.07806580556</v>
      </c>
      <c r="G9803" s="4">
        <f t="shared" si="2"/>
        <v>2.744375588</v>
      </c>
    </row>
    <row r="9804">
      <c r="A9804" s="1">
        <v>97.9900031089782</v>
      </c>
      <c r="B9804" s="1">
        <v>223.31161</v>
      </c>
      <c r="C9804" s="1">
        <v>0.7026056</v>
      </c>
      <c r="D9804" s="1">
        <v>0.38881767</v>
      </c>
      <c r="E9804" s="1">
        <v>2.756933</v>
      </c>
      <c r="F9804" s="4">
        <f t="shared" si="1"/>
        <v>0.07806728889</v>
      </c>
      <c r="G9804" s="4">
        <f t="shared" si="2"/>
        <v>2.744540156</v>
      </c>
    </row>
    <row r="9805">
      <c r="A9805" s="1">
        <v>97.9999976158142</v>
      </c>
      <c r="B9805" s="1">
        <v>223.25066</v>
      </c>
      <c r="C9805" s="1">
        <v>0.70265895</v>
      </c>
      <c r="D9805" s="1">
        <v>0.414454</v>
      </c>
      <c r="E9805" s="1">
        <v>2.7561805</v>
      </c>
      <c r="F9805" s="4">
        <f t="shared" si="1"/>
        <v>0.07807321667</v>
      </c>
      <c r="G9805" s="4">
        <f t="shared" si="2"/>
        <v>2.743787686</v>
      </c>
    </row>
    <row r="9806">
      <c r="A9806" s="1">
        <v>98.0099997520446</v>
      </c>
      <c r="B9806" s="1">
        <v>223.35541</v>
      </c>
      <c r="C9806" s="1">
        <v>0.7030589</v>
      </c>
      <c r="D9806" s="1">
        <v>0.059207715</v>
      </c>
      <c r="E9806" s="1">
        <v>2.7574737</v>
      </c>
      <c r="F9806" s="4">
        <f t="shared" si="1"/>
        <v>0.07811765556</v>
      </c>
      <c r="G9806" s="4">
        <f t="shared" si="2"/>
        <v>2.745080896</v>
      </c>
    </row>
    <row r="9807">
      <c r="A9807" s="1">
        <v>98.0200018882751</v>
      </c>
      <c r="B9807" s="1">
        <v>223.53828</v>
      </c>
      <c r="C9807" s="1">
        <v>0.7031922</v>
      </c>
      <c r="D9807" s="5">
        <v>-6.103888E-4</v>
      </c>
      <c r="E9807" s="1">
        <v>2.7597315</v>
      </c>
      <c r="F9807" s="4">
        <f t="shared" si="1"/>
        <v>0.07813246667</v>
      </c>
      <c r="G9807" s="4">
        <f t="shared" si="2"/>
        <v>2.747338551</v>
      </c>
    </row>
    <row r="9808">
      <c r="A9808" s="1">
        <v>98.029996395111</v>
      </c>
      <c r="B9808" s="1">
        <v>223.57639</v>
      </c>
      <c r="C9808" s="1">
        <v>0.70309883</v>
      </c>
      <c r="D9808" s="1">
        <v>0.16053227</v>
      </c>
      <c r="E9808" s="1">
        <v>2.760202</v>
      </c>
      <c r="F9808" s="4">
        <f t="shared" si="1"/>
        <v>0.07812209222</v>
      </c>
      <c r="G9808" s="4">
        <f t="shared" si="2"/>
        <v>2.747809044</v>
      </c>
    </row>
    <row r="9809">
      <c r="A9809" s="1">
        <v>98.0399985313415</v>
      </c>
      <c r="B9809" s="1">
        <v>223.60304</v>
      </c>
      <c r="C9809" s="1">
        <v>0.70309883</v>
      </c>
      <c r="D9809" s="1">
        <v>0.23988281</v>
      </c>
      <c r="E9809" s="1">
        <v>2.760531</v>
      </c>
      <c r="F9809" s="4">
        <f t="shared" si="1"/>
        <v>0.07812209222</v>
      </c>
      <c r="G9809" s="4">
        <f t="shared" si="2"/>
        <v>2.748138057</v>
      </c>
    </row>
    <row r="9810">
      <c r="A9810" s="1">
        <v>98.050000667572</v>
      </c>
      <c r="B9810" s="1">
        <v>223.51161</v>
      </c>
      <c r="C9810" s="1">
        <v>0.70309883</v>
      </c>
      <c r="D9810" s="1">
        <v>0.30702558</v>
      </c>
      <c r="E9810" s="1">
        <v>2.7594023</v>
      </c>
      <c r="F9810" s="4">
        <f t="shared" si="1"/>
        <v>0.07812209222</v>
      </c>
      <c r="G9810" s="4">
        <f t="shared" si="2"/>
        <v>2.747009291</v>
      </c>
    </row>
    <row r="9811">
      <c r="A9811" s="1">
        <v>98.0600028038024</v>
      </c>
      <c r="B9811" s="1">
        <v>223.50209</v>
      </c>
      <c r="C9811" s="1">
        <v>0.70309883</v>
      </c>
      <c r="D9811" s="1">
        <v>0.3875969</v>
      </c>
      <c r="E9811" s="1">
        <v>2.7592847</v>
      </c>
      <c r="F9811" s="4">
        <f t="shared" si="1"/>
        <v>0.07812209222</v>
      </c>
      <c r="G9811" s="4">
        <f t="shared" si="2"/>
        <v>2.74689176</v>
      </c>
    </row>
    <row r="9812">
      <c r="A9812" s="1">
        <v>98.0699973106384</v>
      </c>
      <c r="B9812" s="1">
        <v>223.4278</v>
      </c>
      <c r="C9812" s="1">
        <v>0.70312554</v>
      </c>
      <c r="D9812" s="1">
        <v>0.4535189</v>
      </c>
      <c r="E9812" s="1">
        <v>2.7583675</v>
      </c>
      <c r="F9812" s="4">
        <f t="shared" si="1"/>
        <v>0.07812506</v>
      </c>
      <c r="G9812" s="4">
        <f t="shared" si="2"/>
        <v>2.7459746</v>
      </c>
    </row>
    <row r="9813">
      <c r="A9813" s="1">
        <v>98.0799994468689</v>
      </c>
      <c r="B9813" s="1">
        <v>223.41446</v>
      </c>
      <c r="C9813" s="1">
        <v>0.7035121</v>
      </c>
      <c r="D9813" s="1">
        <v>0.12757127</v>
      </c>
      <c r="E9813" s="1">
        <v>2.7582028</v>
      </c>
      <c r="F9813" s="4">
        <f t="shared" si="1"/>
        <v>0.07816801111</v>
      </c>
      <c r="G9813" s="4">
        <f t="shared" si="2"/>
        <v>2.745809909</v>
      </c>
    </row>
    <row r="9814">
      <c r="A9814" s="1">
        <v>98.0900015830993</v>
      </c>
      <c r="B9814" s="1">
        <v>223.63924</v>
      </c>
      <c r="C9814" s="1">
        <v>0.70376533</v>
      </c>
      <c r="D9814" s="1">
        <v>-0.08606482</v>
      </c>
      <c r="E9814" s="1">
        <v>2.7609777</v>
      </c>
      <c r="F9814" s="4">
        <f t="shared" si="1"/>
        <v>0.07819614778</v>
      </c>
      <c r="G9814" s="4">
        <f t="shared" si="2"/>
        <v>2.74858497</v>
      </c>
    </row>
    <row r="9815">
      <c r="A9815" s="1">
        <v>98.1000037193298</v>
      </c>
      <c r="B9815" s="1">
        <v>223.71162</v>
      </c>
      <c r="C9815" s="1">
        <v>0.70371205</v>
      </c>
      <c r="D9815" s="1">
        <v>0.048220716</v>
      </c>
      <c r="E9815" s="1">
        <v>2.7618716</v>
      </c>
      <c r="F9815" s="4">
        <f t="shared" si="1"/>
        <v>0.07819022778</v>
      </c>
      <c r="G9815" s="4">
        <f t="shared" si="2"/>
        <v>2.749478551</v>
      </c>
    </row>
    <row r="9816">
      <c r="A9816" s="1">
        <v>98.1099982261657</v>
      </c>
      <c r="B9816" s="1">
        <v>223.76497</v>
      </c>
      <c r="C9816" s="1">
        <v>0.70371205</v>
      </c>
      <c r="D9816" s="1">
        <v>0.115363486</v>
      </c>
      <c r="E9816" s="1">
        <v>2.76253</v>
      </c>
      <c r="F9816" s="4">
        <f t="shared" si="1"/>
        <v>0.07819022778</v>
      </c>
      <c r="G9816" s="4">
        <f t="shared" si="2"/>
        <v>2.750137193</v>
      </c>
    </row>
    <row r="9817">
      <c r="A9817" s="1">
        <v>98.1200003623962</v>
      </c>
      <c r="B9817" s="1">
        <v>223.69638</v>
      </c>
      <c r="C9817" s="1">
        <v>0.70372534</v>
      </c>
      <c r="D9817" s="1">
        <v>0.18250626</v>
      </c>
      <c r="E9817" s="1">
        <v>2.7616832</v>
      </c>
      <c r="F9817" s="4">
        <f t="shared" si="1"/>
        <v>0.07819170444</v>
      </c>
      <c r="G9817" s="4">
        <f t="shared" si="2"/>
        <v>2.749290402</v>
      </c>
    </row>
    <row r="9818">
      <c r="A9818" s="1">
        <v>98.1300024986267</v>
      </c>
      <c r="B9818" s="1">
        <v>223.66019</v>
      </c>
      <c r="C9818" s="1">
        <v>0.703752</v>
      </c>
      <c r="D9818" s="1">
        <v>0.23622048</v>
      </c>
      <c r="E9818" s="1">
        <v>2.7612364</v>
      </c>
      <c r="F9818" s="4">
        <f t="shared" si="1"/>
        <v>0.07819466667</v>
      </c>
      <c r="G9818" s="4">
        <f t="shared" si="2"/>
        <v>2.748843612</v>
      </c>
    </row>
    <row r="9819">
      <c r="A9819" s="1">
        <v>98.1399970054626</v>
      </c>
      <c r="B9819" s="1">
        <v>223.64876</v>
      </c>
      <c r="C9819" s="1">
        <v>0.703792</v>
      </c>
      <c r="D9819" s="1">
        <v>0.27528536</v>
      </c>
      <c r="E9819" s="1">
        <v>2.7610955</v>
      </c>
      <c r="F9819" s="4">
        <f t="shared" si="1"/>
        <v>0.07819911111</v>
      </c>
      <c r="G9819" s="4">
        <f t="shared" si="2"/>
        <v>2.748702501</v>
      </c>
    </row>
    <row r="9820">
      <c r="A9820" s="1">
        <v>98.1499991416931</v>
      </c>
      <c r="B9820" s="1">
        <v>223.57448</v>
      </c>
      <c r="C9820" s="1">
        <v>0.70387197</v>
      </c>
      <c r="D9820" s="1">
        <v>0.27528536</v>
      </c>
      <c r="E9820" s="1">
        <v>2.7601783</v>
      </c>
      <c r="F9820" s="4">
        <f t="shared" si="1"/>
        <v>0.07820799667</v>
      </c>
      <c r="G9820" s="4">
        <f t="shared" si="2"/>
        <v>2.747785464</v>
      </c>
    </row>
    <row r="9821">
      <c r="A9821" s="1">
        <v>98.1600012779235</v>
      </c>
      <c r="B9821" s="1">
        <v>223.61067</v>
      </c>
      <c r="C9821" s="1">
        <v>0.70399195</v>
      </c>
      <c r="D9821" s="1">
        <v>0.2020387</v>
      </c>
      <c r="E9821" s="1">
        <v>2.7606254</v>
      </c>
      <c r="F9821" s="4">
        <f t="shared" si="1"/>
        <v>0.07822132778</v>
      </c>
      <c r="G9821" s="4">
        <f t="shared" si="2"/>
        <v>2.748232254</v>
      </c>
    </row>
    <row r="9822">
      <c r="A9822" s="1">
        <v>98.170003414154</v>
      </c>
      <c r="B9822" s="1">
        <v>223.61638</v>
      </c>
      <c r="C9822" s="1">
        <v>0.7041386</v>
      </c>
      <c r="D9822" s="1">
        <v>0.14344138</v>
      </c>
      <c r="E9822" s="1">
        <v>2.7606957</v>
      </c>
      <c r="F9822" s="4">
        <f t="shared" si="1"/>
        <v>0.07823762222</v>
      </c>
      <c r="G9822" s="4">
        <f t="shared" si="2"/>
        <v>2.748302748</v>
      </c>
    </row>
    <row r="9823">
      <c r="A9823" s="1">
        <v>98.1799979209899</v>
      </c>
      <c r="B9823" s="1">
        <v>223.72115</v>
      </c>
      <c r="C9823" s="1">
        <v>0.7042186</v>
      </c>
      <c r="D9823" s="1">
        <v>0.12512971</v>
      </c>
      <c r="E9823" s="1">
        <v>2.761989</v>
      </c>
      <c r="F9823" s="4">
        <f t="shared" si="1"/>
        <v>0.07824651111</v>
      </c>
      <c r="G9823" s="4">
        <f t="shared" si="2"/>
        <v>2.749596205</v>
      </c>
    </row>
    <row r="9824">
      <c r="A9824" s="1">
        <v>98.1900000572204</v>
      </c>
      <c r="B9824" s="1">
        <v>223.79926</v>
      </c>
      <c r="C9824" s="1">
        <v>0.7042719</v>
      </c>
      <c r="D9824" s="1">
        <v>0.13733749</v>
      </c>
      <c r="E9824" s="1">
        <v>2.7629535</v>
      </c>
      <c r="F9824" s="4">
        <f t="shared" si="1"/>
        <v>0.07825243333</v>
      </c>
      <c r="G9824" s="4">
        <f t="shared" si="2"/>
        <v>2.750560526</v>
      </c>
    </row>
    <row r="9825">
      <c r="A9825" s="1">
        <v>98.2000021934509</v>
      </c>
      <c r="B9825" s="1">
        <v>223.77829</v>
      </c>
      <c r="C9825" s="1">
        <v>0.70432526</v>
      </c>
      <c r="D9825" s="1">
        <v>0.16175304</v>
      </c>
      <c r="E9825" s="1">
        <v>2.7626946</v>
      </c>
      <c r="F9825" s="4">
        <f t="shared" si="1"/>
        <v>0.07825836222</v>
      </c>
      <c r="G9825" s="4">
        <f t="shared" si="2"/>
        <v>2.750301637</v>
      </c>
    </row>
    <row r="9826">
      <c r="A9826" s="1">
        <v>98.2099967002868</v>
      </c>
      <c r="B9826" s="1">
        <v>223.82402</v>
      </c>
      <c r="C9826" s="1">
        <v>0.70437855</v>
      </c>
      <c r="D9826" s="1">
        <v>0.17396082</v>
      </c>
      <c r="E9826" s="1">
        <v>2.7632592</v>
      </c>
      <c r="F9826" s="4">
        <f t="shared" si="1"/>
        <v>0.07826428333</v>
      </c>
      <c r="G9826" s="4">
        <f t="shared" si="2"/>
        <v>2.750866205</v>
      </c>
    </row>
    <row r="9827">
      <c r="A9827" s="1">
        <v>98.2199988365173</v>
      </c>
      <c r="B9827" s="1">
        <v>223.80116</v>
      </c>
      <c r="C9827" s="1">
        <v>0.7044452</v>
      </c>
      <c r="D9827" s="1">
        <v>0.18372704</v>
      </c>
      <c r="E9827" s="1">
        <v>2.762977</v>
      </c>
      <c r="F9827" s="4">
        <f t="shared" si="1"/>
        <v>0.07827168889</v>
      </c>
      <c r="G9827" s="4">
        <f t="shared" si="2"/>
        <v>2.750583983</v>
      </c>
    </row>
    <row r="9828">
      <c r="A9828" s="1">
        <v>98.2300009727478</v>
      </c>
      <c r="B9828" s="1">
        <v>223.77068</v>
      </c>
      <c r="C9828" s="1">
        <v>0.7044719</v>
      </c>
      <c r="D9828" s="1">
        <v>0.23622048</v>
      </c>
      <c r="E9828" s="1">
        <v>2.7626004</v>
      </c>
      <c r="F9828" s="4">
        <f t="shared" si="1"/>
        <v>0.07827465556</v>
      </c>
      <c r="G9828" s="4">
        <f t="shared" si="2"/>
        <v>2.750207686</v>
      </c>
    </row>
    <row r="9829">
      <c r="A9829" s="1">
        <v>98.2400031089782</v>
      </c>
      <c r="B9829" s="1">
        <v>223.78401</v>
      </c>
      <c r="C9829" s="1">
        <v>0.7044719</v>
      </c>
      <c r="D9829" s="1">
        <v>0.30336323</v>
      </c>
      <c r="E9829" s="1">
        <v>2.7627652</v>
      </c>
      <c r="F9829" s="4">
        <f t="shared" si="1"/>
        <v>0.07827465556</v>
      </c>
      <c r="G9829" s="4">
        <f t="shared" si="2"/>
        <v>2.750372254</v>
      </c>
    </row>
    <row r="9830">
      <c r="A9830" s="1">
        <v>98.2499976158142</v>
      </c>
      <c r="B9830" s="1">
        <v>223.73639</v>
      </c>
      <c r="C9830" s="1">
        <v>0.7044852</v>
      </c>
      <c r="D9830" s="1">
        <v>0.37050602</v>
      </c>
      <c r="E9830" s="1">
        <v>2.7621772</v>
      </c>
      <c r="F9830" s="4">
        <f t="shared" si="1"/>
        <v>0.07827613333</v>
      </c>
      <c r="G9830" s="4">
        <f t="shared" si="2"/>
        <v>2.749784353</v>
      </c>
    </row>
    <row r="9831">
      <c r="A9831" s="1">
        <v>98.2599997520446</v>
      </c>
      <c r="B9831" s="1">
        <v>223.75543</v>
      </c>
      <c r="C9831" s="1">
        <v>0.7045118</v>
      </c>
      <c r="D9831" s="1">
        <v>0.42177868</v>
      </c>
      <c r="E9831" s="1">
        <v>2.7624123</v>
      </c>
      <c r="F9831" s="4">
        <f t="shared" si="1"/>
        <v>0.07827908889</v>
      </c>
      <c r="G9831" s="4">
        <f t="shared" si="2"/>
        <v>2.750019415</v>
      </c>
    </row>
    <row r="9832">
      <c r="A9832" s="1">
        <v>98.2700018882751</v>
      </c>
      <c r="B9832" s="1">
        <v>223.69638</v>
      </c>
      <c r="C9832" s="1">
        <v>0.70456517</v>
      </c>
      <c r="D9832" s="1">
        <v>0.43398646</v>
      </c>
      <c r="E9832" s="1">
        <v>2.7616832</v>
      </c>
      <c r="F9832" s="4">
        <f t="shared" si="1"/>
        <v>0.07828501889</v>
      </c>
      <c r="G9832" s="4">
        <f t="shared" si="2"/>
        <v>2.749290402</v>
      </c>
    </row>
    <row r="9833">
      <c r="A9833" s="1">
        <v>98.279996395111</v>
      </c>
      <c r="B9833" s="1">
        <v>223.71544</v>
      </c>
      <c r="C9833" s="1">
        <v>0.7049117</v>
      </c>
      <c r="D9833" s="1">
        <v>0.17884393</v>
      </c>
      <c r="E9833" s="1">
        <v>2.7619185</v>
      </c>
      <c r="F9833" s="4">
        <f t="shared" si="1"/>
        <v>0.07832352222</v>
      </c>
      <c r="G9833" s="4">
        <f t="shared" si="2"/>
        <v>2.749525711</v>
      </c>
    </row>
    <row r="9834">
      <c r="A9834" s="1">
        <v>98.2899985313415</v>
      </c>
      <c r="B9834" s="1">
        <v>223.92116</v>
      </c>
      <c r="C9834" s="1">
        <v>0.7051383</v>
      </c>
      <c r="D9834" s="1">
        <v>-0.021363609</v>
      </c>
      <c r="E9834" s="1">
        <v>2.7644582</v>
      </c>
      <c r="F9834" s="4">
        <f t="shared" si="1"/>
        <v>0.0783487</v>
      </c>
      <c r="G9834" s="4">
        <f t="shared" si="2"/>
        <v>2.752065464</v>
      </c>
    </row>
    <row r="9835">
      <c r="A9835" s="1">
        <v>98.300000667572</v>
      </c>
      <c r="B9835" s="1">
        <v>223.9783</v>
      </c>
      <c r="C9835" s="1">
        <v>0.70505834</v>
      </c>
      <c r="D9835" s="1">
        <v>0.12635049</v>
      </c>
      <c r="E9835" s="1">
        <v>2.7651637</v>
      </c>
      <c r="F9835" s="4">
        <f t="shared" si="1"/>
        <v>0.07833981556</v>
      </c>
      <c r="G9835" s="4">
        <f t="shared" si="2"/>
        <v>2.752770896</v>
      </c>
    </row>
    <row r="9836">
      <c r="A9836" s="1">
        <v>98.3100028038024</v>
      </c>
      <c r="B9836" s="1">
        <v>224.03926</v>
      </c>
      <c r="C9836" s="1">
        <v>0.70504504</v>
      </c>
      <c r="D9836" s="1">
        <v>0.23377892</v>
      </c>
      <c r="E9836" s="1">
        <v>2.7659163</v>
      </c>
      <c r="F9836" s="4">
        <f t="shared" si="1"/>
        <v>0.07833833778</v>
      </c>
      <c r="G9836" s="4">
        <f t="shared" si="2"/>
        <v>2.753523489</v>
      </c>
    </row>
    <row r="9837">
      <c r="A9837" s="1">
        <v>98.3199973106384</v>
      </c>
      <c r="B9837" s="1">
        <v>223.9783</v>
      </c>
      <c r="C9837" s="1">
        <v>0.70505834</v>
      </c>
      <c r="D9837" s="1">
        <v>0.28627235</v>
      </c>
      <c r="E9837" s="1">
        <v>2.7651637</v>
      </c>
      <c r="F9837" s="4">
        <f t="shared" si="1"/>
        <v>0.07833981556</v>
      </c>
      <c r="G9837" s="4">
        <f t="shared" si="2"/>
        <v>2.752770896</v>
      </c>
    </row>
    <row r="9838">
      <c r="A9838" s="1">
        <v>98.3299994468689</v>
      </c>
      <c r="B9838" s="1">
        <v>223.91925</v>
      </c>
      <c r="C9838" s="1">
        <v>0.70505834</v>
      </c>
      <c r="D9838" s="1">
        <v>0.36684367</v>
      </c>
      <c r="E9838" s="1">
        <v>2.7644346</v>
      </c>
      <c r="F9838" s="4">
        <f t="shared" si="1"/>
        <v>0.07833981556</v>
      </c>
      <c r="G9838" s="4">
        <f t="shared" si="2"/>
        <v>2.752041884</v>
      </c>
    </row>
    <row r="9839">
      <c r="A9839" s="1">
        <v>98.3400015830993</v>
      </c>
      <c r="B9839" s="1">
        <v>223.90402</v>
      </c>
      <c r="C9839" s="1">
        <v>0.70505834</v>
      </c>
      <c r="D9839" s="1">
        <v>0.447415</v>
      </c>
      <c r="E9839" s="1">
        <v>2.764247</v>
      </c>
      <c r="F9839" s="4">
        <f t="shared" si="1"/>
        <v>0.07833981556</v>
      </c>
      <c r="G9839" s="4">
        <f t="shared" si="2"/>
        <v>2.751853859</v>
      </c>
    </row>
    <row r="9840">
      <c r="A9840" s="1">
        <v>98.3500037193298</v>
      </c>
      <c r="B9840" s="1">
        <v>223.81448</v>
      </c>
      <c r="C9840" s="1">
        <v>0.7052583</v>
      </c>
      <c r="D9840" s="1">
        <v>0.33144113</v>
      </c>
      <c r="E9840" s="1">
        <v>2.7631414</v>
      </c>
      <c r="F9840" s="4">
        <f t="shared" si="1"/>
        <v>0.07836203333</v>
      </c>
      <c r="G9840" s="4">
        <f t="shared" si="2"/>
        <v>2.750748427</v>
      </c>
    </row>
    <row r="9841">
      <c r="A9841" s="1">
        <v>98.3599982261657</v>
      </c>
      <c r="B9841" s="1">
        <v>223.96878</v>
      </c>
      <c r="C9841" s="1">
        <v>0.7056716</v>
      </c>
      <c r="D9841" s="1">
        <v>-0.037233718</v>
      </c>
      <c r="E9841" s="1">
        <v>2.7650464</v>
      </c>
      <c r="F9841" s="4">
        <f t="shared" si="1"/>
        <v>0.07840795556</v>
      </c>
      <c r="G9841" s="4">
        <f t="shared" si="2"/>
        <v>2.752653365</v>
      </c>
    </row>
    <row r="9842">
      <c r="A9842" s="1">
        <v>98.3700003623962</v>
      </c>
      <c r="B9842" s="1">
        <v>224.13641</v>
      </c>
      <c r="C9842" s="1">
        <v>0.70573825</v>
      </c>
      <c r="D9842" s="1">
        <v>-0.06775316</v>
      </c>
      <c r="E9842" s="1">
        <v>2.7671158</v>
      </c>
      <c r="F9842" s="4">
        <f t="shared" si="1"/>
        <v>0.07841536111</v>
      </c>
      <c r="G9842" s="4">
        <f t="shared" si="2"/>
        <v>2.754722872</v>
      </c>
    </row>
    <row r="9843">
      <c r="A9843" s="1">
        <v>98.3800024986267</v>
      </c>
      <c r="B9843" s="1">
        <v>224.19928</v>
      </c>
      <c r="C9843" s="1">
        <v>0.70571154</v>
      </c>
      <c r="D9843" s="1">
        <v>0.053103827</v>
      </c>
      <c r="E9843" s="1">
        <v>2.767892</v>
      </c>
      <c r="F9843" s="4">
        <f t="shared" si="1"/>
        <v>0.07841239333</v>
      </c>
      <c r="G9843" s="4">
        <f t="shared" si="2"/>
        <v>2.755499044</v>
      </c>
    </row>
    <row r="9844">
      <c r="A9844" s="1">
        <v>98.3899970054626</v>
      </c>
      <c r="B9844" s="1">
        <v>224.21451</v>
      </c>
      <c r="C9844" s="1">
        <v>0.70571154</v>
      </c>
      <c r="D9844" s="1">
        <v>0.13367516</v>
      </c>
      <c r="E9844" s="1">
        <v>2.76808</v>
      </c>
      <c r="F9844" s="4">
        <f t="shared" si="1"/>
        <v>0.07841239333</v>
      </c>
      <c r="G9844" s="4">
        <f t="shared" si="2"/>
        <v>2.755687069</v>
      </c>
    </row>
    <row r="9845">
      <c r="A9845" s="1">
        <v>98.3999991416931</v>
      </c>
      <c r="B9845" s="1">
        <v>224.14975</v>
      </c>
      <c r="C9845" s="1">
        <v>0.7057249</v>
      </c>
      <c r="D9845" s="1">
        <v>0.18738937</v>
      </c>
      <c r="E9845" s="1">
        <v>2.7672803</v>
      </c>
      <c r="F9845" s="4">
        <f t="shared" si="1"/>
        <v>0.07841387778</v>
      </c>
      <c r="G9845" s="4">
        <f t="shared" si="2"/>
        <v>2.754887563</v>
      </c>
    </row>
    <row r="9846">
      <c r="A9846" s="1">
        <v>98.4100012779235</v>
      </c>
      <c r="B9846" s="1">
        <v>224.16118</v>
      </c>
      <c r="C9846" s="1">
        <v>0.70575154</v>
      </c>
      <c r="D9846" s="1">
        <v>0.23988281</v>
      </c>
      <c r="E9846" s="1">
        <v>2.7674215</v>
      </c>
      <c r="F9846" s="4">
        <f t="shared" si="1"/>
        <v>0.07841683778</v>
      </c>
      <c r="G9846" s="4">
        <f t="shared" si="2"/>
        <v>2.755028674</v>
      </c>
    </row>
    <row r="9847">
      <c r="A9847" s="1">
        <v>98.420003414154</v>
      </c>
      <c r="B9847" s="1">
        <v>224.12117</v>
      </c>
      <c r="C9847" s="1">
        <v>0.70577824</v>
      </c>
      <c r="D9847" s="1">
        <v>0.29237625</v>
      </c>
      <c r="E9847" s="1">
        <v>2.7669277</v>
      </c>
      <c r="F9847" s="4">
        <f t="shared" si="1"/>
        <v>0.07841980444</v>
      </c>
      <c r="G9847" s="4">
        <f t="shared" si="2"/>
        <v>2.754534723</v>
      </c>
    </row>
    <row r="9848">
      <c r="A9848" s="1">
        <v>98.4299979209899</v>
      </c>
      <c r="B9848" s="1">
        <v>224.07736</v>
      </c>
      <c r="C9848" s="1">
        <v>0.7058449</v>
      </c>
      <c r="D9848" s="1">
        <v>0.2887139</v>
      </c>
      <c r="E9848" s="1">
        <v>2.7663867</v>
      </c>
      <c r="F9848" s="4">
        <f t="shared" si="1"/>
        <v>0.07842721111</v>
      </c>
      <c r="G9848" s="4">
        <f t="shared" si="2"/>
        <v>2.753993859</v>
      </c>
    </row>
    <row r="9849">
      <c r="A9849" s="1">
        <v>98.4400000572204</v>
      </c>
      <c r="B9849" s="1">
        <v>224.08879</v>
      </c>
      <c r="C9849" s="1">
        <v>0.7059515</v>
      </c>
      <c r="D9849" s="1">
        <v>0.25697368</v>
      </c>
      <c r="E9849" s="1">
        <v>2.766528</v>
      </c>
      <c r="F9849" s="4">
        <f t="shared" si="1"/>
        <v>0.07843905556</v>
      </c>
      <c r="G9849" s="4">
        <f t="shared" si="2"/>
        <v>2.75413497</v>
      </c>
    </row>
    <row r="9850">
      <c r="A9850" s="1">
        <v>98.4500021934509</v>
      </c>
      <c r="B9850" s="1">
        <v>224.07166</v>
      </c>
      <c r="C9850" s="1">
        <v>0.70607144</v>
      </c>
      <c r="D9850" s="1">
        <v>0.1971556</v>
      </c>
      <c r="E9850" s="1">
        <v>2.7663164</v>
      </c>
      <c r="F9850" s="4">
        <f t="shared" si="1"/>
        <v>0.07845238222</v>
      </c>
      <c r="G9850" s="4">
        <f t="shared" si="2"/>
        <v>2.753923489</v>
      </c>
    </row>
    <row r="9851">
      <c r="A9851" s="1">
        <v>98.4599967002868</v>
      </c>
      <c r="B9851" s="1">
        <v>224.15736</v>
      </c>
      <c r="C9851" s="1">
        <v>0.7061648</v>
      </c>
      <c r="D9851" s="1">
        <v>0.18250626</v>
      </c>
      <c r="E9851" s="1">
        <v>2.7673745</v>
      </c>
      <c r="F9851" s="4">
        <f t="shared" si="1"/>
        <v>0.07846275556</v>
      </c>
      <c r="G9851" s="4">
        <f t="shared" si="2"/>
        <v>2.754981514</v>
      </c>
    </row>
    <row r="9852">
      <c r="A9852" s="1">
        <v>98.4699988365173</v>
      </c>
      <c r="B9852" s="1">
        <v>224.19547</v>
      </c>
      <c r="C9852" s="1">
        <v>0.70621806</v>
      </c>
      <c r="D9852" s="1">
        <v>0.20692182</v>
      </c>
      <c r="E9852" s="1">
        <v>2.767845</v>
      </c>
      <c r="F9852" s="4">
        <f t="shared" si="1"/>
        <v>0.07846867333</v>
      </c>
      <c r="G9852" s="4">
        <f t="shared" si="2"/>
        <v>2.755452007</v>
      </c>
    </row>
    <row r="9853">
      <c r="A9853" s="1">
        <v>98.4800009727478</v>
      </c>
      <c r="B9853" s="1">
        <v>224.19356</v>
      </c>
      <c r="C9853" s="1">
        <v>0.7062314</v>
      </c>
      <c r="D9853" s="1">
        <v>0.26063603</v>
      </c>
      <c r="E9853" s="1">
        <v>2.7678213</v>
      </c>
      <c r="F9853" s="4">
        <f t="shared" si="1"/>
        <v>0.07847015556</v>
      </c>
      <c r="G9853" s="4">
        <f t="shared" si="2"/>
        <v>2.755428427</v>
      </c>
    </row>
    <row r="9854">
      <c r="A9854" s="1">
        <v>98.4900031089782</v>
      </c>
      <c r="B9854" s="1">
        <v>224.21451</v>
      </c>
      <c r="C9854" s="1">
        <v>0.70625806</v>
      </c>
      <c r="D9854" s="1">
        <v>0.3119087</v>
      </c>
      <c r="E9854" s="1">
        <v>2.76808</v>
      </c>
      <c r="F9854" s="4">
        <f t="shared" si="1"/>
        <v>0.07847311778</v>
      </c>
      <c r="G9854" s="4">
        <f t="shared" si="2"/>
        <v>2.755687069</v>
      </c>
    </row>
    <row r="9855">
      <c r="A9855" s="1">
        <v>98.4999976158142</v>
      </c>
      <c r="B9855" s="1">
        <v>224.13641</v>
      </c>
      <c r="C9855" s="1">
        <v>0.70629805</v>
      </c>
      <c r="D9855" s="1">
        <v>0.35097358</v>
      </c>
      <c r="E9855" s="1">
        <v>2.7671158</v>
      </c>
      <c r="F9855" s="4">
        <f t="shared" si="1"/>
        <v>0.07847756111</v>
      </c>
      <c r="G9855" s="4">
        <f t="shared" si="2"/>
        <v>2.754722872</v>
      </c>
    </row>
    <row r="9856">
      <c r="A9856" s="1">
        <v>98.5099997520446</v>
      </c>
      <c r="B9856" s="1">
        <v>224.19165</v>
      </c>
      <c r="C9856" s="1">
        <v>0.7063647</v>
      </c>
      <c r="D9856" s="1">
        <v>0.34609047</v>
      </c>
      <c r="E9856" s="1">
        <v>2.7677977</v>
      </c>
      <c r="F9856" s="4">
        <f t="shared" si="1"/>
        <v>0.07848496667</v>
      </c>
      <c r="G9856" s="4">
        <f t="shared" si="2"/>
        <v>2.755404847</v>
      </c>
    </row>
    <row r="9857">
      <c r="A9857" s="1">
        <v>98.5200018882751</v>
      </c>
      <c r="B9857" s="1">
        <v>224.19356</v>
      </c>
      <c r="C9857" s="1">
        <v>0.70641804</v>
      </c>
      <c r="D9857" s="1">
        <v>0.37050602</v>
      </c>
      <c r="E9857" s="1">
        <v>2.7678213</v>
      </c>
      <c r="F9857" s="4">
        <f t="shared" si="1"/>
        <v>0.07849089333</v>
      </c>
      <c r="G9857" s="4">
        <f t="shared" si="2"/>
        <v>2.755428427</v>
      </c>
    </row>
    <row r="9858">
      <c r="A9858" s="1">
        <v>98.529996395111</v>
      </c>
      <c r="B9858" s="1">
        <v>224.18022</v>
      </c>
      <c r="C9858" s="1">
        <v>0.70645803</v>
      </c>
      <c r="D9858" s="1">
        <v>0.39370078</v>
      </c>
      <c r="E9858" s="1">
        <v>2.7676566</v>
      </c>
      <c r="F9858" s="4">
        <f t="shared" si="1"/>
        <v>0.07849533667</v>
      </c>
      <c r="G9858" s="4">
        <f t="shared" si="2"/>
        <v>2.755263736</v>
      </c>
    </row>
    <row r="9859">
      <c r="A9859" s="1">
        <v>98.5399985313415</v>
      </c>
      <c r="B9859" s="1">
        <v>224.18976</v>
      </c>
      <c r="C9859" s="1">
        <v>0.7064847</v>
      </c>
      <c r="D9859" s="1">
        <v>0.447415</v>
      </c>
      <c r="E9859" s="1">
        <v>2.7677743</v>
      </c>
      <c r="F9859" s="4">
        <f t="shared" si="1"/>
        <v>0.0784983</v>
      </c>
      <c r="G9859" s="4">
        <f t="shared" si="2"/>
        <v>2.755381514</v>
      </c>
    </row>
    <row r="9860">
      <c r="A9860" s="1">
        <v>98.550000667572</v>
      </c>
      <c r="B9860" s="1">
        <v>224.10022</v>
      </c>
      <c r="C9860" s="1">
        <v>0.7065913</v>
      </c>
      <c r="D9860" s="1">
        <v>0.44253188</v>
      </c>
      <c r="E9860" s="1">
        <v>2.766669</v>
      </c>
      <c r="F9860" s="4">
        <f t="shared" si="1"/>
        <v>0.07851014444</v>
      </c>
      <c r="G9860" s="4">
        <f t="shared" si="2"/>
        <v>2.754276081</v>
      </c>
    </row>
    <row r="9861">
      <c r="A9861" s="1">
        <v>98.5600028038024</v>
      </c>
      <c r="B9861" s="1">
        <v>224.24118</v>
      </c>
      <c r="C9861" s="1">
        <v>0.70697796</v>
      </c>
      <c r="D9861" s="1">
        <v>0.08850638</v>
      </c>
      <c r="E9861" s="1">
        <v>2.768409</v>
      </c>
      <c r="F9861" s="4">
        <f t="shared" si="1"/>
        <v>0.07855310667</v>
      </c>
      <c r="G9861" s="4">
        <f t="shared" si="2"/>
        <v>2.756016328</v>
      </c>
    </row>
    <row r="9862">
      <c r="A9862" s="1">
        <v>98.5699973106384</v>
      </c>
      <c r="B9862" s="1">
        <v>224.42215</v>
      </c>
      <c r="C9862" s="1">
        <v>0.7070446</v>
      </c>
      <c r="D9862" s="1">
        <v>0.08606482</v>
      </c>
      <c r="E9862" s="1">
        <v>2.7706432</v>
      </c>
      <c r="F9862" s="4">
        <f t="shared" si="1"/>
        <v>0.07856051111</v>
      </c>
      <c r="G9862" s="4">
        <f t="shared" si="2"/>
        <v>2.758250526</v>
      </c>
    </row>
    <row r="9863">
      <c r="A9863" s="1">
        <v>98.5799994468689</v>
      </c>
      <c r="B9863" s="1">
        <v>224.4812</v>
      </c>
      <c r="C9863" s="1">
        <v>0.70697796</v>
      </c>
      <c r="D9863" s="1">
        <v>0.22035037</v>
      </c>
      <c r="E9863" s="1">
        <v>2.7713723</v>
      </c>
      <c r="F9863" s="4">
        <f t="shared" si="1"/>
        <v>0.07855310667</v>
      </c>
      <c r="G9863" s="4">
        <f t="shared" si="2"/>
        <v>2.758979538</v>
      </c>
    </row>
    <row r="9864">
      <c r="A9864" s="1">
        <v>98.5900015830993</v>
      </c>
      <c r="B9864" s="1">
        <v>224.47739</v>
      </c>
      <c r="C9864" s="1">
        <v>0.70699126</v>
      </c>
      <c r="D9864" s="1">
        <v>0.28749314</v>
      </c>
      <c r="E9864" s="1">
        <v>2.7713253</v>
      </c>
      <c r="F9864" s="4">
        <f t="shared" si="1"/>
        <v>0.07855458444</v>
      </c>
      <c r="G9864" s="4">
        <f t="shared" si="2"/>
        <v>2.758932501</v>
      </c>
    </row>
    <row r="9865">
      <c r="A9865" s="1">
        <v>98.6000037193298</v>
      </c>
      <c r="B9865" s="1">
        <v>224.38023</v>
      </c>
      <c r="C9865" s="1">
        <v>0.70699126</v>
      </c>
      <c r="D9865" s="1">
        <v>0.36806446</v>
      </c>
      <c r="E9865" s="1">
        <v>2.7701259</v>
      </c>
      <c r="F9865" s="4">
        <f t="shared" si="1"/>
        <v>0.07855458444</v>
      </c>
      <c r="G9865" s="4">
        <f t="shared" si="2"/>
        <v>2.757732995</v>
      </c>
    </row>
    <row r="9866">
      <c r="A9866" s="1">
        <v>98.6099982261657</v>
      </c>
      <c r="B9866" s="1">
        <v>224.38023</v>
      </c>
      <c r="C9866" s="1">
        <v>0.70699126</v>
      </c>
      <c r="D9866" s="1">
        <v>0.43520722</v>
      </c>
      <c r="E9866" s="1">
        <v>2.7701259</v>
      </c>
      <c r="F9866" s="4">
        <f t="shared" si="1"/>
        <v>0.07855458444</v>
      </c>
      <c r="G9866" s="4">
        <f t="shared" si="2"/>
        <v>2.757732995</v>
      </c>
    </row>
    <row r="9867">
      <c r="A9867" s="1">
        <v>98.6200003623962</v>
      </c>
      <c r="B9867" s="1">
        <v>224.30405</v>
      </c>
      <c r="C9867" s="1">
        <v>0.7070846</v>
      </c>
      <c r="D9867" s="1">
        <v>0.43276566</v>
      </c>
      <c r="E9867" s="1">
        <v>2.7691853</v>
      </c>
      <c r="F9867" s="4">
        <f t="shared" si="1"/>
        <v>0.07856495556</v>
      </c>
      <c r="G9867" s="4">
        <f t="shared" si="2"/>
        <v>2.756792501</v>
      </c>
    </row>
    <row r="9868">
      <c r="A9868" s="1">
        <v>98.6300024986267</v>
      </c>
      <c r="B9868" s="1">
        <v>224.37262</v>
      </c>
      <c r="C9868" s="1">
        <v>0.7074978</v>
      </c>
      <c r="D9868" s="1">
        <v>0.079960935</v>
      </c>
      <c r="E9868" s="1">
        <v>2.770032</v>
      </c>
      <c r="F9868" s="4">
        <f t="shared" si="1"/>
        <v>0.07861086667</v>
      </c>
      <c r="G9868" s="4">
        <f t="shared" si="2"/>
        <v>2.757639044</v>
      </c>
    </row>
    <row r="9869">
      <c r="A9869" s="1">
        <v>98.6399970054626</v>
      </c>
      <c r="B9869" s="1">
        <v>224.57071</v>
      </c>
      <c r="C9869" s="1">
        <v>0.70761776</v>
      </c>
      <c r="D9869" s="1">
        <v>-0.006714277</v>
      </c>
      <c r="E9869" s="1">
        <v>2.7724776</v>
      </c>
      <c r="F9869" s="4">
        <f t="shared" si="1"/>
        <v>0.07862419556</v>
      </c>
      <c r="G9869" s="4">
        <f t="shared" si="2"/>
        <v>2.7600846</v>
      </c>
    </row>
    <row r="9870">
      <c r="A9870" s="1">
        <v>98.6499991416931</v>
      </c>
      <c r="B9870" s="1">
        <v>224.59738</v>
      </c>
      <c r="C9870" s="1">
        <v>0.7075911</v>
      </c>
      <c r="D9870" s="1">
        <v>0.11414271</v>
      </c>
      <c r="E9870" s="1">
        <v>2.772807</v>
      </c>
      <c r="F9870" s="4">
        <f t="shared" si="1"/>
        <v>0.07862123333</v>
      </c>
      <c r="G9870" s="4">
        <f t="shared" si="2"/>
        <v>2.760413859</v>
      </c>
    </row>
    <row r="9871">
      <c r="A9871" s="1">
        <v>98.6600012779235</v>
      </c>
      <c r="B9871" s="1">
        <v>224.63358</v>
      </c>
      <c r="C9871" s="1">
        <v>0.7075911</v>
      </c>
      <c r="D9871" s="1">
        <v>0.19471404</v>
      </c>
      <c r="E9871" s="1">
        <v>2.7732537</v>
      </c>
      <c r="F9871" s="4">
        <f t="shared" si="1"/>
        <v>0.07862123333</v>
      </c>
      <c r="G9871" s="4">
        <f t="shared" si="2"/>
        <v>2.760860773</v>
      </c>
    </row>
    <row r="9872">
      <c r="A9872" s="1">
        <v>98.670003414154</v>
      </c>
      <c r="B9872" s="1">
        <v>224.58978</v>
      </c>
      <c r="C9872" s="1">
        <v>0.7076044</v>
      </c>
      <c r="D9872" s="1">
        <v>0.24720748</v>
      </c>
      <c r="E9872" s="1">
        <v>2.772713</v>
      </c>
      <c r="F9872" s="4">
        <f t="shared" si="1"/>
        <v>0.07862271111</v>
      </c>
      <c r="G9872" s="4">
        <f t="shared" si="2"/>
        <v>2.760320032</v>
      </c>
    </row>
    <row r="9873">
      <c r="A9873" s="1">
        <v>98.6799979209899</v>
      </c>
      <c r="B9873" s="1">
        <v>224.54976</v>
      </c>
      <c r="C9873" s="1">
        <v>0.7076044</v>
      </c>
      <c r="D9873" s="1">
        <v>0.3277788</v>
      </c>
      <c r="E9873" s="1">
        <v>2.772219</v>
      </c>
      <c r="F9873" s="4">
        <f t="shared" si="1"/>
        <v>0.07862271111</v>
      </c>
      <c r="G9873" s="4">
        <f t="shared" si="2"/>
        <v>2.759825958</v>
      </c>
    </row>
    <row r="9874">
      <c r="A9874" s="1">
        <v>98.6900000572204</v>
      </c>
      <c r="B9874" s="1">
        <v>224.53642</v>
      </c>
      <c r="C9874" s="1">
        <v>0.70761776</v>
      </c>
      <c r="D9874" s="1">
        <v>0.39370078</v>
      </c>
      <c r="E9874" s="1">
        <v>2.7720542</v>
      </c>
      <c r="F9874" s="4">
        <f t="shared" si="1"/>
        <v>0.07862419556</v>
      </c>
      <c r="G9874" s="4">
        <f t="shared" si="2"/>
        <v>2.759661267</v>
      </c>
    </row>
    <row r="9875">
      <c r="A9875" s="1">
        <v>98.7000021934509</v>
      </c>
      <c r="B9875" s="1">
        <v>224.47168</v>
      </c>
      <c r="C9875" s="1">
        <v>0.7076444</v>
      </c>
      <c r="D9875" s="1">
        <v>0.43276566</v>
      </c>
      <c r="E9875" s="1">
        <v>2.771255</v>
      </c>
      <c r="F9875" s="4">
        <f t="shared" si="1"/>
        <v>0.07862715556</v>
      </c>
      <c r="G9875" s="4">
        <f t="shared" si="2"/>
        <v>2.758862007</v>
      </c>
    </row>
    <row r="9876">
      <c r="A9876" s="1">
        <v>98.7099967002868</v>
      </c>
      <c r="B9876" s="1">
        <v>224.50406</v>
      </c>
      <c r="C9876" s="1">
        <v>0.707911</v>
      </c>
      <c r="D9876" s="1">
        <v>0.27406457</v>
      </c>
      <c r="E9876" s="1">
        <v>2.7716546</v>
      </c>
      <c r="F9876" s="4">
        <f t="shared" si="1"/>
        <v>0.07865677778</v>
      </c>
      <c r="G9876" s="4">
        <f t="shared" si="2"/>
        <v>2.75926176</v>
      </c>
    </row>
    <row r="9877">
      <c r="A9877" s="1">
        <v>98.7199988365173</v>
      </c>
      <c r="B9877" s="1">
        <v>224.605</v>
      </c>
      <c r="C9877" s="1">
        <v>0.7082443</v>
      </c>
      <c r="D9877" s="1">
        <v>-0.038454495</v>
      </c>
      <c r="E9877" s="1">
        <v>2.7729008</v>
      </c>
      <c r="F9877" s="4">
        <f t="shared" si="1"/>
        <v>0.07869381111</v>
      </c>
      <c r="G9877" s="4">
        <f t="shared" si="2"/>
        <v>2.760507933</v>
      </c>
    </row>
    <row r="9878">
      <c r="A9878" s="1">
        <v>98.7300009727478</v>
      </c>
      <c r="B9878" s="1">
        <v>224.78215</v>
      </c>
      <c r="C9878" s="1">
        <v>0.708191</v>
      </c>
      <c r="D9878" s="1">
        <v>0.08240249</v>
      </c>
      <c r="E9878" s="1">
        <v>2.7750878</v>
      </c>
      <c r="F9878" s="4">
        <f t="shared" si="1"/>
        <v>0.07868788889</v>
      </c>
      <c r="G9878" s="4">
        <f t="shared" si="2"/>
        <v>2.76269497</v>
      </c>
    </row>
    <row r="9879">
      <c r="A9879" s="1">
        <v>98.7400031089782</v>
      </c>
      <c r="B9879" s="1">
        <v>224.81453</v>
      </c>
      <c r="C9879" s="1">
        <v>0.7081377</v>
      </c>
      <c r="D9879" s="1">
        <v>0.21668804</v>
      </c>
      <c r="E9879" s="1">
        <v>2.7754877</v>
      </c>
      <c r="F9879" s="4">
        <f t="shared" si="1"/>
        <v>0.07868196667</v>
      </c>
      <c r="G9879" s="4">
        <f t="shared" si="2"/>
        <v>2.763094723</v>
      </c>
    </row>
    <row r="9880">
      <c r="A9880" s="1">
        <v>98.7499976158142</v>
      </c>
      <c r="B9880" s="1">
        <v>224.75548</v>
      </c>
      <c r="C9880" s="1">
        <v>0.70816433</v>
      </c>
      <c r="D9880" s="1">
        <v>0.25697368</v>
      </c>
      <c r="E9880" s="1">
        <v>2.7747586</v>
      </c>
      <c r="F9880" s="4">
        <f t="shared" si="1"/>
        <v>0.07868492556</v>
      </c>
      <c r="G9880" s="4">
        <f t="shared" si="2"/>
        <v>2.762365711</v>
      </c>
    </row>
    <row r="9881">
      <c r="A9881" s="1">
        <v>98.7599997520446</v>
      </c>
      <c r="B9881" s="1">
        <v>224.73453</v>
      </c>
      <c r="C9881" s="1">
        <v>0.70816433</v>
      </c>
      <c r="D9881" s="1">
        <v>0.337545</v>
      </c>
      <c r="E9881" s="1">
        <v>2.7745</v>
      </c>
      <c r="F9881" s="4">
        <f t="shared" si="1"/>
        <v>0.07868492556</v>
      </c>
      <c r="G9881" s="4">
        <f t="shared" si="2"/>
        <v>2.762107069</v>
      </c>
    </row>
    <row r="9882">
      <c r="A9882" s="1">
        <v>98.7700018882751</v>
      </c>
      <c r="B9882" s="1">
        <v>224.65643</v>
      </c>
      <c r="C9882" s="1">
        <v>0.70816433</v>
      </c>
      <c r="D9882" s="1">
        <v>0.41811633</v>
      </c>
      <c r="E9882" s="1">
        <v>2.773536</v>
      </c>
      <c r="F9882" s="4">
        <f t="shared" si="1"/>
        <v>0.07868492556</v>
      </c>
      <c r="G9882" s="4">
        <f t="shared" si="2"/>
        <v>2.761142872</v>
      </c>
    </row>
    <row r="9883">
      <c r="A9883" s="1">
        <v>98.779996395111</v>
      </c>
      <c r="B9883" s="1">
        <v>224.59547</v>
      </c>
      <c r="C9883" s="1">
        <v>0.7082443</v>
      </c>
      <c r="D9883" s="1">
        <v>0.41567478</v>
      </c>
      <c r="E9883" s="1">
        <v>2.7727833</v>
      </c>
      <c r="F9883" s="4">
        <f t="shared" si="1"/>
        <v>0.07869381111</v>
      </c>
      <c r="G9883" s="4">
        <f t="shared" si="2"/>
        <v>2.760390279</v>
      </c>
    </row>
    <row r="9884">
      <c r="A9884" s="1">
        <v>98.7899985313415</v>
      </c>
      <c r="B9884" s="1">
        <v>224.71167</v>
      </c>
      <c r="C9884" s="1">
        <v>0.7086442</v>
      </c>
      <c r="D9884" s="1">
        <v>0.075077824</v>
      </c>
      <c r="E9884" s="1">
        <v>2.7742178</v>
      </c>
      <c r="F9884" s="4">
        <f t="shared" si="1"/>
        <v>0.07873824444</v>
      </c>
      <c r="G9884" s="4">
        <f t="shared" si="2"/>
        <v>2.761824847</v>
      </c>
    </row>
    <row r="9885">
      <c r="A9885" s="1">
        <v>98.800000667572</v>
      </c>
      <c r="B9885" s="1">
        <v>224.7669</v>
      </c>
      <c r="C9885" s="1">
        <v>0.7086575</v>
      </c>
      <c r="D9885" s="1">
        <v>0.09949338</v>
      </c>
      <c r="E9885" s="1">
        <v>2.7748997</v>
      </c>
      <c r="F9885" s="4">
        <f t="shared" si="1"/>
        <v>0.07873972222</v>
      </c>
      <c r="G9885" s="4">
        <f t="shared" si="2"/>
        <v>2.762506699</v>
      </c>
    </row>
    <row r="9886">
      <c r="A9886" s="1">
        <v>98.8100028038024</v>
      </c>
      <c r="B9886" s="1">
        <v>224.86978</v>
      </c>
      <c r="C9886" s="1">
        <v>0.7085509</v>
      </c>
      <c r="D9886" s="1">
        <v>0.30214247</v>
      </c>
      <c r="E9886" s="1">
        <v>2.7761698</v>
      </c>
      <c r="F9886" s="4">
        <f t="shared" si="1"/>
        <v>0.07872787778</v>
      </c>
      <c r="G9886" s="4">
        <f t="shared" si="2"/>
        <v>2.763776822</v>
      </c>
    </row>
    <row r="9887">
      <c r="A9887" s="1">
        <v>98.8199973106384</v>
      </c>
      <c r="B9887" s="1">
        <v>224.81834</v>
      </c>
      <c r="C9887" s="1">
        <v>0.7085509</v>
      </c>
      <c r="D9887" s="1">
        <v>0.39614233</v>
      </c>
      <c r="E9887" s="1">
        <v>2.7755349</v>
      </c>
      <c r="F9887" s="4">
        <f t="shared" si="1"/>
        <v>0.07872787778</v>
      </c>
      <c r="G9887" s="4">
        <f t="shared" si="2"/>
        <v>2.76314176</v>
      </c>
    </row>
    <row r="9888">
      <c r="A9888" s="1">
        <v>98.8299994468689</v>
      </c>
      <c r="B9888" s="1">
        <v>224.74786</v>
      </c>
      <c r="C9888" s="1">
        <v>0.7085509</v>
      </c>
      <c r="D9888" s="1">
        <v>0.4486358</v>
      </c>
      <c r="E9888" s="1">
        <v>2.7746646</v>
      </c>
      <c r="F9888" s="4">
        <f t="shared" si="1"/>
        <v>0.07872787778</v>
      </c>
      <c r="G9888" s="4">
        <f t="shared" si="2"/>
        <v>2.762271637</v>
      </c>
    </row>
    <row r="9889">
      <c r="A9889" s="1">
        <v>98.8400015830993</v>
      </c>
      <c r="B9889" s="1">
        <v>224.75359</v>
      </c>
      <c r="C9889" s="1">
        <v>0.7088441</v>
      </c>
      <c r="D9889" s="1">
        <v>0.2349997</v>
      </c>
      <c r="E9889" s="1">
        <v>2.7747355</v>
      </c>
      <c r="F9889" s="4">
        <f t="shared" si="1"/>
        <v>0.07876045556</v>
      </c>
      <c r="G9889" s="4">
        <f t="shared" si="2"/>
        <v>2.762342378</v>
      </c>
    </row>
    <row r="9890">
      <c r="A9890" s="1">
        <v>98.8500037193298</v>
      </c>
      <c r="B9890" s="1">
        <v>224.7993</v>
      </c>
      <c r="C9890" s="1">
        <v>0.70903075</v>
      </c>
      <c r="D9890" s="1">
        <v>0.105597265</v>
      </c>
      <c r="E9890" s="1">
        <v>2.7752995</v>
      </c>
      <c r="F9890" s="4">
        <f t="shared" si="1"/>
        <v>0.07878119444</v>
      </c>
      <c r="G9890" s="4">
        <f t="shared" si="2"/>
        <v>2.762906699</v>
      </c>
    </row>
    <row r="9891">
      <c r="A9891" s="1">
        <v>98.8599982261657</v>
      </c>
      <c r="B9891" s="1">
        <v>224.9212</v>
      </c>
      <c r="C9891" s="1">
        <v>0.7089641</v>
      </c>
      <c r="D9891" s="1">
        <v>0.22645426</v>
      </c>
      <c r="E9891" s="1">
        <v>2.7768044</v>
      </c>
      <c r="F9891" s="4">
        <f t="shared" si="1"/>
        <v>0.07877378889</v>
      </c>
      <c r="G9891" s="4">
        <f t="shared" si="2"/>
        <v>2.764411637</v>
      </c>
    </row>
    <row r="9892">
      <c r="A9892" s="1">
        <v>98.8700003623962</v>
      </c>
      <c r="B9892" s="1">
        <v>224.87169</v>
      </c>
      <c r="C9892" s="1">
        <v>0.70895076</v>
      </c>
      <c r="D9892" s="1">
        <v>0.3338827</v>
      </c>
      <c r="E9892" s="1">
        <v>2.7761934</v>
      </c>
      <c r="F9892" s="4">
        <f t="shared" si="1"/>
        <v>0.07877230667</v>
      </c>
      <c r="G9892" s="4">
        <f t="shared" si="2"/>
        <v>2.763800402</v>
      </c>
    </row>
    <row r="9893">
      <c r="A9893" s="1">
        <v>98.8800024986267</v>
      </c>
      <c r="B9893" s="1">
        <v>224.83359</v>
      </c>
      <c r="C9893" s="1">
        <v>0.70895076</v>
      </c>
      <c r="D9893" s="1">
        <v>0.40102544</v>
      </c>
      <c r="E9893" s="1">
        <v>2.775723</v>
      </c>
      <c r="F9893" s="4">
        <f t="shared" si="1"/>
        <v>0.07877230667</v>
      </c>
      <c r="G9893" s="4">
        <f t="shared" si="2"/>
        <v>2.763330032</v>
      </c>
    </row>
    <row r="9894">
      <c r="A9894" s="1">
        <v>98.8899970054626</v>
      </c>
      <c r="B9894" s="1">
        <v>224.81834</v>
      </c>
      <c r="C9894" s="1">
        <v>0.70899075</v>
      </c>
      <c r="D9894" s="1">
        <v>0.4535189</v>
      </c>
      <c r="E9894" s="1">
        <v>2.7755349</v>
      </c>
      <c r="F9894" s="4">
        <f t="shared" si="1"/>
        <v>0.07877675</v>
      </c>
      <c r="G9894" s="4">
        <f t="shared" si="2"/>
        <v>2.76314176</v>
      </c>
    </row>
    <row r="9895">
      <c r="A9895" s="1">
        <v>98.8999991416931</v>
      </c>
      <c r="B9895" s="1">
        <v>224.78406</v>
      </c>
      <c r="C9895" s="1">
        <v>0.709324</v>
      </c>
      <c r="D9895" s="1">
        <v>0.1971556</v>
      </c>
      <c r="E9895" s="1">
        <v>2.7751114</v>
      </c>
      <c r="F9895" s="4">
        <f t="shared" si="1"/>
        <v>0.07881377778</v>
      </c>
      <c r="G9895" s="4">
        <f t="shared" si="2"/>
        <v>2.762718551</v>
      </c>
    </row>
    <row r="9896">
      <c r="A9896" s="1">
        <v>98.9100012779235</v>
      </c>
      <c r="B9896" s="1">
        <v>224.96692</v>
      </c>
      <c r="C9896" s="1">
        <v>0.709524</v>
      </c>
      <c r="D9896" s="1">
        <v>0.025025941</v>
      </c>
      <c r="E9896" s="1">
        <v>2.777369</v>
      </c>
      <c r="F9896" s="4">
        <f t="shared" si="1"/>
        <v>0.078836</v>
      </c>
      <c r="G9896" s="4">
        <f t="shared" si="2"/>
        <v>2.764976081</v>
      </c>
    </row>
    <row r="9897">
      <c r="A9897" s="1">
        <v>98.920003414154</v>
      </c>
      <c r="B9897" s="1">
        <v>225.05074</v>
      </c>
      <c r="C9897" s="1">
        <v>0.70949733</v>
      </c>
      <c r="D9897" s="1">
        <v>0.13245438</v>
      </c>
      <c r="E9897" s="1">
        <v>2.7784038</v>
      </c>
      <c r="F9897" s="4">
        <f t="shared" si="1"/>
        <v>0.07883303667</v>
      </c>
      <c r="G9897" s="4">
        <f t="shared" si="2"/>
        <v>2.766010896</v>
      </c>
    </row>
    <row r="9898">
      <c r="A9898" s="1">
        <v>98.9299979209899</v>
      </c>
      <c r="B9898" s="1">
        <v>225.0393</v>
      </c>
      <c r="C9898" s="1">
        <v>0.7095107</v>
      </c>
      <c r="D9898" s="1">
        <v>0.19837637</v>
      </c>
      <c r="E9898" s="1">
        <v>2.7782626</v>
      </c>
      <c r="F9898" s="4">
        <f t="shared" si="1"/>
        <v>0.07883452222</v>
      </c>
      <c r="G9898" s="4">
        <f t="shared" si="2"/>
        <v>2.765869662</v>
      </c>
    </row>
    <row r="9899">
      <c r="A9899" s="1">
        <v>98.9400000572204</v>
      </c>
      <c r="B9899" s="1">
        <v>225.04884</v>
      </c>
      <c r="C9899" s="1">
        <v>0.7095107</v>
      </c>
      <c r="D9899" s="1">
        <v>0.26551914</v>
      </c>
      <c r="E9899" s="1">
        <v>2.7783804</v>
      </c>
      <c r="F9899" s="4">
        <f t="shared" si="1"/>
        <v>0.07883452222</v>
      </c>
      <c r="G9899" s="4">
        <f t="shared" si="2"/>
        <v>2.76598744</v>
      </c>
    </row>
    <row r="9900">
      <c r="A9900" s="1">
        <v>98.9500021934509</v>
      </c>
      <c r="B9900" s="1">
        <v>224.97836</v>
      </c>
      <c r="C9900" s="1">
        <v>0.709524</v>
      </c>
      <c r="D9900" s="1">
        <v>0.3326619</v>
      </c>
      <c r="E9900" s="1">
        <v>2.7775104</v>
      </c>
      <c r="F9900" s="4">
        <f t="shared" si="1"/>
        <v>0.078836</v>
      </c>
      <c r="G9900" s="4">
        <f t="shared" si="2"/>
        <v>2.765117316</v>
      </c>
    </row>
    <row r="9901">
      <c r="A9901" s="1">
        <v>98.9599967002868</v>
      </c>
      <c r="B9901" s="1">
        <v>224.97836</v>
      </c>
      <c r="C9901" s="1">
        <v>0.709524</v>
      </c>
      <c r="D9901" s="1">
        <v>0.39980468</v>
      </c>
      <c r="E9901" s="1">
        <v>2.7775104</v>
      </c>
      <c r="F9901" s="4">
        <f t="shared" si="1"/>
        <v>0.078836</v>
      </c>
      <c r="G9901" s="4">
        <f t="shared" si="2"/>
        <v>2.765117316</v>
      </c>
    </row>
    <row r="9902">
      <c r="A9902" s="1">
        <v>98.9699988365173</v>
      </c>
      <c r="B9902" s="1">
        <v>224.90788</v>
      </c>
      <c r="C9902" s="1">
        <v>0.7095773</v>
      </c>
      <c r="D9902" s="1">
        <v>0.42422023</v>
      </c>
      <c r="E9902" s="1">
        <v>2.7766402</v>
      </c>
      <c r="F9902" s="4">
        <f t="shared" si="1"/>
        <v>0.07884192222</v>
      </c>
      <c r="G9902" s="4">
        <f t="shared" si="2"/>
        <v>2.764247193</v>
      </c>
    </row>
    <row r="9903">
      <c r="A9903" s="1">
        <v>98.9800009727478</v>
      </c>
      <c r="B9903" s="1">
        <v>224.94788</v>
      </c>
      <c r="C9903" s="1">
        <v>0.7100172</v>
      </c>
      <c r="D9903" s="1">
        <v>0.070194714</v>
      </c>
      <c r="E9903" s="1">
        <v>2.777134</v>
      </c>
      <c r="F9903" s="4">
        <f t="shared" si="1"/>
        <v>0.0788908</v>
      </c>
      <c r="G9903" s="4">
        <f t="shared" si="2"/>
        <v>2.76474102</v>
      </c>
    </row>
    <row r="9904">
      <c r="A9904" s="1">
        <v>98.9900031089782</v>
      </c>
      <c r="B9904" s="1">
        <v>225.14027</v>
      </c>
      <c r="C9904" s="1">
        <v>0.7101505</v>
      </c>
      <c r="D9904" s="1">
        <v>-0.03112983</v>
      </c>
      <c r="E9904" s="1">
        <v>2.779509</v>
      </c>
      <c r="F9904" s="4">
        <f t="shared" si="1"/>
        <v>0.07890561111</v>
      </c>
      <c r="G9904" s="4">
        <f t="shared" si="2"/>
        <v>2.767116205</v>
      </c>
    </row>
    <row r="9905">
      <c r="A9905" s="1">
        <v>98.9999976158142</v>
      </c>
      <c r="B9905" s="1">
        <v>225.21455</v>
      </c>
      <c r="C9905" s="1">
        <v>0.7100705</v>
      </c>
      <c r="D9905" s="1">
        <v>0.13001283</v>
      </c>
      <c r="E9905" s="1">
        <v>2.7804263</v>
      </c>
      <c r="F9905" s="4">
        <f t="shared" si="1"/>
        <v>0.07889672222</v>
      </c>
      <c r="G9905" s="4">
        <f t="shared" si="2"/>
        <v>2.768033242</v>
      </c>
    </row>
    <row r="9906">
      <c r="A9906" s="1">
        <v>99.0099997520446</v>
      </c>
      <c r="B9906" s="1">
        <v>225.24886</v>
      </c>
      <c r="C9906" s="1">
        <v>0.7100705</v>
      </c>
      <c r="D9906" s="1">
        <v>0.21058415</v>
      </c>
      <c r="E9906" s="1">
        <v>2.7808497</v>
      </c>
      <c r="F9906" s="4">
        <f t="shared" si="1"/>
        <v>0.07889672222</v>
      </c>
      <c r="G9906" s="4">
        <f t="shared" si="2"/>
        <v>2.768456822</v>
      </c>
    </row>
    <row r="9907">
      <c r="A9907" s="1">
        <v>99.0200018882751</v>
      </c>
      <c r="B9907" s="1">
        <v>225.1917</v>
      </c>
      <c r="C9907" s="1">
        <v>0.7100705</v>
      </c>
      <c r="D9907" s="1">
        <v>0.27772692</v>
      </c>
      <c r="E9907" s="1">
        <v>2.780144</v>
      </c>
      <c r="F9907" s="4">
        <f t="shared" si="1"/>
        <v>0.07889672222</v>
      </c>
      <c r="G9907" s="4">
        <f t="shared" si="2"/>
        <v>2.767751143</v>
      </c>
    </row>
    <row r="9908">
      <c r="A9908" s="1">
        <v>99.029996395111</v>
      </c>
      <c r="B9908" s="1">
        <v>225.14218</v>
      </c>
      <c r="C9908" s="1">
        <v>0.7100705</v>
      </c>
      <c r="D9908" s="1">
        <v>0.35829824</v>
      </c>
      <c r="E9908" s="1">
        <v>2.7795327</v>
      </c>
      <c r="F9908" s="4">
        <f t="shared" si="1"/>
        <v>0.07889672222</v>
      </c>
      <c r="G9908" s="4">
        <f t="shared" si="2"/>
        <v>2.767139785</v>
      </c>
    </row>
    <row r="9909">
      <c r="A9909" s="1">
        <v>99.0399985313415</v>
      </c>
      <c r="B9909" s="1">
        <v>225.1136</v>
      </c>
      <c r="C9909" s="1">
        <v>0.71008384</v>
      </c>
      <c r="D9909" s="1">
        <v>0.41079167</v>
      </c>
      <c r="E9909" s="1">
        <v>2.7791798</v>
      </c>
      <c r="F9909" s="4">
        <f t="shared" si="1"/>
        <v>0.07889820444</v>
      </c>
      <c r="G9909" s="4">
        <f t="shared" si="2"/>
        <v>2.766786946</v>
      </c>
    </row>
    <row r="9910">
      <c r="A9910" s="1">
        <v>99.050000667572</v>
      </c>
      <c r="B9910" s="1">
        <v>225.00693</v>
      </c>
      <c r="C9910" s="1">
        <v>0.7100972</v>
      </c>
      <c r="D9910" s="1">
        <v>0.47793445</v>
      </c>
      <c r="E9910" s="1">
        <v>2.777863</v>
      </c>
      <c r="F9910" s="4">
        <f t="shared" si="1"/>
        <v>0.07889968889</v>
      </c>
      <c r="G9910" s="4">
        <f t="shared" si="2"/>
        <v>2.765470032</v>
      </c>
    </row>
    <row r="9911">
      <c r="A9911" s="1">
        <v>99.0600028038024</v>
      </c>
      <c r="B9911" s="1">
        <v>225.0717</v>
      </c>
      <c r="C9911" s="1">
        <v>0.7104971</v>
      </c>
      <c r="D9911" s="1">
        <v>0.16663615</v>
      </c>
      <c r="E9911" s="1">
        <v>2.7786627</v>
      </c>
      <c r="F9911" s="4">
        <f t="shared" si="1"/>
        <v>0.07894412222</v>
      </c>
      <c r="G9911" s="4">
        <f t="shared" si="2"/>
        <v>2.766269662</v>
      </c>
    </row>
    <row r="9912">
      <c r="A9912" s="1">
        <v>99.0699973106384</v>
      </c>
      <c r="B9912" s="1">
        <v>225.23552</v>
      </c>
      <c r="C9912" s="1">
        <v>0.710657</v>
      </c>
      <c r="D9912" s="1">
        <v>0.03601294</v>
      </c>
      <c r="E9912" s="1">
        <v>2.780685</v>
      </c>
      <c r="F9912" s="4">
        <f t="shared" si="1"/>
        <v>0.07896188889</v>
      </c>
      <c r="G9912" s="4">
        <f t="shared" si="2"/>
        <v>2.768292131</v>
      </c>
    </row>
    <row r="9913">
      <c r="A9913" s="1">
        <v>99.0799994468689</v>
      </c>
      <c r="B9913" s="1">
        <v>225.32695</v>
      </c>
      <c r="C9913" s="1">
        <v>0.7105637</v>
      </c>
      <c r="D9913" s="1">
        <v>0.21058415</v>
      </c>
      <c r="E9913" s="1">
        <v>2.7818139</v>
      </c>
      <c r="F9913" s="4">
        <f t="shared" si="1"/>
        <v>0.07895152222</v>
      </c>
      <c r="G9913" s="4">
        <f t="shared" si="2"/>
        <v>2.769420896</v>
      </c>
    </row>
    <row r="9914">
      <c r="A9914" s="1">
        <v>99.0900015830993</v>
      </c>
      <c r="B9914" s="1">
        <v>225.32695</v>
      </c>
      <c r="C9914" s="1">
        <v>0.7105237</v>
      </c>
      <c r="D9914" s="1">
        <v>0.33144113</v>
      </c>
      <c r="E9914" s="1">
        <v>2.7818139</v>
      </c>
      <c r="F9914" s="4">
        <f t="shared" si="1"/>
        <v>0.07894707778</v>
      </c>
      <c r="G9914" s="4">
        <f t="shared" si="2"/>
        <v>2.769420896</v>
      </c>
    </row>
    <row r="9915">
      <c r="A9915" s="1">
        <v>99.1000037193298</v>
      </c>
      <c r="B9915" s="1">
        <v>225.24313</v>
      </c>
      <c r="C9915" s="1">
        <v>0.710537</v>
      </c>
      <c r="D9915" s="1">
        <v>0.38515535</v>
      </c>
      <c r="E9915" s="1">
        <v>2.780779</v>
      </c>
      <c r="F9915" s="4">
        <f t="shared" si="1"/>
        <v>0.07894855556</v>
      </c>
      <c r="G9915" s="4">
        <f t="shared" si="2"/>
        <v>2.768386081</v>
      </c>
    </row>
    <row r="9916">
      <c r="A9916" s="1">
        <v>99.1099982261657</v>
      </c>
      <c r="B9916" s="1">
        <v>225.2317</v>
      </c>
      <c r="C9916" s="1">
        <v>0.710537</v>
      </c>
      <c r="D9916" s="1">
        <v>0.46572667</v>
      </c>
      <c r="E9916" s="1">
        <v>2.780638</v>
      </c>
      <c r="F9916" s="4">
        <f t="shared" si="1"/>
        <v>0.07894855556</v>
      </c>
      <c r="G9916" s="4">
        <f t="shared" si="2"/>
        <v>2.76824497</v>
      </c>
    </row>
    <row r="9917">
      <c r="A9917" s="1">
        <v>99.1200003623962</v>
      </c>
      <c r="B9917" s="1">
        <v>225.16122</v>
      </c>
      <c r="C9917" s="1">
        <v>0.71069705</v>
      </c>
      <c r="D9917" s="1">
        <v>0.37783068</v>
      </c>
      <c r="E9917" s="1">
        <v>2.7797678</v>
      </c>
      <c r="F9917" s="4">
        <f t="shared" si="1"/>
        <v>0.07896633889</v>
      </c>
      <c r="G9917" s="4">
        <f t="shared" si="2"/>
        <v>2.767374847</v>
      </c>
    </row>
    <row r="9918">
      <c r="A9918" s="1">
        <v>99.1300024986267</v>
      </c>
      <c r="B9918" s="1">
        <v>225.24313</v>
      </c>
      <c r="C9918" s="1">
        <v>0.7111236</v>
      </c>
      <c r="D9918" s="1">
        <v>0.009155832</v>
      </c>
      <c r="E9918" s="1">
        <v>2.780779</v>
      </c>
      <c r="F9918" s="4">
        <f t="shared" si="1"/>
        <v>0.07901373333</v>
      </c>
      <c r="G9918" s="4">
        <f t="shared" si="2"/>
        <v>2.768386081</v>
      </c>
    </row>
    <row r="9919">
      <c r="A9919" s="1">
        <v>99.1399970054626</v>
      </c>
      <c r="B9919" s="1">
        <v>225.45457</v>
      </c>
      <c r="C9919" s="1">
        <v>0.7111503</v>
      </c>
      <c r="D9919" s="1">
        <v>0.032350607</v>
      </c>
      <c r="E9919" s="1">
        <v>2.7833893</v>
      </c>
      <c r="F9919" s="4">
        <f t="shared" si="1"/>
        <v>0.0790167</v>
      </c>
      <c r="G9919" s="4">
        <f t="shared" si="2"/>
        <v>2.770996452</v>
      </c>
    </row>
    <row r="9920">
      <c r="A9920" s="1">
        <v>99.1499991416931</v>
      </c>
      <c r="B9920" s="1">
        <v>225.43744</v>
      </c>
      <c r="C9920" s="1">
        <v>0.71109694</v>
      </c>
      <c r="D9920" s="1">
        <v>0.16663615</v>
      </c>
      <c r="E9920" s="1">
        <v>2.7831779</v>
      </c>
      <c r="F9920" s="4">
        <f t="shared" si="1"/>
        <v>0.07901077111</v>
      </c>
      <c r="G9920" s="4">
        <f t="shared" si="2"/>
        <v>2.77078497</v>
      </c>
    </row>
    <row r="9921">
      <c r="A9921" s="1">
        <v>99.1600012779235</v>
      </c>
      <c r="B9921" s="1">
        <v>225.44887</v>
      </c>
      <c r="C9921" s="1">
        <v>0.71109694</v>
      </c>
      <c r="D9921" s="1">
        <v>0.24720748</v>
      </c>
      <c r="E9921" s="1">
        <v>2.783319</v>
      </c>
      <c r="F9921" s="4">
        <f t="shared" si="1"/>
        <v>0.07901077111</v>
      </c>
      <c r="G9921" s="4">
        <f t="shared" si="2"/>
        <v>2.770926081</v>
      </c>
    </row>
    <row r="9922">
      <c r="A9922" s="1">
        <v>99.170003414154</v>
      </c>
      <c r="B9922" s="1">
        <v>225.38219</v>
      </c>
      <c r="C9922" s="1">
        <v>0.7111103</v>
      </c>
      <c r="D9922" s="1">
        <v>0.31435025</v>
      </c>
      <c r="E9922" s="1">
        <v>2.7824957</v>
      </c>
      <c r="F9922" s="4">
        <f t="shared" si="1"/>
        <v>0.07901225556</v>
      </c>
      <c r="G9922" s="4">
        <f t="shared" si="2"/>
        <v>2.770102872</v>
      </c>
    </row>
    <row r="9923">
      <c r="A9923" s="1">
        <v>99.1799979209899</v>
      </c>
      <c r="B9923" s="1">
        <v>225.33456</v>
      </c>
      <c r="C9923" s="1">
        <v>0.7111103</v>
      </c>
      <c r="D9923" s="1">
        <v>0.381493</v>
      </c>
      <c r="E9923" s="1">
        <v>2.7819078</v>
      </c>
      <c r="F9923" s="4">
        <f t="shared" si="1"/>
        <v>0.07901225556</v>
      </c>
      <c r="G9923" s="4">
        <f t="shared" si="2"/>
        <v>2.769514847</v>
      </c>
    </row>
    <row r="9924">
      <c r="A9924" s="1">
        <v>99.1900000572204</v>
      </c>
      <c r="B9924" s="1">
        <v>225.3117</v>
      </c>
      <c r="C9924" s="1">
        <v>0.7111236</v>
      </c>
      <c r="D9924" s="1">
        <v>0.4486358</v>
      </c>
      <c r="E9924" s="1">
        <v>2.7816255</v>
      </c>
      <c r="F9924" s="4">
        <f t="shared" si="1"/>
        <v>0.07901373333</v>
      </c>
      <c r="G9924" s="4">
        <f t="shared" si="2"/>
        <v>2.769232625</v>
      </c>
    </row>
    <row r="9925">
      <c r="A9925" s="1">
        <v>99.2000021934509</v>
      </c>
      <c r="B9925" s="1">
        <v>225.26599</v>
      </c>
      <c r="C9925" s="1">
        <v>0.7114835</v>
      </c>
      <c r="D9925" s="1">
        <v>0.1641946</v>
      </c>
      <c r="E9925" s="1">
        <v>2.7810612</v>
      </c>
      <c r="F9925" s="4">
        <f t="shared" si="1"/>
        <v>0.07905372222</v>
      </c>
      <c r="G9925" s="4">
        <f t="shared" si="2"/>
        <v>2.768668304</v>
      </c>
    </row>
    <row r="9926">
      <c r="A9926" s="1">
        <v>99.2099967002868</v>
      </c>
      <c r="B9926" s="1">
        <v>225.44887</v>
      </c>
      <c r="C9926" s="1">
        <v>0.71176344</v>
      </c>
      <c r="D9926" s="1">
        <v>-0.06287005</v>
      </c>
      <c r="E9926" s="1">
        <v>2.783319</v>
      </c>
      <c r="F9926" s="4">
        <f t="shared" si="1"/>
        <v>0.07908482667</v>
      </c>
      <c r="G9926" s="4">
        <f t="shared" si="2"/>
        <v>2.770926081</v>
      </c>
    </row>
    <row r="9927">
      <c r="A9927" s="1">
        <v>99.2199988365173</v>
      </c>
      <c r="B9927" s="1">
        <v>225.52315</v>
      </c>
      <c r="C9927" s="1">
        <v>0.7117101</v>
      </c>
      <c r="D9927" s="1">
        <v>0.044558384</v>
      </c>
      <c r="E9927" s="1">
        <v>2.784236</v>
      </c>
      <c r="F9927" s="4">
        <f t="shared" si="1"/>
        <v>0.0790789</v>
      </c>
      <c r="G9927" s="4">
        <f t="shared" si="2"/>
        <v>2.771843119</v>
      </c>
    </row>
    <row r="9928">
      <c r="A9928" s="1">
        <v>99.2300009727478</v>
      </c>
      <c r="B9928" s="1">
        <v>225.57268</v>
      </c>
      <c r="C9928" s="1">
        <v>0.7117101</v>
      </c>
      <c r="D9928" s="1">
        <v>0.12512971</v>
      </c>
      <c r="E9928" s="1">
        <v>2.7848475</v>
      </c>
      <c r="F9928" s="4">
        <f t="shared" si="1"/>
        <v>0.0790789</v>
      </c>
      <c r="G9928" s="4">
        <f t="shared" si="2"/>
        <v>2.7724546</v>
      </c>
    </row>
    <row r="9929">
      <c r="A9929" s="1">
        <v>99.2400031089782</v>
      </c>
      <c r="B9929" s="1">
        <v>225.58792</v>
      </c>
      <c r="C9929" s="1">
        <v>0.71173674</v>
      </c>
      <c r="D9929" s="1">
        <v>0.17762315</v>
      </c>
      <c r="E9929" s="1">
        <v>2.7850356</v>
      </c>
      <c r="F9929" s="4">
        <f t="shared" si="1"/>
        <v>0.07908186</v>
      </c>
      <c r="G9929" s="4">
        <f t="shared" si="2"/>
        <v>2.772642748</v>
      </c>
    </row>
    <row r="9930">
      <c r="A9930" s="1">
        <v>99.2499976158142</v>
      </c>
      <c r="B9930" s="1">
        <v>225.52696</v>
      </c>
      <c r="C9930" s="1">
        <v>0.7117901</v>
      </c>
      <c r="D9930" s="1">
        <v>0.20081793</v>
      </c>
      <c r="E9930" s="1">
        <v>2.784283</v>
      </c>
      <c r="F9930" s="4">
        <f t="shared" si="1"/>
        <v>0.07908778889</v>
      </c>
      <c r="G9930" s="4">
        <f t="shared" si="2"/>
        <v>2.771890156</v>
      </c>
    </row>
    <row r="9931">
      <c r="A9931" s="1">
        <v>99.2599997520446</v>
      </c>
      <c r="B9931" s="1">
        <v>225.54982</v>
      </c>
      <c r="C9931" s="1">
        <v>0.71188337</v>
      </c>
      <c r="D9931" s="1">
        <v>0.18494782</v>
      </c>
      <c r="E9931" s="1">
        <v>2.7845652</v>
      </c>
      <c r="F9931" s="4">
        <f t="shared" si="1"/>
        <v>0.07909815222</v>
      </c>
      <c r="G9931" s="4">
        <f t="shared" si="2"/>
        <v>2.772172378</v>
      </c>
    </row>
    <row r="9932">
      <c r="A9932" s="1">
        <v>99.2700018882751</v>
      </c>
      <c r="B9932" s="1">
        <v>225.53839</v>
      </c>
      <c r="C9932" s="1">
        <v>0.71196336</v>
      </c>
      <c r="D9932" s="1">
        <v>0.18006471</v>
      </c>
      <c r="E9932" s="1">
        <v>2.784424</v>
      </c>
      <c r="F9932" s="4">
        <f t="shared" si="1"/>
        <v>0.07910704</v>
      </c>
      <c r="G9932" s="4">
        <f t="shared" si="2"/>
        <v>2.772031267</v>
      </c>
    </row>
    <row r="9933">
      <c r="A9933" s="1">
        <v>99.279996395111</v>
      </c>
      <c r="B9933" s="1">
        <v>225.56885</v>
      </c>
      <c r="C9933" s="1">
        <v>0.7120034</v>
      </c>
      <c r="D9933" s="1">
        <v>0.1910517</v>
      </c>
      <c r="E9933" s="1">
        <v>2.7848003</v>
      </c>
      <c r="F9933" s="4">
        <f t="shared" si="1"/>
        <v>0.07911148889</v>
      </c>
      <c r="G9933" s="4">
        <f t="shared" si="2"/>
        <v>2.772407316</v>
      </c>
    </row>
    <row r="9934">
      <c r="A9934" s="1">
        <v>99.2899985313415</v>
      </c>
      <c r="B9934" s="1">
        <v>225.60313</v>
      </c>
      <c r="C9934" s="1">
        <v>0.7120434</v>
      </c>
      <c r="D9934" s="1">
        <v>0.23133737</v>
      </c>
      <c r="E9934" s="1">
        <v>2.7852235</v>
      </c>
      <c r="F9934" s="4">
        <f t="shared" si="1"/>
        <v>0.07911593333</v>
      </c>
      <c r="G9934" s="4">
        <f t="shared" si="2"/>
        <v>2.772830526</v>
      </c>
    </row>
    <row r="9935">
      <c r="A9935" s="1">
        <v>99.300000667572</v>
      </c>
      <c r="B9935" s="1">
        <v>225.56697</v>
      </c>
      <c r="C9935" s="1">
        <v>0.7120967</v>
      </c>
      <c r="D9935" s="1">
        <v>0.25697368</v>
      </c>
      <c r="E9935" s="1">
        <v>2.784777</v>
      </c>
      <c r="F9935" s="4">
        <f t="shared" si="1"/>
        <v>0.07912185556</v>
      </c>
      <c r="G9935" s="4">
        <f t="shared" si="2"/>
        <v>2.772384106</v>
      </c>
    </row>
    <row r="9936">
      <c r="A9936" s="1">
        <v>99.3100028038024</v>
      </c>
      <c r="B9936" s="1">
        <v>225.58983</v>
      </c>
      <c r="C9936" s="1">
        <v>0.7121634</v>
      </c>
      <c r="D9936" s="1">
        <v>0.25331137</v>
      </c>
      <c r="E9936" s="1">
        <v>2.785059</v>
      </c>
      <c r="F9936" s="4">
        <f t="shared" si="1"/>
        <v>0.07912926667</v>
      </c>
      <c r="G9936" s="4">
        <f t="shared" si="2"/>
        <v>2.772666328</v>
      </c>
    </row>
    <row r="9937">
      <c r="A9937" s="1">
        <v>99.3199973106384</v>
      </c>
      <c r="B9937" s="1">
        <v>225.56885</v>
      </c>
      <c r="C9937" s="1">
        <v>0.7122167</v>
      </c>
      <c r="D9937" s="1">
        <v>0.27894768</v>
      </c>
      <c r="E9937" s="1">
        <v>2.7848003</v>
      </c>
      <c r="F9937" s="4">
        <f t="shared" si="1"/>
        <v>0.07913518889</v>
      </c>
      <c r="G9937" s="4">
        <f t="shared" si="2"/>
        <v>2.772407316</v>
      </c>
    </row>
    <row r="9938">
      <c r="A9938" s="1">
        <v>99.3299994468689</v>
      </c>
      <c r="B9938" s="1">
        <v>225.55551</v>
      </c>
      <c r="C9938" s="1">
        <v>0.71225667</v>
      </c>
      <c r="D9938" s="1">
        <v>0.3167918</v>
      </c>
      <c r="E9938" s="1">
        <v>2.7846358</v>
      </c>
      <c r="F9938" s="4">
        <f t="shared" si="1"/>
        <v>0.07913963</v>
      </c>
      <c r="G9938" s="4">
        <f t="shared" si="2"/>
        <v>2.772242625</v>
      </c>
    </row>
    <row r="9939">
      <c r="A9939" s="1">
        <v>99.3400015830993</v>
      </c>
      <c r="B9939" s="1">
        <v>225.58601</v>
      </c>
      <c r="C9939" s="1">
        <v>0.7122833</v>
      </c>
      <c r="D9939" s="1">
        <v>0.35707745</v>
      </c>
      <c r="E9939" s="1">
        <v>2.785012</v>
      </c>
      <c r="F9939" s="4">
        <f t="shared" si="1"/>
        <v>0.07914258889</v>
      </c>
      <c r="G9939" s="4">
        <f t="shared" si="2"/>
        <v>2.772619168</v>
      </c>
    </row>
    <row r="9940">
      <c r="A9940" s="1">
        <v>99.3500037193298</v>
      </c>
      <c r="B9940" s="1">
        <v>225.53265</v>
      </c>
      <c r="C9940" s="1">
        <v>0.7122833</v>
      </c>
      <c r="D9940" s="1">
        <v>0.43764877</v>
      </c>
      <c r="E9940" s="1">
        <v>2.7843535</v>
      </c>
      <c r="F9940" s="4">
        <f t="shared" si="1"/>
        <v>0.07914258889</v>
      </c>
      <c r="G9940" s="4">
        <f t="shared" si="2"/>
        <v>2.771960402</v>
      </c>
    </row>
    <row r="9941">
      <c r="A9941" s="1">
        <v>99.3599982261657</v>
      </c>
      <c r="B9941" s="1">
        <v>225.58409</v>
      </c>
      <c r="C9941" s="1">
        <v>0.7125633</v>
      </c>
      <c r="D9941" s="1">
        <v>0.23988281</v>
      </c>
      <c r="E9941" s="1">
        <v>2.7849884</v>
      </c>
      <c r="F9941" s="4">
        <f t="shared" si="1"/>
        <v>0.0791737</v>
      </c>
      <c r="G9941" s="4">
        <f t="shared" si="2"/>
        <v>2.772595464</v>
      </c>
    </row>
    <row r="9942">
      <c r="A9942" s="1">
        <v>99.3700003623962</v>
      </c>
      <c r="B9942" s="1">
        <v>225.68886</v>
      </c>
      <c r="C9942" s="1">
        <v>0.71278983</v>
      </c>
      <c r="D9942" s="1">
        <v>0.068973936</v>
      </c>
      <c r="E9942" s="1">
        <v>2.7862818</v>
      </c>
      <c r="F9942" s="4">
        <f t="shared" si="1"/>
        <v>0.07919887</v>
      </c>
      <c r="G9942" s="4">
        <f t="shared" si="2"/>
        <v>2.773888921</v>
      </c>
    </row>
    <row r="9943">
      <c r="A9943" s="1">
        <v>99.3800024986267</v>
      </c>
      <c r="B9943" s="1">
        <v>225.78792</v>
      </c>
      <c r="C9943" s="1">
        <v>0.71273655</v>
      </c>
      <c r="D9943" s="1">
        <v>0.17640238</v>
      </c>
      <c r="E9943" s="1">
        <v>2.787505</v>
      </c>
      <c r="F9943" s="4">
        <f t="shared" si="1"/>
        <v>0.07919295</v>
      </c>
      <c r="G9943" s="4">
        <f t="shared" si="2"/>
        <v>2.775111884</v>
      </c>
    </row>
    <row r="9944">
      <c r="A9944" s="1">
        <v>99.3899970054626</v>
      </c>
      <c r="B9944" s="1">
        <v>225.81078</v>
      </c>
      <c r="C9944" s="1">
        <v>0.71273655</v>
      </c>
      <c r="D9944" s="1">
        <v>0.25697368</v>
      </c>
      <c r="E9944" s="1">
        <v>2.787787</v>
      </c>
      <c r="F9944" s="4">
        <f t="shared" si="1"/>
        <v>0.07919295</v>
      </c>
      <c r="G9944" s="4">
        <f t="shared" si="2"/>
        <v>2.775394106</v>
      </c>
    </row>
    <row r="9945">
      <c r="A9945" s="1">
        <v>99.3999991416931</v>
      </c>
      <c r="B9945" s="1">
        <v>225.74791</v>
      </c>
      <c r="C9945" s="1">
        <v>0.71273655</v>
      </c>
      <c r="D9945" s="1">
        <v>0.337545</v>
      </c>
      <c r="E9945" s="1">
        <v>2.787011</v>
      </c>
      <c r="F9945" s="4">
        <f t="shared" si="1"/>
        <v>0.07919295</v>
      </c>
      <c r="G9945" s="4">
        <f t="shared" si="2"/>
        <v>2.774617933</v>
      </c>
    </row>
    <row r="9946">
      <c r="A9946" s="1">
        <v>99.4100012779235</v>
      </c>
      <c r="B9946" s="1">
        <v>225.7441</v>
      </c>
      <c r="C9946" s="1">
        <v>0.71273655</v>
      </c>
      <c r="D9946" s="1">
        <v>0.41811633</v>
      </c>
      <c r="E9946" s="1">
        <v>2.786964</v>
      </c>
      <c r="F9946" s="4">
        <f t="shared" si="1"/>
        <v>0.07919295</v>
      </c>
      <c r="G9946" s="4">
        <f t="shared" si="2"/>
        <v>2.774570896</v>
      </c>
    </row>
    <row r="9947">
      <c r="A9947" s="1">
        <v>99.420003414154</v>
      </c>
      <c r="B9947" s="1">
        <v>225.6965</v>
      </c>
      <c r="C9947" s="1">
        <v>0.7128032</v>
      </c>
      <c r="D9947" s="1">
        <v>0.4303241</v>
      </c>
      <c r="E9947" s="1">
        <v>2.7863762</v>
      </c>
      <c r="F9947" s="4">
        <f t="shared" si="1"/>
        <v>0.07920035556</v>
      </c>
      <c r="G9947" s="4">
        <f t="shared" si="2"/>
        <v>2.773983242</v>
      </c>
    </row>
    <row r="9948">
      <c r="A9948" s="1">
        <v>99.4299979209899</v>
      </c>
      <c r="B9948" s="1">
        <v>225.72696</v>
      </c>
      <c r="C9948" s="1">
        <v>0.7131764</v>
      </c>
      <c r="D9948" s="1">
        <v>0.11780504</v>
      </c>
      <c r="E9948" s="1">
        <v>2.7867522</v>
      </c>
      <c r="F9948" s="4">
        <f t="shared" si="1"/>
        <v>0.07924182222</v>
      </c>
      <c r="G9948" s="4">
        <f t="shared" si="2"/>
        <v>2.774359291</v>
      </c>
    </row>
    <row r="9949">
      <c r="A9949" s="1">
        <v>99.4400000572204</v>
      </c>
      <c r="B9949" s="1">
        <v>225.92506</v>
      </c>
      <c r="C9949" s="1">
        <v>0.71334976</v>
      </c>
      <c r="D9949" s="1">
        <v>-0.0115973875</v>
      </c>
      <c r="E9949" s="1">
        <v>2.789198</v>
      </c>
      <c r="F9949" s="4">
        <f t="shared" si="1"/>
        <v>0.07926108444</v>
      </c>
      <c r="G9949" s="4">
        <f t="shared" si="2"/>
        <v>2.77680497</v>
      </c>
    </row>
    <row r="9950">
      <c r="A9950" s="1">
        <v>99.4500021934509</v>
      </c>
      <c r="B9950" s="1">
        <v>225.98602</v>
      </c>
      <c r="C9950" s="1">
        <v>0.7133364</v>
      </c>
      <c r="D9950" s="1">
        <v>0.08240249</v>
      </c>
      <c r="E9950" s="1">
        <v>2.7899506</v>
      </c>
      <c r="F9950" s="4">
        <f t="shared" si="1"/>
        <v>0.0792596</v>
      </c>
      <c r="G9950" s="4">
        <f t="shared" si="2"/>
        <v>2.777557563</v>
      </c>
    </row>
    <row r="9951">
      <c r="A9951" s="1">
        <v>99.4599967002868</v>
      </c>
      <c r="B9951" s="1">
        <v>226.06221</v>
      </c>
      <c r="C9951" s="1">
        <v>0.7133364</v>
      </c>
      <c r="D9951" s="1">
        <v>0.16297382</v>
      </c>
      <c r="E9951" s="1">
        <v>2.7908912</v>
      </c>
      <c r="F9951" s="4">
        <f t="shared" si="1"/>
        <v>0.0792596</v>
      </c>
      <c r="G9951" s="4">
        <f t="shared" si="2"/>
        <v>2.77849818</v>
      </c>
    </row>
    <row r="9952">
      <c r="A9952" s="1">
        <v>99.4699988365173</v>
      </c>
      <c r="B9952" s="1">
        <v>226.00697</v>
      </c>
      <c r="C9952" s="1">
        <v>0.71334976</v>
      </c>
      <c r="D9952" s="1">
        <v>0.21668804</v>
      </c>
      <c r="E9952" s="1">
        <v>2.7902093</v>
      </c>
      <c r="F9952" s="4">
        <f t="shared" si="1"/>
        <v>0.07926108444</v>
      </c>
      <c r="G9952" s="4">
        <f t="shared" si="2"/>
        <v>2.777816205</v>
      </c>
    </row>
    <row r="9953">
      <c r="A9953" s="1">
        <v>99.4800009727478</v>
      </c>
      <c r="B9953" s="1">
        <v>225.93268</v>
      </c>
      <c r="C9953" s="1">
        <v>0.71334976</v>
      </c>
      <c r="D9953" s="1">
        <v>0.29725936</v>
      </c>
      <c r="E9953" s="1">
        <v>2.789292</v>
      </c>
      <c r="F9953" s="4">
        <f t="shared" si="1"/>
        <v>0.07926108444</v>
      </c>
      <c r="G9953" s="4">
        <f t="shared" si="2"/>
        <v>2.776899044</v>
      </c>
    </row>
    <row r="9954">
      <c r="A9954" s="1">
        <v>99.4900031089782</v>
      </c>
      <c r="B9954" s="1">
        <v>225.92697</v>
      </c>
      <c r="C9954" s="1">
        <v>0.7133631</v>
      </c>
      <c r="D9954" s="1">
        <v>0.36318135</v>
      </c>
      <c r="E9954" s="1">
        <v>2.7892215</v>
      </c>
      <c r="F9954" s="4">
        <f t="shared" si="1"/>
        <v>0.07926256667</v>
      </c>
      <c r="G9954" s="4">
        <f t="shared" si="2"/>
        <v>2.776828551</v>
      </c>
    </row>
    <row r="9955">
      <c r="A9955" s="1">
        <v>99.4999976158142</v>
      </c>
      <c r="B9955" s="1">
        <v>225.83363</v>
      </c>
      <c r="C9955" s="1">
        <v>0.7134164</v>
      </c>
      <c r="D9955" s="1">
        <v>0.37294757</v>
      </c>
      <c r="E9955" s="1">
        <v>2.7880692</v>
      </c>
      <c r="F9955" s="4">
        <f t="shared" si="1"/>
        <v>0.07926848889</v>
      </c>
      <c r="G9955" s="4">
        <f t="shared" si="2"/>
        <v>2.775676205</v>
      </c>
    </row>
    <row r="9956">
      <c r="A9956" s="1">
        <v>99.5099997520446</v>
      </c>
      <c r="B9956" s="1">
        <v>225.86792</v>
      </c>
      <c r="C9956" s="1">
        <v>0.7135097</v>
      </c>
      <c r="D9956" s="1">
        <v>0.36928523</v>
      </c>
      <c r="E9956" s="1">
        <v>2.7884924</v>
      </c>
      <c r="F9956" s="4">
        <f t="shared" si="1"/>
        <v>0.07927885556</v>
      </c>
      <c r="G9956" s="4">
        <f t="shared" si="2"/>
        <v>2.776099538</v>
      </c>
    </row>
    <row r="9957">
      <c r="A9957" s="1">
        <v>99.5200018882751</v>
      </c>
      <c r="B9957" s="1">
        <v>225.84315</v>
      </c>
      <c r="C9957" s="1">
        <v>0.71362966</v>
      </c>
      <c r="D9957" s="1">
        <v>0.3106879</v>
      </c>
      <c r="E9957" s="1">
        <v>2.7881868</v>
      </c>
      <c r="F9957" s="4">
        <f t="shared" si="1"/>
        <v>0.07929218444</v>
      </c>
      <c r="G9957" s="4">
        <f t="shared" si="2"/>
        <v>2.775793736</v>
      </c>
    </row>
    <row r="9958">
      <c r="A9958" s="1">
        <v>99.529996395111</v>
      </c>
      <c r="B9958" s="1">
        <v>225.90982</v>
      </c>
      <c r="C9958" s="1">
        <v>0.71376294</v>
      </c>
      <c r="D9958" s="1">
        <v>0.2508698</v>
      </c>
      <c r="E9958" s="1">
        <v>2.7890098</v>
      </c>
      <c r="F9958" s="4">
        <f t="shared" si="1"/>
        <v>0.07930699333</v>
      </c>
      <c r="G9958" s="4">
        <f t="shared" si="2"/>
        <v>2.776616822</v>
      </c>
    </row>
    <row r="9959">
      <c r="A9959" s="1">
        <v>99.5399985313415</v>
      </c>
      <c r="B9959" s="1">
        <v>225.98984</v>
      </c>
      <c r="C9959" s="1">
        <v>0.7138429</v>
      </c>
      <c r="D9959" s="1">
        <v>0.2349997</v>
      </c>
      <c r="E9959" s="1">
        <v>2.7899976</v>
      </c>
      <c r="F9959" s="4">
        <f t="shared" si="1"/>
        <v>0.07931587778</v>
      </c>
      <c r="G9959" s="4">
        <f t="shared" si="2"/>
        <v>2.777604723</v>
      </c>
    </row>
    <row r="9960">
      <c r="A9960" s="1">
        <v>99.550000667572</v>
      </c>
      <c r="B9960" s="1">
        <v>225.9803</v>
      </c>
      <c r="C9960" s="1">
        <v>0.71386963</v>
      </c>
      <c r="D9960" s="1">
        <v>0.27528536</v>
      </c>
      <c r="E9960" s="1">
        <v>2.7898798</v>
      </c>
      <c r="F9960" s="4">
        <f t="shared" si="1"/>
        <v>0.07931884778</v>
      </c>
      <c r="G9960" s="4">
        <f t="shared" si="2"/>
        <v>2.777486946</v>
      </c>
    </row>
    <row r="9961">
      <c r="A9961" s="1">
        <v>99.5600028038024</v>
      </c>
      <c r="B9961" s="1">
        <v>226.03174</v>
      </c>
      <c r="C9961" s="1">
        <v>0.71386963</v>
      </c>
      <c r="D9961" s="1">
        <v>0.3558567</v>
      </c>
      <c r="E9961" s="1">
        <v>2.790515</v>
      </c>
      <c r="F9961" s="4">
        <f t="shared" si="1"/>
        <v>0.07931884778</v>
      </c>
      <c r="G9961" s="4">
        <f t="shared" si="2"/>
        <v>2.778122007</v>
      </c>
    </row>
    <row r="9962">
      <c r="A9962" s="1">
        <v>99.5699973106384</v>
      </c>
      <c r="B9962" s="1">
        <v>225.9746</v>
      </c>
      <c r="C9962" s="1">
        <v>0.71386963</v>
      </c>
      <c r="D9962" s="1">
        <v>0.436428</v>
      </c>
      <c r="E9962" s="1">
        <v>2.7898095</v>
      </c>
      <c r="F9962" s="4">
        <f t="shared" si="1"/>
        <v>0.07931884778</v>
      </c>
      <c r="G9962" s="4">
        <f t="shared" si="2"/>
        <v>2.777416575</v>
      </c>
    </row>
    <row r="9963">
      <c r="A9963" s="1">
        <v>99.5799994468689</v>
      </c>
      <c r="B9963" s="1">
        <v>225.94792</v>
      </c>
      <c r="C9963" s="1">
        <v>0.71410954</v>
      </c>
      <c r="D9963" s="1">
        <v>0.28016847</v>
      </c>
      <c r="E9963" s="1">
        <v>2.7894802</v>
      </c>
      <c r="F9963" s="4">
        <f t="shared" si="1"/>
        <v>0.07934550444</v>
      </c>
      <c r="G9963" s="4">
        <f t="shared" si="2"/>
        <v>2.777087193</v>
      </c>
    </row>
    <row r="9964">
      <c r="A9964" s="1">
        <v>99.5900015830993</v>
      </c>
      <c r="B9964" s="1">
        <v>226.10603</v>
      </c>
      <c r="C9964" s="1">
        <v>0.71442944</v>
      </c>
      <c r="D9964" s="1">
        <v>-0.003051944</v>
      </c>
      <c r="E9964" s="1">
        <v>2.7914321</v>
      </c>
      <c r="F9964" s="4">
        <f t="shared" si="1"/>
        <v>0.07938104889</v>
      </c>
      <c r="G9964" s="4">
        <f t="shared" si="2"/>
        <v>2.779039168</v>
      </c>
    </row>
    <row r="9965">
      <c r="A9965" s="1">
        <v>99.6000037193298</v>
      </c>
      <c r="B9965" s="1">
        <v>226.17651</v>
      </c>
      <c r="C9965" s="1">
        <v>0.71438944</v>
      </c>
      <c r="D9965" s="1">
        <v>0.10315571</v>
      </c>
      <c r="E9965" s="1">
        <v>2.7923021</v>
      </c>
      <c r="F9965" s="4">
        <f t="shared" si="1"/>
        <v>0.07937660444</v>
      </c>
      <c r="G9965" s="4">
        <f t="shared" si="2"/>
        <v>2.779909291</v>
      </c>
    </row>
    <row r="9966">
      <c r="A9966" s="1">
        <v>99.6099982261657</v>
      </c>
      <c r="B9966" s="1">
        <v>226.23175</v>
      </c>
      <c r="C9966" s="1">
        <v>0.71434945</v>
      </c>
      <c r="D9966" s="1">
        <v>0.2240127</v>
      </c>
      <c r="E9966" s="1">
        <v>2.7929842</v>
      </c>
      <c r="F9966" s="4">
        <f t="shared" si="1"/>
        <v>0.07937216111</v>
      </c>
      <c r="G9966" s="4">
        <f t="shared" si="2"/>
        <v>2.780591267</v>
      </c>
    </row>
    <row r="9967">
      <c r="A9967" s="1">
        <v>99.6200003623962</v>
      </c>
      <c r="B9967" s="1">
        <v>226.19174</v>
      </c>
      <c r="C9967" s="1">
        <v>0.71434945</v>
      </c>
      <c r="D9967" s="1">
        <v>0.30458403</v>
      </c>
      <c r="E9967" s="1">
        <v>2.7924902</v>
      </c>
      <c r="F9967" s="4">
        <f t="shared" si="1"/>
        <v>0.07937216111</v>
      </c>
      <c r="G9967" s="4">
        <f t="shared" si="2"/>
        <v>2.780097316</v>
      </c>
    </row>
    <row r="9968">
      <c r="A9968" s="1">
        <v>99.6300024986267</v>
      </c>
      <c r="B9968" s="1">
        <v>226.1308</v>
      </c>
      <c r="C9968" s="1">
        <v>0.71434945</v>
      </c>
      <c r="D9968" s="1">
        <v>0.37172678</v>
      </c>
      <c r="E9968" s="1">
        <v>2.791738</v>
      </c>
      <c r="F9968" s="4">
        <f t="shared" si="1"/>
        <v>0.07937216111</v>
      </c>
      <c r="G9968" s="4">
        <f t="shared" si="2"/>
        <v>2.77934497</v>
      </c>
    </row>
    <row r="9969">
      <c r="A9969" s="1">
        <v>99.6399970054626</v>
      </c>
      <c r="B9969" s="1">
        <v>226.1365</v>
      </c>
      <c r="C9969" s="1">
        <v>0.7143628</v>
      </c>
      <c r="D9969" s="1">
        <v>0.43886957</v>
      </c>
      <c r="E9969" s="1">
        <v>2.7918084</v>
      </c>
      <c r="F9969" s="4">
        <f t="shared" si="1"/>
        <v>0.07937364444</v>
      </c>
      <c r="G9969" s="4">
        <f t="shared" si="2"/>
        <v>2.779415341</v>
      </c>
    </row>
    <row r="9970">
      <c r="A9970" s="1">
        <v>99.6499991416931</v>
      </c>
      <c r="B9970" s="1">
        <v>226.04889</v>
      </c>
      <c r="C9970" s="1">
        <v>0.7145628</v>
      </c>
      <c r="D9970" s="1">
        <v>0.32289568</v>
      </c>
      <c r="E9970" s="1">
        <v>2.7907267</v>
      </c>
      <c r="F9970" s="4">
        <f t="shared" si="1"/>
        <v>0.07939586667</v>
      </c>
      <c r="G9970" s="4">
        <f t="shared" si="2"/>
        <v>2.778333736</v>
      </c>
    </row>
    <row r="9971">
      <c r="A9971" s="1">
        <v>99.6600012779235</v>
      </c>
      <c r="B9971" s="1">
        <v>226.15746</v>
      </c>
      <c r="C9971" s="1">
        <v>0.714896</v>
      </c>
      <c r="D9971" s="1">
        <v>0.039675273</v>
      </c>
      <c r="E9971" s="1">
        <v>2.792067</v>
      </c>
      <c r="F9971" s="4">
        <f t="shared" si="1"/>
        <v>0.07943288889</v>
      </c>
      <c r="G9971" s="4">
        <f t="shared" si="2"/>
        <v>2.779674106</v>
      </c>
    </row>
    <row r="9972">
      <c r="A9972" s="1">
        <v>99.670003414154</v>
      </c>
      <c r="B9972" s="1">
        <v>226.26794</v>
      </c>
      <c r="C9972" s="1">
        <v>0.7149094</v>
      </c>
      <c r="D9972" s="1">
        <v>0.09094793</v>
      </c>
      <c r="E9972" s="1">
        <v>2.793431</v>
      </c>
      <c r="F9972" s="4">
        <f t="shared" si="1"/>
        <v>0.07943437778</v>
      </c>
      <c r="G9972" s="4">
        <f t="shared" si="2"/>
        <v>2.781038057</v>
      </c>
    </row>
    <row r="9973">
      <c r="A9973" s="1">
        <v>99.6799979209899</v>
      </c>
      <c r="B9973" s="1">
        <v>226.31175</v>
      </c>
      <c r="C9973" s="1">
        <v>0.7149094</v>
      </c>
      <c r="D9973" s="1">
        <v>0.17151926</v>
      </c>
      <c r="E9973" s="1">
        <v>2.7939718</v>
      </c>
      <c r="F9973" s="4">
        <f t="shared" si="1"/>
        <v>0.07943437778</v>
      </c>
      <c r="G9973" s="4">
        <f t="shared" si="2"/>
        <v>2.781578921</v>
      </c>
    </row>
    <row r="9974">
      <c r="A9974" s="1">
        <v>99.6900000572204</v>
      </c>
      <c r="B9974" s="1">
        <v>226.32318</v>
      </c>
      <c r="C9974" s="1">
        <v>0.7149094</v>
      </c>
      <c r="D9974" s="1">
        <v>0.23866203</v>
      </c>
      <c r="E9974" s="1">
        <v>2.794113</v>
      </c>
      <c r="F9974" s="4">
        <f t="shared" si="1"/>
        <v>0.07943437778</v>
      </c>
      <c r="G9974" s="4">
        <f t="shared" si="2"/>
        <v>2.781720032</v>
      </c>
    </row>
    <row r="9975">
      <c r="A9975" s="1">
        <v>99.7000021934509</v>
      </c>
      <c r="B9975" s="1">
        <v>226.2508</v>
      </c>
      <c r="C9975" s="1">
        <v>0.7149094</v>
      </c>
      <c r="D9975" s="1">
        <v>0.31923336</v>
      </c>
      <c r="E9975" s="1">
        <v>2.7932193</v>
      </c>
      <c r="F9975" s="4">
        <f t="shared" si="1"/>
        <v>0.07943437778</v>
      </c>
      <c r="G9975" s="4">
        <f t="shared" si="2"/>
        <v>2.780826452</v>
      </c>
    </row>
    <row r="9976">
      <c r="A9976" s="1">
        <v>99.7099967002868</v>
      </c>
      <c r="B9976" s="1">
        <v>226.27176</v>
      </c>
      <c r="C9976" s="1">
        <v>0.7149227</v>
      </c>
      <c r="D9976" s="1">
        <v>0.37294757</v>
      </c>
      <c r="E9976" s="1">
        <v>2.793478</v>
      </c>
      <c r="F9976" s="4">
        <f t="shared" si="1"/>
        <v>0.07943585556</v>
      </c>
      <c r="G9976" s="4">
        <f t="shared" si="2"/>
        <v>2.781085217</v>
      </c>
    </row>
    <row r="9977">
      <c r="A9977" s="1">
        <v>99.7199988365173</v>
      </c>
      <c r="B9977" s="1">
        <v>226.19365</v>
      </c>
      <c r="C9977" s="1">
        <v>0.7149227</v>
      </c>
      <c r="D9977" s="1">
        <v>0.4535189</v>
      </c>
      <c r="E9977" s="1">
        <v>2.7925138</v>
      </c>
      <c r="F9977" s="4">
        <f t="shared" si="1"/>
        <v>0.07943585556</v>
      </c>
      <c r="G9977" s="4">
        <f t="shared" si="2"/>
        <v>2.780120896</v>
      </c>
    </row>
    <row r="9978">
      <c r="A9978" s="1">
        <v>99.7300009727478</v>
      </c>
      <c r="B9978" s="1">
        <v>226.16888</v>
      </c>
      <c r="C9978" s="1">
        <v>0.7152559</v>
      </c>
      <c r="D9978" s="1">
        <v>0.1971556</v>
      </c>
      <c r="E9978" s="1">
        <v>2.792208</v>
      </c>
      <c r="F9978" s="4">
        <f t="shared" si="1"/>
        <v>0.07947287778</v>
      </c>
      <c r="G9978" s="4">
        <f t="shared" si="2"/>
        <v>2.779815094</v>
      </c>
    </row>
    <row r="9979">
      <c r="A9979" s="1">
        <v>99.7400031089782</v>
      </c>
      <c r="B9979" s="1">
        <v>226.36128</v>
      </c>
      <c r="C9979" s="1">
        <v>0.7155759</v>
      </c>
      <c r="D9979" s="1">
        <v>-0.08606482</v>
      </c>
      <c r="E9979" s="1">
        <v>2.7945833</v>
      </c>
      <c r="F9979" s="4">
        <f t="shared" si="1"/>
        <v>0.07950843333</v>
      </c>
      <c r="G9979" s="4">
        <f t="shared" si="2"/>
        <v>2.782190402</v>
      </c>
    </row>
    <row r="9980">
      <c r="A9980" s="1">
        <v>99.7499976158142</v>
      </c>
      <c r="B9980" s="1">
        <v>226.4832</v>
      </c>
      <c r="C9980" s="1">
        <v>0.7155625</v>
      </c>
      <c r="D9980" s="1">
        <v>0.007935055</v>
      </c>
      <c r="E9980" s="1">
        <v>2.7960885</v>
      </c>
      <c r="F9980" s="4">
        <f t="shared" si="1"/>
        <v>0.07950694444</v>
      </c>
      <c r="G9980" s="4">
        <f t="shared" si="2"/>
        <v>2.783695588</v>
      </c>
    </row>
    <row r="9981">
      <c r="A9981" s="1">
        <v>99.7599997520446</v>
      </c>
      <c r="B9981" s="1">
        <v>226.54796</v>
      </c>
      <c r="C9981" s="1">
        <v>0.7155492</v>
      </c>
      <c r="D9981" s="1">
        <v>0.10193493</v>
      </c>
      <c r="E9981" s="1">
        <v>2.7968879</v>
      </c>
      <c r="F9981" s="4">
        <f t="shared" si="1"/>
        <v>0.07950546667</v>
      </c>
      <c r="G9981" s="4">
        <f t="shared" si="2"/>
        <v>2.784495094</v>
      </c>
    </row>
    <row r="9982">
      <c r="A9982" s="1">
        <v>99.7700018882751</v>
      </c>
      <c r="B9982" s="1">
        <v>226.50797</v>
      </c>
      <c r="C9982" s="1">
        <v>0.7155492</v>
      </c>
      <c r="D9982" s="1">
        <v>0.16907771</v>
      </c>
      <c r="E9982" s="1">
        <v>2.7963943</v>
      </c>
      <c r="F9982" s="4">
        <f t="shared" si="1"/>
        <v>0.07950546667</v>
      </c>
      <c r="G9982" s="4">
        <f t="shared" si="2"/>
        <v>2.78400139</v>
      </c>
    </row>
    <row r="9983">
      <c r="A9983" s="1">
        <v>99.779996395111</v>
      </c>
      <c r="B9983" s="1">
        <v>226.46796</v>
      </c>
      <c r="C9983" s="1">
        <v>0.71558917</v>
      </c>
      <c r="D9983" s="1">
        <v>0.20570104</v>
      </c>
      <c r="E9983" s="1">
        <v>2.7959003</v>
      </c>
      <c r="F9983" s="4">
        <f t="shared" si="1"/>
        <v>0.07950990778</v>
      </c>
      <c r="G9983" s="4">
        <f t="shared" si="2"/>
        <v>2.78350744</v>
      </c>
    </row>
    <row r="9984">
      <c r="A9984" s="1">
        <v>99.7899985313415</v>
      </c>
      <c r="B9984" s="1">
        <v>226.46414</v>
      </c>
      <c r="C9984" s="1">
        <v>0.7156825</v>
      </c>
      <c r="D9984" s="1">
        <v>0.18738937</v>
      </c>
      <c r="E9984" s="1">
        <v>2.7958531</v>
      </c>
      <c r="F9984" s="4">
        <f t="shared" si="1"/>
        <v>0.07952027778</v>
      </c>
      <c r="G9984" s="4">
        <f t="shared" si="2"/>
        <v>2.783460279</v>
      </c>
    </row>
    <row r="9985">
      <c r="A9985" s="1">
        <v>99.800000667572</v>
      </c>
      <c r="B9985" s="1">
        <v>226.4089</v>
      </c>
      <c r="C9985" s="1">
        <v>0.7157758</v>
      </c>
      <c r="D9985" s="1">
        <v>0.17151926</v>
      </c>
      <c r="E9985" s="1">
        <v>2.7951713</v>
      </c>
      <c r="F9985" s="4">
        <f t="shared" si="1"/>
        <v>0.07953064444</v>
      </c>
      <c r="G9985" s="4">
        <f t="shared" si="2"/>
        <v>2.782778304</v>
      </c>
    </row>
    <row r="9986">
      <c r="A9986" s="1">
        <v>99.8100028038024</v>
      </c>
      <c r="B9986" s="1">
        <v>226.49272</v>
      </c>
      <c r="C9986" s="1">
        <v>0.71582913</v>
      </c>
      <c r="D9986" s="1">
        <v>0.18006471</v>
      </c>
      <c r="E9986" s="1">
        <v>2.796206</v>
      </c>
      <c r="F9986" s="4">
        <f t="shared" si="1"/>
        <v>0.07953657</v>
      </c>
      <c r="G9986" s="4">
        <f t="shared" si="2"/>
        <v>2.783813119</v>
      </c>
    </row>
    <row r="9987">
      <c r="A9987" s="1">
        <v>99.8199973106384</v>
      </c>
      <c r="B9987" s="1">
        <v>226.46796</v>
      </c>
      <c r="C9987" s="1">
        <v>0.7158691</v>
      </c>
      <c r="D9987" s="1">
        <v>0.20570104</v>
      </c>
      <c r="E9987" s="1">
        <v>2.7959003</v>
      </c>
      <c r="F9987" s="4">
        <f t="shared" si="1"/>
        <v>0.07954101111</v>
      </c>
      <c r="G9987" s="4">
        <f t="shared" si="2"/>
        <v>2.78350744</v>
      </c>
    </row>
    <row r="9988">
      <c r="A9988" s="1">
        <v>99.8299994468689</v>
      </c>
      <c r="B9988" s="1">
        <v>226.46034</v>
      </c>
      <c r="C9988" s="1">
        <v>0.7159091</v>
      </c>
      <c r="D9988" s="1">
        <v>0.24476592</v>
      </c>
      <c r="E9988" s="1">
        <v>2.7958062</v>
      </c>
      <c r="F9988" s="4">
        <f t="shared" si="1"/>
        <v>0.07954545556</v>
      </c>
      <c r="G9988" s="4">
        <f t="shared" si="2"/>
        <v>2.783413365</v>
      </c>
    </row>
    <row r="9989">
      <c r="A9989" s="1">
        <v>99.8400015830993</v>
      </c>
      <c r="B9989" s="1">
        <v>226.47748</v>
      </c>
      <c r="C9989" s="1">
        <v>0.7159891</v>
      </c>
      <c r="D9989" s="1">
        <v>0.25697368</v>
      </c>
      <c r="E9989" s="1">
        <v>2.796018</v>
      </c>
      <c r="F9989" s="4">
        <f t="shared" si="1"/>
        <v>0.07955434444</v>
      </c>
      <c r="G9989" s="4">
        <f t="shared" si="2"/>
        <v>2.78362497</v>
      </c>
    </row>
    <row r="9990">
      <c r="A9990" s="1">
        <v>99.8500037193298</v>
      </c>
      <c r="B9990" s="1">
        <v>226.45271</v>
      </c>
      <c r="C9990" s="1">
        <v>0.71605575</v>
      </c>
      <c r="D9990" s="1">
        <v>0.25575292</v>
      </c>
      <c r="E9990" s="1">
        <v>2.795712</v>
      </c>
      <c r="F9990" s="4">
        <f t="shared" si="1"/>
        <v>0.07956175</v>
      </c>
      <c r="G9990" s="4">
        <f t="shared" si="2"/>
        <v>2.783319168</v>
      </c>
    </row>
    <row r="9991">
      <c r="A9991" s="1">
        <v>99.8599982261657</v>
      </c>
      <c r="B9991" s="1">
        <v>226.51367</v>
      </c>
      <c r="C9991" s="1">
        <v>0.7161091</v>
      </c>
      <c r="D9991" s="1">
        <v>0.2679607</v>
      </c>
      <c r="E9991" s="1">
        <v>2.7964647</v>
      </c>
      <c r="F9991" s="4">
        <f t="shared" si="1"/>
        <v>0.07956767778</v>
      </c>
      <c r="G9991" s="4">
        <f t="shared" si="2"/>
        <v>2.78407176</v>
      </c>
    </row>
    <row r="9992">
      <c r="A9992" s="1">
        <v>99.8700003623962</v>
      </c>
      <c r="B9992" s="1">
        <v>226.49272</v>
      </c>
      <c r="C9992" s="1">
        <v>0.7161491</v>
      </c>
      <c r="D9992" s="1">
        <v>0.29237625</v>
      </c>
      <c r="E9992" s="1">
        <v>2.796206</v>
      </c>
      <c r="F9992" s="4">
        <f t="shared" si="1"/>
        <v>0.07957212222</v>
      </c>
      <c r="G9992" s="4">
        <f t="shared" si="2"/>
        <v>2.783813119</v>
      </c>
    </row>
    <row r="9993">
      <c r="A9993" s="1">
        <v>99.8800024986267</v>
      </c>
      <c r="B9993" s="1">
        <v>226.46796</v>
      </c>
      <c r="C9993" s="1">
        <v>0.7161624</v>
      </c>
      <c r="D9993" s="1">
        <v>0.359519</v>
      </c>
      <c r="E9993" s="1">
        <v>2.7959003</v>
      </c>
      <c r="F9993" s="4">
        <f t="shared" si="1"/>
        <v>0.0795736</v>
      </c>
      <c r="G9993" s="4">
        <f t="shared" si="2"/>
        <v>2.78350744</v>
      </c>
    </row>
    <row r="9994">
      <c r="A9994" s="1">
        <v>99.8899970054626</v>
      </c>
      <c r="B9994" s="1">
        <v>226.49272</v>
      </c>
      <c r="C9994" s="1">
        <v>0.7161624</v>
      </c>
      <c r="D9994" s="1">
        <v>0.44009033</v>
      </c>
      <c r="E9994" s="1">
        <v>2.796206</v>
      </c>
      <c r="F9994" s="4">
        <f t="shared" si="1"/>
        <v>0.0795736</v>
      </c>
      <c r="G9994" s="4">
        <f t="shared" si="2"/>
        <v>2.783813119</v>
      </c>
    </row>
    <row r="9995">
      <c r="A9995" s="1">
        <v>99.8999991416931</v>
      </c>
      <c r="B9995" s="1">
        <v>226.42606</v>
      </c>
      <c r="C9995" s="1">
        <v>0.71641564</v>
      </c>
      <c r="D9995" s="1">
        <v>0.25453213</v>
      </c>
      <c r="E9995" s="1">
        <v>2.795383</v>
      </c>
      <c r="F9995" s="4">
        <f t="shared" si="1"/>
        <v>0.07960173778</v>
      </c>
      <c r="G9995" s="4">
        <f t="shared" si="2"/>
        <v>2.782990156</v>
      </c>
    </row>
    <row r="9996">
      <c r="A9996" s="1">
        <v>99.9100012779235</v>
      </c>
      <c r="B9996" s="1">
        <v>226.62607</v>
      </c>
      <c r="C9996" s="1">
        <v>0.7166956</v>
      </c>
      <c r="D9996" s="1">
        <v>0.028688274</v>
      </c>
      <c r="E9996" s="1">
        <v>2.7978523</v>
      </c>
      <c r="F9996" s="4">
        <f t="shared" si="1"/>
        <v>0.07963284444</v>
      </c>
      <c r="G9996" s="4">
        <f t="shared" si="2"/>
        <v>2.785459415</v>
      </c>
    </row>
    <row r="9997">
      <c r="A9997" s="1">
        <v>99.920003414154</v>
      </c>
      <c r="B9997" s="1">
        <v>226.72319</v>
      </c>
      <c r="C9997" s="1">
        <v>0.71668226</v>
      </c>
      <c r="D9997" s="1">
        <v>0.12268815</v>
      </c>
      <c r="E9997" s="1">
        <v>2.7990515</v>
      </c>
      <c r="F9997" s="4">
        <f t="shared" si="1"/>
        <v>0.07963136222</v>
      </c>
      <c r="G9997" s="4">
        <f t="shared" si="2"/>
        <v>2.786658427</v>
      </c>
    </row>
    <row r="9998">
      <c r="A9998" s="1">
        <v>99.9299979209899</v>
      </c>
      <c r="B9998" s="1">
        <v>226.71558</v>
      </c>
      <c r="C9998" s="1">
        <v>0.71668226</v>
      </c>
      <c r="D9998" s="1">
        <v>0.18983093</v>
      </c>
      <c r="E9998" s="1">
        <v>2.7989573</v>
      </c>
      <c r="F9998" s="4">
        <f t="shared" si="1"/>
        <v>0.07963136222</v>
      </c>
      <c r="G9998" s="4">
        <f t="shared" si="2"/>
        <v>2.786564477</v>
      </c>
    </row>
    <row r="9999">
      <c r="A9999" s="1">
        <v>99.9400000572204</v>
      </c>
      <c r="B9999" s="1">
        <v>226.7537</v>
      </c>
      <c r="C9999" s="1">
        <v>0.71668226</v>
      </c>
      <c r="D9999" s="1">
        <v>0.27040225</v>
      </c>
      <c r="E9999" s="1">
        <v>2.799428</v>
      </c>
      <c r="F9999" s="4">
        <f t="shared" si="1"/>
        <v>0.07963136222</v>
      </c>
      <c r="G9999" s="4">
        <f t="shared" si="2"/>
        <v>2.787035094</v>
      </c>
    </row>
    <row r="10000">
      <c r="A10000" s="1">
        <v>99.9500021934509</v>
      </c>
      <c r="B10000" s="1">
        <v>226.66414</v>
      </c>
      <c r="C10000" s="1">
        <v>0.71668226</v>
      </c>
      <c r="D10000" s="1">
        <v>0.337545</v>
      </c>
      <c r="E10000" s="1">
        <v>2.7983224</v>
      </c>
      <c r="F10000" s="4">
        <f t="shared" si="1"/>
        <v>0.07963136222</v>
      </c>
      <c r="G10000" s="4">
        <f t="shared" si="2"/>
        <v>2.785929415</v>
      </c>
    </row>
    <row r="10001">
      <c r="A10001" s="1">
        <v>99.9599967002868</v>
      </c>
      <c r="B10001" s="1">
        <v>226.65845</v>
      </c>
      <c r="C10001" s="1">
        <v>0.7166956</v>
      </c>
      <c r="D10001" s="1">
        <v>0.4046878</v>
      </c>
      <c r="E10001" s="1">
        <v>2.798252</v>
      </c>
      <c r="F10001" s="4">
        <f t="shared" si="1"/>
        <v>0.07963284444</v>
      </c>
      <c r="G10001" s="4">
        <f t="shared" si="2"/>
        <v>2.785859168</v>
      </c>
    </row>
    <row r="10002">
      <c r="A10002" s="1">
        <v>99.9699988365173</v>
      </c>
      <c r="B10002" s="1">
        <v>226.61844</v>
      </c>
      <c r="C10002" s="1">
        <v>0.71677554</v>
      </c>
      <c r="D10002" s="1">
        <v>0.414454</v>
      </c>
      <c r="E10002" s="1">
        <v>2.797758</v>
      </c>
      <c r="F10002" s="4">
        <f t="shared" si="1"/>
        <v>0.07964172667</v>
      </c>
      <c r="G10002" s="4">
        <f t="shared" si="2"/>
        <v>2.785365217</v>
      </c>
    </row>
    <row r="10003">
      <c r="A10003" s="1">
        <v>99.9800009727478</v>
      </c>
      <c r="B10003" s="1">
        <v>226.66605</v>
      </c>
      <c r="C10003" s="1">
        <v>0.7172022</v>
      </c>
      <c r="D10003" s="1">
        <v>0.03112983</v>
      </c>
      <c r="E10003" s="1">
        <v>2.798346</v>
      </c>
      <c r="F10003" s="4">
        <f t="shared" si="1"/>
        <v>0.07968913333</v>
      </c>
      <c r="G10003" s="4">
        <f t="shared" si="2"/>
        <v>2.785952995</v>
      </c>
    </row>
    <row r="10004">
      <c r="A10004" s="1">
        <v>99.9900031089782</v>
      </c>
      <c r="B10004" s="1">
        <v>226.93274</v>
      </c>
      <c r="C10004" s="1">
        <v>0.7173888</v>
      </c>
      <c r="D10004" s="1">
        <v>-0.09949338</v>
      </c>
      <c r="E10004" s="1">
        <v>2.8016384</v>
      </c>
      <c r="F10004" s="4">
        <f t="shared" si="1"/>
        <v>0.07970986667</v>
      </c>
      <c r="G10004" s="4">
        <f t="shared" si="2"/>
        <v>2.789245464</v>
      </c>
    </row>
    <row r="10005">
      <c r="A10005" s="1">
        <v>99.9999976158142</v>
      </c>
      <c r="B10005" s="1">
        <v>226.9613</v>
      </c>
      <c r="C10005" s="1">
        <v>0.71737546</v>
      </c>
      <c r="D10005" s="1">
        <v>-0.0054934993</v>
      </c>
      <c r="E10005" s="1">
        <v>2.801991</v>
      </c>
      <c r="F10005" s="4">
        <f t="shared" si="1"/>
        <v>0.07970838444</v>
      </c>
      <c r="G10005" s="4">
        <f t="shared" si="2"/>
        <v>2.789598057</v>
      </c>
    </row>
    <row r="10006">
      <c r="A10006" s="1">
        <v>100.009999752044</v>
      </c>
      <c r="B10006" s="1">
        <v>227.02797</v>
      </c>
      <c r="C10006" s="1">
        <v>0.71737546</v>
      </c>
      <c r="D10006" s="1">
        <v>0.06164927</v>
      </c>
      <c r="E10006" s="1">
        <v>2.802814</v>
      </c>
      <c r="F10006" s="4">
        <f t="shared" si="1"/>
        <v>0.07970838444</v>
      </c>
      <c r="G10006" s="4">
        <f t="shared" si="2"/>
        <v>2.790421143</v>
      </c>
    </row>
    <row r="10007">
      <c r="A10007" s="1">
        <v>100.020001888275</v>
      </c>
      <c r="B10007" s="1">
        <v>227.00131</v>
      </c>
      <c r="C10007" s="1">
        <v>0.71737546</v>
      </c>
      <c r="D10007" s="1">
        <v>0.1422206</v>
      </c>
      <c r="E10007" s="1">
        <v>2.802485</v>
      </c>
      <c r="F10007" s="4">
        <f t="shared" si="1"/>
        <v>0.07970838444</v>
      </c>
      <c r="G10007" s="4">
        <f t="shared" si="2"/>
        <v>2.790092007</v>
      </c>
    </row>
    <row r="10008">
      <c r="A10008" s="1">
        <v>100.029996395111</v>
      </c>
      <c r="B10008" s="1">
        <v>226.93654</v>
      </c>
      <c r="C10008" s="1">
        <v>0.7173888</v>
      </c>
      <c r="D10008" s="1">
        <v>0.19593482</v>
      </c>
      <c r="E10008" s="1">
        <v>2.8016853</v>
      </c>
      <c r="F10008" s="4">
        <f t="shared" si="1"/>
        <v>0.07970986667</v>
      </c>
      <c r="G10008" s="4">
        <f t="shared" si="2"/>
        <v>2.789292378</v>
      </c>
    </row>
    <row r="10009">
      <c r="A10009" s="1">
        <v>100.039998531341</v>
      </c>
      <c r="B10009" s="1">
        <v>226.9213</v>
      </c>
      <c r="C10009" s="1">
        <v>0.71742874</v>
      </c>
      <c r="D10009" s="1">
        <v>0.23377892</v>
      </c>
      <c r="E10009" s="1">
        <v>2.801497</v>
      </c>
      <c r="F10009" s="4">
        <f t="shared" si="1"/>
        <v>0.07971430444</v>
      </c>
      <c r="G10009" s="4">
        <f t="shared" si="2"/>
        <v>2.78910423</v>
      </c>
    </row>
    <row r="10010">
      <c r="A10010" s="1">
        <v>100.050000667572</v>
      </c>
      <c r="B10010" s="1">
        <v>226.85463</v>
      </c>
      <c r="C10010" s="1">
        <v>0.71750873</v>
      </c>
      <c r="D10010" s="1">
        <v>0.24232437</v>
      </c>
      <c r="E10010" s="1">
        <v>2.8006742</v>
      </c>
      <c r="F10010" s="4">
        <f t="shared" si="1"/>
        <v>0.07972319222</v>
      </c>
      <c r="G10010" s="4">
        <f t="shared" si="2"/>
        <v>2.788281143</v>
      </c>
    </row>
    <row r="10011">
      <c r="A10011" s="1">
        <v>100.060002803802</v>
      </c>
      <c r="B10011" s="1">
        <v>226.90607</v>
      </c>
      <c r="C10011" s="1">
        <v>0.7176021</v>
      </c>
      <c r="D10011" s="1">
        <v>0.19837637</v>
      </c>
      <c r="E10011" s="1">
        <v>2.801309</v>
      </c>
      <c r="F10011" s="4">
        <f t="shared" si="1"/>
        <v>0.07973356667</v>
      </c>
      <c r="G10011" s="4">
        <f t="shared" si="2"/>
        <v>2.788916205</v>
      </c>
    </row>
    <row r="10012">
      <c r="A10012" s="1">
        <v>100.069997310638</v>
      </c>
      <c r="B10012" s="1">
        <v>226.89273</v>
      </c>
      <c r="C10012" s="1">
        <v>0.717682</v>
      </c>
      <c r="D10012" s="1">
        <v>0.19593482</v>
      </c>
      <c r="E10012" s="1">
        <v>2.8011444</v>
      </c>
      <c r="F10012" s="4">
        <f t="shared" si="1"/>
        <v>0.07974244444</v>
      </c>
      <c r="G10012" s="4">
        <f t="shared" si="2"/>
        <v>2.788751514</v>
      </c>
    </row>
    <row r="10013">
      <c r="A10013" s="1">
        <v>100.079999446868</v>
      </c>
      <c r="B10013" s="1">
        <v>226.88892</v>
      </c>
      <c r="C10013" s="1">
        <v>0.717722</v>
      </c>
      <c r="D10013" s="1">
        <v>0.2349997</v>
      </c>
      <c r="E10013" s="1">
        <v>2.8010974</v>
      </c>
      <c r="F10013" s="4">
        <f t="shared" si="1"/>
        <v>0.07974688889</v>
      </c>
      <c r="G10013" s="4">
        <f t="shared" si="2"/>
        <v>2.788704477</v>
      </c>
    </row>
    <row r="10014">
      <c r="A10014" s="1">
        <v>100.090001583099</v>
      </c>
      <c r="B10014" s="1">
        <v>226.92511</v>
      </c>
      <c r="C10014" s="1">
        <v>0.7177487</v>
      </c>
      <c r="D10014" s="1">
        <v>0.27528536</v>
      </c>
      <c r="E10014" s="1">
        <v>2.8015442</v>
      </c>
      <c r="F10014" s="4">
        <f t="shared" si="1"/>
        <v>0.07974985556</v>
      </c>
      <c r="G10014" s="4">
        <f t="shared" si="2"/>
        <v>2.789151267</v>
      </c>
    </row>
    <row r="10015">
      <c r="A10015" s="1">
        <v>100.100003719329</v>
      </c>
      <c r="B10015" s="1">
        <v>226.85081</v>
      </c>
      <c r="C10015" s="1">
        <v>0.717762</v>
      </c>
      <c r="D10015" s="1">
        <v>0.34120736</v>
      </c>
      <c r="E10015" s="1">
        <v>2.800627</v>
      </c>
      <c r="F10015" s="4">
        <f t="shared" si="1"/>
        <v>0.07975133333</v>
      </c>
      <c r="G10015" s="4">
        <f t="shared" si="2"/>
        <v>2.788233983</v>
      </c>
    </row>
    <row r="10016">
      <c r="A10016" s="1">
        <v>100.109998226165</v>
      </c>
      <c r="B10016" s="1">
        <v>226.88512</v>
      </c>
      <c r="C10016" s="1">
        <v>0.717802</v>
      </c>
      <c r="D10016" s="1">
        <v>0.3656229</v>
      </c>
      <c r="E10016" s="1">
        <v>2.8010507</v>
      </c>
      <c r="F10016" s="4">
        <f t="shared" si="1"/>
        <v>0.07975577778</v>
      </c>
      <c r="G10016" s="4">
        <f t="shared" si="2"/>
        <v>2.788657563</v>
      </c>
    </row>
    <row r="10017">
      <c r="A10017" s="1">
        <v>100.120000362396</v>
      </c>
      <c r="B10017" s="1">
        <v>226.85081</v>
      </c>
      <c r="C10017" s="1">
        <v>0.717842</v>
      </c>
      <c r="D10017" s="1">
        <v>0.403467</v>
      </c>
      <c r="E10017" s="1">
        <v>2.800627</v>
      </c>
      <c r="F10017" s="4">
        <f t="shared" si="1"/>
        <v>0.07976022222</v>
      </c>
      <c r="G10017" s="4">
        <f t="shared" si="2"/>
        <v>2.788233983</v>
      </c>
    </row>
    <row r="10018">
      <c r="A10018" s="1">
        <v>100.130002498626</v>
      </c>
      <c r="B10018" s="1">
        <v>226.82416</v>
      </c>
      <c r="C10018" s="1">
        <v>0.7179086</v>
      </c>
      <c r="D10018" s="1">
        <v>0.4303241</v>
      </c>
      <c r="E10018" s="1">
        <v>2.800298</v>
      </c>
      <c r="F10018" s="4">
        <f t="shared" si="1"/>
        <v>0.07976762222</v>
      </c>
      <c r="G10018" s="4">
        <f t="shared" si="2"/>
        <v>2.78790497</v>
      </c>
    </row>
    <row r="10019">
      <c r="A10019" s="1">
        <v>100.139997005462</v>
      </c>
      <c r="B10019" s="1">
        <v>226.85081</v>
      </c>
      <c r="C10019" s="1">
        <v>0.71796197</v>
      </c>
      <c r="D10019" s="1">
        <v>0.44009033</v>
      </c>
      <c r="E10019" s="1">
        <v>2.800627</v>
      </c>
      <c r="F10019" s="4">
        <f t="shared" si="1"/>
        <v>0.07977355222</v>
      </c>
      <c r="G10019" s="4">
        <f t="shared" si="2"/>
        <v>2.788233983</v>
      </c>
    </row>
    <row r="10020">
      <c r="A10020" s="1">
        <v>100.149999141693</v>
      </c>
      <c r="B10020" s="1">
        <v>226.85081</v>
      </c>
      <c r="C10020" s="1">
        <v>0.7182952</v>
      </c>
      <c r="D10020" s="1">
        <v>0.17029849</v>
      </c>
      <c r="E10020" s="1">
        <v>2.800627</v>
      </c>
      <c r="F10020" s="4">
        <f t="shared" si="1"/>
        <v>0.07981057778</v>
      </c>
      <c r="G10020" s="4">
        <f t="shared" si="2"/>
        <v>2.788233983</v>
      </c>
    </row>
    <row r="10021">
      <c r="A10021" s="1">
        <v>100.160001277923</v>
      </c>
      <c r="B10021" s="1">
        <v>227.06226</v>
      </c>
      <c r="C10021" s="1">
        <v>0.71848184</v>
      </c>
      <c r="D10021" s="1">
        <v>0.039675273</v>
      </c>
      <c r="E10021" s="1">
        <v>2.8032374</v>
      </c>
      <c r="F10021" s="4">
        <f t="shared" si="1"/>
        <v>0.07983131556</v>
      </c>
      <c r="G10021" s="4">
        <f t="shared" si="2"/>
        <v>2.790844477</v>
      </c>
    </row>
    <row r="10022">
      <c r="A10022" s="1">
        <v>100.170003414154</v>
      </c>
      <c r="B10022" s="1">
        <v>227.16132</v>
      </c>
      <c r="C10022" s="1">
        <v>0.71844184</v>
      </c>
      <c r="D10022" s="1">
        <v>0.14710371</v>
      </c>
      <c r="E10022" s="1">
        <v>2.8044603</v>
      </c>
      <c r="F10022" s="4">
        <f t="shared" si="1"/>
        <v>0.07982687111</v>
      </c>
      <c r="G10022" s="4">
        <f t="shared" si="2"/>
        <v>2.79206744</v>
      </c>
    </row>
    <row r="10023">
      <c r="A10023" s="1">
        <v>100.179997920989</v>
      </c>
      <c r="B10023" s="1">
        <v>227.14798</v>
      </c>
      <c r="C10023" s="1">
        <v>0.71844184</v>
      </c>
      <c r="D10023" s="1">
        <v>0.22767504</v>
      </c>
      <c r="E10023" s="1">
        <v>2.8042955</v>
      </c>
      <c r="F10023" s="4">
        <f t="shared" si="1"/>
        <v>0.07982687111</v>
      </c>
      <c r="G10023" s="4">
        <f t="shared" si="2"/>
        <v>2.791902748</v>
      </c>
    </row>
    <row r="10024">
      <c r="A10024" s="1">
        <v>100.19000005722</v>
      </c>
      <c r="B10024" s="1">
        <v>227.15941</v>
      </c>
      <c r="C10024" s="1">
        <v>0.71844184</v>
      </c>
      <c r="D10024" s="1">
        <v>0.2948178</v>
      </c>
      <c r="E10024" s="1">
        <v>2.8044367</v>
      </c>
      <c r="F10024" s="4">
        <f t="shared" si="1"/>
        <v>0.07982687111</v>
      </c>
      <c r="G10024" s="4">
        <f t="shared" si="2"/>
        <v>2.792043859</v>
      </c>
    </row>
    <row r="10025">
      <c r="A10025" s="1">
        <v>100.20000219345</v>
      </c>
      <c r="B10025" s="1">
        <v>227.06036</v>
      </c>
      <c r="C10025" s="1">
        <v>0.7184552</v>
      </c>
      <c r="D10025" s="1">
        <v>0.36196056</v>
      </c>
      <c r="E10025" s="1">
        <v>2.803214</v>
      </c>
      <c r="F10025" s="4">
        <f t="shared" si="1"/>
        <v>0.07982835556</v>
      </c>
      <c r="G10025" s="4">
        <f t="shared" si="2"/>
        <v>2.79082102</v>
      </c>
    </row>
    <row r="10026">
      <c r="A10026" s="1">
        <v>100.209996700286</v>
      </c>
      <c r="B10026" s="1">
        <v>227.06036</v>
      </c>
      <c r="C10026" s="1">
        <v>0.7184552</v>
      </c>
      <c r="D10026" s="1">
        <v>0.44253188</v>
      </c>
      <c r="E10026" s="1">
        <v>2.803214</v>
      </c>
      <c r="F10026" s="4">
        <f t="shared" si="1"/>
        <v>0.07982835556</v>
      </c>
      <c r="G10026" s="4">
        <f t="shared" si="2"/>
        <v>2.79082102</v>
      </c>
    </row>
    <row r="10027">
      <c r="A10027" s="1">
        <v>100.219998836517</v>
      </c>
      <c r="B10027" s="1">
        <v>226.98416</v>
      </c>
      <c r="C10027" s="1">
        <v>0.7185352</v>
      </c>
      <c r="D10027" s="1">
        <v>0.44009033</v>
      </c>
      <c r="E10027" s="1">
        <v>2.8022733</v>
      </c>
      <c r="F10027" s="4">
        <f t="shared" si="1"/>
        <v>0.07983724444</v>
      </c>
      <c r="G10027" s="4">
        <f t="shared" si="2"/>
        <v>2.789880279</v>
      </c>
    </row>
    <row r="10028">
      <c r="A10028" s="1">
        <v>100.230000972747</v>
      </c>
      <c r="B10028" s="1">
        <v>227.0394</v>
      </c>
      <c r="C10028" s="1">
        <v>0.71897507</v>
      </c>
      <c r="D10028" s="1">
        <v>0.057986937</v>
      </c>
      <c r="E10028" s="1">
        <v>2.8029552</v>
      </c>
      <c r="F10028" s="4">
        <f t="shared" si="1"/>
        <v>0.07988611889</v>
      </c>
      <c r="G10028" s="4">
        <f t="shared" si="2"/>
        <v>2.790562254</v>
      </c>
    </row>
    <row r="10029">
      <c r="A10029" s="1">
        <v>100.240003108978</v>
      </c>
      <c r="B10029" s="1">
        <v>227.28703</v>
      </c>
      <c r="C10029" s="1">
        <v>0.7191617</v>
      </c>
      <c r="D10029" s="1">
        <v>-0.07141549</v>
      </c>
      <c r="E10029" s="1">
        <v>2.8060124</v>
      </c>
      <c r="F10029" s="4">
        <f t="shared" si="1"/>
        <v>0.07990685556</v>
      </c>
      <c r="G10029" s="4">
        <f t="shared" si="2"/>
        <v>2.793619415</v>
      </c>
    </row>
    <row r="10030">
      <c r="A10030" s="1">
        <v>100.249997615814</v>
      </c>
      <c r="B10030" s="1">
        <v>227.30037</v>
      </c>
      <c r="C10030" s="1">
        <v>0.7191217</v>
      </c>
      <c r="D10030" s="1">
        <v>0.03601294</v>
      </c>
      <c r="E10030" s="1">
        <v>2.806177</v>
      </c>
      <c r="F10030" s="4">
        <f t="shared" si="1"/>
        <v>0.07990241111</v>
      </c>
      <c r="G10030" s="4">
        <f t="shared" si="2"/>
        <v>2.793784106</v>
      </c>
    </row>
    <row r="10031">
      <c r="A10031" s="1">
        <v>100.259999752044</v>
      </c>
      <c r="B10031" s="1">
        <v>227.37085</v>
      </c>
      <c r="C10031" s="1">
        <v>0.7191217</v>
      </c>
      <c r="D10031" s="1">
        <v>0.116584264</v>
      </c>
      <c r="E10031" s="1">
        <v>2.8070471</v>
      </c>
      <c r="F10031" s="4">
        <f t="shared" si="1"/>
        <v>0.07990241111</v>
      </c>
      <c r="G10031" s="4">
        <f t="shared" si="2"/>
        <v>2.79465423</v>
      </c>
    </row>
    <row r="10032">
      <c r="A10032" s="1">
        <v>100.270001888275</v>
      </c>
      <c r="B10032" s="1">
        <v>227.36705</v>
      </c>
      <c r="C10032" s="1">
        <v>0.719135</v>
      </c>
      <c r="D10032" s="1">
        <v>0.17029849</v>
      </c>
      <c r="E10032" s="1">
        <v>2.8070002</v>
      </c>
      <c r="F10032" s="4">
        <f t="shared" si="1"/>
        <v>0.07990388889</v>
      </c>
      <c r="G10032" s="4">
        <f t="shared" si="2"/>
        <v>2.794607316</v>
      </c>
    </row>
    <row r="10033">
      <c r="A10033" s="1">
        <v>100.279996395111</v>
      </c>
      <c r="B10033" s="1">
        <v>227.31943</v>
      </c>
      <c r="C10033" s="1">
        <v>0.71914834</v>
      </c>
      <c r="D10033" s="1">
        <v>0.23744126</v>
      </c>
      <c r="E10033" s="1">
        <v>2.8064125</v>
      </c>
      <c r="F10033" s="4">
        <f t="shared" si="1"/>
        <v>0.07990537111</v>
      </c>
      <c r="G10033" s="4">
        <f t="shared" si="2"/>
        <v>2.794019415</v>
      </c>
    </row>
    <row r="10034">
      <c r="A10034" s="1">
        <v>100.289998531341</v>
      </c>
      <c r="B10034" s="1">
        <v>227.31561</v>
      </c>
      <c r="C10034" s="1">
        <v>0.719175</v>
      </c>
      <c r="D10034" s="1">
        <v>0.2887139</v>
      </c>
      <c r="E10034" s="1">
        <v>2.8063653</v>
      </c>
      <c r="F10034" s="4">
        <f t="shared" si="1"/>
        <v>0.07990833333</v>
      </c>
      <c r="G10034" s="4">
        <f t="shared" si="2"/>
        <v>2.793972254</v>
      </c>
    </row>
    <row r="10035">
      <c r="A10035" s="1">
        <v>100.300000667572</v>
      </c>
      <c r="B10035" s="1">
        <v>227.23941</v>
      </c>
      <c r="C10035" s="1">
        <v>0.719255</v>
      </c>
      <c r="D10035" s="1">
        <v>0.2728438</v>
      </c>
      <c r="E10035" s="1">
        <v>2.8054245</v>
      </c>
      <c r="F10035" s="4">
        <f t="shared" si="1"/>
        <v>0.07991722222</v>
      </c>
      <c r="G10035" s="4">
        <f t="shared" si="2"/>
        <v>2.793031514</v>
      </c>
    </row>
    <row r="10036">
      <c r="A10036" s="1">
        <v>100.310002803802</v>
      </c>
      <c r="B10036" s="1">
        <v>227.2699</v>
      </c>
      <c r="C10036" s="1">
        <v>0.71942824</v>
      </c>
      <c r="D10036" s="1">
        <v>0.17029849</v>
      </c>
      <c r="E10036" s="1">
        <v>2.8058007</v>
      </c>
      <c r="F10036" s="4">
        <f t="shared" si="1"/>
        <v>0.07993647111</v>
      </c>
      <c r="G10036" s="4">
        <f t="shared" si="2"/>
        <v>2.793407933</v>
      </c>
    </row>
    <row r="10037">
      <c r="A10037" s="1">
        <v>100.319997310638</v>
      </c>
      <c r="B10037" s="1">
        <v>227.33086</v>
      </c>
      <c r="C10037" s="1">
        <v>0.71957487</v>
      </c>
      <c r="D10037" s="1">
        <v>0.095831044</v>
      </c>
      <c r="E10037" s="1">
        <v>2.8065534</v>
      </c>
      <c r="F10037" s="4">
        <f t="shared" si="1"/>
        <v>0.07995276333</v>
      </c>
      <c r="G10037" s="4">
        <f t="shared" si="2"/>
        <v>2.794160526</v>
      </c>
    </row>
    <row r="10038">
      <c r="A10038" s="1">
        <v>100.329999446868</v>
      </c>
      <c r="B10038" s="1">
        <v>227.37848</v>
      </c>
      <c r="C10038" s="1">
        <v>0.7195882</v>
      </c>
      <c r="D10038" s="1">
        <v>0.14832449</v>
      </c>
      <c r="E10038" s="1">
        <v>2.8071413</v>
      </c>
      <c r="F10038" s="4">
        <f t="shared" si="1"/>
        <v>0.07995424444</v>
      </c>
      <c r="G10038" s="4">
        <f t="shared" si="2"/>
        <v>2.794748427</v>
      </c>
    </row>
    <row r="10039">
      <c r="A10039" s="1">
        <v>100.340001583099</v>
      </c>
      <c r="B10039" s="1">
        <v>227.41277</v>
      </c>
      <c r="C10039" s="1">
        <v>0.7196016</v>
      </c>
      <c r="D10039" s="1">
        <v>0.21546726</v>
      </c>
      <c r="E10039" s="1">
        <v>2.8075647</v>
      </c>
      <c r="F10039" s="4">
        <f t="shared" si="1"/>
        <v>0.07995573333</v>
      </c>
      <c r="G10039" s="4">
        <f t="shared" si="2"/>
        <v>2.79517176</v>
      </c>
    </row>
    <row r="10040">
      <c r="A10040" s="1">
        <v>100.350003719329</v>
      </c>
      <c r="B10040" s="1">
        <v>227.36324</v>
      </c>
      <c r="C10040" s="1">
        <v>0.7196415</v>
      </c>
      <c r="D10040" s="1">
        <v>0.24110359</v>
      </c>
      <c r="E10040" s="1">
        <v>2.8069532</v>
      </c>
      <c r="F10040" s="4">
        <f t="shared" si="1"/>
        <v>0.07996016667</v>
      </c>
      <c r="G10040" s="4">
        <f t="shared" si="2"/>
        <v>2.794560279</v>
      </c>
    </row>
    <row r="10041">
      <c r="A10041" s="1">
        <v>100.359998226165</v>
      </c>
      <c r="B10041" s="1">
        <v>227.39943</v>
      </c>
      <c r="C10041" s="1">
        <v>0.7197215</v>
      </c>
      <c r="D10041" s="1">
        <v>0.23744126</v>
      </c>
      <c r="E10041" s="1">
        <v>2.8074</v>
      </c>
      <c r="F10041" s="4">
        <f t="shared" si="1"/>
        <v>0.07996905556</v>
      </c>
      <c r="G10041" s="4">
        <f t="shared" si="2"/>
        <v>2.795007069</v>
      </c>
    </row>
    <row r="10042">
      <c r="A10042" s="1">
        <v>100.370000362396</v>
      </c>
      <c r="B10042" s="1">
        <v>227.38228</v>
      </c>
      <c r="C10042" s="1">
        <v>0.71980155</v>
      </c>
      <c r="D10042" s="1">
        <v>0.2349997</v>
      </c>
      <c r="E10042" s="1">
        <v>2.8071883</v>
      </c>
      <c r="F10042" s="4">
        <f t="shared" si="1"/>
        <v>0.07997795</v>
      </c>
      <c r="G10042" s="4">
        <f t="shared" si="2"/>
        <v>2.794795341</v>
      </c>
    </row>
    <row r="10043">
      <c r="A10043" s="1">
        <v>100.380002498626</v>
      </c>
      <c r="B10043" s="1">
        <v>227.3861</v>
      </c>
      <c r="C10043" s="1">
        <v>0.7198282</v>
      </c>
      <c r="D10043" s="1">
        <v>0.27406457</v>
      </c>
      <c r="E10043" s="1">
        <v>2.8072352</v>
      </c>
      <c r="F10043" s="4">
        <f t="shared" si="1"/>
        <v>0.07998091111</v>
      </c>
      <c r="G10043" s="4">
        <f t="shared" si="2"/>
        <v>2.794842501</v>
      </c>
    </row>
    <row r="10044">
      <c r="A10044" s="1">
        <v>100.389997005462</v>
      </c>
      <c r="B10044" s="1">
        <v>227.428</v>
      </c>
      <c r="C10044" s="1">
        <v>0.7198549</v>
      </c>
      <c r="D10044" s="1">
        <v>0.32655802</v>
      </c>
      <c r="E10044" s="1">
        <v>2.8077526</v>
      </c>
      <c r="F10044" s="4">
        <f t="shared" si="1"/>
        <v>0.07998387778</v>
      </c>
      <c r="G10044" s="4">
        <f t="shared" si="2"/>
        <v>2.795359785</v>
      </c>
    </row>
    <row r="10045">
      <c r="A10045" s="1">
        <v>100.399999141693</v>
      </c>
      <c r="B10045" s="1">
        <v>227.36514</v>
      </c>
      <c r="C10045" s="1">
        <v>0.7198682</v>
      </c>
      <c r="D10045" s="1">
        <v>0.39370078</v>
      </c>
      <c r="E10045" s="1">
        <v>2.8069766</v>
      </c>
      <c r="F10045" s="4">
        <f t="shared" si="1"/>
        <v>0.07998535556</v>
      </c>
      <c r="G10045" s="4">
        <f t="shared" si="2"/>
        <v>2.794583736</v>
      </c>
    </row>
    <row r="10046">
      <c r="A10046" s="1">
        <v>100.410001277923</v>
      </c>
      <c r="B10046" s="1">
        <v>227.36324</v>
      </c>
      <c r="C10046" s="1">
        <v>0.7199082</v>
      </c>
      <c r="D10046" s="1">
        <v>0.41933712</v>
      </c>
      <c r="E10046" s="1">
        <v>2.8069532</v>
      </c>
      <c r="F10046" s="4">
        <f t="shared" si="1"/>
        <v>0.0799898</v>
      </c>
      <c r="G10046" s="4">
        <f t="shared" si="2"/>
        <v>2.794560279</v>
      </c>
    </row>
    <row r="10047">
      <c r="A10047" s="1">
        <v>100.420003414154</v>
      </c>
      <c r="B10047" s="1">
        <v>227.3442</v>
      </c>
      <c r="C10047" s="1">
        <v>0.7200548</v>
      </c>
      <c r="D10047" s="1">
        <v>0.36196056</v>
      </c>
      <c r="E10047" s="1">
        <v>2.8067179</v>
      </c>
      <c r="F10047" s="4">
        <f t="shared" si="1"/>
        <v>0.08000608889</v>
      </c>
      <c r="G10047" s="4">
        <f t="shared" si="2"/>
        <v>2.794325217</v>
      </c>
    </row>
    <row r="10048">
      <c r="A10048" s="1">
        <v>100.429997920989</v>
      </c>
      <c r="B10048" s="1">
        <v>227.41656</v>
      </c>
      <c r="C10048" s="1">
        <v>0.7203747</v>
      </c>
      <c r="D10048" s="1">
        <v>0.07874016</v>
      </c>
      <c r="E10048" s="1">
        <v>2.8076115</v>
      </c>
      <c r="F10048" s="4">
        <f t="shared" si="1"/>
        <v>0.08004163333</v>
      </c>
      <c r="G10048" s="4">
        <f t="shared" si="2"/>
        <v>2.795218551</v>
      </c>
    </row>
    <row r="10049">
      <c r="A10049" s="1">
        <v>100.44000005722</v>
      </c>
      <c r="B10049" s="1">
        <v>227.60896</v>
      </c>
      <c r="C10049" s="1">
        <v>0.72038805</v>
      </c>
      <c r="D10049" s="1">
        <v>0.14588293</v>
      </c>
      <c r="E10049" s="1">
        <v>2.8099868</v>
      </c>
      <c r="F10049" s="4">
        <f t="shared" si="1"/>
        <v>0.08004311667</v>
      </c>
      <c r="G10049" s="4">
        <f t="shared" si="2"/>
        <v>2.797593859</v>
      </c>
    </row>
    <row r="10050">
      <c r="A10050" s="1">
        <v>100.45000219345</v>
      </c>
      <c r="B10050" s="1">
        <v>227.59753</v>
      </c>
      <c r="C10050" s="1">
        <v>0.7203747</v>
      </c>
      <c r="D10050" s="1">
        <v>0.23988281</v>
      </c>
      <c r="E10050" s="1">
        <v>2.8098457</v>
      </c>
      <c r="F10050" s="4">
        <f t="shared" si="1"/>
        <v>0.08004163333</v>
      </c>
      <c r="G10050" s="4">
        <f t="shared" si="2"/>
        <v>2.797452748</v>
      </c>
    </row>
    <row r="10051">
      <c r="A10051" s="1">
        <v>100.459996700286</v>
      </c>
      <c r="B10051" s="1">
        <v>227.58229</v>
      </c>
      <c r="C10051" s="1">
        <v>0.7203747</v>
      </c>
      <c r="D10051" s="1">
        <v>0.30702558</v>
      </c>
      <c r="E10051" s="1">
        <v>2.8096573</v>
      </c>
      <c r="F10051" s="4">
        <f t="shared" si="1"/>
        <v>0.08004163333</v>
      </c>
      <c r="G10051" s="4">
        <f t="shared" si="2"/>
        <v>2.7972646</v>
      </c>
    </row>
    <row r="10052">
      <c r="A10052" s="1">
        <v>100.469998836517</v>
      </c>
      <c r="B10052" s="1">
        <v>227.51944</v>
      </c>
      <c r="C10052" s="1">
        <v>0.7203747</v>
      </c>
      <c r="D10052" s="1">
        <v>0.3875969</v>
      </c>
      <c r="E10052" s="1">
        <v>2.8088815</v>
      </c>
      <c r="F10052" s="4">
        <f t="shared" si="1"/>
        <v>0.08004163333</v>
      </c>
      <c r="G10052" s="4">
        <f t="shared" si="2"/>
        <v>2.796488674</v>
      </c>
    </row>
    <row r="10053">
      <c r="A10053" s="1">
        <v>100.480000972747</v>
      </c>
      <c r="B10053" s="1">
        <v>227.46419</v>
      </c>
      <c r="C10053" s="1">
        <v>0.7203747</v>
      </c>
      <c r="D10053" s="1">
        <v>0.46816823</v>
      </c>
      <c r="E10053" s="1">
        <v>2.8081994</v>
      </c>
      <c r="F10053" s="4">
        <f t="shared" si="1"/>
        <v>0.08004163333</v>
      </c>
      <c r="G10053" s="4">
        <f t="shared" si="2"/>
        <v>2.795806575</v>
      </c>
    </row>
    <row r="10054">
      <c r="A10054" s="1">
        <v>100.490003108978</v>
      </c>
      <c r="B10054" s="1">
        <v>227.52324</v>
      </c>
      <c r="C10054" s="1">
        <v>0.72070795</v>
      </c>
      <c r="D10054" s="1">
        <v>0.21180493</v>
      </c>
      <c r="E10054" s="1">
        <v>2.8089285</v>
      </c>
      <c r="F10054" s="4">
        <f t="shared" si="1"/>
        <v>0.08007866111</v>
      </c>
      <c r="G10054" s="4">
        <f t="shared" si="2"/>
        <v>2.796535588</v>
      </c>
    </row>
    <row r="10055">
      <c r="A10055" s="1">
        <v>100.499997615814</v>
      </c>
      <c r="B10055" s="1">
        <v>227.62611</v>
      </c>
      <c r="C10055" s="1">
        <v>0.7209612</v>
      </c>
      <c r="D10055" s="5">
        <v>-6.103888E-4</v>
      </c>
      <c r="E10055" s="1">
        <v>2.8101983</v>
      </c>
      <c r="F10055" s="4">
        <f t="shared" si="1"/>
        <v>0.0801068</v>
      </c>
      <c r="G10055" s="4">
        <f t="shared" si="2"/>
        <v>2.797805588</v>
      </c>
    </row>
    <row r="10056">
      <c r="A10056" s="1">
        <v>100.509999752044</v>
      </c>
      <c r="B10056" s="1">
        <v>227.80136</v>
      </c>
      <c r="C10056" s="1">
        <v>0.72094786</v>
      </c>
      <c r="D10056" s="1">
        <v>0.06653238</v>
      </c>
      <c r="E10056" s="1">
        <v>2.812362</v>
      </c>
      <c r="F10056" s="4">
        <f t="shared" si="1"/>
        <v>0.08010531778</v>
      </c>
      <c r="G10056" s="4">
        <f t="shared" si="2"/>
        <v>2.799969168</v>
      </c>
    </row>
    <row r="10057">
      <c r="A10057" s="1">
        <v>100.520001888275</v>
      </c>
      <c r="B10057" s="1">
        <v>227.78993</v>
      </c>
      <c r="C10057" s="1">
        <v>0.7209612</v>
      </c>
      <c r="D10057" s="1">
        <v>0.14710371</v>
      </c>
      <c r="E10057" s="1">
        <v>2.812221</v>
      </c>
      <c r="F10057" s="4">
        <f t="shared" si="1"/>
        <v>0.0801068</v>
      </c>
      <c r="G10057" s="4">
        <f t="shared" si="2"/>
        <v>2.799828057</v>
      </c>
    </row>
    <row r="10058">
      <c r="A10058" s="1">
        <v>100.529996395111</v>
      </c>
      <c r="B10058" s="1">
        <v>227.74992</v>
      </c>
      <c r="C10058" s="1">
        <v>0.7209612</v>
      </c>
      <c r="D10058" s="1">
        <v>0.22767504</v>
      </c>
      <c r="E10058" s="1">
        <v>2.811727</v>
      </c>
      <c r="F10058" s="4">
        <f t="shared" si="1"/>
        <v>0.0801068</v>
      </c>
      <c r="G10058" s="4">
        <f t="shared" si="2"/>
        <v>2.799334106</v>
      </c>
    </row>
    <row r="10059">
      <c r="A10059" s="1">
        <v>100.539998531341</v>
      </c>
      <c r="B10059" s="1">
        <v>227.76134</v>
      </c>
      <c r="C10059" s="1">
        <v>0.72097456</v>
      </c>
      <c r="D10059" s="1">
        <v>0.2948178</v>
      </c>
      <c r="E10059" s="1">
        <v>2.811868</v>
      </c>
      <c r="F10059" s="4">
        <f t="shared" si="1"/>
        <v>0.08010828444</v>
      </c>
      <c r="G10059" s="4">
        <f t="shared" si="2"/>
        <v>2.799475094</v>
      </c>
    </row>
    <row r="10060">
      <c r="A10060" s="1">
        <v>100.550000667572</v>
      </c>
      <c r="B10060" s="1">
        <v>227.68135</v>
      </c>
      <c r="C10060" s="1">
        <v>0.72097456</v>
      </c>
      <c r="D10060" s="1">
        <v>0.36196056</v>
      </c>
      <c r="E10060" s="1">
        <v>2.8108804</v>
      </c>
      <c r="F10060" s="4">
        <f t="shared" si="1"/>
        <v>0.08010828444</v>
      </c>
      <c r="G10060" s="4">
        <f t="shared" si="2"/>
        <v>2.798487563</v>
      </c>
    </row>
    <row r="10061">
      <c r="A10061" s="1">
        <v>100.560002803802</v>
      </c>
      <c r="B10061" s="1">
        <v>227.65468</v>
      </c>
      <c r="C10061" s="1">
        <v>0.72097456</v>
      </c>
      <c r="D10061" s="1">
        <v>0.44253188</v>
      </c>
      <c r="E10061" s="1">
        <v>2.8105512</v>
      </c>
      <c r="F10061" s="4">
        <f t="shared" si="1"/>
        <v>0.08010828444</v>
      </c>
      <c r="G10061" s="4">
        <f t="shared" si="2"/>
        <v>2.798158304</v>
      </c>
    </row>
    <row r="10062">
      <c r="A10062" s="1">
        <v>100.569997310638</v>
      </c>
      <c r="B10062" s="1">
        <v>227.61087</v>
      </c>
      <c r="C10062" s="1">
        <v>0.7212412</v>
      </c>
      <c r="D10062" s="1">
        <v>0.25575292</v>
      </c>
      <c r="E10062" s="1">
        <v>2.8100102</v>
      </c>
      <c r="F10062" s="4">
        <f t="shared" si="1"/>
        <v>0.08013791111</v>
      </c>
      <c r="G10062" s="4">
        <f t="shared" si="2"/>
        <v>2.79761744</v>
      </c>
    </row>
    <row r="10063">
      <c r="A10063" s="1">
        <v>100.579999446868</v>
      </c>
      <c r="B10063" s="1">
        <v>227.7461</v>
      </c>
      <c r="C10063" s="1">
        <v>0.72160107</v>
      </c>
      <c r="D10063" s="1">
        <v>-0.055545382</v>
      </c>
      <c r="E10063" s="1">
        <v>2.8116798</v>
      </c>
      <c r="F10063" s="4">
        <f t="shared" si="1"/>
        <v>0.08017789667</v>
      </c>
      <c r="G10063" s="4">
        <f t="shared" si="2"/>
        <v>2.799286946</v>
      </c>
    </row>
    <row r="10064">
      <c r="A10064" s="1">
        <v>100.590001583099</v>
      </c>
      <c r="B10064" s="1">
        <v>227.93279</v>
      </c>
      <c r="C10064" s="1">
        <v>0.7215478</v>
      </c>
      <c r="D10064" s="1">
        <v>0.05066227</v>
      </c>
      <c r="E10064" s="1">
        <v>2.8139846</v>
      </c>
      <c r="F10064" s="4">
        <f t="shared" si="1"/>
        <v>0.08017197778</v>
      </c>
      <c r="G10064" s="4">
        <f t="shared" si="2"/>
        <v>2.80159176</v>
      </c>
    </row>
    <row r="10065">
      <c r="A10065" s="1">
        <v>100.600003719329</v>
      </c>
      <c r="B10065" s="1">
        <v>227.92325</v>
      </c>
      <c r="C10065" s="1">
        <v>0.72149444</v>
      </c>
      <c r="D10065" s="1">
        <v>0.18494782</v>
      </c>
      <c r="E10065" s="1">
        <v>2.8138669</v>
      </c>
      <c r="F10065" s="4">
        <f t="shared" si="1"/>
        <v>0.08016604889</v>
      </c>
      <c r="G10065" s="4">
        <f t="shared" si="2"/>
        <v>2.801473983</v>
      </c>
    </row>
    <row r="10066">
      <c r="A10066" s="1">
        <v>100.609998226165</v>
      </c>
      <c r="B10066" s="1">
        <v>227.93088</v>
      </c>
      <c r="C10066" s="1">
        <v>0.7215078</v>
      </c>
      <c r="D10066" s="1">
        <v>0.2508698</v>
      </c>
      <c r="E10066" s="1">
        <v>2.813961</v>
      </c>
      <c r="F10066" s="4">
        <f t="shared" si="1"/>
        <v>0.08016753333</v>
      </c>
      <c r="G10066" s="4">
        <f t="shared" si="2"/>
        <v>2.80156818</v>
      </c>
    </row>
    <row r="10067">
      <c r="A10067" s="1">
        <v>100.620000362396</v>
      </c>
      <c r="B10067" s="1">
        <v>227.85658</v>
      </c>
      <c r="C10067" s="1">
        <v>0.7215078</v>
      </c>
      <c r="D10067" s="1">
        <v>0.31801257</v>
      </c>
      <c r="E10067" s="1">
        <v>2.8130438</v>
      </c>
      <c r="F10067" s="4">
        <f t="shared" si="1"/>
        <v>0.08016753333</v>
      </c>
      <c r="G10067" s="4">
        <f t="shared" si="2"/>
        <v>2.800650896</v>
      </c>
    </row>
    <row r="10068">
      <c r="A10068" s="1">
        <v>100.630002498626</v>
      </c>
      <c r="B10068" s="1">
        <v>227.80705</v>
      </c>
      <c r="C10068" s="1">
        <v>0.7215078</v>
      </c>
      <c r="D10068" s="1">
        <v>0.3985839</v>
      </c>
      <c r="E10068" s="1">
        <v>2.8124325</v>
      </c>
      <c r="F10068" s="4">
        <f t="shared" si="1"/>
        <v>0.08016753333</v>
      </c>
      <c r="G10068" s="4">
        <f t="shared" si="2"/>
        <v>2.800039415</v>
      </c>
    </row>
    <row r="10069">
      <c r="A10069" s="1">
        <v>100.639997005462</v>
      </c>
      <c r="B10069" s="1">
        <v>227.80515</v>
      </c>
      <c r="C10069" s="1">
        <v>0.7215478</v>
      </c>
      <c r="D10069" s="1">
        <v>0.45107734</v>
      </c>
      <c r="E10069" s="1">
        <v>2.812409</v>
      </c>
      <c r="F10069" s="4">
        <f t="shared" si="1"/>
        <v>0.08017197778</v>
      </c>
      <c r="G10069" s="4">
        <f t="shared" si="2"/>
        <v>2.800015958</v>
      </c>
    </row>
    <row r="10070">
      <c r="A10070" s="1">
        <v>100.649999141693</v>
      </c>
      <c r="B10070" s="1">
        <v>227.78229</v>
      </c>
      <c r="C10070" s="1">
        <v>0.7219343</v>
      </c>
      <c r="D10070" s="1">
        <v>0.12390893</v>
      </c>
      <c r="E10070" s="1">
        <v>2.8121266</v>
      </c>
      <c r="F10070" s="4">
        <f t="shared" si="1"/>
        <v>0.08021492222</v>
      </c>
      <c r="G10070" s="4">
        <f t="shared" si="2"/>
        <v>2.799733736</v>
      </c>
    </row>
    <row r="10071">
      <c r="A10071" s="1">
        <v>100.660001277923</v>
      </c>
      <c r="B10071" s="1">
        <v>227.95564</v>
      </c>
      <c r="C10071" s="1">
        <v>0.72202766</v>
      </c>
      <c r="D10071" s="1">
        <v>0.07751938</v>
      </c>
      <c r="E10071" s="1">
        <v>2.814267</v>
      </c>
      <c r="F10071" s="4">
        <f t="shared" si="1"/>
        <v>0.08022529556</v>
      </c>
      <c r="G10071" s="4">
        <f t="shared" si="2"/>
        <v>2.801873859</v>
      </c>
    </row>
    <row r="10072">
      <c r="A10072" s="1">
        <v>100.670003414154</v>
      </c>
      <c r="B10072" s="1">
        <v>227.9823</v>
      </c>
      <c r="C10072" s="1">
        <v>0.7219343</v>
      </c>
      <c r="D10072" s="1">
        <v>0.25209057</v>
      </c>
      <c r="E10072" s="1">
        <v>2.814596</v>
      </c>
      <c r="F10072" s="4">
        <f t="shared" si="1"/>
        <v>0.08021492222</v>
      </c>
      <c r="G10072" s="4">
        <f t="shared" si="2"/>
        <v>2.802202995</v>
      </c>
    </row>
    <row r="10073">
      <c r="A10073" s="1">
        <v>100.679997920989</v>
      </c>
      <c r="B10073" s="1">
        <v>227.92897</v>
      </c>
      <c r="C10073" s="1">
        <v>0.721921</v>
      </c>
      <c r="D10073" s="1">
        <v>0.3326619</v>
      </c>
      <c r="E10073" s="1">
        <v>2.8139374</v>
      </c>
      <c r="F10073" s="4">
        <f t="shared" si="1"/>
        <v>0.08021344444</v>
      </c>
      <c r="G10073" s="4">
        <f t="shared" si="2"/>
        <v>2.8015446</v>
      </c>
    </row>
    <row r="10074">
      <c r="A10074" s="1">
        <v>100.69000005722</v>
      </c>
      <c r="B10074" s="1">
        <v>227.91945</v>
      </c>
      <c r="C10074" s="1">
        <v>0.721921</v>
      </c>
      <c r="D10074" s="1">
        <v>0.41323322</v>
      </c>
      <c r="E10074" s="1">
        <v>2.8138201</v>
      </c>
      <c r="F10074" s="4">
        <f t="shared" si="1"/>
        <v>0.08021344444</v>
      </c>
      <c r="G10074" s="4">
        <f t="shared" si="2"/>
        <v>2.801427069</v>
      </c>
    </row>
    <row r="10075">
      <c r="A10075" s="1">
        <v>100.70000219345</v>
      </c>
      <c r="B10075" s="1">
        <v>227.81848</v>
      </c>
      <c r="C10075" s="1">
        <v>0.7220143</v>
      </c>
      <c r="D10075" s="1">
        <v>0.39614233</v>
      </c>
      <c r="E10075" s="1">
        <v>2.8125734</v>
      </c>
      <c r="F10075" s="4">
        <f t="shared" si="1"/>
        <v>0.08022381111</v>
      </c>
      <c r="G10075" s="4">
        <f t="shared" si="2"/>
        <v>2.800180526</v>
      </c>
    </row>
    <row r="10076">
      <c r="A10076" s="1">
        <v>100.709996700286</v>
      </c>
      <c r="B10076" s="1">
        <v>227.88516</v>
      </c>
      <c r="C10076" s="1">
        <v>0.72237426</v>
      </c>
      <c r="D10076" s="1">
        <v>0.0982726</v>
      </c>
      <c r="E10076" s="1">
        <v>2.813397</v>
      </c>
      <c r="F10076" s="4">
        <f t="shared" si="1"/>
        <v>0.08026380667</v>
      </c>
      <c r="G10076" s="4">
        <f t="shared" si="2"/>
        <v>2.801003736</v>
      </c>
    </row>
    <row r="10077">
      <c r="A10077" s="1">
        <v>100.719998836517</v>
      </c>
      <c r="B10077" s="1">
        <v>227.99564</v>
      </c>
      <c r="C10077" s="1">
        <v>0.7223876</v>
      </c>
      <c r="D10077" s="1">
        <v>0.13611671</v>
      </c>
      <c r="E10077" s="1">
        <v>2.8147607</v>
      </c>
      <c r="F10077" s="4">
        <f t="shared" si="1"/>
        <v>0.08026528889</v>
      </c>
      <c r="G10077" s="4">
        <f t="shared" si="2"/>
        <v>2.802367686</v>
      </c>
    </row>
    <row r="10078">
      <c r="A10078" s="1">
        <v>100.730000972747</v>
      </c>
      <c r="B10078" s="1">
        <v>227.99373</v>
      </c>
      <c r="C10078" s="1">
        <v>0.7223476</v>
      </c>
      <c r="D10078" s="1">
        <v>0.25697368</v>
      </c>
      <c r="E10078" s="1">
        <v>2.814737</v>
      </c>
      <c r="F10078" s="4">
        <f t="shared" si="1"/>
        <v>0.08026084444</v>
      </c>
      <c r="G10078" s="4">
        <f t="shared" si="2"/>
        <v>2.802344106</v>
      </c>
    </row>
    <row r="10079">
      <c r="A10079" s="1">
        <v>100.740003108978</v>
      </c>
      <c r="B10079" s="1">
        <v>228.04135</v>
      </c>
      <c r="C10079" s="1">
        <v>0.7223476</v>
      </c>
      <c r="D10079" s="1">
        <v>0.337545</v>
      </c>
      <c r="E10079" s="1">
        <v>2.815325</v>
      </c>
      <c r="F10079" s="4">
        <f t="shared" si="1"/>
        <v>0.08026084444</v>
      </c>
      <c r="G10079" s="4">
        <f t="shared" si="2"/>
        <v>2.802932007</v>
      </c>
    </row>
    <row r="10080">
      <c r="A10080" s="1">
        <v>100.749997615814</v>
      </c>
      <c r="B10080" s="1">
        <v>227.9461</v>
      </c>
      <c r="C10080" s="1">
        <v>0.7223476</v>
      </c>
      <c r="D10080" s="1">
        <v>0.41811633</v>
      </c>
      <c r="E10080" s="1">
        <v>2.8141491</v>
      </c>
      <c r="F10080" s="4">
        <f t="shared" si="1"/>
        <v>0.08026084444</v>
      </c>
      <c r="G10080" s="4">
        <f t="shared" si="2"/>
        <v>2.801756081</v>
      </c>
    </row>
    <row r="10081">
      <c r="A10081" s="1">
        <v>100.759999752044</v>
      </c>
      <c r="B10081" s="1">
        <v>227.96326</v>
      </c>
      <c r="C10081" s="1">
        <v>0.7224809</v>
      </c>
      <c r="D10081" s="1">
        <v>0.37172678</v>
      </c>
      <c r="E10081" s="1">
        <v>2.8143609</v>
      </c>
      <c r="F10081" s="4">
        <f t="shared" si="1"/>
        <v>0.08027565556</v>
      </c>
      <c r="G10081" s="4">
        <f t="shared" si="2"/>
        <v>2.801967933</v>
      </c>
    </row>
    <row r="10082">
      <c r="A10082" s="1">
        <v>100.770001888275</v>
      </c>
      <c r="B10082" s="1">
        <v>228.01279</v>
      </c>
      <c r="C10082" s="1">
        <v>0.7228408</v>
      </c>
      <c r="D10082" s="1">
        <v>0.04699994</v>
      </c>
      <c r="E10082" s="1">
        <v>2.8149724</v>
      </c>
      <c r="F10082" s="4">
        <f t="shared" si="1"/>
        <v>0.08031564444</v>
      </c>
      <c r="G10082" s="4">
        <f t="shared" si="2"/>
        <v>2.802579415</v>
      </c>
    </row>
    <row r="10083">
      <c r="A10083" s="1">
        <v>100.779996395111</v>
      </c>
      <c r="B10083" s="1">
        <v>228.11374</v>
      </c>
      <c r="C10083" s="1">
        <v>0.72289413</v>
      </c>
      <c r="D10083" s="1">
        <v>0.043337606</v>
      </c>
      <c r="E10083" s="1">
        <v>2.8162186</v>
      </c>
      <c r="F10083" s="4">
        <f t="shared" si="1"/>
        <v>0.08032157</v>
      </c>
      <c r="G10083" s="4">
        <f t="shared" si="2"/>
        <v>2.803825711</v>
      </c>
    </row>
    <row r="10084">
      <c r="A10084" s="1">
        <v>100.789998531341</v>
      </c>
      <c r="B10084" s="1">
        <v>228.20137</v>
      </c>
      <c r="C10084" s="1">
        <v>0.7228808</v>
      </c>
      <c r="D10084" s="1">
        <v>0.15076604</v>
      </c>
      <c r="E10084" s="1">
        <v>2.8173006</v>
      </c>
      <c r="F10084" s="4">
        <f t="shared" si="1"/>
        <v>0.08032008889</v>
      </c>
      <c r="G10084" s="4">
        <f t="shared" si="2"/>
        <v>2.804907563</v>
      </c>
    </row>
    <row r="10085">
      <c r="A10085" s="1">
        <v>100.800000667572</v>
      </c>
      <c r="B10085" s="1">
        <v>228.1366</v>
      </c>
      <c r="C10085" s="1">
        <v>0.7228808</v>
      </c>
      <c r="D10085" s="1">
        <v>0.23133737</v>
      </c>
      <c r="E10085" s="1">
        <v>2.816501</v>
      </c>
      <c r="F10085" s="4">
        <f t="shared" si="1"/>
        <v>0.08032008889</v>
      </c>
      <c r="G10085" s="4">
        <f t="shared" si="2"/>
        <v>2.804107933</v>
      </c>
    </row>
    <row r="10086">
      <c r="A10086" s="1">
        <v>100.810002803802</v>
      </c>
      <c r="B10086" s="1">
        <v>228.15565</v>
      </c>
      <c r="C10086" s="1">
        <v>0.72289413</v>
      </c>
      <c r="D10086" s="1">
        <v>0.28505158</v>
      </c>
      <c r="E10086" s="1">
        <v>2.816736</v>
      </c>
      <c r="F10086" s="4">
        <f t="shared" si="1"/>
        <v>0.08032157</v>
      </c>
      <c r="G10086" s="4">
        <f t="shared" si="2"/>
        <v>2.804343119</v>
      </c>
    </row>
    <row r="10087">
      <c r="A10087" s="1">
        <v>100.819997310638</v>
      </c>
      <c r="B10087" s="1">
        <v>228.09088</v>
      </c>
      <c r="C10087" s="1">
        <v>0.72289413</v>
      </c>
      <c r="D10087" s="1">
        <v>0.3656229</v>
      </c>
      <c r="E10087" s="1">
        <v>2.8159366</v>
      </c>
      <c r="F10087" s="4">
        <f t="shared" si="1"/>
        <v>0.08032157</v>
      </c>
      <c r="G10087" s="4">
        <f t="shared" si="2"/>
        <v>2.803543489</v>
      </c>
    </row>
    <row r="10088">
      <c r="A10088" s="1">
        <v>100.829999446868</v>
      </c>
      <c r="B10088" s="1">
        <v>228.04326</v>
      </c>
      <c r="C10088" s="1">
        <v>0.72289413</v>
      </c>
      <c r="D10088" s="1">
        <v>0.44619423</v>
      </c>
      <c r="E10088" s="1">
        <v>2.8153484</v>
      </c>
      <c r="F10088" s="4">
        <f t="shared" si="1"/>
        <v>0.08032157</v>
      </c>
      <c r="G10088" s="4">
        <f t="shared" si="2"/>
        <v>2.802955588</v>
      </c>
    </row>
    <row r="10089">
      <c r="A10089" s="1">
        <v>100.840001583099</v>
      </c>
      <c r="B10089" s="1">
        <v>228.07184</v>
      </c>
      <c r="C10089" s="1">
        <v>0.7231874</v>
      </c>
      <c r="D10089" s="1">
        <v>0.21790881</v>
      </c>
      <c r="E10089" s="1">
        <v>2.8157015</v>
      </c>
      <c r="F10089" s="4">
        <f t="shared" si="1"/>
        <v>0.08035415556</v>
      </c>
      <c r="G10089" s="4">
        <f t="shared" si="2"/>
        <v>2.803308427</v>
      </c>
    </row>
    <row r="10090">
      <c r="A10090" s="1">
        <v>100.850003719329</v>
      </c>
      <c r="B10090" s="1">
        <v>228.17088</v>
      </c>
      <c r="C10090" s="1">
        <v>0.72345394</v>
      </c>
      <c r="D10090" s="1">
        <v>0.016480498</v>
      </c>
      <c r="E10090" s="1">
        <v>2.816924</v>
      </c>
      <c r="F10090" s="4">
        <f t="shared" si="1"/>
        <v>0.08038377111</v>
      </c>
      <c r="G10090" s="4">
        <f t="shared" si="2"/>
        <v>2.804531143</v>
      </c>
    </row>
    <row r="10091">
      <c r="A10091" s="1">
        <v>100.859998226165</v>
      </c>
      <c r="B10091" s="1">
        <v>228.33661</v>
      </c>
      <c r="C10091" s="1">
        <v>0.7233873</v>
      </c>
      <c r="D10091" s="1">
        <v>0.12268815</v>
      </c>
      <c r="E10091" s="1">
        <v>2.81897</v>
      </c>
      <c r="F10091" s="4">
        <f t="shared" si="1"/>
        <v>0.08037636667</v>
      </c>
      <c r="G10091" s="4">
        <f t="shared" si="2"/>
        <v>2.806577193</v>
      </c>
    </row>
    <row r="10092">
      <c r="A10092" s="1">
        <v>100.870000362396</v>
      </c>
      <c r="B10092" s="1">
        <v>228.31947</v>
      </c>
      <c r="C10092" s="1">
        <v>0.72340065</v>
      </c>
      <c r="D10092" s="1">
        <v>0.20325948</v>
      </c>
      <c r="E10092" s="1">
        <v>2.8187587</v>
      </c>
      <c r="F10092" s="4">
        <f t="shared" si="1"/>
        <v>0.08037785</v>
      </c>
      <c r="G10092" s="4">
        <f t="shared" si="2"/>
        <v>2.806365588</v>
      </c>
    </row>
    <row r="10093">
      <c r="A10093" s="1">
        <v>100.880002498626</v>
      </c>
      <c r="B10093" s="1">
        <v>228.28137</v>
      </c>
      <c r="C10093" s="1">
        <v>0.72340065</v>
      </c>
      <c r="D10093" s="1">
        <v>0.2838308</v>
      </c>
      <c r="E10093" s="1">
        <v>2.8182883</v>
      </c>
      <c r="F10093" s="4">
        <f t="shared" si="1"/>
        <v>0.08037785</v>
      </c>
      <c r="G10093" s="4">
        <f t="shared" si="2"/>
        <v>2.805895217</v>
      </c>
    </row>
    <row r="10094">
      <c r="A10094" s="1">
        <v>100.889997005462</v>
      </c>
      <c r="B10094" s="1">
        <v>228.26994</v>
      </c>
      <c r="C10094" s="1">
        <v>0.72340065</v>
      </c>
      <c r="D10094" s="1">
        <v>0.35097358</v>
      </c>
      <c r="E10094" s="1">
        <v>2.818147</v>
      </c>
      <c r="F10094" s="4">
        <f t="shared" si="1"/>
        <v>0.08037785</v>
      </c>
      <c r="G10094" s="4">
        <f t="shared" si="2"/>
        <v>2.805754106</v>
      </c>
    </row>
    <row r="10095">
      <c r="A10095" s="1">
        <v>100.899999141693</v>
      </c>
      <c r="B10095" s="1">
        <v>228.18613</v>
      </c>
      <c r="C10095" s="1">
        <v>0.72340065</v>
      </c>
      <c r="D10095" s="1">
        <v>0.4315449</v>
      </c>
      <c r="E10095" s="1">
        <v>2.8171124</v>
      </c>
      <c r="F10095" s="4">
        <f t="shared" si="1"/>
        <v>0.08037785</v>
      </c>
      <c r="G10095" s="4">
        <f t="shared" si="2"/>
        <v>2.804719415</v>
      </c>
    </row>
    <row r="10096">
      <c r="A10096" s="1">
        <v>100.910001277923</v>
      </c>
      <c r="B10096" s="1">
        <v>228.19565</v>
      </c>
      <c r="C10096" s="1">
        <v>0.7236406</v>
      </c>
      <c r="D10096" s="1">
        <v>0.2887139</v>
      </c>
      <c r="E10096" s="1">
        <v>2.8172297</v>
      </c>
      <c r="F10096" s="4">
        <f t="shared" si="1"/>
        <v>0.08040451111</v>
      </c>
      <c r="G10096" s="4">
        <f t="shared" si="2"/>
        <v>2.804836946</v>
      </c>
    </row>
    <row r="10097">
      <c r="A10097" s="1">
        <v>100.920003414154</v>
      </c>
      <c r="B10097" s="1">
        <v>228.29851</v>
      </c>
      <c r="C10097" s="1">
        <v>0.72390723</v>
      </c>
      <c r="D10097" s="1">
        <v>0.04699994</v>
      </c>
      <c r="E10097" s="1">
        <v>2.8184996</v>
      </c>
      <c r="F10097" s="4">
        <f t="shared" si="1"/>
        <v>0.08043413667</v>
      </c>
      <c r="G10097" s="4">
        <f t="shared" si="2"/>
        <v>2.806106822</v>
      </c>
    </row>
    <row r="10098">
      <c r="A10098" s="1">
        <v>100.929997920989</v>
      </c>
      <c r="B10098" s="1">
        <v>228.37471</v>
      </c>
      <c r="C10098" s="1">
        <v>0.72382724</v>
      </c>
      <c r="D10098" s="1">
        <v>0.2081426</v>
      </c>
      <c r="E10098" s="1">
        <v>2.8194406</v>
      </c>
      <c r="F10098" s="4">
        <f t="shared" si="1"/>
        <v>0.08042524889</v>
      </c>
      <c r="G10098" s="4">
        <f t="shared" si="2"/>
        <v>2.807047563</v>
      </c>
    </row>
    <row r="10099">
      <c r="A10099" s="1">
        <v>100.94000005722</v>
      </c>
      <c r="B10099" s="1">
        <v>228.38995</v>
      </c>
      <c r="C10099" s="1">
        <v>0.72378725</v>
      </c>
      <c r="D10099" s="1">
        <v>0.315571</v>
      </c>
      <c r="E10099" s="1">
        <v>2.8196287</v>
      </c>
      <c r="F10099" s="4">
        <f t="shared" si="1"/>
        <v>0.08042080556</v>
      </c>
      <c r="G10099" s="4">
        <f t="shared" si="2"/>
        <v>2.807235711</v>
      </c>
    </row>
    <row r="10100">
      <c r="A10100" s="1">
        <v>100.95000219345</v>
      </c>
      <c r="B10100" s="1">
        <v>228.32327</v>
      </c>
      <c r="C10100" s="1">
        <v>0.72378725</v>
      </c>
      <c r="D10100" s="1">
        <v>0.39614233</v>
      </c>
      <c r="E10100" s="1">
        <v>2.8188055</v>
      </c>
      <c r="F10100" s="4">
        <f t="shared" si="1"/>
        <v>0.08042080556</v>
      </c>
      <c r="G10100" s="4">
        <f t="shared" si="2"/>
        <v>2.806412501</v>
      </c>
    </row>
    <row r="10101">
      <c r="A10101" s="1">
        <v>100.959996700286</v>
      </c>
      <c r="B10101" s="1">
        <v>228.31184</v>
      </c>
      <c r="C10101" s="1">
        <v>0.72382724</v>
      </c>
      <c r="D10101" s="1">
        <v>0.43398646</v>
      </c>
      <c r="E10101" s="1">
        <v>2.8186643</v>
      </c>
      <c r="F10101" s="4">
        <f t="shared" si="1"/>
        <v>0.08042524889</v>
      </c>
      <c r="G10101" s="4">
        <f t="shared" si="2"/>
        <v>2.80627139</v>
      </c>
    </row>
    <row r="10102">
      <c r="A10102" s="1">
        <v>100.969998836517</v>
      </c>
      <c r="B10102" s="1">
        <v>228.34042</v>
      </c>
      <c r="C10102" s="1">
        <v>0.72418714</v>
      </c>
      <c r="D10102" s="1">
        <v>0.13611671</v>
      </c>
      <c r="E10102" s="1">
        <v>2.8190172</v>
      </c>
      <c r="F10102" s="4">
        <f t="shared" si="1"/>
        <v>0.08046523778</v>
      </c>
      <c r="G10102" s="4">
        <f t="shared" si="2"/>
        <v>2.80662423</v>
      </c>
    </row>
    <row r="10103">
      <c r="A10103" s="1">
        <v>100.980000972747</v>
      </c>
      <c r="B10103" s="1">
        <v>228.43567</v>
      </c>
      <c r="C10103" s="1">
        <v>0.7242671</v>
      </c>
      <c r="D10103" s="1">
        <v>0.11902582</v>
      </c>
      <c r="E10103" s="1">
        <v>2.820193</v>
      </c>
      <c r="F10103" s="4">
        <f t="shared" si="1"/>
        <v>0.08047412222</v>
      </c>
      <c r="G10103" s="4">
        <f t="shared" si="2"/>
        <v>2.807800156</v>
      </c>
    </row>
    <row r="10104">
      <c r="A10104" s="1">
        <v>100.990003108978</v>
      </c>
      <c r="B10104" s="1">
        <v>228.53471</v>
      </c>
      <c r="C10104" s="1">
        <v>0.7242138</v>
      </c>
      <c r="D10104" s="1">
        <v>0.25331137</v>
      </c>
      <c r="E10104" s="1">
        <v>2.8214157</v>
      </c>
      <c r="F10104" s="4">
        <f t="shared" si="1"/>
        <v>0.0804682</v>
      </c>
      <c r="G10104" s="4">
        <f t="shared" si="2"/>
        <v>2.809022872</v>
      </c>
    </row>
    <row r="10105">
      <c r="A10105" s="1">
        <v>100.999997615814</v>
      </c>
      <c r="B10105" s="1">
        <v>228.43948</v>
      </c>
      <c r="C10105" s="1">
        <v>0.7242138</v>
      </c>
      <c r="D10105" s="1">
        <v>0.32045412</v>
      </c>
      <c r="E10105" s="1">
        <v>2.82024</v>
      </c>
      <c r="F10105" s="4">
        <f t="shared" si="1"/>
        <v>0.0804682</v>
      </c>
      <c r="G10105" s="4">
        <f t="shared" si="2"/>
        <v>2.807847193</v>
      </c>
    </row>
    <row r="10106">
      <c r="A10106" s="1">
        <v>101.009999752044</v>
      </c>
      <c r="B10106" s="1">
        <v>228.45091</v>
      </c>
      <c r="C10106" s="1">
        <v>0.7242138</v>
      </c>
      <c r="D10106" s="1">
        <v>0.40102544</v>
      </c>
      <c r="E10106" s="1">
        <v>2.8203814</v>
      </c>
      <c r="F10106" s="4">
        <f t="shared" si="1"/>
        <v>0.0804682</v>
      </c>
      <c r="G10106" s="4">
        <f t="shared" si="2"/>
        <v>2.807988304</v>
      </c>
    </row>
    <row r="10107">
      <c r="A10107" s="1">
        <v>101.020001888275</v>
      </c>
      <c r="B10107" s="1">
        <v>228.40518</v>
      </c>
      <c r="C10107" s="1">
        <v>0.7242671</v>
      </c>
      <c r="D10107" s="1">
        <v>0.425441</v>
      </c>
      <c r="E10107" s="1">
        <v>2.8198166</v>
      </c>
      <c r="F10107" s="4">
        <f t="shared" si="1"/>
        <v>0.08047412222</v>
      </c>
      <c r="G10107" s="4">
        <f t="shared" si="2"/>
        <v>2.807423736</v>
      </c>
    </row>
    <row r="10108">
      <c r="A10108" s="1">
        <v>101.029996395111</v>
      </c>
      <c r="B10108" s="1">
        <v>228.41852</v>
      </c>
      <c r="C10108" s="1">
        <v>0.724627</v>
      </c>
      <c r="D10108" s="1">
        <v>0.12757127</v>
      </c>
      <c r="E10108" s="1">
        <v>2.8199813</v>
      </c>
      <c r="F10108" s="4">
        <f t="shared" si="1"/>
        <v>0.08051411111</v>
      </c>
      <c r="G10108" s="4">
        <f t="shared" si="2"/>
        <v>2.807588427</v>
      </c>
    </row>
    <row r="10109">
      <c r="A10109" s="1">
        <v>101.039998531341</v>
      </c>
      <c r="B10109" s="1">
        <v>228.61853</v>
      </c>
      <c r="C10109" s="1">
        <v>0.7248003</v>
      </c>
      <c r="D10109" s="1">
        <v>0.014038943</v>
      </c>
      <c r="E10109" s="1">
        <v>2.8224504</v>
      </c>
      <c r="F10109" s="4">
        <f t="shared" si="1"/>
        <v>0.08053336667</v>
      </c>
      <c r="G10109" s="4">
        <f t="shared" si="2"/>
        <v>2.810057686</v>
      </c>
    </row>
    <row r="10110">
      <c r="A10110" s="1">
        <v>101.050000667572</v>
      </c>
      <c r="B10110" s="1">
        <v>228.64711</v>
      </c>
      <c r="C10110" s="1">
        <v>0.724787</v>
      </c>
      <c r="D10110" s="1">
        <v>0.10803882</v>
      </c>
      <c r="E10110" s="1">
        <v>2.8228033</v>
      </c>
      <c r="F10110" s="4">
        <f t="shared" si="1"/>
        <v>0.08053188889</v>
      </c>
      <c r="G10110" s="4">
        <f t="shared" si="2"/>
        <v>2.810410526</v>
      </c>
    </row>
    <row r="10111">
      <c r="A10111" s="1">
        <v>101.060002803802</v>
      </c>
      <c r="B10111" s="1">
        <v>228.7195</v>
      </c>
      <c r="C10111" s="1">
        <v>0.724787</v>
      </c>
      <c r="D10111" s="1">
        <v>0.1751816</v>
      </c>
      <c r="E10111" s="1">
        <v>2.823697</v>
      </c>
      <c r="F10111" s="4">
        <f t="shared" si="1"/>
        <v>0.08053188889</v>
      </c>
      <c r="G10111" s="4">
        <f t="shared" si="2"/>
        <v>2.81130423</v>
      </c>
    </row>
    <row r="10112">
      <c r="A10112" s="1">
        <v>101.069997310638</v>
      </c>
      <c r="B10112" s="1">
        <v>228.67567</v>
      </c>
      <c r="C10112" s="1">
        <v>0.724787</v>
      </c>
      <c r="D10112" s="1">
        <v>0.25575292</v>
      </c>
      <c r="E10112" s="1">
        <v>2.8231559</v>
      </c>
      <c r="F10112" s="4">
        <f t="shared" si="1"/>
        <v>0.08053188889</v>
      </c>
      <c r="G10112" s="4">
        <f t="shared" si="2"/>
        <v>2.810763119</v>
      </c>
    </row>
    <row r="10113">
      <c r="A10113" s="1">
        <v>101.079999446868</v>
      </c>
      <c r="B10113" s="1">
        <v>228.61662</v>
      </c>
      <c r="C10113" s="1">
        <v>0.7248003</v>
      </c>
      <c r="D10113" s="1">
        <v>0.30824634</v>
      </c>
      <c r="E10113" s="1">
        <v>2.822427</v>
      </c>
      <c r="F10113" s="4">
        <f t="shared" si="1"/>
        <v>0.08053336667</v>
      </c>
      <c r="G10113" s="4">
        <f t="shared" si="2"/>
        <v>2.810034106</v>
      </c>
    </row>
    <row r="10114">
      <c r="A10114" s="1">
        <v>101.090001583099</v>
      </c>
      <c r="B10114" s="1">
        <v>228.6071</v>
      </c>
      <c r="C10114" s="1">
        <v>0.7248003</v>
      </c>
      <c r="D10114" s="1">
        <v>0.38881767</v>
      </c>
      <c r="E10114" s="1">
        <v>2.8223095</v>
      </c>
      <c r="F10114" s="4">
        <f t="shared" si="1"/>
        <v>0.08053336667</v>
      </c>
      <c r="G10114" s="4">
        <f t="shared" si="2"/>
        <v>2.809916575</v>
      </c>
    </row>
    <row r="10115">
      <c r="A10115" s="1">
        <v>101.100003719329</v>
      </c>
      <c r="B10115" s="1">
        <v>228.529</v>
      </c>
      <c r="C10115" s="1">
        <v>0.724827</v>
      </c>
      <c r="D10115" s="1">
        <v>0.42788255</v>
      </c>
      <c r="E10115" s="1">
        <v>2.8213453</v>
      </c>
      <c r="F10115" s="4">
        <f t="shared" si="1"/>
        <v>0.08053633333</v>
      </c>
      <c r="G10115" s="4">
        <f t="shared" si="2"/>
        <v>2.808952378</v>
      </c>
    </row>
    <row r="10116">
      <c r="A10116" s="1">
        <v>101.109998226165</v>
      </c>
      <c r="B10116" s="1">
        <v>228.54614</v>
      </c>
      <c r="C10116" s="1">
        <v>0.7248936</v>
      </c>
      <c r="D10116" s="1">
        <v>0.4535189</v>
      </c>
      <c r="E10116" s="1">
        <v>2.8215568</v>
      </c>
      <c r="F10116" s="4">
        <f t="shared" si="1"/>
        <v>0.08054373333</v>
      </c>
      <c r="G10116" s="4">
        <f t="shared" si="2"/>
        <v>2.809163983</v>
      </c>
    </row>
    <row r="10117">
      <c r="A10117" s="1">
        <v>101.120000362396</v>
      </c>
      <c r="B10117" s="1">
        <v>228.50615</v>
      </c>
      <c r="C10117" s="1">
        <v>0.7250003</v>
      </c>
      <c r="D10117" s="1">
        <v>0.42177868</v>
      </c>
      <c r="E10117" s="1">
        <v>2.8210633</v>
      </c>
      <c r="F10117" s="4">
        <f t="shared" si="1"/>
        <v>0.08055558889</v>
      </c>
      <c r="G10117" s="4">
        <f t="shared" si="2"/>
        <v>2.808670279</v>
      </c>
    </row>
    <row r="10118">
      <c r="A10118" s="1">
        <v>101.130002498626</v>
      </c>
      <c r="B10118" s="1">
        <v>228.50806</v>
      </c>
      <c r="C10118" s="1">
        <v>0.7251336</v>
      </c>
      <c r="D10118" s="1">
        <v>0.34853202</v>
      </c>
      <c r="E10118" s="1">
        <v>2.821087</v>
      </c>
      <c r="F10118" s="4">
        <f t="shared" si="1"/>
        <v>0.0805704</v>
      </c>
      <c r="G10118" s="4">
        <f t="shared" si="2"/>
        <v>2.808693859</v>
      </c>
    </row>
    <row r="10119">
      <c r="A10119" s="1">
        <v>101.139997005462</v>
      </c>
      <c r="B10119" s="1">
        <v>228.61282</v>
      </c>
      <c r="C10119" s="1">
        <v>0.7252536</v>
      </c>
      <c r="D10119" s="1">
        <v>0.2899347</v>
      </c>
      <c r="E10119" s="1">
        <v>2.82238</v>
      </c>
      <c r="F10119" s="4">
        <f t="shared" si="1"/>
        <v>0.08058373333</v>
      </c>
      <c r="G10119" s="4">
        <f t="shared" si="2"/>
        <v>2.809987193</v>
      </c>
    </row>
    <row r="10120">
      <c r="A10120" s="1">
        <v>101.149999141693</v>
      </c>
      <c r="B10120" s="1">
        <v>228.61282</v>
      </c>
      <c r="C10120" s="1">
        <v>0.7253202</v>
      </c>
      <c r="D10120" s="1">
        <v>0.30214247</v>
      </c>
      <c r="E10120" s="1">
        <v>2.82238</v>
      </c>
      <c r="F10120" s="4">
        <f t="shared" si="1"/>
        <v>0.08059113333</v>
      </c>
      <c r="G10120" s="4">
        <f t="shared" si="2"/>
        <v>2.809987193</v>
      </c>
    </row>
    <row r="10121">
      <c r="A10121" s="1">
        <v>101.160001277923</v>
      </c>
      <c r="B10121" s="1">
        <v>228.67188</v>
      </c>
      <c r="C10121" s="1">
        <v>0.7253336</v>
      </c>
      <c r="D10121" s="1">
        <v>0.3558567</v>
      </c>
      <c r="E10121" s="1">
        <v>2.8231091</v>
      </c>
      <c r="F10121" s="4">
        <f t="shared" si="1"/>
        <v>0.08059262222</v>
      </c>
      <c r="G10121" s="4">
        <f t="shared" si="2"/>
        <v>2.810716328</v>
      </c>
    </row>
    <row r="10122">
      <c r="A10122" s="1">
        <v>101.170003414154</v>
      </c>
      <c r="B10122" s="1">
        <v>228.66045</v>
      </c>
      <c r="C10122" s="1">
        <v>0.7253336</v>
      </c>
      <c r="D10122" s="1">
        <v>0.436428</v>
      </c>
      <c r="E10122" s="1">
        <v>2.822968</v>
      </c>
      <c r="F10122" s="4">
        <f t="shared" si="1"/>
        <v>0.08059262222</v>
      </c>
      <c r="G10122" s="4">
        <f t="shared" si="2"/>
        <v>2.810575217</v>
      </c>
    </row>
    <row r="10123">
      <c r="A10123" s="1">
        <v>101.179997920989</v>
      </c>
      <c r="B10123" s="1">
        <v>228.6052</v>
      </c>
      <c r="C10123" s="1">
        <v>0.7254535</v>
      </c>
      <c r="D10123" s="1">
        <v>0.4046878</v>
      </c>
      <c r="E10123" s="1">
        <v>2.822286</v>
      </c>
      <c r="F10123" s="4">
        <f t="shared" si="1"/>
        <v>0.08060594444</v>
      </c>
      <c r="G10123" s="4">
        <f t="shared" si="2"/>
        <v>2.809893119</v>
      </c>
    </row>
    <row r="10124">
      <c r="A10124" s="1">
        <v>101.19000005722</v>
      </c>
      <c r="B10124" s="1">
        <v>228.74426</v>
      </c>
      <c r="C10124" s="1">
        <v>0.7258134</v>
      </c>
      <c r="D10124" s="1">
        <v>0.07874016</v>
      </c>
      <c r="E10124" s="1">
        <v>2.8240027</v>
      </c>
      <c r="F10124" s="4">
        <f t="shared" si="1"/>
        <v>0.08064593333</v>
      </c>
      <c r="G10124" s="4">
        <f t="shared" si="2"/>
        <v>2.811609909</v>
      </c>
    </row>
    <row r="10125">
      <c r="A10125" s="1">
        <v>101.20000219345</v>
      </c>
      <c r="B10125" s="1">
        <v>228.81474</v>
      </c>
      <c r="C10125" s="1">
        <v>0.7258401</v>
      </c>
      <c r="D10125" s="1">
        <v>0.13001283</v>
      </c>
      <c r="E10125" s="1">
        <v>2.8248727</v>
      </c>
      <c r="F10125" s="4">
        <f t="shared" si="1"/>
        <v>0.0806489</v>
      </c>
      <c r="G10125" s="4">
        <f t="shared" si="2"/>
        <v>2.812480032</v>
      </c>
    </row>
    <row r="10126">
      <c r="A10126" s="1">
        <v>101.209996700286</v>
      </c>
      <c r="B10126" s="1">
        <v>228.87949</v>
      </c>
      <c r="C10126" s="1">
        <v>0.7258134</v>
      </c>
      <c r="D10126" s="1">
        <v>0.2240127</v>
      </c>
      <c r="E10126" s="1">
        <v>2.8256724</v>
      </c>
      <c r="F10126" s="4">
        <f t="shared" si="1"/>
        <v>0.08064593333</v>
      </c>
      <c r="G10126" s="4">
        <f t="shared" si="2"/>
        <v>2.813279415</v>
      </c>
    </row>
    <row r="10127">
      <c r="A10127" s="1">
        <v>101.219998836517</v>
      </c>
      <c r="B10127" s="1">
        <v>228.89474</v>
      </c>
      <c r="C10127" s="1">
        <v>0.7258134</v>
      </c>
      <c r="D10127" s="1">
        <v>0.30458403</v>
      </c>
      <c r="E10127" s="1">
        <v>2.8258605</v>
      </c>
      <c r="F10127" s="4">
        <f t="shared" si="1"/>
        <v>0.08064593333</v>
      </c>
      <c r="G10127" s="4">
        <f t="shared" si="2"/>
        <v>2.813467686</v>
      </c>
    </row>
    <row r="10128">
      <c r="A10128" s="1">
        <v>101.230000972747</v>
      </c>
      <c r="B10128" s="1">
        <v>228.80902</v>
      </c>
      <c r="C10128" s="1">
        <v>0.7258134</v>
      </c>
      <c r="D10128" s="1">
        <v>0.38515535</v>
      </c>
      <c r="E10128" s="1">
        <v>2.8248022</v>
      </c>
      <c r="F10128" s="4">
        <f t="shared" si="1"/>
        <v>0.08064593333</v>
      </c>
      <c r="G10128" s="4">
        <f t="shared" si="2"/>
        <v>2.812409415</v>
      </c>
    </row>
    <row r="10129">
      <c r="A10129" s="1">
        <v>101.240003108978</v>
      </c>
      <c r="B10129" s="1">
        <v>228.80902</v>
      </c>
      <c r="C10129" s="1">
        <v>0.7258134</v>
      </c>
      <c r="D10129" s="1">
        <v>0.4522981</v>
      </c>
      <c r="E10129" s="1">
        <v>2.8248022</v>
      </c>
      <c r="F10129" s="4">
        <f t="shared" si="1"/>
        <v>0.08064593333</v>
      </c>
      <c r="G10129" s="4">
        <f t="shared" si="2"/>
        <v>2.812409415</v>
      </c>
    </row>
    <row r="10130">
      <c r="A10130" s="1">
        <v>101.249997615814</v>
      </c>
      <c r="B10130" s="1">
        <v>228.73473</v>
      </c>
      <c r="C10130" s="1">
        <v>0.72610664</v>
      </c>
      <c r="D10130" s="1">
        <v>0.23866203</v>
      </c>
      <c r="E10130" s="1">
        <v>2.823885</v>
      </c>
      <c r="F10130" s="4">
        <f t="shared" si="1"/>
        <v>0.08067851556</v>
      </c>
      <c r="G10130" s="4">
        <f t="shared" si="2"/>
        <v>2.811492254</v>
      </c>
    </row>
    <row r="10131">
      <c r="A10131" s="1">
        <v>101.259999752044</v>
      </c>
      <c r="B10131" s="1">
        <v>228.87189</v>
      </c>
      <c r="C10131" s="1">
        <v>0.7263333</v>
      </c>
      <c r="D10131" s="1">
        <v>0.05188305</v>
      </c>
      <c r="E10131" s="1">
        <v>2.8255782</v>
      </c>
      <c r="F10131" s="4">
        <f t="shared" si="1"/>
        <v>0.0807037</v>
      </c>
      <c r="G10131" s="4">
        <f t="shared" si="2"/>
        <v>2.813185588</v>
      </c>
    </row>
    <row r="10132">
      <c r="A10132" s="1">
        <v>101.270001888275</v>
      </c>
      <c r="B10132" s="1">
        <v>228.94806</v>
      </c>
      <c r="C10132" s="1">
        <v>0.7263067</v>
      </c>
      <c r="D10132" s="1">
        <v>0.15931149</v>
      </c>
      <c r="E10132" s="1">
        <v>2.826519</v>
      </c>
      <c r="F10132" s="4">
        <f t="shared" si="1"/>
        <v>0.08070074444</v>
      </c>
      <c r="G10132" s="4">
        <f t="shared" si="2"/>
        <v>2.814125958</v>
      </c>
    </row>
    <row r="10133">
      <c r="A10133" s="1">
        <v>101.279996395111</v>
      </c>
      <c r="B10133" s="1">
        <v>228.94615</v>
      </c>
      <c r="C10133" s="1">
        <v>0.7263067</v>
      </c>
      <c r="D10133" s="1">
        <v>0.23988281</v>
      </c>
      <c r="E10133" s="1">
        <v>2.8264954</v>
      </c>
      <c r="F10133" s="4">
        <f t="shared" si="1"/>
        <v>0.08070074444</v>
      </c>
      <c r="G10133" s="4">
        <f t="shared" si="2"/>
        <v>2.814102378</v>
      </c>
    </row>
    <row r="10134">
      <c r="A10134" s="1">
        <v>101.289998531341</v>
      </c>
      <c r="B10134" s="1">
        <v>228.97855</v>
      </c>
      <c r="C10134" s="1">
        <v>0.7263067</v>
      </c>
      <c r="D10134" s="1">
        <v>0.30702558</v>
      </c>
      <c r="E10134" s="1">
        <v>2.8268955</v>
      </c>
      <c r="F10134" s="4">
        <f t="shared" si="1"/>
        <v>0.08070074444</v>
      </c>
      <c r="G10134" s="4">
        <f t="shared" si="2"/>
        <v>2.814502378</v>
      </c>
    </row>
    <row r="10135">
      <c r="A10135" s="1">
        <v>101.300000667572</v>
      </c>
      <c r="B10135" s="1">
        <v>228.889</v>
      </c>
      <c r="C10135" s="1">
        <v>0.72631997</v>
      </c>
      <c r="D10135" s="1">
        <v>0.37294757</v>
      </c>
      <c r="E10135" s="1">
        <v>2.82579</v>
      </c>
      <c r="F10135" s="4">
        <f t="shared" si="1"/>
        <v>0.08070221889</v>
      </c>
      <c r="G10135" s="4">
        <f t="shared" si="2"/>
        <v>2.813396822</v>
      </c>
    </row>
    <row r="10136">
      <c r="A10136" s="1">
        <v>101.310002803802</v>
      </c>
      <c r="B10136" s="1">
        <v>228.89474</v>
      </c>
      <c r="C10136" s="1">
        <v>0.72631997</v>
      </c>
      <c r="D10136" s="1">
        <v>0.4535189</v>
      </c>
      <c r="E10136" s="1">
        <v>2.8258605</v>
      </c>
      <c r="F10136" s="4">
        <f t="shared" si="1"/>
        <v>0.08070221889</v>
      </c>
      <c r="G10136" s="4">
        <f t="shared" si="2"/>
        <v>2.813467686</v>
      </c>
    </row>
    <row r="10137">
      <c r="A10137" s="1">
        <v>101.319997310638</v>
      </c>
      <c r="B10137" s="1">
        <v>228.85472</v>
      </c>
      <c r="C10137" s="1">
        <v>0.72659993</v>
      </c>
      <c r="D10137" s="1">
        <v>0.25453213</v>
      </c>
      <c r="E10137" s="1">
        <v>2.8253665</v>
      </c>
      <c r="F10137" s="4">
        <f t="shared" si="1"/>
        <v>0.08073332556</v>
      </c>
      <c r="G10137" s="4">
        <f t="shared" si="2"/>
        <v>2.812973612</v>
      </c>
    </row>
    <row r="10138">
      <c r="A10138" s="1">
        <v>101.329999446868</v>
      </c>
      <c r="B10138" s="1">
        <v>229.0052</v>
      </c>
      <c r="C10138" s="1">
        <v>0.7269598</v>
      </c>
      <c r="D10138" s="1">
        <v>-0.05676616</v>
      </c>
      <c r="E10138" s="1">
        <v>2.8272245</v>
      </c>
      <c r="F10138" s="4">
        <f t="shared" si="1"/>
        <v>0.08077331111</v>
      </c>
      <c r="G10138" s="4">
        <f t="shared" si="2"/>
        <v>2.81483139</v>
      </c>
    </row>
    <row r="10139">
      <c r="A10139" s="1">
        <v>101.340001583099</v>
      </c>
      <c r="B10139" s="1">
        <v>229.22046</v>
      </c>
      <c r="C10139" s="1">
        <v>0.7269465</v>
      </c>
      <c r="D10139" s="1">
        <v>-0.0054934993</v>
      </c>
      <c r="E10139" s="1">
        <v>2.829882</v>
      </c>
      <c r="F10139" s="4">
        <f t="shared" si="1"/>
        <v>0.08077183333</v>
      </c>
      <c r="G10139" s="4">
        <f t="shared" si="2"/>
        <v>2.817488921</v>
      </c>
    </row>
    <row r="10140">
      <c r="A10140" s="1">
        <v>101.350003719329</v>
      </c>
      <c r="B10140" s="1">
        <v>229.22998</v>
      </c>
      <c r="C10140" s="1">
        <v>0.7269331</v>
      </c>
      <c r="D10140" s="1">
        <v>0.10193493</v>
      </c>
      <c r="E10140" s="1">
        <v>2.8299994</v>
      </c>
      <c r="F10140" s="4">
        <f t="shared" si="1"/>
        <v>0.08077034444</v>
      </c>
      <c r="G10140" s="4">
        <f t="shared" si="2"/>
        <v>2.817606452</v>
      </c>
    </row>
    <row r="10141">
      <c r="A10141" s="1">
        <v>101.359998226165</v>
      </c>
      <c r="B10141" s="1">
        <v>229.23952</v>
      </c>
      <c r="C10141" s="1">
        <v>0.7269465</v>
      </c>
      <c r="D10141" s="1">
        <v>0.16907771</v>
      </c>
      <c r="E10141" s="1">
        <v>2.8301172</v>
      </c>
      <c r="F10141" s="4">
        <f t="shared" si="1"/>
        <v>0.08077183333</v>
      </c>
      <c r="G10141" s="4">
        <f t="shared" si="2"/>
        <v>2.81772423</v>
      </c>
    </row>
    <row r="10142">
      <c r="A10142" s="1">
        <v>101.370000362396</v>
      </c>
      <c r="B10142" s="1">
        <v>229.18999</v>
      </c>
      <c r="C10142" s="1">
        <v>0.7269465</v>
      </c>
      <c r="D10142" s="1">
        <v>0.23622048</v>
      </c>
      <c r="E10142" s="1">
        <v>2.8295057</v>
      </c>
      <c r="F10142" s="4">
        <f t="shared" si="1"/>
        <v>0.08077183333</v>
      </c>
      <c r="G10142" s="4">
        <f t="shared" si="2"/>
        <v>2.817112748</v>
      </c>
    </row>
    <row r="10143">
      <c r="A10143" s="1">
        <v>101.380002498626</v>
      </c>
      <c r="B10143" s="1">
        <v>229.12712</v>
      </c>
      <c r="C10143" s="1">
        <v>0.7269465</v>
      </c>
      <c r="D10143" s="1">
        <v>0.3167918</v>
      </c>
      <c r="E10143" s="1">
        <v>2.8287296</v>
      </c>
      <c r="F10143" s="4">
        <f t="shared" si="1"/>
        <v>0.08077183333</v>
      </c>
      <c r="G10143" s="4">
        <f t="shared" si="2"/>
        <v>2.816336575</v>
      </c>
    </row>
    <row r="10144">
      <c r="A10144" s="1">
        <v>101.389997005462</v>
      </c>
      <c r="B10144" s="1">
        <v>229.10999</v>
      </c>
      <c r="C10144" s="1">
        <v>0.7269731</v>
      </c>
      <c r="D10144" s="1">
        <v>0.3827138</v>
      </c>
      <c r="E10144" s="1">
        <v>2.8285182</v>
      </c>
      <c r="F10144" s="4">
        <f t="shared" si="1"/>
        <v>0.08077478889</v>
      </c>
      <c r="G10144" s="4">
        <f t="shared" si="2"/>
        <v>2.816125094</v>
      </c>
    </row>
    <row r="10145">
      <c r="A10145" s="1">
        <v>101.399999141693</v>
      </c>
      <c r="B10145" s="1">
        <v>229.01474</v>
      </c>
      <c r="C10145" s="1">
        <v>0.7269998</v>
      </c>
      <c r="D10145" s="1">
        <v>0.40712935</v>
      </c>
      <c r="E10145" s="1">
        <v>2.8273423</v>
      </c>
      <c r="F10145" s="4">
        <f t="shared" si="1"/>
        <v>0.08077775556</v>
      </c>
      <c r="G10145" s="4">
        <f t="shared" si="2"/>
        <v>2.814949168</v>
      </c>
    </row>
    <row r="10146">
      <c r="A10146" s="1">
        <v>101.410001277923</v>
      </c>
      <c r="B10146" s="1">
        <v>229.00902</v>
      </c>
      <c r="C10146" s="1">
        <v>0.7270531</v>
      </c>
      <c r="D10146" s="1">
        <v>0.4303241</v>
      </c>
      <c r="E10146" s="1">
        <v>2.8272715</v>
      </c>
      <c r="F10146" s="4">
        <f t="shared" si="1"/>
        <v>0.08078367778</v>
      </c>
      <c r="G10146" s="4">
        <f t="shared" si="2"/>
        <v>2.814878551</v>
      </c>
    </row>
    <row r="10147">
      <c r="A10147" s="1">
        <v>101.420003414154</v>
      </c>
      <c r="B10147" s="1">
        <v>229.00902</v>
      </c>
      <c r="C10147" s="1">
        <v>0.7271331</v>
      </c>
      <c r="D10147" s="1">
        <v>0.41079167</v>
      </c>
      <c r="E10147" s="1">
        <v>2.8272715</v>
      </c>
      <c r="F10147" s="4">
        <f t="shared" si="1"/>
        <v>0.08079256667</v>
      </c>
      <c r="G10147" s="4">
        <f t="shared" si="2"/>
        <v>2.814878551</v>
      </c>
    </row>
    <row r="10148">
      <c r="A10148" s="1">
        <v>101.429997920989</v>
      </c>
      <c r="B10148" s="1">
        <v>228.97282</v>
      </c>
      <c r="C10148" s="1">
        <v>0.72719973</v>
      </c>
      <c r="D10148" s="1">
        <v>0.4205579</v>
      </c>
      <c r="E10148" s="1">
        <v>2.8268247</v>
      </c>
      <c r="F10148" s="4">
        <f t="shared" si="1"/>
        <v>0.08079997</v>
      </c>
      <c r="G10148" s="4">
        <f t="shared" si="2"/>
        <v>2.814431637</v>
      </c>
    </row>
    <row r="10149">
      <c r="A10149" s="1">
        <v>101.44000005722</v>
      </c>
      <c r="B10149" s="1">
        <v>229.03569</v>
      </c>
      <c r="C10149" s="1">
        <v>0.7272531</v>
      </c>
      <c r="D10149" s="1">
        <v>0.44619423</v>
      </c>
      <c r="E10149" s="1">
        <v>2.827601</v>
      </c>
      <c r="F10149" s="4">
        <f t="shared" si="1"/>
        <v>0.0808059</v>
      </c>
      <c r="G10149" s="4">
        <f t="shared" si="2"/>
        <v>2.81520781</v>
      </c>
    </row>
    <row r="10150">
      <c r="A10150" s="1">
        <v>101.45000219345</v>
      </c>
      <c r="B10150" s="1">
        <v>228.97855</v>
      </c>
      <c r="C10150" s="1">
        <v>0.72734636</v>
      </c>
      <c r="D10150" s="1">
        <v>0.42910334</v>
      </c>
      <c r="E10150" s="1">
        <v>2.8268955</v>
      </c>
      <c r="F10150" s="4">
        <f t="shared" si="1"/>
        <v>0.08081626222</v>
      </c>
      <c r="G10150" s="4">
        <f t="shared" si="2"/>
        <v>2.814502378</v>
      </c>
    </row>
    <row r="10151">
      <c r="A10151" s="1">
        <v>101.459996700286</v>
      </c>
      <c r="B10151" s="1">
        <v>229.12903</v>
      </c>
      <c r="C10151" s="1">
        <v>0.72773296</v>
      </c>
      <c r="D10151" s="1">
        <v>0.089727156</v>
      </c>
      <c r="E10151" s="1">
        <v>2.8287532</v>
      </c>
      <c r="F10151" s="4">
        <f t="shared" si="1"/>
        <v>0.08085921778</v>
      </c>
      <c r="G10151" s="4">
        <f t="shared" si="2"/>
        <v>2.816360156</v>
      </c>
    </row>
    <row r="10152">
      <c r="A10152" s="1">
        <v>101.469998836517</v>
      </c>
      <c r="B10152" s="1">
        <v>229.31189</v>
      </c>
      <c r="C10152" s="1">
        <v>0.72781295</v>
      </c>
      <c r="D10152" s="1">
        <v>0.07141549</v>
      </c>
      <c r="E10152" s="1">
        <v>2.8310106</v>
      </c>
      <c r="F10152" s="4">
        <f t="shared" si="1"/>
        <v>0.08086810556</v>
      </c>
      <c r="G10152" s="4">
        <f t="shared" si="2"/>
        <v>2.818617686</v>
      </c>
    </row>
    <row r="10153">
      <c r="A10153" s="1">
        <v>101.480000972747</v>
      </c>
      <c r="B10153" s="1">
        <v>229.35571</v>
      </c>
      <c r="C10153" s="1">
        <v>0.72771966</v>
      </c>
      <c r="D10153" s="1">
        <v>0.23255815</v>
      </c>
      <c r="E10153" s="1">
        <v>2.8315518</v>
      </c>
      <c r="F10153" s="4">
        <f t="shared" si="1"/>
        <v>0.08085774</v>
      </c>
      <c r="G10153" s="4">
        <f t="shared" si="2"/>
        <v>2.819158674</v>
      </c>
    </row>
    <row r="10154">
      <c r="A10154" s="1">
        <v>101.490003108978</v>
      </c>
      <c r="B10154" s="1">
        <v>229.3957</v>
      </c>
      <c r="C10154" s="1">
        <v>0.72771966</v>
      </c>
      <c r="D10154" s="1">
        <v>0.32533723</v>
      </c>
      <c r="E10154" s="1">
        <v>2.8320453</v>
      </c>
      <c r="F10154" s="4">
        <f t="shared" si="1"/>
        <v>0.08085774</v>
      </c>
      <c r="G10154" s="4">
        <f t="shared" si="2"/>
        <v>2.819652378</v>
      </c>
    </row>
    <row r="10155">
      <c r="A10155" s="1">
        <v>101.499997615814</v>
      </c>
      <c r="B10155" s="1">
        <v>229.30237</v>
      </c>
      <c r="C10155" s="1">
        <v>0.72773296</v>
      </c>
      <c r="D10155" s="1">
        <v>0.39248002</v>
      </c>
      <c r="E10155" s="1">
        <v>2.830893</v>
      </c>
      <c r="F10155" s="4">
        <f t="shared" si="1"/>
        <v>0.08085921778</v>
      </c>
      <c r="G10155" s="4">
        <f t="shared" si="2"/>
        <v>2.818500156</v>
      </c>
    </row>
    <row r="10156">
      <c r="A10156" s="1">
        <v>101.509999752044</v>
      </c>
      <c r="B10156" s="1">
        <v>229.24713</v>
      </c>
      <c r="C10156" s="1">
        <v>0.72773296</v>
      </c>
      <c r="D10156" s="1">
        <v>0.45962277</v>
      </c>
      <c r="E10156" s="1">
        <v>2.8302112</v>
      </c>
      <c r="F10156" s="4">
        <f t="shared" si="1"/>
        <v>0.08085921778</v>
      </c>
      <c r="G10156" s="4">
        <f t="shared" si="2"/>
        <v>2.81781818</v>
      </c>
    </row>
    <row r="10157">
      <c r="A10157" s="1">
        <v>101.520001888275</v>
      </c>
      <c r="B10157" s="1">
        <v>229.21855</v>
      </c>
      <c r="C10157" s="1">
        <v>0.72803956</v>
      </c>
      <c r="D10157" s="1">
        <v>0.23133737</v>
      </c>
      <c r="E10157" s="1">
        <v>2.8298583</v>
      </c>
      <c r="F10157" s="4">
        <f t="shared" si="1"/>
        <v>0.08089328444</v>
      </c>
      <c r="G10157" s="4">
        <f t="shared" si="2"/>
        <v>2.817465341</v>
      </c>
    </row>
    <row r="10158">
      <c r="A10158" s="1">
        <v>101.529996395111</v>
      </c>
      <c r="B10158" s="1">
        <v>229.32332</v>
      </c>
      <c r="C10158" s="1">
        <v>0.7282928</v>
      </c>
      <c r="D10158" s="1">
        <v>0.017701276</v>
      </c>
      <c r="E10158" s="1">
        <v>2.8311517</v>
      </c>
      <c r="F10158" s="4">
        <f t="shared" si="1"/>
        <v>0.08092142222</v>
      </c>
      <c r="G10158" s="4">
        <f t="shared" si="2"/>
        <v>2.818758798</v>
      </c>
    </row>
    <row r="10159">
      <c r="A10159" s="1">
        <v>101.539998531341</v>
      </c>
      <c r="B10159" s="1">
        <v>229.49667</v>
      </c>
      <c r="C10159" s="1">
        <v>0.7282662</v>
      </c>
      <c r="D10159" s="1">
        <v>0.12512971</v>
      </c>
      <c r="E10159" s="1">
        <v>2.8332918</v>
      </c>
      <c r="F10159" s="4">
        <f t="shared" si="1"/>
        <v>0.08091846667</v>
      </c>
      <c r="G10159" s="4">
        <f t="shared" si="2"/>
        <v>2.820898921</v>
      </c>
    </row>
    <row r="10160">
      <c r="A10160" s="1">
        <v>101.550000667572</v>
      </c>
      <c r="B10160" s="1">
        <v>229.46239</v>
      </c>
      <c r="C10160" s="1">
        <v>0.7282662</v>
      </c>
      <c r="D10160" s="1">
        <v>0.20570104</v>
      </c>
      <c r="E10160" s="1">
        <v>2.8328686</v>
      </c>
      <c r="F10160" s="4">
        <f t="shared" si="1"/>
        <v>0.08091846667</v>
      </c>
      <c r="G10160" s="4">
        <f t="shared" si="2"/>
        <v>2.820475711</v>
      </c>
    </row>
    <row r="10161">
      <c r="A10161" s="1">
        <v>101.560002803802</v>
      </c>
      <c r="B10161" s="1">
        <v>229.46048</v>
      </c>
      <c r="C10161" s="1">
        <v>0.7282662</v>
      </c>
      <c r="D10161" s="1">
        <v>0.2728438</v>
      </c>
      <c r="E10161" s="1">
        <v>2.832845</v>
      </c>
      <c r="F10161" s="4">
        <f t="shared" si="1"/>
        <v>0.08091846667</v>
      </c>
      <c r="G10161" s="4">
        <f t="shared" si="2"/>
        <v>2.820452131</v>
      </c>
    </row>
    <row r="10162">
      <c r="A10162" s="1">
        <v>101.569997310638</v>
      </c>
      <c r="B10162" s="1">
        <v>229.41666</v>
      </c>
      <c r="C10162" s="1">
        <v>0.7282795</v>
      </c>
      <c r="D10162" s="1">
        <v>0.3387658</v>
      </c>
      <c r="E10162" s="1">
        <v>2.832304</v>
      </c>
      <c r="F10162" s="4">
        <f t="shared" si="1"/>
        <v>0.08091994444</v>
      </c>
      <c r="G10162" s="4">
        <f t="shared" si="2"/>
        <v>2.819911143</v>
      </c>
    </row>
    <row r="10163">
      <c r="A10163" s="1">
        <v>101.579999446868</v>
      </c>
      <c r="B10163" s="1">
        <v>229.35571</v>
      </c>
      <c r="C10163" s="1">
        <v>0.7282928</v>
      </c>
      <c r="D10163" s="1">
        <v>0.41933712</v>
      </c>
      <c r="E10163" s="1">
        <v>2.8315518</v>
      </c>
      <c r="F10163" s="4">
        <f t="shared" si="1"/>
        <v>0.08092142222</v>
      </c>
      <c r="G10163" s="4">
        <f t="shared" si="2"/>
        <v>2.819158674</v>
      </c>
    </row>
    <row r="10164">
      <c r="A10164" s="1">
        <v>101.590001583099</v>
      </c>
      <c r="B10164" s="1">
        <v>229.36142</v>
      </c>
      <c r="C10164" s="1">
        <v>0.72834617</v>
      </c>
      <c r="D10164" s="1">
        <v>0.44375268</v>
      </c>
      <c r="E10164" s="1">
        <v>2.8316221</v>
      </c>
      <c r="F10164" s="4">
        <f t="shared" si="1"/>
        <v>0.08092735222</v>
      </c>
      <c r="G10164" s="4">
        <f t="shared" si="2"/>
        <v>2.819229168</v>
      </c>
    </row>
    <row r="10165">
      <c r="A10165" s="1">
        <v>101.600003719329</v>
      </c>
      <c r="B10165" s="1">
        <v>229.36333</v>
      </c>
      <c r="C10165" s="1">
        <v>0.72879934</v>
      </c>
      <c r="D10165" s="1">
        <v>0.048220716</v>
      </c>
      <c r="E10165" s="1">
        <v>2.8316455</v>
      </c>
      <c r="F10165" s="4">
        <f t="shared" si="1"/>
        <v>0.08097770444</v>
      </c>
      <c r="G10165" s="4">
        <f t="shared" si="2"/>
        <v>2.819252748</v>
      </c>
    </row>
    <row r="10166">
      <c r="A10166" s="1">
        <v>101.609998226165</v>
      </c>
      <c r="B10166" s="1">
        <v>229.61668</v>
      </c>
      <c r="C10166" s="1">
        <v>0.7290393</v>
      </c>
      <c r="D10166" s="1">
        <v>-0.16541538</v>
      </c>
      <c r="E10166" s="1">
        <v>2.8347735</v>
      </c>
      <c r="F10166" s="4">
        <f t="shared" si="1"/>
        <v>0.08100436667</v>
      </c>
      <c r="G10166" s="4">
        <f t="shared" si="2"/>
        <v>2.822380526</v>
      </c>
    </row>
    <row r="10167">
      <c r="A10167" s="1">
        <v>101.620000362396</v>
      </c>
      <c r="B10167" s="1">
        <v>229.73477</v>
      </c>
      <c r="C10167" s="1">
        <v>0.7289594</v>
      </c>
      <c r="D10167" s="1">
        <v>-0.0042727217</v>
      </c>
      <c r="E10167" s="1">
        <v>2.8362312</v>
      </c>
      <c r="F10167" s="4">
        <f t="shared" si="1"/>
        <v>0.08099548889</v>
      </c>
      <c r="G10167" s="4">
        <f t="shared" si="2"/>
        <v>2.823838427</v>
      </c>
    </row>
    <row r="10168">
      <c r="A10168" s="1">
        <v>101.630002498626</v>
      </c>
      <c r="B10168" s="1">
        <v>229.72716</v>
      </c>
      <c r="C10168" s="1">
        <v>0.72894603</v>
      </c>
      <c r="D10168" s="1">
        <v>0.08850638</v>
      </c>
      <c r="E10168" s="1">
        <v>2.8361373</v>
      </c>
      <c r="F10168" s="4">
        <f t="shared" si="1"/>
        <v>0.08099400333</v>
      </c>
      <c r="G10168" s="4">
        <f t="shared" si="2"/>
        <v>2.823744477</v>
      </c>
    </row>
    <row r="10169">
      <c r="A10169" s="1">
        <v>101.639997005462</v>
      </c>
      <c r="B10169" s="1">
        <v>229.72145</v>
      </c>
      <c r="C10169" s="1">
        <v>0.7289594</v>
      </c>
      <c r="D10169" s="1">
        <v>0.1422206</v>
      </c>
      <c r="E10169" s="1">
        <v>2.8360667</v>
      </c>
      <c r="F10169" s="4">
        <f t="shared" si="1"/>
        <v>0.08099548889</v>
      </c>
      <c r="G10169" s="4">
        <f t="shared" si="2"/>
        <v>2.823673983</v>
      </c>
    </row>
    <row r="10170">
      <c r="A10170" s="1">
        <v>101.649999141693</v>
      </c>
      <c r="B10170" s="1">
        <v>229.6243</v>
      </c>
      <c r="C10170" s="1">
        <v>0.7289727</v>
      </c>
      <c r="D10170" s="1">
        <v>0.2081426</v>
      </c>
      <c r="E10170" s="1">
        <v>2.8348675</v>
      </c>
      <c r="F10170" s="4">
        <f t="shared" si="1"/>
        <v>0.08099696667</v>
      </c>
      <c r="G10170" s="4">
        <f t="shared" si="2"/>
        <v>2.8224746</v>
      </c>
    </row>
    <row r="10171">
      <c r="A10171" s="1">
        <v>101.660001277923</v>
      </c>
      <c r="B10171" s="1">
        <v>229.59381</v>
      </c>
      <c r="C10171" s="1">
        <v>0.72901267</v>
      </c>
      <c r="D10171" s="1">
        <v>0.24842826</v>
      </c>
      <c r="E10171" s="1">
        <v>2.834491</v>
      </c>
      <c r="F10171" s="4">
        <f t="shared" si="1"/>
        <v>0.08100140778</v>
      </c>
      <c r="G10171" s="4">
        <f t="shared" si="2"/>
        <v>2.82209818</v>
      </c>
    </row>
    <row r="10172">
      <c r="A10172" s="1">
        <v>101.670003414154</v>
      </c>
      <c r="B10172" s="1">
        <v>229.54239</v>
      </c>
      <c r="C10172" s="1">
        <v>0.729066</v>
      </c>
      <c r="D10172" s="1">
        <v>0.25819448</v>
      </c>
      <c r="E10172" s="1">
        <v>2.8338563</v>
      </c>
      <c r="F10172" s="4">
        <f t="shared" si="1"/>
        <v>0.08100733333</v>
      </c>
      <c r="G10172" s="4">
        <f t="shared" si="2"/>
        <v>2.821463365</v>
      </c>
    </row>
    <row r="10173">
      <c r="A10173" s="1">
        <v>101.679997920989</v>
      </c>
      <c r="B10173" s="1">
        <v>229.52524</v>
      </c>
      <c r="C10173" s="1">
        <v>0.72913265</v>
      </c>
      <c r="D10173" s="1">
        <v>0.28261003</v>
      </c>
      <c r="E10173" s="1">
        <v>2.8336444</v>
      </c>
      <c r="F10173" s="4">
        <f t="shared" si="1"/>
        <v>0.08101473889</v>
      </c>
      <c r="G10173" s="4">
        <f t="shared" si="2"/>
        <v>2.821251637</v>
      </c>
    </row>
    <row r="10174">
      <c r="A10174" s="1">
        <v>101.69000005722</v>
      </c>
      <c r="B10174" s="1">
        <v>229.57095</v>
      </c>
      <c r="C10174" s="1">
        <v>0.72918594</v>
      </c>
      <c r="D10174" s="1">
        <v>0.27894768</v>
      </c>
      <c r="E10174" s="1">
        <v>2.834209</v>
      </c>
      <c r="F10174" s="4">
        <f t="shared" si="1"/>
        <v>0.08102066</v>
      </c>
      <c r="G10174" s="4">
        <f t="shared" si="2"/>
        <v>2.821815958</v>
      </c>
    </row>
    <row r="10175">
      <c r="A10175" s="1">
        <v>101.70000219345</v>
      </c>
      <c r="B10175" s="1">
        <v>229.52144</v>
      </c>
      <c r="C10175" s="1">
        <v>0.72922593</v>
      </c>
      <c r="D10175" s="1">
        <v>0.31801257</v>
      </c>
      <c r="E10175" s="1">
        <v>2.8335977</v>
      </c>
      <c r="F10175" s="4">
        <f t="shared" si="1"/>
        <v>0.08102510333</v>
      </c>
      <c r="G10175" s="4">
        <f t="shared" si="2"/>
        <v>2.821204723</v>
      </c>
    </row>
    <row r="10176">
      <c r="A10176" s="1">
        <v>101.709996700286</v>
      </c>
      <c r="B10176" s="1">
        <v>229.52905</v>
      </c>
      <c r="C10176" s="1">
        <v>0.72925264</v>
      </c>
      <c r="D10176" s="1">
        <v>0.37050602</v>
      </c>
      <c r="E10176" s="1">
        <v>2.8336916</v>
      </c>
      <c r="F10176" s="4">
        <f t="shared" si="1"/>
        <v>0.08102807111</v>
      </c>
      <c r="G10176" s="4">
        <f t="shared" si="2"/>
        <v>2.821298674</v>
      </c>
    </row>
    <row r="10177">
      <c r="A10177" s="1">
        <v>101.719998836517</v>
      </c>
      <c r="B10177" s="1">
        <v>229.50429</v>
      </c>
      <c r="C10177" s="1">
        <v>0.7292793</v>
      </c>
      <c r="D10177" s="1">
        <v>0.4083501</v>
      </c>
      <c r="E10177" s="1">
        <v>2.833386</v>
      </c>
      <c r="F10177" s="4">
        <f t="shared" si="1"/>
        <v>0.08103103333</v>
      </c>
      <c r="G10177" s="4">
        <f t="shared" si="2"/>
        <v>2.820992995</v>
      </c>
    </row>
    <row r="10178">
      <c r="A10178" s="1">
        <v>101.730000972747</v>
      </c>
      <c r="B10178" s="1">
        <v>229.47571</v>
      </c>
      <c r="C10178" s="1">
        <v>0.72957253</v>
      </c>
      <c r="D10178" s="1">
        <v>0.20936337</v>
      </c>
      <c r="E10178" s="1">
        <v>2.833033</v>
      </c>
      <c r="F10178" s="4">
        <f t="shared" si="1"/>
        <v>0.08106361444</v>
      </c>
      <c r="G10178" s="4">
        <f t="shared" si="2"/>
        <v>2.820640156</v>
      </c>
    </row>
    <row r="10179">
      <c r="A10179" s="1">
        <v>101.740003108978</v>
      </c>
      <c r="B10179" s="1">
        <v>229.67572</v>
      </c>
      <c r="C10179" s="1">
        <v>0.7298391</v>
      </c>
      <c r="D10179" s="1">
        <v>-0.018922053</v>
      </c>
      <c r="E10179" s="1">
        <v>2.8355021</v>
      </c>
      <c r="F10179" s="4">
        <f t="shared" si="1"/>
        <v>0.08109323333</v>
      </c>
      <c r="G10179" s="4">
        <f t="shared" si="2"/>
        <v>2.823109415</v>
      </c>
    </row>
    <row r="10180">
      <c r="A10180" s="1">
        <v>101.749997615814</v>
      </c>
      <c r="B10180" s="1">
        <v>229.76144</v>
      </c>
      <c r="C10180" s="1">
        <v>0.72977245</v>
      </c>
      <c r="D10180" s="1">
        <v>0.115363486</v>
      </c>
      <c r="E10180" s="1">
        <v>2.8365605</v>
      </c>
      <c r="F10180" s="4">
        <f t="shared" si="1"/>
        <v>0.08108582778</v>
      </c>
      <c r="G10180" s="4">
        <f t="shared" si="2"/>
        <v>2.824167686</v>
      </c>
    </row>
    <row r="10181">
      <c r="A10181" s="1">
        <v>101.759999752044</v>
      </c>
      <c r="B10181" s="1">
        <v>229.8205</v>
      </c>
      <c r="C10181" s="1">
        <v>0.72973245</v>
      </c>
      <c r="D10181" s="1">
        <v>0.23622048</v>
      </c>
      <c r="E10181" s="1">
        <v>2.8372896</v>
      </c>
      <c r="F10181" s="4">
        <f t="shared" si="1"/>
        <v>0.08108138333</v>
      </c>
      <c r="G10181" s="4">
        <f t="shared" si="2"/>
        <v>2.824896822</v>
      </c>
    </row>
    <row r="10182">
      <c r="A10182" s="1">
        <v>101.770001888275</v>
      </c>
      <c r="B10182" s="1">
        <v>229.75764</v>
      </c>
      <c r="C10182" s="1">
        <v>0.7297458</v>
      </c>
      <c r="D10182" s="1">
        <v>0.2887139</v>
      </c>
      <c r="E10182" s="1">
        <v>2.8365135</v>
      </c>
      <c r="F10182" s="4">
        <f t="shared" si="1"/>
        <v>0.08108286667</v>
      </c>
      <c r="G10182" s="4">
        <f t="shared" si="2"/>
        <v>2.824120773</v>
      </c>
    </row>
    <row r="10183">
      <c r="A10183" s="1">
        <v>101.779996395111</v>
      </c>
      <c r="B10183" s="1">
        <v>229.68526</v>
      </c>
      <c r="C10183" s="1">
        <v>0.7297458</v>
      </c>
      <c r="D10183" s="1">
        <v>0.36928523</v>
      </c>
      <c r="E10183" s="1">
        <v>2.83562</v>
      </c>
      <c r="F10183" s="4">
        <f t="shared" si="1"/>
        <v>0.08108286667</v>
      </c>
      <c r="G10183" s="4">
        <f t="shared" si="2"/>
        <v>2.823227193</v>
      </c>
    </row>
    <row r="10184">
      <c r="A10184" s="1">
        <v>101.789998531341</v>
      </c>
      <c r="B10184" s="1">
        <v>229.69669</v>
      </c>
      <c r="C10184" s="1">
        <v>0.72975916</v>
      </c>
      <c r="D10184" s="1">
        <v>0.436428</v>
      </c>
      <c r="E10184" s="1">
        <v>2.8357613</v>
      </c>
      <c r="F10184" s="4">
        <f t="shared" si="1"/>
        <v>0.08108435111</v>
      </c>
      <c r="G10184" s="4">
        <f t="shared" si="2"/>
        <v>2.823368304</v>
      </c>
    </row>
    <row r="10185">
      <c r="A10185" s="1">
        <v>101.800000667572</v>
      </c>
      <c r="B10185" s="1">
        <v>229.61478</v>
      </c>
      <c r="C10185" s="1">
        <v>0.7299724</v>
      </c>
      <c r="D10185" s="1">
        <v>0.3058048</v>
      </c>
      <c r="E10185" s="1">
        <v>2.83475</v>
      </c>
      <c r="F10185" s="4">
        <f t="shared" si="1"/>
        <v>0.08110804444</v>
      </c>
      <c r="G10185" s="4">
        <f t="shared" si="2"/>
        <v>2.822357069</v>
      </c>
    </row>
    <row r="10186">
      <c r="A10186" s="1">
        <v>101.810002803802</v>
      </c>
      <c r="B10186" s="1">
        <v>229.79382</v>
      </c>
      <c r="C10186" s="1">
        <v>0.73037237</v>
      </c>
      <c r="D10186" s="1">
        <v>-0.049441494</v>
      </c>
      <c r="E10186" s="1">
        <v>2.8369603</v>
      </c>
      <c r="F10186" s="4">
        <f t="shared" si="1"/>
        <v>0.08115248556</v>
      </c>
      <c r="G10186" s="4">
        <f t="shared" si="2"/>
        <v>2.82456744</v>
      </c>
    </row>
    <row r="10187">
      <c r="A10187" s="1">
        <v>101.819997310638</v>
      </c>
      <c r="B10187" s="1">
        <v>229.92334</v>
      </c>
      <c r="C10187" s="1">
        <v>0.73038566</v>
      </c>
      <c r="D10187" s="5">
        <v>6.103888E-4</v>
      </c>
      <c r="E10187" s="1">
        <v>2.8385594</v>
      </c>
      <c r="F10187" s="4">
        <f t="shared" si="1"/>
        <v>0.08115396222</v>
      </c>
      <c r="G10187" s="4">
        <f t="shared" si="2"/>
        <v>2.826166452</v>
      </c>
    </row>
    <row r="10188">
      <c r="A10188" s="1">
        <v>101.829999446868</v>
      </c>
      <c r="B10188" s="1">
        <v>229.97096</v>
      </c>
      <c r="C10188" s="1">
        <v>0.73034567</v>
      </c>
      <c r="D10188" s="1">
        <v>0.10803882</v>
      </c>
      <c r="E10188" s="1">
        <v>2.8391473</v>
      </c>
      <c r="F10188" s="4">
        <f t="shared" si="1"/>
        <v>0.08114951889</v>
      </c>
      <c r="G10188" s="4">
        <f t="shared" si="2"/>
        <v>2.826754353</v>
      </c>
    </row>
    <row r="10189">
      <c r="A10189" s="1">
        <v>101.840001583099</v>
      </c>
      <c r="B10189" s="1">
        <v>230.00337</v>
      </c>
      <c r="C10189" s="1">
        <v>0.73037237</v>
      </c>
      <c r="D10189" s="1">
        <v>0.16175304</v>
      </c>
      <c r="E10189" s="1">
        <v>2.8395472</v>
      </c>
      <c r="F10189" s="4">
        <f t="shared" si="1"/>
        <v>0.08115248556</v>
      </c>
      <c r="G10189" s="4">
        <f t="shared" si="2"/>
        <v>2.827154477</v>
      </c>
    </row>
    <row r="10190">
      <c r="A10190" s="1">
        <v>101.850003719329</v>
      </c>
      <c r="B10190" s="1">
        <v>229.91191</v>
      </c>
      <c r="C10190" s="1">
        <v>0.73038566</v>
      </c>
      <c r="D10190" s="1">
        <v>0.21424648</v>
      </c>
      <c r="E10190" s="1">
        <v>2.8384182</v>
      </c>
      <c r="F10190" s="4">
        <f t="shared" si="1"/>
        <v>0.08115396222</v>
      </c>
      <c r="G10190" s="4">
        <f t="shared" si="2"/>
        <v>2.826025341</v>
      </c>
    </row>
    <row r="10191">
      <c r="A10191" s="1">
        <v>101.859998226165</v>
      </c>
      <c r="B10191" s="1">
        <v>229.91191</v>
      </c>
      <c r="C10191" s="1">
        <v>0.730399</v>
      </c>
      <c r="D10191" s="1">
        <v>0.28138924</v>
      </c>
      <c r="E10191" s="1">
        <v>2.8384182</v>
      </c>
      <c r="F10191" s="4">
        <f t="shared" si="1"/>
        <v>0.08115544444</v>
      </c>
      <c r="G10191" s="4">
        <f t="shared" si="2"/>
        <v>2.826025341</v>
      </c>
    </row>
    <row r="10192">
      <c r="A10192" s="1">
        <v>101.870000362396</v>
      </c>
      <c r="B10192" s="1">
        <v>229.85669</v>
      </c>
      <c r="C10192" s="1">
        <v>0.7304523</v>
      </c>
      <c r="D10192" s="1">
        <v>0.30702558</v>
      </c>
      <c r="E10192" s="1">
        <v>2.8377364</v>
      </c>
      <c r="F10192" s="4">
        <f t="shared" si="1"/>
        <v>0.08116136667</v>
      </c>
      <c r="G10192" s="4">
        <f t="shared" si="2"/>
        <v>2.825343612</v>
      </c>
    </row>
    <row r="10193">
      <c r="A10193" s="1">
        <v>101.880002498626</v>
      </c>
      <c r="B10193" s="1">
        <v>229.81097</v>
      </c>
      <c r="C10193" s="1">
        <v>0.730559</v>
      </c>
      <c r="D10193" s="1">
        <v>0.27650613</v>
      </c>
      <c r="E10193" s="1">
        <v>2.837172</v>
      </c>
      <c r="F10193" s="4">
        <f t="shared" si="1"/>
        <v>0.08117322222</v>
      </c>
      <c r="G10193" s="4">
        <f t="shared" si="2"/>
        <v>2.824779168</v>
      </c>
    </row>
    <row r="10194">
      <c r="A10194" s="1">
        <v>101.889997005462</v>
      </c>
      <c r="B10194" s="1">
        <v>229.86429</v>
      </c>
      <c r="C10194" s="1">
        <v>0.73070556</v>
      </c>
      <c r="D10194" s="1">
        <v>0.20448026</v>
      </c>
      <c r="E10194" s="1">
        <v>2.8378303</v>
      </c>
      <c r="F10194" s="4">
        <f t="shared" si="1"/>
        <v>0.08118950667</v>
      </c>
      <c r="G10194" s="4">
        <f t="shared" si="2"/>
        <v>2.82543744</v>
      </c>
    </row>
    <row r="10195">
      <c r="A10195" s="1">
        <v>101.899999141693</v>
      </c>
      <c r="B10195" s="1">
        <v>229.90622</v>
      </c>
      <c r="C10195" s="1">
        <v>0.7308389</v>
      </c>
      <c r="D10195" s="1">
        <v>0.13245438</v>
      </c>
      <c r="E10195" s="1">
        <v>2.838348</v>
      </c>
      <c r="F10195" s="4">
        <f t="shared" si="1"/>
        <v>0.08120432222</v>
      </c>
      <c r="G10195" s="4">
        <f t="shared" si="2"/>
        <v>2.825955094</v>
      </c>
    </row>
    <row r="10196">
      <c r="A10196" s="1">
        <v>101.910001277923</v>
      </c>
      <c r="B10196" s="1">
        <v>229.99763</v>
      </c>
      <c r="C10196" s="1">
        <v>0.7309322</v>
      </c>
      <c r="D10196" s="1">
        <v>0.100714155</v>
      </c>
      <c r="E10196" s="1">
        <v>2.8394766</v>
      </c>
      <c r="F10196" s="4">
        <f t="shared" si="1"/>
        <v>0.08121468889</v>
      </c>
      <c r="G10196" s="4">
        <f t="shared" si="2"/>
        <v>2.827083612</v>
      </c>
    </row>
    <row r="10197">
      <c r="A10197" s="1">
        <v>101.920003414154</v>
      </c>
      <c r="B10197" s="1">
        <v>230.04335</v>
      </c>
      <c r="C10197" s="1">
        <v>0.7309588</v>
      </c>
      <c r="D10197" s="1">
        <v>0.1532076</v>
      </c>
      <c r="E10197" s="1">
        <v>2.840041</v>
      </c>
      <c r="F10197" s="4">
        <f t="shared" si="1"/>
        <v>0.08121764444</v>
      </c>
      <c r="G10197" s="4">
        <f t="shared" si="2"/>
        <v>2.827648057</v>
      </c>
    </row>
    <row r="10198">
      <c r="A10198" s="1">
        <v>101.929997920989</v>
      </c>
      <c r="B10198" s="1">
        <v>230.01859</v>
      </c>
      <c r="C10198" s="1">
        <v>0.7309988</v>
      </c>
      <c r="D10198" s="1">
        <v>0.18006471</v>
      </c>
      <c r="E10198" s="1">
        <v>2.8397353</v>
      </c>
      <c r="F10198" s="4">
        <f t="shared" si="1"/>
        <v>0.08122208889</v>
      </c>
      <c r="G10198" s="4">
        <f t="shared" si="2"/>
        <v>2.827342378</v>
      </c>
    </row>
    <row r="10199">
      <c r="A10199" s="1">
        <v>101.94000005722</v>
      </c>
      <c r="B10199" s="1">
        <v>230.0586</v>
      </c>
      <c r="C10199" s="1">
        <v>0.7310788</v>
      </c>
      <c r="D10199" s="1">
        <v>0.17762315</v>
      </c>
      <c r="E10199" s="1">
        <v>2.8402293</v>
      </c>
      <c r="F10199" s="4">
        <f t="shared" si="1"/>
        <v>0.08123097778</v>
      </c>
      <c r="G10199" s="4">
        <f t="shared" si="2"/>
        <v>2.827836328</v>
      </c>
    </row>
    <row r="10200">
      <c r="A10200" s="1">
        <v>101.95000219345</v>
      </c>
      <c r="B10200" s="1">
        <v>230.00716</v>
      </c>
      <c r="C10200" s="1">
        <v>0.7311188</v>
      </c>
      <c r="D10200" s="1">
        <v>0.21790881</v>
      </c>
      <c r="E10200" s="1">
        <v>2.8395941</v>
      </c>
      <c r="F10200" s="4">
        <f t="shared" si="1"/>
        <v>0.08123542222</v>
      </c>
      <c r="G10200" s="4">
        <f t="shared" si="2"/>
        <v>2.827201267</v>
      </c>
    </row>
    <row r="10201">
      <c r="A10201" s="1">
        <v>101.959996700286</v>
      </c>
      <c r="B10201" s="1">
        <v>230.05287</v>
      </c>
      <c r="C10201" s="1">
        <v>0.73113215</v>
      </c>
      <c r="D10201" s="1">
        <v>0.27040225</v>
      </c>
      <c r="E10201" s="1">
        <v>2.8401585</v>
      </c>
      <c r="F10201" s="4">
        <f t="shared" si="1"/>
        <v>0.08123690556</v>
      </c>
      <c r="G10201" s="4">
        <f t="shared" si="2"/>
        <v>2.827765588</v>
      </c>
    </row>
    <row r="10202">
      <c r="A10202" s="1">
        <v>101.969998836517</v>
      </c>
      <c r="B10202" s="1">
        <v>230.01859</v>
      </c>
      <c r="C10202" s="1">
        <v>0.73113215</v>
      </c>
      <c r="D10202" s="1">
        <v>0.35097358</v>
      </c>
      <c r="E10202" s="1">
        <v>2.8397353</v>
      </c>
      <c r="F10202" s="4">
        <f t="shared" si="1"/>
        <v>0.08123690556</v>
      </c>
      <c r="G10202" s="4">
        <f t="shared" si="2"/>
        <v>2.827342378</v>
      </c>
    </row>
    <row r="10203">
      <c r="A10203" s="1">
        <v>101.980000972747</v>
      </c>
      <c r="B10203" s="1">
        <v>229.97668</v>
      </c>
      <c r="C10203" s="1">
        <v>0.7311988</v>
      </c>
      <c r="D10203" s="1">
        <v>0.3766099</v>
      </c>
      <c r="E10203" s="1">
        <v>2.8392181</v>
      </c>
      <c r="F10203" s="4">
        <f t="shared" si="1"/>
        <v>0.08124431111</v>
      </c>
      <c r="G10203" s="4">
        <f t="shared" si="2"/>
        <v>2.82682497</v>
      </c>
    </row>
    <row r="10204">
      <c r="A10204" s="1">
        <v>101.990003108978</v>
      </c>
      <c r="B10204" s="1">
        <v>230.00337</v>
      </c>
      <c r="C10204" s="1">
        <v>0.7312788</v>
      </c>
      <c r="D10204" s="1">
        <v>0.36196056</v>
      </c>
      <c r="E10204" s="1">
        <v>2.8395472</v>
      </c>
      <c r="F10204" s="4">
        <f t="shared" si="1"/>
        <v>0.0812532</v>
      </c>
      <c r="G10204" s="4">
        <f t="shared" si="2"/>
        <v>2.827154477</v>
      </c>
    </row>
    <row r="10205">
      <c r="A10205" s="1">
        <v>101.999997615814</v>
      </c>
      <c r="B10205" s="1">
        <v>229.95001</v>
      </c>
      <c r="C10205" s="1">
        <v>0.7313054</v>
      </c>
      <c r="D10205" s="1">
        <v>0.40102544</v>
      </c>
      <c r="E10205" s="1">
        <v>2.8388886</v>
      </c>
      <c r="F10205" s="4">
        <f t="shared" si="1"/>
        <v>0.08125615556</v>
      </c>
      <c r="G10205" s="4">
        <f t="shared" si="2"/>
        <v>2.826495711</v>
      </c>
    </row>
    <row r="10206">
      <c r="A10206" s="1">
        <v>102.009999752044</v>
      </c>
      <c r="B10206" s="1">
        <v>229.99382</v>
      </c>
      <c r="C10206" s="1">
        <v>0.73137206</v>
      </c>
      <c r="D10206" s="1">
        <v>0.41201246</v>
      </c>
      <c r="E10206" s="1">
        <v>2.8394296</v>
      </c>
      <c r="F10206" s="4">
        <f t="shared" si="1"/>
        <v>0.08126356222</v>
      </c>
      <c r="G10206" s="4">
        <f t="shared" si="2"/>
        <v>2.827036575</v>
      </c>
    </row>
    <row r="10207">
      <c r="A10207" s="1">
        <v>102.020001888275</v>
      </c>
      <c r="B10207" s="1">
        <v>230.0586</v>
      </c>
      <c r="C10207" s="1">
        <v>0.73179865</v>
      </c>
      <c r="D10207" s="1">
        <v>0.055545382</v>
      </c>
      <c r="E10207" s="1">
        <v>2.8402293</v>
      </c>
      <c r="F10207" s="4">
        <f t="shared" si="1"/>
        <v>0.08131096111</v>
      </c>
      <c r="G10207" s="4">
        <f t="shared" si="2"/>
        <v>2.827836328</v>
      </c>
    </row>
    <row r="10208">
      <c r="A10208" s="1">
        <v>102.029996395111</v>
      </c>
      <c r="B10208" s="1">
        <v>230.19383</v>
      </c>
      <c r="C10208" s="1">
        <v>0.73186535</v>
      </c>
      <c r="D10208" s="1">
        <v>0.022584386</v>
      </c>
      <c r="E10208" s="1">
        <v>2.8418987</v>
      </c>
      <c r="F10208" s="4">
        <f t="shared" si="1"/>
        <v>0.08131837222</v>
      </c>
      <c r="G10208" s="4">
        <f t="shared" si="2"/>
        <v>2.829505835</v>
      </c>
    </row>
    <row r="10209">
      <c r="A10209" s="1">
        <v>102.039998531341</v>
      </c>
      <c r="B10209" s="1">
        <v>230.31004</v>
      </c>
      <c r="C10209" s="1">
        <v>0.73179865</v>
      </c>
      <c r="D10209" s="1">
        <v>0.17029849</v>
      </c>
      <c r="E10209" s="1">
        <v>2.8433335</v>
      </c>
      <c r="F10209" s="4">
        <f t="shared" si="1"/>
        <v>0.08131096111</v>
      </c>
      <c r="G10209" s="4">
        <f t="shared" si="2"/>
        <v>2.830940526</v>
      </c>
    </row>
    <row r="10210">
      <c r="A10210" s="1">
        <v>102.050000667572</v>
      </c>
      <c r="B10210" s="1">
        <v>230.25099</v>
      </c>
      <c r="C10210" s="1">
        <v>0.73179865</v>
      </c>
      <c r="D10210" s="1">
        <v>0.2508698</v>
      </c>
      <c r="E10210" s="1">
        <v>2.8426044</v>
      </c>
      <c r="F10210" s="4">
        <f t="shared" si="1"/>
        <v>0.08131096111</v>
      </c>
      <c r="G10210" s="4">
        <f t="shared" si="2"/>
        <v>2.830211514</v>
      </c>
    </row>
    <row r="10211">
      <c r="A10211" s="1">
        <v>102.060002803802</v>
      </c>
      <c r="B10211" s="1">
        <v>230.24908</v>
      </c>
      <c r="C10211" s="1">
        <v>0.731812</v>
      </c>
      <c r="D10211" s="1">
        <v>0.3167918</v>
      </c>
      <c r="E10211" s="1">
        <v>2.8425808</v>
      </c>
      <c r="F10211" s="4">
        <f t="shared" si="1"/>
        <v>0.08131244444</v>
      </c>
      <c r="G10211" s="4">
        <f t="shared" si="2"/>
        <v>2.830187933</v>
      </c>
    </row>
    <row r="10212">
      <c r="A10212" s="1">
        <v>102.069997310638</v>
      </c>
      <c r="B10212" s="1">
        <v>230.16336</v>
      </c>
      <c r="C10212" s="1">
        <v>0.731812</v>
      </c>
      <c r="D10212" s="1">
        <v>0.38393456</v>
      </c>
      <c r="E10212" s="1">
        <v>2.8415227</v>
      </c>
      <c r="F10212" s="4">
        <f t="shared" si="1"/>
        <v>0.08131244444</v>
      </c>
      <c r="G10212" s="4">
        <f t="shared" si="2"/>
        <v>2.829129662</v>
      </c>
    </row>
    <row r="10213">
      <c r="A10213" s="1">
        <v>102.079999446868</v>
      </c>
      <c r="B10213" s="1">
        <v>230.11574</v>
      </c>
      <c r="C10213" s="1">
        <v>0.731812</v>
      </c>
      <c r="D10213" s="1">
        <v>0.46450588</v>
      </c>
      <c r="E10213" s="1">
        <v>2.8409348</v>
      </c>
      <c r="F10213" s="4">
        <f t="shared" si="1"/>
        <v>0.08131244444</v>
      </c>
      <c r="G10213" s="4">
        <f t="shared" si="2"/>
        <v>2.82854176</v>
      </c>
    </row>
    <row r="10214">
      <c r="A10214" s="1">
        <v>102.090001583099</v>
      </c>
      <c r="B10214" s="1">
        <v>230.12526</v>
      </c>
      <c r="C10214" s="1">
        <v>0.73215854</v>
      </c>
      <c r="D10214" s="1">
        <v>0.19593482</v>
      </c>
      <c r="E10214" s="1">
        <v>2.8410523</v>
      </c>
      <c r="F10214" s="4">
        <f t="shared" si="1"/>
        <v>0.08135094889</v>
      </c>
      <c r="G10214" s="4">
        <f t="shared" si="2"/>
        <v>2.828659291</v>
      </c>
    </row>
    <row r="10215">
      <c r="A10215" s="1">
        <v>102.100003719329</v>
      </c>
      <c r="B10215" s="1">
        <v>230.25479</v>
      </c>
      <c r="C10215" s="1">
        <v>0.7324918</v>
      </c>
      <c r="D10215" s="1">
        <v>-0.08606482</v>
      </c>
      <c r="E10215" s="1">
        <v>2.8426514</v>
      </c>
      <c r="F10215" s="4">
        <f t="shared" si="1"/>
        <v>0.08138797778</v>
      </c>
      <c r="G10215" s="4">
        <f t="shared" si="2"/>
        <v>2.830258427</v>
      </c>
    </row>
    <row r="10216">
      <c r="A10216" s="1">
        <v>102.109998226165</v>
      </c>
      <c r="B10216" s="1">
        <v>230.46243</v>
      </c>
      <c r="C10216" s="1">
        <v>0.7324918</v>
      </c>
      <c r="D10216" s="1">
        <v>-0.033571385</v>
      </c>
      <c r="E10216" s="1">
        <v>2.8452148</v>
      </c>
      <c r="F10216" s="4">
        <f t="shared" si="1"/>
        <v>0.08138797778</v>
      </c>
      <c r="G10216" s="4">
        <f t="shared" si="2"/>
        <v>2.832821884</v>
      </c>
    </row>
    <row r="10217">
      <c r="A10217" s="1">
        <v>102.120000362396</v>
      </c>
      <c r="B10217" s="1">
        <v>230.48909</v>
      </c>
      <c r="C10217" s="1">
        <v>0.7324918</v>
      </c>
      <c r="D10217" s="1">
        <v>0.04577916</v>
      </c>
      <c r="E10217" s="1">
        <v>2.8455439</v>
      </c>
      <c r="F10217" s="4">
        <f t="shared" si="1"/>
        <v>0.08138797778</v>
      </c>
      <c r="G10217" s="4">
        <f t="shared" si="2"/>
        <v>2.83315102</v>
      </c>
    </row>
    <row r="10218">
      <c r="A10218" s="1">
        <v>102.130002498626</v>
      </c>
      <c r="B10218" s="1">
        <v>230.4529</v>
      </c>
      <c r="C10218" s="1">
        <v>0.7324918</v>
      </c>
      <c r="D10218" s="1">
        <v>0.12635049</v>
      </c>
      <c r="E10218" s="1">
        <v>2.845097</v>
      </c>
      <c r="F10218" s="4">
        <f t="shared" si="1"/>
        <v>0.08138797778</v>
      </c>
      <c r="G10218" s="4">
        <f t="shared" si="2"/>
        <v>2.83270423</v>
      </c>
    </row>
    <row r="10219">
      <c r="A10219" s="1">
        <v>102.139997005462</v>
      </c>
      <c r="B10219" s="1">
        <v>230.44528</v>
      </c>
      <c r="C10219" s="1">
        <v>0.73250514</v>
      </c>
      <c r="D10219" s="1">
        <v>0.19227248</v>
      </c>
      <c r="E10219" s="1">
        <v>2.8450031</v>
      </c>
      <c r="F10219" s="4">
        <f t="shared" si="1"/>
        <v>0.08138946</v>
      </c>
      <c r="G10219" s="4">
        <f t="shared" si="2"/>
        <v>2.832610156</v>
      </c>
    </row>
    <row r="10220">
      <c r="A10220" s="1">
        <v>102.149999141693</v>
      </c>
      <c r="B10220" s="1">
        <v>230.38052</v>
      </c>
      <c r="C10220" s="1">
        <v>0.7325185</v>
      </c>
      <c r="D10220" s="1">
        <v>0.2459867</v>
      </c>
      <c r="E10220" s="1">
        <v>2.8442035</v>
      </c>
      <c r="F10220" s="4">
        <f t="shared" si="1"/>
        <v>0.08139094444</v>
      </c>
      <c r="G10220" s="4">
        <f t="shared" si="2"/>
        <v>2.831810649</v>
      </c>
    </row>
    <row r="10221">
      <c r="A10221" s="1">
        <v>102.160001277923</v>
      </c>
      <c r="B10221" s="1">
        <v>230.36528</v>
      </c>
      <c r="C10221" s="1">
        <v>0.7325584</v>
      </c>
      <c r="D10221" s="1">
        <v>0.28505158</v>
      </c>
      <c r="E10221" s="1">
        <v>2.8440154</v>
      </c>
      <c r="F10221" s="4">
        <f t="shared" si="1"/>
        <v>0.08139537778</v>
      </c>
      <c r="G10221" s="4">
        <f t="shared" si="2"/>
        <v>2.831622501</v>
      </c>
    </row>
    <row r="10222">
      <c r="A10222" s="1">
        <v>102.170003414154</v>
      </c>
      <c r="B10222" s="1">
        <v>230.331</v>
      </c>
      <c r="C10222" s="1">
        <v>0.7326384</v>
      </c>
      <c r="D10222" s="1">
        <v>0.2667399</v>
      </c>
      <c r="E10222" s="1">
        <v>2.8435922</v>
      </c>
      <c r="F10222" s="4">
        <f t="shared" si="1"/>
        <v>0.08140426667</v>
      </c>
      <c r="G10222" s="4">
        <f t="shared" si="2"/>
        <v>2.831199291</v>
      </c>
    </row>
    <row r="10223">
      <c r="A10223" s="1">
        <v>102.179997920989</v>
      </c>
      <c r="B10223" s="1">
        <v>230.29099</v>
      </c>
      <c r="C10223" s="1">
        <v>0.7327451</v>
      </c>
      <c r="D10223" s="1">
        <v>0.23622048</v>
      </c>
      <c r="E10223" s="1">
        <v>2.8430982</v>
      </c>
      <c r="F10223" s="4">
        <f t="shared" si="1"/>
        <v>0.08141612222</v>
      </c>
      <c r="G10223" s="4">
        <f t="shared" si="2"/>
        <v>2.830705341</v>
      </c>
    </row>
    <row r="10224">
      <c r="A10224" s="1">
        <v>102.19000005722</v>
      </c>
      <c r="B10224" s="1">
        <v>230.37671</v>
      </c>
      <c r="C10224" s="1">
        <v>0.73285174</v>
      </c>
      <c r="D10224" s="1">
        <v>0.20448026</v>
      </c>
      <c r="E10224" s="1">
        <v>2.8441565</v>
      </c>
      <c r="F10224" s="4">
        <f t="shared" si="1"/>
        <v>0.08142797111</v>
      </c>
      <c r="G10224" s="4">
        <f t="shared" si="2"/>
        <v>2.831763612</v>
      </c>
    </row>
    <row r="10225">
      <c r="A10225" s="1">
        <v>102.20000219345</v>
      </c>
      <c r="B10225" s="1">
        <v>230.36719</v>
      </c>
      <c r="C10225" s="1">
        <v>0.7329184</v>
      </c>
      <c r="D10225" s="1">
        <v>0.21546726</v>
      </c>
      <c r="E10225" s="1">
        <v>2.844039</v>
      </c>
      <c r="F10225" s="4">
        <f t="shared" si="1"/>
        <v>0.08143537778</v>
      </c>
      <c r="G10225" s="4">
        <f t="shared" si="2"/>
        <v>2.831646081</v>
      </c>
    </row>
    <row r="10226">
      <c r="A10226" s="1">
        <v>102.209996700286</v>
      </c>
      <c r="B10226" s="1">
        <v>230.42624</v>
      </c>
      <c r="C10226" s="1">
        <v>0.73293173</v>
      </c>
      <c r="D10226" s="1">
        <v>0.26918146</v>
      </c>
      <c r="E10226" s="1">
        <v>2.844768</v>
      </c>
      <c r="F10226" s="4">
        <f t="shared" si="1"/>
        <v>0.08143685889</v>
      </c>
      <c r="G10226" s="4">
        <f t="shared" si="2"/>
        <v>2.832375094</v>
      </c>
    </row>
    <row r="10227">
      <c r="A10227" s="1">
        <v>102.219998836517</v>
      </c>
      <c r="B10227" s="1">
        <v>230.41481</v>
      </c>
      <c r="C10227" s="1">
        <v>0.7329451</v>
      </c>
      <c r="D10227" s="1">
        <v>0.33632424</v>
      </c>
      <c r="E10227" s="1">
        <v>2.8446271</v>
      </c>
      <c r="F10227" s="4">
        <f t="shared" si="1"/>
        <v>0.08143834444</v>
      </c>
      <c r="G10227" s="4">
        <f t="shared" si="2"/>
        <v>2.832233983</v>
      </c>
    </row>
    <row r="10228">
      <c r="A10228" s="1">
        <v>102.230000972747</v>
      </c>
      <c r="B10228" s="1">
        <v>230.37862</v>
      </c>
      <c r="C10228" s="1">
        <v>0.7329717</v>
      </c>
      <c r="D10228" s="1">
        <v>0.37538913</v>
      </c>
      <c r="E10228" s="1">
        <v>2.84418</v>
      </c>
      <c r="F10228" s="4">
        <f t="shared" si="1"/>
        <v>0.0814413</v>
      </c>
      <c r="G10228" s="4">
        <f t="shared" si="2"/>
        <v>2.831787193</v>
      </c>
    </row>
    <row r="10229">
      <c r="A10229" s="1">
        <v>102.240003108978</v>
      </c>
      <c r="B10229" s="1">
        <v>230.39384</v>
      </c>
      <c r="C10229" s="1">
        <v>0.7330251</v>
      </c>
      <c r="D10229" s="1">
        <v>0.3985839</v>
      </c>
      <c r="E10229" s="1">
        <v>2.844368</v>
      </c>
      <c r="F10229" s="4">
        <f t="shared" si="1"/>
        <v>0.08144723333</v>
      </c>
      <c r="G10229" s="4">
        <f t="shared" si="2"/>
        <v>2.831975094</v>
      </c>
    </row>
    <row r="10230">
      <c r="A10230" s="1">
        <v>102.249997615814</v>
      </c>
      <c r="B10230" s="1">
        <v>230.31956</v>
      </c>
      <c r="C10230" s="1">
        <v>0.7330917</v>
      </c>
      <c r="D10230" s="1">
        <v>0.4083501</v>
      </c>
      <c r="E10230" s="1">
        <v>2.8434513</v>
      </c>
      <c r="F10230" s="4">
        <f t="shared" si="1"/>
        <v>0.08145463333</v>
      </c>
      <c r="G10230" s="4">
        <f t="shared" si="2"/>
        <v>2.831058057</v>
      </c>
    </row>
    <row r="10231">
      <c r="A10231" s="1">
        <v>102.259999752044</v>
      </c>
      <c r="B10231" s="1">
        <v>230.36147</v>
      </c>
      <c r="C10231" s="1">
        <v>0.7331317</v>
      </c>
      <c r="D10231" s="1">
        <v>0.43398646</v>
      </c>
      <c r="E10231" s="1">
        <v>2.8439684</v>
      </c>
      <c r="F10231" s="4">
        <f t="shared" si="1"/>
        <v>0.08145907778</v>
      </c>
      <c r="G10231" s="4">
        <f t="shared" si="2"/>
        <v>2.831575464</v>
      </c>
    </row>
    <row r="10232">
      <c r="A10232" s="1">
        <v>102.270001888275</v>
      </c>
      <c r="B10232" s="1">
        <v>230.32909</v>
      </c>
      <c r="C10232" s="1">
        <v>0.73317164</v>
      </c>
      <c r="D10232" s="1">
        <v>0.47183055</v>
      </c>
      <c r="E10232" s="1">
        <v>2.8435686</v>
      </c>
      <c r="F10232" s="4">
        <f t="shared" si="1"/>
        <v>0.08146351556</v>
      </c>
      <c r="G10232" s="4">
        <f t="shared" si="2"/>
        <v>2.831175711</v>
      </c>
    </row>
    <row r="10233">
      <c r="A10233" s="1">
        <v>102.279996395111</v>
      </c>
      <c r="B10233" s="1">
        <v>230.31575</v>
      </c>
      <c r="C10233" s="1">
        <v>0.73342496</v>
      </c>
      <c r="D10233" s="1">
        <v>0.28749314</v>
      </c>
      <c r="E10233" s="1">
        <v>2.843404</v>
      </c>
      <c r="F10233" s="4">
        <f t="shared" si="1"/>
        <v>0.08149166222</v>
      </c>
      <c r="G10233" s="4">
        <f t="shared" si="2"/>
        <v>2.83101102</v>
      </c>
    </row>
    <row r="10234">
      <c r="A10234" s="1">
        <v>102.289998531341</v>
      </c>
      <c r="B10234" s="1">
        <v>230.49481</v>
      </c>
      <c r="C10234" s="1">
        <v>0.73370486</v>
      </c>
      <c r="D10234" s="1">
        <v>0.06164927</v>
      </c>
      <c r="E10234" s="1">
        <v>2.8456144</v>
      </c>
      <c r="F10234" s="4">
        <f t="shared" si="1"/>
        <v>0.08152276222</v>
      </c>
      <c r="G10234" s="4">
        <f t="shared" si="2"/>
        <v>2.833221637</v>
      </c>
    </row>
    <row r="10235">
      <c r="A10235" s="1">
        <v>102.300000667572</v>
      </c>
      <c r="B10235" s="1">
        <v>230.6034</v>
      </c>
      <c r="C10235" s="1">
        <v>0.7336649</v>
      </c>
      <c r="D10235" s="1">
        <v>0.16907771</v>
      </c>
      <c r="E10235" s="1">
        <v>2.8469553</v>
      </c>
      <c r="F10235" s="4">
        <f t="shared" si="1"/>
        <v>0.08151832222</v>
      </c>
      <c r="G10235" s="4">
        <f t="shared" si="2"/>
        <v>2.834562254</v>
      </c>
    </row>
    <row r="10236">
      <c r="A10236" s="1">
        <v>102.310002803802</v>
      </c>
      <c r="B10236" s="1">
        <v>230.67578</v>
      </c>
      <c r="C10236" s="1">
        <v>0.7336515</v>
      </c>
      <c r="D10236" s="1">
        <v>0.2630776</v>
      </c>
      <c r="E10236" s="1">
        <v>2.847849</v>
      </c>
      <c r="F10236" s="4">
        <f t="shared" si="1"/>
        <v>0.08151683333</v>
      </c>
      <c r="G10236" s="4">
        <f t="shared" si="2"/>
        <v>2.835455835</v>
      </c>
    </row>
    <row r="10237">
      <c r="A10237" s="1">
        <v>102.319997310638</v>
      </c>
      <c r="B10237" s="1">
        <v>230.62434</v>
      </c>
      <c r="C10237" s="1">
        <v>0.7336515</v>
      </c>
      <c r="D10237" s="1">
        <v>0.3436489</v>
      </c>
      <c r="E10237" s="1">
        <v>2.8472137</v>
      </c>
      <c r="F10237" s="4">
        <f t="shared" si="1"/>
        <v>0.08151683333</v>
      </c>
      <c r="G10237" s="4">
        <f t="shared" si="2"/>
        <v>2.834820773</v>
      </c>
    </row>
    <row r="10238">
      <c r="A10238" s="1">
        <v>102.329999446868</v>
      </c>
      <c r="B10238" s="1">
        <v>230.58243</v>
      </c>
      <c r="C10238" s="1">
        <v>0.7336515</v>
      </c>
      <c r="D10238" s="1">
        <v>0.41079167</v>
      </c>
      <c r="E10238" s="1">
        <v>2.8466961</v>
      </c>
      <c r="F10238" s="4">
        <f t="shared" si="1"/>
        <v>0.08151683333</v>
      </c>
      <c r="G10238" s="4">
        <f t="shared" si="2"/>
        <v>2.834303365</v>
      </c>
    </row>
    <row r="10239">
      <c r="A10239" s="1">
        <v>102.340001583099</v>
      </c>
      <c r="B10239" s="1">
        <v>230.57863</v>
      </c>
      <c r="C10239" s="1">
        <v>0.7336649</v>
      </c>
      <c r="D10239" s="1">
        <v>0.47793445</v>
      </c>
      <c r="E10239" s="1">
        <v>2.8466494</v>
      </c>
      <c r="F10239" s="4">
        <f t="shared" si="1"/>
        <v>0.08151832222</v>
      </c>
      <c r="G10239" s="4">
        <f t="shared" si="2"/>
        <v>2.834256452</v>
      </c>
    </row>
    <row r="10240">
      <c r="A10240" s="1">
        <v>102.350003719329</v>
      </c>
      <c r="B10240" s="1">
        <v>230.49481</v>
      </c>
      <c r="C10240" s="1">
        <v>0.7339048</v>
      </c>
      <c r="D10240" s="1">
        <v>0.3338827</v>
      </c>
      <c r="E10240" s="1">
        <v>2.8456144</v>
      </c>
      <c r="F10240" s="4">
        <f t="shared" si="1"/>
        <v>0.08154497778</v>
      </c>
      <c r="G10240" s="4">
        <f t="shared" si="2"/>
        <v>2.833221637</v>
      </c>
    </row>
    <row r="10241">
      <c r="A10241" s="1">
        <v>102.359998226165</v>
      </c>
      <c r="B10241" s="1">
        <v>230.69101</v>
      </c>
      <c r="C10241" s="1">
        <v>0.7342781</v>
      </c>
      <c r="D10241" s="1">
        <v>-0.006714277</v>
      </c>
      <c r="E10241" s="1">
        <v>2.8480368</v>
      </c>
      <c r="F10241" s="4">
        <f t="shared" si="1"/>
        <v>0.08158645556</v>
      </c>
      <c r="G10241" s="4">
        <f t="shared" si="2"/>
        <v>2.835643859</v>
      </c>
    </row>
    <row r="10242">
      <c r="A10242" s="1">
        <v>102.370000362396</v>
      </c>
      <c r="B10242" s="1">
        <v>230.82054</v>
      </c>
      <c r="C10242" s="1">
        <v>0.73429143</v>
      </c>
      <c r="D10242" s="1">
        <v>0.04577916</v>
      </c>
      <c r="E10242" s="1">
        <v>2.8496358</v>
      </c>
      <c r="F10242" s="4">
        <f t="shared" si="1"/>
        <v>0.08158793667</v>
      </c>
      <c r="G10242" s="4">
        <f t="shared" si="2"/>
        <v>2.837242995</v>
      </c>
    </row>
    <row r="10243">
      <c r="A10243" s="1">
        <v>102.380002498626</v>
      </c>
      <c r="B10243" s="1">
        <v>230.83197</v>
      </c>
      <c r="C10243" s="1">
        <v>0.73426473</v>
      </c>
      <c r="D10243" s="1">
        <v>0.1532076</v>
      </c>
      <c r="E10243" s="1">
        <v>2.849777</v>
      </c>
      <c r="F10243" s="4">
        <f t="shared" si="1"/>
        <v>0.08158497</v>
      </c>
      <c r="G10243" s="4">
        <f t="shared" si="2"/>
        <v>2.837384106</v>
      </c>
    </row>
    <row r="10244">
      <c r="A10244" s="1">
        <v>102.389997005462</v>
      </c>
      <c r="B10244" s="1">
        <v>230.86436</v>
      </c>
      <c r="C10244" s="1">
        <v>0.7342781</v>
      </c>
      <c r="D10244" s="1">
        <v>0.20692182</v>
      </c>
      <c r="E10244" s="1">
        <v>2.850177</v>
      </c>
      <c r="F10244" s="4">
        <f t="shared" si="1"/>
        <v>0.08158645556</v>
      </c>
      <c r="G10244" s="4">
        <f t="shared" si="2"/>
        <v>2.837783983</v>
      </c>
    </row>
    <row r="10245">
      <c r="A10245" s="1">
        <v>102.399999141693</v>
      </c>
      <c r="B10245" s="1">
        <v>230.77864</v>
      </c>
      <c r="C10245" s="1">
        <v>0.73429143</v>
      </c>
      <c r="D10245" s="1">
        <v>0.27406457</v>
      </c>
      <c r="E10245" s="1">
        <v>2.8491185</v>
      </c>
      <c r="F10245" s="4">
        <f t="shared" si="1"/>
        <v>0.08158793667</v>
      </c>
      <c r="G10245" s="4">
        <f t="shared" si="2"/>
        <v>2.836725711</v>
      </c>
    </row>
    <row r="10246">
      <c r="A10246" s="1">
        <v>102.410001277923</v>
      </c>
      <c r="B10246" s="1">
        <v>230.76149</v>
      </c>
      <c r="C10246" s="1">
        <v>0.73429143</v>
      </c>
      <c r="D10246" s="1">
        <v>0.34120736</v>
      </c>
      <c r="E10246" s="1">
        <v>2.8489068</v>
      </c>
      <c r="F10246" s="4">
        <f t="shared" si="1"/>
        <v>0.08158793667</v>
      </c>
      <c r="G10246" s="4">
        <f t="shared" si="2"/>
        <v>2.836513983</v>
      </c>
    </row>
    <row r="10247">
      <c r="A10247" s="1">
        <v>102.420003414154</v>
      </c>
      <c r="B10247" s="1">
        <v>230.71007</v>
      </c>
      <c r="C10247" s="1">
        <v>0.7343047</v>
      </c>
      <c r="D10247" s="1">
        <v>0.40712935</v>
      </c>
      <c r="E10247" s="1">
        <v>2.848272</v>
      </c>
      <c r="F10247" s="4">
        <f t="shared" si="1"/>
        <v>0.08158941111</v>
      </c>
      <c r="G10247" s="4">
        <f t="shared" si="2"/>
        <v>2.835879168</v>
      </c>
    </row>
    <row r="10248">
      <c r="A10248" s="1">
        <v>102.429997920989</v>
      </c>
      <c r="B10248" s="1">
        <v>230.6453</v>
      </c>
      <c r="C10248" s="1">
        <v>0.73437136</v>
      </c>
      <c r="D10248" s="1">
        <v>0.4315449</v>
      </c>
      <c r="E10248" s="1">
        <v>2.8474722</v>
      </c>
      <c r="F10248" s="4">
        <f t="shared" si="1"/>
        <v>0.08159681778</v>
      </c>
      <c r="G10248" s="4">
        <f t="shared" si="2"/>
        <v>2.835079538</v>
      </c>
    </row>
    <row r="10249">
      <c r="A10249" s="1">
        <v>102.44000005722</v>
      </c>
      <c r="B10249" s="1">
        <v>230.76149</v>
      </c>
      <c r="C10249" s="1">
        <v>0.7347846</v>
      </c>
      <c r="D10249" s="1">
        <v>0.06287005</v>
      </c>
      <c r="E10249" s="1">
        <v>2.8489068</v>
      </c>
      <c r="F10249" s="4">
        <f t="shared" si="1"/>
        <v>0.08164273333</v>
      </c>
      <c r="G10249" s="4">
        <f t="shared" si="2"/>
        <v>2.836513983</v>
      </c>
    </row>
    <row r="10250">
      <c r="A10250" s="1">
        <v>102.45000219345</v>
      </c>
      <c r="B10250" s="1">
        <v>230.8796</v>
      </c>
      <c r="C10250" s="1">
        <v>0.73489124</v>
      </c>
      <c r="D10250" s="1">
        <v>0.0042727217</v>
      </c>
      <c r="E10250" s="1">
        <v>2.850365</v>
      </c>
      <c r="F10250" s="4">
        <f t="shared" si="1"/>
        <v>0.08165458222</v>
      </c>
      <c r="G10250" s="4">
        <f t="shared" si="2"/>
        <v>2.837972131</v>
      </c>
    </row>
    <row r="10251">
      <c r="A10251" s="1">
        <v>102.459996700286</v>
      </c>
      <c r="B10251" s="1">
        <v>230.98434</v>
      </c>
      <c r="C10251" s="1">
        <v>0.73481125</v>
      </c>
      <c r="D10251" s="1">
        <v>0.17884393</v>
      </c>
      <c r="E10251" s="1">
        <v>2.8516583</v>
      </c>
      <c r="F10251" s="4">
        <f t="shared" si="1"/>
        <v>0.08164569444</v>
      </c>
      <c r="G10251" s="4">
        <f t="shared" si="2"/>
        <v>2.839265217</v>
      </c>
    </row>
    <row r="10252">
      <c r="A10252" s="1">
        <v>102.469998836517</v>
      </c>
      <c r="B10252" s="1">
        <v>230.94055</v>
      </c>
      <c r="C10252" s="1">
        <v>0.7348246</v>
      </c>
      <c r="D10252" s="1">
        <v>0.23133737</v>
      </c>
      <c r="E10252" s="1">
        <v>2.8511176</v>
      </c>
      <c r="F10252" s="4">
        <f t="shared" si="1"/>
        <v>0.08164717778</v>
      </c>
      <c r="G10252" s="4">
        <f t="shared" si="2"/>
        <v>2.8387246</v>
      </c>
    </row>
    <row r="10253">
      <c r="A10253" s="1">
        <v>102.480000972747</v>
      </c>
      <c r="B10253" s="1">
        <v>230.90817</v>
      </c>
      <c r="C10253" s="1">
        <v>0.7348246</v>
      </c>
      <c r="D10253" s="1">
        <v>0.3119087</v>
      </c>
      <c r="E10253" s="1">
        <v>2.8507175</v>
      </c>
      <c r="F10253" s="4">
        <f t="shared" si="1"/>
        <v>0.08164717778</v>
      </c>
      <c r="G10253" s="4">
        <f t="shared" si="2"/>
        <v>2.838324847</v>
      </c>
    </row>
    <row r="10254">
      <c r="A10254" s="1">
        <v>102.490003108978</v>
      </c>
      <c r="B10254" s="1">
        <v>230.90245</v>
      </c>
      <c r="C10254" s="1">
        <v>0.7348246</v>
      </c>
      <c r="D10254" s="1">
        <v>0.39248002</v>
      </c>
      <c r="E10254" s="1">
        <v>2.850647</v>
      </c>
      <c r="F10254" s="4">
        <f t="shared" si="1"/>
        <v>0.08164717778</v>
      </c>
      <c r="G10254" s="4">
        <f t="shared" si="2"/>
        <v>2.83825423</v>
      </c>
    </row>
    <row r="10255">
      <c r="A10255" s="1">
        <v>102.499997615814</v>
      </c>
      <c r="B10255" s="1">
        <v>230.80531</v>
      </c>
      <c r="C10255" s="1">
        <v>0.73485124</v>
      </c>
      <c r="D10255" s="1">
        <v>0.44619423</v>
      </c>
      <c r="E10255" s="1">
        <v>2.849448</v>
      </c>
      <c r="F10255" s="4">
        <f t="shared" si="1"/>
        <v>0.08165013778</v>
      </c>
      <c r="G10255" s="4">
        <f t="shared" si="2"/>
        <v>2.83705497</v>
      </c>
    </row>
    <row r="10256">
      <c r="A10256" s="1">
        <v>102.509999752044</v>
      </c>
      <c r="B10256" s="1">
        <v>230.8434</v>
      </c>
      <c r="C10256" s="1">
        <v>0.73521113</v>
      </c>
      <c r="D10256" s="1">
        <v>0.1641946</v>
      </c>
      <c r="E10256" s="1">
        <v>2.8499181</v>
      </c>
      <c r="F10256" s="4">
        <f t="shared" si="1"/>
        <v>0.08169012556</v>
      </c>
      <c r="G10256" s="4">
        <f t="shared" si="2"/>
        <v>2.837525217</v>
      </c>
    </row>
    <row r="10257">
      <c r="A10257" s="1">
        <v>102.520001888275</v>
      </c>
      <c r="B10257" s="1">
        <v>230.95007</v>
      </c>
      <c r="C10257" s="1">
        <v>0.7353312</v>
      </c>
      <c r="D10257" s="1">
        <v>0.0762986</v>
      </c>
      <c r="E10257" s="1">
        <v>2.851235</v>
      </c>
      <c r="F10257" s="4">
        <f t="shared" si="1"/>
        <v>0.08170346667</v>
      </c>
      <c r="G10257" s="4">
        <f t="shared" si="2"/>
        <v>2.838842131</v>
      </c>
    </row>
    <row r="10258">
      <c r="A10258" s="1">
        <v>102.529996395111</v>
      </c>
      <c r="B10258" s="1">
        <v>230.99577</v>
      </c>
      <c r="C10258" s="1">
        <v>0.7352245</v>
      </c>
      <c r="D10258" s="1">
        <v>0.2508698</v>
      </c>
      <c r="E10258" s="1">
        <v>2.8517995</v>
      </c>
      <c r="F10258" s="4">
        <f t="shared" si="1"/>
        <v>0.08169161111</v>
      </c>
      <c r="G10258" s="4">
        <f t="shared" si="2"/>
        <v>2.839406328</v>
      </c>
    </row>
    <row r="10259">
      <c r="A10259" s="1">
        <v>102.539998531341</v>
      </c>
      <c r="B10259" s="1">
        <v>230.9939</v>
      </c>
      <c r="C10259" s="1">
        <v>0.73519784</v>
      </c>
      <c r="D10259" s="1">
        <v>0.37172678</v>
      </c>
      <c r="E10259" s="1">
        <v>2.8517761</v>
      </c>
      <c r="F10259" s="4">
        <f t="shared" si="1"/>
        <v>0.08168864889</v>
      </c>
      <c r="G10259" s="4">
        <f t="shared" si="2"/>
        <v>2.839383242</v>
      </c>
    </row>
    <row r="10260">
      <c r="A10260" s="1">
        <v>102.550000667572</v>
      </c>
      <c r="B10260" s="1">
        <v>230.9196</v>
      </c>
      <c r="C10260" s="1">
        <v>0.73521113</v>
      </c>
      <c r="D10260" s="1">
        <v>0.425441</v>
      </c>
      <c r="E10260" s="1">
        <v>2.850859</v>
      </c>
      <c r="F10260" s="4">
        <f t="shared" si="1"/>
        <v>0.08169012556</v>
      </c>
      <c r="G10260" s="4">
        <f t="shared" si="2"/>
        <v>2.838465958</v>
      </c>
    </row>
    <row r="10261">
      <c r="A10261" s="1">
        <v>102.560002803802</v>
      </c>
      <c r="B10261" s="1">
        <v>230.89865</v>
      </c>
      <c r="C10261" s="1">
        <v>0.7353312</v>
      </c>
      <c r="D10261" s="1">
        <v>0.4083501</v>
      </c>
      <c r="E10261" s="1">
        <v>2.8506002</v>
      </c>
      <c r="F10261" s="4">
        <f t="shared" si="1"/>
        <v>0.08170346667</v>
      </c>
      <c r="G10261" s="4">
        <f t="shared" si="2"/>
        <v>2.838207316</v>
      </c>
    </row>
    <row r="10262">
      <c r="A10262" s="1">
        <v>102.569997310638</v>
      </c>
      <c r="B10262" s="1">
        <v>230.92912</v>
      </c>
      <c r="C10262" s="1">
        <v>0.7356644</v>
      </c>
      <c r="D10262" s="1">
        <v>0.1092596</v>
      </c>
      <c r="E10262" s="1">
        <v>2.8509762</v>
      </c>
      <c r="F10262" s="4">
        <f t="shared" si="1"/>
        <v>0.08174048889</v>
      </c>
      <c r="G10262" s="4">
        <f t="shared" si="2"/>
        <v>2.838583489</v>
      </c>
    </row>
    <row r="10263">
      <c r="A10263" s="1">
        <v>102.579999446868</v>
      </c>
      <c r="B10263" s="1">
        <v>231.0377</v>
      </c>
      <c r="C10263" s="1">
        <v>0.7356644</v>
      </c>
      <c r="D10263" s="1">
        <v>0.16175304</v>
      </c>
      <c r="E10263" s="1">
        <v>2.852317</v>
      </c>
      <c r="F10263" s="4">
        <f t="shared" si="1"/>
        <v>0.08174048889</v>
      </c>
      <c r="G10263" s="4">
        <f t="shared" si="2"/>
        <v>2.839923983</v>
      </c>
    </row>
    <row r="10264">
      <c r="A10264" s="1">
        <v>102.590001583099</v>
      </c>
      <c r="B10264" s="1">
        <v>231.10054</v>
      </c>
      <c r="C10264" s="1">
        <v>0.7356378</v>
      </c>
      <c r="D10264" s="1">
        <v>0.28261003</v>
      </c>
      <c r="E10264" s="1">
        <v>2.8530927</v>
      </c>
      <c r="F10264" s="4">
        <f t="shared" si="1"/>
        <v>0.08173753333</v>
      </c>
      <c r="G10264" s="4">
        <f t="shared" si="2"/>
        <v>2.840699785</v>
      </c>
    </row>
    <row r="10265">
      <c r="A10265" s="1">
        <v>102.600003719329</v>
      </c>
      <c r="B10265" s="1">
        <v>231.01863</v>
      </c>
      <c r="C10265" s="1">
        <v>0.7356378</v>
      </c>
      <c r="D10265" s="1">
        <v>0.34975278</v>
      </c>
      <c r="E10265" s="1">
        <v>2.8520815</v>
      </c>
      <c r="F10265" s="4">
        <f t="shared" si="1"/>
        <v>0.08173753333</v>
      </c>
      <c r="G10265" s="4">
        <f t="shared" si="2"/>
        <v>2.839688551</v>
      </c>
    </row>
    <row r="10266">
      <c r="A10266" s="1">
        <v>102.609998226165</v>
      </c>
      <c r="B10266" s="1">
        <v>231.02245</v>
      </c>
      <c r="C10266" s="1">
        <v>0.7356378</v>
      </c>
      <c r="D10266" s="1">
        <v>0.4303241</v>
      </c>
      <c r="E10266" s="1">
        <v>2.8521285</v>
      </c>
      <c r="F10266" s="4">
        <f t="shared" si="1"/>
        <v>0.08173753333</v>
      </c>
      <c r="G10266" s="4">
        <f t="shared" si="2"/>
        <v>2.839735711</v>
      </c>
    </row>
    <row r="10267">
      <c r="A10267" s="1">
        <v>102.620000362396</v>
      </c>
      <c r="B10267" s="1">
        <v>230.95007</v>
      </c>
      <c r="C10267" s="1">
        <v>0.7357444</v>
      </c>
      <c r="D10267" s="1">
        <v>0.3985839</v>
      </c>
      <c r="E10267" s="1">
        <v>2.851235</v>
      </c>
      <c r="F10267" s="4">
        <f t="shared" si="1"/>
        <v>0.08174937778</v>
      </c>
      <c r="G10267" s="4">
        <f t="shared" si="2"/>
        <v>2.838842131</v>
      </c>
    </row>
    <row r="10268">
      <c r="A10268" s="1">
        <v>102.630002498626</v>
      </c>
      <c r="B10268" s="1">
        <v>230.98434</v>
      </c>
      <c r="C10268" s="1">
        <v>0.7361176</v>
      </c>
      <c r="D10268" s="1">
        <v>0.0872856</v>
      </c>
      <c r="E10268" s="1">
        <v>2.8516583</v>
      </c>
      <c r="F10268" s="4">
        <f t="shared" si="1"/>
        <v>0.08179084444</v>
      </c>
      <c r="G10268" s="4">
        <f t="shared" si="2"/>
        <v>2.839265217</v>
      </c>
    </row>
    <row r="10269">
      <c r="A10269" s="1">
        <v>102.639997005462</v>
      </c>
      <c r="B10269" s="1">
        <v>231.18436</v>
      </c>
      <c r="C10269" s="1">
        <v>0.73618424</v>
      </c>
      <c r="D10269" s="1">
        <v>0.08240249</v>
      </c>
      <c r="E10269" s="1">
        <v>2.8541276</v>
      </c>
      <c r="F10269" s="4">
        <f t="shared" si="1"/>
        <v>0.08179824889</v>
      </c>
      <c r="G10269" s="4">
        <f t="shared" si="2"/>
        <v>2.8417346</v>
      </c>
    </row>
    <row r="10270">
      <c r="A10270" s="1">
        <v>102.649999141693</v>
      </c>
      <c r="B10270" s="1">
        <v>231.18626</v>
      </c>
      <c r="C10270" s="1">
        <v>0.73617095</v>
      </c>
      <c r="D10270" s="1">
        <v>0.17640238</v>
      </c>
      <c r="E10270" s="1">
        <v>2.854151</v>
      </c>
      <c r="F10270" s="4">
        <f t="shared" si="1"/>
        <v>0.08179677222</v>
      </c>
      <c r="G10270" s="4">
        <f t="shared" si="2"/>
        <v>2.841758057</v>
      </c>
    </row>
    <row r="10271">
      <c r="A10271" s="1">
        <v>102.660001277923</v>
      </c>
      <c r="B10271" s="1">
        <v>231.20341</v>
      </c>
      <c r="C10271" s="1">
        <v>0.73617095</v>
      </c>
      <c r="D10271" s="1">
        <v>0.24354514</v>
      </c>
      <c r="E10271" s="1">
        <v>2.854363</v>
      </c>
      <c r="F10271" s="4">
        <f t="shared" si="1"/>
        <v>0.08179677222</v>
      </c>
      <c r="G10271" s="4">
        <f t="shared" si="2"/>
        <v>2.841969785</v>
      </c>
    </row>
    <row r="10272">
      <c r="A10272" s="1">
        <v>102.670003414154</v>
      </c>
      <c r="B10272" s="1">
        <v>231.17674</v>
      </c>
      <c r="C10272" s="1">
        <v>0.73618424</v>
      </c>
      <c r="D10272" s="1">
        <v>0.3106879</v>
      </c>
      <c r="E10272" s="1">
        <v>2.8540335</v>
      </c>
      <c r="F10272" s="4">
        <f t="shared" si="1"/>
        <v>0.08179824889</v>
      </c>
      <c r="G10272" s="4">
        <f t="shared" si="2"/>
        <v>2.841640526</v>
      </c>
    </row>
    <row r="10273">
      <c r="A10273" s="1">
        <v>102.679997920989</v>
      </c>
      <c r="B10273" s="1">
        <v>231.1196</v>
      </c>
      <c r="C10273" s="1">
        <v>0.73618424</v>
      </c>
      <c r="D10273" s="1">
        <v>0.37783068</v>
      </c>
      <c r="E10273" s="1">
        <v>2.853328</v>
      </c>
      <c r="F10273" s="4">
        <f t="shared" si="1"/>
        <v>0.08179824889</v>
      </c>
      <c r="G10273" s="4">
        <f t="shared" si="2"/>
        <v>2.840935094</v>
      </c>
    </row>
    <row r="10274">
      <c r="A10274" s="1">
        <v>102.69000005722</v>
      </c>
      <c r="B10274" s="1">
        <v>231.11009</v>
      </c>
      <c r="C10274" s="1">
        <v>0.7362376</v>
      </c>
      <c r="D10274" s="1">
        <v>0.41689557</v>
      </c>
      <c r="E10274" s="1">
        <v>2.8532107</v>
      </c>
      <c r="F10274" s="4">
        <f t="shared" si="1"/>
        <v>0.08180417778</v>
      </c>
      <c r="G10274" s="4">
        <f t="shared" si="2"/>
        <v>2.840817686</v>
      </c>
    </row>
    <row r="10275">
      <c r="A10275" s="1">
        <v>102.70000219345</v>
      </c>
      <c r="B10275" s="1">
        <v>231.10245</v>
      </c>
      <c r="C10275" s="1">
        <v>0.7366242</v>
      </c>
      <c r="D10275" s="1">
        <v>0.09216871</v>
      </c>
      <c r="E10275" s="1">
        <v>2.8531163</v>
      </c>
      <c r="F10275" s="4">
        <f t="shared" si="1"/>
        <v>0.08184713333</v>
      </c>
      <c r="G10275" s="4">
        <f t="shared" si="2"/>
        <v>2.840723365</v>
      </c>
    </row>
    <row r="10276">
      <c r="A10276" s="1">
        <v>102.709996700286</v>
      </c>
      <c r="B10276" s="1">
        <v>231.2796</v>
      </c>
      <c r="C10276" s="1">
        <v>0.7367575</v>
      </c>
      <c r="D10276" s="1">
        <v>0.0042727217</v>
      </c>
      <c r="E10276" s="1">
        <v>2.8553035</v>
      </c>
      <c r="F10276" s="4">
        <f t="shared" si="1"/>
        <v>0.08186194444</v>
      </c>
      <c r="G10276" s="4">
        <f t="shared" si="2"/>
        <v>2.842910402</v>
      </c>
    </row>
    <row r="10277">
      <c r="A10277" s="1">
        <v>102.719998836517</v>
      </c>
      <c r="B10277" s="1">
        <v>231.392</v>
      </c>
      <c r="C10277" s="1">
        <v>0.7367042</v>
      </c>
      <c r="D10277" s="1">
        <v>0.13855827</v>
      </c>
      <c r="E10277" s="1">
        <v>2.8566911</v>
      </c>
      <c r="F10277" s="4">
        <f t="shared" si="1"/>
        <v>0.08185602222</v>
      </c>
      <c r="G10277" s="4">
        <f t="shared" si="2"/>
        <v>2.844298057</v>
      </c>
    </row>
    <row r="10278">
      <c r="A10278" s="1">
        <v>102.730000972747</v>
      </c>
      <c r="B10278" s="1">
        <v>231.33485</v>
      </c>
      <c r="C10278" s="1">
        <v>0.7367042</v>
      </c>
      <c r="D10278" s="1">
        <v>0.21912959</v>
      </c>
      <c r="E10278" s="1">
        <v>2.8559856</v>
      </c>
      <c r="F10278" s="4">
        <f t="shared" si="1"/>
        <v>0.08185602222</v>
      </c>
      <c r="G10278" s="4">
        <f t="shared" si="2"/>
        <v>2.843592501</v>
      </c>
    </row>
    <row r="10279">
      <c r="A10279" s="1">
        <v>102.740003108978</v>
      </c>
      <c r="B10279" s="1">
        <v>231.33865</v>
      </c>
      <c r="C10279" s="1">
        <v>0.7367175</v>
      </c>
      <c r="D10279" s="1">
        <v>0.27162302</v>
      </c>
      <c r="E10279" s="1">
        <v>2.8560324</v>
      </c>
      <c r="F10279" s="4">
        <f t="shared" si="1"/>
        <v>0.0818575</v>
      </c>
      <c r="G10279" s="4">
        <f t="shared" si="2"/>
        <v>2.843639415</v>
      </c>
    </row>
    <row r="10280">
      <c r="A10280" s="1">
        <v>102.749997615814</v>
      </c>
      <c r="B10280" s="1">
        <v>231.2777</v>
      </c>
      <c r="C10280" s="1">
        <v>0.7367175</v>
      </c>
      <c r="D10280" s="1">
        <v>0.35219434</v>
      </c>
      <c r="E10280" s="1">
        <v>2.85528</v>
      </c>
      <c r="F10280" s="4">
        <f t="shared" si="1"/>
        <v>0.0818575</v>
      </c>
      <c r="G10280" s="4">
        <f t="shared" si="2"/>
        <v>2.842886946</v>
      </c>
    </row>
    <row r="10281">
      <c r="A10281" s="1">
        <v>102.759999752044</v>
      </c>
      <c r="B10281" s="1">
        <v>231.26627</v>
      </c>
      <c r="C10281" s="1">
        <v>0.7367175</v>
      </c>
      <c r="D10281" s="1">
        <v>0.41933712</v>
      </c>
      <c r="E10281" s="1">
        <v>2.8551388</v>
      </c>
      <c r="F10281" s="4">
        <f t="shared" si="1"/>
        <v>0.0818575</v>
      </c>
      <c r="G10281" s="4">
        <f t="shared" si="2"/>
        <v>2.842745835</v>
      </c>
    </row>
    <row r="10282">
      <c r="A10282" s="1">
        <v>102.770001888275</v>
      </c>
      <c r="B10282" s="1">
        <v>231.20912</v>
      </c>
      <c r="C10282" s="1">
        <v>0.7368908</v>
      </c>
      <c r="D10282" s="1">
        <v>0.34731123</v>
      </c>
      <c r="E10282" s="1">
        <v>2.8544333</v>
      </c>
      <c r="F10282" s="4">
        <f t="shared" si="1"/>
        <v>0.08187675556</v>
      </c>
      <c r="G10282" s="4">
        <f t="shared" si="2"/>
        <v>2.842040279</v>
      </c>
    </row>
    <row r="10283">
      <c r="A10283" s="1">
        <v>102.779996395111</v>
      </c>
      <c r="B10283" s="1">
        <v>231.28532</v>
      </c>
      <c r="C10283" s="1">
        <v>0.73722404</v>
      </c>
      <c r="D10283" s="1">
        <v>0.049441494</v>
      </c>
      <c r="E10283" s="1">
        <v>2.8553739</v>
      </c>
      <c r="F10283" s="4">
        <f t="shared" si="1"/>
        <v>0.08191378222</v>
      </c>
      <c r="G10283" s="4">
        <f t="shared" si="2"/>
        <v>2.84298102</v>
      </c>
    </row>
    <row r="10284">
      <c r="A10284" s="1">
        <v>102.789998531341</v>
      </c>
      <c r="B10284" s="1">
        <v>231.4358</v>
      </c>
      <c r="C10284" s="1">
        <v>0.7371974</v>
      </c>
      <c r="D10284" s="1">
        <v>0.14099982</v>
      </c>
      <c r="E10284" s="1">
        <v>2.8572316</v>
      </c>
      <c r="F10284" s="4">
        <f t="shared" si="1"/>
        <v>0.08191082222</v>
      </c>
      <c r="G10284" s="4">
        <f t="shared" si="2"/>
        <v>2.844838798</v>
      </c>
    </row>
    <row r="10285">
      <c r="A10285" s="1">
        <v>102.800000667572</v>
      </c>
      <c r="B10285" s="1">
        <v>231.40152</v>
      </c>
      <c r="C10285" s="1">
        <v>0.7371307</v>
      </c>
      <c r="D10285" s="1">
        <v>0.27528536</v>
      </c>
      <c r="E10285" s="1">
        <v>2.8568084</v>
      </c>
      <c r="F10285" s="4">
        <f t="shared" si="1"/>
        <v>0.08190341111</v>
      </c>
      <c r="G10285" s="4">
        <f t="shared" si="2"/>
        <v>2.844415588</v>
      </c>
    </row>
    <row r="10286">
      <c r="A10286" s="1">
        <v>102.810002803802</v>
      </c>
      <c r="B10286" s="1">
        <v>231.44342</v>
      </c>
      <c r="C10286" s="1">
        <v>0.73714405</v>
      </c>
      <c r="D10286" s="1">
        <v>0.3558567</v>
      </c>
      <c r="E10286" s="1">
        <v>2.8573258</v>
      </c>
      <c r="F10286" s="4">
        <f t="shared" si="1"/>
        <v>0.08190489444</v>
      </c>
      <c r="G10286" s="4">
        <f t="shared" si="2"/>
        <v>2.844932872</v>
      </c>
    </row>
    <row r="10287">
      <c r="A10287" s="1">
        <v>102.819997310638</v>
      </c>
      <c r="B10287" s="1">
        <v>231.37294</v>
      </c>
      <c r="C10287" s="1">
        <v>0.73714405</v>
      </c>
      <c r="D10287" s="1">
        <v>0.42299944</v>
      </c>
      <c r="E10287" s="1">
        <v>2.8564558</v>
      </c>
      <c r="F10287" s="4">
        <f t="shared" si="1"/>
        <v>0.08190489444</v>
      </c>
      <c r="G10287" s="4">
        <f t="shared" si="2"/>
        <v>2.844062748</v>
      </c>
    </row>
    <row r="10288">
      <c r="A10288" s="1">
        <v>102.829999446868</v>
      </c>
      <c r="B10288" s="1">
        <v>231.30627</v>
      </c>
      <c r="C10288" s="1">
        <v>0.73718405</v>
      </c>
      <c r="D10288" s="1">
        <v>0.4754929</v>
      </c>
      <c r="E10288" s="1">
        <v>2.8556325</v>
      </c>
      <c r="F10288" s="4">
        <f t="shared" si="1"/>
        <v>0.08190933889</v>
      </c>
      <c r="G10288" s="4">
        <f t="shared" si="2"/>
        <v>2.843239662</v>
      </c>
    </row>
    <row r="10289">
      <c r="A10289" s="1">
        <v>102.840001583099</v>
      </c>
      <c r="B10289" s="1">
        <v>231.33295</v>
      </c>
      <c r="C10289" s="1">
        <v>0.73758394</v>
      </c>
      <c r="D10289" s="1">
        <v>0.13367516</v>
      </c>
      <c r="E10289" s="1">
        <v>2.855962</v>
      </c>
      <c r="F10289" s="4">
        <f t="shared" si="1"/>
        <v>0.08195377111</v>
      </c>
      <c r="G10289" s="4">
        <f t="shared" si="2"/>
        <v>2.843569044</v>
      </c>
    </row>
    <row r="10290">
      <c r="A10290" s="1">
        <v>102.850003719329</v>
      </c>
      <c r="B10290" s="1">
        <v>231.45866</v>
      </c>
      <c r="C10290" s="1">
        <v>0.73774385</v>
      </c>
      <c r="D10290" s="1">
        <v>0.018922053</v>
      </c>
      <c r="E10290" s="1">
        <v>2.857514</v>
      </c>
      <c r="F10290" s="4">
        <f t="shared" si="1"/>
        <v>0.08197153889</v>
      </c>
      <c r="G10290" s="4">
        <f t="shared" si="2"/>
        <v>2.84512102</v>
      </c>
    </row>
    <row r="10291">
      <c r="A10291" s="1">
        <v>102.859998226165</v>
      </c>
      <c r="B10291" s="1">
        <v>231.57867</v>
      </c>
      <c r="C10291" s="1">
        <v>0.7376772</v>
      </c>
      <c r="D10291" s="1">
        <v>0.16663615</v>
      </c>
      <c r="E10291" s="1">
        <v>2.8589957</v>
      </c>
      <c r="F10291" s="4">
        <f t="shared" si="1"/>
        <v>0.08196413333</v>
      </c>
      <c r="G10291" s="4">
        <f t="shared" si="2"/>
        <v>2.846602625</v>
      </c>
    </row>
    <row r="10292">
      <c r="A10292" s="1">
        <v>102.870000362396</v>
      </c>
      <c r="B10292" s="1">
        <v>231.58438</v>
      </c>
      <c r="C10292" s="1">
        <v>0.7376639</v>
      </c>
      <c r="D10292" s="1">
        <v>0.24720748</v>
      </c>
      <c r="E10292" s="1">
        <v>2.859066</v>
      </c>
      <c r="F10292" s="4">
        <f t="shared" si="1"/>
        <v>0.08196265556</v>
      </c>
      <c r="G10292" s="4">
        <f t="shared" si="2"/>
        <v>2.846673119</v>
      </c>
    </row>
    <row r="10293">
      <c r="A10293" s="1">
        <v>102.880002498626</v>
      </c>
      <c r="B10293" s="1">
        <v>231.52153</v>
      </c>
      <c r="C10293" s="1">
        <v>0.7376639</v>
      </c>
      <c r="D10293" s="1">
        <v>0.3277788</v>
      </c>
      <c r="E10293" s="1">
        <v>2.8582902</v>
      </c>
      <c r="F10293" s="4">
        <f t="shared" si="1"/>
        <v>0.08196265556</v>
      </c>
      <c r="G10293" s="4">
        <f t="shared" si="2"/>
        <v>2.845897193</v>
      </c>
    </row>
    <row r="10294">
      <c r="A10294" s="1">
        <v>102.889997005462</v>
      </c>
      <c r="B10294" s="1">
        <v>231.5082</v>
      </c>
      <c r="C10294" s="1">
        <v>0.7376639</v>
      </c>
      <c r="D10294" s="1">
        <v>0.4083501</v>
      </c>
      <c r="E10294" s="1">
        <v>2.8581257</v>
      </c>
      <c r="F10294" s="4">
        <f t="shared" si="1"/>
        <v>0.08196265556</v>
      </c>
      <c r="G10294" s="4">
        <f t="shared" si="2"/>
        <v>2.845732625</v>
      </c>
    </row>
    <row r="10295">
      <c r="A10295" s="1">
        <v>102.899999141693</v>
      </c>
      <c r="B10295" s="1">
        <v>231.43199</v>
      </c>
      <c r="C10295" s="1">
        <v>0.7376772</v>
      </c>
      <c r="D10295" s="1">
        <v>0.46206433</v>
      </c>
      <c r="E10295" s="1">
        <v>2.8571846</v>
      </c>
      <c r="F10295" s="4">
        <f t="shared" si="1"/>
        <v>0.08196413333</v>
      </c>
      <c r="G10295" s="4">
        <f t="shared" si="2"/>
        <v>2.84479176</v>
      </c>
    </row>
    <row r="10296">
      <c r="A10296" s="1">
        <v>102.910001277923</v>
      </c>
      <c r="B10296" s="1">
        <v>231.4358</v>
      </c>
      <c r="C10296" s="1">
        <v>0.73797053</v>
      </c>
      <c r="D10296" s="1">
        <v>0.2618568</v>
      </c>
      <c r="E10296" s="1">
        <v>2.8572316</v>
      </c>
      <c r="F10296" s="4">
        <f t="shared" si="1"/>
        <v>0.08199672556</v>
      </c>
      <c r="G10296" s="4">
        <f t="shared" si="2"/>
        <v>2.844838798</v>
      </c>
    </row>
    <row r="10297">
      <c r="A10297" s="1">
        <v>102.920003414154</v>
      </c>
      <c r="B10297" s="1">
        <v>231.58629</v>
      </c>
      <c r="C10297" s="1">
        <v>0.7383038</v>
      </c>
      <c r="D10297" s="1">
        <v>-0.049441494</v>
      </c>
      <c r="E10297" s="1">
        <v>2.8590896</v>
      </c>
      <c r="F10297" s="4">
        <f t="shared" si="1"/>
        <v>0.08203375556</v>
      </c>
      <c r="G10297" s="4">
        <f t="shared" si="2"/>
        <v>2.846696699</v>
      </c>
    </row>
    <row r="10298">
      <c r="A10298" s="1">
        <v>102.929997920989</v>
      </c>
      <c r="B10298" s="1">
        <v>231.67772</v>
      </c>
      <c r="C10298" s="1">
        <v>0.7383038</v>
      </c>
      <c r="D10298" s="1">
        <v>0.029909052</v>
      </c>
      <c r="E10298" s="1">
        <v>2.8602183</v>
      </c>
      <c r="F10298" s="4">
        <f t="shared" si="1"/>
        <v>0.08203375556</v>
      </c>
      <c r="G10298" s="4">
        <f t="shared" si="2"/>
        <v>2.847825464</v>
      </c>
    </row>
    <row r="10299">
      <c r="A10299" s="1">
        <v>102.94000005722</v>
      </c>
      <c r="B10299" s="1">
        <v>231.7482</v>
      </c>
      <c r="C10299" s="1">
        <v>0.7382904</v>
      </c>
      <c r="D10299" s="1">
        <v>0.12390893</v>
      </c>
      <c r="E10299" s="1">
        <v>2.8610885</v>
      </c>
      <c r="F10299" s="4">
        <f t="shared" si="1"/>
        <v>0.08203226667</v>
      </c>
      <c r="G10299" s="4">
        <f t="shared" si="2"/>
        <v>2.848695588</v>
      </c>
    </row>
    <row r="10300">
      <c r="A10300" s="1">
        <v>102.95000219345</v>
      </c>
      <c r="B10300" s="1">
        <v>231.70058</v>
      </c>
      <c r="C10300" s="1">
        <v>0.7383038</v>
      </c>
      <c r="D10300" s="1">
        <v>0.17640238</v>
      </c>
      <c r="E10300" s="1">
        <v>2.8605006</v>
      </c>
      <c r="F10300" s="4">
        <f t="shared" si="1"/>
        <v>0.08203375556</v>
      </c>
      <c r="G10300" s="4">
        <f t="shared" si="2"/>
        <v>2.848107686</v>
      </c>
    </row>
    <row r="10301">
      <c r="A10301" s="1">
        <v>102.959996700286</v>
      </c>
      <c r="B10301" s="1">
        <v>231.68344</v>
      </c>
      <c r="C10301" s="1">
        <v>0.7383571</v>
      </c>
      <c r="D10301" s="1">
        <v>0.20325948</v>
      </c>
      <c r="E10301" s="1">
        <v>2.8602889</v>
      </c>
      <c r="F10301" s="4">
        <f t="shared" si="1"/>
        <v>0.08203967778</v>
      </c>
      <c r="G10301" s="4">
        <f t="shared" si="2"/>
        <v>2.847896081</v>
      </c>
    </row>
    <row r="10302">
      <c r="A10302" s="1">
        <v>102.969998836517</v>
      </c>
      <c r="B10302" s="1">
        <v>231.67772</v>
      </c>
      <c r="C10302" s="1">
        <v>0.7384504</v>
      </c>
      <c r="D10302" s="1">
        <v>0.1861686</v>
      </c>
      <c r="E10302" s="1">
        <v>2.8602183</v>
      </c>
      <c r="F10302" s="4">
        <f t="shared" si="1"/>
        <v>0.08205004444</v>
      </c>
      <c r="G10302" s="4">
        <f t="shared" si="2"/>
        <v>2.847825464</v>
      </c>
    </row>
    <row r="10303">
      <c r="A10303" s="1">
        <v>102.980000972747</v>
      </c>
      <c r="B10303" s="1">
        <v>231.68344</v>
      </c>
      <c r="C10303" s="1">
        <v>0.7385437</v>
      </c>
      <c r="D10303" s="1">
        <v>0.15686993</v>
      </c>
      <c r="E10303" s="1">
        <v>2.8602889</v>
      </c>
      <c r="F10303" s="4">
        <f t="shared" si="1"/>
        <v>0.08206041111</v>
      </c>
      <c r="G10303" s="4">
        <f t="shared" si="2"/>
        <v>2.847896081</v>
      </c>
    </row>
    <row r="10304">
      <c r="A10304" s="1">
        <v>102.990003108978</v>
      </c>
      <c r="B10304" s="1">
        <v>231.71773</v>
      </c>
      <c r="C10304" s="1">
        <v>0.7386104</v>
      </c>
      <c r="D10304" s="1">
        <v>0.18250626</v>
      </c>
      <c r="E10304" s="1">
        <v>2.8607123</v>
      </c>
      <c r="F10304" s="4">
        <f t="shared" si="1"/>
        <v>0.08206782222</v>
      </c>
      <c r="G10304" s="4">
        <f t="shared" si="2"/>
        <v>2.848319415</v>
      </c>
    </row>
    <row r="10305">
      <c r="A10305" s="1">
        <v>102.999997615814</v>
      </c>
      <c r="B10305" s="1">
        <v>231.70058</v>
      </c>
      <c r="C10305" s="1">
        <v>0.73863703</v>
      </c>
      <c r="D10305" s="1">
        <v>0.20570104</v>
      </c>
      <c r="E10305" s="1">
        <v>2.8605006</v>
      </c>
      <c r="F10305" s="4">
        <f t="shared" si="1"/>
        <v>0.08207078111</v>
      </c>
      <c r="G10305" s="4">
        <f t="shared" si="2"/>
        <v>2.848107686</v>
      </c>
    </row>
    <row r="10306">
      <c r="A10306" s="1">
        <v>103.009999752044</v>
      </c>
      <c r="B10306" s="1">
        <v>231.73488</v>
      </c>
      <c r="C10306" s="1">
        <v>0.7386903</v>
      </c>
      <c r="D10306" s="1">
        <v>0.22889581</v>
      </c>
      <c r="E10306" s="1">
        <v>2.8609242</v>
      </c>
      <c r="F10306" s="4">
        <f t="shared" si="1"/>
        <v>0.0820767</v>
      </c>
      <c r="G10306" s="4">
        <f t="shared" si="2"/>
        <v>2.848531143</v>
      </c>
    </row>
    <row r="10307">
      <c r="A10307" s="1">
        <v>103.020001888275</v>
      </c>
      <c r="B10307" s="1">
        <v>231.72916</v>
      </c>
      <c r="C10307" s="1">
        <v>0.738757</v>
      </c>
      <c r="D10307" s="1">
        <v>0.25209057</v>
      </c>
      <c r="E10307" s="1">
        <v>2.8608534</v>
      </c>
      <c r="F10307" s="4">
        <f t="shared" si="1"/>
        <v>0.08208411111</v>
      </c>
      <c r="G10307" s="4">
        <f t="shared" si="2"/>
        <v>2.848460526</v>
      </c>
    </row>
    <row r="10308">
      <c r="A10308" s="1">
        <v>103.029996395111</v>
      </c>
      <c r="B10308" s="1">
        <v>231.68726</v>
      </c>
      <c r="C10308" s="1">
        <v>0.7388103</v>
      </c>
      <c r="D10308" s="1">
        <v>0.24964903</v>
      </c>
      <c r="E10308" s="1">
        <v>2.860336</v>
      </c>
      <c r="F10308" s="4">
        <f t="shared" si="1"/>
        <v>0.08209003333</v>
      </c>
      <c r="G10308" s="4">
        <f t="shared" si="2"/>
        <v>2.847943242</v>
      </c>
    </row>
    <row r="10309">
      <c r="A10309" s="1">
        <v>103.039998531341</v>
      </c>
      <c r="B10309" s="1">
        <v>231.76535</v>
      </c>
      <c r="C10309" s="1">
        <v>0.73886365</v>
      </c>
      <c r="D10309" s="1">
        <v>0.27528536</v>
      </c>
      <c r="E10309" s="1">
        <v>2.8613002</v>
      </c>
      <c r="F10309" s="4">
        <f t="shared" si="1"/>
        <v>0.08209596111</v>
      </c>
      <c r="G10309" s="4">
        <f t="shared" si="2"/>
        <v>2.848907316</v>
      </c>
    </row>
    <row r="10310">
      <c r="A10310" s="1">
        <v>103.050000667572</v>
      </c>
      <c r="B10310" s="1">
        <v>231.71202</v>
      </c>
      <c r="C10310" s="1">
        <v>0.73890364</v>
      </c>
      <c r="D10310" s="1">
        <v>0.31312945</v>
      </c>
      <c r="E10310" s="1">
        <v>2.860642</v>
      </c>
      <c r="F10310" s="4">
        <f t="shared" si="1"/>
        <v>0.08210040444</v>
      </c>
      <c r="G10310" s="4">
        <f t="shared" si="2"/>
        <v>2.848248921</v>
      </c>
    </row>
    <row r="10311">
      <c r="A10311" s="1">
        <v>103.060002803802</v>
      </c>
      <c r="B10311" s="1">
        <v>231.72725</v>
      </c>
      <c r="C10311" s="1">
        <v>0.7389436</v>
      </c>
      <c r="D10311" s="1">
        <v>0.3387658</v>
      </c>
      <c r="E10311" s="1">
        <v>2.8608298</v>
      </c>
      <c r="F10311" s="4">
        <f t="shared" si="1"/>
        <v>0.08210484444</v>
      </c>
      <c r="G10311" s="4">
        <f t="shared" si="2"/>
        <v>2.848436946</v>
      </c>
    </row>
    <row r="10312">
      <c r="A10312" s="1">
        <v>103.069997310638</v>
      </c>
      <c r="B10312" s="1">
        <v>231.71582</v>
      </c>
      <c r="C10312" s="1">
        <v>0.7389436</v>
      </c>
      <c r="D10312" s="1">
        <v>0.41933712</v>
      </c>
      <c r="E10312" s="1">
        <v>2.8606887</v>
      </c>
      <c r="F10312" s="4">
        <f t="shared" si="1"/>
        <v>0.08210484444</v>
      </c>
      <c r="G10312" s="4">
        <f t="shared" si="2"/>
        <v>2.848295835</v>
      </c>
    </row>
    <row r="10313">
      <c r="A10313" s="1">
        <v>103.079999446868</v>
      </c>
      <c r="B10313" s="1">
        <v>231.67392</v>
      </c>
      <c r="C10313" s="1">
        <v>0.73918355</v>
      </c>
      <c r="D10313" s="1">
        <v>0.24842826</v>
      </c>
      <c r="E10313" s="1">
        <v>2.8601716</v>
      </c>
      <c r="F10313" s="4">
        <f t="shared" si="1"/>
        <v>0.08213150556</v>
      </c>
      <c r="G10313" s="4">
        <f t="shared" si="2"/>
        <v>2.847778551</v>
      </c>
    </row>
    <row r="10314">
      <c r="A10314" s="1">
        <v>103.090001583099</v>
      </c>
      <c r="B10314" s="1">
        <v>231.82059</v>
      </c>
      <c r="C10314" s="1">
        <v>0.7394102</v>
      </c>
      <c r="D10314" s="1">
        <v>0.07751938</v>
      </c>
      <c r="E10314" s="1">
        <v>2.861982</v>
      </c>
      <c r="F10314" s="4">
        <f t="shared" si="1"/>
        <v>0.08215668889</v>
      </c>
      <c r="G10314" s="4">
        <f t="shared" si="2"/>
        <v>2.849589291</v>
      </c>
    </row>
    <row r="10315">
      <c r="A10315" s="1">
        <v>103.100003719329</v>
      </c>
      <c r="B10315" s="1">
        <v>231.88155</v>
      </c>
      <c r="C10315" s="1">
        <v>0.7393702</v>
      </c>
      <c r="D10315" s="1">
        <v>0.19837637</v>
      </c>
      <c r="E10315" s="1">
        <v>2.8627348</v>
      </c>
      <c r="F10315" s="4">
        <f t="shared" si="1"/>
        <v>0.08215224444</v>
      </c>
      <c r="G10315" s="4">
        <f t="shared" si="2"/>
        <v>2.850341884</v>
      </c>
    </row>
    <row r="10316">
      <c r="A10316" s="1">
        <v>103.109998226165</v>
      </c>
      <c r="B10316" s="1">
        <v>231.91965</v>
      </c>
      <c r="C10316" s="1">
        <v>0.7393702</v>
      </c>
      <c r="D10316" s="1">
        <v>0.26551914</v>
      </c>
      <c r="E10316" s="1">
        <v>2.8632052</v>
      </c>
      <c r="F10316" s="4">
        <f t="shared" si="1"/>
        <v>0.08215224444</v>
      </c>
      <c r="G10316" s="4">
        <f t="shared" si="2"/>
        <v>2.850812254</v>
      </c>
    </row>
    <row r="10317">
      <c r="A10317" s="1">
        <v>103.120000362396</v>
      </c>
      <c r="B10317" s="1">
        <v>231.87964</v>
      </c>
      <c r="C10317" s="1">
        <v>0.7393702</v>
      </c>
      <c r="D10317" s="1">
        <v>0.34609047</v>
      </c>
      <c r="E10317" s="1">
        <v>2.8627112</v>
      </c>
      <c r="F10317" s="4">
        <f t="shared" si="1"/>
        <v>0.08215224444</v>
      </c>
      <c r="G10317" s="4">
        <f t="shared" si="2"/>
        <v>2.850318304</v>
      </c>
    </row>
    <row r="10318">
      <c r="A10318" s="1">
        <v>103.130002498626</v>
      </c>
      <c r="B10318" s="1">
        <v>231.80916</v>
      </c>
      <c r="C10318" s="1">
        <v>0.7393702</v>
      </c>
      <c r="D10318" s="1">
        <v>0.4266618</v>
      </c>
      <c r="E10318" s="1">
        <v>2.861841</v>
      </c>
      <c r="F10318" s="4">
        <f t="shared" si="1"/>
        <v>0.08215224444</v>
      </c>
      <c r="G10318" s="4">
        <f t="shared" si="2"/>
        <v>2.84944818</v>
      </c>
    </row>
    <row r="10319">
      <c r="A10319" s="1">
        <v>103.139997005462</v>
      </c>
      <c r="B10319" s="1">
        <v>231.81297</v>
      </c>
      <c r="C10319" s="1">
        <v>0.7394635</v>
      </c>
      <c r="D10319" s="1">
        <v>0.4095709</v>
      </c>
      <c r="E10319" s="1">
        <v>2.861888</v>
      </c>
      <c r="F10319" s="4">
        <f t="shared" si="1"/>
        <v>0.08216261111</v>
      </c>
      <c r="G10319" s="4">
        <f t="shared" si="2"/>
        <v>2.849495217</v>
      </c>
    </row>
    <row r="10320">
      <c r="A10320" s="1">
        <v>103.149999141693</v>
      </c>
      <c r="B10320" s="1">
        <v>231.80916</v>
      </c>
      <c r="C10320" s="1">
        <v>0.73983675</v>
      </c>
      <c r="D10320" s="1">
        <v>0.0982726</v>
      </c>
      <c r="E10320" s="1">
        <v>2.861841</v>
      </c>
      <c r="F10320" s="4">
        <f t="shared" si="1"/>
        <v>0.08220408333</v>
      </c>
      <c r="G10320" s="4">
        <f t="shared" si="2"/>
        <v>2.84944818</v>
      </c>
    </row>
    <row r="10321">
      <c r="A10321" s="1">
        <v>103.160001277923</v>
      </c>
      <c r="B10321" s="1">
        <v>232.04918</v>
      </c>
      <c r="C10321" s="1">
        <v>0.7399567</v>
      </c>
      <c r="D10321" s="1">
        <v>0.023805164</v>
      </c>
      <c r="E10321" s="1">
        <v>2.8648043</v>
      </c>
      <c r="F10321" s="4">
        <f t="shared" si="1"/>
        <v>0.08221741111</v>
      </c>
      <c r="G10321" s="4">
        <f t="shared" si="2"/>
        <v>2.85241139</v>
      </c>
    </row>
    <row r="10322">
      <c r="A10322" s="1">
        <v>103.170003414154</v>
      </c>
      <c r="B10322" s="1">
        <v>232.08916</v>
      </c>
      <c r="C10322" s="1">
        <v>0.7399434</v>
      </c>
      <c r="D10322" s="1">
        <v>0.11780504</v>
      </c>
      <c r="E10322" s="1">
        <v>2.865298</v>
      </c>
      <c r="F10322" s="4">
        <f t="shared" si="1"/>
        <v>0.08221593333</v>
      </c>
      <c r="G10322" s="4">
        <f t="shared" si="2"/>
        <v>2.85290497</v>
      </c>
    </row>
    <row r="10323">
      <c r="A10323" s="1">
        <v>103.179997920989</v>
      </c>
      <c r="B10323" s="1">
        <v>232.09106</v>
      </c>
      <c r="C10323" s="1">
        <v>0.7399434</v>
      </c>
      <c r="D10323" s="1">
        <v>0.19837637</v>
      </c>
      <c r="E10323" s="1">
        <v>2.8653214</v>
      </c>
      <c r="F10323" s="4">
        <f t="shared" si="1"/>
        <v>0.08221593333</v>
      </c>
      <c r="G10323" s="4">
        <f t="shared" si="2"/>
        <v>2.852928427</v>
      </c>
    </row>
    <row r="10324">
      <c r="A10324" s="1">
        <v>103.19000005722</v>
      </c>
      <c r="B10324" s="1">
        <v>232.11014</v>
      </c>
      <c r="C10324" s="1">
        <v>0.7399567</v>
      </c>
      <c r="D10324" s="1">
        <v>0.2508698</v>
      </c>
      <c r="E10324" s="1">
        <v>2.865557</v>
      </c>
      <c r="F10324" s="4">
        <f t="shared" si="1"/>
        <v>0.08221741111</v>
      </c>
      <c r="G10324" s="4">
        <f t="shared" si="2"/>
        <v>2.853163983</v>
      </c>
    </row>
    <row r="10325">
      <c r="A10325" s="1">
        <v>103.20000219345</v>
      </c>
      <c r="B10325" s="1">
        <v>232.02441</v>
      </c>
      <c r="C10325" s="1">
        <v>0.7399567</v>
      </c>
      <c r="D10325" s="1">
        <v>0.33144113</v>
      </c>
      <c r="E10325" s="1">
        <v>2.8644984</v>
      </c>
      <c r="F10325" s="4">
        <f t="shared" si="1"/>
        <v>0.08221741111</v>
      </c>
      <c r="G10325" s="4">
        <f t="shared" si="2"/>
        <v>2.852105588</v>
      </c>
    </row>
    <row r="10326">
      <c r="A10326" s="1">
        <v>103.209996700286</v>
      </c>
      <c r="B10326" s="1">
        <v>232.00726</v>
      </c>
      <c r="C10326" s="1">
        <v>0.7399567</v>
      </c>
      <c r="D10326" s="1">
        <v>0.41201246</v>
      </c>
      <c r="E10326" s="1">
        <v>2.8642867</v>
      </c>
      <c r="F10326" s="4">
        <f t="shared" si="1"/>
        <v>0.08221741111</v>
      </c>
      <c r="G10326" s="4">
        <f t="shared" si="2"/>
        <v>2.851893859</v>
      </c>
    </row>
    <row r="10327">
      <c r="A10327" s="1">
        <v>103.219998836517</v>
      </c>
      <c r="B10327" s="1">
        <v>231.96727</v>
      </c>
      <c r="C10327" s="1">
        <v>0.7399834</v>
      </c>
      <c r="D10327" s="1">
        <v>0.4522981</v>
      </c>
      <c r="E10327" s="1">
        <v>2.863793</v>
      </c>
      <c r="F10327" s="4">
        <f t="shared" si="1"/>
        <v>0.08222037778</v>
      </c>
      <c r="G10327" s="4">
        <f t="shared" si="2"/>
        <v>2.851400156</v>
      </c>
    </row>
    <row r="10328">
      <c r="A10328" s="1">
        <v>103.230000972747</v>
      </c>
      <c r="B10328" s="1">
        <v>231.93108</v>
      </c>
      <c r="C10328" s="1">
        <v>0.74035656</v>
      </c>
      <c r="D10328" s="1">
        <v>0.16907771</v>
      </c>
      <c r="E10328" s="1">
        <v>2.863346</v>
      </c>
      <c r="F10328" s="4">
        <f t="shared" si="1"/>
        <v>0.08226184</v>
      </c>
      <c r="G10328" s="4">
        <f t="shared" si="2"/>
        <v>2.850953365</v>
      </c>
    </row>
    <row r="10329">
      <c r="A10329" s="1">
        <v>103.240003108978</v>
      </c>
      <c r="B10329" s="1">
        <v>232.15585</v>
      </c>
      <c r="C10329" s="1">
        <v>0.7406366</v>
      </c>
      <c r="D10329" s="1">
        <v>-0.0872856</v>
      </c>
      <c r="E10329" s="1">
        <v>2.866121</v>
      </c>
      <c r="F10329" s="4">
        <f t="shared" si="1"/>
        <v>0.08229295556</v>
      </c>
      <c r="G10329" s="4">
        <f t="shared" si="2"/>
        <v>2.853728304</v>
      </c>
    </row>
    <row r="10330">
      <c r="A10330" s="1">
        <v>103.249997615814</v>
      </c>
      <c r="B10330" s="1">
        <v>232.19774</v>
      </c>
      <c r="C10330" s="1">
        <v>0.74058324</v>
      </c>
      <c r="D10330" s="1">
        <v>0.04699994</v>
      </c>
      <c r="E10330" s="1">
        <v>2.8666384</v>
      </c>
      <c r="F10330" s="4">
        <f t="shared" si="1"/>
        <v>0.08228702667</v>
      </c>
      <c r="G10330" s="4">
        <f t="shared" si="2"/>
        <v>2.854245464</v>
      </c>
    </row>
    <row r="10331">
      <c r="A10331" s="1">
        <v>103.259999752044</v>
      </c>
      <c r="B10331" s="1">
        <v>232.28728</v>
      </c>
      <c r="C10331" s="1">
        <v>0.7405566</v>
      </c>
      <c r="D10331" s="1">
        <v>0.15442838</v>
      </c>
      <c r="E10331" s="1">
        <v>2.8677437</v>
      </c>
      <c r="F10331" s="4">
        <f t="shared" si="1"/>
        <v>0.08228406667</v>
      </c>
      <c r="G10331" s="4">
        <f t="shared" si="2"/>
        <v>2.855350896</v>
      </c>
    </row>
    <row r="10332">
      <c r="A10332" s="1">
        <v>103.270001888275</v>
      </c>
      <c r="B10332" s="1">
        <v>232.28917</v>
      </c>
      <c r="C10332" s="1">
        <v>0.74056995</v>
      </c>
      <c r="D10332" s="1">
        <v>0.2081426</v>
      </c>
      <c r="E10332" s="1">
        <v>2.867767</v>
      </c>
      <c r="F10332" s="4">
        <f t="shared" si="1"/>
        <v>0.08228555</v>
      </c>
      <c r="G10332" s="4">
        <f t="shared" si="2"/>
        <v>2.85537423</v>
      </c>
    </row>
    <row r="10333">
      <c r="A10333" s="1">
        <v>103.279996395111</v>
      </c>
      <c r="B10333" s="1">
        <v>232.23203</v>
      </c>
      <c r="C10333" s="1">
        <v>0.74056995</v>
      </c>
      <c r="D10333" s="1">
        <v>0.2887139</v>
      </c>
      <c r="E10333" s="1">
        <v>2.8670616</v>
      </c>
      <c r="F10333" s="4">
        <f t="shared" si="1"/>
        <v>0.08228555</v>
      </c>
      <c r="G10333" s="4">
        <f t="shared" si="2"/>
        <v>2.854668798</v>
      </c>
    </row>
    <row r="10334">
      <c r="A10334" s="1">
        <v>103.289998531341</v>
      </c>
      <c r="B10334" s="1">
        <v>232.22632</v>
      </c>
      <c r="C10334" s="1">
        <v>0.74058324</v>
      </c>
      <c r="D10334" s="1">
        <v>0.3558567</v>
      </c>
      <c r="E10334" s="1">
        <v>2.8669915</v>
      </c>
      <c r="F10334" s="4">
        <f t="shared" si="1"/>
        <v>0.08228702667</v>
      </c>
      <c r="G10334" s="4">
        <f t="shared" si="2"/>
        <v>2.854598304</v>
      </c>
    </row>
    <row r="10335">
      <c r="A10335" s="1">
        <v>103.300000667572</v>
      </c>
      <c r="B10335" s="1">
        <v>232.1425</v>
      </c>
      <c r="C10335" s="1">
        <v>0.7405966</v>
      </c>
      <c r="D10335" s="1">
        <v>0.4095709</v>
      </c>
      <c r="E10335" s="1">
        <v>2.8659565</v>
      </c>
      <c r="F10335" s="4">
        <f t="shared" si="1"/>
        <v>0.08228851111</v>
      </c>
      <c r="G10335" s="4">
        <f t="shared" si="2"/>
        <v>2.853563489</v>
      </c>
    </row>
    <row r="10336">
      <c r="A10336" s="1">
        <v>103.310002803802</v>
      </c>
      <c r="B10336" s="1">
        <v>232.13109</v>
      </c>
      <c r="C10336" s="1">
        <v>0.74066323</v>
      </c>
      <c r="D10336" s="1">
        <v>0.43520722</v>
      </c>
      <c r="E10336" s="1">
        <v>2.8658156</v>
      </c>
      <c r="F10336" s="4">
        <f t="shared" si="1"/>
        <v>0.08229591444</v>
      </c>
      <c r="G10336" s="4">
        <f t="shared" si="2"/>
        <v>2.853422625</v>
      </c>
    </row>
    <row r="10337">
      <c r="A10337" s="1">
        <v>103.319997310638</v>
      </c>
      <c r="B10337" s="1">
        <v>232.19012</v>
      </c>
      <c r="C10337" s="1">
        <v>0.74107647</v>
      </c>
      <c r="D10337" s="1">
        <v>0.079960935</v>
      </c>
      <c r="E10337" s="1">
        <v>2.8665442</v>
      </c>
      <c r="F10337" s="4">
        <f t="shared" si="1"/>
        <v>0.08234183</v>
      </c>
      <c r="G10337" s="4">
        <f t="shared" si="2"/>
        <v>2.85415139</v>
      </c>
    </row>
    <row r="10338">
      <c r="A10338" s="1">
        <v>103.329999446868</v>
      </c>
      <c r="B10338" s="1">
        <v>232.31775</v>
      </c>
      <c r="C10338" s="1">
        <v>0.74116975</v>
      </c>
      <c r="D10338" s="1">
        <v>0.034792162</v>
      </c>
      <c r="E10338" s="1">
        <v>2.8681202</v>
      </c>
      <c r="F10338" s="4">
        <f t="shared" si="1"/>
        <v>0.08235219444</v>
      </c>
      <c r="G10338" s="4">
        <f t="shared" si="2"/>
        <v>2.855727069</v>
      </c>
    </row>
    <row r="10339">
      <c r="A10339" s="1">
        <v>103.340001583099</v>
      </c>
      <c r="B10339" s="1">
        <v>232.42824</v>
      </c>
      <c r="C10339" s="1">
        <v>0.74108976</v>
      </c>
      <c r="D10339" s="1">
        <v>0.19593482</v>
      </c>
      <c r="E10339" s="1">
        <v>2.8694842</v>
      </c>
      <c r="F10339" s="4">
        <f t="shared" si="1"/>
        <v>0.08234330667</v>
      </c>
      <c r="G10339" s="4">
        <f t="shared" si="2"/>
        <v>2.857091143</v>
      </c>
    </row>
    <row r="10340">
      <c r="A10340" s="1">
        <v>103.350003719329</v>
      </c>
      <c r="B10340" s="1">
        <v>232.38823</v>
      </c>
      <c r="C10340" s="1">
        <v>0.74107647</v>
      </c>
      <c r="D10340" s="1">
        <v>0.27650613</v>
      </c>
      <c r="E10340" s="1">
        <v>2.8689902</v>
      </c>
      <c r="F10340" s="4">
        <f t="shared" si="1"/>
        <v>0.08234183</v>
      </c>
      <c r="G10340" s="4">
        <f t="shared" si="2"/>
        <v>2.856597193</v>
      </c>
    </row>
    <row r="10341">
      <c r="A10341" s="1">
        <v>103.359998226165</v>
      </c>
      <c r="B10341" s="1">
        <v>232.35204</v>
      </c>
      <c r="C10341" s="1">
        <v>0.74107647</v>
      </c>
      <c r="D10341" s="1">
        <v>0.35707745</v>
      </c>
      <c r="E10341" s="1">
        <v>2.8685434</v>
      </c>
      <c r="F10341" s="4">
        <f t="shared" si="1"/>
        <v>0.08234183</v>
      </c>
      <c r="G10341" s="4">
        <f t="shared" si="2"/>
        <v>2.856150402</v>
      </c>
    </row>
    <row r="10342">
      <c r="A10342" s="1">
        <v>103.370000362396</v>
      </c>
      <c r="B10342" s="1">
        <v>232.28728</v>
      </c>
      <c r="C10342" s="1">
        <v>0.74107647</v>
      </c>
      <c r="D10342" s="1">
        <v>0.43764877</v>
      </c>
      <c r="E10342" s="1">
        <v>2.8677437</v>
      </c>
      <c r="F10342" s="4">
        <f t="shared" si="1"/>
        <v>0.08234183</v>
      </c>
      <c r="G10342" s="4">
        <f t="shared" si="2"/>
        <v>2.855350896</v>
      </c>
    </row>
    <row r="10343">
      <c r="A10343" s="1">
        <v>103.380002498626</v>
      </c>
      <c r="B10343" s="1">
        <v>232.23775</v>
      </c>
      <c r="C10343" s="1">
        <v>0.74126303</v>
      </c>
      <c r="D10343" s="1">
        <v>0.30946714</v>
      </c>
      <c r="E10343" s="1">
        <v>2.8671324</v>
      </c>
      <c r="F10343" s="4">
        <f t="shared" si="1"/>
        <v>0.08236255889</v>
      </c>
      <c r="G10343" s="4">
        <f t="shared" si="2"/>
        <v>2.854739415</v>
      </c>
    </row>
    <row r="10344">
      <c r="A10344" s="1">
        <v>103.389997005462</v>
      </c>
      <c r="B10344" s="1">
        <v>232.38062</v>
      </c>
      <c r="C10344" s="1">
        <v>0.74160963</v>
      </c>
      <c r="D10344" s="1">
        <v>0.039675273</v>
      </c>
      <c r="E10344" s="1">
        <v>2.868896</v>
      </c>
      <c r="F10344" s="4">
        <f t="shared" si="1"/>
        <v>0.08240107</v>
      </c>
      <c r="G10344" s="4">
        <f t="shared" si="2"/>
        <v>2.856503242</v>
      </c>
    </row>
    <row r="10345">
      <c r="A10345" s="1">
        <v>103.399999141693</v>
      </c>
      <c r="B10345" s="1">
        <v>232.45871</v>
      </c>
      <c r="C10345" s="1">
        <v>0.74160963</v>
      </c>
      <c r="D10345" s="1">
        <v>0.10437649</v>
      </c>
      <c r="E10345" s="1">
        <v>2.8698602</v>
      </c>
      <c r="F10345" s="4">
        <f t="shared" si="1"/>
        <v>0.08240107</v>
      </c>
      <c r="G10345" s="4">
        <f t="shared" si="2"/>
        <v>2.857467316</v>
      </c>
    </row>
    <row r="10346">
      <c r="A10346" s="1">
        <v>103.410001277923</v>
      </c>
      <c r="B10346" s="1">
        <v>232.54823</v>
      </c>
      <c r="C10346" s="1">
        <v>0.74160963</v>
      </c>
      <c r="D10346" s="1">
        <v>0.17151926</v>
      </c>
      <c r="E10346" s="1">
        <v>2.8709655</v>
      </c>
      <c r="F10346" s="4">
        <f t="shared" si="1"/>
        <v>0.08240107</v>
      </c>
      <c r="G10346" s="4">
        <f t="shared" si="2"/>
        <v>2.858572501</v>
      </c>
    </row>
    <row r="10347">
      <c r="A10347" s="1">
        <v>103.420003414154</v>
      </c>
      <c r="B10347" s="1">
        <v>232.51395</v>
      </c>
      <c r="C10347" s="1">
        <v>0.74160963</v>
      </c>
      <c r="D10347" s="1">
        <v>0.25209057</v>
      </c>
      <c r="E10347" s="1">
        <v>2.870542</v>
      </c>
      <c r="F10347" s="4">
        <f t="shared" si="1"/>
        <v>0.08240107</v>
      </c>
      <c r="G10347" s="4">
        <f t="shared" si="2"/>
        <v>2.858149291</v>
      </c>
    </row>
    <row r="10348">
      <c r="A10348" s="1">
        <v>103.429997920989</v>
      </c>
      <c r="B10348" s="1">
        <v>232.43585</v>
      </c>
      <c r="C10348" s="1">
        <v>0.741623</v>
      </c>
      <c r="D10348" s="1">
        <v>0.3058048</v>
      </c>
      <c r="E10348" s="1">
        <v>2.869578</v>
      </c>
      <c r="F10348" s="4">
        <f t="shared" si="1"/>
        <v>0.08240255556</v>
      </c>
      <c r="G10348" s="4">
        <f t="shared" si="2"/>
        <v>2.857185094</v>
      </c>
    </row>
    <row r="10349">
      <c r="A10349" s="1">
        <v>103.44000005722</v>
      </c>
      <c r="B10349" s="1">
        <v>232.44157</v>
      </c>
      <c r="C10349" s="1">
        <v>0.741623</v>
      </c>
      <c r="D10349" s="1">
        <v>0.3863761</v>
      </c>
      <c r="E10349" s="1">
        <v>2.8696487</v>
      </c>
      <c r="F10349" s="4">
        <f t="shared" si="1"/>
        <v>0.08240255556</v>
      </c>
      <c r="G10349" s="4">
        <f t="shared" si="2"/>
        <v>2.857255711</v>
      </c>
    </row>
    <row r="10350">
      <c r="A10350" s="1">
        <v>103.45000219345</v>
      </c>
      <c r="B10350" s="1">
        <v>232.37871</v>
      </c>
      <c r="C10350" s="1">
        <v>0.741623</v>
      </c>
      <c r="D10350" s="1">
        <v>0.46694744</v>
      </c>
      <c r="E10350" s="1">
        <v>2.8688724</v>
      </c>
      <c r="F10350" s="4">
        <f t="shared" si="1"/>
        <v>0.08240255556</v>
      </c>
      <c r="G10350" s="4">
        <f t="shared" si="2"/>
        <v>2.856479662</v>
      </c>
    </row>
    <row r="10351">
      <c r="A10351" s="1">
        <v>103.459996700286</v>
      </c>
      <c r="B10351" s="1">
        <v>232.41109</v>
      </c>
      <c r="C10351" s="1">
        <v>0.7420096</v>
      </c>
      <c r="D10351" s="1">
        <v>0.15564916</v>
      </c>
      <c r="E10351" s="1">
        <v>2.8692725</v>
      </c>
      <c r="F10351" s="4">
        <f t="shared" si="1"/>
        <v>0.08244551111</v>
      </c>
      <c r="G10351" s="4">
        <f t="shared" si="2"/>
        <v>2.856879415</v>
      </c>
    </row>
    <row r="10352">
      <c r="A10352" s="1">
        <v>103.469998836517</v>
      </c>
      <c r="B10352" s="1">
        <v>232.57681</v>
      </c>
      <c r="C10352" s="1">
        <v>0.7422895</v>
      </c>
      <c r="D10352" s="1">
        <v>-0.084844045</v>
      </c>
      <c r="E10352" s="1">
        <v>2.8713183</v>
      </c>
      <c r="F10352" s="4">
        <f t="shared" si="1"/>
        <v>0.08247661111</v>
      </c>
      <c r="G10352" s="4">
        <f t="shared" si="2"/>
        <v>2.858925341</v>
      </c>
    </row>
    <row r="10353">
      <c r="A10353" s="1">
        <v>103.480000972747</v>
      </c>
      <c r="B10353" s="1">
        <v>232.69492</v>
      </c>
      <c r="C10353" s="1">
        <v>0.7422495</v>
      </c>
      <c r="D10353" s="1">
        <v>0.03601294</v>
      </c>
      <c r="E10353" s="1">
        <v>2.8727765</v>
      </c>
      <c r="F10353" s="4">
        <f t="shared" si="1"/>
        <v>0.08247216667</v>
      </c>
      <c r="G10353" s="4">
        <f t="shared" si="2"/>
        <v>2.860383489</v>
      </c>
    </row>
    <row r="10354">
      <c r="A10354" s="1">
        <v>103.490003108978</v>
      </c>
      <c r="B10354" s="1">
        <v>232.75778</v>
      </c>
      <c r="C10354" s="1">
        <v>0.7422495</v>
      </c>
      <c r="D10354" s="1">
        <v>0.10315571</v>
      </c>
      <c r="E10354" s="1">
        <v>2.8735523</v>
      </c>
      <c r="F10354" s="4">
        <f t="shared" si="1"/>
        <v>0.08247216667</v>
      </c>
      <c r="G10354" s="4">
        <f t="shared" si="2"/>
        <v>2.861159538</v>
      </c>
    </row>
    <row r="10355">
      <c r="A10355" s="1">
        <v>103.499997615814</v>
      </c>
      <c r="B10355" s="1">
        <v>232.69492</v>
      </c>
      <c r="C10355" s="1">
        <v>0.7422495</v>
      </c>
      <c r="D10355" s="1">
        <v>0.18372704</v>
      </c>
      <c r="E10355" s="1">
        <v>2.8727765</v>
      </c>
      <c r="F10355" s="4">
        <f t="shared" si="1"/>
        <v>0.08247216667</v>
      </c>
      <c r="G10355" s="4">
        <f t="shared" si="2"/>
        <v>2.860383489</v>
      </c>
    </row>
    <row r="10356">
      <c r="A10356" s="1">
        <v>103.509999752044</v>
      </c>
      <c r="B10356" s="1">
        <v>232.67587</v>
      </c>
      <c r="C10356" s="1">
        <v>0.7423161</v>
      </c>
      <c r="D10356" s="1">
        <v>0.19593482</v>
      </c>
      <c r="E10356" s="1">
        <v>2.8725414</v>
      </c>
      <c r="F10356" s="4">
        <f t="shared" si="1"/>
        <v>0.08247956667</v>
      </c>
      <c r="G10356" s="4">
        <f t="shared" si="2"/>
        <v>2.860148304</v>
      </c>
    </row>
    <row r="10357">
      <c r="A10357" s="1">
        <v>103.520001888275</v>
      </c>
      <c r="B10357" s="1">
        <v>232.6492</v>
      </c>
      <c r="C10357" s="1">
        <v>0.7423961</v>
      </c>
      <c r="D10357" s="1">
        <v>0.17884393</v>
      </c>
      <c r="E10357" s="1">
        <v>2.872212</v>
      </c>
      <c r="F10357" s="4">
        <f t="shared" si="1"/>
        <v>0.08248845556</v>
      </c>
      <c r="G10357" s="4">
        <f t="shared" si="2"/>
        <v>2.859819044</v>
      </c>
    </row>
    <row r="10358">
      <c r="A10358" s="1">
        <v>103.529996395111</v>
      </c>
      <c r="B10358" s="1">
        <v>232.63586</v>
      </c>
      <c r="C10358" s="1">
        <v>0.7424761</v>
      </c>
      <c r="D10358" s="1">
        <v>0.1751816</v>
      </c>
      <c r="E10358" s="1">
        <v>2.8720474</v>
      </c>
      <c r="F10358" s="4">
        <f t="shared" si="1"/>
        <v>0.08249734444</v>
      </c>
      <c r="G10358" s="4">
        <f t="shared" si="2"/>
        <v>2.859654353</v>
      </c>
    </row>
    <row r="10359">
      <c r="A10359" s="1">
        <v>103.539998531341</v>
      </c>
      <c r="B10359" s="1">
        <v>232.67967</v>
      </c>
      <c r="C10359" s="1">
        <v>0.74252945</v>
      </c>
      <c r="D10359" s="1">
        <v>0.18738937</v>
      </c>
      <c r="E10359" s="1">
        <v>2.8725882</v>
      </c>
      <c r="F10359" s="4">
        <f t="shared" si="1"/>
        <v>0.08250327222</v>
      </c>
      <c r="G10359" s="4">
        <f t="shared" si="2"/>
        <v>2.860195217</v>
      </c>
    </row>
    <row r="10360">
      <c r="A10360" s="1">
        <v>103.550000667572</v>
      </c>
      <c r="B10360" s="1">
        <v>232.63968</v>
      </c>
      <c r="C10360" s="1">
        <v>0.7425694</v>
      </c>
      <c r="D10360" s="1">
        <v>0.22645426</v>
      </c>
      <c r="E10360" s="1">
        <v>2.8720946</v>
      </c>
      <c r="F10360" s="4">
        <f t="shared" si="1"/>
        <v>0.08250771111</v>
      </c>
      <c r="G10360" s="4">
        <f t="shared" si="2"/>
        <v>2.859701514</v>
      </c>
    </row>
    <row r="10361">
      <c r="A10361" s="1">
        <v>103.560002803802</v>
      </c>
      <c r="B10361" s="1">
        <v>232.67206</v>
      </c>
      <c r="C10361" s="1">
        <v>0.74262273</v>
      </c>
      <c r="D10361" s="1">
        <v>0.2508698</v>
      </c>
      <c r="E10361" s="1">
        <v>2.8724942</v>
      </c>
      <c r="F10361" s="4">
        <f t="shared" si="1"/>
        <v>0.08251363667</v>
      </c>
      <c r="G10361" s="4">
        <f t="shared" si="2"/>
        <v>2.860101267</v>
      </c>
    </row>
    <row r="10362">
      <c r="A10362" s="1">
        <v>103.569997310638</v>
      </c>
      <c r="B10362" s="1">
        <v>232.64348</v>
      </c>
      <c r="C10362" s="1">
        <v>0.7426894</v>
      </c>
      <c r="D10362" s="1">
        <v>0.2618568</v>
      </c>
      <c r="E10362" s="1">
        <v>2.8721414</v>
      </c>
      <c r="F10362" s="4">
        <f t="shared" si="1"/>
        <v>0.08252104444</v>
      </c>
      <c r="G10362" s="4">
        <f t="shared" si="2"/>
        <v>2.859748427</v>
      </c>
    </row>
    <row r="10363">
      <c r="A10363" s="1">
        <v>103.579999446868</v>
      </c>
      <c r="B10363" s="1">
        <v>232.61491</v>
      </c>
      <c r="C10363" s="1">
        <v>0.7427427</v>
      </c>
      <c r="D10363" s="1">
        <v>0.2728438</v>
      </c>
      <c r="E10363" s="1">
        <v>2.8717887</v>
      </c>
      <c r="F10363" s="4">
        <f t="shared" si="1"/>
        <v>0.08252696667</v>
      </c>
      <c r="G10363" s="4">
        <f t="shared" si="2"/>
        <v>2.859395711</v>
      </c>
    </row>
    <row r="10364">
      <c r="A10364" s="1">
        <v>103.590001583099</v>
      </c>
      <c r="B10364" s="1">
        <v>232.68921</v>
      </c>
      <c r="C10364" s="1">
        <v>0.742796</v>
      </c>
      <c r="D10364" s="1">
        <v>0.2838308</v>
      </c>
      <c r="E10364" s="1">
        <v>2.872706</v>
      </c>
      <c r="F10364" s="4">
        <f t="shared" si="1"/>
        <v>0.08253288889</v>
      </c>
      <c r="G10364" s="4">
        <f t="shared" si="2"/>
        <v>2.860312995</v>
      </c>
    </row>
    <row r="10365">
      <c r="A10365" s="1">
        <v>103.600003719329</v>
      </c>
      <c r="B10365" s="1">
        <v>232.63586</v>
      </c>
      <c r="C10365" s="1">
        <v>0.742836</v>
      </c>
      <c r="D10365" s="1">
        <v>0.3216749</v>
      </c>
      <c r="E10365" s="1">
        <v>2.8720474</v>
      </c>
      <c r="F10365" s="4">
        <f t="shared" si="1"/>
        <v>0.08253733333</v>
      </c>
      <c r="G10365" s="4">
        <f t="shared" si="2"/>
        <v>2.859654353</v>
      </c>
    </row>
    <row r="10366">
      <c r="A10366" s="1">
        <v>103.609998226165</v>
      </c>
      <c r="B10366" s="1">
        <v>232.66634</v>
      </c>
      <c r="C10366" s="1">
        <v>0.74282265</v>
      </c>
      <c r="D10366" s="1">
        <v>0.41567478</v>
      </c>
      <c r="E10366" s="1">
        <v>2.8724234</v>
      </c>
      <c r="F10366" s="4">
        <f t="shared" si="1"/>
        <v>0.08253585</v>
      </c>
      <c r="G10366" s="4">
        <f t="shared" si="2"/>
        <v>2.860030649</v>
      </c>
    </row>
    <row r="10367">
      <c r="A10367" s="1">
        <v>103.620000362396</v>
      </c>
      <c r="B10367" s="1">
        <v>232.64348</v>
      </c>
      <c r="C10367" s="1">
        <v>0.74292934</v>
      </c>
      <c r="D10367" s="1">
        <v>0.38393456</v>
      </c>
      <c r="E10367" s="1">
        <v>2.8721414</v>
      </c>
      <c r="F10367" s="4">
        <f t="shared" si="1"/>
        <v>0.08254770444</v>
      </c>
      <c r="G10367" s="4">
        <f t="shared" si="2"/>
        <v>2.859748427</v>
      </c>
    </row>
    <row r="10368">
      <c r="A10368" s="1">
        <v>103.630002498626</v>
      </c>
      <c r="B10368" s="1">
        <v>232.68349</v>
      </c>
      <c r="C10368" s="1">
        <v>0.7433026</v>
      </c>
      <c r="D10368" s="1">
        <v>0.08606482</v>
      </c>
      <c r="E10368" s="1">
        <v>2.8726351</v>
      </c>
      <c r="F10368" s="4">
        <f t="shared" si="1"/>
        <v>0.08258917778</v>
      </c>
      <c r="G10368" s="4">
        <f t="shared" si="2"/>
        <v>2.860242378</v>
      </c>
    </row>
    <row r="10369">
      <c r="A10369" s="1">
        <v>103.639997005462</v>
      </c>
      <c r="B10369" s="1">
        <v>232.91779</v>
      </c>
      <c r="C10369" s="1">
        <v>0.7433426</v>
      </c>
      <c r="D10369" s="1">
        <v>0.09705182</v>
      </c>
      <c r="E10369" s="1">
        <v>2.8755279</v>
      </c>
      <c r="F10369" s="4">
        <f t="shared" si="1"/>
        <v>0.08259362222</v>
      </c>
      <c r="G10369" s="4">
        <f t="shared" si="2"/>
        <v>2.86313497</v>
      </c>
    </row>
    <row r="10370">
      <c r="A10370" s="1">
        <v>103.649999141693</v>
      </c>
      <c r="B10370" s="1">
        <v>232.9216</v>
      </c>
      <c r="C10370" s="1">
        <v>0.7433426</v>
      </c>
      <c r="D10370" s="1">
        <v>0.17762315</v>
      </c>
      <c r="E10370" s="1">
        <v>2.875575</v>
      </c>
      <c r="F10370" s="4">
        <f t="shared" si="1"/>
        <v>0.08259362222</v>
      </c>
      <c r="G10370" s="4">
        <f t="shared" si="2"/>
        <v>2.863182007</v>
      </c>
    </row>
    <row r="10371">
      <c r="A10371" s="1">
        <v>103.660001277923</v>
      </c>
      <c r="B10371" s="1">
        <v>232.91779</v>
      </c>
      <c r="C10371" s="1">
        <v>0.7433426</v>
      </c>
      <c r="D10371" s="1">
        <v>0.24476592</v>
      </c>
      <c r="E10371" s="1">
        <v>2.8755279</v>
      </c>
      <c r="F10371" s="4">
        <f t="shared" si="1"/>
        <v>0.08259362222</v>
      </c>
      <c r="G10371" s="4">
        <f t="shared" si="2"/>
        <v>2.86313497</v>
      </c>
    </row>
    <row r="10372">
      <c r="A10372" s="1">
        <v>103.670003414154</v>
      </c>
      <c r="B10372" s="1">
        <v>232.88159</v>
      </c>
      <c r="C10372" s="1">
        <v>0.7433426</v>
      </c>
      <c r="D10372" s="1">
        <v>0.3119087</v>
      </c>
      <c r="E10372" s="1">
        <v>2.875081</v>
      </c>
      <c r="F10372" s="4">
        <f t="shared" si="1"/>
        <v>0.08259362222</v>
      </c>
      <c r="G10372" s="4">
        <f t="shared" si="2"/>
        <v>2.862688057</v>
      </c>
    </row>
    <row r="10373">
      <c r="A10373" s="1">
        <v>103.679997920989</v>
      </c>
      <c r="B10373" s="1">
        <v>232.79587</v>
      </c>
      <c r="C10373" s="1">
        <v>0.7433426</v>
      </c>
      <c r="D10373" s="1">
        <v>0.39248002</v>
      </c>
      <c r="E10373" s="1">
        <v>2.8740225</v>
      </c>
      <c r="F10373" s="4">
        <f t="shared" si="1"/>
        <v>0.08259362222</v>
      </c>
      <c r="G10373" s="4">
        <f t="shared" si="2"/>
        <v>2.861629785</v>
      </c>
    </row>
    <row r="10374">
      <c r="A10374" s="1">
        <v>103.69000005722</v>
      </c>
      <c r="B10374" s="1">
        <v>232.8054</v>
      </c>
      <c r="C10374" s="1">
        <v>0.7433692</v>
      </c>
      <c r="D10374" s="1">
        <v>0.458402</v>
      </c>
      <c r="E10374" s="1">
        <v>2.8741405</v>
      </c>
      <c r="F10374" s="4">
        <f t="shared" si="1"/>
        <v>0.08259657778</v>
      </c>
      <c r="G10374" s="4">
        <f t="shared" si="2"/>
        <v>2.86174744</v>
      </c>
    </row>
    <row r="10375">
      <c r="A10375" s="1">
        <v>103.70000219345</v>
      </c>
      <c r="B10375" s="1">
        <v>232.76349</v>
      </c>
      <c r="C10375" s="1">
        <v>0.7437691</v>
      </c>
      <c r="D10375" s="1">
        <v>0.11902582</v>
      </c>
      <c r="E10375" s="1">
        <v>2.873623</v>
      </c>
      <c r="F10375" s="4">
        <f t="shared" si="1"/>
        <v>0.08264101111</v>
      </c>
      <c r="G10375" s="4">
        <f t="shared" si="2"/>
        <v>2.861230032</v>
      </c>
    </row>
    <row r="10376">
      <c r="A10376" s="1">
        <v>103.709996700286</v>
      </c>
      <c r="B10376" s="1">
        <v>233.03398</v>
      </c>
      <c r="C10376" s="1">
        <v>0.7440357</v>
      </c>
      <c r="D10376" s="1">
        <v>-0.1092596</v>
      </c>
      <c r="E10376" s="1">
        <v>2.8769624</v>
      </c>
      <c r="F10376" s="4">
        <f t="shared" si="1"/>
        <v>0.08267063333</v>
      </c>
      <c r="G10376" s="4">
        <f t="shared" si="2"/>
        <v>2.864569415</v>
      </c>
    </row>
    <row r="10377">
      <c r="A10377" s="1">
        <v>103.719998836517</v>
      </c>
      <c r="B10377" s="1">
        <v>233.1578</v>
      </c>
      <c r="C10377" s="1">
        <v>0.74402237</v>
      </c>
      <c r="D10377" s="1">
        <v>-0.01525972</v>
      </c>
      <c r="E10377" s="1">
        <v>2.878491</v>
      </c>
      <c r="F10377" s="4">
        <f t="shared" si="1"/>
        <v>0.08266915222</v>
      </c>
      <c r="G10377" s="4">
        <f t="shared" si="2"/>
        <v>2.866098057</v>
      </c>
    </row>
    <row r="10378">
      <c r="A10378" s="1">
        <v>103.730000972747</v>
      </c>
      <c r="B10378" s="1">
        <v>233.13873</v>
      </c>
      <c r="C10378" s="1">
        <v>0.74402237</v>
      </c>
      <c r="D10378" s="1">
        <v>0.05188305</v>
      </c>
      <c r="E10378" s="1">
        <v>2.8782556</v>
      </c>
      <c r="F10378" s="4">
        <f t="shared" si="1"/>
        <v>0.08266915222</v>
      </c>
      <c r="G10378" s="4">
        <f t="shared" si="2"/>
        <v>2.865862625</v>
      </c>
    </row>
    <row r="10379">
      <c r="A10379" s="1">
        <v>103.740003108978</v>
      </c>
      <c r="B10379" s="1">
        <v>233.20352</v>
      </c>
      <c r="C10379" s="1">
        <v>0.7440357</v>
      </c>
      <c r="D10379" s="1">
        <v>0.11902582</v>
      </c>
      <c r="E10379" s="1">
        <v>2.8790555</v>
      </c>
      <c r="F10379" s="4">
        <f t="shared" si="1"/>
        <v>0.08267063333</v>
      </c>
      <c r="G10379" s="4">
        <f t="shared" si="2"/>
        <v>2.866662501</v>
      </c>
    </row>
    <row r="10380">
      <c r="A10380" s="1">
        <v>103.749997615814</v>
      </c>
      <c r="B10380" s="1">
        <v>233.09113</v>
      </c>
      <c r="C10380" s="1">
        <v>0.7440357</v>
      </c>
      <c r="D10380" s="1">
        <v>0.1861686</v>
      </c>
      <c r="E10380" s="1">
        <v>2.8776677</v>
      </c>
      <c r="F10380" s="4">
        <f t="shared" si="1"/>
        <v>0.08267063333</v>
      </c>
      <c r="G10380" s="4">
        <f t="shared" si="2"/>
        <v>2.86527497</v>
      </c>
    </row>
    <row r="10381">
      <c r="A10381" s="1">
        <v>103.759999752044</v>
      </c>
      <c r="B10381" s="1">
        <v>233.06827</v>
      </c>
      <c r="C10381" s="1">
        <v>0.74406236</v>
      </c>
      <c r="D10381" s="1">
        <v>0.23988281</v>
      </c>
      <c r="E10381" s="1">
        <v>2.8773856</v>
      </c>
      <c r="F10381" s="4">
        <f t="shared" si="1"/>
        <v>0.08267359556</v>
      </c>
      <c r="G10381" s="4">
        <f t="shared" si="2"/>
        <v>2.864992748</v>
      </c>
    </row>
    <row r="10382">
      <c r="A10382" s="1">
        <v>103.770001888275</v>
      </c>
      <c r="B10382" s="1">
        <v>233.04541</v>
      </c>
      <c r="C10382" s="1">
        <v>0.744129</v>
      </c>
      <c r="D10382" s="1">
        <v>0.25209057</v>
      </c>
      <c r="E10382" s="1">
        <v>2.8771033</v>
      </c>
      <c r="F10382" s="4">
        <f t="shared" si="1"/>
        <v>0.082681</v>
      </c>
      <c r="G10382" s="4">
        <f t="shared" si="2"/>
        <v>2.864710526</v>
      </c>
    </row>
    <row r="10383">
      <c r="A10383" s="1">
        <v>103.779996395111</v>
      </c>
      <c r="B10383" s="1">
        <v>233.0016</v>
      </c>
      <c r="C10383" s="1">
        <v>0.74422234</v>
      </c>
      <c r="D10383" s="1">
        <v>0.22157115</v>
      </c>
      <c r="E10383" s="1">
        <v>2.8765624</v>
      </c>
      <c r="F10383" s="4">
        <f t="shared" si="1"/>
        <v>0.08269137111</v>
      </c>
      <c r="G10383" s="4">
        <f t="shared" si="2"/>
        <v>2.864169662</v>
      </c>
    </row>
    <row r="10384">
      <c r="A10384" s="1">
        <v>103.789998531341</v>
      </c>
      <c r="B10384" s="1">
        <v>233.0759</v>
      </c>
      <c r="C10384" s="1">
        <v>0.7443156</v>
      </c>
      <c r="D10384" s="1">
        <v>0.20570104</v>
      </c>
      <c r="E10384" s="1">
        <v>2.8774796</v>
      </c>
      <c r="F10384" s="4">
        <f t="shared" si="1"/>
        <v>0.08270173333</v>
      </c>
      <c r="G10384" s="4">
        <f t="shared" si="2"/>
        <v>2.865086946</v>
      </c>
    </row>
    <row r="10385">
      <c r="A10385" s="1">
        <v>103.800000667572</v>
      </c>
      <c r="B10385" s="1">
        <v>233.06065</v>
      </c>
      <c r="C10385" s="1">
        <v>0.74438226</v>
      </c>
      <c r="D10385" s="1">
        <v>0.21790881</v>
      </c>
      <c r="E10385" s="1">
        <v>2.8772914</v>
      </c>
      <c r="F10385" s="4">
        <f t="shared" si="1"/>
        <v>0.08270914</v>
      </c>
      <c r="G10385" s="4">
        <f t="shared" si="2"/>
        <v>2.864898674</v>
      </c>
    </row>
    <row r="10386">
      <c r="A10386" s="1">
        <v>103.810002803802</v>
      </c>
      <c r="B10386" s="1">
        <v>233.09685</v>
      </c>
      <c r="C10386" s="1">
        <v>0.7443957</v>
      </c>
      <c r="D10386" s="1">
        <v>0.27040225</v>
      </c>
      <c r="E10386" s="1">
        <v>2.8777382</v>
      </c>
      <c r="F10386" s="4">
        <f t="shared" si="1"/>
        <v>0.08271063333</v>
      </c>
      <c r="G10386" s="4">
        <f t="shared" si="2"/>
        <v>2.865345588</v>
      </c>
    </row>
    <row r="10387">
      <c r="A10387" s="1">
        <v>103.819997310638</v>
      </c>
      <c r="B10387" s="1">
        <v>233.10637</v>
      </c>
      <c r="C10387" s="1">
        <v>0.744409</v>
      </c>
      <c r="D10387" s="1">
        <v>0.33632424</v>
      </c>
      <c r="E10387" s="1">
        <v>2.877856</v>
      </c>
      <c r="F10387" s="4">
        <f t="shared" si="1"/>
        <v>0.08271211111</v>
      </c>
      <c r="G10387" s="4">
        <f t="shared" si="2"/>
        <v>2.865463119</v>
      </c>
    </row>
    <row r="10388">
      <c r="A10388" s="1">
        <v>103.829999446868</v>
      </c>
      <c r="B10388" s="1">
        <v>233.03398</v>
      </c>
      <c r="C10388" s="1">
        <v>0.74443567</v>
      </c>
      <c r="D10388" s="1">
        <v>0.37538913</v>
      </c>
      <c r="E10388" s="1">
        <v>2.8769624</v>
      </c>
      <c r="F10388" s="4">
        <f t="shared" si="1"/>
        <v>0.08271507444</v>
      </c>
      <c r="G10388" s="4">
        <f t="shared" si="2"/>
        <v>2.864569415</v>
      </c>
    </row>
    <row r="10389">
      <c r="A10389" s="1">
        <v>103.840001583099</v>
      </c>
      <c r="B10389" s="1">
        <v>233.07018</v>
      </c>
      <c r="C10389" s="1">
        <v>0.74447566</v>
      </c>
      <c r="D10389" s="1">
        <v>0.414454</v>
      </c>
      <c r="E10389" s="1">
        <v>2.8774092</v>
      </c>
      <c r="F10389" s="4">
        <f t="shared" si="1"/>
        <v>0.08271951778</v>
      </c>
      <c r="G10389" s="4">
        <f t="shared" si="2"/>
        <v>2.865016328</v>
      </c>
    </row>
    <row r="10390">
      <c r="A10390" s="1">
        <v>103.850003719329</v>
      </c>
      <c r="B10390" s="1">
        <v>232.98065</v>
      </c>
      <c r="C10390" s="1">
        <v>0.74452895</v>
      </c>
      <c r="D10390" s="1">
        <v>0.436428</v>
      </c>
      <c r="E10390" s="1">
        <v>2.8763037</v>
      </c>
      <c r="F10390" s="4">
        <f t="shared" si="1"/>
        <v>0.08272543889</v>
      </c>
      <c r="G10390" s="4">
        <f t="shared" si="2"/>
        <v>2.86391102</v>
      </c>
    </row>
    <row r="10391">
      <c r="A10391" s="1">
        <v>103.859998226165</v>
      </c>
      <c r="B10391" s="1">
        <v>233.01685</v>
      </c>
      <c r="C10391" s="1">
        <v>0.74459565</v>
      </c>
      <c r="D10391" s="1">
        <v>0.44497344</v>
      </c>
      <c r="E10391" s="1">
        <v>2.876751</v>
      </c>
      <c r="F10391" s="4">
        <f t="shared" si="1"/>
        <v>0.08273285</v>
      </c>
      <c r="G10391" s="4">
        <f t="shared" si="2"/>
        <v>2.864357933</v>
      </c>
    </row>
    <row r="10392">
      <c r="A10392" s="1">
        <v>103.870000362396</v>
      </c>
      <c r="B10392" s="1">
        <v>233.04732</v>
      </c>
      <c r="C10392" s="1">
        <v>0.7448089</v>
      </c>
      <c r="D10392" s="1">
        <v>0.30214247</v>
      </c>
      <c r="E10392" s="1">
        <v>2.877127</v>
      </c>
      <c r="F10392" s="4">
        <f t="shared" si="1"/>
        <v>0.08275654444</v>
      </c>
      <c r="G10392" s="4">
        <f t="shared" si="2"/>
        <v>2.864734106</v>
      </c>
    </row>
    <row r="10393">
      <c r="A10393" s="1">
        <v>103.880002498626</v>
      </c>
      <c r="B10393" s="1">
        <v>233.18445</v>
      </c>
      <c r="C10393" s="1">
        <v>0.74511546</v>
      </c>
      <c r="D10393" s="1">
        <v>0.06164927</v>
      </c>
      <c r="E10393" s="1">
        <v>2.8788202</v>
      </c>
      <c r="F10393" s="4">
        <f t="shared" si="1"/>
        <v>0.08279060667</v>
      </c>
      <c r="G10393" s="4">
        <f t="shared" si="2"/>
        <v>2.866427069</v>
      </c>
    </row>
    <row r="10394">
      <c r="A10394" s="1">
        <v>103.889997005462</v>
      </c>
      <c r="B10394" s="1">
        <v>233.35399</v>
      </c>
      <c r="C10394" s="1">
        <v>0.74511546</v>
      </c>
      <c r="D10394" s="1">
        <v>0.11414271</v>
      </c>
      <c r="E10394" s="1">
        <v>2.8809133</v>
      </c>
      <c r="F10394" s="4">
        <f t="shared" si="1"/>
        <v>0.08279060667</v>
      </c>
      <c r="G10394" s="4">
        <f t="shared" si="2"/>
        <v>2.868520156</v>
      </c>
    </row>
    <row r="10395">
      <c r="A10395" s="1">
        <v>103.899999141693</v>
      </c>
      <c r="B10395" s="1">
        <v>233.3578</v>
      </c>
      <c r="C10395" s="1">
        <v>0.74510217</v>
      </c>
      <c r="D10395" s="1">
        <v>0.2081426</v>
      </c>
      <c r="E10395" s="1">
        <v>2.88096</v>
      </c>
      <c r="F10395" s="4">
        <f t="shared" si="1"/>
        <v>0.08278913</v>
      </c>
      <c r="G10395" s="4">
        <f t="shared" si="2"/>
        <v>2.868567193</v>
      </c>
    </row>
    <row r="10396">
      <c r="A10396" s="1">
        <v>103.910001277923</v>
      </c>
      <c r="B10396" s="1">
        <v>233.37114</v>
      </c>
      <c r="C10396" s="1">
        <v>0.74510217</v>
      </c>
      <c r="D10396" s="1">
        <v>0.27528536</v>
      </c>
      <c r="E10396" s="1">
        <v>2.881125</v>
      </c>
      <c r="F10396" s="4">
        <f t="shared" si="1"/>
        <v>0.08278913</v>
      </c>
      <c r="G10396" s="4">
        <f t="shared" si="2"/>
        <v>2.868731884</v>
      </c>
    </row>
    <row r="10397">
      <c r="A10397" s="1">
        <v>103.920003414154</v>
      </c>
      <c r="B10397" s="1">
        <v>233.3197</v>
      </c>
      <c r="C10397" s="1">
        <v>0.74511546</v>
      </c>
      <c r="D10397" s="1">
        <v>0.34242812</v>
      </c>
      <c r="E10397" s="1">
        <v>2.88049</v>
      </c>
      <c r="F10397" s="4">
        <f t="shared" si="1"/>
        <v>0.08279060667</v>
      </c>
      <c r="G10397" s="4">
        <f t="shared" si="2"/>
        <v>2.868096822</v>
      </c>
    </row>
    <row r="10398">
      <c r="A10398" s="1">
        <v>103.929997920989</v>
      </c>
      <c r="B10398" s="1">
        <v>233.23972</v>
      </c>
      <c r="C10398" s="1">
        <v>0.74511546</v>
      </c>
      <c r="D10398" s="1">
        <v>0.42299944</v>
      </c>
      <c r="E10398" s="1">
        <v>2.8795023</v>
      </c>
      <c r="F10398" s="4">
        <f t="shared" si="1"/>
        <v>0.08279060667</v>
      </c>
      <c r="G10398" s="4">
        <f t="shared" si="2"/>
        <v>2.867109415</v>
      </c>
    </row>
    <row r="10399">
      <c r="A10399" s="1">
        <v>103.94000005722</v>
      </c>
      <c r="B10399" s="1">
        <v>233.24731</v>
      </c>
      <c r="C10399" s="1">
        <v>0.74514216</v>
      </c>
      <c r="D10399" s="1">
        <v>0.4754929</v>
      </c>
      <c r="E10399" s="1">
        <v>2.879596</v>
      </c>
      <c r="F10399" s="4">
        <f t="shared" si="1"/>
        <v>0.08279357333</v>
      </c>
      <c r="G10399" s="4">
        <f t="shared" si="2"/>
        <v>2.867203119</v>
      </c>
    </row>
    <row r="10400">
      <c r="A10400" s="1">
        <v>103.95000219345</v>
      </c>
      <c r="B10400" s="1">
        <v>233.19969</v>
      </c>
      <c r="C10400" s="1">
        <v>0.74554205</v>
      </c>
      <c r="D10400" s="1">
        <v>0.13611671</v>
      </c>
      <c r="E10400" s="1">
        <v>2.8790083</v>
      </c>
      <c r="F10400" s="4">
        <f t="shared" si="1"/>
        <v>0.08283800556</v>
      </c>
      <c r="G10400" s="4">
        <f t="shared" si="2"/>
        <v>2.866615217</v>
      </c>
    </row>
    <row r="10401">
      <c r="A10401" s="1">
        <v>103.959996700286</v>
      </c>
      <c r="B10401" s="1">
        <v>233.42828</v>
      </c>
      <c r="C10401" s="1">
        <v>0.74579537</v>
      </c>
      <c r="D10401" s="1">
        <v>-0.064090826</v>
      </c>
      <c r="E10401" s="1">
        <v>2.8818305</v>
      </c>
      <c r="F10401" s="4">
        <f t="shared" si="1"/>
        <v>0.08286615222</v>
      </c>
      <c r="G10401" s="4">
        <f t="shared" si="2"/>
        <v>2.869437316</v>
      </c>
    </row>
    <row r="10402">
      <c r="A10402" s="1">
        <v>103.969998836517</v>
      </c>
      <c r="B10402" s="1">
        <v>233.57495</v>
      </c>
      <c r="C10402" s="1">
        <v>0.745782</v>
      </c>
      <c r="D10402" s="1">
        <v>0.01525972</v>
      </c>
      <c r="E10402" s="1">
        <v>2.883641</v>
      </c>
      <c r="F10402" s="4">
        <f t="shared" si="1"/>
        <v>0.08286466667</v>
      </c>
      <c r="G10402" s="4">
        <f t="shared" si="2"/>
        <v>2.871248057</v>
      </c>
    </row>
    <row r="10403">
      <c r="A10403" s="1">
        <v>103.980000972747</v>
      </c>
      <c r="B10403" s="1">
        <v>233.5521</v>
      </c>
      <c r="C10403" s="1">
        <v>0.745782</v>
      </c>
      <c r="D10403" s="1">
        <v>0.095831044</v>
      </c>
      <c r="E10403" s="1">
        <v>2.8833587</v>
      </c>
      <c r="F10403" s="4">
        <f t="shared" si="1"/>
        <v>0.08286466667</v>
      </c>
      <c r="G10403" s="4">
        <f t="shared" si="2"/>
        <v>2.870965958</v>
      </c>
    </row>
    <row r="10404">
      <c r="A10404" s="1">
        <v>103.990003108978</v>
      </c>
      <c r="B10404" s="1">
        <v>233.58067</v>
      </c>
      <c r="C10404" s="1">
        <v>0.74579537</v>
      </c>
      <c r="D10404" s="1">
        <v>0.14832449</v>
      </c>
      <c r="E10404" s="1">
        <v>2.8837118</v>
      </c>
      <c r="F10404" s="4">
        <f t="shared" si="1"/>
        <v>0.08286615222</v>
      </c>
      <c r="G10404" s="4">
        <f t="shared" si="2"/>
        <v>2.871318674</v>
      </c>
    </row>
    <row r="10405">
      <c r="A10405" s="1">
        <v>103.999997615814</v>
      </c>
      <c r="B10405" s="1">
        <v>233.49495</v>
      </c>
      <c r="C10405" s="1">
        <v>0.74579537</v>
      </c>
      <c r="D10405" s="1">
        <v>0.22889581</v>
      </c>
      <c r="E10405" s="1">
        <v>2.8826532</v>
      </c>
      <c r="F10405" s="4">
        <f t="shared" si="1"/>
        <v>0.08286615222</v>
      </c>
      <c r="G10405" s="4">
        <f t="shared" si="2"/>
        <v>2.870260402</v>
      </c>
    </row>
    <row r="10406">
      <c r="A10406" s="1">
        <v>104.009999752044</v>
      </c>
      <c r="B10406" s="1">
        <v>233.4797</v>
      </c>
      <c r="C10406" s="1">
        <v>0.745822</v>
      </c>
      <c r="D10406" s="1">
        <v>0.28138924</v>
      </c>
      <c r="E10406" s="1">
        <v>2.8824651</v>
      </c>
      <c r="F10406" s="4">
        <f t="shared" si="1"/>
        <v>0.08286911111</v>
      </c>
      <c r="G10406" s="4">
        <f t="shared" si="2"/>
        <v>2.870072131</v>
      </c>
    </row>
    <row r="10407">
      <c r="A10407" s="1">
        <v>104.020001888275</v>
      </c>
      <c r="B10407" s="1">
        <v>233.44733</v>
      </c>
      <c r="C10407" s="1">
        <v>0.74588865</v>
      </c>
      <c r="D10407" s="1">
        <v>0.27894768</v>
      </c>
      <c r="E10407" s="1">
        <v>2.8820655</v>
      </c>
      <c r="F10407" s="4">
        <f t="shared" si="1"/>
        <v>0.08287651667</v>
      </c>
      <c r="G10407" s="4">
        <f t="shared" si="2"/>
        <v>2.869672501</v>
      </c>
    </row>
    <row r="10408">
      <c r="A10408" s="1">
        <v>104.029996395111</v>
      </c>
      <c r="B10408" s="1">
        <v>233.40923</v>
      </c>
      <c r="C10408" s="1">
        <v>0.7460353</v>
      </c>
      <c r="D10408" s="1">
        <v>0.20448026</v>
      </c>
      <c r="E10408" s="1">
        <v>2.8815951</v>
      </c>
      <c r="F10408" s="4">
        <f t="shared" si="1"/>
        <v>0.08289281111</v>
      </c>
      <c r="G10408" s="4">
        <f t="shared" si="2"/>
        <v>2.869202131</v>
      </c>
    </row>
    <row r="10409">
      <c r="A10409" s="1">
        <v>104.039998531341</v>
      </c>
      <c r="B10409" s="1">
        <v>233.5102</v>
      </c>
      <c r="C10409" s="1">
        <v>0.74620855</v>
      </c>
      <c r="D10409" s="1">
        <v>0.10315571</v>
      </c>
      <c r="E10409" s="1">
        <v>2.8828413</v>
      </c>
      <c r="F10409" s="4">
        <f t="shared" si="1"/>
        <v>0.08291206111</v>
      </c>
      <c r="G10409" s="4">
        <f t="shared" si="2"/>
        <v>2.870448674</v>
      </c>
    </row>
    <row r="10410">
      <c r="A10410" s="1">
        <v>104.050000667572</v>
      </c>
      <c r="B10410" s="1">
        <v>233.50829</v>
      </c>
      <c r="C10410" s="1">
        <v>0.74624854</v>
      </c>
      <c r="D10410" s="1">
        <v>0.12757127</v>
      </c>
      <c r="E10410" s="1">
        <v>2.8828182</v>
      </c>
      <c r="F10410" s="4">
        <f t="shared" si="1"/>
        <v>0.08291650444</v>
      </c>
      <c r="G10410" s="4">
        <f t="shared" si="2"/>
        <v>2.870425094</v>
      </c>
    </row>
    <row r="10411">
      <c r="A10411" s="1">
        <v>104.060002803802</v>
      </c>
      <c r="B10411" s="1">
        <v>233.57115</v>
      </c>
      <c r="C10411" s="1">
        <v>0.74624854</v>
      </c>
      <c r="D10411" s="1">
        <v>0.2081426</v>
      </c>
      <c r="E10411" s="1">
        <v>2.883594</v>
      </c>
      <c r="F10411" s="4">
        <f t="shared" si="1"/>
        <v>0.08291650444</v>
      </c>
      <c r="G10411" s="4">
        <f t="shared" si="2"/>
        <v>2.871201143</v>
      </c>
    </row>
    <row r="10412">
      <c r="A10412" s="1">
        <v>104.069997310638</v>
      </c>
      <c r="B10412" s="1">
        <v>233.56352</v>
      </c>
      <c r="C10412" s="1">
        <v>0.74628854</v>
      </c>
      <c r="D10412" s="1">
        <v>0.23377892</v>
      </c>
      <c r="E10412" s="1">
        <v>2.8835</v>
      </c>
      <c r="F10412" s="4">
        <f t="shared" si="1"/>
        <v>0.08292094889</v>
      </c>
      <c r="G10412" s="4">
        <f t="shared" si="2"/>
        <v>2.871106946</v>
      </c>
    </row>
    <row r="10413">
      <c r="A10413" s="1">
        <v>104.079999446868</v>
      </c>
      <c r="B10413" s="1">
        <v>233.54257</v>
      </c>
      <c r="C10413" s="1">
        <v>0.7463552</v>
      </c>
      <c r="D10413" s="1">
        <v>0.2459867</v>
      </c>
      <c r="E10413" s="1">
        <v>2.8832414</v>
      </c>
      <c r="F10413" s="4">
        <f t="shared" si="1"/>
        <v>0.08292835556</v>
      </c>
      <c r="G10413" s="4">
        <f t="shared" si="2"/>
        <v>2.870848304</v>
      </c>
    </row>
    <row r="10414">
      <c r="A10414" s="1">
        <v>104.090001583099</v>
      </c>
      <c r="B10414" s="1">
        <v>233.58067</v>
      </c>
      <c r="C10414" s="1">
        <v>0.7464485</v>
      </c>
      <c r="D10414" s="1">
        <v>0.24232437</v>
      </c>
      <c r="E10414" s="1">
        <v>2.8837118</v>
      </c>
      <c r="F10414" s="4">
        <f t="shared" si="1"/>
        <v>0.08293872222</v>
      </c>
      <c r="G10414" s="4">
        <f t="shared" si="2"/>
        <v>2.871318674</v>
      </c>
    </row>
    <row r="10415">
      <c r="A10415" s="1">
        <v>104.100003719329</v>
      </c>
      <c r="B10415" s="1">
        <v>233.53114</v>
      </c>
      <c r="C10415" s="1">
        <v>0.74648845</v>
      </c>
      <c r="D10415" s="1">
        <v>0.26551914</v>
      </c>
      <c r="E10415" s="1">
        <v>2.8831</v>
      </c>
      <c r="F10415" s="4">
        <f t="shared" si="1"/>
        <v>0.08294316111</v>
      </c>
      <c r="G10415" s="4">
        <f t="shared" si="2"/>
        <v>2.870707193</v>
      </c>
    </row>
    <row r="10416">
      <c r="A10416" s="1">
        <v>104.109998226165</v>
      </c>
      <c r="B10416" s="1">
        <v>233.54639</v>
      </c>
      <c r="C10416" s="1">
        <v>0.7465018</v>
      </c>
      <c r="D10416" s="1">
        <v>0.31923336</v>
      </c>
      <c r="E10416" s="1">
        <v>2.8832881</v>
      </c>
      <c r="F10416" s="4">
        <f t="shared" si="1"/>
        <v>0.08294464444</v>
      </c>
      <c r="G10416" s="4">
        <f t="shared" si="2"/>
        <v>2.870895464</v>
      </c>
    </row>
    <row r="10417">
      <c r="A10417" s="1">
        <v>104.120000362396</v>
      </c>
      <c r="B10417" s="1">
        <v>233.53305</v>
      </c>
      <c r="C10417" s="1">
        <v>0.7465418</v>
      </c>
      <c r="D10417" s="1">
        <v>0.35707745</v>
      </c>
      <c r="E10417" s="1">
        <v>2.8831236</v>
      </c>
      <c r="F10417" s="4">
        <f t="shared" si="1"/>
        <v>0.08294908889</v>
      </c>
      <c r="G10417" s="4">
        <f t="shared" si="2"/>
        <v>2.870730773</v>
      </c>
    </row>
    <row r="10418">
      <c r="A10418" s="1">
        <v>104.130002498626</v>
      </c>
      <c r="B10418" s="1">
        <v>233.49304</v>
      </c>
      <c r="C10418" s="1">
        <v>0.7465818</v>
      </c>
      <c r="D10418" s="1">
        <v>0.3827138</v>
      </c>
      <c r="E10418" s="1">
        <v>2.8826296</v>
      </c>
      <c r="F10418" s="4">
        <f t="shared" si="1"/>
        <v>0.08295353333</v>
      </c>
      <c r="G10418" s="4">
        <f t="shared" si="2"/>
        <v>2.870236822</v>
      </c>
    </row>
    <row r="10419">
      <c r="A10419" s="1">
        <v>104.139997005462</v>
      </c>
      <c r="B10419" s="1">
        <v>233.53114</v>
      </c>
      <c r="C10419" s="1">
        <v>0.7466218</v>
      </c>
      <c r="D10419" s="1">
        <v>0.4205579</v>
      </c>
      <c r="E10419" s="1">
        <v>2.8831</v>
      </c>
      <c r="F10419" s="4">
        <f t="shared" si="1"/>
        <v>0.08295797778</v>
      </c>
      <c r="G10419" s="4">
        <f t="shared" si="2"/>
        <v>2.870707193</v>
      </c>
    </row>
    <row r="10420">
      <c r="A10420" s="1">
        <v>104.149999141693</v>
      </c>
      <c r="B10420" s="1">
        <v>233.53876</v>
      </c>
      <c r="C10420" s="1">
        <v>0.7469683</v>
      </c>
      <c r="D10420" s="1">
        <v>0.12268815</v>
      </c>
      <c r="E10420" s="1">
        <v>2.8831942</v>
      </c>
      <c r="F10420" s="4">
        <f t="shared" si="1"/>
        <v>0.08299647778</v>
      </c>
      <c r="G10420" s="4">
        <f t="shared" si="2"/>
        <v>2.870801267</v>
      </c>
    </row>
    <row r="10421">
      <c r="A10421" s="1">
        <v>104.160001277923</v>
      </c>
      <c r="B10421" s="1">
        <v>233.71782</v>
      </c>
      <c r="C10421" s="1">
        <v>0.7470617</v>
      </c>
      <c r="D10421" s="1">
        <v>0.105597265</v>
      </c>
      <c r="E10421" s="1">
        <v>2.8854046</v>
      </c>
      <c r="F10421" s="4">
        <f t="shared" si="1"/>
        <v>0.08300685556</v>
      </c>
      <c r="G10421" s="4">
        <f t="shared" si="2"/>
        <v>2.873011884</v>
      </c>
    </row>
    <row r="10422">
      <c r="A10422" s="1">
        <v>104.170003414154</v>
      </c>
      <c r="B10422" s="1">
        <v>233.79402</v>
      </c>
      <c r="C10422" s="1">
        <v>0.74702173</v>
      </c>
      <c r="D10422" s="1">
        <v>0.22645426</v>
      </c>
      <c r="E10422" s="1">
        <v>2.8863454</v>
      </c>
      <c r="F10422" s="4">
        <f t="shared" si="1"/>
        <v>0.08300241444</v>
      </c>
      <c r="G10422" s="4">
        <f t="shared" si="2"/>
        <v>2.873952625</v>
      </c>
    </row>
    <row r="10423">
      <c r="A10423" s="1">
        <v>104.179997920989</v>
      </c>
      <c r="B10423" s="1">
        <v>233.7521</v>
      </c>
      <c r="C10423" s="1">
        <v>0.747035</v>
      </c>
      <c r="D10423" s="1">
        <v>0.28016847</v>
      </c>
      <c r="E10423" s="1">
        <v>2.8858283</v>
      </c>
      <c r="F10423" s="4">
        <f t="shared" si="1"/>
        <v>0.08300388889</v>
      </c>
      <c r="G10423" s="4">
        <f t="shared" si="2"/>
        <v>2.873435094</v>
      </c>
    </row>
    <row r="10424">
      <c r="A10424" s="1">
        <v>104.19000005722</v>
      </c>
      <c r="B10424" s="1">
        <v>233.75783</v>
      </c>
      <c r="C10424" s="1">
        <v>0.747035</v>
      </c>
      <c r="D10424" s="1">
        <v>0.3607398</v>
      </c>
      <c r="E10424" s="1">
        <v>2.8858986</v>
      </c>
      <c r="F10424" s="4">
        <f t="shared" si="1"/>
        <v>0.08300388889</v>
      </c>
      <c r="G10424" s="4">
        <f t="shared" si="2"/>
        <v>2.873505835</v>
      </c>
    </row>
    <row r="10425">
      <c r="A10425" s="1">
        <v>104.20000219345</v>
      </c>
      <c r="B10425" s="1">
        <v>233.68735</v>
      </c>
      <c r="C10425" s="1">
        <v>0.747035</v>
      </c>
      <c r="D10425" s="1">
        <v>0.44131112</v>
      </c>
      <c r="E10425" s="1">
        <v>2.8850286</v>
      </c>
      <c r="F10425" s="4">
        <f t="shared" si="1"/>
        <v>0.08300388889</v>
      </c>
      <c r="G10425" s="4">
        <f t="shared" si="2"/>
        <v>2.872635711</v>
      </c>
    </row>
    <row r="10426">
      <c r="A10426" s="1">
        <v>104.209996700286</v>
      </c>
      <c r="B10426" s="1">
        <v>233.66829</v>
      </c>
      <c r="C10426" s="1">
        <v>0.74722165</v>
      </c>
      <c r="D10426" s="1">
        <v>0.32655802</v>
      </c>
      <c r="E10426" s="1">
        <v>2.8847933</v>
      </c>
      <c r="F10426" s="4">
        <f t="shared" si="1"/>
        <v>0.08302462778</v>
      </c>
      <c r="G10426" s="4">
        <f t="shared" si="2"/>
        <v>2.872400402</v>
      </c>
    </row>
    <row r="10427">
      <c r="A10427" s="1">
        <v>104.219998836517</v>
      </c>
      <c r="B10427" s="1">
        <v>233.75592</v>
      </c>
      <c r="C10427" s="1">
        <v>0.74756825</v>
      </c>
      <c r="D10427" s="1">
        <v>0.029909052</v>
      </c>
      <c r="E10427" s="1">
        <v>2.885875</v>
      </c>
      <c r="F10427" s="4">
        <f t="shared" si="1"/>
        <v>0.08306313889</v>
      </c>
      <c r="G10427" s="4">
        <f t="shared" si="2"/>
        <v>2.873482254</v>
      </c>
    </row>
    <row r="10428">
      <c r="A10428" s="1">
        <v>104.230000972747</v>
      </c>
      <c r="B10428" s="1">
        <v>233.89688</v>
      </c>
      <c r="C10428" s="1">
        <v>0.74762154</v>
      </c>
      <c r="D10428" s="1">
        <v>0.038454495</v>
      </c>
      <c r="E10428" s="1">
        <v>2.8876154</v>
      </c>
      <c r="F10428" s="4">
        <f t="shared" si="1"/>
        <v>0.08306906</v>
      </c>
      <c r="G10428" s="4">
        <f t="shared" si="2"/>
        <v>2.875222501</v>
      </c>
    </row>
    <row r="10429">
      <c r="A10429" s="1">
        <v>104.240003108978</v>
      </c>
      <c r="B10429" s="1">
        <v>233.9864</v>
      </c>
      <c r="C10429" s="1">
        <v>0.74760824</v>
      </c>
      <c r="D10429" s="1">
        <v>0.13245438</v>
      </c>
      <c r="E10429" s="1">
        <v>2.8887205</v>
      </c>
      <c r="F10429" s="4">
        <f t="shared" si="1"/>
        <v>0.08306758222</v>
      </c>
      <c r="G10429" s="4">
        <f t="shared" si="2"/>
        <v>2.876327686</v>
      </c>
    </row>
    <row r="10430">
      <c r="A10430" s="1">
        <v>104.249997615814</v>
      </c>
      <c r="B10430" s="1">
        <v>233.92165</v>
      </c>
      <c r="C10430" s="1">
        <v>0.74760824</v>
      </c>
      <c r="D10430" s="1">
        <v>0.2130257</v>
      </c>
      <c r="E10430" s="1">
        <v>2.8879213</v>
      </c>
      <c r="F10430" s="4">
        <f t="shared" si="1"/>
        <v>0.08306758222</v>
      </c>
      <c r="G10430" s="4">
        <f t="shared" si="2"/>
        <v>2.875528304</v>
      </c>
    </row>
    <row r="10431">
      <c r="A10431" s="1">
        <v>104.259999752044</v>
      </c>
      <c r="B10431" s="1">
        <v>233.91974</v>
      </c>
      <c r="C10431" s="1">
        <v>0.74762154</v>
      </c>
      <c r="D10431" s="1">
        <v>0.26551914</v>
      </c>
      <c r="E10431" s="1">
        <v>2.8878977</v>
      </c>
      <c r="F10431" s="4">
        <f t="shared" si="1"/>
        <v>0.08306906</v>
      </c>
      <c r="G10431" s="4">
        <f t="shared" si="2"/>
        <v>2.875504723</v>
      </c>
    </row>
    <row r="10432">
      <c r="A10432" s="1">
        <v>104.270001888275</v>
      </c>
      <c r="B10432" s="1">
        <v>233.88545</v>
      </c>
      <c r="C10432" s="1">
        <v>0.74762154</v>
      </c>
      <c r="D10432" s="1">
        <v>0.34609047</v>
      </c>
      <c r="E10432" s="1">
        <v>2.8874745</v>
      </c>
      <c r="F10432" s="4">
        <f t="shared" si="1"/>
        <v>0.08306906</v>
      </c>
      <c r="G10432" s="4">
        <f t="shared" si="2"/>
        <v>2.87508139</v>
      </c>
    </row>
    <row r="10433">
      <c r="A10433" s="1">
        <v>104.279996395111</v>
      </c>
      <c r="B10433" s="1">
        <v>233.81879</v>
      </c>
      <c r="C10433" s="1">
        <v>0.7476349</v>
      </c>
      <c r="D10433" s="1">
        <v>0.41323322</v>
      </c>
      <c r="E10433" s="1">
        <v>2.8866513</v>
      </c>
      <c r="F10433" s="4">
        <f t="shared" si="1"/>
        <v>0.08307054444</v>
      </c>
      <c r="G10433" s="4">
        <f t="shared" si="2"/>
        <v>2.874258427</v>
      </c>
    </row>
    <row r="10434">
      <c r="A10434" s="1">
        <v>104.289998531341</v>
      </c>
      <c r="B10434" s="1">
        <v>233.81879</v>
      </c>
      <c r="C10434" s="1">
        <v>0.7477149</v>
      </c>
      <c r="D10434" s="1">
        <v>0.41079167</v>
      </c>
      <c r="E10434" s="1">
        <v>2.8866513</v>
      </c>
      <c r="F10434" s="4">
        <f t="shared" si="1"/>
        <v>0.08307943333</v>
      </c>
      <c r="G10434" s="4">
        <f t="shared" si="2"/>
        <v>2.874258427</v>
      </c>
    </row>
    <row r="10435">
      <c r="A10435" s="1">
        <v>104.300000667572</v>
      </c>
      <c r="B10435" s="1">
        <v>233.84544</v>
      </c>
      <c r="C10435" s="1">
        <v>0.74816805</v>
      </c>
      <c r="D10435" s="1">
        <v>0.029909052</v>
      </c>
      <c r="E10435" s="1">
        <v>2.8869805</v>
      </c>
      <c r="F10435" s="4">
        <f t="shared" si="1"/>
        <v>0.08312978333</v>
      </c>
      <c r="G10435" s="4">
        <f t="shared" si="2"/>
        <v>2.87458744</v>
      </c>
    </row>
    <row r="10436">
      <c r="A10436" s="1">
        <v>104.310002803802</v>
      </c>
      <c r="B10436" s="1">
        <v>234.12737</v>
      </c>
      <c r="C10436" s="1">
        <v>0.7482614</v>
      </c>
      <c r="D10436" s="1">
        <v>-0.016480498</v>
      </c>
      <c r="E10436" s="1">
        <v>2.890461</v>
      </c>
      <c r="F10436" s="4">
        <f t="shared" si="1"/>
        <v>0.08314015556</v>
      </c>
      <c r="G10436" s="4">
        <f t="shared" si="2"/>
        <v>2.878068057</v>
      </c>
    </row>
    <row r="10437">
      <c r="A10437" s="1">
        <v>104.319997310638</v>
      </c>
      <c r="B10437" s="1">
        <v>234.15594</v>
      </c>
      <c r="C10437" s="1">
        <v>0.74816805</v>
      </c>
      <c r="D10437" s="1">
        <v>0.1312336</v>
      </c>
      <c r="E10437" s="1">
        <v>2.8908136</v>
      </c>
      <c r="F10437" s="4">
        <f t="shared" si="1"/>
        <v>0.08312978333</v>
      </c>
      <c r="G10437" s="4">
        <f t="shared" si="2"/>
        <v>2.878420773</v>
      </c>
    </row>
    <row r="10438">
      <c r="A10438" s="1">
        <v>104.329999446868</v>
      </c>
      <c r="B10438" s="1">
        <v>234.0988</v>
      </c>
      <c r="C10438" s="1">
        <v>0.74816805</v>
      </c>
      <c r="D10438" s="1">
        <v>0.22523348</v>
      </c>
      <c r="E10438" s="1">
        <v>2.890108</v>
      </c>
      <c r="F10438" s="4">
        <f t="shared" si="1"/>
        <v>0.08312978333</v>
      </c>
      <c r="G10438" s="4">
        <f t="shared" si="2"/>
        <v>2.877715341</v>
      </c>
    </row>
    <row r="10439">
      <c r="A10439" s="1">
        <v>104.340001583099</v>
      </c>
      <c r="B10439" s="1">
        <v>234.1026</v>
      </c>
      <c r="C10439" s="1">
        <v>0.74816805</v>
      </c>
      <c r="D10439" s="1">
        <v>0.29237625</v>
      </c>
      <c r="E10439" s="1">
        <v>2.890155</v>
      </c>
      <c r="F10439" s="4">
        <f t="shared" si="1"/>
        <v>0.08312978333</v>
      </c>
      <c r="G10439" s="4">
        <f t="shared" si="2"/>
        <v>2.877762254</v>
      </c>
    </row>
    <row r="10440">
      <c r="A10440" s="1">
        <v>104.350003719329</v>
      </c>
      <c r="B10440" s="1">
        <v>234.00165</v>
      </c>
      <c r="C10440" s="1">
        <v>0.74816805</v>
      </c>
      <c r="D10440" s="1">
        <v>0.37294757</v>
      </c>
      <c r="E10440" s="1">
        <v>2.8889086</v>
      </c>
      <c r="F10440" s="4">
        <f t="shared" si="1"/>
        <v>0.08312978333</v>
      </c>
      <c r="G10440" s="4">
        <f t="shared" si="2"/>
        <v>2.876515958</v>
      </c>
    </row>
    <row r="10441">
      <c r="A10441" s="1">
        <v>104.359998226165</v>
      </c>
      <c r="B10441" s="1">
        <v>233.97498</v>
      </c>
      <c r="C10441" s="1">
        <v>0.7481814</v>
      </c>
      <c r="D10441" s="1">
        <v>0.44009033</v>
      </c>
      <c r="E10441" s="1">
        <v>2.8885796</v>
      </c>
      <c r="F10441" s="4">
        <f t="shared" si="1"/>
        <v>0.08313126667</v>
      </c>
      <c r="G10441" s="4">
        <f t="shared" si="2"/>
        <v>2.876186699</v>
      </c>
    </row>
    <row r="10442">
      <c r="A10442" s="1">
        <v>104.370000362396</v>
      </c>
      <c r="B10442" s="1">
        <v>233.95403</v>
      </c>
      <c r="C10442" s="1">
        <v>0.7484214</v>
      </c>
      <c r="D10442" s="1">
        <v>0.28261003</v>
      </c>
      <c r="E10442" s="1">
        <v>2.888321</v>
      </c>
      <c r="F10442" s="4">
        <f t="shared" si="1"/>
        <v>0.08315793333</v>
      </c>
      <c r="G10442" s="4">
        <f t="shared" si="2"/>
        <v>2.875928057</v>
      </c>
    </row>
    <row r="10443">
      <c r="A10443" s="1">
        <v>104.380002498626</v>
      </c>
      <c r="B10443" s="1">
        <v>234.01308</v>
      </c>
      <c r="C10443" s="1">
        <v>0.7487146</v>
      </c>
      <c r="D10443" s="1">
        <v>0.04089605</v>
      </c>
      <c r="E10443" s="1">
        <v>2.88905</v>
      </c>
      <c r="F10443" s="4">
        <f t="shared" si="1"/>
        <v>0.08319051111</v>
      </c>
      <c r="G10443" s="4">
        <f t="shared" si="2"/>
        <v>2.876657069</v>
      </c>
    </row>
    <row r="10444">
      <c r="A10444" s="1">
        <v>104.389997005462</v>
      </c>
      <c r="B10444" s="1">
        <v>234.16928</v>
      </c>
      <c r="C10444" s="1">
        <v>0.748648</v>
      </c>
      <c r="D10444" s="1">
        <v>0.17396082</v>
      </c>
      <c r="E10444" s="1">
        <v>2.890978</v>
      </c>
      <c r="F10444" s="4">
        <f t="shared" si="1"/>
        <v>0.08318311111</v>
      </c>
      <c r="G10444" s="4">
        <f t="shared" si="2"/>
        <v>2.878585464</v>
      </c>
    </row>
    <row r="10445">
      <c r="A10445" s="1">
        <v>104.399999141693</v>
      </c>
      <c r="B10445" s="1">
        <v>234.11975</v>
      </c>
      <c r="C10445" s="1">
        <v>0.74859464</v>
      </c>
      <c r="D10445" s="1">
        <v>0.2948178</v>
      </c>
      <c r="E10445" s="1">
        <v>2.8903668</v>
      </c>
      <c r="F10445" s="4">
        <f t="shared" si="1"/>
        <v>0.08317718222</v>
      </c>
      <c r="G10445" s="4">
        <f t="shared" si="2"/>
        <v>2.877973983</v>
      </c>
    </row>
    <row r="10446">
      <c r="A10446" s="1">
        <v>104.410001277923</v>
      </c>
      <c r="B10446" s="1">
        <v>234.13118</v>
      </c>
      <c r="C10446" s="1">
        <v>0.74859464</v>
      </c>
      <c r="D10446" s="1">
        <v>0.37538913</v>
      </c>
      <c r="E10446" s="1">
        <v>2.8905082</v>
      </c>
      <c r="F10446" s="4">
        <f t="shared" si="1"/>
        <v>0.08317718222</v>
      </c>
      <c r="G10446" s="4">
        <f t="shared" si="2"/>
        <v>2.878115094</v>
      </c>
    </row>
    <row r="10447">
      <c r="A10447" s="1">
        <v>104.420003414154</v>
      </c>
      <c r="B10447" s="1">
        <v>234.07785</v>
      </c>
      <c r="C10447" s="1">
        <v>0.74862134</v>
      </c>
      <c r="D10447" s="1">
        <v>0.42788255</v>
      </c>
      <c r="E10447" s="1">
        <v>2.8898494</v>
      </c>
      <c r="F10447" s="4">
        <f t="shared" si="1"/>
        <v>0.08318014889</v>
      </c>
      <c r="G10447" s="4">
        <f t="shared" si="2"/>
        <v>2.877456699</v>
      </c>
    </row>
    <row r="10448">
      <c r="A10448" s="1">
        <v>104.429997920989</v>
      </c>
      <c r="B10448" s="1">
        <v>234.03212</v>
      </c>
      <c r="C10448" s="1">
        <v>0.74895453</v>
      </c>
      <c r="D10448" s="1">
        <v>0.15809071</v>
      </c>
      <c r="E10448" s="1">
        <v>2.889285</v>
      </c>
      <c r="F10448" s="4">
        <f t="shared" si="1"/>
        <v>0.08321717</v>
      </c>
      <c r="G10448" s="4">
        <f t="shared" si="2"/>
        <v>2.876892131</v>
      </c>
    </row>
    <row r="10449">
      <c r="A10449" s="1">
        <v>104.44000005722</v>
      </c>
      <c r="B10449" s="1">
        <v>234.19595</v>
      </c>
      <c r="C10449" s="1">
        <v>0.7490745</v>
      </c>
      <c r="D10449" s="1">
        <v>0.0982726</v>
      </c>
      <c r="E10449" s="1">
        <v>2.8913076</v>
      </c>
      <c r="F10449" s="4">
        <f t="shared" si="1"/>
        <v>0.0832305</v>
      </c>
      <c r="G10449" s="4">
        <f t="shared" si="2"/>
        <v>2.878914723</v>
      </c>
    </row>
    <row r="10450">
      <c r="A10450" s="1">
        <v>104.45000219345</v>
      </c>
      <c r="B10450" s="1">
        <v>234.21309</v>
      </c>
      <c r="C10450" s="1">
        <v>0.74902123</v>
      </c>
      <c r="D10450" s="1">
        <v>0.20570104</v>
      </c>
      <c r="E10450" s="1">
        <v>2.891519</v>
      </c>
      <c r="F10450" s="4">
        <f t="shared" si="1"/>
        <v>0.08322458111</v>
      </c>
      <c r="G10450" s="4">
        <f t="shared" si="2"/>
        <v>2.879126328</v>
      </c>
    </row>
    <row r="10451">
      <c r="A10451" s="1">
        <v>104.459996700286</v>
      </c>
      <c r="B10451" s="1">
        <v>234.22452</v>
      </c>
      <c r="C10451" s="1">
        <v>0.74902123</v>
      </c>
      <c r="D10451" s="1">
        <v>0.29970092</v>
      </c>
      <c r="E10451" s="1">
        <v>2.8916605</v>
      </c>
      <c r="F10451" s="4">
        <f t="shared" si="1"/>
        <v>0.08322458111</v>
      </c>
      <c r="G10451" s="4">
        <f t="shared" si="2"/>
        <v>2.87926744</v>
      </c>
    </row>
    <row r="10452">
      <c r="A10452" s="1">
        <v>104.469998836517</v>
      </c>
      <c r="B10452" s="1">
        <v>234.18832</v>
      </c>
      <c r="C10452" s="1">
        <v>0.74902123</v>
      </c>
      <c r="D10452" s="1">
        <v>0.38027224</v>
      </c>
      <c r="E10452" s="1">
        <v>2.8912134</v>
      </c>
      <c r="F10452" s="4">
        <f t="shared" si="1"/>
        <v>0.08322458111</v>
      </c>
      <c r="G10452" s="4">
        <f t="shared" si="2"/>
        <v>2.878820526</v>
      </c>
    </row>
    <row r="10453">
      <c r="A10453" s="1">
        <v>104.480000972747</v>
      </c>
      <c r="B10453" s="1">
        <v>234.13309</v>
      </c>
      <c r="C10453" s="1">
        <v>0.7490345</v>
      </c>
      <c r="D10453" s="1">
        <v>0.447415</v>
      </c>
      <c r="E10453" s="1">
        <v>2.8905313</v>
      </c>
      <c r="F10453" s="4">
        <f t="shared" si="1"/>
        <v>0.08322605556</v>
      </c>
      <c r="G10453" s="4">
        <f t="shared" si="2"/>
        <v>2.878138674</v>
      </c>
    </row>
    <row r="10454">
      <c r="A10454" s="1">
        <v>104.490003108978</v>
      </c>
      <c r="B10454" s="1">
        <v>234.11975</v>
      </c>
      <c r="C10454" s="1">
        <v>0.7493544</v>
      </c>
      <c r="D10454" s="1">
        <v>0.20570104</v>
      </c>
      <c r="E10454" s="1">
        <v>2.8903668</v>
      </c>
      <c r="F10454" s="4">
        <f t="shared" si="1"/>
        <v>0.0832616</v>
      </c>
      <c r="G10454" s="4">
        <f t="shared" si="2"/>
        <v>2.877973983</v>
      </c>
    </row>
    <row r="10455">
      <c r="A10455" s="1">
        <v>104.499997615814</v>
      </c>
      <c r="B10455" s="1">
        <v>234.23402</v>
      </c>
      <c r="C10455" s="1">
        <v>0.74960774</v>
      </c>
      <c r="D10455" s="1">
        <v>-0.022584386</v>
      </c>
      <c r="E10455" s="1">
        <v>2.8917778</v>
      </c>
      <c r="F10455" s="4">
        <f t="shared" si="1"/>
        <v>0.08328974889</v>
      </c>
      <c r="G10455" s="4">
        <f t="shared" si="2"/>
        <v>2.879384723</v>
      </c>
    </row>
    <row r="10456">
      <c r="A10456" s="1">
        <v>104.509999752044</v>
      </c>
      <c r="B10456" s="1">
        <v>234.31784</v>
      </c>
      <c r="C10456" s="1">
        <v>0.7495811</v>
      </c>
      <c r="D10456" s="1">
        <v>0.084844045</v>
      </c>
      <c r="E10456" s="1">
        <v>2.8928127</v>
      </c>
      <c r="F10456" s="4">
        <f t="shared" si="1"/>
        <v>0.08328678889</v>
      </c>
      <c r="G10456" s="4">
        <f t="shared" si="2"/>
        <v>2.880419538</v>
      </c>
    </row>
    <row r="10457">
      <c r="A10457" s="1">
        <v>104.520001888275</v>
      </c>
      <c r="B10457" s="1">
        <v>234.32927</v>
      </c>
      <c r="C10457" s="1">
        <v>0.74956775</v>
      </c>
      <c r="D10457" s="1">
        <v>0.17884393</v>
      </c>
      <c r="E10457" s="1">
        <v>2.8929536</v>
      </c>
      <c r="F10457" s="4">
        <f t="shared" si="1"/>
        <v>0.08328530556</v>
      </c>
      <c r="G10457" s="4">
        <f t="shared" si="2"/>
        <v>2.880560649</v>
      </c>
    </row>
    <row r="10458">
      <c r="A10458" s="1">
        <v>104.529996395111</v>
      </c>
      <c r="B10458" s="1">
        <v>234.29498</v>
      </c>
      <c r="C10458" s="1">
        <v>0.7495811</v>
      </c>
      <c r="D10458" s="1">
        <v>0.23133737</v>
      </c>
      <c r="E10458" s="1">
        <v>2.8925304</v>
      </c>
      <c r="F10458" s="4">
        <f t="shared" si="1"/>
        <v>0.08328678889</v>
      </c>
      <c r="G10458" s="4">
        <f t="shared" si="2"/>
        <v>2.880137316</v>
      </c>
    </row>
    <row r="10459">
      <c r="A10459" s="1">
        <v>104.539998531341</v>
      </c>
      <c r="B10459" s="1">
        <v>234.3045</v>
      </c>
      <c r="C10459" s="1">
        <v>0.7495811</v>
      </c>
      <c r="D10459" s="1">
        <v>0.3119087</v>
      </c>
      <c r="E10459" s="1">
        <v>2.8926477</v>
      </c>
      <c r="F10459" s="4">
        <f t="shared" si="1"/>
        <v>0.08328678889</v>
      </c>
      <c r="G10459" s="4">
        <f t="shared" si="2"/>
        <v>2.880254847</v>
      </c>
    </row>
    <row r="10460">
      <c r="A10460" s="1">
        <v>104.550000667572</v>
      </c>
      <c r="B10460" s="1">
        <v>234.22261</v>
      </c>
      <c r="C10460" s="1">
        <v>0.7495811</v>
      </c>
      <c r="D10460" s="1">
        <v>0.39248002</v>
      </c>
      <c r="E10460" s="1">
        <v>2.8916368</v>
      </c>
      <c r="F10460" s="4">
        <f t="shared" si="1"/>
        <v>0.08328678889</v>
      </c>
      <c r="G10460" s="4">
        <f t="shared" si="2"/>
        <v>2.879243859</v>
      </c>
    </row>
    <row r="10461">
      <c r="A10461" s="1">
        <v>104.560002803802</v>
      </c>
      <c r="B10461" s="1">
        <v>234.23976</v>
      </c>
      <c r="C10461" s="1">
        <v>0.74960774</v>
      </c>
      <c r="D10461" s="1">
        <v>0.44619423</v>
      </c>
      <c r="E10461" s="1">
        <v>2.8918486</v>
      </c>
      <c r="F10461" s="4">
        <f t="shared" si="1"/>
        <v>0.08328974889</v>
      </c>
      <c r="G10461" s="4">
        <f t="shared" si="2"/>
        <v>2.879455588</v>
      </c>
    </row>
    <row r="10462">
      <c r="A10462" s="1">
        <v>104.569997310638</v>
      </c>
      <c r="B10462" s="1">
        <v>234.21881</v>
      </c>
      <c r="C10462" s="1">
        <v>0.7499677</v>
      </c>
      <c r="D10462" s="1">
        <v>0.1641946</v>
      </c>
      <c r="E10462" s="1">
        <v>2.8915899</v>
      </c>
      <c r="F10462" s="4">
        <f t="shared" si="1"/>
        <v>0.08332974444</v>
      </c>
      <c r="G10462" s="4">
        <f t="shared" si="2"/>
        <v>2.879196946</v>
      </c>
    </row>
    <row r="10463">
      <c r="A10463" s="1">
        <v>104.579999446868</v>
      </c>
      <c r="B10463" s="1">
        <v>234.3045</v>
      </c>
      <c r="C10463" s="1">
        <v>0.75014096</v>
      </c>
      <c r="D10463" s="1">
        <v>0.021363609</v>
      </c>
      <c r="E10463" s="1">
        <v>2.8926477</v>
      </c>
      <c r="F10463" s="4">
        <f t="shared" si="1"/>
        <v>0.08334899556</v>
      </c>
      <c r="G10463" s="4">
        <f t="shared" si="2"/>
        <v>2.880254847</v>
      </c>
    </row>
    <row r="10464">
      <c r="A10464" s="1">
        <v>104.590001583099</v>
      </c>
      <c r="B10464" s="1">
        <v>234.46262</v>
      </c>
      <c r="C10464" s="1">
        <v>0.7500876</v>
      </c>
      <c r="D10464" s="1">
        <v>0.15564916</v>
      </c>
      <c r="E10464" s="1">
        <v>2.8946</v>
      </c>
      <c r="F10464" s="4">
        <f t="shared" si="1"/>
        <v>0.08334306667</v>
      </c>
      <c r="G10464" s="4">
        <f t="shared" si="2"/>
        <v>2.882206946</v>
      </c>
    </row>
    <row r="10465">
      <c r="A10465" s="1">
        <v>104.600003719329</v>
      </c>
      <c r="B10465" s="1">
        <v>234.43594</v>
      </c>
      <c r="C10465" s="1">
        <v>0.750101</v>
      </c>
      <c r="D10465" s="1">
        <v>0.22157115</v>
      </c>
      <c r="E10465" s="1">
        <v>2.8942704</v>
      </c>
      <c r="F10465" s="4">
        <f t="shared" si="1"/>
        <v>0.08334455556</v>
      </c>
      <c r="G10465" s="4">
        <f t="shared" si="2"/>
        <v>2.881877563</v>
      </c>
    </row>
    <row r="10466">
      <c r="A10466" s="1">
        <v>104.609998226165</v>
      </c>
      <c r="B10466" s="1">
        <v>234.44547</v>
      </c>
      <c r="C10466" s="1">
        <v>0.750101</v>
      </c>
      <c r="D10466" s="1">
        <v>0.2887139</v>
      </c>
      <c r="E10466" s="1">
        <v>2.8943882</v>
      </c>
      <c r="F10466" s="4">
        <f t="shared" si="1"/>
        <v>0.08334455556</v>
      </c>
      <c r="G10466" s="4">
        <f t="shared" si="2"/>
        <v>2.881995217</v>
      </c>
    </row>
    <row r="10467">
      <c r="A10467" s="1">
        <v>104.620000362396</v>
      </c>
      <c r="B10467" s="1">
        <v>234.415</v>
      </c>
      <c r="C10467" s="1">
        <v>0.750101</v>
      </c>
      <c r="D10467" s="1">
        <v>0.36928523</v>
      </c>
      <c r="E10467" s="1">
        <v>2.8940117</v>
      </c>
      <c r="F10467" s="4">
        <f t="shared" si="1"/>
        <v>0.08334455556</v>
      </c>
      <c r="G10467" s="4">
        <f t="shared" si="2"/>
        <v>2.881619044</v>
      </c>
    </row>
    <row r="10468">
      <c r="A10468" s="1">
        <v>104.630002498626</v>
      </c>
      <c r="B10468" s="1">
        <v>234.3426</v>
      </c>
      <c r="C10468" s="1">
        <v>0.750101</v>
      </c>
      <c r="D10468" s="1">
        <v>0.44985655</v>
      </c>
      <c r="E10468" s="1">
        <v>2.8931181</v>
      </c>
      <c r="F10468" s="4">
        <f t="shared" si="1"/>
        <v>0.08334455556</v>
      </c>
      <c r="G10468" s="4">
        <f t="shared" si="2"/>
        <v>2.880725217</v>
      </c>
    </row>
    <row r="10469">
      <c r="A10469" s="1">
        <v>104.639997005462</v>
      </c>
      <c r="B10469" s="1">
        <v>234.36165</v>
      </c>
      <c r="C10469" s="1">
        <v>0.7503942</v>
      </c>
      <c r="D10469" s="1">
        <v>0.23744126</v>
      </c>
      <c r="E10469" s="1">
        <v>2.8933532</v>
      </c>
      <c r="F10469" s="4">
        <f t="shared" si="1"/>
        <v>0.08337713333</v>
      </c>
      <c r="G10469" s="4">
        <f t="shared" si="2"/>
        <v>2.880960402</v>
      </c>
    </row>
    <row r="10470">
      <c r="A10470" s="1">
        <v>104.649999141693</v>
      </c>
      <c r="B10470" s="1">
        <v>234.47404</v>
      </c>
      <c r="C10470" s="1">
        <v>0.75062084</v>
      </c>
      <c r="D10470" s="1">
        <v>0.05066227</v>
      </c>
      <c r="E10470" s="1">
        <v>2.8947408</v>
      </c>
      <c r="F10470" s="4">
        <f t="shared" si="1"/>
        <v>0.08340231556</v>
      </c>
      <c r="G10470" s="4">
        <f t="shared" si="2"/>
        <v>2.882347933</v>
      </c>
    </row>
    <row r="10471">
      <c r="A10471" s="1">
        <v>104.660001277923</v>
      </c>
      <c r="B10471" s="1">
        <v>234.59785</v>
      </c>
      <c r="C10471" s="1">
        <v>0.7505275</v>
      </c>
      <c r="D10471" s="1">
        <v>0.21180493</v>
      </c>
      <c r="E10471" s="1">
        <v>2.8962696</v>
      </c>
      <c r="F10471" s="4">
        <f t="shared" si="1"/>
        <v>0.08339194444</v>
      </c>
      <c r="G10471" s="4">
        <f t="shared" si="2"/>
        <v>2.883876452</v>
      </c>
    </row>
    <row r="10472">
      <c r="A10472" s="1">
        <v>104.670003414154</v>
      </c>
      <c r="B10472" s="1">
        <v>234.57309</v>
      </c>
      <c r="C10472" s="1">
        <v>0.7504742</v>
      </c>
      <c r="D10472" s="1">
        <v>0.34609047</v>
      </c>
      <c r="E10472" s="1">
        <v>2.8959637</v>
      </c>
      <c r="F10472" s="4">
        <f t="shared" si="1"/>
        <v>0.08338602222</v>
      </c>
      <c r="G10472" s="4">
        <f t="shared" si="2"/>
        <v>2.883570773</v>
      </c>
    </row>
    <row r="10473">
      <c r="A10473" s="1">
        <v>104.679997920989</v>
      </c>
      <c r="B10473" s="1">
        <v>234.50261</v>
      </c>
      <c r="C10473" s="1">
        <v>0.7504742</v>
      </c>
      <c r="D10473" s="1">
        <v>0.4266618</v>
      </c>
      <c r="E10473" s="1">
        <v>2.8950937</v>
      </c>
      <c r="F10473" s="4">
        <f t="shared" si="1"/>
        <v>0.08338602222</v>
      </c>
      <c r="G10473" s="4">
        <f t="shared" si="2"/>
        <v>2.882700649</v>
      </c>
    </row>
    <row r="10474">
      <c r="A10474" s="1">
        <v>104.69000005722</v>
      </c>
      <c r="B10474" s="1">
        <v>234.50642</v>
      </c>
      <c r="C10474" s="1">
        <v>0.75062084</v>
      </c>
      <c r="D10474" s="1">
        <v>0.35341513</v>
      </c>
      <c r="E10474" s="1">
        <v>2.895141</v>
      </c>
      <c r="F10474" s="4">
        <f t="shared" si="1"/>
        <v>0.08340231556</v>
      </c>
      <c r="G10474" s="4">
        <f t="shared" si="2"/>
        <v>2.882747686</v>
      </c>
    </row>
    <row r="10475">
      <c r="A10475" s="1">
        <v>104.70000219345</v>
      </c>
      <c r="B10475" s="1">
        <v>234.50452</v>
      </c>
      <c r="C10475" s="1">
        <v>0.7509541</v>
      </c>
      <c r="D10475" s="1">
        <v>0.084844045</v>
      </c>
      <c r="E10475" s="1">
        <v>2.8951173</v>
      </c>
      <c r="F10475" s="4">
        <f t="shared" si="1"/>
        <v>0.08343934444</v>
      </c>
      <c r="G10475" s="4">
        <f t="shared" si="2"/>
        <v>2.88272423</v>
      </c>
    </row>
    <row r="10476">
      <c r="A10476" s="1">
        <v>104.709996700286</v>
      </c>
      <c r="B10476" s="1">
        <v>234.66833</v>
      </c>
      <c r="C10476" s="1">
        <v>0.7509408</v>
      </c>
      <c r="D10476" s="1">
        <v>0.16297382</v>
      </c>
      <c r="E10476" s="1">
        <v>2.8971395</v>
      </c>
      <c r="F10476" s="4">
        <f t="shared" si="1"/>
        <v>0.08343786667</v>
      </c>
      <c r="G10476" s="4">
        <f t="shared" si="2"/>
        <v>2.884746575</v>
      </c>
    </row>
    <row r="10477">
      <c r="A10477" s="1">
        <v>104.719998836517</v>
      </c>
      <c r="B10477" s="1">
        <v>234.68549</v>
      </c>
      <c r="C10477" s="1">
        <v>0.7509141</v>
      </c>
      <c r="D10477" s="1">
        <v>0.25697368</v>
      </c>
      <c r="E10477" s="1">
        <v>2.8973513</v>
      </c>
      <c r="F10477" s="4">
        <f t="shared" si="1"/>
        <v>0.0834349</v>
      </c>
      <c r="G10477" s="4">
        <f t="shared" si="2"/>
        <v>2.884958427</v>
      </c>
    </row>
    <row r="10478">
      <c r="A10478" s="1">
        <v>104.730000972747</v>
      </c>
      <c r="B10478" s="1">
        <v>234.63214</v>
      </c>
      <c r="C10478" s="1">
        <v>0.7509141</v>
      </c>
      <c r="D10478" s="1">
        <v>0.337545</v>
      </c>
      <c r="E10478" s="1">
        <v>2.8966928</v>
      </c>
      <c r="F10478" s="4">
        <f t="shared" si="1"/>
        <v>0.0834349</v>
      </c>
      <c r="G10478" s="4">
        <f t="shared" si="2"/>
        <v>2.884299785</v>
      </c>
    </row>
    <row r="10479">
      <c r="A10479" s="1">
        <v>104.740003108978</v>
      </c>
      <c r="B10479" s="1">
        <v>234.64168</v>
      </c>
      <c r="C10479" s="1">
        <v>0.7509141</v>
      </c>
      <c r="D10479" s="1">
        <v>0.4046878</v>
      </c>
      <c r="E10479" s="1">
        <v>2.8968103</v>
      </c>
      <c r="F10479" s="4">
        <f t="shared" si="1"/>
        <v>0.0834349</v>
      </c>
      <c r="G10479" s="4">
        <f t="shared" si="2"/>
        <v>2.884417563</v>
      </c>
    </row>
    <row r="10480">
      <c r="A10480" s="1">
        <v>104.749997615814</v>
      </c>
      <c r="B10480" s="1">
        <v>234.55977</v>
      </c>
      <c r="C10480" s="1">
        <v>0.75100744</v>
      </c>
      <c r="D10480" s="1">
        <v>0.40102544</v>
      </c>
      <c r="E10480" s="1">
        <v>2.8957994</v>
      </c>
      <c r="F10480" s="4">
        <f t="shared" si="1"/>
        <v>0.08344527111</v>
      </c>
      <c r="G10480" s="4">
        <f t="shared" si="2"/>
        <v>2.883406328</v>
      </c>
    </row>
    <row r="10481">
      <c r="A10481" s="1">
        <v>104.759999752044</v>
      </c>
      <c r="B10481" s="1">
        <v>234.63977</v>
      </c>
      <c r="C10481" s="1">
        <v>0.751394</v>
      </c>
      <c r="D10481" s="1">
        <v>0.0872856</v>
      </c>
      <c r="E10481" s="1">
        <v>2.8967867</v>
      </c>
      <c r="F10481" s="4">
        <f t="shared" si="1"/>
        <v>0.08348822222</v>
      </c>
      <c r="G10481" s="4">
        <f t="shared" si="2"/>
        <v>2.884393983</v>
      </c>
    </row>
    <row r="10482">
      <c r="A10482" s="1">
        <v>104.770001888275</v>
      </c>
      <c r="B10482" s="1">
        <v>234.77121</v>
      </c>
      <c r="C10482" s="1">
        <v>0.7515273</v>
      </c>
      <c r="D10482" s="1">
        <v>-0.012818165</v>
      </c>
      <c r="E10482" s="1">
        <v>2.8984094</v>
      </c>
      <c r="F10482" s="4">
        <f t="shared" si="1"/>
        <v>0.08350303333</v>
      </c>
      <c r="G10482" s="4">
        <f t="shared" si="2"/>
        <v>2.886016699</v>
      </c>
    </row>
    <row r="10483">
      <c r="A10483" s="1">
        <v>104.779996395111</v>
      </c>
      <c r="B10483" s="1">
        <v>234.82072</v>
      </c>
      <c r="C10483" s="1">
        <v>0.7515006</v>
      </c>
      <c r="D10483" s="1">
        <v>0.09461027</v>
      </c>
      <c r="E10483" s="1">
        <v>2.899021</v>
      </c>
      <c r="F10483" s="4">
        <f t="shared" si="1"/>
        <v>0.08350006667</v>
      </c>
      <c r="G10483" s="4">
        <f t="shared" si="2"/>
        <v>2.886627933</v>
      </c>
    </row>
    <row r="10484">
      <c r="A10484" s="1">
        <v>104.789998531341</v>
      </c>
      <c r="B10484" s="1">
        <v>234.88168</v>
      </c>
      <c r="C10484" s="1">
        <v>0.7515006</v>
      </c>
      <c r="D10484" s="1">
        <v>0.1751816</v>
      </c>
      <c r="E10484" s="1">
        <v>2.8997736</v>
      </c>
      <c r="F10484" s="4">
        <f t="shared" si="1"/>
        <v>0.08350006667</v>
      </c>
      <c r="G10484" s="4">
        <f t="shared" si="2"/>
        <v>2.887380526</v>
      </c>
    </row>
    <row r="10485">
      <c r="A10485" s="1">
        <v>104.800000667572</v>
      </c>
      <c r="B10485" s="1">
        <v>234.80359</v>
      </c>
      <c r="C10485" s="1">
        <v>0.75151396</v>
      </c>
      <c r="D10485" s="1">
        <v>0.22767504</v>
      </c>
      <c r="E10485" s="1">
        <v>2.8988094</v>
      </c>
      <c r="F10485" s="4">
        <f t="shared" si="1"/>
        <v>0.08350155111</v>
      </c>
      <c r="G10485" s="4">
        <f t="shared" si="2"/>
        <v>2.886416452</v>
      </c>
    </row>
    <row r="10486">
      <c r="A10486" s="1">
        <v>104.810002803802</v>
      </c>
      <c r="B10486" s="1">
        <v>234.82645</v>
      </c>
      <c r="C10486" s="1">
        <v>0.7515273</v>
      </c>
      <c r="D10486" s="1">
        <v>0.293597</v>
      </c>
      <c r="E10486" s="1">
        <v>2.8990917</v>
      </c>
      <c r="F10486" s="4">
        <f t="shared" si="1"/>
        <v>0.08350303333</v>
      </c>
      <c r="G10486" s="4">
        <f t="shared" si="2"/>
        <v>2.886698674</v>
      </c>
    </row>
    <row r="10487">
      <c r="A10487" s="1">
        <v>104.819997310638</v>
      </c>
      <c r="B10487" s="1">
        <v>234.7674</v>
      </c>
      <c r="C10487" s="1">
        <v>0.7515406</v>
      </c>
      <c r="D10487" s="1">
        <v>0.34609047</v>
      </c>
      <c r="E10487" s="1">
        <v>2.8983626</v>
      </c>
      <c r="F10487" s="4">
        <f t="shared" si="1"/>
        <v>0.08350451111</v>
      </c>
      <c r="G10487" s="4">
        <f t="shared" si="2"/>
        <v>2.885969662</v>
      </c>
    </row>
    <row r="10488">
      <c r="A10488" s="1">
        <v>104.829999446868</v>
      </c>
      <c r="B10488" s="1">
        <v>234.69882</v>
      </c>
      <c r="C10488" s="1">
        <v>0.7515806</v>
      </c>
      <c r="D10488" s="1">
        <v>0.3827138</v>
      </c>
      <c r="E10488" s="1">
        <v>2.8975158</v>
      </c>
      <c r="F10488" s="4">
        <f t="shared" si="1"/>
        <v>0.08350895556</v>
      </c>
      <c r="G10488" s="4">
        <f t="shared" si="2"/>
        <v>2.885122995</v>
      </c>
    </row>
    <row r="10489">
      <c r="A10489" s="1">
        <v>104.840001583099</v>
      </c>
      <c r="B10489" s="1">
        <v>234.71596</v>
      </c>
      <c r="C10489" s="1">
        <v>0.7516606</v>
      </c>
      <c r="D10489" s="1">
        <v>0.37905145</v>
      </c>
      <c r="E10489" s="1">
        <v>2.8977275</v>
      </c>
      <c r="F10489" s="4">
        <f t="shared" si="1"/>
        <v>0.08351784444</v>
      </c>
      <c r="G10489" s="4">
        <f t="shared" si="2"/>
        <v>2.8853346</v>
      </c>
    </row>
    <row r="10490">
      <c r="A10490" s="1">
        <v>104.850003719329</v>
      </c>
      <c r="B10490" s="1">
        <v>234.67215</v>
      </c>
      <c r="C10490" s="1">
        <v>0.75178057</v>
      </c>
      <c r="D10490" s="1">
        <v>0.3338827</v>
      </c>
      <c r="E10490" s="1">
        <v>2.8971868</v>
      </c>
      <c r="F10490" s="4">
        <f t="shared" si="1"/>
        <v>0.08353117444</v>
      </c>
      <c r="G10490" s="4">
        <f t="shared" si="2"/>
        <v>2.884793736</v>
      </c>
    </row>
    <row r="10491">
      <c r="A10491" s="1">
        <v>104.859998226165</v>
      </c>
      <c r="B10491" s="1">
        <v>234.75024</v>
      </c>
      <c r="C10491" s="1">
        <v>0.7518872</v>
      </c>
      <c r="D10491" s="1">
        <v>0.2899347</v>
      </c>
      <c r="E10491" s="1">
        <v>2.898151</v>
      </c>
      <c r="F10491" s="4">
        <f t="shared" si="1"/>
        <v>0.08354302222</v>
      </c>
      <c r="G10491" s="4">
        <f t="shared" si="2"/>
        <v>2.88575781</v>
      </c>
    </row>
    <row r="10492">
      <c r="A10492" s="1">
        <v>104.870000362396</v>
      </c>
      <c r="B10492" s="1">
        <v>234.78455</v>
      </c>
      <c r="C10492" s="1">
        <v>0.75195384</v>
      </c>
      <c r="D10492" s="1">
        <v>0.30214247</v>
      </c>
      <c r="E10492" s="1">
        <v>2.8985744</v>
      </c>
      <c r="F10492" s="4">
        <f t="shared" si="1"/>
        <v>0.08355042667</v>
      </c>
      <c r="G10492" s="4">
        <f t="shared" si="2"/>
        <v>2.88618139</v>
      </c>
    </row>
    <row r="10493">
      <c r="A10493" s="1">
        <v>104.880002498626</v>
      </c>
      <c r="B10493" s="1">
        <v>234.78644</v>
      </c>
      <c r="C10493" s="1">
        <v>0.75196713</v>
      </c>
      <c r="D10493" s="1">
        <v>0.3546359</v>
      </c>
      <c r="E10493" s="1">
        <v>2.8985977</v>
      </c>
      <c r="F10493" s="4">
        <f t="shared" si="1"/>
        <v>0.08355190333</v>
      </c>
      <c r="G10493" s="4">
        <f t="shared" si="2"/>
        <v>2.886204723</v>
      </c>
    </row>
    <row r="10494">
      <c r="A10494" s="1">
        <v>104.889997005462</v>
      </c>
      <c r="B10494" s="1">
        <v>234.82454</v>
      </c>
      <c r="C10494" s="1">
        <v>0.75196713</v>
      </c>
      <c r="D10494" s="1">
        <v>0.43520722</v>
      </c>
      <c r="E10494" s="1">
        <v>2.899068</v>
      </c>
      <c r="F10494" s="4">
        <f t="shared" si="1"/>
        <v>0.08355190333</v>
      </c>
      <c r="G10494" s="4">
        <f t="shared" si="2"/>
        <v>2.886675094</v>
      </c>
    </row>
    <row r="10495">
      <c r="A10495" s="1">
        <v>104.899999141693</v>
      </c>
      <c r="B10495" s="1">
        <v>234.74835</v>
      </c>
      <c r="C10495" s="1">
        <v>0.7520338</v>
      </c>
      <c r="D10495" s="1">
        <v>0.447415</v>
      </c>
      <c r="E10495" s="1">
        <v>2.8981276</v>
      </c>
      <c r="F10495" s="4">
        <f t="shared" si="1"/>
        <v>0.08355931111</v>
      </c>
      <c r="G10495" s="4">
        <f t="shared" si="2"/>
        <v>2.885734477</v>
      </c>
    </row>
    <row r="10496">
      <c r="A10496" s="1">
        <v>104.910001277923</v>
      </c>
      <c r="B10496" s="1">
        <v>234.84169</v>
      </c>
      <c r="C10496" s="1">
        <v>0.7524204</v>
      </c>
      <c r="D10496" s="1">
        <v>0.121467374</v>
      </c>
      <c r="E10496" s="1">
        <v>2.8992798</v>
      </c>
      <c r="F10496" s="4">
        <f t="shared" si="1"/>
        <v>0.08360226667</v>
      </c>
      <c r="G10496" s="4">
        <f t="shared" si="2"/>
        <v>2.886886822</v>
      </c>
    </row>
    <row r="10497">
      <c r="A10497" s="1">
        <v>104.920003414154</v>
      </c>
      <c r="B10497" s="1">
        <v>235.00742</v>
      </c>
      <c r="C10497" s="1">
        <v>0.7525137</v>
      </c>
      <c r="D10497" s="1">
        <v>0.08850638</v>
      </c>
      <c r="E10497" s="1">
        <v>2.9013257</v>
      </c>
      <c r="F10497" s="4">
        <f t="shared" si="1"/>
        <v>0.08361263333</v>
      </c>
      <c r="G10497" s="4">
        <f t="shared" si="2"/>
        <v>2.888932872</v>
      </c>
    </row>
    <row r="10498">
      <c r="A10498" s="1">
        <v>104.929997920989</v>
      </c>
      <c r="B10498" s="1">
        <v>235.07408</v>
      </c>
      <c r="C10498" s="1">
        <v>0.7524604</v>
      </c>
      <c r="D10498" s="1">
        <v>0.20936337</v>
      </c>
      <c r="E10498" s="1">
        <v>2.9021485</v>
      </c>
      <c r="F10498" s="4">
        <f t="shared" si="1"/>
        <v>0.08360671111</v>
      </c>
      <c r="G10498" s="4">
        <f t="shared" si="2"/>
        <v>2.889755835</v>
      </c>
    </row>
    <row r="10499">
      <c r="A10499" s="1">
        <v>104.94000005722</v>
      </c>
      <c r="B10499" s="1">
        <v>235.07979</v>
      </c>
      <c r="C10499" s="1">
        <v>0.7524604</v>
      </c>
      <c r="D10499" s="1">
        <v>0.2899347</v>
      </c>
      <c r="E10499" s="1">
        <v>2.902219</v>
      </c>
      <c r="F10499" s="4">
        <f t="shared" si="1"/>
        <v>0.08360671111</v>
      </c>
      <c r="G10499" s="4">
        <f t="shared" si="2"/>
        <v>2.889826328</v>
      </c>
    </row>
    <row r="10500">
      <c r="A10500" s="1">
        <v>104.95000219345</v>
      </c>
      <c r="B10500" s="1">
        <v>234.98074</v>
      </c>
      <c r="C10500" s="1">
        <v>0.7524604</v>
      </c>
      <c r="D10500" s="1">
        <v>0.37050602</v>
      </c>
      <c r="E10500" s="1">
        <v>2.9009962</v>
      </c>
      <c r="F10500" s="4">
        <f t="shared" si="1"/>
        <v>0.08360671111</v>
      </c>
      <c r="G10500" s="4">
        <f t="shared" si="2"/>
        <v>2.888603489</v>
      </c>
    </row>
    <row r="10501">
      <c r="A10501" s="1">
        <v>104.959996700286</v>
      </c>
      <c r="B10501" s="1">
        <v>234.97311</v>
      </c>
      <c r="C10501" s="1">
        <v>0.7524604</v>
      </c>
      <c r="D10501" s="1">
        <v>0.43764877</v>
      </c>
      <c r="E10501" s="1">
        <v>2.9009023</v>
      </c>
      <c r="F10501" s="4">
        <f t="shared" si="1"/>
        <v>0.08360671111</v>
      </c>
      <c r="G10501" s="4">
        <f t="shared" si="2"/>
        <v>2.888509291</v>
      </c>
    </row>
    <row r="10502">
      <c r="A10502" s="1">
        <v>104.969998836517</v>
      </c>
      <c r="B10502" s="1">
        <v>234.91788</v>
      </c>
      <c r="C10502" s="1">
        <v>0.7527137</v>
      </c>
      <c r="D10502" s="1">
        <v>0.28016847</v>
      </c>
      <c r="E10502" s="1">
        <v>2.9002204</v>
      </c>
      <c r="F10502" s="4">
        <f t="shared" si="1"/>
        <v>0.08363485556</v>
      </c>
      <c r="G10502" s="4">
        <f t="shared" si="2"/>
        <v>2.88782744</v>
      </c>
    </row>
    <row r="10503">
      <c r="A10503" s="1">
        <v>104.980000972747</v>
      </c>
      <c r="B10503" s="1">
        <v>235.00742</v>
      </c>
      <c r="C10503" s="1">
        <v>0.75296694</v>
      </c>
      <c r="D10503" s="1">
        <v>0.05188305</v>
      </c>
      <c r="E10503" s="1">
        <v>2.9013257</v>
      </c>
      <c r="F10503" s="4">
        <f t="shared" si="1"/>
        <v>0.08366299333</v>
      </c>
      <c r="G10503" s="4">
        <f t="shared" si="2"/>
        <v>2.888932872</v>
      </c>
    </row>
    <row r="10504">
      <c r="A10504" s="1">
        <v>104.990003108978</v>
      </c>
      <c r="B10504" s="1">
        <v>235.14075</v>
      </c>
      <c r="C10504" s="1">
        <v>0.7529536</v>
      </c>
      <c r="D10504" s="1">
        <v>0.14588293</v>
      </c>
      <c r="E10504" s="1">
        <v>2.9029717</v>
      </c>
      <c r="F10504" s="4">
        <f t="shared" si="1"/>
        <v>0.08366151111</v>
      </c>
      <c r="G10504" s="4">
        <f t="shared" si="2"/>
        <v>2.890578921</v>
      </c>
    </row>
    <row r="10505">
      <c r="A10505" s="1">
        <v>104.999997615814</v>
      </c>
      <c r="B10505" s="1">
        <v>235.1217</v>
      </c>
      <c r="C10505" s="1">
        <v>0.7529403</v>
      </c>
      <c r="D10505" s="1">
        <v>0.23988281</v>
      </c>
      <c r="E10505" s="1">
        <v>2.9027367</v>
      </c>
      <c r="F10505" s="4">
        <f t="shared" si="1"/>
        <v>0.08366003333</v>
      </c>
      <c r="G10505" s="4">
        <f t="shared" si="2"/>
        <v>2.890343736</v>
      </c>
    </row>
    <row r="10506">
      <c r="A10506" s="1">
        <v>105.009999752044</v>
      </c>
      <c r="B10506" s="1">
        <v>235.13504</v>
      </c>
      <c r="C10506" s="1">
        <v>0.7529403</v>
      </c>
      <c r="D10506" s="1">
        <v>0.30702558</v>
      </c>
      <c r="E10506" s="1">
        <v>2.9029012</v>
      </c>
      <c r="F10506" s="4">
        <f t="shared" si="1"/>
        <v>0.08366003333</v>
      </c>
      <c r="G10506" s="4">
        <f t="shared" si="2"/>
        <v>2.890508427</v>
      </c>
    </row>
    <row r="10507">
      <c r="A10507" s="1">
        <v>105.020001888275</v>
      </c>
      <c r="B10507" s="1">
        <v>235.10265</v>
      </c>
      <c r="C10507" s="1">
        <v>0.7529403</v>
      </c>
      <c r="D10507" s="1">
        <v>0.3875969</v>
      </c>
      <c r="E10507" s="1">
        <v>2.9025013</v>
      </c>
      <c r="F10507" s="4">
        <f t="shared" si="1"/>
        <v>0.08366003333</v>
      </c>
      <c r="G10507" s="4">
        <f t="shared" si="2"/>
        <v>2.890108551</v>
      </c>
    </row>
    <row r="10508">
      <c r="A10508" s="1">
        <v>105.029996395111</v>
      </c>
      <c r="B10508" s="1">
        <v>235.01122</v>
      </c>
      <c r="C10508" s="1">
        <v>0.7529536</v>
      </c>
      <c r="D10508" s="1">
        <v>0.45473966</v>
      </c>
      <c r="E10508" s="1">
        <v>2.9013727</v>
      </c>
      <c r="F10508" s="4">
        <f t="shared" si="1"/>
        <v>0.08366151111</v>
      </c>
      <c r="G10508" s="4">
        <f t="shared" si="2"/>
        <v>2.888979785</v>
      </c>
    </row>
    <row r="10509">
      <c r="A10509" s="1">
        <v>105.039998531341</v>
      </c>
      <c r="B10509" s="1">
        <v>235.04932</v>
      </c>
      <c r="C10509" s="1">
        <v>0.75328684</v>
      </c>
      <c r="D10509" s="1">
        <v>0.21180493</v>
      </c>
      <c r="E10509" s="1">
        <v>2.901843</v>
      </c>
      <c r="F10509" s="4">
        <f t="shared" si="1"/>
        <v>0.08369853778</v>
      </c>
      <c r="G10509" s="4">
        <f t="shared" si="2"/>
        <v>2.889450156</v>
      </c>
    </row>
    <row r="10510">
      <c r="A10510" s="1">
        <v>105.050000667572</v>
      </c>
      <c r="B10510" s="1">
        <v>235.18457</v>
      </c>
      <c r="C10510" s="1">
        <v>0.7536068</v>
      </c>
      <c r="D10510" s="1">
        <v>-0.07263627</v>
      </c>
      <c r="E10510" s="1">
        <v>2.903513</v>
      </c>
      <c r="F10510" s="4">
        <f t="shared" si="1"/>
        <v>0.08373408889</v>
      </c>
      <c r="G10510" s="4">
        <f t="shared" si="2"/>
        <v>2.891119909</v>
      </c>
    </row>
    <row r="10511">
      <c r="A10511" s="1">
        <v>105.060002803802</v>
      </c>
      <c r="B10511" s="1">
        <v>235.356</v>
      </c>
      <c r="C10511" s="1">
        <v>0.75358015</v>
      </c>
      <c r="D10511" s="1">
        <v>0.006714277</v>
      </c>
      <c r="E10511" s="1">
        <v>2.9056294</v>
      </c>
      <c r="F10511" s="4">
        <f t="shared" si="1"/>
        <v>0.08373112778</v>
      </c>
      <c r="G10511" s="4">
        <f t="shared" si="2"/>
        <v>2.893236328</v>
      </c>
    </row>
    <row r="10512">
      <c r="A10512" s="1">
        <v>105.069997310638</v>
      </c>
      <c r="B10512" s="1">
        <v>235.39027</v>
      </c>
      <c r="C10512" s="1">
        <v>0.7535535</v>
      </c>
      <c r="D10512" s="1">
        <v>0.11414271</v>
      </c>
      <c r="E10512" s="1">
        <v>2.9060526</v>
      </c>
      <c r="F10512" s="4">
        <f t="shared" si="1"/>
        <v>0.08372816667</v>
      </c>
      <c r="G10512" s="4">
        <f t="shared" si="2"/>
        <v>2.893659415</v>
      </c>
    </row>
    <row r="10513">
      <c r="A10513" s="1">
        <v>105.079999446868</v>
      </c>
      <c r="B10513" s="1">
        <v>235.32932</v>
      </c>
      <c r="C10513" s="1">
        <v>0.7535668</v>
      </c>
      <c r="D10513" s="1">
        <v>0.18128549</v>
      </c>
      <c r="E10513" s="1">
        <v>2.9053</v>
      </c>
      <c r="F10513" s="4">
        <f t="shared" si="1"/>
        <v>0.08372964444</v>
      </c>
      <c r="G10513" s="4">
        <f t="shared" si="2"/>
        <v>2.892906946</v>
      </c>
    </row>
    <row r="10514">
      <c r="A10514" s="1">
        <v>105.090001583099</v>
      </c>
      <c r="B10514" s="1">
        <v>235.36551</v>
      </c>
      <c r="C10514" s="1">
        <v>0.7535668</v>
      </c>
      <c r="D10514" s="1">
        <v>0.24842826</v>
      </c>
      <c r="E10514" s="1">
        <v>2.9057467</v>
      </c>
      <c r="F10514" s="4">
        <f t="shared" si="1"/>
        <v>0.08372964444</v>
      </c>
      <c r="G10514" s="4">
        <f t="shared" si="2"/>
        <v>2.893353736</v>
      </c>
    </row>
    <row r="10515">
      <c r="A10515" s="1">
        <v>105.100003719329</v>
      </c>
      <c r="B10515" s="1">
        <v>235.276</v>
      </c>
      <c r="C10515" s="1">
        <v>0.75358015</v>
      </c>
      <c r="D10515" s="1">
        <v>0.315571</v>
      </c>
      <c r="E10515" s="1">
        <v>2.9046416</v>
      </c>
      <c r="F10515" s="4">
        <f t="shared" si="1"/>
        <v>0.08373112778</v>
      </c>
      <c r="G10515" s="4">
        <f t="shared" si="2"/>
        <v>2.892248674</v>
      </c>
    </row>
    <row r="10516">
      <c r="A10516" s="1">
        <v>105.109998226165</v>
      </c>
      <c r="B10516" s="1">
        <v>235.25124</v>
      </c>
      <c r="C10516" s="1">
        <v>0.75362015</v>
      </c>
      <c r="D10516" s="1">
        <v>0.3546359</v>
      </c>
      <c r="E10516" s="1">
        <v>2.9043357</v>
      </c>
      <c r="F10516" s="4">
        <f t="shared" si="1"/>
        <v>0.08373557222</v>
      </c>
      <c r="G10516" s="4">
        <f t="shared" si="2"/>
        <v>2.891942995</v>
      </c>
    </row>
    <row r="10517">
      <c r="A10517" s="1">
        <v>105.120000362396</v>
      </c>
      <c r="B10517" s="1">
        <v>235.22647</v>
      </c>
      <c r="C10517" s="1">
        <v>0.75366014</v>
      </c>
      <c r="D10517" s="1">
        <v>0.38027224</v>
      </c>
      <c r="E10517" s="1">
        <v>2.9040298</v>
      </c>
      <c r="F10517" s="4">
        <f t="shared" si="1"/>
        <v>0.08374001556</v>
      </c>
      <c r="G10517" s="4">
        <f t="shared" si="2"/>
        <v>2.891637193</v>
      </c>
    </row>
    <row r="10518">
      <c r="A10518" s="1">
        <v>105.130002498626</v>
      </c>
      <c r="B10518" s="1">
        <v>235.16933</v>
      </c>
      <c r="C10518" s="1">
        <v>0.7537268</v>
      </c>
      <c r="D10518" s="1">
        <v>0.39003846</v>
      </c>
      <c r="E10518" s="1">
        <v>2.9033244</v>
      </c>
      <c r="F10518" s="4">
        <f t="shared" si="1"/>
        <v>0.08374742222</v>
      </c>
      <c r="G10518" s="4">
        <f t="shared" si="2"/>
        <v>2.89093176</v>
      </c>
    </row>
    <row r="10519">
      <c r="A10519" s="1">
        <v>105.139997005462</v>
      </c>
      <c r="B10519" s="1">
        <v>235.20932</v>
      </c>
      <c r="C10519" s="1">
        <v>0.75380677</v>
      </c>
      <c r="D10519" s="1">
        <v>0.37172678</v>
      </c>
      <c r="E10519" s="1">
        <v>2.9038181</v>
      </c>
      <c r="F10519" s="4">
        <f t="shared" si="1"/>
        <v>0.08375630778</v>
      </c>
      <c r="G10519" s="4">
        <f t="shared" si="2"/>
        <v>2.891425464</v>
      </c>
    </row>
    <row r="10520">
      <c r="A10520" s="1">
        <v>105.149999141693</v>
      </c>
      <c r="B10520" s="1">
        <v>235.18076</v>
      </c>
      <c r="C10520" s="1">
        <v>0.7538734</v>
      </c>
      <c r="D10520" s="1">
        <v>0.38027224</v>
      </c>
      <c r="E10520" s="1">
        <v>2.9034657</v>
      </c>
      <c r="F10520" s="4">
        <f t="shared" si="1"/>
        <v>0.08376371111</v>
      </c>
      <c r="G10520" s="4">
        <f t="shared" si="2"/>
        <v>2.891072872</v>
      </c>
    </row>
    <row r="10521">
      <c r="A10521" s="1">
        <v>105.160001277923</v>
      </c>
      <c r="B10521" s="1">
        <v>235.20932</v>
      </c>
      <c r="C10521" s="1">
        <v>0.7539134</v>
      </c>
      <c r="D10521" s="1">
        <v>0.41811633</v>
      </c>
      <c r="E10521" s="1">
        <v>2.9038181</v>
      </c>
      <c r="F10521" s="4">
        <f t="shared" si="1"/>
        <v>0.08376815556</v>
      </c>
      <c r="G10521" s="4">
        <f t="shared" si="2"/>
        <v>2.891425464</v>
      </c>
    </row>
    <row r="10522">
      <c r="A10522" s="1">
        <v>105.170003414154</v>
      </c>
      <c r="B10522" s="1">
        <v>235.20361</v>
      </c>
      <c r="C10522" s="1">
        <v>0.75394005</v>
      </c>
      <c r="D10522" s="1">
        <v>0.45718122</v>
      </c>
      <c r="E10522" s="1">
        <v>2.903748</v>
      </c>
      <c r="F10522" s="4">
        <f t="shared" si="1"/>
        <v>0.08377111667</v>
      </c>
      <c r="G10522" s="4">
        <f t="shared" si="2"/>
        <v>2.89135497</v>
      </c>
    </row>
    <row r="10523">
      <c r="A10523" s="1">
        <v>105.179997920989</v>
      </c>
      <c r="B10523" s="1">
        <v>235.23029</v>
      </c>
      <c r="C10523" s="1">
        <v>0.75433993</v>
      </c>
      <c r="D10523" s="1">
        <v>0.13001283</v>
      </c>
      <c r="E10523" s="1">
        <v>2.904077</v>
      </c>
      <c r="F10523" s="4">
        <f t="shared" si="1"/>
        <v>0.08381554778</v>
      </c>
      <c r="G10523" s="4">
        <f t="shared" si="2"/>
        <v>2.891684353</v>
      </c>
    </row>
    <row r="10524">
      <c r="A10524" s="1">
        <v>105.19000005722</v>
      </c>
      <c r="B10524" s="1">
        <v>235.49886</v>
      </c>
      <c r="C10524" s="1">
        <v>0.7544732</v>
      </c>
      <c r="D10524" s="1">
        <v>0.055545382</v>
      </c>
      <c r="E10524" s="1">
        <v>2.907393</v>
      </c>
      <c r="F10524" s="4">
        <f t="shared" si="1"/>
        <v>0.08383035556</v>
      </c>
      <c r="G10524" s="4">
        <f t="shared" si="2"/>
        <v>2.895000032</v>
      </c>
    </row>
    <row r="10525">
      <c r="A10525" s="1">
        <v>105.20000219345</v>
      </c>
      <c r="B10525" s="1">
        <v>235.52362</v>
      </c>
      <c r="C10525" s="1">
        <v>0.7543799</v>
      </c>
      <c r="D10525" s="1">
        <v>0.21668804</v>
      </c>
      <c r="E10525" s="1">
        <v>2.9076989</v>
      </c>
      <c r="F10525" s="4">
        <f t="shared" si="1"/>
        <v>0.08381998889</v>
      </c>
      <c r="G10525" s="4">
        <f t="shared" si="2"/>
        <v>2.895305711</v>
      </c>
    </row>
    <row r="10526">
      <c r="A10526" s="1">
        <v>105.209996700286</v>
      </c>
      <c r="B10526" s="1">
        <v>235.51599</v>
      </c>
      <c r="C10526" s="1">
        <v>0.7543533</v>
      </c>
      <c r="D10526" s="1">
        <v>0.32411647</v>
      </c>
      <c r="E10526" s="1">
        <v>2.9076045</v>
      </c>
      <c r="F10526" s="4">
        <f t="shared" si="1"/>
        <v>0.08381703333</v>
      </c>
      <c r="G10526" s="4">
        <f t="shared" si="2"/>
        <v>2.895211514</v>
      </c>
    </row>
    <row r="10527">
      <c r="A10527" s="1">
        <v>105.219998836517</v>
      </c>
      <c r="B10527" s="1">
        <v>235.44363</v>
      </c>
      <c r="C10527" s="1">
        <v>0.7543666</v>
      </c>
      <c r="D10527" s="1">
        <v>0.39003846</v>
      </c>
      <c r="E10527" s="1">
        <v>2.906711</v>
      </c>
      <c r="F10527" s="4">
        <f t="shared" si="1"/>
        <v>0.08381851111</v>
      </c>
      <c r="G10527" s="4">
        <f t="shared" si="2"/>
        <v>2.89431818</v>
      </c>
    </row>
    <row r="10528">
      <c r="A10528" s="1">
        <v>105.230000972747</v>
      </c>
      <c r="B10528" s="1">
        <v>235.36743</v>
      </c>
      <c r="C10528" s="1">
        <v>0.7543666</v>
      </c>
      <c r="D10528" s="1">
        <v>0.45718122</v>
      </c>
      <c r="E10528" s="1">
        <v>2.9057703</v>
      </c>
      <c r="F10528" s="4">
        <f t="shared" si="1"/>
        <v>0.08381851111</v>
      </c>
      <c r="G10528" s="4">
        <f t="shared" si="2"/>
        <v>2.89337744</v>
      </c>
    </row>
    <row r="10529">
      <c r="A10529" s="1">
        <v>105.240003108978</v>
      </c>
      <c r="B10529" s="1">
        <v>235.40744</v>
      </c>
      <c r="C10529" s="1">
        <v>0.7545932</v>
      </c>
      <c r="D10529" s="1">
        <v>0.3277788</v>
      </c>
      <c r="E10529" s="1">
        <v>2.9062643</v>
      </c>
      <c r="F10529" s="4">
        <f t="shared" si="1"/>
        <v>0.08384368889</v>
      </c>
      <c r="G10529" s="4">
        <f t="shared" si="2"/>
        <v>2.89387139</v>
      </c>
    </row>
    <row r="10530">
      <c r="A10530" s="1">
        <v>105.249997615814</v>
      </c>
      <c r="B10530" s="1">
        <v>235.46837</v>
      </c>
      <c r="C10530" s="1">
        <v>0.7549398</v>
      </c>
      <c r="D10530" s="1">
        <v>0.01525972</v>
      </c>
      <c r="E10530" s="1">
        <v>2.9070168</v>
      </c>
      <c r="F10530" s="4">
        <f t="shared" si="1"/>
        <v>0.0838822</v>
      </c>
      <c r="G10530" s="4">
        <f t="shared" si="2"/>
        <v>2.894623612</v>
      </c>
    </row>
    <row r="10531">
      <c r="A10531" s="1">
        <v>105.259999752044</v>
      </c>
      <c r="B10531" s="1">
        <v>235.62076</v>
      </c>
      <c r="C10531" s="1">
        <v>0.7549265</v>
      </c>
      <c r="D10531" s="1">
        <v>0.079960935</v>
      </c>
      <c r="E10531" s="1">
        <v>2.9088979</v>
      </c>
      <c r="F10531" s="4">
        <f t="shared" si="1"/>
        <v>0.08388072222</v>
      </c>
      <c r="G10531" s="4">
        <f t="shared" si="2"/>
        <v>2.89650497</v>
      </c>
    </row>
    <row r="10532">
      <c r="A10532" s="1">
        <v>105.270001888275</v>
      </c>
      <c r="B10532" s="1">
        <v>235.67981</v>
      </c>
      <c r="C10532" s="1">
        <v>0.75491315</v>
      </c>
      <c r="D10532" s="1">
        <v>0.18738937</v>
      </c>
      <c r="E10532" s="1">
        <v>2.9096267</v>
      </c>
      <c r="F10532" s="4">
        <f t="shared" si="1"/>
        <v>0.08387923889</v>
      </c>
      <c r="G10532" s="4">
        <f t="shared" si="2"/>
        <v>2.897233983</v>
      </c>
    </row>
    <row r="10533">
      <c r="A10533" s="1">
        <v>105.279996395111</v>
      </c>
      <c r="B10533" s="1">
        <v>235.61314</v>
      </c>
      <c r="C10533" s="1">
        <v>0.75491315</v>
      </c>
      <c r="D10533" s="1">
        <v>0.25453213</v>
      </c>
      <c r="E10533" s="1">
        <v>2.908804</v>
      </c>
      <c r="F10533" s="4">
        <f t="shared" si="1"/>
        <v>0.08387923889</v>
      </c>
      <c r="G10533" s="4">
        <f t="shared" si="2"/>
        <v>2.896410896</v>
      </c>
    </row>
    <row r="10534">
      <c r="A10534" s="1">
        <v>105.289998531341</v>
      </c>
      <c r="B10534" s="1">
        <v>235.636</v>
      </c>
      <c r="C10534" s="1">
        <v>0.7549265</v>
      </c>
      <c r="D10534" s="1">
        <v>0.32045412</v>
      </c>
      <c r="E10534" s="1">
        <v>2.9090862</v>
      </c>
      <c r="F10534" s="4">
        <f t="shared" si="1"/>
        <v>0.08388072222</v>
      </c>
      <c r="G10534" s="4">
        <f t="shared" si="2"/>
        <v>2.896693119</v>
      </c>
    </row>
    <row r="10535">
      <c r="A10535" s="1">
        <v>105.300000667572</v>
      </c>
      <c r="B10535" s="1">
        <v>235.53696</v>
      </c>
      <c r="C10535" s="1">
        <v>0.7549265</v>
      </c>
      <c r="D10535" s="1">
        <v>0.40102544</v>
      </c>
      <c r="E10535" s="1">
        <v>2.9078634</v>
      </c>
      <c r="F10535" s="4">
        <f t="shared" si="1"/>
        <v>0.08388072222</v>
      </c>
      <c r="G10535" s="4">
        <f t="shared" si="2"/>
        <v>2.895470402</v>
      </c>
    </row>
    <row r="10536">
      <c r="A10536" s="1">
        <v>105.310002803802</v>
      </c>
      <c r="B10536" s="1">
        <v>235.53505</v>
      </c>
      <c r="C10536" s="1">
        <v>0.75499314</v>
      </c>
      <c r="D10536" s="1">
        <v>0.41201246</v>
      </c>
      <c r="E10536" s="1">
        <v>2.9078398</v>
      </c>
      <c r="F10536" s="4">
        <f t="shared" si="1"/>
        <v>0.08388812667</v>
      </c>
      <c r="G10536" s="4">
        <f t="shared" si="2"/>
        <v>2.895446822</v>
      </c>
    </row>
    <row r="10537">
      <c r="A10537" s="1">
        <v>105.319997310638</v>
      </c>
      <c r="B10537" s="1">
        <v>235.60362</v>
      </c>
      <c r="C10537" s="1">
        <v>0.7554464</v>
      </c>
      <c r="D10537" s="1">
        <v>0.029909052</v>
      </c>
      <c r="E10537" s="1">
        <v>2.9086862</v>
      </c>
      <c r="F10537" s="4">
        <f t="shared" si="1"/>
        <v>0.08393848889</v>
      </c>
      <c r="G10537" s="4">
        <f t="shared" si="2"/>
        <v>2.896293365</v>
      </c>
    </row>
    <row r="10538">
      <c r="A10538" s="1">
        <v>105.329999446868</v>
      </c>
      <c r="B10538" s="1">
        <v>235.78648</v>
      </c>
      <c r="C10538" s="1">
        <v>0.75563294</v>
      </c>
      <c r="D10538" s="1">
        <v>-0.12757127</v>
      </c>
      <c r="E10538" s="1">
        <v>2.910944</v>
      </c>
      <c r="F10538" s="4">
        <f t="shared" si="1"/>
        <v>0.08395921556</v>
      </c>
      <c r="G10538" s="4">
        <f t="shared" si="2"/>
        <v>2.898550896</v>
      </c>
    </row>
    <row r="10539">
      <c r="A10539" s="1">
        <v>105.340001583099</v>
      </c>
      <c r="B10539" s="1">
        <v>235.91983</v>
      </c>
      <c r="C10539" s="1">
        <v>0.7555663</v>
      </c>
      <c r="D10539" s="1">
        <v>0.02014283</v>
      </c>
      <c r="E10539" s="1">
        <v>2.9125903</v>
      </c>
      <c r="F10539" s="4">
        <f t="shared" si="1"/>
        <v>0.08395181111</v>
      </c>
      <c r="G10539" s="4">
        <f t="shared" si="2"/>
        <v>2.900197193</v>
      </c>
    </row>
    <row r="10540">
      <c r="A10540" s="1">
        <v>105.350003719329</v>
      </c>
      <c r="B10540" s="1">
        <v>235.87221</v>
      </c>
      <c r="C10540" s="1">
        <v>0.7555663</v>
      </c>
      <c r="D10540" s="1">
        <v>0.09949338</v>
      </c>
      <c r="E10540" s="1">
        <v>2.912002</v>
      </c>
      <c r="F10540" s="4">
        <f t="shared" si="1"/>
        <v>0.08395181111</v>
      </c>
      <c r="G10540" s="4">
        <f t="shared" si="2"/>
        <v>2.899609291</v>
      </c>
    </row>
    <row r="10541">
      <c r="A10541" s="1">
        <v>105.359998226165</v>
      </c>
      <c r="B10541" s="1">
        <v>235.8665</v>
      </c>
      <c r="C10541" s="1">
        <v>0.75557965</v>
      </c>
      <c r="D10541" s="1">
        <v>0.1532076</v>
      </c>
      <c r="E10541" s="1">
        <v>2.9119315</v>
      </c>
      <c r="F10541" s="4">
        <f t="shared" si="1"/>
        <v>0.08395329444</v>
      </c>
      <c r="G10541" s="4">
        <f t="shared" si="2"/>
        <v>2.899538798</v>
      </c>
    </row>
    <row r="10542">
      <c r="A10542" s="1">
        <v>105.370000362396</v>
      </c>
      <c r="B10542" s="1">
        <v>235.82458</v>
      </c>
      <c r="C10542" s="1">
        <v>0.75559294</v>
      </c>
      <c r="D10542" s="1">
        <v>0.22035037</v>
      </c>
      <c r="E10542" s="1">
        <v>2.9114144</v>
      </c>
      <c r="F10542" s="4">
        <f t="shared" si="1"/>
        <v>0.08395477111</v>
      </c>
      <c r="G10542" s="4">
        <f t="shared" si="2"/>
        <v>2.899021267</v>
      </c>
    </row>
    <row r="10543">
      <c r="A10543" s="1">
        <v>105.380002498626</v>
      </c>
      <c r="B10543" s="1">
        <v>235.73125</v>
      </c>
      <c r="C10543" s="1">
        <v>0.7556463</v>
      </c>
      <c r="D10543" s="1">
        <v>0.2459867</v>
      </c>
      <c r="E10543" s="1">
        <v>2.910262</v>
      </c>
      <c r="F10543" s="4">
        <f t="shared" si="1"/>
        <v>0.0839607</v>
      </c>
      <c r="G10543" s="4">
        <f t="shared" si="2"/>
        <v>2.897869044</v>
      </c>
    </row>
    <row r="10544">
      <c r="A10544" s="1">
        <v>105.389997005462</v>
      </c>
      <c r="B10544" s="1">
        <v>235.76172</v>
      </c>
      <c r="C10544" s="1">
        <v>0.7557129</v>
      </c>
      <c r="D10544" s="1">
        <v>0.24476592</v>
      </c>
      <c r="E10544" s="1">
        <v>2.910638</v>
      </c>
      <c r="F10544" s="4">
        <f t="shared" si="1"/>
        <v>0.0839681</v>
      </c>
      <c r="G10544" s="4">
        <f t="shared" si="2"/>
        <v>2.898245217</v>
      </c>
    </row>
    <row r="10545">
      <c r="A10545" s="1">
        <v>105.399999141693</v>
      </c>
      <c r="B10545" s="1">
        <v>235.70268</v>
      </c>
      <c r="C10545" s="1">
        <v>0.75577956</v>
      </c>
      <c r="D10545" s="1">
        <v>0.25331137</v>
      </c>
      <c r="E10545" s="1">
        <v>2.9099092</v>
      </c>
      <c r="F10545" s="4">
        <f t="shared" si="1"/>
        <v>0.08397550667</v>
      </c>
      <c r="G10545" s="4">
        <f t="shared" si="2"/>
        <v>2.897516328</v>
      </c>
    </row>
    <row r="10546">
      <c r="A10546" s="1">
        <v>105.410001277923</v>
      </c>
      <c r="B10546" s="1">
        <v>235.73506</v>
      </c>
      <c r="C10546" s="1">
        <v>0.7558462</v>
      </c>
      <c r="D10546" s="1">
        <v>0.24964903</v>
      </c>
      <c r="E10546" s="1">
        <v>2.9103088</v>
      </c>
      <c r="F10546" s="4">
        <f t="shared" si="1"/>
        <v>0.08398291111</v>
      </c>
      <c r="G10546" s="4">
        <f t="shared" si="2"/>
        <v>2.897916081</v>
      </c>
    </row>
    <row r="10547">
      <c r="A10547" s="1">
        <v>105.420003414154</v>
      </c>
      <c r="B10547" s="1">
        <v>235.74077</v>
      </c>
      <c r="C10547" s="1">
        <v>0.7558862</v>
      </c>
      <c r="D10547" s="1">
        <v>0.2887139</v>
      </c>
      <c r="E10547" s="1">
        <v>2.9103794</v>
      </c>
      <c r="F10547" s="4">
        <f t="shared" si="1"/>
        <v>0.08398735556</v>
      </c>
      <c r="G10547" s="4">
        <f t="shared" si="2"/>
        <v>2.897986575</v>
      </c>
    </row>
    <row r="10548">
      <c r="A10548" s="1">
        <v>105.429997920989</v>
      </c>
      <c r="B10548" s="1">
        <v>235.69887</v>
      </c>
      <c r="C10548" s="1">
        <v>0.7559129</v>
      </c>
      <c r="D10548" s="1">
        <v>0.3558567</v>
      </c>
      <c r="E10548" s="1">
        <v>2.909862</v>
      </c>
      <c r="F10548" s="4">
        <f t="shared" si="1"/>
        <v>0.08399032222</v>
      </c>
      <c r="G10548" s="4">
        <f t="shared" si="2"/>
        <v>2.897469291</v>
      </c>
    </row>
    <row r="10549">
      <c r="A10549" s="1">
        <v>105.44000005722</v>
      </c>
      <c r="B10549" s="1">
        <v>235.74077</v>
      </c>
      <c r="C10549" s="1">
        <v>0.7559262</v>
      </c>
      <c r="D10549" s="1">
        <v>0.39492157</v>
      </c>
      <c r="E10549" s="1">
        <v>2.9103794</v>
      </c>
      <c r="F10549" s="4">
        <f t="shared" si="1"/>
        <v>0.0839918</v>
      </c>
      <c r="G10549" s="4">
        <f t="shared" si="2"/>
        <v>2.897986575</v>
      </c>
    </row>
    <row r="10550">
      <c r="A10550" s="1">
        <v>105.45000219345</v>
      </c>
      <c r="B10550" s="1">
        <v>235.67601</v>
      </c>
      <c r="C10550" s="1">
        <v>0.75601953</v>
      </c>
      <c r="D10550" s="1">
        <v>0.39125922</v>
      </c>
      <c r="E10550" s="1">
        <v>2.9095802</v>
      </c>
      <c r="F10550" s="4">
        <f t="shared" si="1"/>
        <v>0.08400217</v>
      </c>
      <c r="G10550" s="4">
        <f t="shared" si="2"/>
        <v>2.897187069</v>
      </c>
    </row>
    <row r="10551">
      <c r="A10551" s="1">
        <v>105.459996700286</v>
      </c>
      <c r="B10551" s="1">
        <v>235.80363</v>
      </c>
      <c r="C10551" s="1">
        <v>0.7564328</v>
      </c>
      <c r="D10551" s="1">
        <v>0.038454495</v>
      </c>
      <c r="E10551" s="1">
        <v>2.9111557</v>
      </c>
      <c r="F10551" s="4">
        <f t="shared" si="1"/>
        <v>0.08404808889</v>
      </c>
      <c r="G10551" s="4">
        <f t="shared" si="2"/>
        <v>2.898762625</v>
      </c>
    </row>
    <row r="10552">
      <c r="A10552" s="1">
        <v>105.469998836517</v>
      </c>
      <c r="B10552" s="1">
        <v>235.9827</v>
      </c>
      <c r="C10552" s="1">
        <v>0.7564994</v>
      </c>
      <c r="D10552" s="1">
        <v>0.02014283</v>
      </c>
      <c r="E10552" s="1">
        <v>2.913366</v>
      </c>
      <c r="F10552" s="4">
        <f t="shared" si="1"/>
        <v>0.08405548889</v>
      </c>
      <c r="G10552" s="4">
        <f t="shared" si="2"/>
        <v>2.900973365</v>
      </c>
    </row>
    <row r="10553">
      <c r="A10553" s="1">
        <v>105.480000972747</v>
      </c>
      <c r="B10553" s="1">
        <v>236.00174</v>
      </c>
      <c r="C10553" s="1">
        <v>0.7564061</v>
      </c>
      <c r="D10553" s="1">
        <v>0.18128549</v>
      </c>
      <c r="E10553" s="1">
        <v>2.9136012</v>
      </c>
      <c r="F10553" s="4">
        <f t="shared" si="1"/>
        <v>0.08404512222</v>
      </c>
      <c r="G10553" s="4">
        <f t="shared" si="2"/>
        <v>2.901208427</v>
      </c>
    </row>
    <row r="10554">
      <c r="A10554" s="1">
        <v>105.490003108978</v>
      </c>
      <c r="B10554" s="1">
        <v>236.01698</v>
      </c>
      <c r="C10554" s="1">
        <v>0.7564061</v>
      </c>
      <c r="D10554" s="1">
        <v>0.2618568</v>
      </c>
      <c r="E10554" s="1">
        <v>2.9137893</v>
      </c>
      <c r="F10554" s="4">
        <f t="shared" si="1"/>
        <v>0.08404512222</v>
      </c>
      <c r="G10554" s="4">
        <f t="shared" si="2"/>
        <v>2.901396575</v>
      </c>
    </row>
    <row r="10555">
      <c r="A10555" s="1">
        <v>105.499997615814</v>
      </c>
      <c r="B10555" s="1">
        <v>235.92935</v>
      </c>
      <c r="C10555" s="1">
        <v>0.7564195</v>
      </c>
      <c r="D10555" s="1">
        <v>0.32899958</v>
      </c>
      <c r="E10555" s="1">
        <v>2.9127076</v>
      </c>
      <c r="F10555" s="4">
        <f t="shared" si="1"/>
        <v>0.08404661111</v>
      </c>
      <c r="G10555" s="4">
        <f t="shared" si="2"/>
        <v>2.900314723</v>
      </c>
    </row>
    <row r="10556">
      <c r="A10556" s="1">
        <v>105.509999752044</v>
      </c>
      <c r="B10556" s="1">
        <v>235.88554</v>
      </c>
      <c r="C10556" s="1">
        <v>0.7564195</v>
      </c>
      <c r="D10556" s="1">
        <v>0.4095709</v>
      </c>
      <c r="E10556" s="1">
        <v>2.9121666</v>
      </c>
      <c r="F10556" s="4">
        <f t="shared" si="1"/>
        <v>0.08404661111</v>
      </c>
      <c r="G10556" s="4">
        <f t="shared" si="2"/>
        <v>2.899773859</v>
      </c>
    </row>
    <row r="10557">
      <c r="A10557" s="1">
        <v>105.520001888275</v>
      </c>
      <c r="B10557" s="1">
        <v>235.83792</v>
      </c>
      <c r="C10557" s="1">
        <v>0.7564461</v>
      </c>
      <c r="D10557" s="1">
        <v>0.46206433</v>
      </c>
      <c r="E10557" s="1">
        <v>2.911579</v>
      </c>
      <c r="F10557" s="4">
        <f t="shared" si="1"/>
        <v>0.08404956667</v>
      </c>
      <c r="G10557" s="4">
        <f t="shared" si="2"/>
        <v>2.899185958</v>
      </c>
    </row>
    <row r="10558">
      <c r="A10558" s="1">
        <v>105.529996395111</v>
      </c>
      <c r="B10558" s="1">
        <v>235.81888</v>
      </c>
      <c r="C10558" s="1">
        <v>0.756886</v>
      </c>
      <c r="D10558" s="1">
        <v>0.079960935</v>
      </c>
      <c r="E10558" s="1">
        <v>2.9113438</v>
      </c>
      <c r="F10558" s="4">
        <f t="shared" si="1"/>
        <v>0.08409844444</v>
      </c>
      <c r="G10558" s="4">
        <f t="shared" si="2"/>
        <v>2.898950896</v>
      </c>
    </row>
    <row r="10559">
      <c r="A10559" s="1">
        <v>105.539998531341</v>
      </c>
      <c r="B10559" s="1">
        <v>236.04745</v>
      </c>
      <c r="C10559" s="1">
        <v>0.7571126</v>
      </c>
      <c r="D10559" s="1">
        <v>-0.09094793</v>
      </c>
      <c r="E10559" s="1">
        <v>2.9141657</v>
      </c>
      <c r="F10559" s="4">
        <f t="shared" si="1"/>
        <v>0.08412362222</v>
      </c>
      <c r="G10559" s="4">
        <f t="shared" si="2"/>
        <v>2.901772748</v>
      </c>
    </row>
    <row r="10560">
      <c r="A10560" s="1">
        <v>105.550000667572</v>
      </c>
      <c r="B10560" s="1">
        <v>236.16747</v>
      </c>
      <c r="C10560" s="1">
        <v>0.7570459</v>
      </c>
      <c r="D10560" s="1">
        <v>0.029909052</v>
      </c>
      <c r="E10560" s="1">
        <v>2.9156475</v>
      </c>
      <c r="F10560" s="4">
        <f t="shared" si="1"/>
        <v>0.08411621111</v>
      </c>
      <c r="G10560" s="4">
        <f t="shared" si="2"/>
        <v>2.903254477</v>
      </c>
    </row>
    <row r="10561">
      <c r="A10561" s="1">
        <v>105.560002803802</v>
      </c>
      <c r="B10561" s="1">
        <v>236.20175</v>
      </c>
      <c r="C10561" s="1">
        <v>0.7570459</v>
      </c>
      <c r="D10561" s="1">
        <v>0.12268815</v>
      </c>
      <c r="E10561" s="1">
        <v>2.9160707</v>
      </c>
      <c r="F10561" s="4">
        <f t="shared" si="1"/>
        <v>0.08411621111</v>
      </c>
      <c r="G10561" s="4">
        <f t="shared" si="2"/>
        <v>2.903677686</v>
      </c>
    </row>
    <row r="10562">
      <c r="A10562" s="1">
        <v>105.569997310638</v>
      </c>
      <c r="B10562" s="1">
        <v>236.1789</v>
      </c>
      <c r="C10562" s="1">
        <v>0.7570593</v>
      </c>
      <c r="D10562" s="1">
        <v>0.1751816</v>
      </c>
      <c r="E10562" s="1">
        <v>2.9157884</v>
      </c>
      <c r="F10562" s="4">
        <f t="shared" si="1"/>
        <v>0.0841177</v>
      </c>
      <c r="G10562" s="4">
        <f t="shared" si="2"/>
        <v>2.903395588</v>
      </c>
    </row>
    <row r="10563">
      <c r="A10563" s="1">
        <v>105.579999446868</v>
      </c>
      <c r="B10563" s="1">
        <v>236.1027</v>
      </c>
      <c r="C10563" s="1">
        <v>0.7570726</v>
      </c>
      <c r="D10563" s="1">
        <v>0.24232437</v>
      </c>
      <c r="E10563" s="1">
        <v>2.9148479</v>
      </c>
      <c r="F10563" s="4">
        <f t="shared" si="1"/>
        <v>0.08411917778</v>
      </c>
      <c r="G10563" s="4">
        <f t="shared" si="2"/>
        <v>2.902454847</v>
      </c>
    </row>
    <row r="10564">
      <c r="A10564" s="1">
        <v>105.590001583099</v>
      </c>
      <c r="B10564" s="1">
        <v>236.09128</v>
      </c>
      <c r="C10564" s="1">
        <v>0.7571126</v>
      </c>
      <c r="D10564" s="1">
        <v>0.27894768</v>
      </c>
      <c r="E10564" s="1">
        <v>2.9147065</v>
      </c>
      <c r="F10564" s="4">
        <f t="shared" si="1"/>
        <v>0.08412362222</v>
      </c>
      <c r="G10564" s="4">
        <f t="shared" si="2"/>
        <v>2.902313859</v>
      </c>
    </row>
    <row r="10565">
      <c r="A10565" s="1">
        <v>105.600003719329</v>
      </c>
      <c r="B10565" s="1">
        <v>236.00935</v>
      </c>
      <c r="C10565" s="1">
        <v>0.75719255</v>
      </c>
      <c r="D10565" s="1">
        <v>0.25941524</v>
      </c>
      <c r="E10565" s="1">
        <v>2.9136953</v>
      </c>
      <c r="F10565" s="4">
        <f t="shared" si="1"/>
        <v>0.08413250556</v>
      </c>
      <c r="G10565" s="4">
        <f t="shared" si="2"/>
        <v>2.901302378</v>
      </c>
    </row>
    <row r="10566">
      <c r="A10566" s="1">
        <v>105.609998226165</v>
      </c>
      <c r="B10566" s="1">
        <v>236.03984</v>
      </c>
      <c r="C10566" s="1">
        <v>0.7573259</v>
      </c>
      <c r="D10566" s="1">
        <v>0.21546726</v>
      </c>
      <c r="E10566" s="1">
        <v>2.9140716</v>
      </c>
      <c r="F10566" s="4">
        <f t="shared" si="1"/>
        <v>0.08414732222</v>
      </c>
      <c r="G10566" s="4">
        <f t="shared" si="2"/>
        <v>2.901678798</v>
      </c>
    </row>
    <row r="10567">
      <c r="A10567" s="1">
        <v>105.620000362396</v>
      </c>
      <c r="B10567" s="1">
        <v>236.10841</v>
      </c>
      <c r="C10567" s="1">
        <v>0.7574459</v>
      </c>
      <c r="D10567" s="1">
        <v>0.15686993</v>
      </c>
      <c r="E10567" s="1">
        <v>2.9149184</v>
      </c>
      <c r="F10567" s="4">
        <f t="shared" si="1"/>
        <v>0.08416065556</v>
      </c>
      <c r="G10567" s="4">
        <f t="shared" si="2"/>
        <v>2.902525341</v>
      </c>
    </row>
    <row r="10568">
      <c r="A10568" s="1">
        <v>105.630002498626</v>
      </c>
      <c r="B10568" s="1">
        <v>236.12936</v>
      </c>
      <c r="C10568" s="1">
        <v>0.7575392</v>
      </c>
      <c r="D10568" s="1">
        <v>0.12512971</v>
      </c>
      <c r="E10568" s="1">
        <v>2.915177</v>
      </c>
      <c r="F10568" s="4">
        <f t="shared" si="1"/>
        <v>0.08417102222</v>
      </c>
      <c r="G10568" s="4">
        <f t="shared" si="2"/>
        <v>2.902783983</v>
      </c>
    </row>
    <row r="10569">
      <c r="A10569" s="1">
        <v>105.639997005462</v>
      </c>
      <c r="B10569" s="1">
        <v>236.18842</v>
      </c>
      <c r="C10569" s="1">
        <v>0.75760585</v>
      </c>
      <c r="D10569" s="1">
        <v>0.13611671</v>
      </c>
      <c r="E10569" s="1">
        <v>2.9159057</v>
      </c>
      <c r="F10569" s="4">
        <f t="shared" si="1"/>
        <v>0.08417842778</v>
      </c>
      <c r="G10569" s="4">
        <f t="shared" si="2"/>
        <v>2.903513119</v>
      </c>
    </row>
    <row r="10570">
      <c r="A10570" s="1">
        <v>105.649999141693</v>
      </c>
      <c r="B10570" s="1">
        <v>236.18842</v>
      </c>
      <c r="C10570" s="1">
        <v>0.75764585</v>
      </c>
      <c r="D10570" s="1">
        <v>0.16053227</v>
      </c>
      <c r="E10570" s="1">
        <v>2.9159057</v>
      </c>
      <c r="F10570" s="4">
        <f t="shared" si="1"/>
        <v>0.08418287222</v>
      </c>
      <c r="G10570" s="4">
        <f t="shared" si="2"/>
        <v>2.903513119</v>
      </c>
    </row>
    <row r="10571">
      <c r="A10571" s="1">
        <v>105.660001277923</v>
      </c>
      <c r="B10571" s="1">
        <v>236.22842</v>
      </c>
      <c r="C10571" s="1">
        <v>0.7577125</v>
      </c>
      <c r="D10571" s="1">
        <v>0.17396082</v>
      </c>
      <c r="E10571" s="1">
        <v>2.9163997</v>
      </c>
      <c r="F10571" s="4">
        <f t="shared" si="1"/>
        <v>0.08419027778</v>
      </c>
      <c r="G10571" s="4">
        <f t="shared" si="2"/>
        <v>2.904006946</v>
      </c>
    </row>
    <row r="10572">
      <c r="A10572" s="1">
        <v>105.670003414154</v>
      </c>
      <c r="B10572" s="1">
        <v>236.24176</v>
      </c>
      <c r="C10572" s="1">
        <v>0.7577658</v>
      </c>
      <c r="D10572" s="1">
        <v>0.19593482</v>
      </c>
      <c r="E10572" s="1">
        <v>2.9165647</v>
      </c>
      <c r="F10572" s="4">
        <f t="shared" si="1"/>
        <v>0.0841962</v>
      </c>
      <c r="G10572" s="4">
        <f t="shared" si="2"/>
        <v>2.904171637</v>
      </c>
    </row>
    <row r="10573">
      <c r="A10573" s="1">
        <v>105.679997920989</v>
      </c>
      <c r="B10573" s="1">
        <v>236.22842</v>
      </c>
      <c r="C10573" s="1">
        <v>0.7577791</v>
      </c>
      <c r="D10573" s="1">
        <v>0.24964903</v>
      </c>
      <c r="E10573" s="1">
        <v>2.9163997</v>
      </c>
      <c r="F10573" s="4">
        <f t="shared" si="1"/>
        <v>0.08419767778</v>
      </c>
      <c r="G10573" s="4">
        <f t="shared" si="2"/>
        <v>2.904006946</v>
      </c>
    </row>
    <row r="10574">
      <c r="A10574" s="1">
        <v>105.69000005722</v>
      </c>
      <c r="B10574" s="1">
        <v>236.24747</v>
      </c>
      <c r="C10574" s="1">
        <v>0.7577791</v>
      </c>
      <c r="D10574" s="1">
        <v>0.33022034</v>
      </c>
      <c r="E10574" s="1">
        <v>2.9166348</v>
      </c>
      <c r="F10574" s="4">
        <f t="shared" si="1"/>
        <v>0.08419767778</v>
      </c>
      <c r="G10574" s="4">
        <f t="shared" si="2"/>
        <v>2.904242131</v>
      </c>
    </row>
    <row r="10575">
      <c r="A10575" s="1">
        <v>105.70000219345</v>
      </c>
      <c r="B10575" s="1">
        <v>236.17508</v>
      </c>
      <c r="C10575" s="1">
        <v>0.7577925</v>
      </c>
      <c r="D10575" s="1">
        <v>0.39614233</v>
      </c>
      <c r="E10575" s="1">
        <v>2.9157412</v>
      </c>
      <c r="F10575" s="4">
        <f t="shared" si="1"/>
        <v>0.08419916667</v>
      </c>
      <c r="G10575" s="4">
        <f t="shared" si="2"/>
        <v>2.903348427</v>
      </c>
    </row>
    <row r="10576">
      <c r="A10576" s="1">
        <v>105.709996700286</v>
      </c>
      <c r="B10576" s="1">
        <v>236.16556</v>
      </c>
      <c r="C10576" s="1">
        <v>0.7578591</v>
      </c>
      <c r="D10576" s="1">
        <v>0.4083501</v>
      </c>
      <c r="E10576" s="1">
        <v>2.915624</v>
      </c>
      <c r="F10576" s="4">
        <f t="shared" si="1"/>
        <v>0.08420656667</v>
      </c>
      <c r="G10576" s="4">
        <f t="shared" si="2"/>
        <v>2.903230896</v>
      </c>
    </row>
    <row r="10577">
      <c r="A10577" s="1">
        <v>105.719998836517</v>
      </c>
      <c r="B10577" s="1">
        <v>236.15413</v>
      </c>
      <c r="C10577" s="1">
        <v>0.7579524</v>
      </c>
      <c r="D10577" s="1">
        <v>0.37783068</v>
      </c>
      <c r="E10577" s="1">
        <v>2.9154825</v>
      </c>
      <c r="F10577" s="4">
        <f t="shared" si="1"/>
        <v>0.08421693333</v>
      </c>
      <c r="G10577" s="4">
        <f t="shared" si="2"/>
        <v>2.903089785</v>
      </c>
    </row>
    <row r="10578">
      <c r="A10578" s="1">
        <v>105.730000972747</v>
      </c>
      <c r="B10578" s="1">
        <v>236.13127</v>
      </c>
      <c r="C10578" s="1">
        <v>0.75800574</v>
      </c>
      <c r="D10578" s="1">
        <v>0.39003846</v>
      </c>
      <c r="E10578" s="1">
        <v>2.9152002</v>
      </c>
      <c r="F10578" s="4">
        <f t="shared" si="1"/>
        <v>0.08422286</v>
      </c>
      <c r="G10578" s="4">
        <f t="shared" si="2"/>
        <v>2.902807563</v>
      </c>
    </row>
    <row r="10579">
      <c r="A10579" s="1">
        <v>105.740003108978</v>
      </c>
      <c r="B10579" s="1">
        <v>236.17699</v>
      </c>
      <c r="C10579" s="1">
        <v>0.758099</v>
      </c>
      <c r="D10579" s="1">
        <v>0.3863761</v>
      </c>
      <c r="E10579" s="1">
        <v>2.9157648</v>
      </c>
      <c r="F10579" s="4">
        <f t="shared" si="1"/>
        <v>0.08423322222</v>
      </c>
      <c r="G10579" s="4">
        <f t="shared" si="2"/>
        <v>2.903372007</v>
      </c>
    </row>
    <row r="10580">
      <c r="A10580" s="1">
        <v>105.749997615814</v>
      </c>
      <c r="B10580" s="1">
        <v>236.23985</v>
      </c>
      <c r="C10580" s="1">
        <v>0.7584989</v>
      </c>
      <c r="D10580" s="1">
        <v>0.04577916</v>
      </c>
      <c r="E10580" s="1">
        <v>2.916541</v>
      </c>
      <c r="F10580" s="4">
        <f t="shared" si="1"/>
        <v>0.08427765556</v>
      </c>
      <c r="G10580" s="4">
        <f t="shared" si="2"/>
        <v>2.904148057</v>
      </c>
    </row>
    <row r="10581">
      <c r="A10581" s="1">
        <v>105.759999752044</v>
      </c>
      <c r="B10581" s="1">
        <v>236.44177</v>
      </c>
      <c r="C10581" s="1">
        <v>0.75855225</v>
      </c>
      <c r="D10581" s="1">
        <v>0.04211683</v>
      </c>
      <c r="E10581" s="1">
        <v>2.9190338</v>
      </c>
      <c r="F10581" s="4">
        <f t="shared" si="1"/>
        <v>0.08428358333</v>
      </c>
      <c r="G10581" s="4">
        <f t="shared" si="2"/>
        <v>2.906640896</v>
      </c>
    </row>
    <row r="10582">
      <c r="A10582" s="1">
        <v>105.770001888275</v>
      </c>
      <c r="B10582" s="1">
        <v>236.51794</v>
      </c>
      <c r="C10582" s="1">
        <v>0.7584856</v>
      </c>
      <c r="D10582" s="1">
        <v>0.18983093</v>
      </c>
      <c r="E10582" s="1">
        <v>2.9199743</v>
      </c>
      <c r="F10582" s="4">
        <f t="shared" si="1"/>
        <v>0.08427617778</v>
      </c>
      <c r="G10582" s="4">
        <f t="shared" si="2"/>
        <v>2.907581267</v>
      </c>
    </row>
    <row r="10583">
      <c r="A10583" s="1">
        <v>105.779996395111</v>
      </c>
      <c r="B10583" s="1">
        <v>236.46463</v>
      </c>
      <c r="C10583" s="1">
        <v>0.7584989</v>
      </c>
      <c r="D10583" s="1">
        <v>0.25697368</v>
      </c>
      <c r="E10583" s="1">
        <v>2.919316</v>
      </c>
      <c r="F10583" s="4">
        <f t="shared" si="1"/>
        <v>0.08427765556</v>
      </c>
      <c r="G10583" s="4">
        <f t="shared" si="2"/>
        <v>2.906923119</v>
      </c>
    </row>
    <row r="10584">
      <c r="A10584" s="1">
        <v>105.789998531341</v>
      </c>
      <c r="B10584" s="1">
        <v>236.44746</v>
      </c>
      <c r="C10584" s="1">
        <v>0.7584989</v>
      </c>
      <c r="D10584" s="1">
        <v>0.32411647</v>
      </c>
      <c r="E10584" s="1">
        <v>2.9191043</v>
      </c>
      <c r="F10584" s="4">
        <f t="shared" si="1"/>
        <v>0.08427765556</v>
      </c>
      <c r="G10584" s="4">
        <f t="shared" si="2"/>
        <v>2.906711143</v>
      </c>
    </row>
    <row r="10585">
      <c r="A10585" s="1">
        <v>105.800000667572</v>
      </c>
      <c r="B10585" s="1">
        <v>236.3351</v>
      </c>
      <c r="C10585" s="1">
        <v>0.7584989</v>
      </c>
      <c r="D10585" s="1">
        <v>0.4046878</v>
      </c>
      <c r="E10585" s="1">
        <v>2.917717</v>
      </c>
      <c r="F10585" s="4">
        <f t="shared" si="1"/>
        <v>0.08427765556</v>
      </c>
      <c r="G10585" s="4">
        <f t="shared" si="2"/>
        <v>2.905323983</v>
      </c>
    </row>
    <row r="10586">
      <c r="A10586" s="1">
        <v>105.810002803802</v>
      </c>
      <c r="B10586" s="1">
        <v>236.3389</v>
      </c>
      <c r="C10586" s="1">
        <v>0.75851226</v>
      </c>
      <c r="D10586" s="1">
        <v>0.45718122</v>
      </c>
      <c r="E10586" s="1">
        <v>2.9177637</v>
      </c>
      <c r="F10586" s="4">
        <f t="shared" si="1"/>
        <v>0.08427914</v>
      </c>
      <c r="G10586" s="4">
        <f t="shared" si="2"/>
        <v>2.905370896</v>
      </c>
    </row>
    <row r="10587">
      <c r="A10587" s="1">
        <v>105.819997310638</v>
      </c>
      <c r="B10587" s="1">
        <v>236.32747</v>
      </c>
      <c r="C10587" s="1">
        <v>0.7588189</v>
      </c>
      <c r="D10587" s="1">
        <v>0.24354514</v>
      </c>
      <c r="E10587" s="1">
        <v>2.9176226</v>
      </c>
      <c r="F10587" s="4">
        <f t="shared" si="1"/>
        <v>0.08431321111</v>
      </c>
      <c r="G10587" s="4">
        <f t="shared" si="2"/>
        <v>2.905229785</v>
      </c>
    </row>
    <row r="10588">
      <c r="A10588" s="1">
        <v>105.829999446868</v>
      </c>
      <c r="B10588" s="1">
        <v>236.45699</v>
      </c>
      <c r="C10588" s="1">
        <v>0.7591788</v>
      </c>
      <c r="D10588" s="1">
        <v>-0.068973936</v>
      </c>
      <c r="E10588" s="1">
        <v>2.9192216</v>
      </c>
      <c r="F10588" s="4">
        <f t="shared" si="1"/>
        <v>0.0843532</v>
      </c>
      <c r="G10588" s="4">
        <f t="shared" si="2"/>
        <v>2.906828798</v>
      </c>
    </row>
    <row r="10589">
      <c r="A10589" s="1">
        <v>105.840001583099</v>
      </c>
      <c r="B10589" s="1">
        <v>236.70844</v>
      </c>
      <c r="C10589" s="1">
        <v>0.75920546</v>
      </c>
      <c r="D10589" s="1">
        <v>-0.044558384</v>
      </c>
      <c r="E10589" s="1">
        <v>2.922326</v>
      </c>
      <c r="F10589" s="4">
        <f t="shared" si="1"/>
        <v>0.08435616222</v>
      </c>
      <c r="G10589" s="4">
        <f t="shared" si="2"/>
        <v>2.909933119</v>
      </c>
    </row>
    <row r="10590">
      <c r="A10590" s="1">
        <v>105.850003719329</v>
      </c>
      <c r="B10590" s="1">
        <v>236.67224</v>
      </c>
      <c r="C10590" s="1">
        <v>0.7591921</v>
      </c>
      <c r="D10590" s="1">
        <v>0.049441494</v>
      </c>
      <c r="E10590" s="1">
        <v>2.9218793</v>
      </c>
      <c r="F10590" s="4">
        <f t="shared" si="1"/>
        <v>0.08435467778</v>
      </c>
      <c r="G10590" s="4">
        <f t="shared" si="2"/>
        <v>2.909486205</v>
      </c>
    </row>
    <row r="10591">
      <c r="A10591" s="1">
        <v>105.859998226165</v>
      </c>
      <c r="B10591" s="1">
        <v>236.70844</v>
      </c>
      <c r="C10591" s="1">
        <v>0.7591921</v>
      </c>
      <c r="D10591" s="1">
        <v>0.13001283</v>
      </c>
      <c r="E10591" s="1">
        <v>2.922326</v>
      </c>
      <c r="F10591" s="4">
        <f t="shared" si="1"/>
        <v>0.08435467778</v>
      </c>
      <c r="G10591" s="4">
        <f t="shared" si="2"/>
        <v>2.909933119</v>
      </c>
    </row>
    <row r="10592">
      <c r="A10592" s="1">
        <v>105.870000362396</v>
      </c>
      <c r="B10592" s="1">
        <v>236.6551</v>
      </c>
      <c r="C10592" s="1">
        <v>0.75920546</v>
      </c>
      <c r="D10592" s="1">
        <v>0.18250626</v>
      </c>
      <c r="E10592" s="1">
        <v>2.9216678</v>
      </c>
      <c r="F10592" s="4">
        <f t="shared" si="1"/>
        <v>0.08435616222</v>
      </c>
      <c r="G10592" s="4">
        <f t="shared" si="2"/>
        <v>2.9092746</v>
      </c>
    </row>
    <row r="10593">
      <c r="A10593" s="1">
        <v>105.880002498626</v>
      </c>
      <c r="B10593" s="1">
        <v>236.59224</v>
      </c>
      <c r="C10593" s="1">
        <v>0.7592321</v>
      </c>
      <c r="D10593" s="1">
        <v>0.23377892</v>
      </c>
      <c r="E10593" s="1">
        <v>2.9208915</v>
      </c>
      <c r="F10593" s="4">
        <f t="shared" si="1"/>
        <v>0.08435912222</v>
      </c>
      <c r="G10593" s="4">
        <f t="shared" si="2"/>
        <v>2.908498551</v>
      </c>
    </row>
    <row r="10594">
      <c r="A10594" s="1">
        <v>105.889997005462</v>
      </c>
      <c r="B10594" s="1">
        <v>236.59224</v>
      </c>
      <c r="C10594" s="1">
        <v>0.7592721</v>
      </c>
      <c r="D10594" s="1">
        <v>0.2728438</v>
      </c>
      <c r="E10594" s="1">
        <v>2.9208915</v>
      </c>
      <c r="F10594" s="4">
        <f t="shared" si="1"/>
        <v>0.08436356667</v>
      </c>
      <c r="G10594" s="4">
        <f t="shared" si="2"/>
        <v>2.908498551</v>
      </c>
    </row>
    <row r="10595">
      <c r="A10595" s="1">
        <v>105.899999141693</v>
      </c>
      <c r="B10595" s="1">
        <v>236.53128</v>
      </c>
      <c r="C10595" s="1">
        <v>0.75933874</v>
      </c>
      <c r="D10595" s="1">
        <v>0.2679607</v>
      </c>
      <c r="E10595" s="1">
        <v>2.9201388</v>
      </c>
      <c r="F10595" s="4">
        <f t="shared" si="1"/>
        <v>0.08437097111</v>
      </c>
      <c r="G10595" s="4">
        <f t="shared" si="2"/>
        <v>2.907745958</v>
      </c>
    </row>
    <row r="10596">
      <c r="A10596" s="1">
        <v>105.910001277923</v>
      </c>
      <c r="B10596" s="1">
        <v>236.56366</v>
      </c>
      <c r="C10596" s="1">
        <v>0.75944537</v>
      </c>
      <c r="D10596" s="1">
        <v>0.2508698</v>
      </c>
      <c r="E10596" s="1">
        <v>2.9205387</v>
      </c>
      <c r="F10596" s="4">
        <f t="shared" si="1"/>
        <v>0.08438281889</v>
      </c>
      <c r="G10596" s="4">
        <f t="shared" si="2"/>
        <v>2.908145711</v>
      </c>
    </row>
    <row r="10597">
      <c r="A10597" s="1">
        <v>105.920003414154</v>
      </c>
      <c r="B10597" s="1">
        <v>236.59224</v>
      </c>
      <c r="C10597" s="1">
        <v>0.7595387</v>
      </c>
      <c r="D10597" s="1">
        <v>0.20570104</v>
      </c>
      <c r="E10597" s="1">
        <v>2.9208915</v>
      </c>
      <c r="F10597" s="4">
        <f t="shared" si="1"/>
        <v>0.08439318889</v>
      </c>
      <c r="G10597" s="4">
        <f t="shared" si="2"/>
        <v>2.908498551</v>
      </c>
    </row>
    <row r="10598">
      <c r="A10598" s="1">
        <v>105.929997920989</v>
      </c>
      <c r="B10598" s="1">
        <v>236.59795</v>
      </c>
      <c r="C10598" s="1">
        <v>0.759592</v>
      </c>
      <c r="D10598" s="1">
        <v>0.23011659</v>
      </c>
      <c r="E10598" s="1">
        <v>2.920962</v>
      </c>
      <c r="F10598" s="4">
        <f t="shared" si="1"/>
        <v>0.08439911111</v>
      </c>
      <c r="G10598" s="4">
        <f t="shared" si="2"/>
        <v>2.908569044</v>
      </c>
    </row>
    <row r="10599">
      <c r="A10599" s="1">
        <v>105.94000005722</v>
      </c>
      <c r="B10599" s="1">
        <v>236.6532</v>
      </c>
      <c r="C10599" s="1">
        <v>0.75960535</v>
      </c>
      <c r="D10599" s="1">
        <v>0.29603857</v>
      </c>
      <c r="E10599" s="1">
        <v>2.9216442</v>
      </c>
      <c r="F10599" s="4">
        <f t="shared" si="1"/>
        <v>0.08440059444</v>
      </c>
      <c r="G10599" s="4">
        <f t="shared" si="2"/>
        <v>2.909251143</v>
      </c>
    </row>
    <row r="10600">
      <c r="A10600" s="1">
        <v>105.95000219345</v>
      </c>
      <c r="B10600" s="1">
        <v>236.59224</v>
      </c>
      <c r="C10600" s="1">
        <v>0.759632</v>
      </c>
      <c r="D10600" s="1">
        <v>0.34853202</v>
      </c>
      <c r="E10600" s="1">
        <v>2.9208915</v>
      </c>
      <c r="F10600" s="4">
        <f t="shared" si="1"/>
        <v>0.08440355556</v>
      </c>
      <c r="G10600" s="4">
        <f t="shared" si="2"/>
        <v>2.908498551</v>
      </c>
    </row>
    <row r="10601">
      <c r="A10601" s="1">
        <v>105.959996700286</v>
      </c>
      <c r="B10601" s="1">
        <v>236.58272</v>
      </c>
      <c r="C10601" s="1">
        <v>0.75965863</v>
      </c>
      <c r="D10601" s="1">
        <v>0.40224624</v>
      </c>
      <c r="E10601" s="1">
        <v>2.9207737</v>
      </c>
      <c r="F10601" s="4">
        <f t="shared" si="1"/>
        <v>0.08440651444</v>
      </c>
      <c r="G10601" s="4">
        <f t="shared" si="2"/>
        <v>2.90838102</v>
      </c>
    </row>
    <row r="10602">
      <c r="A10602" s="1">
        <v>105.969998836517</v>
      </c>
      <c r="B10602" s="1">
        <v>236.56557</v>
      </c>
      <c r="C10602" s="1">
        <v>0.7596986</v>
      </c>
      <c r="D10602" s="1">
        <v>0.41201246</v>
      </c>
      <c r="E10602" s="1">
        <v>2.920562</v>
      </c>
      <c r="F10602" s="4">
        <f t="shared" si="1"/>
        <v>0.08441095556</v>
      </c>
      <c r="G10602" s="4">
        <f t="shared" si="2"/>
        <v>2.908169291</v>
      </c>
    </row>
    <row r="10603">
      <c r="A10603" s="1">
        <v>105.980000972747</v>
      </c>
      <c r="B10603" s="1">
        <v>236.50461</v>
      </c>
      <c r="C10603" s="1">
        <v>0.759752</v>
      </c>
      <c r="D10603" s="1">
        <v>0.436428</v>
      </c>
      <c r="E10603" s="1">
        <v>2.9198098</v>
      </c>
      <c r="F10603" s="4">
        <f t="shared" si="1"/>
        <v>0.08441688889</v>
      </c>
      <c r="G10603" s="4">
        <f t="shared" si="2"/>
        <v>2.907416699</v>
      </c>
    </row>
    <row r="10604">
      <c r="A10604" s="1">
        <v>105.990003108978</v>
      </c>
      <c r="B10604" s="1">
        <v>236.55414</v>
      </c>
      <c r="C10604" s="1">
        <v>0.75980526</v>
      </c>
      <c r="D10604" s="1">
        <v>0.47671366</v>
      </c>
      <c r="E10604" s="1">
        <v>2.9204211</v>
      </c>
      <c r="F10604" s="4">
        <f t="shared" si="1"/>
        <v>0.08442280667</v>
      </c>
      <c r="G10604" s="4">
        <f t="shared" si="2"/>
        <v>2.90802818</v>
      </c>
    </row>
    <row r="10605">
      <c r="A10605" s="1">
        <v>105.999997615814</v>
      </c>
      <c r="B10605" s="1">
        <v>236.53128</v>
      </c>
      <c r="C10605" s="1">
        <v>0.7599386</v>
      </c>
      <c r="D10605" s="1">
        <v>0.41689557</v>
      </c>
      <c r="E10605" s="1">
        <v>2.9201388</v>
      </c>
      <c r="F10605" s="4">
        <f t="shared" si="1"/>
        <v>0.08443762222</v>
      </c>
      <c r="G10605" s="4">
        <f t="shared" si="2"/>
        <v>2.907745958</v>
      </c>
    </row>
    <row r="10606">
      <c r="A10606" s="1">
        <v>106.009999752044</v>
      </c>
      <c r="B10606" s="1">
        <v>236.6532</v>
      </c>
      <c r="C10606" s="1">
        <v>0.76029855</v>
      </c>
      <c r="D10606" s="1">
        <v>0.105597265</v>
      </c>
      <c r="E10606" s="1">
        <v>2.9216442</v>
      </c>
      <c r="F10606" s="4">
        <f t="shared" si="1"/>
        <v>0.08447761667</v>
      </c>
      <c r="G10606" s="4">
        <f t="shared" si="2"/>
        <v>2.909251143</v>
      </c>
    </row>
    <row r="10607">
      <c r="A10607" s="1">
        <v>106.020001888275</v>
      </c>
      <c r="B10607" s="1">
        <v>236.83797</v>
      </c>
      <c r="C10607" s="1">
        <v>0.7603252</v>
      </c>
      <c r="D10607" s="1">
        <v>0.12879205</v>
      </c>
      <c r="E10607" s="1">
        <v>2.9239252</v>
      </c>
      <c r="F10607" s="4">
        <f t="shared" si="1"/>
        <v>0.08448057778</v>
      </c>
      <c r="G10607" s="4">
        <f t="shared" si="2"/>
        <v>2.911532254</v>
      </c>
    </row>
    <row r="10608">
      <c r="A10608" s="1">
        <v>106.029996395111</v>
      </c>
      <c r="B10608" s="1">
        <v>236.82845</v>
      </c>
      <c r="C10608" s="1">
        <v>0.76029855</v>
      </c>
      <c r="D10608" s="1">
        <v>0.23622048</v>
      </c>
      <c r="E10608" s="1">
        <v>2.9238074</v>
      </c>
      <c r="F10608" s="4">
        <f t="shared" si="1"/>
        <v>0.08447761667</v>
      </c>
      <c r="G10608" s="4">
        <f t="shared" si="2"/>
        <v>2.911414723</v>
      </c>
    </row>
    <row r="10609">
      <c r="A10609" s="1">
        <v>106.039998531341</v>
      </c>
      <c r="B10609" s="1">
        <v>236.83226</v>
      </c>
      <c r="C10609" s="1">
        <v>0.76029855</v>
      </c>
      <c r="D10609" s="1">
        <v>0.3167918</v>
      </c>
      <c r="E10609" s="1">
        <v>2.9238546</v>
      </c>
      <c r="F10609" s="4">
        <f t="shared" si="1"/>
        <v>0.08447761667</v>
      </c>
      <c r="G10609" s="4">
        <f t="shared" si="2"/>
        <v>2.91146176</v>
      </c>
    </row>
    <row r="10610">
      <c r="A10610" s="1">
        <v>106.050000667572</v>
      </c>
      <c r="B10610" s="1">
        <v>236.75987</v>
      </c>
      <c r="C10610" s="1">
        <v>0.76029855</v>
      </c>
      <c r="D10610" s="1">
        <v>0.38393456</v>
      </c>
      <c r="E10610" s="1">
        <v>2.922961</v>
      </c>
      <c r="F10610" s="4">
        <f t="shared" si="1"/>
        <v>0.08447761667</v>
      </c>
      <c r="G10610" s="4">
        <f t="shared" si="2"/>
        <v>2.910568057</v>
      </c>
    </row>
    <row r="10611">
      <c r="A10611" s="1">
        <v>106.060002803802</v>
      </c>
      <c r="B10611" s="1">
        <v>236.7389</v>
      </c>
      <c r="C10611" s="1">
        <v>0.76029855</v>
      </c>
      <c r="D10611" s="1">
        <v>0.46450588</v>
      </c>
      <c r="E10611" s="1">
        <v>2.922702</v>
      </c>
      <c r="F10611" s="4">
        <f t="shared" si="1"/>
        <v>0.08447761667</v>
      </c>
      <c r="G10611" s="4">
        <f t="shared" si="2"/>
        <v>2.910309168</v>
      </c>
    </row>
    <row r="10612">
      <c r="A10612" s="1">
        <v>106.069997310638</v>
      </c>
      <c r="B10612" s="1">
        <v>236.70653</v>
      </c>
      <c r="C10612" s="1">
        <v>0.7604452</v>
      </c>
      <c r="D10612" s="1">
        <v>0.4046878</v>
      </c>
      <c r="E10612" s="1">
        <v>2.9223025</v>
      </c>
      <c r="F10612" s="4">
        <f t="shared" si="1"/>
        <v>0.08449391111</v>
      </c>
      <c r="G10612" s="4">
        <f t="shared" si="2"/>
        <v>2.909909538</v>
      </c>
    </row>
    <row r="10613">
      <c r="A10613" s="1">
        <v>106.079999446868</v>
      </c>
      <c r="B10613" s="1">
        <v>236.74654</v>
      </c>
      <c r="C10613" s="1">
        <v>0.7608317</v>
      </c>
      <c r="D10613" s="1">
        <v>0.05066227</v>
      </c>
      <c r="E10613" s="1">
        <v>2.9227965</v>
      </c>
      <c r="F10613" s="4">
        <f t="shared" si="1"/>
        <v>0.08453685556</v>
      </c>
      <c r="G10613" s="4">
        <f t="shared" si="2"/>
        <v>2.910403489</v>
      </c>
    </row>
    <row r="10614">
      <c r="A10614" s="1">
        <v>106.090001583099</v>
      </c>
      <c r="B10614" s="1">
        <v>237.0037</v>
      </c>
      <c r="C10614" s="1">
        <v>0.7609117</v>
      </c>
      <c r="D10614" s="1">
        <v>0.048220716</v>
      </c>
      <c r="E10614" s="1">
        <v>2.925971</v>
      </c>
      <c r="F10614" s="4">
        <f t="shared" si="1"/>
        <v>0.08454574444</v>
      </c>
      <c r="G10614" s="4">
        <f t="shared" si="2"/>
        <v>2.913578304</v>
      </c>
    </row>
    <row r="10615">
      <c r="A10615" s="1">
        <v>106.100003719329</v>
      </c>
      <c r="B10615" s="1">
        <v>236.97702</v>
      </c>
      <c r="C10615" s="1">
        <v>0.76088506</v>
      </c>
      <c r="D10615" s="1">
        <v>0.15564916</v>
      </c>
      <c r="E10615" s="1">
        <v>2.925642</v>
      </c>
      <c r="F10615" s="4">
        <f t="shared" si="1"/>
        <v>0.08454278444</v>
      </c>
      <c r="G10615" s="4">
        <f t="shared" si="2"/>
        <v>2.913248921</v>
      </c>
    </row>
    <row r="10616">
      <c r="A10616" s="1">
        <v>106.109998226165</v>
      </c>
      <c r="B10616" s="1">
        <v>237.02084</v>
      </c>
      <c r="C10616" s="1">
        <v>0.76089835</v>
      </c>
      <c r="D10616" s="1">
        <v>0.2081426</v>
      </c>
      <c r="E10616" s="1">
        <v>2.9261827</v>
      </c>
      <c r="F10616" s="4">
        <f t="shared" si="1"/>
        <v>0.08454426111</v>
      </c>
      <c r="G10616" s="4">
        <f t="shared" si="2"/>
        <v>2.913789909</v>
      </c>
    </row>
    <row r="10617">
      <c r="A10617" s="1">
        <v>106.120000362396</v>
      </c>
      <c r="B10617" s="1">
        <v>236.97702</v>
      </c>
      <c r="C10617" s="1">
        <v>0.7609117</v>
      </c>
      <c r="D10617" s="1">
        <v>0.2887139</v>
      </c>
      <c r="E10617" s="1">
        <v>2.925642</v>
      </c>
      <c r="F10617" s="4">
        <f t="shared" si="1"/>
        <v>0.08454574444</v>
      </c>
      <c r="G10617" s="4">
        <f t="shared" si="2"/>
        <v>2.913248921</v>
      </c>
    </row>
    <row r="10618">
      <c r="A10618" s="1">
        <v>106.130002498626</v>
      </c>
      <c r="B10618" s="1">
        <v>236.91797</v>
      </c>
      <c r="C10618" s="1">
        <v>0.7609117</v>
      </c>
      <c r="D10618" s="1">
        <v>0.34120736</v>
      </c>
      <c r="E10618" s="1">
        <v>2.924913</v>
      </c>
      <c r="F10618" s="4">
        <f t="shared" si="1"/>
        <v>0.08454574444</v>
      </c>
      <c r="G10618" s="4">
        <f t="shared" si="2"/>
        <v>2.912519909</v>
      </c>
    </row>
    <row r="10619">
      <c r="A10619" s="1">
        <v>106.139997005462</v>
      </c>
      <c r="B10619" s="1">
        <v>236.94273</v>
      </c>
      <c r="C10619" s="1">
        <v>0.7609117</v>
      </c>
      <c r="D10619" s="1">
        <v>0.42177868</v>
      </c>
      <c r="E10619" s="1">
        <v>2.9252183</v>
      </c>
      <c r="F10619" s="4">
        <f t="shared" si="1"/>
        <v>0.08454574444</v>
      </c>
      <c r="G10619" s="4">
        <f t="shared" si="2"/>
        <v>2.912825588</v>
      </c>
    </row>
    <row r="10620">
      <c r="A10620" s="1">
        <v>106.149999141693</v>
      </c>
      <c r="B10620" s="1">
        <v>236.83035</v>
      </c>
      <c r="C10620" s="1">
        <v>0.7611516</v>
      </c>
      <c r="D10620" s="1">
        <v>0.27772692</v>
      </c>
      <c r="E10620" s="1">
        <v>2.923831</v>
      </c>
      <c r="F10620" s="4">
        <f t="shared" si="1"/>
        <v>0.0845724</v>
      </c>
      <c r="G10620" s="4">
        <f t="shared" si="2"/>
        <v>2.91143818</v>
      </c>
    </row>
    <row r="10621">
      <c r="A10621" s="1">
        <v>106.160001277923</v>
      </c>
      <c r="B10621" s="1">
        <v>237.0037</v>
      </c>
      <c r="C10621" s="1">
        <v>0.7614983</v>
      </c>
      <c r="D10621" s="1">
        <v>-0.048220716</v>
      </c>
      <c r="E10621" s="1">
        <v>2.925971</v>
      </c>
      <c r="F10621" s="4">
        <f t="shared" si="1"/>
        <v>0.08461092222</v>
      </c>
      <c r="G10621" s="4">
        <f t="shared" si="2"/>
        <v>2.913578304</v>
      </c>
    </row>
    <row r="10622">
      <c r="A10622" s="1">
        <v>106.170003414154</v>
      </c>
      <c r="B10622" s="1">
        <v>237.17323</v>
      </c>
      <c r="C10622" s="1">
        <v>0.7614583</v>
      </c>
      <c r="D10622" s="1">
        <v>0.07263627</v>
      </c>
      <c r="E10622" s="1">
        <v>2.928064</v>
      </c>
      <c r="F10622" s="4">
        <f t="shared" si="1"/>
        <v>0.08460647778</v>
      </c>
      <c r="G10622" s="4">
        <f t="shared" si="2"/>
        <v>2.915671267</v>
      </c>
    </row>
    <row r="10623">
      <c r="A10623" s="1">
        <v>106.179997920989</v>
      </c>
      <c r="B10623" s="1">
        <v>237.1656</v>
      </c>
      <c r="C10623" s="1">
        <v>0.76140493</v>
      </c>
      <c r="D10623" s="1">
        <v>0.20692182</v>
      </c>
      <c r="E10623" s="1">
        <v>2.9279702</v>
      </c>
      <c r="F10623" s="4">
        <f t="shared" si="1"/>
        <v>0.08460054778</v>
      </c>
      <c r="G10623" s="4">
        <f t="shared" si="2"/>
        <v>2.915577069</v>
      </c>
    </row>
    <row r="10624">
      <c r="A10624" s="1">
        <v>106.19000005722</v>
      </c>
      <c r="B10624" s="1">
        <v>237.17133</v>
      </c>
      <c r="C10624" s="1">
        <v>0.76143163</v>
      </c>
      <c r="D10624" s="1">
        <v>0.24720748</v>
      </c>
      <c r="E10624" s="1">
        <v>2.9280405</v>
      </c>
      <c r="F10624" s="4">
        <f t="shared" si="1"/>
        <v>0.08460351444</v>
      </c>
      <c r="G10624" s="4">
        <f t="shared" si="2"/>
        <v>2.91564781</v>
      </c>
    </row>
    <row r="10625">
      <c r="A10625" s="1">
        <v>106.20000219345</v>
      </c>
      <c r="B10625" s="1">
        <v>237.08751</v>
      </c>
      <c r="C10625" s="1">
        <v>0.76143163</v>
      </c>
      <c r="D10625" s="1">
        <v>0.3277788</v>
      </c>
      <c r="E10625" s="1">
        <v>2.927006</v>
      </c>
      <c r="F10625" s="4">
        <f t="shared" si="1"/>
        <v>0.08460351444</v>
      </c>
      <c r="G10625" s="4">
        <f t="shared" si="2"/>
        <v>2.914612995</v>
      </c>
    </row>
    <row r="10626">
      <c r="A10626" s="1">
        <v>106.209996700286</v>
      </c>
      <c r="B10626" s="1">
        <v>237.07417</v>
      </c>
      <c r="C10626" s="1">
        <v>0.76143163</v>
      </c>
      <c r="D10626" s="1">
        <v>0.4083501</v>
      </c>
      <c r="E10626" s="1">
        <v>2.926841</v>
      </c>
      <c r="F10626" s="4">
        <f t="shared" si="1"/>
        <v>0.08460351444</v>
      </c>
      <c r="G10626" s="4">
        <f t="shared" si="2"/>
        <v>2.914448304</v>
      </c>
    </row>
    <row r="10627">
      <c r="A10627" s="1">
        <v>106.219998836517</v>
      </c>
      <c r="B10627" s="1">
        <v>237.03798</v>
      </c>
      <c r="C10627" s="1">
        <v>0.76147157</v>
      </c>
      <c r="D10627" s="1">
        <v>0.43398646</v>
      </c>
      <c r="E10627" s="1">
        <v>2.9263942</v>
      </c>
      <c r="F10627" s="4">
        <f t="shared" si="1"/>
        <v>0.08460795222</v>
      </c>
      <c r="G10627" s="4">
        <f t="shared" si="2"/>
        <v>2.914001514</v>
      </c>
    </row>
    <row r="10628">
      <c r="A10628" s="1">
        <v>106.230000972747</v>
      </c>
      <c r="B10628" s="1">
        <v>236.96559</v>
      </c>
      <c r="C10628" s="1">
        <v>0.76155156</v>
      </c>
      <c r="D10628" s="1">
        <v>0.43276566</v>
      </c>
      <c r="E10628" s="1">
        <v>2.9255006</v>
      </c>
      <c r="F10628" s="4">
        <f t="shared" si="1"/>
        <v>0.08461684</v>
      </c>
      <c r="G10628" s="4">
        <f t="shared" si="2"/>
        <v>2.91310781</v>
      </c>
    </row>
    <row r="10629">
      <c r="A10629" s="1">
        <v>106.240003108978</v>
      </c>
      <c r="B10629" s="1">
        <v>237.02464</v>
      </c>
      <c r="C10629" s="1">
        <v>0.76185817</v>
      </c>
      <c r="D10629" s="1">
        <v>0.18983093</v>
      </c>
      <c r="E10629" s="1">
        <v>2.9262297</v>
      </c>
      <c r="F10629" s="4">
        <f t="shared" si="1"/>
        <v>0.08465090778</v>
      </c>
      <c r="G10629" s="4">
        <f t="shared" si="2"/>
        <v>2.913836822</v>
      </c>
    </row>
    <row r="10630">
      <c r="A10630" s="1">
        <v>106.249997615814</v>
      </c>
      <c r="B10630" s="1">
        <v>237.10846</v>
      </c>
      <c r="C10630" s="1">
        <v>0.76199144</v>
      </c>
      <c r="D10630" s="1">
        <v>0.10193493</v>
      </c>
      <c r="E10630" s="1">
        <v>2.9272647</v>
      </c>
      <c r="F10630" s="4">
        <f t="shared" si="1"/>
        <v>0.08466571556</v>
      </c>
      <c r="G10630" s="4">
        <f t="shared" si="2"/>
        <v>2.914871637</v>
      </c>
    </row>
    <row r="10631">
      <c r="A10631" s="1">
        <v>106.259999752044</v>
      </c>
      <c r="B10631" s="1">
        <v>237.26276</v>
      </c>
      <c r="C10631" s="1">
        <v>0.76191145</v>
      </c>
      <c r="D10631" s="1">
        <v>0.27650613</v>
      </c>
      <c r="E10631" s="1">
        <v>2.9291692</v>
      </c>
      <c r="F10631" s="4">
        <f t="shared" si="1"/>
        <v>0.08465682778</v>
      </c>
      <c r="G10631" s="4">
        <f t="shared" si="2"/>
        <v>2.916776575</v>
      </c>
    </row>
    <row r="10632">
      <c r="A10632" s="1">
        <v>106.270001888275</v>
      </c>
      <c r="B10632" s="1">
        <v>237.2418</v>
      </c>
      <c r="C10632" s="1">
        <v>0.7618848</v>
      </c>
      <c r="D10632" s="1">
        <v>0.38393456</v>
      </c>
      <c r="E10632" s="1">
        <v>2.9289105</v>
      </c>
      <c r="F10632" s="4">
        <f t="shared" si="1"/>
        <v>0.08465386667</v>
      </c>
      <c r="G10632" s="4">
        <f t="shared" si="2"/>
        <v>2.91651781</v>
      </c>
    </row>
    <row r="10633">
      <c r="A10633" s="1">
        <v>106.279996395111</v>
      </c>
      <c r="B10633" s="1">
        <v>237.15227</v>
      </c>
      <c r="C10633" s="1">
        <v>0.7618848</v>
      </c>
      <c r="D10633" s="1">
        <v>0.45107734</v>
      </c>
      <c r="E10633" s="1">
        <v>2.9278052</v>
      </c>
      <c r="F10633" s="4">
        <f t="shared" si="1"/>
        <v>0.08465386667</v>
      </c>
      <c r="G10633" s="4">
        <f t="shared" si="2"/>
        <v>2.915412501</v>
      </c>
    </row>
    <row r="10634">
      <c r="A10634" s="1">
        <v>106.289998531341</v>
      </c>
      <c r="B10634" s="1">
        <v>237.15799</v>
      </c>
      <c r="C10634" s="1">
        <v>0.7621114</v>
      </c>
      <c r="D10634" s="1">
        <v>0.32289568</v>
      </c>
      <c r="E10634" s="1">
        <v>2.927876</v>
      </c>
      <c r="F10634" s="4">
        <f t="shared" si="1"/>
        <v>0.08467904444</v>
      </c>
      <c r="G10634" s="4">
        <f t="shared" si="2"/>
        <v>2.915483119</v>
      </c>
    </row>
    <row r="10635">
      <c r="A10635" s="1">
        <v>106.300000667572</v>
      </c>
      <c r="B10635" s="1">
        <v>237.19228</v>
      </c>
      <c r="C10635" s="1">
        <v>0.7623647</v>
      </c>
      <c r="D10635" s="1">
        <v>0.095831044</v>
      </c>
      <c r="E10635" s="1">
        <v>2.9282992</v>
      </c>
      <c r="F10635" s="4">
        <f t="shared" si="1"/>
        <v>0.08470718889</v>
      </c>
      <c r="G10635" s="4">
        <f t="shared" si="2"/>
        <v>2.915906452</v>
      </c>
    </row>
    <row r="10636">
      <c r="A10636" s="1">
        <v>106.310002803802</v>
      </c>
      <c r="B10636" s="1">
        <v>237.32751</v>
      </c>
      <c r="C10636" s="1">
        <v>0.76231134</v>
      </c>
      <c r="D10636" s="1">
        <v>0.21668804</v>
      </c>
      <c r="E10636" s="1">
        <v>2.9299688</v>
      </c>
      <c r="F10636" s="4">
        <f t="shared" si="1"/>
        <v>0.08470126</v>
      </c>
      <c r="G10636" s="4">
        <f t="shared" si="2"/>
        <v>2.917575958</v>
      </c>
    </row>
    <row r="10637">
      <c r="A10637" s="1">
        <v>106.319997310638</v>
      </c>
      <c r="B10637" s="1">
        <v>237.34848</v>
      </c>
      <c r="C10637" s="1">
        <v>0.76229805</v>
      </c>
      <c r="D10637" s="1">
        <v>0.3106879</v>
      </c>
      <c r="E10637" s="1">
        <v>2.9302278</v>
      </c>
      <c r="F10637" s="4">
        <f t="shared" si="1"/>
        <v>0.08469978333</v>
      </c>
      <c r="G10637" s="4">
        <f t="shared" si="2"/>
        <v>2.917834847</v>
      </c>
    </row>
    <row r="10638">
      <c r="A10638" s="1">
        <v>106.329999446868</v>
      </c>
      <c r="B10638" s="1">
        <v>237.2837</v>
      </c>
      <c r="C10638" s="1">
        <v>0.76229805</v>
      </c>
      <c r="D10638" s="1">
        <v>0.39125922</v>
      </c>
      <c r="E10638" s="1">
        <v>2.9294279</v>
      </c>
      <c r="F10638" s="4">
        <f t="shared" si="1"/>
        <v>0.08469978333</v>
      </c>
      <c r="G10638" s="4">
        <f t="shared" si="2"/>
        <v>2.917035094</v>
      </c>
    </row>
    <row r="10639">
      <c r="A10639" s="1">
        <v>106.340001583099</v>
      </c>
      <c r="B10639" s="1">
        <v>237.2761</v>
      </c>
      <c r="C10639" s="1">
        <v>0.76231134</v>
      </c>
      <c r="D10639" s="1">
        <v>0.47183055</v>
      </c>
      <c r="E10639" s="1">
        <v>2.9293342</v>
      </c>
      <c r="F10639" s="4">
        <f t="shared" si="1"/>
        <v>0.08470126</v>
      </c>
      <c r="G10639" s="4">
        <f t="shared" si="2"/>
        <v>2.916941267</v>
      </c>
    </row>
    <row r="10640">
      <c r="A10640" s="1">
        <v>106.350003719329</v>
      </c>
      <c r="B10640" s="1">
        <v>237.19989</v>
      </c>
      <c r="C10640" s="1">
        <v>0.76260465</v>
      </c>
      <c r="D10640" s="1">
        <v>0.23011659</v>
      </c>
      <c r="E10640" s="1">
        <v>2.9283934</v>
      </c>
      <c r="F10640" s="4">
        <f t="shared" si="1"/>
        <v>0.08473385</v>
      </c>
      <c r="G10640" s="4">
        <f t="shared" si="2"/>
        <v>2.916000402</v>
      </c>
    </row>
    <row r="10641">
      <c r="A10641" s="1">
        <v>106.359998226165</v>
      </c>
      <c r="B10641" s="1">
        <v>237.37514</v>
      </c>
      <c r="C10641" s="1">
        <v>0.7628446</v>
      </c>
      <c r="D10641" s="1">
        <v>0.044558384</v>
      </c>
      <c r="E10641" s="1">
        <v>2.9305568</v>
      </c>
      <c r="F10641" s="4">
        <f t="shared" si="1"/>
        <v>0.08476051111</v>
      </c>
      <c r="G10641" s="4">
        <f t="shared" si="2"/>
        <v>2.918163983</v>
      </c>
    </row>
    <row r="10642">
      <c r="A10642" s="1">
        <v>106.370000362396</v>
      </c>
      <c r="B10642" s="1">
        <v>237.47801</v>
      </c>
      <c r="C10642" s="1">
        <v>0.7628313</v>
      </c>
      <c r="D10642" s="1">
        <v>0.13733749</v>
      </c>
      <c r="E10642" s="1">
        <v>2.9318268</v>
      </c>
      <c r="F10642" s="4">
        <f t="shared" si="1"/>
        <v>0.08475903333</v>
      </c>
      <c r="G10642" s="4">
        <f t="shared" si="2"/>
        <v>2.919433983</v>
      </c>
    </row>
    <row r="10643">
      <c r="A10643" s="1">
        <v>106.380002498626</v>
      </c>
      <c r="B10643" s="1">
        <v>237.44562</v>
      </c>
      <c r="C10643" s="1">
        <v>0.7628446</v>
      </c>
      <c r="D10643" s="1">
        <v>0.18983093</v>
      </c>
      <c r="E10643" s="1">
        <v>2.931427</v>
      </c>
      <c r="F10643" s="4">
        <f t="shared" si="1"/>
        <v>0.08476051111</v>
      </c>
      <c r="G10643" s="4">
        <f t="shared" si="2"/>
        <v>2.919034106</v>
      </c>
    </row>
    <row r="10644">
      <c r="A10644" s="1">
        <v>106.389997005462</v>
      </c>
      <c r="B10644" s="1">
        <v>237.46849</v>
      </c>
      <c r="C10644" s="1">
        <v>0.7628446</v>
      </c>
      <c r="D10644" s="1">
        <v>0.27040225</v>
      </c>
      <c r="E10644" s="1">
        <v>2.931709</v>
      </c>
      <c r="F10644" s="4">
        <f t="shared" si="1"/>
        <v>0.08476051111</v>
      </c>
      <c r="G10644" s="4">
        <f t="shared" si="2"/>
        <v>2.919316452</v>
      </c>
    </row>
    <row r="10645">
      <c r="A10645" s="1">
        <v>106.399999141693</v>
      </c>
      <c r="B10645" s="1">
        <v>237.39038</v>
      </c>
      <c r="C10645" s="1">
        <v>0.7628579</v>
      </c>
      <c r="D10645" s="1">
        <v>0.32289568</v>
      </c>
      <c r="E10645" s="1">
        <v>2.9307451</v>
      </c>
      <c r="F10645" s="4">
        <f t="shared" si="1"/>
        <v>0.08476198889</v>
      </c>
      <c r="G10645" s="4">
        <f t="shared" si="2"/>
        <v>2.918352131</v>
      </c>
    </row>
    <row r="10646">
      <c r="A10646" s="1">
        <v>106.410001277923</v>
      </c>
      <c r="B10646" s="1">
        <v>237.38657</v>
      </c>
      <c r="C10646" s="1">
        <v>0.7628579</v>
      </c>
      <c r="D10646" s="1">
        <v>0.403467</v>
      </c>
      <c r="E10646" s="1">
        <v>2.930698</v>
      </c>
      <c r="F10646" s="4">
        <f t="shared" si="1"/>
        <v>0.08476198889</v>
      </c>
      <c r="G10646" s="4">
        <f t="shared" si="2"/>
        <v>2.918305094</v>
      </c>
    </row>
    <row r="10647">
      <c r="A10647" s="1">
        <v>106.420003414154</v>
      </c>
      <c r="B10647" s="1">
        <v>237.34467</v>
      </c>
      <c r="C10647" s="1">
        <v>0.76300454</v>
      </c>
      <c r="D10647" s="1">
        <v>0.3436489</v>
      </c>
      <c r="E10647" s="1">
        <v>2.9301805</v>
      </c>
      <c r="F10647" s="4">
        <f t="shared" si="1"/>
        <v>0.08477828222</v>
      </c>
      <c r="G10647" s="4">
        <f t="shared" si="2"/>
        <v>2.91778781</v>
      </c>
    </row>
    <row r="10648">
      <c r="A10648" s="1">
        <v>106.429997920989</v>
      </c>
      <c r="B10648" s="1">
        <v>237.40562</v>
      </c>
      <c r="C10648" s="1">
        <v>0.7633778</v>
      </c>
      <c r="D10648" s="1">
        <v>0.017701276</v>
      </c>
      <c r="E10648" s="1">
        <v>2.9309332</v>
      </c>
      <c r="F10648" s="4">
        <f t="shared" si="1"/>
        <v>0.08481975556</v>
      </c>
      <c r="G10648" s="4">
        <f t="shared" si="2"/>
        <v>2.918540279</v>
      </c>
    </row>
    <row r="10649">
      <c r="A10649" s="1">
        <v>106.44000005722</v>
      </c>
      <c r="B10649" s="1">
        <v>237.63231</v>
      </c>
      <c r="C10649" s="1">
        <v>0.7634044</v>
      </c>
      <c r="D10649" s="1">
        <v>0.054324605</v>
      </c>
      <c r="E10649" s="1">
        <v>2.9337318</v>
      </c>
      <c r="F10649" s="4">
        <f t="shared" si="1"/>
        <v>0.08482271111</v>
      </c>
      <c r="G10649" s="4">
        <f t="shared" si="2"/>
        <v>2.921338921</v>
      </c>
    </row>
    <row r="10650">
      <c r="A10650" s="1">
        <v>106.45000219345</v>
      </c>
      <c r="B10650" s="1">
        <v>237.63039</v>
      </c>
      <c r="C10650" s="1">
        <v>0.76336443</v>
      </c>
      <c r="D10650" s="1">
        <v>0.1751816</v>
      </c>
      <c r="E10650" s="1">
        <v>2.9337082</v>
      </c>
      <c r="F10650" s="4">
        <f t="shared" si="1"/>
        <v>0.08481827</v>
      </c>
      <c r="G10650" s="4">
        <f t="shared" si="2"/>
        <v>2.921315217</v>
      </c>
    </row>
    <row r="10651">
      <c r="A10651" s="1">
        <v>106.459996700286</v>
      </c>
      <c r="B10651" s="1">
        <v>237.63231</v>
      </c>
      <c r="C10651" s="1">
        <v>0.7633778</v>
      </c>
      <c r="D10651" s="1">
        <v>0.22889581</v>
      </c>
      <c r="E10651" s="1">
        <v>2.9337318</v>
      </c>
      <c r="F10651" s="4">
        <f t="shared" si="1"/>
        <v>0.08481975556</v>
      </c>
      <c r="G10651" s="4">
        <f t="shared" si="2"/>
        <v>2.921338921</v>
      </c>
    </row>
    <row r="10652">
      <c r="A10652" s="1">
        <v>106.469998836517</v>
      </c>
      <c r="B10652" s="1">
        <v>237.60562</v>
      </c>
      <c r="C10652" s="1">
        <v>0.7633778</v>
      </c>
      <c r="D10652" s="1">
        <v>0.30946714</v>
      </c>
      <c r="E10652" s="1">
        <v>2.9334023</v>
      </c>
      <c r="F10652" s="4">
        <f t="shared" si="1"/>
        <v>0.08481975556</v>
      </c>
      <c r="G10652" s="4">
        <f t="shared" si="2"/>
        <v>2.921009415</v>
      </c>
    </row>
    <row r="10653">
      <c r="A10653" s="1">
        <v>106.480000972747</v>
      </c>
      <c r="B10653" s="1">
        <v>237.52182</v>
      </c>
      <c r="C10653" s="1">
        <v>0.7633778</v>
      </c>
      <c r="D10653" s="1">
        <v>0.3766099</v>
      </c>
      <c r="E10653" s="1">
        <v>2.9323678</v>
      </c>
      <c r="F10653" s="4">
        <f t="shared" si="1"/>
        <v>0.08481975556</v>
      </c>
      <c r="G10653" s="4">
        <f t="shared" si="2"/>
        <v>2.919974847</v>
      </c>
    </row>
    <row r="10654">
      <c r="A10654" s="1">
        <v>106.490003108978</v>
      </c>
      <c r="B10654" s="1">
        <v>237.51991</v>
      </c>
      <c r="C10654" s="1">
        <v>0.7633778</v>
      </c>
      <c r="D10654" s="1">
        <v>0.45718122</v>
      </c>
      <c r="E10654" s="1">
        <v>2.9323442</v>
      </c>
      <c r="F10654" s="4">
        <f t="shared" si="1"/>
        <v>0.08481975556</v>
      </c>
      <c r="G10654" s="4">
        <f t="shared" si="2"/>
        <v>2.919951267</v>
      </c>
    </row>
    <row r="10655">
      <c r="A10655" s="1">
        <v>106.499997615814</v>
      </c>
      <c r="B10655" s="1">
        <v>237.44373</v>
      </c>
      <c r="C10655" s="1">
        <v>0.7636577</v>
      </c>
      <c r="D10655" s="1">
        <v>0.27162302</v>
      </c>
      <c r="E10655" s="1">
        <v>2.9314036</v>
      </c>
      <c r="F10655" s="4">
        <f t="shared" si="1"/>
        <v>0.08485085556</v>
      </c>
      <c r="G10655" s="4">
        <f t="shared" si="2"/>
        <v>2.919010773</v>
      </c>
    </row>
    <row r="10656">
      <c r="A10656" s="1">
        <v>106.509999752044</v>
      </c>
      <c r="B10656" s="1">
        <v>237.61705</v>
      </c>
      <c r="C10656" s="1">
        <v>0.763911</v>
      </c>
      <c r="D10656" s="1">
        <v>0.043337606</v>
      </c>
      <c r="E10656" s="1">
        <v>2.9335437</v>
      </c>
      <c r="F10656" s="4">
        <f t="shared" si="1"/>
        <v>0.084879</v>
      </c>
      <c r="G10656" s="4">
        <f t="shared" si="2"/>
        <v>2.921150526</v>
      </c>
    </row>
    <row r="10657">
      <c r="A10657" s="1">
        <v>106.520001888275</v>
      </c>
      <c r="B10657" s="1">
        <v>237.73897</v>
      </c>
      <c r="C10657" s="1">
        <v>0.7638443</v>
      </c>
      <c r="D10657" s="1">
        <v>0.1910517</v>
      </c>
      <c r="E10657" s="1">
        <v>2.9350486</v>
      </c>
      <c r="F10657" s="4">
        <f t="shared" si="1"/>
        <v>0.08487158889</v>
      </c>
      <c r="G10657" s="4">
        <f t="shared" si="2"/>
        <v>2.922655711</v>
      </c>
    </row>
    <row r="10658">
      <c r="A10658" s="1">
        <v>106.529996395111</v>
      </c>
      <c r="B10658" s="1">
        <v>237.69135</v>
      </c>
      <c r="C10658" s="1">
        <v>0.7638043</v>
      </c>
      <c r="D10658" s="1">
        <v>0.3119087</v>
      </c>
      <c r="E10658" s="1">
        <v>2.9344609</v>
      </c>
      <c r="F10658" s="4">
        <f t="shared" si="1"/>
        <v>0.08486714444</v>
      </c>
      <c r="G10658" s="4">
        <f t="shared" si="2"/>
        <v>2.92206781</v>
      </c>
    </row>
    <row r="10659">
      <c r="A10659" s="1">
        <v>106.539998531341</v>
      </c>
      <c r="B10659" s="1">
        <v>237.7142</v>
      </c>
      <c r="C10659" s="1">
        <v>0.7638043</v>
      </c>
      <c r="D10659" s="1">
        <v>0.37905145</v>
      </c>
      <c r="E10659" s="1">
        <v>2.9347427</v>
      </c>
      <c r="F10659" s="4">
        <f t="shared" si="1"/>
        <v>0.08486714444</v>
      </c>
      <c r="G10659" s="4">
        <f t="shared" si="2"/>
        <v>2.922349909</v>
      </c>
    </row>
    <row r="10660">
      <c r="A10660" s="1">
        <v>106.550000667572</v>
      </c>
      <c r="B10660" s="1">
        <v>237.62088</v>
      </c>
      <c r="C10660" s="1">
        <v>0.76381767</v>
      </c>
      <c r="D10660" s="1">
        <v>0.44619423</v>
      </c>
      <c r="E10660" s="1">
        <v>2.9335904</v>
      </c>
      <c r="F10660" s="4">
        <f t="shared" si="1"/>
        <v>0.08486863</v>
      </c>
      <c r="G10660" s="4">
        <f t="shared" si="2"/>
        <v>2.92119781</v>
      </c>
    </row>
    <row r="10661">
      <c r="A10661" s="1">
        <v>106.560002803802</v>
      </c>
      <c r="B10661" s="1">
        <v>237.59038</v>
      </c>
      <c r="C10661" s="1">
        <v>0.763951</v>
      </c>
      <c r="D10661" s="1">
        <v>0.3863761</v>
      </c>
      <c r="E10661" s="1">
        <v>2.9332142</v>
      </c>
      <c r="F10661" s="4">
        <f t="shared" si="1"/>
        <v>0.08488344444</v>
      </c>
      <c r="G10661" s="4">
        <f t="shared" si="2"/>
        <v>2.920821267</v>
      </c>
    </row>
    <row r="10662">
      <c r="A10662" s="1">
        <v>106.569997310638</v>
      </c>
      <c r="B10662" s="1">
        <v>237.69135</v>
      </c>
      <c r="C10662" s="1">
        <v>0.76433754</v>
      </c>
      <c r="D10662" s="1">
        <v>0.06164927</v>
      </c>
      <c r="E10662" s="1">
        <v>2.9344609</v>
      </c>
      <c r="F10662" s="4">
        <f t="shared" si="1"/>
        <v>0.08492639333</v>
      </c>
      <c r="G10662" s="4">
        <f t="shared" si="2"/>
        <v>2.92206781</v>
      </c>
    </row>
    <row r="10663">
      <c r="A10663" s="1">
        <v>106.579999446868</v>
      </c>
      <c r="B10663" s="1">
        <v>237.83992</v>
      </c>
      <c r="C10663" s="1">
        <v>0.76436424</v>
      </c>
      <c r="D10663" s="1">
        <v>0.084844045</v>
      </c>
      <c r="E10663" s="1">
        <v>2.936295</v>
      </c>
      <c r="F10663" s="4">
        <f t="shared" si="1"/>
        <v>0.08492936</v>
      </c>
      <c r="G10663" s="4">
        <f t="shared" si="2"/>
        <v>2.923902007</v>
      </c>
    </row>
    <row r="10664">
      <c r="A10664" s="1">
        <v>106.590001583099</v>
      </c>
      <c r="B10664" s="1">
        <v>237.89516</v>
      </c>
      <c r="C10664" s="1">
        <v>0.7643109</v>
      </c>
      <c r="D10664" s="1">
        <v>0.20570104</v>
      </c>
      <c r="E10664" s="1">
        <v>2.936977</v>
      </c>
      <c r="F10664" s="4">
        <f t="shared" si="1"/>
        <v>0.08492343333</v>
      </c>
      <c r="G10664" s="4">
        <f t="shared" si="2"/>
        <v>2.924583983</v>
      </c>
    </row>
    <row r="10665">
      <c r="A10665" s="1">
        <v>106.600003719329</v>
      </c>
      <c r="B10665" s="1">
        <v>237.84183</v>
      </c>
      <c r="C10665" s="1">
        <v>0.76432425</v>
      </c>
      <c r="D10665" s="1">
        <v>0.28505158</v>
      </c>
      <c r="E10665" s="1">
        <v>2.9363186</v>
      </c>
      <c r="F10665" s="4">
        <f t="shared" si="1"/>
        <v>0.08492491667</v>
      </c>
      <c r="G10665" s="4">
        <f t="shared" si="2"/>
        <v>2.923925588</v>
      </c>
    </row>
    <row r="10666">
      <c r="A10666" s="1">
        <v>106.609998226165</v>
      </c>
      <c r="B10666" s="1">
        <v>237.81325</v>
      </c>
      <c r="C10666" s="1">
        <v>0.76432425</v>
      </c>
      <c r="D10666" s="1">
        <v>0.3656229</v>
      </c>
      <c r="E10666" s="1">
        <v>2.9359655</v>
      </c>
      <c r="F10666" s="4">
        <f t="shared" si="1"/>
        <v>0.08492491667</v>
      </c>
      <c r="G10666" s="4">
        <f t="shared" si="2"/>
        <v>2.923572748</v>
      </c>
    </row>
    <row r="10667">
      <c r="A10667" s="1">
        <v>106.620000362396</v>
      </c>
      <c r="B10667" s="1">
        <v>237.75229</v>
      </c>
      <c r="C10667" s="1">
        <v>0.76432425</v>
      </c>
      <c r="D10667" s="1">
        <v>0.43276566</v>
      </c>
      <c r="E10667" s="1">
        <v>2.935213</v>
      </c>
      <c r="F10667" s="4">
        <f t="shared" si="1"/>
        <v>0.08492491667</v>
      </c>
      <c r="G10667" s="4">
        <f t="shared" si="2"/>
        <v>2.922820156</v>
      </c>
    </row>
    <row r="10668">
      <c r="A10668" s="1">
        <v>106.630002498626</v>
      </c>
      <c r="B10668" s="1">
        <v>237.68562</v>
      </c>
      <c r="C10668" s="1">
        <v>0.7644975</v>
      </c>
      <c r="D10668" s="1">
        <v>0.34486967</v>
      </c>
      <c r="E10668" s="1">
        <v>2.93439</v>
      </c>
      <c r="F10668" s="4">
        <f t="shared" si="1"/>
        <v>0.08494416667</v>
      </c>
      <c r="G10668" s="4">
        <f t="shared" si="2"/>
        <v>2.921997069</v>
      </c>
    </row>
    <row r="10669">
      <c r="A10669" s="1">
        <v>106.639997005462</v>
      </c>
      <c r="B10669" s="1">
        <v>237.82658</v>
      </c>
      <c r="C10669" s="1">
        <v>0.76487076</v>
      </c>
      <c r="D10669" s="1">
        <v>0.0042727217</v>
      </c>
      <c r="E10669" s="1">
        <v>2.9361305</v>
      </c>
      <c r="F10669" s="4">
        <f t="shared" si="1"/>
        <v>0.08498564</v>
      </c>
      <c r="G10669" s="4">
        <f t="shared" si="2"/>
        <v>2.923737316</v>
      </c>
    </row>
    <row r="10670">
      <c r="A10670" s="1">
        <v>106.649999141693</v>
      </c>
      <c r="B10670" s="1">
        <v>237.9523</v>
      </c>
      <c r="C10670" s="1">
        <v>0.7649374</v>
      </c>
      <c r="D10670" s="1">
        <v>0.01525972</v>
      </c>
      <c r="E10670" s="1">
        <v>2.9376824</v>
      </c>
      <c r="F10670" s="4">
        <f t="shared" si="1"/>
        <v>0.08499304444</v>
      </c>
      <c r="G10670" s="4">
        <f t="shared" si="2"/>
        <v>2.925289415</v>
      </c>
    </row>
    <row r="10671">
      <c r="A10671" s="1">
        <v>106.660001277923</v>
      </c>
      <c r="B10671" s="1">
        <v>238.02278</v>
      </c>
      <c r="C10671" s="1">
        <v>0.76492405</v>
      </c>
      <c r="D10671" s="1">
        <v>0.1092596</v>
      </c>
      <c r="E10671" s="1">
        <v>2.9385524</v>
      </c>
      <c r="F10671" s="4">
        <f t="shared" si="1"/>
        <v>0.08499156111</v>
      </c>
      <c r="G10671" s="4">
        <f t="shared" si="2"/>
        <v>2.926159538</v>
      </c>
    </row>
    <row r="10672">
      <c r="A10672" s="1">
        <v>106.670003414154</v>
      </c>
      <c r="B10672" s="1">
        <v>238.04755</v>
      </c>
      <c r="C10672" s="1">
        <v>0.7649374</v>
      </c>
      <c r="D10672" s="1">
        <v>0.16297382</v>
      </c>
      <c r="E10672" s="1">
        <v>2.9388583</v>
      </c>
      <c r="F10672" s="4">
        <f t="shared" si="1"/>
        <v>0.08499304444</v>
      </c>
      <c r="G10672" s="4">
        <f t="shared" si="2"/>
        <v>2.926465341</v>
      </c>
    </row>
    <row r="10673">
      <c r="A10673" s="1">
        <v>106.679997920989</v>
      </c>
      <c r="B10673" s="1">
        <v>237.9523</v>
      </c>
      <c r="C10673" s="1">
        <v>0.7649774</v>
      </c>
      <c r="D10673" s="1">
        <v>0.21668804</v>
      </c>
      <c r="E10673" s="1">
        <v>2.9376824</v>
      </c>
      <c r="F10673" s="4">
        <f t="shared" si="1"/>
        <v>0.08499748889</v>
      </c>
      <c r="G10673" s="4">
        <f t="shared" si="2"/>
        <v>2.925289415</v>
      </c>
    </row>
    <row r="10674">
      <c r="A10674" s="1">
        <v>106.69000005722</v>
      </c>
      <c r="B10674" s="1">
        <v>237.97327</v>
      </c>
      <c r="C10674" s="1">
        <v>0.76504403</v>
      </c>
      <c r="D10674" s="1">
        <v>0.21546726</v>
      </c>
      <c r="E10674" s="1">
        <v>2.9379413</v>
      </c>
      <c r="F10674" s="4">
        <f t="shared" si="1"/>
        <v>0.08500489222</v>
      </c>
      <c r="G10674" s="4">
        <f t="shared" si="2"/>
        <v>2.925548304</v>
      </c>
    </row>
    <row r="10675">
      <c r="A10675" s="1">
        <v>106.70000219345</v>
      </c>
      <c r="B10675" s="1">
        <v>237.95802</v>
      </c>
      <c r="C10675" s="1">
        <v>0.7651507</v>
      </c>
      <c r="D10675" s="1">
        <v>0.18494782</v>
      </c>
      <c r="E10675" s="1">
        <v>2.9377532</v>
      </c>
      <c r="F10675" s="4">
        <f t="shared" si="1"/>
        <v>0.08501674444</v>
      </c>
      <c r="G10675" s="4">
        <f t="shared" si="2"/>
        <v>2.925360032</v>
      </c>
    </row>
    <row r="10676">
      <c r="A10676" s="1">
        <v>106.709996700286</v>
      </c>
      <c r="B10676" s="1">
        <v>237.97327</v>
      </c>
      <c r="C10676" s="1">
        <v>0.7652307</v>
      </c>
      <c r="D10676" s="1">
        <v>0.16907771</v>
      </c>
      <c r="E10676" s="1">
        <v>2.9379413</v>
      </c>
      <c r="F10676" s="4">
        <f t="shared" si="1"/>
        <v>0.08502563333</v>
      </c>
      <c r="G10676" s="4">
        <f t="shared" si="2"/>
        <v>2.925548304</v>
      </c>
    </row>
    <row r="10677">
      <c r="A10677" s="1">
        <v>106.719998836517</v>
      </c>
      <c r="B10677" s="1">
        <v>238.02278</v>
      </c>
      <c r="C10677" s="1">
        <v>0.765284</v>
      </c>
      <c r="D10677" s="1">
        <v>0.18006471</v>
      </c>
      <c r="E10677" s="1">
        <v>2.9385524</v>
      </c>
      <c r="F10677" s="4">
        <f t="shared" si="1"/>
        <v>0.08503155556</v>
      </c>
      <c r="G10677" s="4">
        <f t="shared" si="2"/>
        <v>2.926159538</v>
      </c>
    </row>
    <row r="10678">
      <c r="A10678" s="1">
        <v>106.730000972747</v>
      </c>
      <c r="B10678" s="1">
        <v>237.9847</v>
      </c>
      <c r="C10678" s="1">
        <v>0.765324</v>
      </c>
      <c r="D10678" s="1">
        <v>0.21668804</v>
      </c>
      <c r="E10678" s="1">
        <v>2.9380822</v>
      </c>
      <c r="F10678" s="4">
        <f t="shared" si="1"/>
        <v>0.085036</v>
      </c>
      <c r="G10678" s="4">
        <f t="shared" si="2"/>
        <v>2.925689415</v>
      </c>
    </row>
    <row r="10679">
      <c r="A10679" s="1">
        <v>106.740003108978</v>
      </c>
      <c r="B10679" s="1">
        <v>238.03421</v>
      </c>
      <c r="C10679" s="1">
        <v>0.76537734</v>
      </c>
      <c r="D10679" s="1">
        <v>0.24110359</v>
      </c>
      <c r="E10679" s="1">
        <v>2.9386938</v>
      </c>
      <c r="F10679" s="4">
        <f t="shared" si="1"/>
        <v>0.08504192667</v>
      </c>
      <c r="G10679" s="4">
        <f t="shared" si="2"/>
        <v>2.926300649</v>
      </c>
    </row>
    <row r="10680">
      <c r="A10680" s="1">
        <v>106.749997615814</v>
      </c>
      <c r="B10680" s="1">
        <v>238.00374</v>
      </c>
      <c r="C10680" s="1">
        <v>0.765444</v>
      </c>
      <c r="D10680" s="1">
        <v>0.25331137</v>
      </c>
      <c r="E10680" s="1">
        <v>2.9383173</v>
      </c>
      <c r="F10680" s="4">
        <f t="shared" si="1"/>
        <v>0.08504933333</v>
      </c>
      <c r="G10680" s="4">
        <f t="shared" si="2"/>
        <v>2.925924477</v>
      </c>
    </row>
    <row r="10681">
      <c r="A10681" s="1">
        <v>106.759999752044</v>
      </c>
      <c r="B10681" s="1">
        <v>238.02089</v>
      </c>
      <c r="C10681" s="1">
        <v>0.76549727</v>
      </c>
      <c r="D10681" s="1">
        <v>0.2630776</v>
      </c>
      <c r="E10681" s="1">
        <v>2.938529</v>
      </c>
      <c r="F10681" s="4">
        <f t="shared" si="1"/>
        <v>0.08505525222</v>
      </c>
      <c r="G10681" s="4">
        <f t="shared" si="2"/>
        <v>2.926136205</v>
      </c>
    </row>
    <row r="10682">
      <c r="A10682" s="1">
        <v>106.770001888275</v>
      </c>
      <c r="B10682" s="1">
        <v>238.04184</v>
      </c>
      <c r="C10682" s="1">
        <v>0.7655506</v>
      </c>
      <c r="D10682" s="1">
        <v>0.2887139</v>
      </c>
      <c r="E10682" s="1">
        <v>2.9387877</v>
      </c>
      <c r="F10682" s="4">
        <f t="shared" si="1"/>
        <v>0.08506117778</v>
      </c>
      <c r="G10682" s="4">
        <f t="shared" si="2"/>
        <v>2.926394847</v>
      </c>
    </row>
    <row r="10683">
      <c r="A10683" s="1">
        <v>106.779996395111</v>
      </c>
      <c r="B10683" s="1">
        <v>238.00374</v>
      </c>
      <c r="C10683" s="1">
        <v>0.76557726</v>
      </c>
      <c r="D10683" s="1">
        <v>0.32655802</v>
      </c>
      <c r="E10683" s="1">
        <v>2.9383173</v>
      </c>
      <c r="F10683" s="4">
        <f t="shared" si="1"/>
        <v>0.08506414</v>
      </c>
      <c r="G10683" s="4">
        <f t="shared" si="2"/>
        <v>2.925924477</v>
      </c>
    </row>
    <row r="10684">
      <c r="A10684" s="1">
        <v>106.789998531341</v>
      </c>
      <c r="B10684" s="1">
        <v>238.04184</v>
      </c>
      <c r="C10684" s="1">
        <v>0.76561725</v>
      </c>
      <c r="D10684" s="1">
        <v>0.36440212</v>
      </c>
      <c r="E10684" s="1">
        <v>2.9387877</v>
      </c>
      <c r="F10684" s="4">
        <f t="shared" si="1"/>
        <v>0.08506858333</v>
      </c>
      <c r="G10684" s="4">
        <f t="shared" si="2"/>
        <v>2.926394847</v>
      </c>
    </row>
    <row r="10685">
      <c r="A10685" s="1">
        <v>106.800000667572</v>
      </c>
      <c r="B10685" s="1">
        <v>237.98088</v>
      </c>
      <c r="C10685" s="1">
        <v>0.76565725</v>
      </c>
      <c r="D10685" s="1">
        <v>0.39003846</v>
      </c>
      <c r="E10685" s="1">
        <v>2.938035</v>
      </c>
      <c r="F10685" s="4">
        <f t="shared" si="1"/>
        <v>0.08507302778</v>
      </c>
      <c r="G10685" s="4">
        <f t="shared" si="2"/>
        <v>2.925642254</v>
      </c>
    </row>
    <row r="10686">
      <c r="A10686" s="1">
        <v>106.810002803802</v>
      </c>
      <c r="B10686" s="1">
        <v>237.99803</v>
      </c>
      <c r="C10686" s="1">
        <v>0.76569724</v>
      </c>
      <c r="D10686" s="1">
        <v>0.4266618</v>
      </c>
      <c r="E10686" s="1">
        <v>2.9382467</v>
      </c>
      <c r="F10686" s="4">
        <f t="shared" si="1"/>
        <v>0.08507747111</v>
      </c>
      <c r="G10686" s="4">
        <f t="shared" si="2"/>
        <v>2.925853983</v>
      </c>
    </row>
    <row r="10687">
      <c r="A10687" s="1">
        <v>106.819997310638</v>
      </c>
      <c r="B10687" s="1">
        <v>238.03993</v>
      </c>
      <c r="C10687" s="1">
        <v>0.7660305</v>
      </c>
      <c r="D10687" s="1">
        <v>0.17151926</v>
      </c>
      <c r="E10687" s="1">
        <v>2.938764</v>
      </c>
      <c r="F10687" s="4">
        <f t="shared" si="1"/>
        <v>0.0851145</v>
      </c>
      <c r="G10687" s="4">
        <f t="shared" si="2"/>
        <v>2.926371267</v>
      </c>
    </row>
    <row r="10688">
      <c r="A10688" s="1">
        <v>106.829999446868</v>
      </c>
      <c r="B10688" s="1">
        <v>238.15422</v>
      </c>
      <c r="C10688" s="1">
        <v>0.76616377</v>
      </c>
      <c r="D10688" s="1">
        <v>0.08362327</v>
      </c>
      <c r="E10688" s="1">
        <v>2.940175</v>
      </c>
      <c r="F10688" s="4">
        <f t="shared" si="1"/>
        <v>0.08512930778</v>
      </c>
      <c r="G10688" s="4">
        <f t="shared" si="2"/>
        <v>2.927782254</v>
      </c>
    </row>
    <row r="10689">
      <c r="A10689" s="1">
        <v>106.840001583099</v>
      </c>
      <c r="B10689" s="1">
        <v>238.28185</v>
      </c>
      <c r="C10689" s="1">
        <v>0.7661238</v>
      </c>
      <c r="D10689" s="1">
        <v>0.20448026</v>
      </c>
      <c r="E10689" s="1">
        <v>2.9417505</v>
      </c>
      <c r="F10689" s="4">
        <f t="shared" si="1"/>
        <v>0.08512486667</v>
      </c>
      <c r="G10689" s="4">
        <f t="shared" si="2"/>
        <v>2.929357933</v>
      </c>
    </row>
    <row r="10690">
      <c r="A10690" s="1">
        <v>106.850003719329</v>
      </c>
      <c r="B10690" s="1">
        <v>238.20375</v>
      </c>
      <c r="C10690" s="1">
        <v>0.7661238</v>
      </c>
      <c r="D10690" s="1">
        <v>0.28505158</v>
      </c>
      <c r="E10690" s="1">
        <v>2.9407868</v>
      </c>
      <c r="F10690" s="4">
        <f t="shared" si="1"/>
        <v>0.08512486667</v>
      </c>
      <c r="G10690" s="4">
        <f t="shared" si="2"/>
        <v>2.928393736</v>
      </c>
    </row>
    <row r="10691">
      <c r="A10691" s="1">
        <v>106.859998226165</v>
      </c>
      <c r="B10691" s="1">
        <v>238.19804</v>
      </c>
      <c r="C10691" s="1">
        <v>0.7661238</v>
      </c>
      <c r="D10691" s="1">
        <v>0.35219434</v>
      </c>
      <c r="E10691" s="1">
        <v>2.9407163</v>
      </c>
      <c r="F10691" s="4">
        <f t="shared" si="1"/>
        <v>0.08512486667</v>
      </c>
      <c r="G10691" s="4">
        <f t="shared" si="2"/>
        <v>2.928323242</v>
      </c>
    </row>
    <row r="10692">
      <c r="A10692" s="1">
        <v>106.870000362396</v>
      </c>
      <c r="B10692" s="1">
        <v>238.16374</v>
      </c>
      <c r="C10692" s="1">
        <v>0.7661238</v>
      </c>
      <c r="D10692" s="1">
        <v>0.43276566</v>
      </c>
      <c r="E10692" s="1">
        <v>2.9402928</v>
      </c>
      <c r="F10692" s="4">
        <f t="shared" si="1"/>
        <v>0.08512486667</v>
      </c>
      <c r="G10692" s="4">
        <f t="shared" si="2"/>
        <v>2.927899785</v>
      </c>
    </row>
    <row r="10693">
      <c r="A10693" s="1">
        <v>106.880002498626</v>
      </c>
      <c r="B10693" s="1">
        <v>238.09708</v>
      </c>
      <c r="C10693" s="1">
        <v>0.7662704</v>
      </c>
      <c r="D10693" s="1">
        <v>0.37416834</v>
      </c>
      <c r="E10693" s="1">
        <v>2.9394696</v>
      </c>
      <c r="F10693" s="4">
        <f t="shared" si="1"/>
        <v>0.08514115556</v>
      </c>
      <c r="G10693" s="4">
        <f t="shared" si="2"/>
        <v>2.927076822</v>
      </c>
    </row>
    <row r="10694">
      <c r="A10694" s="1">
        <v>106.889997005462</v>
      </c>
      <c r="B10694" s="1">
        <v>238.18471</v>
      </c>
      <c r="C10694" s="1">
        <v>0.7666437</v>
      </c>
      <c r="D10694" s="1">
        <v>0.05066227</v>
      </c>
      <c r="E10694" s="1">
        <v>2.9405513</v>
      </c>
      <c r="F10694" s="4">
        <f t="shared" si="1"/>
        <v>0.08518263333</v>
      </c>
      <c r="G10694" s="4">
        <f t="shared" si="2"/>
        <v>2.928158674</v>
      </c>
    </row>
    <row r="10695">
      <c r="A10695" s="1">
        <v>106.899999141693</v>
      </c>
      <c r="B10695" s="1">
        <v>238.34662</v>
      </c>
      <c r="C10695" s="1">
        <v>0.76675034</v>
      </c>
      <c r="D10695" s="1">
        <v>0.006714277</v>
      </c>
      <c r="E10695" s="1">
        <v>2.9425504</v>
      </c>
      <c r="F10695" s="4">
        <f t="shared" si="1"/>
        <v>0.08519448222</v>
      </c>
      <c r="G10695" s="4">
        <f t="shared" si="2"/>
        <v>2.930157563</v>
      </c>
    </row>
    <row r="10696">
      <c r="A10696" s="1">
        <v>106.910001277923</v>
      </c>
      <c r="B10696" s="1">
        <v>238.42662</v>
      </c>
      <c r="C10696" s="1">
        <v>0.766737</v>
      </c>
      <c r="D10696" s="1">
        <v>0.0872856</v>
      </c>
      <c r="E10696" s="1">
        <v>2.9435382</v>
      </c>
      <c r="F10696" s="4">
        <f t="shared" si="1"/>
        <v>0.085193</v>
      </c>
      <c r="G10696" s="4">
        <f t="shared" si="2"/>
        <v>2.931145217</v>
      </c>
    </row>
    <row r="10697">
      <c r="A10697" s="1">
        <v>106.920003414154</v>
      </c>
      <c r="B10697" s="1">
        <v>238.42853</v>
      </c>
      <c r="C10697" s="1">
        <v>0.76675034</v>
      </c>
      <c r="D10697" s="1">
        <v>0.15442838</v>
      </c>
      <c r="E10697" s="1">
        <v>2.9435618</v>
      </c>
      <c r="F10697" s="4">
        <f t="shared" si="1"/>
        <v>0.08519448222</v>
      </c>
      <c r="G10697" s="4">
        <f t="shared" si="2"/>
        <v>2.931168798</v>
      </c>
    </row>
    <row r="10698">
      <c r="A10698" s="1">
        <v>106.929997920989</v>
      </c>
      <c r="B10698" s="1">
        <v>238.36566</v>
      </c>
      <c r="C10698" s="1">
        <v>0.76675034</v>
      </c>
      <c r="D10698" s="1">
        <v>0.2349997</v>
      </c>
      <c r="E10698" s="1">
        <v>2.9427855</v>
      </c>
      <c r="F10698" s="4">
        <f t="shared" si="1"/>
        <v>0.08519448222</v>
      </c>
      <c r="G10698" s="4">
        <f t="shared" si="2"/>
        <v>2.930392625</v>
      </c>
    </row>
    <row r="10699">
      <c r="A10699" s="1">
        <v>106.94000005722</v>
      </c>
      <c r="B10699" s="1">
        <v>238.3809</v>
      </c>
      <c r="C10699" s="1">
        <v>0.76675034</v>
      </c>
      <c r="D10699" s="1">
        <v>0.30214247</v>
      </c>
      <c r="E10699" s="1">
        <v>2.9429736</v>
      </c>
      <c r="F10699" s="4">
        <f t="shared" si="1"/>
        <v>0.08519448222</v>
      </c>
      <c r="G10699" s="4">
        <f t="shared" si="2"/>
        <v>2.930580773</v>
      </c>
    </row>
    <row r="10700">
      <c r="A10700" s="1">
        <v>106.95000219345</v>
      </c>
      <c r="B10700" s="1">
        <v>238.28757</v>
      </c>
      <c r="C10700" s="1">
        <v>0.766777</v>
      </c>
      <c r="D10700" s="1">
        <v>0.3546359</v>
      </c>
      <c r="E10700" s="1">
        <v>2.9418213</v>
      </c>
      <c r="F10700" s="4">
        <f t="shared" si="1"/>
        <v>0.08519744444</v>
      </c>
      <c r="G10700" s="4">
        <f t="shared" si="2"/>
        <v>2.929428551</v>
      </c>
    </row>
    <row r="10701">
      <c r="A10701" s="1">
        <v>106.959996700286</v>
      </c>
      <c r="B10701" s="1">
        <v>238.27232</v>
      </c>
      <c r="C10701" s="1">
        <v>0.7668303</v>
      </c>
      <c r="D10701" s="1">
        <v>0.3656229</v>
      </c>
      <c r="E10701" s="1">
        <v>2.9416332</v>
      </c>
      <c r="F10701" s="4">
        <f t="shared" si="1"/>
        <v>0.08520336667</v>
      </c>
      <c r="G10701" s="4">
        <f t="shared" si="2"/>
        <v>2.929240279</v>
      </c>
    </row>
    <row r="10702">
      <c r="A10702" s="1">
        <v>106.969998836517</v>
      </c>
      <c r="B10702" s="1">
        <v>238.28185</v>
      </c>
      <c r="C10702" s="1">
        <v>0.7669236</v>
      </c>
      <c r="D10702" s="1">
        <v>0.36196056</v>
      </c>
      <c r="E10702" s="1">
        <v>2.9417505</v>
      </c>
      <c r="F10702" s="4">
        <f t="shared" si="1"/>
        <v>0.08521373333</v>
      </c>
      <c r="G10702" s="4">
        <f t="shared" si="2"/>
        <v>2.929357933</v>
      </c>
    </row>
    <row r="10703">
      <c r="A10703" s="1">
        <v>106.980000972747</v>
      </c>
      <c r="B10703" s="1">
        <v>238.25899</v>
      </c>
      <c r="C10703" s="1">
        <v>0.76703024</v>
      </c>
      <c r="D10703" s="1">
        <v>0.31801257</v>
      </c>
      <c r="E10703" s="1">
        <v>2.9414687</v>
      </c>
      <c r="F10703" s="4">
        <f t="shared" si="1"/>
        <v>0.08522558222</v>
      </c>
      <c r="G10703" s="4">
        <f t="shared" si="2"/>
        <v>2.929075711</v>
      </c>
    </row>
    <row r="10704">
      <c r="A10704" s="1">
        <v>106.990003108978</v>
      </c>
      <c r="B10704" s="1">
        <v>238.35423</v>
      </c>
      <c r="C10704" s="1">
        <v>0.7671236</v>
      </c>
      <c r="D10704" s="1">
        <v>0.28627235</v>
      </c>
      <c r="E10704" s="1">
        <v>2.9426446</v>
      </c>
      <c r="F10704" s="4">
        <f t="shared" si="1"/>
        <v>0.08523595556</v>
      </c>
      <c r="G10704" s="4">
        <f t="shared" si="2"/>
        <v>2.930251514</v>
      </c>
    </row>
    <row r="10705">
      <c r="A10705" s="1">
        <v>106.999997615814</v>
      </c>
      <c r="B10705" s="1">
        <v>238.31615</v>
      </c>
      <c r="C10705" s="1">
        <v>0.7671902</v>
      </c>
      <c r="D10705" s="1">
        <v>0.29603857</v>
      </c>
      <c r="E10705" s="1">
        <v>2.9421742</v>
      </c>
      <c r="F10705" s="4">
        <f t="shared" si="1"/>
        <v>0.08524335556</v>
      </c>
      <c r="G10705" s="4">
        <f t="shared" si="2"/>
        <v>2.92978139</v>
      </c>
    </row>
    <row r="10706">
      <c r="A10706" s="1">
        <v>107.009999752044</v>
      </c>
      <c r="B10706" s="1">
        <v>238.37329</v>
      </c>
      <c r="C10706" s="1">
        <v>0.76721686</v>
      </c>
      <c r="D10706" s="1">
        <v>0.34975278</v>
      </c>
      <c r="E10706" s="1">
        <v>2.9428794</v>
      </c>
      <c r="F10706" s="4">
        <f t="shared" si="1"/>
        <v>0.08524631778</v>
      </c>
      <c r="G10706" s="4">
        <f t="shared" si="2"/>
        <v>2.930486822</v>
      </c>
    </row>
    <row r="10707">
      <c r="A10707" s="1">
        <v>107.020001888275</v>
      </c>
      <c r="B10707" s="1">
        <v>238.36948</v>
      </c>
      <c r="C10707" s="1">
        <v>0.76721686</v>
      </c>
      <c r="D10707" s="1">
        <v>0.41689557</v>
      </c>
      <c r="E10707" s="1">
        <v>2.9428327</v>
      </c>
      <c r="F10707" s="4">
        <f t="shared" si="1"/>
        <v>0.08524631778</v>
      </c>
      <c r="G10707" s="4">
        <f t="shared" si="2"/>
        <v>2.930439785</v>
      </c>
    </row>
    <row r="10708">
      <c r="A10708" s="1">
        <v>107.029996395111</v>
      </c>
      <c r="B10708" s="1">
        <v>238.31995</v>
      </c>
      <c r="C10708" s="1">
        <v>0.76739013</v>
      </c>
      <c r="D10708" s="1">
        <v>0.315571</v>
      </c>
      <c r="E10708" s="1">
        <v>2.942221</v>
      </c>
      <c r="F10708" s="4">
        <f t="shared" si="1"/>
        <v>0.08526557</v>
      </c>
      <c r="G10708" s="4">
        <f t="shared" si="2"/>
        <v>2.929828304</v>
      </c>
    </row>
    <row r="10709">
      <c r="A10709" s="1">
        <v>107.039998531341</v>
      </c>
      <c r="B10709" s="1">
        <v>238.53139</v>
      </c>
      <c r="C10709" s="1">
        <v>0.76776344</v>
      </c>
      <c r="D10709" s="1">
        <v>-0.01037661</v>
      </c>
      <c r="E10709" s="1">
        <v>2.9448314</v>
      </c>
      <c r="F10709" s="4">
        <f t="shared" si="1"/>
        <v>0.08530704889</v>
      </c>
      <c r="G10709" s="4">
        <f t="shared" si="2"/>
        <v>2.932438674</v>
      </c>
    </row>
    <row r="10710">
      <c r="A10710" s="1">
        <v>107.050000667572</v>
      </c>
      <c r="B10710" s="1">
        <v>238.62662</v>
      </c>
      <c r="C10710" s="1">
        <v>0.76773673</v>
      </c>
      <c r="D10710" s="1">
        <v>0.09705182</v>
      </c>
      <c r="E10710" s="1">
        <v>2.9460073</v>
      </c>
      <c r="F10710" s="4">
        <f t="shared" si="1"/>
        <v>0.08530408111</v>
      </c>
      <c r="G10710" s="4">
        <f t="shared" si="2"/>
        <v>2.933614353</v>
      </c>
    </row>
    <row r="10711">
      <c r="A10711" s="1">
        <v>107.060002803802</v>
      </c>
      <c r="B10711" s="1">
        <v>238.6533</v>
      </c>
      <c r="C10711" s="1">
        <v>0.7676834</v>
      </c>
      <c r="D10711" s="1">
        <v>0.23133737</v>
      </c>
      <c r="E10711" s="1">
        <v>2.9463367</v>
      </c>
      <c r="F10711" s="4">
        <f t="shared" si="1"/>
        <v>0.08529815556</v>
      </c>
      <c r="G10711" s="4">
        <f t="shared" si="2"/>
        <v>2.933943736</v>
      </c>
    </row>
    <row r="10712">
      <c r="A10712" s="1">
        <v>107.069997310638</v>
      </c>
      <c r="B10712" s="1">
        <v>238.6228</v>
      </c>
      <c r="C10712" s="1">
        <v>0.76769674</v>
      </c>
      <c r="D10712" s="1">
        <v>0.28505158</v>
      </c>
      <c r="E10712" s="1">
        <v>2.94596</v>
      </c>
      <c r="F10712" s="4">
        <f t="shared" si="1"/>
        <v>0.08529963778</v>
      </c>
      <c r="G10712" s="4">
        <f t="shared" si="2"/>
        <v>2.933567193</v>
      </c>
    </row>
    <row r="10713">
      <c r="A10713" s="1">
        <v>107.079999446868</v>
      </c>
      <c r="B10713" s="1">
        <v>238.55997</v>
      </c>
      <c r="C10713" s="1">
        <v>0.76769674</v>
      </c>
      <c r="D10713" s="1">
        <v>0.3656229</v>
      </c>
      <c r="E10713" s="1">
        <v>2.9451845</v>
      </c>
      <c r="F10713" s="4">
        <f t="shared" si="1"/>
        <v>0.08529963778</v>
      </c>
      <c r="G10713" s="4">
        <f t="shared" si="2"/>
        <v>2.932791514</v>
      </c>
    </row>
    <row r="10714">
      <c r="A10714" s="1">
        <v>107.090001583099</v>
      </c>
      <c r="B10714" s="1">
        <v>238.54663</v>
      </c>
      <c r="C10714" s="1">
        <v>0.76769674</v>
      </c>
      <c r="D10714" s="1">
        <v>0.44619423</v>
      </c>
      <c r="E10714" s="1">
        <v>2.9450195</v>
      </c>
      <c r="F10714" s="4">
        <f t="shared" si="1"/>
        <v>0.08529963778</v>
      </c>
      <c r="G10714" s="4">
        <f t="shared" si="2"/>
        <v>2.932626822</v>
      </c>
    </row>
    <row r="10715">
      <c r="A10715" s="1">
        <v>107.100003719329</v>
      </c>
      <c r="B10715" s="1">
        <v>238.48376</v>
      </c>
      <c r="C10715" s="1">
        <v>0.76795006</v>
      </c>
      <c r="D10715" s="1">
        <v>0.26063603</v>
      </c>
      <c r="E10715" s="1">
        <v>2.9442437</v>
      </c>
      <c r="F10715" s="4">
        <f t="shared" si="1"/>
        <v>0.08532778444</v>
      </c>
      <c r="G10715" s="4">
        <f t="shared" si="2"/>
        <v>2.931850649</v>
      </c>
    </row>
    <row r="10716">
      <c r="A10716" s="1">
        <v>107.109998226165</v>
      </c>
      <c r="B10716" s="1">
        <v>238.61711</v>
      </c>
      <c r="C10716" s="1">
        <v>0.76822996</v>
      </c>
      <c r="D10716" s="1">
        <v>0.032350607</v>
      </c>
      <c r="E10716" s="1">
        <v>2.94589</v>
      </c>
      <c r="F10716" s="4">
        <f t="shared" si="1"/>
        <v>0.08535888444</v>
      </c>
      <c r="G10716" s="4">
        <f t="shared" si="2"/>
        <v>2.933496946</v>
      </c>
    </row>
    <row r="10717">
      <c r="A10717" s="1">
        <v>107.120000362396</v>
      </c>
      <c r="B10717" s="1">
        <v>238.71805</v>
      </c>
      <c r="C10717" s="1">
        <v>0.7682166</v>
      </c>
      <c r="D10717" s="1">
        <v>0.12635049</v>
      </c>
      <c r="E10717" s="1">
        <v>2.947136</v>
      </c>
      <c r="F10717" s="4">
        <f t="shared" si="1"/>
        <v>0.0853574</v>
      </c>
      <c r="G10717" s="4">
        <f t="shared" si="2"/>
        <v>2.934743119</v>
      </c>
    </row>
    <row r="10718">
      <c r="A10718" s="1">
        <v>107.130002498626</v>
      </c>
      <c r="B10718" s="1">
        <v>238.71234</v>
      </c>
      <c r="C10718" s="1">
        <v>0.7682166</v>
      </c>
      <c r="D10718" s="1">
        <v>0.19349326</v>
      </c>
      <c r="E10718" s="1">
        <v>2.9470654</v>
      </c>
      <c r="F10718" s="4">
        <f t="shared" si="1"/>
        <v>0.0853574</v>
      </c>
      <c r="G10718" s="4">
        <f t="shared" si="2"/>
        <v>2.934672625</v>
      </c>
    </row>
    <row r="10719">
      <c r="A10719" s="1">
        <v>107.139997005462</v>
      </c>
      <c r="B10719" s="1">
        <v>238.71805</v>
      </c>
      <c r="C10719" s="1">
        <v>0.7682166</v>
      </c>
      <c r="D10719" s="1">
        <v>0.27406457</v>
      </c>
      <c r="E10719" s="1">
        <v>2.947136</v>
      </c>
      <c r="F10719" s="4">
        <f t="shared" si="1"/>
        <v>0.0853574</v>
      </c>
      <c r="G10719" s="4">
        <f t="shared" si="2"/>
        <v>2.934743119</v>
      </c>
    </row>
    <row r="10720">
      <c r="A10720" s="1">
        <v>107.149999141693</v>
      </c>
      <c r="B10720" s="1">
        <v>238.64378</v>
      </c>
      <c r="C10720" s="1">
        <v>0.76822996</v>
      </c>
      <c r="D10720" s="1">
        <v>0.3277788</v>
      </c>
      <c r="E10720" s="1">
        <v>2.946219</v>
      </c>
      <c r="F10720" s="4">
        <f t="shared" si="1"/>
        <v>0.08535888444</v>
      </c>
      <c r="G10720" s="4">
        <f t="shared" si="2"/>
        <v>2.933826205</v>
      </c>
    </row>
    <row r="10721">
      <c r="A10721" s="1">
        <v>107.160001277923</v>
      </c>
      <c r="B10721" s="1">
        <v>238.63045</v>
      </c>
      <c r="C10721" s="1">
        <v>0.76822996</v>
      </c>
      <c r="D10721" s="1">
        <v>0.4083501</v>
      </c>
      <c r="E10721" s="1">
        <v>2.9460545</v>
      </c>
      <c r="F10721" s="4">
        <f t="shared" si="1"/>
        <v>0.08535888444</v>
      </c>
      <c r="G10721" s="4">
        <f t="shared" si="2"/>
        <v>2.933661637</v>
      </c>
    </row>
    <row r="10722">
      <c r="A10722" s="1">
        <v>107.170003414154</v>
      </c>
      <c r="B10722" s="1">
        <v>238.6152</v>
      </c>
      <c r="C10722" s="1">
        <v>0.7683233</v>
      </c>
      <c r="D10722" s="1">
        <v>0.4205579</v>
      </c>
      <c r="E10722" s="1">
        <v>2.9458663</v>
      </c>
      <c r="F10722" s="4">
        <f t="shared" si="1"/>
        <v>0.08536925556</v>
      </c>
      <c r="G10722" s="4">
        <f t="shared" si="2"/>
        <v>2.933473365</v>
      </c>
    </row>
    <row r="10723">
      <c r="A10723" s="1">
        <v>107.179997920989</v>
      </c>
      <c r="B10723" s="1">
        <v>238.63997</v>
      </c>
      <c r="C10723" s="1">
        <v>0.7687631</v>
      </c>
      <c r="D10723" s="1">
        <v>0.023805164</v>
      </c>
      <c r="E10723" s="1">
        <v>2.9461718</v>
      </c>
      <c r="F10723" s="4">
        <f t="shared" si="1"/>
        <v>0.08541812222</v>
      </c>
      <c r="G10723" s="4">
        <f t="shared" si="2"/>
        <v>2.933779168</v>
      </c>
    </row>
    <row r="10724">
      <c r="A10724" s="1">
        <v>107.19000005722</v>
      </c>
      <c r="B10724" s="1">
        <v>238.9276</v>
      </c>
      <c r="C10724" s="1">
        <v>0.7688831</v>
      </c>
      <c r="D10724" s="1">
        <v>-0.05066227</v>
      </c>
      <c r="E10724" s="1">
        <v>2.949723</v>
      </c>
      <c r="F10724" s="4">
        <f t="shared" si="1"/>
        <v>0.08543145556</v>
      </c>
      <c r="G10724" s="4">
        <f t="shared" si="2"/>
        <v>2.937330156</v>
      </c>
    </row>
    <row r="10725">
      <c r="A10725" s="1">
        <v>107.20000219345</v>
      </c>
      <c r="B10725" s="1">
        <v>238.94664</v>
      </c>
      <c r="C10725" s="1">
        <v>0.76885647</v>
      </c>
      <c r="D10725" s="1">
        <v>0.05676616</v>
      </c>
      <c r="E10725" s="1">
        <v>2.949958</v>
      </c>
      <c r="F10725" s="4">
        <f t="shared" si="1"/>
        <v>0.08542849667</v>
      </c>
      <c r="G10725" s="4">
        <f t="shared" si="2"/>
        <v>2.937565217</v>
      </c>
    </row>
    <row r="10726">
      <c r="A10726" s="1">
        <v>107.209996700286</v>
      </c>
      <c r="B10726" s="1">
        <v>238.95616</v>
      </c>
      <c r="C10726" s="1">
        <v>0.76885647</v>
      </c>
      <c r="D10726" s="1">
        <v>0.12390893</v>
      </c>
      <c r="E10726" s="1">
        <v>2.9500759</v>
      </c>
      <c r="F10726" s="4">
        <f t="shared" si="1"/>
        <v>0.08542849667</v>
      </c>
      <c r="G10726" s="4">
        <f t="shared" si="2"/>
        <v>2.937682748</v>
      </c>
    </row>
    <row r="10727">
      <c r="A10727" s="1">
        <v>107.219998836517</v>
      </c>
      <c r="B10727" s="1">
        <v>238.92378</v>
      </c>
      <c r="C10727" s="1">
        <v>0.7688698</v>
      </c>
      <c r="D10727" s="1">
        <v>0.18983093</v>
      </c>
      <c r="E10727" s="1">
        <v>2.9496758</v>
      </c>
      <c r="F10727" s="4">
        <f t="shared" si="1"/>
        <v>0.08542997778</v>
      </c>
      <c r="G10727" s="4">
        <f t="shared" si="2"/>
        <v>2.937282995</v>
      </c>
    </row>
    <row r="10728">
      <c r="A10728" s="1">
        <v>107.230000972747</v>
      </c>
      <c r="B10728" s="1">
        <v>238.82472</v>
      </c>
      <c r="C10728" s="1">
        <v>0.76889646</v>
      </c>
      <c r="D10728" s="1">
        <v>0.22767504</v>
      </c>
      <c r="E10728" s="1">
        <v>2.9484532</v>
      </c>
      <c r="F10728" s="4">
        <f t="shared" si="1"/>
        <v>0.08543294</v>
      </c>
      <c r="G10728" s="4">
        <f t="shared" si="2"/>
        <v>2.936060032</v>
      </c>
    </row>
    <row r="10729">
      <c r="A10729" s="1">
        <v>107.240003108978</v>
      </c>
      <c r="B10729" s="1">
        <v>238.83424</v>
      </c>
      <c r="C10729" s="1">
        <v>0.76890975</v>
      </c>
      <c r="D10729" s="1">
        <v>0.2948178</v>
      </c>
      <c r="E10729" s="1">
        <v>2.9485705</v>
      </c>
      <c r="F10729" s="4">
        <f t="shared" si="1"/>
        <v>0.08543441667</v>
      </c>
      <c r="G10729" s="4">
        <f t="shared" si="2"/>
        <v>2.936177563</v>
      </c>
    </row>
    <row r="10730">
      <c r="A10730" s="1">
        <v>107.249997615814</v>
      </c>
      <c r="B10730" s="1">
        <v>238.75044</v>
      </c>
      <c r="C10730" s="1">
        <v>0.76902974</v>
      </c>
      <c r="D10730" s="1">
        <v>0.26551914</v>
      </c>
      <c r="E10730" s="1">
        <v>2.947536</v>
      </c>
      <c r="F10730" s="4">
        <f t="shared" si="1"/>
        <v>0.08544774889</v>
      </c>
      <c r="G10730" s="4">
        <f t="shared" si="2"/>
        <v>2.935142995</v>
      </c>
    </row>
    <row r="10731">
      <c r="A10731" s="1">
        <v>107.259999752044</v>
      </c>
      <c r="B10731" s="1">
        <v>238.79616</v>
      </c>
      <c r="C10731" s="1">
        <v>0.7691898</v>
      </c>
      <c r="D10731" s="1">
        <v>0.15076604</v>
      </c>
      <c r="E10731" s="1">
        <v>2.9481003</v>
      </c>
      <c r="F10731" s="4">
        <f t="shared" si="1"/>
        <v>0.08546553333</v>
      </c>
      <c r="G10731" s="4">
        <f t="shared" si="2"/>
        <v>2.93570744</v>
      </c>
    </row>
    <row r="10732">
      <c r="A10732" s="1">
        <v>107.270001888275</v>
      </c>
      <c r="B10732" s="1">
        <v>238.87807</v>
      </c>
      <c r="C10732" s="1">
        <v>0.7692697</v>
      </c>
      <c r="D10732" s="1">
        <v>0.14710371</v>
      </c>
      <c r="E10732" s="1">
        <v>2.9491117</v>
      </c>
      <c r="F10732" s="4">
        <f t="shared" si="1"/>
        <v>0.08547441111</v>
      </c>
      <c r="G10732" s="4">
        <f t="shared" si="2"/>
        <v>2.936718674</v>
      </c>
    </row>
    <row r="10733">
      <c r="A10733" s="1">
        <v>107.279996395111</v>
      </c>
      <c r="B10733" s="1">
        <v>238.88377</v>
      </c>
      <c r="C10733" s="1">
        <v>0.7692697</v>
      </c>
      <c r="D10733" s="1">
        <v>0.22767504</v>
      </c>
      <c r="E10733" s="1">
        <v>2.9491818</v>
      </c>
      <c r="F10733" s="4">
        <f t="shared" si="1"/>
        <v>0.08547441111</v>
      </c>
      <c r="G10733" s="4">
        <f t="shared" si="2"/>
        <v>2.936789044</v>
      </c>
    </row>
    <row r="10734">
      <c r="A10734" s="1">
        <v>107.289998531341</v>
      </c>
      <c r="B10734" s="1">
        <v>238.92378</v>
      </c>
      <c r="C10734" s="1">
        <v>0.76928306</v>
      </c>
      <c r="D10734" s="1">
        <v>0.28138924</v>
      </c>
      <c r="E10734" s="1">
        <v>2.9496758</v>
      </c>
      <c r="F10734" s="4">
        <f t="shared" si="1"/>
        <v>0.08547589556</v>
      </c>
      <c r="G10734" s="4">
        <f t="shared" si="2"/>
        <v>2.937282995</v>
      </c>
    </row>
    <row r="10735">
      <c r="A10735" s="1">
        <v>107.300000667572</v>
      </c>
      <c r="B10735" s="1">
        <v>238.83424</v>
      </c>
      <c r="C10735" s="1">
        <v>0.7693497</v>
      </c>
      <c r="D10735" s="1">
        <v>0.29115546</v>
      </c>
      <c r="E10735" s="1">
        <v>2.9485705</v>
      </c>
      <c r="F10735" s="4">
        <f t="shared" si="1"/>
        <v>0.0854833</v>
      </c>
      <c r="G10735" s="4">
        <f t="shared" si="2"/>
        <v>2.936177563</v>
      </c>
    </row>
    <row r="10736">
      <c r="A10736" s="1">
        <v>107.310002803802</v>
      </c>
      <c r="B10736" s="1">
        <v>238.85521</v>
      </c>
      <c r="C10736" s="1">
        <v>0.7694297</v>
      </c>
      <c r="D10736" s="1">
        <v>0.27528536</v>
      </c>
      <c r="E10736" s="1">
        <v>2.9488294</v>
      </c>
      <c r="F10736" s="4">
        <f t="shared" si="1"/>
        <v>0.08549218889</v>
      </c>
      <c r="G10736" s="4">
        <f t="shared" si="2"/>
        <v>2.936436452</v>
      </c>
    </row>
    <row r="10737">
      <c r="A10737" s="1">
        <v>107.319997310638</v>
      </c>
      <c r="B10737" s="1">
        <v>238.88568</v>
      </c>
      <c r="C10737" s="1">
        <v>0.7694963</v>
      </c>
      <c r="D10737" s="1">
        <v>0.28505158</v>
      </c>
      <c r="E10737" s="1">
        <v>2.9492054</v>
      </c>
      <c r="F10737" s="4">
        <f t="shared" si="1"/>
        <v>0.08549958889</v>
      </c>
      <c r="G10737" s="4">
        <f t="shared" si="2"/>
        <v>2.936812625</v>
      </c>
    </row>
    <row r="10738">
      <c r="A10738" s="1">
        <v>107.329999446868</v>
      </c>
      <c r="B10738" s="1">
        <v>238.8533</v>
      </c>
      <c r="C10738" s="1">
        <v>0.7694963</v>
      </c>
      <c r="D10738" s="1">
        <v>0.3656229</v>
      </c>
      <c r="E10738" s="1">
        <v>2.9488058</v>
      </c>
      <c r="F10738" s="4">
        <f t="shared" si="1"/>
        <v>0.08549958889</v>
      </c>
      <c r="G10738" s="4">
        <f t="shared" si="2"/>
        <v>2.936412872</v>
      </c>
    </row>
    <row r="10739">
      <c r="A10739" s="1">
        <v>107.340001583099</v>
      </c>
      <c r="B10739" s="1">
        <v>238.88187</v>
      </c>
      <c r="C10739" s="1">
        <v>0.7694963</v>
      </c>
      <c r="D10739" s="1">
        <v>0.43276566</v>
      </c>
      <c r="E10739" s="1">
        <v>2.9491587</v>
      </c>
      <c r="F10739" s="4">
        <f t="shared" si="1"/>
        <v>0.08549958889</v>
      </c>
      <c r="G10739" s="4">
        <f t="shared" si="2"/>
        <v>2.936765588</v>
      </c>
    </row>
    <row r="10740">
      <c r="A10740" s="1">
        <v>107.350003719329</v>
      </c>
      <c r="B10740" s="1">
        <v>238.8152</v>
      </c>
      <c r="C10740" s="1">
        <v>0.76976293</v>
      </c>
      <c r="D10740" s="1">
        <v>0.26063603</v>
      </c>
      <c r="E10740" s="1">
        <v>2.9483354</v>
      </c>
      <c r="F10740" s="4">
        <f t="shared" si="1"/>
        <v>0.08552921444</v>
      </c>
      <c r="G10740" s="4">
        <f t="shared" si="2"/>
        <v>2.935942501</v>
      </c>
    </row>
    <row r="10741">
      <c r="A10741" s="1">
        <v>107.359998226165</v>
      </c>
      <c r="B10741" s="1">
        <v>238.96568</v>
      </c>
      <c r="C10741" s="1">
        <v>0.77002954</v>
      </c>
      <c r="D10741" s="1">
        <v>0.033571385</v>
      </c>
      <c r="E10741" s="1">
        <v>2.9501932</v>
      </c>
      <c r="F10741" s="4">
        <f t="shared" si="1"/>
        <v>0.08555883778</v>
      </c>
      <c r="G10741" s="4">
        <f t="shared" si="2"/>
        <v>2.937800279</v>
      </c>
    </row>
    <row r="10742">
      <c r="A10742" s="1">
        <v>107.370000362396</v>
      </c>
      <c r="B10742" s="1">
        <v>239.0857</v>
      </c>
      <c r="C10742" s="1">
        <v>0.7700162</v>
      </c>
      <c r="D10742" s="1">
        <v>0.11414271</v>
      </c>
      <c r="E10742" s="1">
        <v>2.951675</v>
      </c>
      <c r="F10742" s="4">
        <f t="shared" si="1"/>
        <v>0.08555735556</v>
      </c>
      <c r="G10742" s="4">
        <f t="shared" si="2"/>
        <v>2.939282007</v>
      </c>
    </row>
    <row r="10743">
      <c r="A10743" s="1">
        <v>107.380002498626</v>
      </c>
      <c r="B10743" s="1">
        <v>239.09142</v>
      </c>
      <c r="C10743" s="1">
        <v>0.7700162</v>
      </c>
      <c r="D10743" s="1">
        <v>0.19471404</v>
      </c>
      <c r="E10743" s="1">
        <v>2.9517453</v>
      </c>
      <c r="F10743" s="4">
        <f t="shared" si="1"/>
        <v>0.08555735556</v>
      </c>
      <c r="G10743" s="4">
        <f t="shared" si="2"/>
        <v>2.939352625</v>
      </c>
    </row>
    <row r="10744">
      <c r="A10744" s="1">
        <v>107.389997005462</v>
      </c>
      <c r="B10744" s="1">
        <v>239.11237</v>
      </c>
      <c r="C10744" s="1">
        <v>0.7700162</v>
      </c>
      <c r="D10744" s="1">
        <v>0.2618568</v>
      </c>
      <c r="E10744" s="1">
        <v>2.952004</v>
      </c>
      <c r="F10744" s="4">
        <f t="shared" si="1"/>
        <v>0.08555735556</v>
      </c>
      <c r="G10744" s="4">
        <f t="shared" si="2"/>
        <v>2.939611267</v>
      </c>
    </row>
    <row r="10745">
      <c r="A10745" s="1">
        <v>107.399999141693</v>
      </c>
      <c r="B10745" s="1">
        <v>239.03998</v>
      </c>
      <c r="C10745" s="1">
        <v>0.7700162</v>
      </c>
      <c r="D10745" s="1">
        <v>0.34242812</v>
      </c>
      <c r="E10745" s="1">
        <v>2.9511104</v>
      </c>
      <c r="F10745" s="4">
        <f t="shared" si="1"/>
        <v>0.08555735556</v>
      </c>
      <c r="G10745" s="4">
        <f t="shared" si="2"/>
        <v>2.938717563</v>
      </c>
    </row>
    <row r="10746">
      <c r="A10746" s="1">
        <v>107.410001277923</v>
      </c>
      <c r="B10746" s="1">
        <v>239.02094</v>
      </c>
      <c r="C10746" s="1">
        <v>0.7700162</v>
      </c>
      <c r="D10746" s="1">
        <v>0.42299944</v>
      </c>
      <c r="E10746" s="1">
        <v>2.9508753</v>
      </c>
      <c r="F10746" s="4">
        <f t="shared" si="1"/>
        <v>0.08555735556</v>
      </c>
      <c r="G10746" s="4">
        <f t="shared" si="2"/>
        <v>2.938482501</v>
      </c>
    </row>
    <row r="10747">
      <c r="A10747" s="1">
        <v>107.420003414154</v>
      </c>
      <c r="B10747" s="1">
        <v>238.97711</v>
      </c>
      <c r="C10747" s="1">
        <v>0.7701228</v>
      </c>
      <c r="D10747" s="1">
        <v>0.37783068</v>
      </c>
      <c r="E10747" s="1">
        <v>2.9503345</v>
      </c>
      <c r="F10747" s="4">
        <f t="shared" si="1"/>
        <v>0.0855692</v>
      </c>
      <c r="G10747" s="4">
        <f t="shared" si="2"/>
        <v>2.93794139</v>
      </c>
    </row>
    <row r="10748">
      <c r="A10748" s="1">
        <v>107.429997920989</v>
      </c>
      <c r="B10748" s="1">
        <v>239.03046</v>
      </c>
      <c r="C10748" s="1">
        <v>0.7705494</v>
      </c>
      <c r="D10748" s="1">
        <v>0.023805164</v>
      </c>
      <c r="E10748" s="1">
        <v>2.950993</v>
      </c>
      <c r="F10748" s="4">
        <f t="shared" si="1"/>
        <v>0.0856166</v>
      </c>
      <c r="G10748" s="4">
        <f t="shared" si="2"/>
        <v>2.938600032</v>
      </c>
    </row>
    <row r="10749">
      <c r="A10749" s="1">
        <v>107.44000005722</v>
      </c>
      <c r="B10749" s="1">
        <v>239.23999</v>
      </c>
      <c r="C10749" s="1">
        <v>0.77069604</v>
      </c>
      <c r="D10749" s="1">
        <v>-0.064090826</v>
      </c>
      <c r="E10749" s="1">
        <v>2.95358</v>
      </c>
      <c r="F10749" s="4">
        <f t="shared" si="1"/>
        <v>0.08563289333</v>
      </c>
      <c r="G10749" s="4">
        <f t="shared" si="2"/>
        <v>2.941186822</v>
      </c>
    </row>
    <row r="10750">
      <c r="A10750" s="1">
        <v>107.45000219345</v>
      </c>
      <c r="B10750" s="1">
        <v>239.25523</v>
      </c>
      <c r="C10750" s="1">
        <v>0.77068275</v>
      </c>
      <c r="D10750" s="1">
        <v>0.016480498</v>
      </c>
      <c r="E10750" s="1">
        <v>2.953768</v>
      </c>
      <c r="F10750" s="4">
        <f t="shared" si="1"/>
        <v>0.08563141667</v>
      </c>
      <c r="G10750" s="4">
        <f t="shared" si="2"/>
        <v>2.94137497</v>
      </c>
    </row>
    <row r="10751">
      <c r="A10751" s="1">
        <v>107.459996700286</v>
      </c>
      <c r="B10751" s="1">
        <v>239.28189</v>
      </c>
      <c r="C10751" s="1">
        <v>0.77068275</v>
      </c>
      <c r="D10751" s="1">
        <v>0.09705182</v>
      </c>
      <c r="E10751" s="1">
        <v>2.9540968</v>
      </c>
      <c r="F10751" s="4">
        <f t="shared" si="1"/>
        <v>0.08563141667</v>
      </c>
      <c r="G10751" s="4">
        <f t="shared" si="2"/>
        <v>2.941704106</v>
      </c>
    </row>
    <row r="10752">
      <c r="A10752" s="1">
        <v>107.469998836517</v>
      </c>
      <c r="B10752" s="1">
        <v>239.31999</v>
      </c>
      <c r="C10752" s="1">
        <v>0.77068275</v>
      </c>
      <c r="D10752" s="1">
        <v>0.1641946</v>
      </c>
      <c r="E10752" s="1">
        <v>2.9545672</v>
      </c>
      <c r="F10752" s="4">
        <f t="shared" si="1"/>
        <v>0.08563141667</v>
      </c>
      <c r="G10752" s="4">
        <f t="shared" si="2"/>
        <v>2.942174477</v>
      </c>
    </row>
    <row r="10753">
      <c r="A10753" s="1">
        <v>107.480000972747</v>
      </c>
      <c r="B10753" s="1">
        <v>239.2476</v>
      </c>
      <c r="C10753" s="1">
        <v>0.77069604</v>
      </c>
      <c r="D10753" s="1">
        <v>0.23133737</v>
      </c>
      <c r="E10753" s="1">
        <v>2.9536736</v>
      </c>
      <c r="F10753" s="4">
        <f t="shared" si="1"/>
        <v>0.08563289333</v>
      </c>
      <c r="G10753" s="4">
        <f t="shared" si="2"/>
        <v>2.941280773</v>
      </c>
    </row>
    <row r="10754">
      <c r="A10754" s="1">
        <v>107.490003108978</v>
      </c>
      <c r="B10754" s="1">
        <v>239.25333</v>
      </c>
      <c r="C10754" s="1">
        <v>0.77073604</v>
      </c>
      <c r="D10754" s="1">
        <v>0.26918146</v>
      </c>
      <c r="E10754" s="1">
        <v>2.9537444</v>
      </c>
      <c r="F10754" s="4">
        <f t="shared" si="1"/>
        <v>0.08563733778</v>
      </c>
      <c r="G10754" s="4">
        <f t="shared" si="2"/>
        <v>2.941351514</v>
      </c>
    </row>
    <row r="10755">
      <c r="A10755" s="1">
        <v>107.499997615814</v>
      </c>
      <c r="B10755" s="1">
        <v>239.19618</v>
      </c>
      <c r="C10755" s="1">
        <v>0.770816</v>
      </c>
      <c r="D10755" s="1">
        <v>0.25209057</v>
      </c>
      <c r="E10755" s="1">
        <v>2.953039</v>
      </c>
      <c r="F10755" s="4">
        <f t="shared" si="1"/>
        <v>0.08564622222</v>
      </c>
      <c r="G10755" s="4">
        <f t="shared" si="2"/>
        <v>2.940645958</v>
      </c>
    </row>
    <row r="10756">
      <c r="A10756" s="1">
        <v>107.509999752044</v>
      </c>
      <c r="B10756" s="1">
        <v>239.21904</v>
      </c>
      <c r="C10756" s="1">
        <v>0.77092266</v>
      </c>
      <c r="D10756" s="1">
        <v>0.22279193</v>
      </c>
      <c r="E10756" s="1">
        <v>2.9533212</v>
      </c>
      <c r="F10756" s="4">
        <f t="shared" si="1"/>
        <v>0.08565807333</v>
      </c>
      <c r="G10756" s="4">
        <f t="shared" si="2"/>
        <v>2.94092818</v>
      </c>
    </row>
    <row r="10757">
      <c r="A10757" s="1">
        <v>107.520001888275</v>
      </c>
      <c r="B10757" s="1">
        <v>239.26094</v>
      </c>
      <c r="C10757" s="1">
        <v>0.77100265</v>
      </c>
      <c r="D10757" s="1">
        <v>0.21912959</v>
      </c>
      <c r="E10757" s="1">
        <v>2.953838</v>
      </c>
      <c r="F10757" s="4">
        <f t="shared" si="1"/>
        <v>0.08566696111</v>
      </c>
      <c r="G10757" s="4">
        <f t="shared" si="2"/>
        <v>2.941445464</v>
      </c>
    </row>
    <row r="10758">
      <c r="A10758" s="1">
        <v>107.529996395111</v>
      </c>
      <c r="B10758" s="1">
        <v>239.21332</v>
      </c>
      <c r="C10758" s="1">
        <v>0.77105594</v>
      </c>
      <c r="D10758" s="1">
        <v>0.24476592</v>
      </c>
      <c r="E10758" s="1">
        <v>2.9532504</v>
      </c>
      <c r="F10758" s="4">
        <f t="shared" si="1"/>
        <v>0.08567288222</v>
      </c>
      <c r="G10758" s="4">
        <f t="shared" si="2"/>
        <v>2.940857563</v>
      </c>
    </row>
    <row r="10759">
      <c r="A10759" s="1">
        <v>107.539998531341</v>
      </c>
      <c r="B10759" s="1">
        <v>239.27618</v>
      </c>
      <c r="C10759" s="1">
        <v>0.7710693</v>
      </c>
      <c r="D10759" s="1">
        <v>0.3119087</v>
      </c>
      <c r="E10759" s="1">
        <v>2.9540267</v>
      </c>
      <c r="F10759" s="4">
        <f t="shared" si="1"/>
        <v>0.08567436667</v>
      </c>
      <c r="G10759" s="4">
        <f t="shared" si="2"/>
        <v>2.941633612</v>
      </c>
    </row>
    <row r="10760">
      <c r="A10760" s="1">
        <v>107.550000667572</v>
      </c>
      <c r="B10760" s="1">
        <v>239.21523</v>
      </c>
      <c r="C10760" s="1">
        <v>0.77108264</v>
      </c>
      <c r="D10760" s="1">
        <v>0.36440212</v>
      </c>
      <c r="E10760" s="1">
        <v>2.953274</v>
      </c>
      <c r="F10760" s="4">
        <f t="shared" si="1"/>
        <v>0.08567584889</v>
      </c>
      <c r="G10760" s="4">
        <f t="shared" si="2"/>
        <v>2.940881143</v>
      </c>
    </row>
    <row r="10761">
      <c r="A10761" s="1">
        <v>107.560002803802</v>
      </c>
      <c r="B10761" s="1">
        <v>239.20761</v>
      </c>
      <c r="C10761" s="1">
        <v>0.7711093</v>
      </c>
      <c r="D10761" s="1">
        <v>0.41689557</v>
      </c>
      <c r="E10761" s="1">
        <v>2.9531798</v>
      </c>
      <c r="F10761" s="4">
        <f t="shared" si="1"/>
        <v>0.08567881111</v>
      </c>
      <c r="G10761" s="4">
        <f t="shared" si="2"/>
        <v>2.940787069</v>
      </c>
    </row>
    <row r="10762">
      <c r="A10762" s="1">
        <v>107.569997310638</v>
      </c>
      <c r="B10762" s="1">
        <v>239.21904</v>
      </c>
      <c r="C10762" s="1">
        <v>0.7711493</v>
      </c>
      <c r="D10762" s="1">
        <v>0.44253188</v>
      </c>
      <c r="E10762" s="1">
        <v>2.9533212</v>
      </c>
      <c r="F10762" s="4">
        <f t="shared" si="1"/>
        <v>0.08568325556</v>
      </c>
      <c r="G10762" s="4">
        <f t="shared" si="2"/>
        <v>2.94092818</v>
      </c>
    </row>
    <row r="10763">
      <c r="A10763" s="1">
        <v>107.579999446868</v>
      </c>
      <c r="B10763" s="1">
        <v>239.15999</v>
      </c>
      <c r="C10763" s="1">
        <v>0.7712159</v>
      </c>
      <c r="D10763" s="1">
        <v>0.45473966</v>
      </c>
      <c r="E10763" s="1">
        <v>2.9525921</v>
      </c>
      <c r="F10763" s="4">
        <f t="shared" si="1"/>
        <v>0.08569065556</v>
      </c>
      <c r="G10763" s="4">
        <f t="shared" si="2"/>
        <v>2.940199168</v>
      </c>
    </row>
    <row r="10764">
      <c r="A10764" s="1">
        <v>107.590001583099</v>
      </c>
      <c r="B10764" s="1">
        <v>239.21904</v>
      </c>
      <c r="C10764" s="1">
        <v>0.7714158</v>
      </c>
      <c r="D10764" s="1">
        <v>0.3387658</v>
      </c>
      <c r="E10764" s="1">
        <v>2.9533212</v>
      </c>
      <c r="F10764" s="4">
        <f t="shared" si="1"/>
        <v>0.08571286667</v>
      </c>
      <c r="G10764" s="4">
        <f t="shared" si="2"/>
        <v>2.94092818</v>
      </c>
    </row>
    <row r="10765">
      <c r="A10765" s="1">
        <v>107.600003719329</v>
      </c>
      <c r="B10765" s="1">
        <v>239.30095</v>
      </c>
      <c r="C10765" s="1">
        <v>0.77174914</v>
      </c>
      <c r="D10765" s="1">
        <v>0.055545382</v>
      </c>
      <c r="E10765" s="1">
        <v>2.954332</v>
      </c>
      <c r="F10765" s="4">
        <f t="shared" si="1"/>
        <v>0.08574990444</v>
      </c>
      <c r="G10765" s="4">
        <f t="shared" si="2"/>
        <v>2.941939415</v>
      </c>
    </row>
    <row r="10766">
      <c r="A10766" s="1">
        <v>107.609998226165</v>
      </c>
      <c r="B10766" s="1">
        <v>239.46858</v>
      </c>
      <c r="C10766" s="1">
        <v>0.7717625</v>
      </c>
      <c r="D10766" s="1">
        <v>0.09338949</v>
      </c>
      <c r="E10766" s="1">
        <v>2.9564016</v>
      </c>
      <c r="F10766" s="4">
        <f t="shared" si="1"/>
        <v>0.08575138889</v>
      </c>
      <c r="G10766" s="4">
        <f t="shared" si="2"/>
        <v>2.944008921</v>
      </c>
    </row>
    <row r="10767">
      <c r="A10767" s="1">
        <v>107.620000362396</v>
      </c>
      <c r="B10767" s="1">
        <v>239.51048</v>
      </c>
      <c r="C10767" s="1">
        <v>0.77174914</v>
      </c>
      <c r="D10767" s="1">
        <v>0.18738937</v>
      </c>
      <c r="E10767" s="1">
        <v>2.956919</v>
      </c>
      <c r="F10767" s="4">
        <f t="shared" si="1"/>
        <v>0.08574990444</v>
      </c>
      <c r="G10767" s="4">
        <f t="shared" si="2"/>
        <v>2.944526205</v>
      </c>
    </row>
    <row r="10768">
      <c r="A10768" s="1">
        <v>107.630002498626</v>
      </c>
      <c r="B10768" s="1">
        <v>239.45525</v>
      </c>
      <c r="C10768" s="1">
        <v>0.77174914</v>
      </c>
      <c r="D10768" s="1">
        <v>0.25453213</v>
      </c>
      <c r="E10768" s="1">
        <v>2.956237</v>
      </c>
      <c r="F10768" s="4">
        <f t="shared" si="1"/>
        <v>0.08574990444</v>
      </c>
      <c r="G10768" s="4">
        <f t="shared" si="2"/>
        <v>2.943844353</v>
      </c>
    </row>
    <row r="10769">
      <c r="A10769" s="1">
        <v>107.639997005462</v>
      </c>
      <c r="B10769" s="1">
        <v>239.48763</v>
      </c>
      <c r="C10769" s="1">
        <v>0.77174914</v>
      </c>
      <c r="D10769" s="1">
        <v>0.33510345</v>
      </c>
      <c r="E10769" s="1">
        <v>2.9566367</v>
      </c>
      <c r="F10769" s="4">
        <f t="shared" si="1"/>
        <v>0.08574990444</v>
      </c>
      <c r="G10769" s="4">
        <f t="shared" si="2"/>
        <v>2.944244106</v>
      </c>
    </row>
    <row r="10770">
      <c r="A10770" s="1">
        <v>107.649999141693</v>
      </c>
      <c r="B10770" s="1">
        <v>239.38667</v>
      </c>
      <c r="C10770" s="1">
        <v>0.77174914</v>
      </c>
      <c r="D10770" s="1">
        <v>0.41567478</v>
      </c>
      <c r="E10770" s="1">
        <v>2.9553907</v>
      </c>
      <c r="F10770" s="4">
        <f t="shared" si="1"/>
        <v>0.08574990444</v>
      </c>
      <c r="G10770" s="4">
        <f t="shared" si="2"/>
        <v>2.942997686</v>
      </c>
    </row>
    <row r="10771">
      <c r="A10771" s="1">
        <v>107.660001277923</v>
      </c>
      <c r="B10771" s="1">
        <v>239.36952</v>
      </c>
      <c r="C10771" s="1">
        <v>0.7717625</v>
      </c>
      <c r="D10771" s="1">
        <v>0.469389</v>
      </c>
      <c r="E10771" s="1">
        <v>2.955179</v>
      </c>
      <c r="F10771" s="4">
        <f t="shared" si="1"/>
        <v>0.08575138889</v>
      </c>
      <c r="G10771" s="4">
        <f t="shared" si="2"/>
        <v>2.942785958</v>
      </c>
    </row>
    <row r="10772">
      <c r="A10772" s="1">
        <v>107.670003414154</v>
      </c>
      <c r="B10772" s="1">
        <v>239.37334</v>
      </c>
      <c r="C10772" s="1">
        <v>0.77209574</v>
      </c>
      <c r="D10772" s="1">
        <v>0.22645426</v>
      </c>
      <c r="E10772" s="1">
        <v>2.9552257</v>
      </c>
      <c r="F10772" s="4">
        <f t="shared" si="1"/>
        <v>0.08578841556</v>
      </c>
      <c r="G10772" s="4">
        <f t="shared" si="2"/>
        <v>2.942833119</v>
      </c>
    </row>
    <row r="10773">
      <c r="A10773" s="1">
        <v>107.679997920989</v>
      </c>
      <c r="B10773" s="1">
        <v>239.4819</v>
      </c>
      <c r="C10773" s="1">
        <v>0.77241564</v>
      </c>
      <c r="D10773" s="1">
        <v>-0.04211683</v>
      </c>
      <c r="E10773" s="1">
        <v>2.9565663</v>
      </c>
      <c r="F10773" s="4">
        <f t="shared" si="1"/>
        <v>0.08582396</v>
      </c>
      <c r="G10773" s="4">
        <f t="shared" si="2"/>
        <v>2.944173365</v>
      </c>
    </row>
    <row r="10774">
      <c r="A10774" s="1">
        <v>107.69000005722</v>
      </c>
      <c r="B10774" s="1">
        <v>239.73717</v>
      </c>
      <c r="C10774" s="1">
        <v>0.77241564</v>
      </c>
      <c r="D10774" s="1">
        <v>0.01037661</v>
      </c>
      <c r="E10774" s="1">
        <v>2.9597175</v>
      </c>
      <c r="F10774" s="4">
        <f t="shared" si="1"/>
        <v>0.08582396</v>
      </c>
      <c r="G10774" s="4">
        <f t="shared" si="2"/>
        <v>2.947324847</v>
      </c>
    </row>
    <row r="10775">
      <c r="A10775" s="1">
        <v>107.70000219345</v>
      </c>
      <c r="B10775" s="1">
        <v>239.72</v>
      </c>
      <c r="C10775" s="1">
        <v>0.77241564</v>
      </c>
      <c r="D10775" s="1">
        <v>0.09094793</v>
      </c>
      <c r="E10775" s="1">
        <v>2.9595058</v>
      </c>
      <c r="F10775" s="4">
        <f t="shared" si="1"/>
        <v>0.08582396</v>
      </c>
      <c r="G10775" s="4">
        <f t="shared" si="2"/>
        <v>2.947112872</v>
      </c>
    </row>
    <row r="10776">
      <c r="A10776" s="1">
        <v>107.709996700286</v>
      </c>
      <c r="B10776" s="1">
        <v>239.7181</v>
      </c>
      <c r="C10776" s="1">
        <v>0.77241564</v>
      </c>
      <c r="D10776" s="1">
        <v>0.15809071</v>
      </c>
      <c r="E10776" s="1">
        <v>2.9594822</v>
      </c>
      <c r="F10776" s="4">
        <f t="shared" si="1"/>
        <v>0.08582396</v>
      </c>
      <c r="G10776" s="4">
        <f t="shared" si="2"/>
        <v>2.947089415</v>
      </c>
    </row>
    <row r="10777">
      <c r="A10777" s="1">
        <v>107.719998836517</v>
      </c>
      <c r="B10777" s="1">
        <v>239.69145</v>
      </c>
      <c r="C10777" s="1">
        <v>0.7724423</v>
      </c>
      <c r="D10777" s="1">
        <v>0.21180493</v>
      </c>
      <c r="E10777" s="1">
        <v>2.9591534</v>
      </c>
      <c r="F10777" s="4">
        <f t="shared" si="1"/>
        <v>0.08582692222</v>
      </c>
      <c r="G10777" s="4">
        <f t="shared" si="2"/>
        <v>2.946760402</v>
      </c>
    </row>
    <row r="10778">
      <c r="A10778" s="1">
        <v>107.730000972747</v>
      </c>
      <c r="B10778" s="1">
        <v>239.5962</v>
      </c>
      <c r="C10778" s="1">
        <v>0.77245563</v>
      </c>
      <c r="D10778" s="1">
        <v>0.27894768</v>
      </c>
      <c r="E10778" s="1">
        <v>2.9579775</v>
      </c>
      <c r="F10778" s="4">
        <f t="shared" si="1"/>
        <v>0.08582840333</v>
      </c>
      <c r="G10778" s="4">
        <f t="shared" si="2"/>
        <v>2.945584477</v>
      </c>
    </row>
    <row r="10779">
      <c r="A10779" s="1">
        <v>107.740003108978</v>
      </c>
      <c r="B10779" s="1">
        <v>239.60764</v>
      </c>
      <c r="C10779" s="1">
        <v>0.7725089</v>
      </c>
      <c r="D10779" s="1">
        <v>0.28749314</v>
      </c>
      <c r="E10779" s="1">
        <v>2.9581184</v>
      </c>
      <c r="F10779" s="4">
        <f t="shared" si="1"/>
        <v>0.08583432222</v>
      </c>
      <c r="G10779" s="4">
        <f t="shared" si="2"/>
        <v>2.945725711</v>
      </c>
    </row>
    <row r="10780">
      <c r="A10780" s="1">
        <v>107.749997615814</v>
      </c>
      <c r="B10780" s="1">
        <v>239.54095</v>
      </c>
      <c r="C10780" s="1">
        <v>0.77260226</v>
      </c>
      <c r="D10780" s="1">
        <v>0.26918146</v>
      </c>
      <c r="E10780" s="1">
        <v>2.9572954</v>
      </c>
      <c r="F10780" s="4">
        <f t="shared" si="1"/>
        <v>0.08584469556</v>
      </c>
      <c r="G10780" s="4">
        <f t="shared" si="2"/>
        <v>2.944902378</v>
      </c>
    </row>
    <row r="10781">
      <c r="A10781" s="1">
        <v>107.759999752044</v>
      </c>
      <c r="B10781" s="1">
        <v>239.58478</v>
      </c>
      <c r="C10781" s="1">
        <v>0.7727888</v>
      </c>
      <c r="D10781" s="1">
        <v>0.16907771</v>
      </c>
      <c r="E10781" s="1">
        <v>2.9578362</v>
      </c>
      <c r="F10781" s="4">
        <f t="shared" si="1"/>
        <v>0.08586542222</v>
      </c>
      <c r="G10781" s="4">
        <f t="shared" si="2"/>
        <v>2.945443489</v>
      </c>
    </row>
    <row r="10782">
      <c r="A10782" s="1">
        <v>107.770001888275</v>
      </c>
      <c r="B10782" s="1">
        <v>239.6838</v>
      </c>
      <c r="C10782" s="1">
        <v>0.7729088</v>
      </c>
      <c r="D10782" s="1">
        <v>0.09461027</v>
      </c>
      <c r="E10782" s="1">
        <v>2.959059</v>
      </c>
      <c r="F10782" s="4">
        <f t="shared" si="1"/>
        <v>0.08587875556</v>
      </c>
      <c r="G10782" s="4">
        <f t="shared" si="2"/>
        <v>2.946665958</v>
      </c>
    </row>
    <row r="10783">
      <c r="A10783" s="1">
        <v>107.779996395111</v>
      </c>
      <c r="B10783" s="1">
        <v>239.68954</v>
      </c>
      <c r="C10783" s="1">
        <v>0.7729088</v>
      </c>
      <c r="D10783" s="1">
        <v>0.1751816</v>
      </c>
      <c r="E10783" s="1">
        <v>2.9591298</v>
      </c>
      <c r="F10783" s="4">
        <f t="shared" si="1"/>
        <v>0.08587875556</v>
      </c>
      <c r="G10783" s="4">
        <f t="shared" si="2"/>
        <v>2.946736822</v>
      </c>
    </row>
    <row r="10784">
      <c r="A10784" s="1">
        <v>107.789998531341</v>
      </c>
      <c r="B10784" s="1">
        <v>239.74477</v>
      </c>
      <c r="C10784" s="1">
        <v>0.77292216</v>
      </c>
      <c r="D10784" s="1">
        <v>0.22767504</v>
      </c>
      <c r="E10784" s="1">
        <v>2.9598117</v>
      </c>
      <c r="F10784" s="4">
        <f t="shared" si="1"/>
        <v>0.08588024</v>
      </c>
      <c r="G10784" s="4">
        <f t="shared" si="2"/>
        <v>2.947418674</v>
      </c>
    </row>
    <row r="10785">
      <c r="A10785" s="1">
        <v>107.800000667572</v>
      </c>
      <c r="B10785" s="1">
        <v>239.68764</v>
      </c>
      <c r="C10785" s="1">
        <v>0.7729755</v>
      </c>
      <c r="D10785" s="1">
        <v>0.25209057</v>
      </c>
      <c r="E10785" s="1">
        <v>2.9591062</v>
      </c>
      <c r="F10785" s="4">
        <f t="shared" si="1"/>
        <v>0.08588616667</v>
      </c>
      <c r="G10785" s="4">
        <f t="shared" si="2"/>
        <v>2.946713365</v>
      </c>
    </row>
    <row r="10786">
      <c r="A10786" s="1">
        <v>107.810002803802</v>
      </c>
      <c r="B10786" s="1">
        <v>239.68573</v>
      </c>
      <c r="C10786" s="1">
        <v>0.7730555</v>
      </c>
      <c r="D10786" s="1">
        <v>0.24964903</v>
      </c>
      <c r="E10786" s="1">
        <v>2.9590826</v>
      </c>
      <c r="F10786" s="4">
        <f t="shared" si="1"/>
        <v>0.08589505556</v>
      </c>
      <c r="G10786" s="4">
        <f t="shared" si="2"/>
        <v>2.946689785</v>
      </c>
    </row>
    <row r="10787">
      <c r="A10787" s="1">
        <v>107.819997310638</v>
      </c>
      <c r="B10787" s="1">
        <v>239.6819</v>
      </c>
      <c r="C10787" s="1">
        <v>0.77312213</v>
      </c>
      <c r="D10787" s="1">
        <v>0.24720748</v>
      </c>
      <c r="E10787" s="1">
        <v>2.9590354</v>
      </c>
      <c r="F10787" s="4">
        <f t="shared" si="1"/>
        <v>0.08590245889</v>
      </c>
      <c r="G10787" s="4">
        <f t="shared" si="2"/>
        <v>2.946642501</v>
      </c>
    </row>
    <row r="10788">
      <c r="A10788" s="1">
        <v>107.829999446868</v>
      </c>
      <c r="B10788" s="1">
        <v>239.67047</v>
      </c>
      <c r="C10788" s="1">
        <v>0.7731621</v>
      </c>
      <c r="D10788" s="1">
        <v>0.29848012</v>
      </c>
      <c r="E10788" s="1">
        <v>2.9588945</v>
      </c>
      <c r="F10788" s="4">
        <f t="shared" si="1"/>
        <v>0.0859069</v>
      </c>
      <c r="G10788" s="4">
        <f t="shared" si="2"/>
        <v>2.94650139</v>
      </c>
    </row>
    <row r="10789">
      <c r="A10789" s="1">
        <v>107.840001583099</v>
      </c>
      <c r="B10789" s="1">
        <v>239.69907</v>
      </c>
      <c r="C10789" s="1">
        <v>0.7731755</v>
      </c>
      <c r="D10789" s="1">
        <v>0.35097358</v>
      </c>
      <c r="E10789" s="1">
        <v>2.959247</v>
      </c>
      <c r="F10789" s="4">
        <f t="shared" si="1"/>
        <v>0.08590838889</v>
      </c>
      <c r="G10789" s="4">
        <f t="shared" si="2"/>
        <v>2.946854477</v>
      </c>
    </row>
    <row r="10790">
      <c r="A10790" s="1">
        <v>107.850003719329</v>
      </c>
      <c r="B10790" s="1">
        <v>239.65526</v>
      </c>
      <c r="C10790" s="1">
        <v>0.77322876</v>
      </c>
      <c r="D10790" s="1">
        <v>0.37416834</v>
      </c>
      <c r="E10790" s="1">
        <v>2.9587064</v>
      </c>
      <c r="F10790" s="4">
        <f t="shared" si="1"/>
        <v>0.08591430667</v>
      </c>
      <c r="G10790" s="4">
        <f t="shared" si="2"/>
        <v>2.946313612</v>
      </c>
    </row>
    <row r="10791">
      <c r="A10791" s="1">
        <v>107.859998226165</v>
      </c>
      <c r="B10791" s="1">
        <v>239.63431</v>
      </c>
      <c r="C10791" s="1">
        <v>0.7732421</v>
      </c>
      <c r="D10791" s="1">
        <v>0.42788255</v>
      </c>
      <c r="E10791" s="1">
        <v>2.9584477</v>
      </c>
      <c r="F10791" s="4">
        <f t="shared" si="1"/>
        <v>0.08591578889</v>
      </c>
      <c r="G10791" s="4">
        <f t="shared" si="2"/>
        <v>2.94605497</v>
      </c>
    </row>
    <row r="10792">
      <c r="A10792" s="1">
        <v>107.870000362396</v>
      </c>
      <c r="B10792" s="1">
        <v>239.68002</v>
      </c>
      <c r="C10792" s="1">
        <v>0.7735087</v>
      </c>
      <c r="D10792" s="1">
        <v>0.24110359</v>
      </c>
      <c r="E10792" s="1">
        <v>2.959012</v>
      </c>
      <c r="F10792" s="4">
        <f t="shared" si="1"/>
        <v>0.08594541111</v>
      </c>
      <c r="G10792" s="4">
        <f t="shared" si="2"/>
        <v>2.946619291</v>
      </c>
    </row>
    <row r="10793">
      <c r="A10793" s="1">
        <v>107.880002498626</v>
      </c>
      <c r="B10793" s="1">
        <v>239.76953</v>
      </c>
      <c r="C10793" s="1">
        <v>0.77370864</v>
      </c>
      <c r="D10793" s="1">
        <v>0.084844045</v>
      </c>
      <c r="E10793" s="1">
        <v>2.960117</v>
      </c>
      <c r="F10793" s="4">
        <f t="shared" si="1"/>
        <v>0.08596762667</v>
      </c>
      <c r="G10793" s="4">
        <f t="shared" si="2"/>
        <v>2.947724353</v>
      </c>
    </row>
    <row r="10794">
      <c r="A10794" s="1">
        <v>107.889997005462</v>
      </c>
      <c r="B10794" s="1">
        <v>239.88382</v>
      </c>
      <c r="C10794" s="1">
        <v>0.77366865</v>
      </c>
      <c r="D10794" s="1">
        <v>0.20570104</v>
      </c>
      <c r="E10794" s="1">
        <v>2.961528</v>
      </c>
      <c r="F10794" s="4">
        <f t="shared" si="1"/>
        <v>0.08596318333</v>
      </c>
      <c r="G10794" s="4">
        <f t="shared" si="2"/>
        <v>2.949135341</v>
      </c>
    </row>
    <row r="10795">
      <c r="A10795" s="1">
        <v>107.899999141693</v>
      </c>
      <c r="B10795" s="1">
        <v>239.8324</v>
      </c>
      <c r="C10795" s="1">
        <v>0.77366865</v>
      </c>
      <c r="D10795" s="1">
        <v>0.2728438</v>
      </c>
      <c r="E10795" s="1">
        <v>2.9608934</v>
      </c>
      <c r="F10795" s="4">
        <f t="shared" si="1"/>
        <v>0.08596318333</v>
      </c>
      <c r="G10795" s="4">
        <f t="shared" si="2"/>
        <v>2.948500526</v>
      </c>
    </row>
    <row r="10796">
      <c r="A10796" s="1">
        <v>107.910001277923</v>
      </c>
      <c r="B10796" s="1">
        <v>239.82097</v>
      </c>
      <c r="C10796" s="1">
        <v>0.77366865</v>
      </c>
      <c r="D10796" s="1">
        <v>0.35341513</v>
      </c>
      <c r="E10796" s="1">
        <v>2.9607525</v>
      </c>
      <c r="F10796" s="4">
        <f t="shared" si="1"/>
        <v>0.08596318333</v>
      </c>
      <c r="G10796" s="4">
        <f t="shared" si="2"/>
        <v>2.948359415</v>
      </c>
    </row>
    <row r="10797">
      <c r="A10797" s="1">
        <v>107.920003414154</v>
      </c>
      <c r="B10797" s="1">
        <v>239.7943</v>
      </c>
      <c r="C10797" s="1">
        <v>0.77366865</v>
      </c>
      <c r="D10797" s="1">
        <v>0.43398646</v>
      </c>
      <c r="E10797" s="1">
        <v>2.960423</v>
      </c>
      <c r="F10797" s="4">
        <f t="shared" si="1"/>
        <v>0.08596318333</v>
      </c>
      <c r="G10797" s="4">
        <f t="shared" si="2"/>
        <v>2.948030156</v>
      </c>
    </row>
    <row r="10798">
      <c r="A10798" s="1">
        <v>107.929997920989</v>
      </c>
      <c r="B10798" s="1">
        <v>239.73334</v>
      </c>
      <c r="C10798" s="1">
        <v>0.7738286</v>
      </c>
      <c r="D10798" s="1">
        <v>0.36196056</v>
      </c>
      <c r="E10798" s="1">
        <v>2.9596703</v>
      </c>
      <c r="F10798" s="4">
        <f t="shared" si="1"/>
        <v>0.08598095556</v>
      </c>
      <c r="G10798" s="4">
        <f t="shared" si="2"/>
        <v>2.947277563</v>
      </c>
    </row>
    <row r="10799">
      <c r="A10799" s="1">
        <v>107.94000005722</v>
      </c>
      <c r="B10799" s="1">
        <v>239.85526</v>
      </c>
      <c r="C10799" s="1">
        <v>0.7741885</v>
      </c>
      <c r="D10799" s="1">
        <v>0.049441494</v>
      </c>
      <c r="E10799" s="1">
        <v>2.9611757</v>
      </c>
      <c r="F10799" s="4">
        <f t="shared" si="1"/>
        <v>0.08602094444</v>
      </c>
      <c r="G10799" s="4">
        <f t="shared" si="2"/>
        <v>2.948782748</v>
      </c>
    </row>
    <row r="10800">
      <c r="A10800" s="1">
        <v>107.95000219345</v>
      </c>
      <c r="B10800" s="1">
        <v>239.98288</v>
      </c>
      <c r="C10800" s="1">
        <v>0.77424186</v>
      </c>
      <c r="D10800" s="1">
        <v>0.04699994</v>
      </c>
      <c r="E10800" s="1">
        <v>2.9627512</v>
      </c>
      <c r="F10800" s="4">
        <f t="shared" si="1"/>
        <v>0.08602687333</v>
      </c>
      <c r="G10800" s="4">
        <f t="shared" si="2"/>
        <v>2.950358304</v>
      </c>
    </row>
    <row r="10801">
      <c r="A10801" s="1">
        <v>107.959996700286</v>
      </c>
      <c r="B10801" s="1">
        <v>240.0705</v>
      </c>
      <c r="C10801" s="1">
        <v>0.77424186</v>
      </c>
      <c r="D10801" s="1">
        <v>0.12757127</v>
      </c>
      <c r="E10801" s="1">
        <v>2.963833</v>
      </c>
      <c r="F10801" s="4">
        <f t="shared" si="1"/>
        <v>0.08602687333</v>
      </c>
      <c r="G10801" s="4">
        <f t="shared" si="2"/>
        <v>2.951440032</v>
      </c>
    </row>
    <row r="10802">
      <c r="A10802" s="1">
        <v>107.969998836517</v>
      </c>
      <c r="B10802" s="1">
        <v>240.08765</v>
      </c>
      <c r="C10802" s="1">
        <v>0.77424186</v>
      </c>
      <c r="D10802" s="1">
        <v>0.2081426</v>
      </c>
      <c r="E10802" s="1">
        <v>2.9640448</v>
      </c>
      <c r="F10802" s="4">
        <f t="shared" si="1"/>
        <v>0.08602687333</v>
      </c>
      <c r="G10802" s="4">
        <f t="shared" si="2"/>
        <v>2.95165176</v>
      </c>
    </row>
    <row r="10803">
      <c r="A10803" s="1">
        <v>107.980000972747</v>
      </c>
      <c r="B10803" s="1">
        <v>239.99622</v>
      </c>
      <c r="C10803" s="1">
        <v>0.77424186</v>
      </c>
      <c r="D10803" s="1">
        <v>0.27528536</v>
      </c>
      <c r="E10803" s="1">
        <v>2.9629157</v>
      </c>
      <c r="F10803" s="4">
        <f t="shared" si="1"/>
        <v>0.08602687333</v>
      </c>
      <c r="G10803" s="4">
        <f t="shared" si="2"/>
        <v>2.950522995</v>
      </c>
    </row>
    <row r="10804">
      <c r="A10804" s="1">
        <v>107.990003108978</v>
      </c>
      <c r="B10804" s="1">
        <v>239.9867</v>
      </c>
      <c r="C10804" s="1">
        <v>0.7742552</v>
      </c>
      <c r="D10804" s="1">
        <v>0.34242812</v>
      </c>
      <c r="E10804" s="1">
        <v>2.9627984</v>
      </c>
      <c r="F10804" s="4">
        <f t="shared" si="1"/>
        <v>0.08602835556</v>
      </c>
      <c r="G10804" s="4">
        <f t="shared" si="2"/>
        <v>2.950405464</v>
      </c>
    </row>
    <row r="10805">
      <c r="A10805" s="1">
        <v>107.999997615814</v>
      </c>
      <c r="B10805" s="1">
        <v>239.89906</v>
      </c>
      <c r="C10805" s="1">
        <v>0.7742552</v>
      </c>
      <c r="D10805" s="1">
        <v>0.42299944</v>
      </c>
      <c r="E10805" s="1">
        <v>2.9617167</v>
      </c>
      <c r="F10805" s="4">
        <f t="shared" si="1"/>
        <v>0.08602835556</v>
      </c>
      <c r="G10805" s="4">
        <f t="shared" si="2"/>
        <v>2.949323489</v>
      </c>
    </row>
    <row r="10806">
      <c r="A10806" s="1">
        <v>108.009999752044</v>
      </c>
      <c r="B10806" s="1">
        <v>239.88191</v>
      </c>
      <c r="C10806" s="1">
        <v>0.77430856</v>
      </c>
      <c r="D10806" s="1">
        <v>0.447415</v>
      </c>
      <c r="E10806" s="1">
        <v>2.961505</v>
      </c>
      <c r="F10806" s="4">
        <f t="shared" si="1"/>
        <v>0.08603428444</v>
      </c>
      <c r="G10806" s="4">
        <f t="shared" si="2"/>
        <v>2.94911176</v>
      </c>
    </row>
    <row r="10807">
      <c r="A10807" s="1">
        <v>108.020001888275</v>
      </c>
      <c r="B10807" s="1">
        <v>239.95241</v>
      </c>
      <c r="C10807" s="1">
        <v>0.7747751</v>
      </c>
      <c r="D10807" s="1">
        <v>0.03601294</v>
      </c>
      <c r="E10807" s="1">
        <v>2.9623752</v>
      </c>
      <c r="F10807" s="4">
        <f t="shared" si="1"/>
        <v>0.08608612222</v>
      </c>
      <c r="G10807" s="4">
        <f t="shared" si="2"/>
        <v>2.949982131</v>
      </c>
    </row>
    <row r="10808">
      <c r="A10808" s="1">
        <v>108.029996395111</v>
      </c>
      <c r="B10808" s="1">
        <v>240.12384</v>
      </c>
      <c r="C10808" s="1">
        <v>0.7749217</v>
      </c>
      <c r="D10808" s="1">
        <v>-0.05188305</v>
      </c>
      <c r="E10808" s="1">
        <v>2.9644916</v>
      </c>
      <c r="F10808" s="4">
        <f t="shared" si="1"/>
        <v>0.08610241111</v>
      </c>
      <c r="G10808" s="4">
        <f t="shared" si="2"/>
        <v>2.952098551</v>
      </c>
    </row>
    <row r="10809">
      <c r="A10809" s="1">
        <v>108.039998531341</v>
      </c>
      <c r="B10809" s="1">
        <v>240.23242</v>
      </c>
      <c r="C10809" s="1">
        <v>0.7748151</v>
      </c>
      <c r="D10809" s="1">
        <v>0.12268815</v>
      </c>
      <c r="E10809" s="1">
        <v>2.965832</v>
      </c>
      <c r="F10809" s="4">
        <f t="shared" si="1"/>
        <v>0.08609056667</v>
      </c>
      <c r="G10809" s="4">
        <f t="shared" si="2"/>
        <v>2.953439044</v>
      </c>
    </row>
    <row r="10810">
      <c r="A10810" s="1">
        <v>108.050000667572</v>
      </c>
      <c r="B10810" s="1">
        <v>240.1905</v>
      </c>
      <c r="C10810" s="1">
        <v>0.77480173</v>
      </c>
      <c r="D10810" s="1">
        <v>0.21668804</v>
      </c>
      <c r="E10810" s="1">
        <v>2.9653144</v>
      </c>
      <c r="F10810" s="4">
        <f t="shared" si="1"/>
        <v>0.08608908111</v>
      </c>
      <c r="G10810" s="4">
        <f t="shared" si="2"/>
        <v>2.952921514</v>
      </c>
    </row>
    <row r="10811">
      <c r="A10811" s="1">
        <v>108.060002803802</v>
      </c>
      <c r="B10811" s="1">
        <v>240.16385</v>
      </c>
      <c r="C10811" s="1">
        <v>0.77480173</v>
      </c>
      <c r="D10811" s="1">
        <v>0.2838308</v>
      </c>
      <c r="E10811" s="1">
        <v>2.9649854</v>
      </c>
      <c r="F10811" s="4">
        <f t="shared" si="1"/>
        <v>0.08608908111</v>
      </c>
      <c r="G10811" s="4">
        <f t="shared" si="2"/>
        <v>2.952592501</v>
      </c>
    </row>
    <row r="10812">
      <c r="A10812" s="1">
        <v>108.069997310638</v>
      </c>
      <c r="B10812" s="1">
        <v>240.1467</v>
      </c>
      <c r="C10812" s="1">
        <v>0.77480173</v>
      </c>
      <c r="D10812" s="1">
        <v>0.36440212</v>
      </c>
      <c r="E10812" s="1">
        <v>2.9647734</v>
      </c>
      <c r="F10812" s="4">
        <f t="shared" si="1"/>
        <v>0.08608908111</v>
      </c>
      <c r="G10812" s="4">
        <f t="shared" si="2"/>
        <v>2.952380773</v>
      </c>
    </row>
    <row r="10813">
      <c r="A10813" s="1">
        <v>108.079999446868</v>
      </c>
      <c r="B10813" s="1">
        <v>240.05907</v>
      </c>
      <c r="C10813" s="1">
        <v>0.7748151</v>
      </c>
      <c r="D10813" s="1">
        <v>0.4315449</v>
      </c>
      <c r="E10813" s="1">
        <v>2.9636917</v>
      </c>
      <c r="F10813" s="4">
        <f t="shared" si="1"/>
        <v>0.08609056667</v>
      </c>
      <c r="G10813" s="4">
        <f t="shared" si="2"/>
        <v>2.951298921</v>
      </c>
    </row>
    <row r="10814">
      <c r="A10814" s="1">
        <v>108.090001583099</v>
      </c>
      <c r="B10814" s="1">
        <v>240.05145</v>
      </c>
      <c r="C10814" s="1">
        <v>0.77508163</v>
      </c>
      <c r="D10814" s="1">
        <v>0.2459867</v>
      </c>
      <c r="E10814" s="1">
        <v>2.963598</v>
      </c>
      <c r="F10814" s="4">
        <f t="shared" si="1"/>
        <v>0.08612018111</v>
      </c>
      <c r="G10814" s="4">
        <f t="shared" si="2"/>
        <v>2.951204847</v>
      </c>
    </row>
    <row r="10815">
      <c r="A10815" s="1">
        <v>108.100003719329</v>
      </c>
      <c r="B10815" s="1">
        <v>240.13336</v>
      </c>
      <c r="C10815" s="1">
        <v>0.7753216</v>
      </c>
      <c r="D10815" s="1">
        <v>0.04577916</v>
      </c>
      <c r="E10815" s="1">
        <v>2.964609</v>
      </c>
      <c r="F10815" s="4">
        <f t="shared" si="1"/>
        <v>0.08614684444</v>
      </c>
      <c r="G10815" s="4">
        <f t="shared" si="2"/>
        <v>2.952216081</v>
      </c>
    </row>
    <row r="10816">
      <c r="A10816" s="1">
        <v>108.109998226165</v>
      </c>
      <c r="B10816" s="1">
        <v>240.21527</v>
      </c>
      <c r="C10816" s="1">
        <v>0.7752416</v>
      </c>
      <c r="D10816" s="1">
        <v>0.19349326</v>
      </c>
      <c r="E10816" s="1">
        <v>2.9656203</v>
      </c>
      <c r="F10816" s="4">
        <f t="shared" si="1"/>
        <v>0.08613795556</v>
      </c>
      <c r="G10816" s="4">
        <f t="shared" si="2"/>
        <v>2.953227316</v>
      </c>
    </row>
    <row r="10817">
      <c r="A10817" s="1">
        <v>108.120000362396</v>
      </c>
      <c r="B10817" s="1">
        <v>240.23242</v>
      </c>
      <c r="C10817" s="1">
        <v>0.7752016</v>
      </c>
      <c r="D10817" s="1">
        <v>0.31435025</v>
      </c>
      <c r="E10817" s="1">
        <v>2.965832</v>
      </c>
      <c r="F10817" s="4">
        <f t="shared" si="1"/>
        <v>0.08613351111</v>
      </c>
      <c r="G10817" s="4">
        <f t="shared" si="2"/>
        <v>2.953439044</v>
      </c>
    </row>
    <row r="10818">
      <c r="A10818" s="1">
        <v>108.130002498626</v>
      </c>
      <c r="B10818" s="1">
        <v>240.16765</v>
      </c>
      <c r="C10818" s="1">
        <v>0.7752016</v>
      </c>
      <c r="D10818" s="1">
        <v>0.39492157</v>
      </c>
      <c r="E10818" s="1">
        <v>2.965032</v>
      </c>
      <c r="F10818" s="4">
        <f t="shared" si="1"/>
        <v>0.08613351111</v>
      </c>
      <c r="G10818" s="4">
        <f t="shared" si="2"/>
        <v>2.952639415</v>
      </c>
    </row>
    <row r="10819">
      <c r="A10819" s="1">
        <v>108.139997005462</v>
      </c>
      <c r="B10819" s="1">
        <v>240.17528</v>
      </c>
      <c r="C10819" s="1">
        <v>0.77522826</v>
      </c>
      <c r="D10819" s="1">
        <v>0.43398646</v>
      </c>
      <c r="E10819" s="1">
        <v>2.9651265</v>
      </c>
      <c r="F10819" s="4">
        <f t="shared" si="1"/>
        <v>0.08613647333</v>
      </c>
      <c r="G10819" s="4">
        <f t="shared" si="2"/>
        <v>2.952733612</v>
      </c>
    </row>
    <row r="10820">
      <c r="A10820" s="1">
        <v>108.149999141693</v>
      </c>
      <c r="B10820" s="1">
        <v>240.12575</v>
      </c>
      <c r="C10820" s="1">
        <v>0.7755749</v>
      </c>
      <c r="D10820" s="1">
        <v>0.17884393</v>
      </c>
      <c r="E10820" s="1">
        <v>2.964515</v>
      </c>
      <c r="F10820" s="4">
        <f t="shared" si="1"/>
        <v>0.08617498889</v>
      </c>
      <c r="G10820" s="4">
        <f t="shared" si="2"/>
        <v>2.952122131</v>
      </c>
    </row>
    <row r="10821">
      <c r="A10821" s="1">
        <v>108.160001277923</v>
      </c>
      <c r="B10821" s="1">
        <v>240.28957</v>
      </c>
      <c r="C10821" s="1">
        <v>0.77569485</v>
      </c>
      <c r="D10821" s="1">
        <v>0.105597265</v>
      </c>
      <c r="E10821" s="1">
        <v>2.9665375</v>
      </c>
      <c r="F10821" s="4">
        <f t="shared" si="1"/>
        <v>0.08618831667</v>
      </c>
      <c r="G10821" s="4">
        <f t="shared" si="2"/>
        <v>2.9541446</v>
      </c>
    </row>
    <row r="10822">
      <c r="A10822" s="1">
        <v>108.170003414154</v>
      </c>
      <c r="B10822" s="1">
        <v>240.32956</v>
      </c>
      <c r="C10822" s="1">
        <v>0.77564156</v>
      </c>
      <c r="D10822" s="1">
        <v>0.22645426</v>
      </c>
      <c r="E10822" s="1">
        <v>2.9670312</v>
      </c>
      <c r="F10822" s="4">
        <f t="shared" si="1"/>
        <v>0.08618239556</v>
      </c>
      <c r="G10822" s="4">
        <f t="shared" si="2"/>
        <v>2.954638304</v>
      </c>
    </row>
    <row r="10823">
      <c r="A10823" s="1">
        <v>108.179997920989</v>
      </c>
      <c r="B10823" s="1">
        <v>240.3029</v>
      </c>
      <c r="C10823" s="1">
        <v>0.7756282</v>
      </c>
      <c r="D10823" s="1">
        <v>0.32045412</v>
      </c>
      <c r="E10823" s="1">
        <v>2.966702</v>
      </c>
      <c r="F10823" s="4">
        <f t="shared" si="1"/>
        <v>0.08618091111</v>
      </c>
      <c r="G10823" s="4">
        <f t="shared" si="2"/>
        <v>2.954309168</v>
      </c>
    </row>
    <row r="10824">
      <c r="A10824" s="1">
        <v>108.19000005722</v>
      </c>
      <c r="B10824" s="1">
        <v>240.31052</v>
      </c>
      <c r="C10824" s="1">
        <v>0.7756282</v>
      </c>
      <c r="D10824" s="1">
        <v>0.40102544</v>
      </c>
      <c r="E10824" s="1">
        <v>2.9667962</v>
      </c>
      <c r="F10824" s="4">
        <f t="shared" si="1"/>
        <v>0.08618091111</v>
      </c>
      <c r="G10824" s="4">
        <f t="shared" si="2"/>
        <v>2.954403242</v>
      </c>
    </row>
    <row r="10825">
      <c r="A10825" s="1">
        <v>108.20000219345</v>
      </c>
      <c r="B10825" s="1">
        <v>240.20575</v>
      </c>
      <c r="C10825" s="1">
        <v>0.77568156</v>
      </c>
      <c r="D10825" s="1">
        <v>0.4266618</v>
      </c>
      <c r="E10825" s="1">
        <v>2.9655025</v>
      </c>
      <c r="F10825" s="4">
        <f t="shared" si="1"/>
        <v>0.08618684</v>
      </c>
      <c r="G10825" s="4">
        <f t="shared" si="2"/>
        <v>2.953109785</v>
      </c>
    </row>
    <row r="10826">
      <c r="A10826" s="1">
        <v>108.209996700286</v>
      </c>
      <c r="B10826" s="1">
        <v>240.25528</v>
      </c>
      <c r="C10826" s="1">
        <v>0.7760681</v>
      </c>
      <c r="D10826" s="1">
        <v>0.12757127</v>
      </c>
      <c r="E10826" s="1">
        <v>2.9661143</v>
      </c>
      <c r="F10826" s="4">
        <f t="shared" si="1"/>
        <v>0.08622978889</v>
      </c>
      <c r="G10826" s="4">
        <f t="shared" si="2"/>
        <v>2.953721267</v>
      </c>
    </row>
    <row r="10827">
      <c r="A10827" s="1">
        <v>108.219998836517</v>
      </c>
      <c r="B10827" s="1">
        <v>240.4248</v>
      </c>
      <c r="C10827" s="1">
        <v>0.77620137</v>
      </c>
      <c r="D10827" s="5">
        <v>-6.103888E-4</v>
      </c>
      <c r="E10827" s="1">
        <v>2.9682071</v>
      </c>
      <c r="F10827" s="4">
        <f t="shared" si="1"/>
        <v>0.08624459667</v>
      </c>
      <c r="G10827" s="4">
        <f t="shared" si="2"/>
        <v>2.955814106</v>
      </c>
    </row>
    <row r="10828">
      <c r="A10828" s="1">
        <v>108.230000972747</v>
      </c>
      <c r="B10828" s="1">
        <v>240.47052</v>
      </c>
      <c r="C10828" s="1">
        <v>0.7761747</v>
      </c>
      <c r="D10828" s="1">
        <v>0.1202466</v>
      </c>
      <c r="E10828" s="1">
        <v>2.9687712</v>
      </c>
      <c r="F10828" s="4">
        <f t="shared" si="1"/>
        <v>0.08624163333</v>
      </c>
      <c r="G10828" s="4">
        <f t="shared" si="2"/>
        <v>2.956378551</v>
      </c>
    </row>
    <row r="10829">
      <c r="A10829" s="1">
        <v>108.240003108978</v>
      </c>
      <c r="B10829" s="1">
        <v>240.52005</v>
      </c>
      <c r="C10829" s="1">
        <v>0.7761747</v>
      </c>
      <c r="D10829" s="1">
        <v>0.20081793</v>
      </c>
      <c r="E10829" s="1">
        <v>2.969383</v>
      </c>
      <c r="F10829" s="4">
        <f t="shared" si="1"/>
        <v>0.08624163333</v>
      </c>
      <c r="G10829" s="4">
        <f t="shared" si="2"/>
        <v>2.956990032</v>
      </c>
    </row>
    <row r="10830">
      <c r="A10830" s="1">
        <v>108.249997615814</v>
      </c>
      <c r="B10830" s="1">
        <v>240.43623</v>
      </c>
      <c r="C10830" s="1">
        <v>0.7761747</v>
      </c>
      <c r="D10830" s="1">
        <v>0.2679607</v>
      </c>
      <c r="E10830" s="1">
        <v>2.968348</v>
      </c>
      <c r="F10830" s="4">
        <f t="shared" si="1"/>
        <v>0.08624163333</v>
      </c>
      <c r="G10830" s="4">
        <f t="shared" si="2"/>
        <v>2.955955217</v>
      </c>
    </row>
    <row r="10831">
      <c r="A10831" s="1">
        <v>108.259999752044</v>
      </c>
      <c r="B10831" s="1">
        <v>240.41528</v>
      </c>
      <c r="C10831" s="1">
        <v>0.7761881</v>
      </c>
      <c r="D10831" s="1">
        <v>0.3338827</v>
      </c>
      <c r="E10831" s="1">
        <v>2.9680893</v>
      </c>
      <c r="F10831" s="4">
        <f t="shared" si="1"/>
        <v>0.08624312222</v>
      </c>
      <c r="G10831" s="4">
        <f t="shared" si="2"/>
        <v>2.955696575</v>
      </c>
    </row>
    <row r="10832">
      <c r="A10832" s="1">
        <v>108.270001888275</v>
      </c>
      <c r="B10832" s="1">
        <v>240.39815</v>
      </c>
      <c r="C10832" s="1">
        <v>0.7761881</v>
      </c>
      <c r="D10832" s="1">
        <v>0.414454</v>
      </c>
      <c r="E10832" s="1">
        <v>2.9678779</v>
      </c>
      <c r="F10832" s="4">
        <f t="shared" si="1"/>
        <v>0.08624312222</v>
      </c>
      <c r="G10832" s="4">
        <f t="shared" si="2"/>
        <v>2.955485094</v>
      </c>
    </row>
    <row r="10833">
      <c r="A10833" s="1">
        <v>108.279996395111</v>
      </c>
      <c r="B10833" s="1">
        <v>240.31052</v>
      </c>
      <c r="C10833" s="1">
        <v>0.77628136</v>
      </c>
      <c r="D10833" s="1">
        <v>0.3827138</v>
      </c>
      <c r="E10833" s="1">
        <v>2.9667962</v>
      </c>
      <c r="F10833" s="4">
        <f t="shared" si="1"/>
        <v>0.08625348444</v>
      </c>
      <c r="G10833" s="4">
        <f t="shared" si="2"/>
        <v>2.954403242</v>
      </c>
    </row>
    <row r="10834">
      <c r="A10834" s="1">
        <v>108.289998531341</v>
      </c>
      <c r="B10834" s="1">
        <v>240.44577</v>
      </c>
      <c r="C10834" s="1">
        <v>0.7767079</v>
      </c>
      <c r="D10834" s="1">
        <v>0.029909052</v>
      </c>
      <c r="E10834" s="1">
        <v>2.9684658</v>
      </c>
      <c r="F10834" s="4">
        <f t="shared" si="1"/>
        <v>0.08630087778</v>
      </c>
      <c r="G10834" s="4">
        <f t="shared" si="2"/>
        <v>2.956072995</v>
      </c>
    </row>
    <row r="10835">
      <c r="A10835" s="1">
        <v>108.300000667572</v>
      </c>
      <c r="B10835" s="1">
        <v>240.55624</v>
      </c>
      <c r="C10835" s="1">
        <v>0.7767346</v>
      </c>
      <c r="D10835" s="1">
        <v>0.039675273</v>
      </c>
      <c r="E10835" s="1">
        <v>2.9698298</v>
      </c>
      <c r="F10835" s="4">
        <f t="shared" si="1"/>
        <v>0.08630384444</v>
      </c>
      <c r="G10835" s="4">
        <f t="shared" si="2"/>
        <v>2.957436822</v>
      </c>
    </row>
    <row r="10836">
      <c r="A10836" s="1">
        <v>108.310002803802</v>
      </c>
      <c r="B10836" s="1">
        <v>240.60768</v>
      </c>
      <c r="C10836" s="1">
        <v>0.7766946</v>
      </c>
      <c r="D10836" s="1">
        <v>0.17396082</v>
      </c>
      <c r="E10836" s="1">
        <v>2.9704647</v>
      </c>
      <c r="F10836" s="4">
        <f t="shared" si="1"/>
        <v>0.0862994</v>
      </c>
      <c r="G10836" s="4">
        <f t="shared" si="2"/>
        <v>2.958071884</v>
      </c>
    </row>
    <row r="10837">
      <c r="A10837" s="1">
        <v>108.319997310638</v>
      </c>
      <c r="B10837" s="1">
        <v>240.60577</v>
      </c>
      <c r="C10837" s="1">
        <v>0.7767079</v>
      </c>
      <c r="D10837" s="1">
        <v>0.24110359</v>
      </c>
      <c r="E10837" s="1">
        <v>2.970441</v>
      </c>
      <c r="F10837" s="4">
        <f t="shared" si="1"/>
        <v>0.08630087778</v>
      </c>
      <c r="G10837" s="4">
        <f t="shared" si="2"/>
        <v>2.958048304</v>
      </c>
    </row>
    <row r="10838">
      <c r="A10838" s="1">
        <v>108.329999446868</v>
      </c>
      <c r="B10838" s="1">
        <v>240.54482</v>
      </c>
      <c r="C10838" s="1">
        <v>0.7767079</v>
      </c>
      <c r="D10838" s="1">
        <v>0.30824634</v>
      </c>
      <c r="E10838" s="1">
        <v>2.9696884</v>
      </c>
      <c r="F10838" s="4">
        <f t="shared" si="1"/>
        <v>0.08630087778</v>
      </c>
      <c r="G10838" s="4">
        <f t="shared" si="2"/>
        <v>2.957295835</v>
      </c>
    </row>
    <row r="10839">
      <c r="A10839" s="1">
        <v>108.340001583099</v>
      </c>
      <c r="B10839" s="1">
        <v>240.55815</v>
      </c>
      <c r="C10839" s="1">
        <v>0.7767079</v>
      </c>
      <c r="D10839" s="1">
        <v>0.38881767</v>
      </c>
      <c r="E10839" s="1">
        <v>2.9698534</v>
      </c>
      <c r="F10839" s="4">
        <f t="shared" si="1"/>
        <v>0.08630087778</v>
      </c>
      <c r="G10839" s="4">
        <f t="shared" si="2"/>
        <v>2.957460402</v>
      </c>
    </row>
    <row r="10840">
      <c r="A10840" s="1">
        <v>108.350003719329</v>
      </c>
      <c r="B10840" s="1">
        <v>240.44196</v>
      </c>
      <c r="C10840" s="1">
        <v>0.7767346</v>
      </c>
      <c r="D10840" s="1">
        <v>0.45596045</v>
      </c>
      <c r="E10840" s="1">
        <v>2.9684188</v>
      </c>
      <c r="F10840" s="4">
        <f t="shared" si="1"/>
        <v>0.08630384444</v>
      </c>
      <c r="G10840" s="4">
        <f t="shared" si="2"/>
        <v>2.956025958</v>
      </c>
    </row>
    <row r="10841">
      <c r="A10841" s="1">
        <v>108.359998226165</v>
      </c>
      <c r="B10841" s="1">
        <v>240.47243</v>
      </c>
      <c r="C10841" s="1">
        <v>0.77710783</v>
      </c>
      <c r="D10841" s="1">
        <v>0.13001283</v>
      </c>
      <c r="E10841" s="1">
        <v>2.9687948</v>
      </c>
      <c r="F10841" s="4">
        <f t="shared" si="1"/>
        <v>0.08634531444</v>
      </c>
      <c r="G10841" s="4">
        <f t="shared" si="2"/>
        <v>2.956402131</v>
      </c>
    </row>
    <row r="10842">
      <c r="A10842" s="1">
        <v>108.370000362396</v>
      </c>
      <c r="B10842" s="1">
        <v>240.60959</v>
      </c>
      <c r="C10842" s="1">
        <v>0.7771878</v>
      </c>
      <c r="D10842" s="1">
        <v>0.11170115</v>
      </c>
      <c r="E10842" s="1">
        <v>2.9704883</v>
      </c>
      <c r="F10842" s="4">
        <f t="shared" si="1"/>
        <v>0.0863542</v>
      </c>
      <c r="G10842" s="4">
        <f t="shared" si="2"/>
        <v>2.958095464</v>
      </c>
    </row>
    <row r="10843">
      <c r="A10843" s="1">
        <v>108.380002498626</v>
      </c>
      <c r="B10843" s="1">
        <v>240.60768</v>
      </c>
      <c r="C10843" s="1">
        <v>0.77709454</v>
      </c>
      <c r="D10843" s="1">
        <v>0.25941524</v>
      </c>
      <c r="E10843" s="1">
        <v>2.9704647</v>
      </c>
      <c r="F10843" s="4">
        <f t="shared" si="1"/>
        <v>0.08634383778</v>
      </c>
      <c r="G10843" s="4">
        <f t="shared" si="2"/>
        <v>2.958071884</v>
      </c>
    </row>
    <row r="10844">
      <c r="A10844" s="1">
        <v>108.389997005462</v>
      </c>
      <c r="B10844" s="1">
        <v>240.63815</v>
      </c>
      <c r="C10844" s="1">
        <v>0.77709454</v>
      </c>
      <c r="D10844" s="1">
        <v>0.35219434</v>
      </c>
      <c r="E10844" s="1">
        <v>2.9708407</v>
      </c>
      <c r="F10844" s="4">
        <f t="shared" si="1"/>
        <v>0.08634383778</v>
      </c>
      <c r="G10844" s="4">
        <f t="shared" si="2"/>
        <v>2.958448057</v>
      </c>
    </row>
    <row r="10845">
      <c r="A10845" s="1">
        <v>108.399999141693</v>
      </c>
      <c r="B10845" s="1">
        <v>240.56387</v>
      </c>
      <c r="C10845" s="1">
        <v>0.77709454</v>
      </c>
      <c r="D10845" s="1">
        <v>0.43276566</v>
      </c>
      <c r="E10845" s="1">
        <v>2.9699237</v>
      </c>
      <c r="F10845" s="4">
        <f t="shared" si="1"/>
        <v>0.08634383778</v>
      </c>
      <c r="G10845" s="4">
        <f t="shared" si="2"/>
        <v>2.95753102</v>
      </c>
    </row>
    <row r="10846">
      <c r="A10846" s="1">
        <v>108.410001277923</v>
      </c>
      <c r="B10846" s="1">
        <v>240.5372</v>
      </c>
      <c r="C10846" s="1">
        <v>0.77728117</v>
      </c>
      <c r="D10846" s="1">
        <v>0.3326619</v>
      </c>
      <c r="E10846" s="1">
        <v>2.9695947</v>
      </c>
      <c r="F10846" s="4">
        <f t="shared" si="1"/>
        <v>0.08636457444</v>
      </c>
      <c r="G10846" s="4">
        <f t="shared" si="2"/>
        <v>2.95720176</v>
      </c>
    </row>
    <row r="10847">
      <c r="A10847" s="1">
        <v>108.420003414154</v>
      </c>
      <c r="B10847" s="1">
        <v>240.64006</v>
      </c>
      <c r="C10847" s="1">
        <v>0.7775877</v>
      </c>
      <c r="D10847" s="1">
        <v>0.06164927</v>
      </c>
      <c r="E10847" s="1">
        <v>2.9708643</v>
      </c>
      <c r="F10847" s="4">
        <f t="shared" si="1"/>
        <v>0.08639863333</v>
      </c>
      <c r="G10847" s="4">
        <f t="shared" si="2"/>
        <v>2.958471637</v>
      </c>
    </row>
    <row r="10848">
      <c r="A10848" s="1">
        <v>108.429997920989</v>
      </c>
      <c r="B10848" s="1">
        <v>240.76198</v>
      </c>
      <c r="C10848" s="1">
        <v>0.7775477</v>
      </c>
      <c r="D10848" s="1">
        <v>0.16907771</v>
      </c>
      <c r="E10848" s="1">
        <v>2.9723697</v>
      </c>
      <c r="F10848" s="4">
        <f t="shared" si="1"/>
        <v>0.08639418889</v>
      </c>
      <c r="G10848" s="4">
        <f t="shared" si="2"/>
        <v>2.959976822</v>
      </c>
    </row>
    <row r="10849">
      <c r="A10849" s="1">
        <v>108.44000005722</v>
      </c>
      <c r="B10849" s="1">
        <v>240.78484</v>
      </c>
      <c r="C10849" s="1">
        <v>0.7775211</v>
      </c>
      <c r="D10849" s="1">
        <v>0.27650613</v>
      </c>
      <c r="E10849" s="1">
        <v>2.972652</v>
      </c>
      <c r="F10849" s="4">
        <f t="shared" si="1"/>
        <v>0.08639123333</v>
      </c>
      <c r="G10849" s="4">
        <f t="shared" si="2"/>
        <v>2.960259044</v>
      </c>
    </row>
    <row r="10850">
      <c r="A10850" s="1">
        <v>108.45000219345</v>
      </c>
      <c r="B10850" s="1">
        <v>240.6915</v>
      </c>
      <c r="C10850" s="1">
        <v>0.7775211</v>
      </c>
      <c r="D10850" s="1">
        <v>0.35707745</v>
      </c>
      <c r="E10850" s="1">
        <v>2.9714994</v>
      </c>
      <c r="F10850" s="4">
        <f t="shared" si="1"/>
        <v>0.08639123333</v>
      </c>
      <c r="G10850" s="4">
        <f t="shared" si="2"/>
        <v>2.959106699</v>
      </c>
    </row>
    <row r="10851">
      <c r="A10851" s="1">
        <v>108.459996700286</v>
      </c>
      <c r="B10851" s="1">
        <v>240.6591</v>
      </c>
      <c r="C10851" s="1">
        <v>0.7775211</v>
      </c>
      <c r="D10851" s="1">
        <v>0.42422023</v>
      </c>
      <c r="E10851" s="1">
        <v>2.9710994</v>
      </c>
      <c r="F10851" s="4">
        <f t="shared" si="1"/>
        <v>0.08639123333</v>
      </c>
      <c r="G10851" s="4">
        <f t="shared" si="2"/>
        <v>2.958706699</v>
      </c>
    </row>
    <row r="10852">
      <c r="A10852" s="1">
        <v>108.469998836517</v>
      </c>
      <c r="B10852" s="1">
        <v>240.62482</v>
      </c>
      <c r="C10852" s="1">
        <v>0.77769434</v>
      </c>
      <c r="D10852" s="1">
        <v>0.3216749</v>
      </c>
      <c r="E10852" s="1">
        <v>2.9706762</v>
      </c>
      <c r="F10852" s="4">
        <f t="shared" si="1"/>
        <v>0.08641048222</v>
      </c>
      <c r="G10852" s="4">
        <f t="shared" si="2"/>
        <v>2.958283489</v>
      </c>
    </row>
    <row r="10853">
      <c r="A10853" s="1">
        <v>108.480000972747</v>
      </c>
      <c r="B10853" s="1">
        <v>240.67625</v>
      </c>
      <c r="C10853" s="1">
        <v>0.77805424</v>
      </c>
      <c r="D10853" s="1">
        <v>0.037233718</v>
      </c>
      <c r="E10853" s="1">
        <v>2.971311</v>
      </c>
      <c r="F10853" s="4">
        <f t="shared" si="1"/>
        <v>0.08645047111</v>
      </c>
      <c r="G10853" s="4">
        <f t="shared" si="2"/>
        <v>2.958918427</v>
      </c>
    </row>
    <row r="10854">
      <c r="A10854" s="1">
        <v>108.490003108978</v>
      </c>
      <c r="B10854" s="1">
        <v>240.91815</v>
      </c>
      <c r="C10854" s="1">
        <v>0.77809423</v>
      </c>
      <c r="D10854" s="1">
        <v>0.048220716</v>
      </c>
      <c r="E10854" s="1">
        <v>2.974298</v>
      </c>
      <c r="F10854" s="4">
        <f t="shared" si="1"/>
        <v>0.08645491444</v>
      </c>
      <c r="G10854" s="4">
        <f t="shared" si="2"/>
        <v>2.961904847</v>
      </c>
    </row>
    <row r="10855">
      <c r="A10855" s="1">
        <v>108.499997615814</v>
      </c>
      <c r="B10855" s="1">
        <v>240.91245</v>
      </c>
      <c r="C10855" s="1">
        <v>0.77809423</v>
      </c>
      <c r="D10855" s="1">
        <v>0.12879205</v>
      </c>
      <c r="E10855" s="1">
        <v>2.9742274</v>
      </c>
      <c r="F10855" s="4">
        <f t="shared" si="1"/>
        <v>0.08645491444</v>
      </c>
      <c r="G10855" s="4">
        <f t="shared" si="2"/>
        <v>2.961834477</v>
      </c>
    </row>
    <row r="10856">
      <c r="A10856" s="1">
        <v>108.509999752044</v>
      </c>
      <c r="B10856" s="1">
        <v>240.8972</v>
      </c>
      <c r="C10856" s="1">
        <v>0.77809423</v>
      </c>
      <c r="D10856" s="1">
        <v>0.20936337</v>
      </c>
      <c r="E10856" s="1">
        <v>2.9740393</v>
      </c>
      <c r="F10856" s="4">
        <f t="shared" si="1"/>
        <v>0.08645491444</v>
      </c>
      <c r="G10856" s="4">
        <f t="shared" si="2"/>
        <v>2.961646205</v>
      </c>
    </row>
    <row r="10857">
      <c r="A10857" s="1">
        <v>108.520001888275</v>
      </c>
      <c r="B10857" s="1">
        <v>240.87244</v>
      </c>
      <c r="C10857" s="1">
        <v>0.7781076</v>
      </c>
      <c r="D10857" s="1">
        <v>0.2630776</v>
      </c>
      <c r="E10857" s="1">
        <v>2.9737334</v>
      </c>
      <c r="F10857" s="4">
        <f t="shared" si="1"/>
        <v>0.0864564</v>
      </c>
      <c r="G10857" s="4">
        <f t="shared" si="2"/>
        <v>2.961340526</v>
      </c>
    </row>
    <row r="10858">
      <c r="A10858" s="1">
        <v>108.529996395111</v>
      </c>
      <c r="B10858" s="1">
        <v>240.79243</v>
      </c>
      <c r="C10858" s="1">
        <v>0.7781076</v>
      </c>
      <c r="D10858" s="1">
        <v>0.3436489</v>
      </c>
      <c r="E10858" s="1">
        <v>2.9727457</v>
      </c>
      <c r="F10858" s="4">
        <f t="shared" si="1"/>
        <v>0.0864564</v>
      </c>
      <c r="G10858" s="4">
        <f t="shared" si="2"/>
        <v>2.960352748</v>
      </c>
    </row>
    <row r="10859">
      <c r="A10859" s="1">
        <v>108.539998531341</v>
      </c>
      <c r="B10859" s="1">
        <v>240.83055</v>
      </c>
      <c r="C10859" s="1">
        <v>0.77812093</v>
      </c>
      <c r="D10859" s="1">
        <v>0.39736313</v>
      </c>
      <c r="E10859" s="1">
        <v>2.973216</v>
      </c>
      <c r="F10859" s="4">
        <f t="shared" si="1"/>
        <v>0.08645788111</v>
      </c>
      <c r="G10859" s="4">
        <f t="shared" si="2"/>
        <v>2.960823365</v>
      </c>
    </row>
    <row r="10860">
      <c r="A10860" s="1">
        <v>108.550000667572</v>
      </c>
      <c r="B10860" s="1">
        <v>240.76389</v>
      </c>
      <c r="C10860" s="1">
        <v>0.7781743</v>
      </c>
      <c r="D10860" s="1">
        <v>0.42177868</v>
      </c>
      <c r="E10860" s="1">
        <v>2.9723933</v>
      </c>
      <c r="F10860" s="4">
        <f t="shared" si="1"/>
        <v>0.08646381111</v>
      </c>
      <c r="G10860" s="4">
        <f t="shared" si="2"/>
        <v>2.960000402</v>
      </c>
    </row>
    <row r="10861">
      <c r="A10861" s="1">
        <v>108.560002803802</v>
      </c>
      <c r="B10861" s="1">
        <v>240.76198</v>
      </c>
      <c r="C10861" s="1">
        <v>0.77826756</v>
      </c>
      <c r="D10861" s="1">
        <v>0.41933712</v>
      </c>
      <c r="E10861" s="1">
        <v>2.9723697</v>
      </c>
      <c r="F10861" s="4">
        <f t="shared" si="1"/>
        <v>0.08647417333</v>
      </c>
      <c r="G10861" s="4">
        <f t="shared" si="2"/>
        <v>2.959976822</v>
      </c>
    </row>
    <row r="10862">
      <c r="A10862" s="1">
        <v>108.569997310638</v>
      </c>
      <c r="B10862" s="1">
        <v>240.7734</v>
      </c>
      <c r="C10862" s="1">
        <v>0.77838755</v>
      </c>
      <c r="D10862" s="1">
        <v>0.34609047</v>
      </c>
      <c r="E10862" s="1">
        <v>2.9725106</v>
      </c>
      <c r="F10862" s="4">
        <f t="shared" si="1"/>
        <v>0.08648750556</v>
      </c>
      <c r="G10862" s="4">
        <f t="shared" si="2"/>
        <v>2.96011781</v>
      </c>
    </row>
    <row r="10863">
      <c r="A10863" s="1">
        <v>108.579999446868</v>
      </c>
      <c r="B10863" s="1">
        <v>240.78862</v>
      </c>
      <c r="C10863" s="1">
        <v>0.7785342</v>
      </c>
      <c r="D10863" s="1">
        <v>0.2728438</v>
      </c>
      <c r="E10863" s="1">
        <v>2.9726985</v>
      </c>
      <c r="F10863" s="4">
        <f t="shared" si="1"/>
        <v>0.0865038</v>
      </c>
      <c r="G10863" s="4">
        <f t="shared" si="2"/>
        <v>2.960305711</v>
      </c>
    </row>
    <row r="10864">
      <c r="A10864" s="1">
        <v>108.590001583099</v>
      </c>
      <c r="B10864" s="1">
        <v>240.8915</v>
      </c>
      <c r="C10864" s="1">
        <v>0.7786275</v>
      </c>
      <c r="D10864" s="1">
        <v>0.25575292</v>
      </c>
      <c r="E10864" s="1">
        <v>2.9739687</v>
      </c>
      <c r="F10864" s="4">
        <f t="shared" si="1"/>
        <v>0.08651416667</v>
      </c>
      <c r="G10864" s="4">
        <f t="shared" si="2"/>
        <v>2.961575835</v>
      </c>
    </row>
    <row r="10865">
      <c r="A10865" s="1">
        <v>108.600003719329</v>
      </c>
      <c r="B10865" s="1">
        <v>240.87625</v>
      </c>
      <c r="C10865" s="1">
        <v>0.7786408</v>
      </c>
      <c r="D10865" s="1">
        <v>0.30946714</v>
      </c>
      <c r="E10865" s="1">
        <v>2.9737806</v>
      </c>
      <c r="F10865" s="4">
        <f t="shared" si="1"/>
        <v>0.08651564444</v>
      </c>
      <c r="G10865" s="4">
        <f t="shared" si="2"/>
        <v>2.961387563</v>
      </c>
    </row>
    <row r="10866">
      <c r="A10866" s="1">
        <v>108.609998226165</v>
      </c>
      <c r="B10866" s="1">
        <v>240.88768</v>
      </c>
      <c r="C10866" s="1">
        <v>0.7786408</v>
      </c>
      <c r="D10866" s="1">
        <v>0.39003846</v>
      </c>
      <c r="E10866" s="1">
        <v>2.9739215</v>
      </c>
      <c r="F10866" s="4">
        <f t="shared" si="1"/>
        <v>0.08651564444</v>
      </c>
      <c r="G10866" s="4">
        <f t="shared" si="2"/>
        <v>2.961528674</v>
      </c>
    </row>
    <row r="10867">
      <c r="A10867" s="1">
        <v>108.620000362396</v>
      </c>
      <c r="B10867" s="1">
        <v>240.87056</v>
      </c>
      <c r="C10867" s="1">
        <v>0.77865416</v>
      </c>
      <c r="D10867" s="1">
        <v>0.44375268</v>
      </c>
      <c r="E10867" s="1">
        <v>2.97371</v>
      </c>
      <c r="F10867" s="4">
        <f t="shared" si="1"/>
        <v>0.08651712889</v>
      </c>
      <c r="G10867" s="4">
        <f t="shared" si="2"/>
        <v>2.961317316</v>
      </c>
    </row>
    <row r="10868">
      <c r="A10868" s="1">
        <v>108.630002498626</v>
      </c>
      <c r="B10868" s="1">
        <v>240.84196</v>
      </c>
      <c r="C10868" s="1">
        <v>0.77893406</v>
      </c>
      <c r="D10868" s="1">
        <v>0.23011659</v>
      </c>
      <c r="E10868" s="1">
        <v>2.9733574</v>
      </c>
      <c r="F10868" s="4">
        <f t="shared" si="1"/>
        <v>0.08654822889</v>
      </c>
      <c r="G10868" s="4">
        <f t="shared" si="2"/>
        <v>2.96096423</v>
      </c>
    </row>
    <row r="10869">
      <c r="A10869" s="1">
        <v>108.639997005462</v>
      </c>
      <c r="B10869" s="1">
        <v>241.03436</v>
      </c>
      <c r="C10869" s="1">
        <v>0.7791607</v>
      </c>
      <c r="D10869" s="1">
        <v>0.07263627</v>
      </c>
      <c r="E10869" s="1">
        <v>2.9757326</v>
      </c>
      <c r="F10869" s="4">
        <f t="shared" si="1"/>
        <v>0.08657341111</v>
      </c>
      <c r="G10869" s="4">
        <f t="shared" si="2"/>
        <v>2.963339538</v>
      </c>
    </row>
    <row r="10870">
      <c r="A10870" s="1">
        <v>108.649999141693</v>
      </c>
      <c r="B10870" s="1">
        <v>241.08578</v>
      </c>
      <c r="C10870" s="1">
        <v>0.7791207</v>
      </c>
      <c r="D10870" s="1">
        <v>0.18006471</v>
      </c>
      <c r="E10870" s="1">
        <v>2.9763675</v>
      </c>
      <c r="F10870" s="4">
        <f t="shared" si="1"/>
        <v>0.08656896667</v>
      </c>
      <c r="G10870" s="4">
        <f t="shared" si="2"/>
        <v>2.963974353</v>
      </c>
    </row>
    <row r="10871">
      <c r="A10871" s="1">
        <v>108.660001277923</v>
      </c>
      <c r="B10871" s="1">
        <v>241.0953</v>
      </c>
      <c r="C10871" s="1">
        <v>0.7791207</v>
      </c>
      <c r="D10871" s="1">
        <v>0.25941524</v>
      </c>
      <c r="E10871" s="1">
        <v>2.9764848</v>
      </c>
      <c r="F10871" s="4">
        <f t="shared" si="1"/>
        <v>0.08656896667</v>
      </c>
      <c r="G10871" s="4">
        <f t="shared" si="2"/>
        <v>2.964091884</v>
      </c>
    </row>
    <row r="10872">
      <c r="A10872" s="1">
        <v>108.670003414154</v>
      </c>
      <c r="B10872" s="1">
        <v>241.09912</v>
      </c>
      <c r="C10872" s="1">
        <v>0.7791207</v>
      </c>
      <c r="D10872" s="1">
        <v>0.33998656</v>
      </c>
      <c r="E10872" s="1">
        <v>2.976532</v>
      </c>
      <c r="F10872" s="4">
        <f t="shared" si="1"/>
        <v>0.08656896667</v>
      </c>
      <c r="G10872" s="4">
        <f t="shared" si="2"/>
        <v>2.964139044</v>
      </c>
    </row>
    <row r="10873">
      <c r="A10873" s="1">
        <v>108.679997920989</v>
      </c>
      <c r="B10873" s="1">
        <v>241.02293</v>
      </c>
      <c r="C10873" s="1">
        <v>0.7791207</v>
      </c>
      <c r="D10873" s="1">
        <v>0.40712935</v>
      </c>
      <c r="E10873" s="1">
        <v>2.9755914</v>
      </c>
      <c r="F10873" s="4">
        <f t="shared" si="1"/>
        <v>0.08656896667</v>
      </c>
      <c r="G10873" s="4">
        <f t="shared" si="2"/>
        <v>2.963198427</v>
      </c>
    </row>
    <row r="10874">
      <c r="A10874" s="1">
        <v>108.69000005722</v>
      </c>
      <c r="B10874" s="1">
        <v>241.0096</v>
      </c>
      <c r="C10874" s="1">
        <v>0.779174</v>
      </c>
      <c r="D10874" s="1">
        <v>0.44619423</v>
      </c>
      <c r="E10874" s="1">
        <v>2.975427</v>
      </c>
      <c r="F10874" s="4">
        <f t="shared" si="1"/>
        <v>0.08657488889</v>
      </c>
      <c r="G10874" s="4">
        <f t="shared" si="2"/>
        <v>2.963033859</v>
      </c>
    </row>
    <row r="10875">
      <c r="A10875" s="1">
        <v>108.70000219345</v>
      </c>
      <c r="B10875" s="1">
        <v>240.97911</v>
      </c>
      <c r="C10875" s="1">
        <v>0.7795473</v>
      </c>
      <c r="D10875" s="1">
        <v>0.1202466</v>
      </c>
      <c r="E10875" s="1">
        <v>2.9750502</v>
      </c>
      <c r="F10875" s="4">
        <f t="shared" si="1"/>
        <v>0.08661636667</v>
      </c>
      <c r="G10875" s="4">
        <f t="shared" si="2"/>
        <v>2.96265744</v>
      </c>
    </row>
    <row r="10876">
      <c r="A10876" s="1">
        <v>108.709996700286</v>
      </c>
      <c r="B10876" s="1">
        <v>241.16008</v>
      </c>
      <c r="C10876" s="1">
        <v>0.77968055</v>
      </c>
      <c r="D10876" s="1">
        <v>0.048220716</v>
      </c>
      <c r="E10876" s="1">
        <v>2.9772847</v>
      </c>
      <c r="F10876" s="4">
        <f t="shared" si="1"/>
        <v>0.08663117222</v>
      </c>
      <c r="G10876" s="4">
        <f t="shared" si="2"/>
        <v>2.964891637</v>
      </c>
    </row>
    <row r="10877">
      <c r="A10877" s="1">
        <v>108.719998836517</v>
      </c>
      <c r="B10877" s="1">
        <v>241.2477</v>
      </c>
      <c r="C10877" s="1">
        <v>0.7796406</v>
      </c>
      <c r="D10877" s="1">
        <v>0.16907771</v>
      </c>
      <c r="E10877" s="1">
        <v>2.9783661</v>
      </c>
      <c r="F10877" s="4">
        <f t="shared" si="1"/>
        <v>0.08662673333</v>
      </c>
      <c r="G10877" s="4">
        <f t="shared" si="2"/>
        <v>2.965973365</v>
      </c>
    </row>
    <row r="10878">
      <c r="A10878" s="1">
        <v>108.730000972747</v>
      </c>
      <c r="B10878" s="1">
        <v>241.21341</v>
      </c>
      <c r="C10878" s="1">
        <v>0.7796406</v>
      </c>
      <c r="D10878" s="1">
        <v>0.23622048</v>
      </c>
      <c r="E10878" s="1">
        <v>2.977943</v>
      </c>
      <c r="F10878" s="4">
        <f t="shared" si="1"/>
        <v>0.08662673333</v>
      </c>
      <c r="G10878" s="4">
        <f t="shared" si="2"/>
        <v>2.965550032</v>
      </c>
    </row>
    <row r="10879">
      <c r="A10879" s="1">
        <v>108.740003108978</v>
      </c>
      <c r="B10879" s="1">
        <v>241.24199</v>
      </c>
      <c r="C10879" s="1">
        <v>0.7796539</v>
      </c>
      <c r="D10879" s="1">
        <v>0.30214247</v>
      </c>
      <c r="E10879" s="1">
        <v>2.9782956</v>
      </c>
      <c r="F10879" s="4">
        <f t="shared" si="1"/>
        <v>0.08662821111</v>
      </c>
      <c r="G10879" s="4">
        <f t="shared" si="2"/>
        <v>2.965902872</v>
      </c>
    </row>
    <row r="10880">
      <c r="A10880" s="1">
        <v>108.749997615814</v>
      </c>
      <c r="B10880" s="1">
        <v>241.1258</v>
      </c>
      <c r="C10880" s="1">
        <v>0.77966726</v>
      </c>
      <c r="D10880" s="1">
        <v>0.36928523</v>
      </c>
      <c r="E10880" s="1">
        <v>2.9768612</v>
      </c>
      <c r="F10880" s="4">
        <f t="shared" si="1"/>
        <v>0.08662969556</v>
      </c>
      <c r="G10880" s="4">
        <f t="shared" si="2"/>
        <v>2.964468427</v>
      </c>
    </row>
    <row r="10881">
      <c r="A10881" s="1">
        <v>108.759999752044</v>
      </c>
      <c r="B10881" s="1">
        <v>241.08388</v>
      </c>
      <c r="C10881" s="1">
        <v>0.77966726</v>
      </c>
      <c r="D10881" s="1">
        <v>0.436428</v>
      </c>
      <c r="E10881" s="1">
        <v>2.9763439</v>
      </c>
      <c r="F10881" s="4">
        <f t="shared" si="1"/>
        <v>0.08662969556</v>
      </c>
      <c r="G10881" s="4">
        <f t="shared" si="2"/>
        <v>2.963950896</v>
      </c>
    </row>
    <row r="10882">
      <c r="A10882" s="1">
        <v>108.770001888275</v>
      </c>
      <c r="B10882" s="1">
        <v>241.10864</v>
      </c>
      <c r="C10882" s="1">
        <v>0.7800138</v>
      </c>
      <c r="D10882" s="1">
        <v>0.1641946</v>
      </c>
      <c r="E10882" s="1">
        <v>2.9766493</v>
      </c>
      <c r="F10882" s="4">
        <f t="shared" si="1"/>
        <v>0.0866682</v>
      </c>
      <c r="G10882" s="4">
        <f t="shared" si="2"/>
        <v>2.964256575</v>
      </c>
    </row>
    <row r="10883">
      <c r="A10883" s="1">
        <v>108.779996395111</v>
      </c>
      <c r="B10883" s="1">
        <v>241.23438</v>
      </c>
      <c r="C10883" s="1">
        <v>0.78030705</v>
      </c>
      <c r="D10883" s="1">
        <v>-0.0762986</v>
      </c>
      <c r="E10883" s="1">
        <v>2.9782019</v>
      </c>
      <c r="F10883" s="4">
        <f t="shared" si="1"/>
        <v>0.08670078333</v>
      </c>
      <c r="G10883" s="4">
        <f t="shared" si="2"/>
        <v>2.965808921</v>
      </c>
    </row>
    <row r="10884">
      <c r="A10884" s="1">
        <v>108.789998531341</v>
      </c>
      <c r="B10884" s="1">
        <v>241.39056</v>
      </c>
      <c r="C10884" s="1">
        <v>0.78026706</v>
      </c>
      <c r="D10884" s="1">
        <v>0.03112983</v>
      </c>
      <c r="E10884" s="1">
        <v>2.9801302</v>
      </c>
      <c r="F10884" s="4">
        <f t="shared" si="1"/>
        <v>0.08669634</v>
      </c>
      <c r="G10884" s="4">
        <f t="shared" si="2"/>
        <v>2.967737069</v>
      </c>
    </row>
    <row r="10885">
      <c r="A10885" s="1">
        <v>108.800000667572</v>
      </c>
      <c r="B10885" s="1">
        <v>241.38104</v>
      </c>
      <c r="C10885" s="1">
        <v>0.78025377</v>
      </c>
      <c r="D10885" s="1">
        <v>0.12512971</v>
      </c>
      <c r="E10885" s="1">
        <v>2.9800124</v>
      </c>
      <c r="F10885" s="4">
        <f t="shared" si="1"/>
        <v>0.08669486333</v>
      </c>
      <c r="G10885" s="4">
        <f t="shared" si="2"/>
        <v>2.967619538</v>
      </c>
    </row>
    <row r="10886">
      <c r="A10886" s="1">
        <v>108.810002803802</v>
      </c>
      <c r="B10886" s="1">
        <v>241.39438</v>
      </c>
      <c r="C10886" s="1">
        <v>0.78026706</v>
      </c>
      <c r="D10886" s="1">
        <v>0.17884393</v>
      </c>
      <c r="E10886" s="1">
        <v>2.980177</v>
      </c>
      <c r="F10886" s="4">
        <f t="shared" si="1"/>
        <v>0.08669634</v>
      </c>
      <c r="G10886" s="4">
        <f t="shared" si="2"/>
        <v>2.96778423</v>
      </c>
    </row>
    <row r="10887">
      <c r="A10887" s="1">
        <v>108.819997310638</v>
      </c>
      <c r="B10887" s="1">
        <v>241.3639</v>
      </c>
      <c r="C10887" s="1">
        <v>0.78026706</v>
      </c>
      <c r="D10887" s="1">
        <v>0.25941524</v>
      </c>
      <c r="E10887" s="1">
        <v>2.979801</v>
      </c>
      <c r="F10887" s="4">
        <f t="shared" si="1"/>
        <v>0.08669634</v>
      </c>
      <c r="G10887" s="4">
        <f t="shared" si="2"/>
        <v>2.967407933</v>
      </c>
    </row>
    <row r="10888">
      <c r="A10888" s="1">
        <v>108.829999446868</v>
      </c>
      <c r="B10888" s="1">
        <v>241.26866</v>
      </c>
      <c r="C10888" s="1">
        <v>0.7802804</v>
      </c>
      <c r="D10888" s="1">
        <v>0.32655802</v>
      </c>
      <c r="E10888" s="1">
        <v>2.978625</v>
      </c>
      <c r="F10888" s="4">
        <f t="shared" si="1"/>
        <v>0.08669782222</v>
      </c>
      <c r="G10888" s="4">
        <f t="shared" si="2"/>
        <v>2.966232131</v>
      </c>
    </row>
    <row r="10889">
      <c r="A10889" s="1">
        <v>108.840001583099</v>
      </c>
      <c r="B10889" s="1">
        <v>241.26103</v>
      </c>
      <c r="C10889" s="1">
        <v>0.78030705</v>
      </c>
      <c r="D10889" s="1">
        <v>0.3656229</v>
      </c>
      <c r="E10889" s="1">
        <v>2.9785306</v>
      </c>
      <c r="F10889" s="4">
        <f t="shared" si="1"/>
        <v>0.08670078333</v>
      </c>
      <c r="G10889" s="4">
        <f t="shared" si="2"/>
        <v>2.966137933</v>
      </c>
    </row>
    <row r="10890">
      <c r="A10890" s="1">
        <v>108.850003719329</v>
      </c>
      <c r="B10890" s="1">
        <v>241.18484</v>
      </c>
      <c r="C10890" s="1">
        <v>0.78034705</v>
      </c>
      <c r="D10890" s="1">
        <v>0.403467</v>
      </c>
      <c r="E10890" s="1">
        <v>2.97759</v>
      </c>
      <c r="F10890" s="4">
        <f t="shared" si="1"/>
        <v>0.08670522778</v>
      </c>
      <c r="G10890" s="4">
        <f t="shared" si="2"/>
        <v>2.965197316</v>
      </c>
    </row>
    <row r="10891">
      <c r="A10891" s="1">
        <v>108.859998226165</v>
      </c>
      <c r="B10891" s="1">
        <v>241.17722</v>
      </c>
      <c r="C10891" s="1">
        <v>0.7804137</v>
      </c>
      <c r="D10891" s="1">
        <v>0.39980468</v>
      </c>
      <c r="E10891" s="1">
        <v>2.9774961</v>
      </c>
      <c r="F10891" s="4">
        <f t="shared" si="1"/>
        <v>0.08671263333</v>
      </c>
      <c r="G10891" s="4">
        <f t="shared" si="2"/>
        <v>2.965103242</v>
      </c>
    </row>
    <row r="10892">
      <c r="A10892" s="1">
        <v>108.870000362396</v>
      </c>
      <c r="B10892" s="1">
        <v>241.18484</v>
      </c>
      <c r="C10892" s="1">
        <v>0.7804803</v>
      </c>
      <c r="D10892" s="1">
        <v>0.41201246</v>
      </c>
      <c r="E10892" s="1">
        <v>2.97759</v>
      </c>
      <c r="F10892" s="4">
        <f t="shared" si="1"/>
        <v>0.08672003333</v>
      </c>
      <c r="G10892" s="4">
        <f t="shared" si="2"/>
        <v>2.965197316</v>
      </c>
    </row>
    <row r="10893">
      <c r="A10893" s="1">
        <v>108.880002498626</v>
      </c>
      <c r="B10893" s="1">
        <v>241.16579</v>
      </c>
      <c r="C10893" s="1">
        <v>0.7805603</v>
      </c>
      <c r="D10893" s="1">
        <v>0.42422023</v>
      </c>
      <c r="E10893" s="1">
        <v>2.9773548</v>
      </c>
      <c r="F10893" s="4">
        <f t="shared" si="1"/>
        <v>0.08672892222</v>
      </c>
      <c r="G10893" s="4">
        <f t="shared" si="2"/>
        <v>2.964962131</v>
      </c>
    </row>
    <row r="10894">
      <c r="A10894" s="1">
        <v>108.889997005462</v>
      </c>
      <c r="B10894" s="1">
        <v>241.22104</v>
      </c>
      <c r="C10894" s="1">
        <v>0.7806003</v>
      </c>
      <c r="D10894" s="1">
        <v>0.43398646</v>
      </c>
      <c r="E10894" s="1">
        <v>2.978037</v>
      </c>
      <c r="F10894" s="4">
        <f t="shared" si="1"/>
        <v>0.08673336667</v>
      </c>
      <c r="G10894" s="4">
        <f t="shared" si="2"/>
        <v>2.96564423</v>
      </c>
    </row>
    <row r="10895">
      <c r="A10895" s="1">
        <v>108.899999141693</v>
      </c>
      <c r="B10895" s="1">
        <v>241.18103</v>
      </c>
      <c r="C10895" s="1">
        <v>0.78072035</v>
      </c>
      <c r="D10895" s="1">
        <v>0.41689557</v>
      </c>
      <c r="E10895" s="1">
        <v>2.9775434</v>
      </c>
      <c r="F10895" s="4">
        <f t="shared" si="1"/>
        <v>0.08674670556</v>
      </c>
      <c r="G10895" s="4">
        <f t="shared" si="2"/>
        <v>2.965150279</v>
      </c>
    </row>
    <row r="10896">
      <c r="A10896" s="1">
        <v>108.910001277923</v>
      </c>
      <c r="B10896" s="1">
        <v>241.31056</v>
      </c>
      <c r="C10896" s="1">
        <v>0.7811069</v>
      </c>
      <c r="D10896" s="1">
        <v>0.0762986</v>
      </c>
      <c r="E10896" s="1">
        <v>2.9791424</v>
      </c>
      <c r="F10896" s="4">
        <f t="shared" si="1"/>
        <v>0.08678965556</v>
      </c>
      <c r="G10896" s="4">
        <f t="shared" si="2"/>
        <v>2.966749415</v>
      </c>
    </row>
    <row r="10897">
      <c r="A10897" s="1">
        <v>108.920003414154</v>
      </c>
      <c r="B10897" s="1">
        <v>241.50867</v>
      </c>
      <c r="C10897" s="1">
        <v>0.78113353</v>
      </c>
      <c r="D10897" s="1">
        <v>0.08606482</v>
      </c>
      <c r="E10897" s="1">
        <v>2.981588</v>
      </c>
      <c r="F10897" s="4">
        <f t="shared" si="1"/>
        <v>0.08679261444</v>
      </c>
      <c r="G10897" s="4">
        <f t="shared" si="2"/>
        <v>2.969195217</v>
      </c>
    </row>
    <row r="10898">
      <c r="A10898" s="1">
        <v>108.929997920989</v>
      </c>
      <c r="B10898" s="1">
        <v>241.49533</v>
      </c>
      <c r="C10898" s="1">
        <v>0.7810536</v>
      </c>
      <c r="D10898" s="1">
        <v>0.26063603</v>
      </c>
      <c r="E10898" s="1">
        <v>2.9814234</v>
      </c>
      <c r="F10898" s="4">
        <f t="shared" si="1"/>
        <v>0.08678373333</v>
      </c>
      <c r="G10898" s="4">
        <f t="shared" si="2"/>
        <v>2.969030526</v>
      </c>
    </row>
    <row r="10899">
      <c r="A10899" s="1">
        <v>108.94000005722</v>
      </c>
      <c r="B10899" s="1">
        <v>241.54868</v>
      </c>
      <c r="C10899" s="1">
        <v>0.7810536</v>
      </c>
      <c r="D10899" s="1">
        <v>0.32655802</v>
      </c>
      <c r="E10899" s="1">
        <v>2.982082</v>
      </c>
      <c r="F10899" s="4">
        <f t="shared" si="1"/>
        <v>0.08678373333</v>
      </c>
      <c r="G10899" s="4">
        <f t="shared" si="2"/>
        <v>2.969689168</v>
      </c>
    </row>
    <row r="10900">
      <c r="A10900" s="1">
        <v>108.95000219345</v>
      </c>
      <c r="B10900" s="1">
        <v>241.44771</v>
      </c>
      <c r="C10900" s="1">
        <v>0.7810536</v>
      </c>
      <c r="D10900" s="1">
        <v>0.40712935</v>
      </c>
      <c r="E10900" s="1">
        <v>2.9808357</v>
      </c>
      <c r="F10900" s="4">
        <f t="shared" si="1"/>
        <v>0.08678373333</v>
      </c>
      <c r="G10900" s="4">
        <f t="shared" si="2"/>
        <v>2.968442625</v>
      </c>
    </row>
    <row r="10901">
      <c r="A10901" s="1">
        <v>108.959996700286</v>
      </c>
      <c r="B10901" s="1">
        <v>241.38866</v>
      </c>
      <c r="C10901" s="1">
        <v>0.78113353</v>
      </c>
      <c r="D10901" s="1">
        <v>0.41689557</v>
      </c>
      <c r="E10901" s="1">
        <v>2.9801066</v>
      </c>
      <c r="F10901" s="4">
        <f t="shared" si="1"/>
        <v>0.08679261444</v>
      </c>
      <c r="G10901" s="4">
        <f t="shared" si="2"/>
        <v>2.967713612</v>
      </c>
    </row>
    <row r="10902">
      <c r="A10902" s="1">
        <v>108.969998836517</v>
      </c>
      <c r="B10902" s="1">
        <v>241.45915</v>
      </c>
      <c r="C10902" s="1">
        <v>0.7814935</v>
      </c>
      <c r="D10902" s="1">
        <v>0.10437649</v>
      </c>
      <c r="E10902" s="1">
        <v>2.9809768</v>
      </c>
      <c r="F10902" s="4">
        <f t="shared" si="1"/>
        <v>0.08683261111</v>
      </c>
      <c r="G10902" s="4">
        <f t="shared" si="2"/>
        <v>2.968583859</v>
      </c>
    </row>
    <row r="10903">
      <c r="A10903" s="1">
        <v>108.980000972747</v>
      </c>
      <c r="B10903" s="1">
        <v>241.55629</v>
      </c>
      <c r="C10903" s="1">
        <v>0.7815734</v>
      </c>
      <c r="D10903" s="1">
        <v>0.0872856</v>
      </c>
      <c r="E10903" s="1">
        <v>2.982176</v>
      </c>
      <c r="F10903" s="4">
        <f t="shared" si="1"/>
        <v>0.08684148889</v>
      </c>
      <c r="G10903" s="4">
        <f t="shared" si="2"/>
        <v>2.969783119</v>
      </c>
    </row>
    <row r="10904">
      <c r="A10904" s="1">
        <v>108.990003108978</v>
      </c>
      <c r="B10904" s="1">
        <v>241.63058</v>
      </c>
      <c r="C10904" s="1">
        <v>0.7815601</v>
      </c>
      <c r="D10904" s="1">
        <v>0.18128549</v>
      </c>
      <c r="E10904" s="1">
        <v>2.9830933</v>
      </c>
      <c r="F10904" s="4">
        <f t="shared" si="1"/>
        <v>0.08684001111</v>
      </c>
      <c r="G10904" s="4">
        <f t="shared" si="2"/>
        <v>2.970700279</v>
      </c>
    </row>
    <row r="10905">
      <c r="A10905" s="1">
        <v>108.999997615814</v>
      </c>
      <c r="B10905" s="1">
        <v>241.58678</v>
      </c>
      <c r="C10905" s="1">
        <v>0.7815601</v>
      </c>
      <c r="D10905" s="1">
        <v>0.24842826</v>
      </c>
      <c r="E10905" s="1">
        <v>2.9825523</v>
      </c>
      <c r="F10905" s="4">
        <f t="shared" si="1"/>
        <v>0.08684001111</v>
      </c>
      <c r="G10905" s="4">
        <f t="shared" si="2"/>
        <v>2.970159538</v>
      </c>
    </row>
    <row r="10906">
      <c r="A10906" s="1">
        <v>109.009999752044</v>
      </c>
      <c r="B10906" s="1">
        <v>241.56201</v>
      </c>
      <c r="C10906" s="1">
        <v>0.7815601</v>
      </c>
      <c r="D10906" s="1">
        <v>0.32899958</v>
      </c>
      <c r="E10906" s="1">
        <v>2.9822464</v>
      </c>
      <c r="F10906" s="4">
        <f t="shared" si="1"/>
        <v>0.08684001111</v>
      </c>
      <c r="G10906" s="4">
        <f t="shared" si="2"/>
        <v>2.969853736</v>
      </c>
    </row>
    <row r="10907">
      <c r="A10907" s="1">
        <v>109.020001888275</v>
      </c>
      <c r="B10907" s="1">
        <v>241.56201</v>
      </c>
      <c r="C10907" s="1">
        <v>0.7815601</v>
      </c>
      <c r="D10907" s="1">
        <v>0.4095709</v>
      </c>
      <c r="E10907" s="1">
        <v>2.9822464</v>
      </c>
      <c r="F10907" s="4">
        <f t="shared" si="1"/>
        <v>0.08684001111</v>
      </c>
      <c r="G10907" s="4">
        <f t="shared" si="2"/>
        <v>2.969853736</v>
      </c>
    </row>
    <row r="10908">
      <c r="A10908" s="1">
        <v>109.029996395111</v>
      </c>
      <c r="B10908" s="1">
        <v>241.46104</v>
      </c>
      <c r="C10908" s="1">
        <v>0.7815734</v>
      </c>
      <c r="D10908" s="1">
        <v>0.46328512</v>
      </c>
      <c r="E10908" s="1">
        <v>2.9810002</v>
      </c>
      <c r="F10908" s="4">
        <f t="shared" si="1"/>
        <v>0.08684148889</v>
      </c>
      <c r="G10908" s="4">
        <f t="shared" si="2"/>
        <v>2.968607193</v>
      </c>
    </row>
    <row r="10909">
      <c r="A10909" s="1">
        <v>109.039998531341</v>
      </c>
      <c r="B10909" s="1">
        <v>241.5201</v>
      </c>
      <c r="C10909" s="1">
        <v>0.78196</v>
      </c>
      <c r="D10909" s="1">
        <v>0.1641946</v>
      </c>
      <c r="E10909" s="1">
        <v>2.9817293</v>
      </c>
      <c r="F10909" s="4">
        <f t="shared" si="1"/>
        <v>0.08688444444</v>
      </c>
      <c r="G10909" s="4">
        <f t="shared" si="2"/>
        <v>2.969336328</v>
      </c>
    </row>
    <row r="10910">
      <c r="A10910" s="1">
        <v>109.050000667572</v>
      </c>
      <c r="B10910" s="1">
        <v>241.68773</v>
      </c>
      <c r="C10910" s="1">
        <v>0.78229326</v>
      </c>
      <c r="D10910" s="1">
        <v>-0.14954527</v>
      </c>
      <c r="E10910" s="1">
        <v>2.9837987</v>
      </c>
      <c r="F10910" s="4">
        <f t="shared" si="1"/>
        <v>0.08692147333</v>
      </c>
      <c r="G10910" s="4">
        <f t="shared" si="2"/>
        <v>2.971405835</v>
      </c>
    </row>
    <row r="10911">
      <c r="A10911" s="1">
        <v>109.060002803802</v>
      </c>
      <c r="B10911" s="1">
        <v>241.8382</v>
      </c>
      <c r="C10911" s="1">
        <v>0.7822666</v>
      </c>
      <c r="D10911" s="1">
        <v>-0.04211683</v>
      </c>
      <c r="E10911" s="1">
        <v>2.9856565</v>
      </c>
      <c r="F10911" s="4">
        <f t="shared" si="1"/>
        <v>0.08691851111</v>
      </c>
      <c r="G10911" s="4">
        <f t="shared" si="2"/>
        <v>2.973263489</v>
      </c>
    </row>
    <row r="10912">
      <c r="A10912" s="1">
        <v>109.069997310638</v>
      </c>
      <c r="B10912" s="1">
        <v>241.87439</v>
      </c>
      <c r="C10912" s="1">
        <v>0.7822266</v>
      </c>
      <c r="D10912" s="1">
        <v>0.07874016</v>
      </c>
      <c r="E10912" s="1">
        <v>2.9861033</v>
      </c>
      <c r="F10912" s="4">
        <f t="shared" si="1"/>
        <v>0.08691406667</v>
      </c>
      <c r="G10912" s="4">
        <f t="shared" si="2"/>
        <v>2.973710279</v>
      </c>
    </row>
    <row r="10913">
      <c r="A10913" s="1">
        <v>109.079999446868</v>
      </c>
      <c r="B10913" s="1">
        <v>241.8306</v>
      </c>
      <c r="C10913" s="1">
        <v>0.7822533</v>
      </c>
      <c r="D10913" s="1">
        <v>0.11780504</v>
      </c>
      <c r="E10913" s="1">
        <v>2.9855623</v>
      </c>
      <c r="F10913" s="4">
        <f t="shared" si="1"/>
        <v>0.08691703333</v>
      </c>
      <c r="G10913" s="4">
        <f t="shared" si="2"/>
        <v>2.973169662</v>
      </c>
    </row>
    <row r="10914">
      <c r="A10914" s="1">
        <v>109.090001583099</v>
      </c>
      <c r="B10914" s="1">
        <v>241.84203</v>
      </c>
      <c r="C10914" s="1">
        <v>0.7822533</v>
      </c>
      <c r="D10914" s="1">
        <v>0.19837637</v>
      </c>
      <c r="E10914" s="1">
        <v>2.9857037</v>
      </c>
      <c r="F10914" s="4">
        <f t="shared" si="1"/>
        <v>0.08691703333</v>
      </c>
      <c r="G10914" s="4">
        <f t="shared" si="2"/>
        <v>2.973310773</v>
      </c>
    </row>
    <row r="10915">
      <c r="A10915" s="1">
        <v>109.100003719329</v>
      </c>
      <c r="B10915" s="1">
        <v>241.7544</v>
      </c>
      <c r="C10915" s="1">
        <v>0.78229326</v>
      </c>
      <c r="D10915" s="1">
        <v>0.23866203</v>
      </c>
      <c r="E10915" s="1">
        <v>2.9846215</v>
      </c>
      <c r="F10915" s="4">
        <f t="shared" si="1"/>
        <v>0.08692147333</v>
      </c>
      <c r="G10915" s="4">
        <f t="shared" si="2"/>
        <v>2.972228921</v>
      </c>
    </row>
    <row r="10916">
      <c r="A10916" s="1">
        <v>109.109998226165</v>
      </c>
      <c r="B10916" s="1">
        <v>241.72202</v>
      </c>
      <c r="C10916" s="1">
        <v>0.7823466</v>
      </c>
      <c r="D10916" s="1">
        <v>0.24842826</v>
      </c>
      <c r="E10916" s="1">
        <v>2.984222</v>
      </c>
      <c r="F10916" s="4">
        <f t="shared" si="1"/>
        <v>0.0869274</v>
      </c>
      <c r="G10916" s="4">
        <f t="shared" si="2"/>
        <v>2.971829168</v>
      </c>
    </row>
    <row r="10917">
      <c r="A10917" s="1">
        <v>109.120000362396</v>
      </c>
      <c r="B10917" s="1">
        <v>241.71631</v>
      </c>
      <c r="C10917" s="1">
        <v>0.7824266</v>
      </c>
      <c r="D10917" s="1">
        <v>0.25941524</v>
      </c>
      <c r="E10917" s="1">
        <v>2.9841514</v>
      </c>
      <c r="F10917" s="4">
        <f t="shared" si="1"/>
        <v>0.08693628889</v>
      </c>
      <c r="G10917" s="4">
        <f t="shared" si="2"/>
        <v>2.971758674</v>
      </c>
    </row>
    <row r="10918">
      <c r="A10918" s="1">
        <v>109.130002498626</v>
      </c>
      <c r="B10918" s="1">
        <v>241.68773</v>
      </c>
      <c r="C10918" s="1">
        <v>0.78249323</v>
      </c>
      <c r="D10918" s="1">
        <v>0.25575292</v>
      </c>
      <c r="E10918" s="1">
        <v>2.9837987</v>
      </c>
      <c r="F10918" s="4">
        <f t="shared" si="1"/>
        <v>0.08694369222</v>
      </c>
      <c r="G10918" s="4">
        <f t="shared" si="2"/>
        <v>2.971405835</v>
      </c>
    </row>
    <row r="10919">
      <c r="A10919" s="1">
        <v>109.139997005462</v>
      </c>
      <c r="B10919" s="1">
        <v>241.73917</v>
      </c>
      <c r="C10919" s="1">
        <v>0.7825332</v>
      </c>
      <c r="D10919" s="1">
        <v>0.27894768</v>
      </c>
      <c r="E10919" s="1">
        <v>2.9844337</v>
      </c>
      <c r="F10919" s="4">
        <f t="shared" si="1"/>
        <v>0.08694813333</v>
      </c>
      <c r="G10919" s="4">
        <f t="shared" si="2"/>
        <v>2.972040896</v>
      </c>
    </row>
    <row r="10920">
      <c r="A10920" s="1">
        <v>109.149999141693</v>
      </c>
      <c r="B10920" s="1">
        <v>241.69534</v>
      </c>
      <c r="C10920" s="1">
        <v>0.7825599</v>
      </c>
      <c r="D10920" s="1">
        <v>0.33144113</v>
      </c>
      <c r="E10920" s="1">
        <v>2.9838924</v>
      </c>
      <c r="F10920" s="4">
        <f t="shared" si="1"/>
        <v>0.0869511</v>
      </c>
      <c r="G10920" s="4">
        <f t="shared" si="2"/>
        <v>2.971499785</v>
      </c>
    </row>
    <row r="10921">
      <c r="A10921" s="1">
        <v>109.160001277923</v>
      </c>
      <c r="B10921" s="1">
        <v>241.68011</v>
      </c>
      <c r="C10921" s="1">
        <v>0.7825865</v>
      </c>
      <c r="D10921" s="1">
        <v>0.36928523</v>
      </c>
      <c r="E10921" s="1">
        <v>2.9837046</v>
      </c>
      <c r="F10921" s="4">
        <f t="shared" si="1"/>
        <v>0.08695405556</v>
      </c>
      <c r="G10921" s="4">
        <f t="shared" si="2"/>
        <v>2.97131176</v>
      </c>
    </row>
    <row r="10922">
      <c r="A10922" s="1">
        <v>109.170003414154</v>
      </c>
      <c r="B10922" s="1">
        <v>241.67249</v>
      </c>
      <c r="C10922" s="1">
        <v>0.7826132</v>
      </c>
      <c r="D10922" s="1">
        <v>0.42299944</v>
      </c>
      <c r="E10922" s="1">
        <v>2.9836106</v>
      </c>
      <c r="F10922" s="4">
        <f t="shared" si="1"/>
        <v>0.08695702222</v>
      </c>
      <c r="G10922" s="4">
        <f t="shared" si="2"/>
        <v>2.971217686</v>
      </c>
    </row>
    <row r="10923">
      <c r="A10923" s="1">
        <v>109.179997920989</v>
      </c>
      <c r="B10923" s="1">
        <v>241.65916</v>
      </c>
      <c r="C10923" s="1">
        <v>0.7829864</v>
      </c>
      <c r="D10923" s="1">
        <v>0.13977905</v>
      </c>
      <c r="E10923" s="1">
        <v>2.983446</v>
      </c>
      <c r="F10923" s="4">
        <f t="shared" si="1"/>
        <v>0.08699848889</v>
      </c>
      <c r="G10923" s="4">
        <f t="shared" si="2"/>
        <v>2.971053119</v>
      </c>
    </row>
    <row r="10924">
      <c r="A10924" s="1">
        <v>109.19000005722</v>
      </c>
      <c r="B10924" s="1">
        <v>241.88965</v>
      </c>
      <c r="C10924" s="1">
        <v>0.7831864</v>
      </c>
      <c r="D10924" s="1">
        <v>-0.032350607</v>
      </c>
      <c r="E10924" s="1">
        <v>2.9862914</v>
      </c>
      <c r="F10924" s="4">
        <f t="shared" si="1"/>
        <v>0.08702071111</v>
      </c>
      <c r="G10924" s="4">
        <f t="shared" si="2"/>
        <v>2.973898674</v>
      </c>
    </row>
    <row r="10925">
      <c r="A10925" s="1">
        <v>109.20000219345</v>
      </c>
      <c r="B10925" s="1">
        <v>241.91632</v>
      </c>
      <c r="C10925" s="1">
        <v>0.78309304</v>
      </c>
      <c r="D10925" s="1">
        <v>0.1422206</v>
      </c>
      <c r="E10925" s="1">
        <v>2.9866207</v>
      </c>
      <c r="F10925" s="4">
        <f t="shared" si="1"/>
        <v>0.08701033778</v>
      </c>
      <c r="G10925" s="4">
        <f t="shared" si="2"/>
        <v>2.974227933</v>
      </c>
    </row>
    <row r="10926">
      <c r="A10926" s="1">
        <v>109.209996700286</v>
      </c>
      <c r="B10926" s="1">
        <v>241.91823</v>
      </c>
      <c r="C10926" s="1">
        <v>0.7830664</v>
      </c>
      <c r="D10926" s="1">
        <v>0.23622048</v>
      </c>
      <c r="E10926" s="1">
        <v>2.9866443</v>
      </c>
      <c r="F10926" s="4">
        <f t="shared" si="1"/>
        <v>0.08700737778</v>
      </c>
      <c r="G10926" s="4">
        <f t="shared" si="2"/>
        <v>2.974251514</v>
      </c>
    </row>
    <row r="10927">
      <c r="A10927" s="1">
        <v>109.219998836517</v>
      </c>
      <c r="B10927" s="1">
        <v>241.90489</v>
      </c>
      <c r="C10927" s="1">
        <v>0.78307974</v>
      </c>
      <c r="D10927" s="1">
        <v>0.30336323</v>
      </c>
      <c r="E10927" s="1">
        <v>2.9864795</v>
      </c>
      <c r="F10927" s="4">
        <f t="shared" si="1"/>
        <v>0.08700886</v>
      </c>
      <c r="G10927" s="4">
        <f t="shared" si="2"/>
        <v>2.974086822</v>
      </c>
    </row>
    <row r="10928">
      <c r="A10928" s="1">
        <v>109.230000972747</v>
      </c>
      <c r="B10928" s="1">
        <v>241.81917</v>
      </c>
      <c r="C10928" s="1">
        <v>0.78307974</v>
      </c>
      <c r="D10928" s="1">
        <v>0.38393456</v>
      </c>
      <c r="E10928" s="1">
        <v>2.9854214</v>
      </c>
      <c r="F10928" s="4">
        <f t="shared" si="1"/>
        <v>0.08700886</v>
      </c>
      <c r="G10928" s="4">
        <f t="shared" si="2"/>
        <v>2.973028551</v>
      </c>
    </row>
    <row r="10929">
      <c r="A10929" s="1">
        <v>109.240003108978</v>
      </c>
      <c r="B10929" s="1">
        <v>241.81535</v>
      </c>
      <c r="C10929" s="1">
        <v>0.78309304</v>
      </c>
      <c r="D10929" s="1">
        <v>0.43764877</v>
      </c>
      <c r="E10929" s="1">
        <v>2.9853742</v>
      </c>
      <c r="F10929" s="4">
        <f t="shared" si="1"/>
        <v>0.08701033778</v>
      </c>
      <c r="G10929" s="4">
        <f t="shared" si="2"/>
        <v>2.97298139</v>
      </c>
    </row>
    <row r="10930">
      <c r="A10930" s="1">
        <v>109.249997615814</v>
      </c>
      <c r="B10930" s="1">
        <v>241.7506</v>
      </c>
      <c r="C10930" s="1">
        <v>0.7834397</v>
      </c>
      <c r="D10930" s="1">
        <v>0.19593482</v>
      </c>
      <c r="E10930" s="1">
        <v>2.9845746</v>
      </c>
      <c r="F10930" s="4">
        <f t="shared" si="1"/>
        <v>0.08704885556</v>
      </c>
      <c r="G10930" s="4">
        <f t="shared" si="2"/>
        <v>2.972182007</v>
      </c>
    </row>
    <row r="10931">
      <c r="A10931" s="1">
        <v>109.259999752044</v>
      </c>
      <c r="B10931" s="1">
        <v>241.88773</v>
      </c>
      <c r="C10931" s="1">
        <v>0.78373295</v>
      </c>
      <c r="D10931" s="1">
        <v>-0.07263627</v>
      </c>
      <c r="E10931" s="1">
        <v>2.9862678</v>
      </c>
      <c r="F10931" s="4">
        <f t="shared" si="1"/>
        <v>0.08708143889</v>
      </c>
      <c r="G10931" s="4">
        <f t="shared" si="2"/>
        <v>2.97387497</v>
      </c>
    </row>
    <row r="10932">
      <c r="A10932" s="1">
        <v>109.270001888275</v>
      </c>
      <c r="B10932" s="1">
        <v>242.0363</v>
      </c>
      <c r="C10932" s="1">
        <v>0.78369296</v>
      </c>
      <c r="D10932" s="1">
        <v>0.02014283</v>
      </c>
      <c r="E10932" s="1">
        <v>2.988102</v>
      </c>
      <c r="F10932" s="4">
        <f t="shared" si="1"/>
        <v>0.08707699556</v>
      </c>
      <c r="G10932" s="4">
        <f t="shared" si="2"/>
        <v>2.975709168</v>
      </c>
    </row>
    <row r="10933">
      <c r="A10933" s="1">
        <v>109.279996395111</v>
      </c>
      <c r="B10933" s="1">
        <v>242.04964</v>
      </c>
      <c r="C10933" s="1">
        <v>0.78369296</v>
      </c>
      <c r="D10933" s="1">
        <v>0.11292193</v>
      </c>
      <c r="E10933" s="1">
        <v>2.988267</v>
      </c>
      <c r="F10933" s="4">
        <f t="shared" si="1"/>
        <v>0.08707699556</v>
      </c>
      <c r="G10933" s="4">
        <f t="shared" si="2"/>
        <v>2.975873859</v>
      </c>
    </row>
    <row r="10934">
      <c r="A10934" s="1">
        <v>109.289998531341</v>
      </c>
      <c r="B10934" s="1">
        <v>242.05917</v>
      </c>
      <c r="C10934" s="1">
        <v>0.7837063</v>
      </c>
      <c r="D10934" s="1">
        <v>0.16541538</v>
      </c>
      <c r="E10934" s="1">
        <v>2.9883845</v>
      </c>
      <c r="F10934" s="4">
        <f t="shared" si="1"/>
        <v>0.08707847778</v>
      </c>
      <c r="G10934" s="4">
        <f t="shared" si="2"/>
        <v>2.975991514</v>
      </c>
    </row>
    <row r="10935">
      <c r="A10935" s="1">
        <v>109.300000667572</v>
      </c>
      <c r="B10935" s="1">
        <v>242.01155</v>
      </c>
      <c r="C10935" s="1">
        <v>0.7837196</v>
      </c>
      <c r="D10935" s="1">
        <v>0.23255815</v>
      </c>
      <c r="E10935" s="1">
        <v>2.9877965</v>
      </c>
      <c r="F10935" s="4">
        <f t="shared" si="1"/>
        <v>0.08707995556</v>
      </c>
      <c r="G10935" s="4">
        <f t="shared" si="2"/>
        <v>2.975403612</v>
      </c>
    </row>
    <row r="10936">
      <c r="A10936" s="1">
        <v>109.310002803802</v>
      </c>
      <c r="B10936" s="1">
        <v>241.9563</v>
      </c>
      <c r="C10936" s="1">
        <v>0.78374624</v>
      </c>
      <c r="D10936" s="1">
        <v>0.28505158</v>
      </c>
      <c r="E10936" s="1">
        <v>2.9871147</v>
      </c>
      <c r="F10936" s="4">
        <f t="shared" si="1"/>
        <v>0.08708291556</v>
      </c>
      <c r="G10936" s="4">
        <f t="shared" si="2"/>
        <v>2.974721514</v>
      </c>
    </row>
    <row r="10937">
      <c r="A10937" s="1">
        <v>109.319997310638</v>
      </c>
      <c r="B10937" s="1">
        <v>241.94487</v>
      </c>
      <c r="C10937" s="1">
        <v>0.7837996</v>
      </c>
      <c r="D10937" s="1">
        <v>0.29603857</v>
      </c>
      <c r="E10937" s="1">
        <v>2.9869733</v>
      </c>
      <c r="F10937" s="4">
        <f t="shared" si="1"/>
        <v>0.08708884444</v>
      </c>
      <c r="G10937" s="4">
        <f t="shared" si="2"/>
        <v>2.974580402</v>
      </c>
    </row>
    <row r="10938">
      <c r="A10938" s="1">
        <v>109.329999446868</v>
      </c>
      <c r="B10938" s="1">
        <v>241.89534</v>
      </c>
      <c r="C10938" s="1">
        <v>0.7839196</v>
      </c>
      <c r="D10938" s="1">
        <v>0.2667399</v>
      </c>
      <c r="E10938" s="1">
        <v>2.986362</v>
      </c>
      <c r="F10938" s="4">
        <f t="shared" si="1"/>
        <v>0.08710217778</v>
      </c>
      <c r="G10938" s="4">
        <f t="shared" si="2"/>
        <v>2.973968921</v>
      </c>
    </row>
    <row r="10939">
      <c r="A10939" s="1">
        <v>109.340001583099</v>
      </c>
      <c r="B10939" s="1">
        <v>241.96773</v>
      </c>
      <c r="C10939" s="1">
        <v>0.78405285</v>
      </c>
      <c r="D10939" s="1">
        <v>0.19471404</v>
      </c>
      <c r="E10939" s="1">
        <v>2.9872556</v>
      </c>
      <c r="F10939" s="4">
        <f t="shared" si="1"/>
        <v>0.08711698333</v>
      </c>
      <c r="G10939" s="4">
        <f t="shared" si="2"/>
        <v>2.974862625</v>
      </c>
    </row>
    <row r="10940">
      <c r="A10940" s="1">
        <v>109.350003719329</v>
      </c>
      <c r="B10940" s="1">
        <v>242.00964</v>
      </c>
      <c r="C10940" s="1">
        <v>0.7841861</v>
      </c>
      <c r="D10940" s="1">
        <v>0.13611671</v>
      </c>
      <c r="E10940" s="1">
        <v>2.9877732</v>
      </c>
      <c r="F10940" s="4">
        <f t="shared" si="1"/>
        <v>0.08713178889</v>
      </c>
      <c r="G10940" s="4">
        <f t="shared" si="2"/>
        <v>2.975380032</v>
      </c>
    </row>
    <row r="10941">
      <c r="A10941" s="1">
        <v>109.359998226165</v>
      </c>
      <c r="B10941" s="1">
        <v>242.10489</v>
      </c>
      <c r="C10941" s="1">
        <v>0.7842661</v>
      </c>
      <c r="D10941" s="1">
        <v>0.13245438</v>
      </c>
      <c r="E10941" s="1">
        <v>2.9889488</v>
      </c>
      <c r="F10941" s="4">
        <f t="shared" si="1"/>
        <v>0.08714067778</v>
      </c>
      <c r="G10941" s="4">
        <f t="shared" si="2"/>
        <v>2.976555958</v>
      </c>
    </row>
    <row r="10942">
      <c r="A10942" s="1">
        <v>109.370000362396</v>
      </c>
      <c r="B10942" s="1">
        <v>242.14488</v>
      </c>
      <c r="C10942" s="1">
        <v>0.7843061</v>
      </c>
      <c r="D10942" s="1">
        <v>0.15686993</v>
      </c>
      <c r="E10942" s="1">
        <v>2.9894428</v>
      </c>
      <c r="F10942" s="4">
        <f t="shared" si="1"/>
        <v>0.08714512222</v>
      </c>
      <c r="G10942" s="4">
        <f t="shared" si="2"/>
        <v>2.977049662</v>
      </c>
    </row>
    <row r="10943">
      <c r="A10943" s="1">
        <v>109.380002498626</v>
      </c>
      <c r="B10943" s="1">
        <v>242.12393</v>
      </c>
      <c r="C10943" s="1">
        <v>0.7843461</v>
      </c>
      <c r="D10943" s="1">
        <v>0.18128549</v>
      </c>
      <c r="E10943" s="1">
        <v>2.9891841</v>
      </c>
      <c r="F10943" s="4">
        <f t="shared" si="1"/>
        <v>0.08714956667</v>
      </c>
      <c r="G10943" s="4">
        <f t="shared" si="2"/>
        <v>2.97679102</v>
      </c>
    </row>
    <row r="10944">
      <c r="A10944" s="1">
        <v>109.389997005462</v>
      </c>
      <c r="B10944" s="1">
        <v>242.16203</v>
      </c>
      <c r="C10944" s="1">
        <v>0.78441274</v>
      </c>
      <c r="D10944" s="1">
        <v>0.19349326</v>
      </c>
      <c r="E10944" s="1">
        <v>2.9896543</v>
      </c>
      <c r="F10944" s="4">
        <f t="shared" si="1"/>
        <v>0.08715697111</v>
      </c>
      <c r="G10944" s="4">
        <f t="shared" si="2"/>
        <v>2.97726139</v>
      </c>
    </row>
    <row r="10945">
      <c r="A10945" s="1">
        <v>109.399999141693</v>
      </c>
      <c r="B10945" s="1">
        <v>242.11632</v>
      </c>
      <c r="C10945" s="1">
        <v>0.7844794</v>
      </c>
      <c r="D10945" s="1">
        <v>0.18983093</v>
      </c>
      <c r="E10945" s="1">
        <v>2.98909</v>
      </c>
      <c r="F10945" s="4">
        <f t="shared" si="1"/>
        <v>0.08716437778</v>
      </c>
      <c r="G10945" s="4">
        <f t="shared" si="2"/>
        <v>2.976697069</v>
      </c>
    </row>
    <row r="10946">
      <c r="A10946" s="1">
        <v>109.410001277923</v>
      </c>
      <c r="B10946" s="1">
        <v>242.14108</v>
      </c>
      <c r="C10946" s="1">
        <v>0.78449273</v>
      </c>
      <c r="D10946" s="1">
        <v>0.25697368</v>
      </c>
      <c r="E10946" s="1">
        <v>2.9893959</v>
      </c>
      <c r="F10946" s="4">
        <f t="shared" si="1"/>
        <v>0.08716585889</v>
      </c>
      <c r="G10946" s="4">
        <f t="shared" si="2"/>
        <v>2.977002748</v>
      </c>
    </row>
    <row r="10947">
      <c r="A10947" s="1">
        <v>109.420003414154</v>
      </c>
      <c r="B10947" s="1">
        <v>242.14297</v>
      </c>
      <c r="C10947" s="1">
        <v>0.78449273</v>
      </c>
      <c r="D10947" s="1">
        <v>0.337545</v>
      </c>
      <c r="E10947" s="1">
        <v>2.9894192</v>
      </c>
      <c r="F10947" s="4">
        <f t="shared" si="1"/>
        <v>0.08716585889</v>
      </c>
      <c r="G10947" s="4">
        <f t="shared" si="2"/>
        <v>2.977026081</v>
      </c>
    </row>
    <row r="10948">
      <c r="A10948" s="1">
        <v>109.429997920989</v>
      </c>
      <c r="B10948" s="1">
        <v>242.0725</v>
      </c>
      <c r="C10948" s="1">
        <v>0.78449273</v>
      </c>
      <c r="D10948" s="1">
        <v>0.4046878</v>
      </c>
      <c r="E10948" s="1">
        <v>2.9885488</v>
      </c>
      <c r="F10948" s="4">
        <f t="shared" si="1"/>
        <v>0.08716585889</v>
      </c>
      <c r="G10948" s="4">
        <f t="shared" si="2"/>
        <v>2.976156081</v>
      </c>
    </row>
    <row r="10949">
      <c r="A10949" s="1">
        <v>109.44000005722</v>
      </c>
      <c r="B10949" s="1">
        <v>242.08774</v>
      </c>
      <c r="C10949" s="1">
        <v>0.7846128</v>
      </c>
      <c r="D10949" s="1">
        <v>0.37294757</v>
      </c>
      <c r="E10949" s="1">
        <v>2.9887369</v>
      </c>
      <c r="F10949" s="4">
        <f t="shared" si="1"/>
        <v>0.0871792</v>
      </c>
      <c r="G10949" s="4">
        <f t="shared" si="2"/>
        <v>2.97634423</v>
      </c>
    </row>
    <row r="10950">
      <c r="A10950" s="1">
        <v>109.45000219345</v>
      </c>
      <c r="B10950" s="1">
        <v>242.12584</v>
      </c>
      <c r="C10950" s="1">
        <v>0.7849993</v>
      </c>
      <c r="D10950" s="1">
        <v>0.032350607</v>
      </c>
      <c r="E10950" s="1">
        <v>2.9892075</v>
      </c>
      <c r="F10950" s="4">
        <f t="shared" si="1"/>
        <v>0.08722214444</v>
      </c>
      <c r="G10950" s="4">
        <f t="shared" si="2"/>
        <v>2.9768146</v>
      </c>
    </row>
    <row r="10951">
      <c r="A10951" s="1">
        <v>109.459996700286</v>
      </c>
      <c r="B10951" s="1">
        <v>242.25346</v>
      </c>
      <c r="C10951" s="1">
        <v>0.78502595</v>
      </c>
      <c r="D10951" s="1">
        <v>0.068973936</v>
      </c>
      <c r="E10951" s="1">
        <v>2.9907832</v>
      </c>
      <c r="F10951" s="4">
        <f t="shared" si="1"/>
        <v>0.08722510556</v>
      </c>
      <c r="G10951" s="4">
        <f t="shared" si="2"/>
        <v>2.978390156</v>
      </c>
    </row>
    <row r="10952">
      <c r="A10952" s="1">
        <v>109.469998836517</v>
      </c>
      <c r="B10952" s="1">
        <v>242.32776</v>
      </c>
      <c r="C10952" s="1">
        <v>0.7849593</v>
      </c>
      <c r="D10952" s="1">
        <v>0.21668804</v>
      </c>
      <c r="E10952" s="1">
        <v>2.9917004</v>
      </c>
      <c r="F10952" s="4">
        <f t="shared" si="1"/>
        <v>0.0872177</v>
      </c>
      <c r="G10952" s="4">
        <f t="shared" si="2"/>
        <v>2.97930744</v>
      </c>
    </row>
    <row r="10953">
      <c r="A10953" s="1">
        <v>109.480000972747</v>
      </c>
      <c r="B10953" s="1">
        <v>242.2649</v>
      </c>
      <c r="C10953" s="1">
        <v>0.78497267</v>
      </c>
      <c r="D10953" s="1">
        <v>0.27040225</v>
      </c>
      <c r="E10953" s="1">
        <v>2.9909241</v>
      </c>
      <c r="F10953" s="4">
        <f t="shared" si="1"/>
        <v>0.08721918556</v>
      </c>
      <c r="G10953" s="4">
        <f t="shared" si="2"/>
        <v>2.97853139</v>
      </c>
    </row>
    <row r="10954">
      <c r="A10954" s="1">
        <v>109.490003108978</v>
      </c>
      <c r="B10954" s="1">
        <v>242.28775</v>
      </c>
      <c r="C10954" s="1">
        <v>0.78497267</v>
      </c>
      <c r="D10954" s="1">
        <v>0.35097358</v>
      </c>
      <c r="E10954" s="1">
        <v>2.9912064</v>
      </c>
      <c r="F10954" s="4">
        <f t="shared" si="1"/>
        <v>0.08721918556</v>
      </c>
      <c r="G10954" s="4">
        <f t="shared" si="2"/>
        <v>2.978813489</v>
      </c>
    </row>
    <row r="10955">
      <c r="A10955" s="1">
        <v>109.499997615814</v>
      </c>
      <c r="B10955" s="1">
        <v>242.21156</v>
      </c>
      <c r="C10955" s="1">
        <v>0.78497267</v>
      </c>
      <c r="D10955" s="1">
        <v>0.4315449</v>
      </c>
      <c r="E10955" s="1">
        <v>2.9902658</v>
      </c>
      <c r="F10955" s="4">
        <f t="shared" si="1"/>
        <v>0.08721918556</v>
      </c>
      <c r="G10955" s="4">
        <f t="shared" si="2"/>
        <v>2.977872872</v>
      </c>
    </row>
    <row r="10956">
      <c r="A10956" s="1">
        <v>109.509999752044</v>
      </c>
      <c r="B10956" s="1">
        <v>242.16965</v>
      </c>
      <c r="C10956" s="1">
        <v>0.7851193</v>
      </c>
      <c r="D10956" s="1">
        <v>0.37416834</v>
      </c>
      <c r="E10956" s="1">
        <v>2.9897482</v>
      </c>
      <c r="F10956" s="4">
        <f t="shared" si="1"/>
        <v>0.08723547778</v>
      </c>
      <c r="G10956" s="4">
        <f t="shared" si="2"/>
        <v>2.977355464</v>
      </c>
    </row>
    <row r="10957">
      <c r="A10957" s="1">
        <v>109.520001888275</v>
      </c>
      <c r="B10957" s="1">
        <v>242.28584</v>
      </c>
      <c r="C10957" s="1">
        <v>0.7855325</v>
      </c>
      <c r="D10957" s="1">
        <v>0.0054934993</v>
      </c>
      <c r="E10957" s="1">
        <v>2.9911828</v>
      </c>
      <c r="F10957" s="4">
        <f t="shared" si="1"/>
        <v>0.08728138889</v>
      </c>
      <c r="G10957" s="4">
        <f t="shared" si="2"/>
        <v>2.978789909</v>
      </c>
    </row>
    <row r="10958">
      <c r="A10958" s="1">
        <v>109.529996395111</v>
      </c>
      <c r="B10958" s="1">
        <v>242.41537</v>
      </c>
      <c r="C10958" s="1">
        <v>0.78561246</v>
      </c>
      <c r="D10958" s="1">
        <v>-0.025025941</v>
      </c>
      <c r="E10958" s="1">
        <v>2.9927819</v>
      </c>
      <c r="F10958" s="4">
        <f t="shared" si="1"/>
        <v>0.08729027333</v>
      </c>
      <c r="G10958" s="4">
        <f t="shared" si="2"/>
        <v>2.980389044</v>
      </c>
    </row>
    <row r="10959">
      <c r="A10959" s="1">
        <v>109.539998531341</v>
      </c>
      <c r="B10959" s="1">
        <v>242.51253</v>
      </c>
      <c r="C10959" s="1">
        <v>0.7855858</v>
      </c>
      <c r="D10959" s="1">
        <v>0.08240249</v>
      </c>
      <c r="E10959" s="1">
        <v>2.9939814</v>
      </c>
      <c r="F10959" s="4">
        <f t="shared" si="1"/>
        <v>0.08728731111</v>
      </c>
      <c r="G10959" s="4">
        <f t="shared" si="2"/>
        <v>2.981588551</v>
      </c>
    </row>
    <row r="10960">
      <c r="A10960" s="1">
        <v>109.550000667572</v>
      </c>
      <c r="B10960" s="1">
        <v>242.48015</v>
      </c>
      <c r="C10960" s="1">
        <v>0.7855858</v>
      </c>
      <c r="D10960" s="1">
        <v>0.16297382</v>
      </c>
      <c r="E10960" s="1">
        <v>2.9935818</v>
      </c>
      <c r="F10960" s="4">
        <f t="shared" si="1"/>
        <v>0.08728731111</v>
      </c>
      <c r="G10960" s="4">
        <f t="shared" si="2"/>
        <v>2.981188798</v>
      </c>
    </row>
    <row r="10961">
      <c r="A10961" s="1">
        <v>109.560002803802</v>
      </c>
      <c r="B10961" s="1">
        <v>242.43634</v>
      </c>
      <c r="C10961" s="1">
        <v>0.7855991</v>
      </c>
      <c r="D10961" s="1">
        <v>0.21546726</v>
      </c>
      <c r="E10961" s="1">
        <v>2.9930408</v>
      </c>
      <c r="F10961" s="4">
        <f t="shared" si="1"/>
        <v>0.08728878889</v>
      </c>
      <c r="G10961" s="4">
        <f t="shared" si="2"/>
        <v>2.980647933</v>
      </c>
    </row>
    <row r="10962">
      <c r="A10962" s="1">
        <v>109.569997310638</v>
      </c>
      <c r="B10962" s="1">
        <v>242.43253</v>
      </c>
      <c r="C10962" s="1">
        <v>0.78561246</v>
      </c>
      <c r="D10962" s="1">
        <v>0.28138924</v>
      </c>
      <c r="E10962" s="1">
        <v>2.9929936</v>
      </c>
      <c r="F10962" s="4">
        <f t="shared" si="1"/>
        <v>0.08729027333</v>
      </c>
      <c r="G10962" s="4">
        <f t="shared" si="2"/>
        <v>2.980600896</v>
      </c>
    </row>
    <row r="10963">
      <c r="A10963" s="1">
        <v>109.579999446868</v>
      </c>
      <c r="B10963" s="1">
        <v>242.3411</v>
      </c>
      <c r="C10963" s="1">
        <v>0.7856391</v>
      </c>
      <c r="D10963" s="1">
        <v>0.3326619</v>
      </c>
      <c r="E10963" s="1">
        <v>2.991865</v>
      </c>
      <c r="F10963" s="4">
        <f t="shared" si="1"/>
        <v>0.08729323333</v>
      </c>
      <c r="G10963" s="4">
        <f t="shared" si="2"/>
        <v>2.979472131</v>
      </c>
    </row>
    <row r="10964">
      <c r="A10964" s="1">
        <v>109.590001583099</v>
      </c>
      <c r="B10964" s="1">
        <v>242.36205</v>
      </c>
      <c r="C10964" s="1">
        <v>0.78569245</v>
      </c>
      <c r="D10964" s="1">
        <v>0.3436489</v>
      </c>
      <c r="E10964" s="1">
        <v>2.9921236</v>
      </c>
      <c r="F10964" s="4">
        <f t="shared" si="1"/>
        <v>0.08729916111</v>
      </c>
      <c r="G10964" s="4">
        <f t="shared" si="2"/>
        <v>2.979730773</v>
      </c>
    </row>
    <row r="10965">
      <c r="A10965" s="1">
        <v>109.600003719329</v>
      </c>
      <c r="B10965" s="1">
        <v>242.30681</v>
      </c>
      <c r="C10965" s="1">
        <v>0.78578573</v>
      </c>
      <c r="D10965" s="1">
        <v>0.3277788</v>
      </c>
      <c r="E10965" s="1">
        <v>2.9914417</v>
      </c>
      <c r="F10965" s="4">
        <f t="shared" si="1"/>
        <v>0.08730952556</v>
      </c>
      <c r="G10965" s="4">
        <f t="shared" si="2"/>
        <v>2.979048798</v>
      </c>
    </row>
    <row r="10966">
      <c r="A10966" s="1">
        <v>109.609998226165</v>
      </c>
      <c r="B10966" s="1">
        <v>242.35632</v>
      </c>
      <c r="C10966" s="1">
        <v>0.7859324</v>
      </c>
      <c r="D10966" s="1">
        <v>0.25453213</v>
      </c>
      <c r="E10966" s="1">
        <v>2.9920528</v>
      </c>
      <c r="F10966" s="4">
        <f t="shared" si="1"/>
        <v>0.08732582222</v>
      </c>
      <c r="G10966" s="4">
        <f t="shared" si="2"/>
        <v>2.979660032</v>
      </c>
    </row>
    <row r="10967">
      <c r="A10967" s="1">
        <v>109.620000362396</v>
      </c>
      <c r="B10967" s="1">
        <v>242.41728</v>
      </c>
      <c r="C10967" s="1">
        <v>0.7860657</v>
      </c>
      <c r="D10967" s="1">
        <v>0.18250626</v>
      </c>
      <c r="E10967" s="1">
        <v>2.9928055</v>
      </c>
      <c r="F10967" s="4">
        <f t="shared" si="1"/>
        <v>0.08734063333</v>
      </c>
      <c r="G10967" s="4">
        <f t="shared" si="2"/>
        <v>2.980412625</v>
      </c>
    </row>
    <row r="10968">
      <c r="A10968" s="1">
        <v>109.630002498626</v>
      </c>
      <c r="B10968" s="1">
        <v>242.44966</v>
      </c>
      <c r="C10968" s="1">
        <v>0.78615904</v>
      </c>
      <c r="D10968" s="1">
        <v>0.1641946</v>
      </c>
      <c r="E10968" s="1">
        <v>2.993205</v>
      </c>
      <c r="F10968" s="4">
        <f t="shared" si="1"/>
        <v>0.08735100444</v>
      </c>
      <c r="G10968" s="4">
        <f t="shared" si="2"/>
        <v>2.980812378</v>
      </c>
    </row>
    <row r="10969">
      <c r="A10969" s="1">
        <v>109.639997005462</v>
      </c>
      <c r="B10969" s="1">
        <v>242.54872</v>
      </c>
      <c r="C10969" s="1">
        <v>0.7861857</v>
      </c>
      <c r="D10969" s="1">
        <v>0.20325948</v>
      </c>
      <c r="E10969" s="1">
        <v>2.9944282</v>
      </c>
      <c r="F10969" s="4">
        <f t="shared" si="1"/>
        <v>0.08735396667</v>
      </c>
      <c r="G10969" s="4">
        <f t="shared" si="2"/>
        <v>2.982035341</v>
      </c>
    </row>
    <row r="10970">
      <c r="A10970" s="1">
        <v>109.649999141693</v>
      </c>
      <c r="B10970" s="1">
        <v>242.50491</v>
      </c>
      <c r="C10970" s="1">
        <v>0.78619903</v>
      </c>
      <c r="D10970" s="1">
        <v>0.2838308</v>
      </c>
      <c r="E10970" s="1">
        <v>2.9938874</v>
      </c>
      <c r="F10970" s="4">
        <f t="shared" si="1"/>
        <v>0.08735544778</v>
      </c>
      <c r="G10970" s="4">
        <f t="shared" si="2"/>
        <v>2.981494477</v>
      </c>
    </row>
    <row r="10971">
      <c r="A10971" s="1">
        <v>109.660001277923</v>
      </c>
      <c r="B10971" s="1">
        <v>242.48586</v>
      </c>
      <c r="C10971" s="1">
        <v>0.7862257</v>
      </c>
      <c r="D10971" s="1">
        <v>0.337545</v>
      </c>
      <c r="E10971" s="1">
        <v>2.9936519</v>
      </c>
      <c r="F10971" s="4">
        <f t="shared" si="1"/>
        <v>0.08735841111</v>
      </c>
      <c r="G10971" s="4">
        <f t="shared" si="2"/>
        <v>2.981259291</v>
      </c>
    </row>
    <row r="10972">
      <c r="A10972" s="1">
        <v>109.670003414154</v>
      </c>
      <c r="B10972" s="1">
        <v>242.48776</v>
      </c>
      <c r="C10972" s="1">
        <v>0.786279</v>
      </c>
      <c r="D10972" s="1">
        <v>0.3338827</v>
      </c>
      <c r="E10972" s="1">
        <v>2.9936755</v>
      </c>
      <c r="F10972" s="4">
        <f t="shared" si="1"/>
        <v>0.08736433333</v>
      </c>
      <c r="G10972" s="4">
        <f t="shared" si="2"/>
        <v>2.981282748</v>
      </c>
    </row>
    <row r="10973">
      <c r="A10973" s="1">
        <v>109.679997920989</v>
      </c>
      <c r="B10973" s="1">
        <v>242.44586</v>
      </c>
      <c r="C10973" s="1">
        <v>0.78634566</v>
      </c>
      <c r="D10973" s="1">
        <v>0.34486967</v>
      </c>
      <c r="E10973" s="1">
        <v>2.9931583</v>
      </c>
      <c r="F10973" s="4">
        <f t="shared" si="1"/>
        <v>0.08737174</v>
      </c>
      <c r="G10973" s="4">
        <f t="shared" si="2"/>
        <v>2.980765464</v>
      </c>
    </row>
    <row r="10974">
      <c r="A10974" s="1">
        <v>109.69000005722</v>
      </c>
      <c r="B10974" s="1">
        <v>242.48395</v>
      </c>
      <c r="C10974" s="1">
        <v>0.7864123</v>
      </c>
      <c r="D10974" s="1">
        <v>0.34120736</v>
      </c>
      <c r="E10974" s="1">
        <v>2.9936287</v>
      </c>
      <c r="F10974" s="4">
        <f t="shared" si="1"/>
        <v>0.08737914444</v>
      </c>
      <c r="G10974" s="4">
        <f t="shared" si="2"/>
        <v>2.981235711</v>
      </c>
    </row>
    <row r="10975">
      <c r="A10975" s="1">
        <v>109.70000219345</v>
      </c>
      <c r="B10975" s="1">
        <v>242.44395</v>
      </c>
      <c r="C10975" s="1">
        <v>0.78643894</v>
      </c>
      <c r="D10975" s="1">
        <v>0.39248002</v>
      </c>
      <c r="E10975" s="1">
        <v>2.993135</v>
      </c>
      <c r="F10975" s="4">
        <f t="shared" si="1"/>
        <v>0.08738210444</v>
      </c>
      <c r="G10975" s="4">
        <f t="shared" si="2"/>
        <v>2.980741884</v>
      </c>
    </row>
    <row r="10976">
      <c r="A10976" s="1">
        <v>109.709996700286</v>
      </c>
      <c r="B10976" s="1">
        <v>242.46109</v>
      </c>
      <c r="C10976" s="1">
        <v>0.7864523</v>
      </c>
      <c r="D10976" s="1">
        <v>0.458402</v>
      </c>
      <c r="E10976" s="1">
        <v>2.9933465</v>
      </c>
      <c r="F10976" s="4">
        <f t="shared" si="1"/>
        <v>0.08738358889</v>
      </c>
      <c r="G10976" s="4">
        <f t="shared" si="2"/>
        <v>2.980953489</v>
      </c>
    </row>
    <row r="10977">
      <c r="A10977" s="1">
        <v>109.719998836517</v>
      </c>
      <c r="B10977" s="1">
        <v>242.45729</v>
      </c>
      <c r="C10977" s="1">
        <v>0.7865989</v>
      </c>
      <c r="D10977" s="1">
        <v>0.37050602</v>
      </c>
      <c r="E10977" s="1">
        <v>2.9932995</v>
      </c>
      <c r="F10977" s="4">
        <f t="shared" si="1"/>
        <v>0.08739987778</v>
      </c>
      <c r="G10977" s="4">
        <f t="shared" si="2"/>
        <v>2.980906575</v>
      </c>
    </row>
    <row r="10978">
      <c r="A10978" s="1">
        <v>109.730000972747</v>
      </c>
      <c r="B10978" s="1">
        <v>242.51443</v>
      </c>
      <c r="C10978" s="1">
        <v>0.7869588</v>
      </c>
      <c r="D10978" s="1">
        <v>0.0872856</v>
      </c>
      <c r="E10978" s="1">
        <v>2.994005</v>
      </c>
      <c r="F10978" s="4">
        <f t="shared" si="1"/>
        <v>0.08743986667</v>
      </c>
      <c r="G10978" s="4">
        <f t="shared" si="2"/>
        <v>2.981612007</v>
      </c>
    </row>
    <row r="10979">
      <c r="A10979" s="1">
        <v>109.740003108978</v>
      </c>
      <c r="B10979" s="1">
        <v>242.71445</v>
      </c>
      <c r="C10979" s="1">
        <v>0.78698546</v>
      </c>
      <c r="D10979" s="1">
        <v>0.12512971</v>
      </c>
      <c r="E10979" s="1">
        <v>2.996474</v>
      </c>
      <c r="F10979" s="4">
        <f t="shared" si="1"/>
        <v>0.08744282889</v>
      </c>
      <c r="G10979" s="4">
        <f t="shared" si="2"/>
        <v>2.98408139</v>
      </c>
    </row>
    <row r="10980">
      <c r="A10980" s="1">
        <v>109.749997615814</v>
      </c>
      <c r="B10980" s="1">
        <v>242.64587</v>
      </c>
      <c r="C10980" s="1">
        <v>0.7869322</v>
      </c>
      <c r="D10980" s="1">
        <v>0.2459867</v>
      </c>
      <c r="E10980" s="1">
        <v>2.9956276</v>
      </c>
      <c r="F10980" s="4">
        <f t="shared" si="1"/>
        <v>0.08743691111</v>
      </c>
      <c r="G10980" s="4">
        <f t="shared" si="2"/>
        <v>2.983234723</v>
      </c>
    </row>
    <row r="10981">
      <c r="A10981" s="1">
        <v>109.759999752044</v>
      </c>
      <c r="B10981" s="1">
        <v>242.66873</v>
      </c>
      <c r="C10981" s="1">
        <v>0.78694546</v>
      </c>
      <c r="D10981" s="1">
        <v>0.3119087</v>
      </c>
      <c r="E10981" s="1">
        <v>2.99591</v>
      </c>
      <c r="F10981" s="4">
        <f t="shared" si="1"/>
        <v>0.08743838444</v>
      </c>
      <c r="G10981" s="4">
        <f t="shared" si="2"/>
        <v>2.983516946</v>
      </c>
    </row>
    <row r="10982">
      <c r="A10982" s="1">
        <v>109.770001888275</v>
      </c>
      <c r="B10982" s="1">
        <v>242.64397</v>
      </c>
      <c r="C10982" s="1">
        <v>0.78694546</v>
      </c>
      <c r="D10982" s="1">
        <v>0.37905145</v>
      </c>
      <c r="E10982" s="1">
        <v>2.995604</v>
      </c>
      <c r="F10982" s="4">
        <f t="shared" si="1"/>
        <v>0.08743838444</v>
      </c>
      <c r="G10982" s="4">
        <f t="shared" si="2"/>
        <v>2.983211267</v>
      </c>
    </row>
    <row r="10983">
      <c r="A10983" s="1">
        <v>109.779996395111</v>
      </c>
      <c r="B10983" s="1">
        <v>242.5773</v>
      </c>
      <c r="C10983" s="1">
        <v>0.78694546</v>
      </c>
      <c r="D10983" s="1">
        <v>0.45962277</v>
      </c>
      <c r="E10983" s="1">
        <v>2.994781</v>
      </c>
      <c r="F10983" s="4">
        <f t="shared" si="1"/>
        <v>0.08743838444</v>
      </c>
      <c r="G10983" s="4">
        <f t="shared" si="2"/>
        <v>2.98238818</v>
      </c>
    </row>
    <row r="10984">
      <c r="A10984" s="1">
        <v>109.789998531341</v>
      </c>
      <c r="B10984" s="1">
        <v>242.58682</v>
      </c>
      <c r="C10984" s="1">
        <v>0.78710544</v>
      </c>
      <c r="D10984" s="1">
        <v>0.3863761</v>
      </c>
      <c r="E10984" s="1">
        <v>2.9948986</v>
      </c>
      <c r="F10984" s="4">
        <f t="shared" si="1"/>
        <v>0.08745616</v>
      </c>
      <c r="G10984" s="4">
        <f t="shared" si="2"/>
        <v>2.982505711</v>
      </c>
    </row>
    <row r="10985">
      <c r="A10985" s="1">
        <v>109.800000667572</v>
      </c>
      <c r="B10985" s="1">
        <v>242.62302</v>
      </c>
      <c r="C10985" s="1">
        <v>0.78749204</v>
      </c>
      <c r="D10985" s="1">
        <v>0.04699994</v>
      </c>
      <c r="E10985" s="1">
        <v>2.9953454</v>
      </c>
      <c r="F10985" s="4">
        <f t="shared" si="1"/>
        <v>0.08749911556</v>
      </c>
      <c r="G10985" s="4">
        <f t="shared" si="2"/>
        <v>2.982952625</v>
      </c>
    </row>
    <row r="10986">
      <c r="A10986" s="1">
        <v>109.810002803802</v>
      </c>
      <c r="B10986" s="1">
        <v>242.78683</v>
      </c>
      <c r="C10986" s="1">
        <v>0.7875587</v>
      </c>
      <c r="D10986" s="1">
        <v>0.04211683</v>
      </c>
      <c r="E10986" s="1">
        <v>2.9973679</v>
      </c>
      <c r="F10986" s="4">
        <f t="shared" si="1"/>
        <v>0.08750652222</v>
      </c>
      <c r="G10986" s="4">
        <f t="shared" si="2"/>
        <v>2.98497497</v>
      </c>
    </row>
    <row r="10987">
      <c r="A10987" s="1">
        <v>109.819997310638</v>
      </c>
      <c r="B10987" s="1">
        <v>242.87827</v>
      </c>
      <c r="C10987" s="1">
        <v>0.78753203</v>
      </c>
      <c r="D10987" s="1">
        <v>0.14954527</v>
      </c>
      <c r="E10987" s="1">
        <v>2.9984968</v>
      </c>
      <c r="F10987" s="4">
        <f t="shared" si="1"/>
        <v>0.08750355889</v>
      </c>
      <c r="G10987" s="4">
        <f t="shared" si="2"/>
        <v>2.986103859</v>
      </c>
    </row>
    <row r="10988">
      <c r="A10988" s="1">
        <v>109.829999446868</v>
      </c>
      <c r="B10988" s="1">
        <v>242.79636</v>
      </c>
      <c r="C10988" s="1">
        <v>0.7875454</v>
      </c>
      <c r="D10988" s="1">
        <v>0.20325948</v>
      </c>
      <c r="E10988" s="1">
        <v>2.9974854</v>
      </c>
      <c r="F10988" s="4">
        <f t="shared" si="1"/>
        <v>0.08750504444</v>
      </c>
      <c r="G10988" s="4">
        <f t="shared" si="2"/>
        <v>2.985092625</v>
      </c>
    </row>
    <row r="10989">
      <c r="A10989" s="1">
        <v>109.840001583099</v>
      </c>
      <c r="B10989" s="1">
        <v>242.82683</v>
      </c>
      <c r="C10989" s="1">
        <v>0.7875587</v>
      </c>
      <c r="D10989" s="1">
        <v>0.27040225</v>
      </c>
      <c r="E10989" s="1">
        <v>2.9978614</v>
      </c>
      <c r="F10989" s="4">
        <f t="shared" si="1"/>
        <v>0.08750652222</v>
      </c>
      <c r="G10989" s="4">
        <f t="shared" si="2"/>
        <v>2.985468798</v>
      </c>
    </row>
    <row r="10990">
      <c r="A10990" s="1">
        <v>109.850003719329</v>
      </c>
      <c r="B10990" s="1">
        <v>242.74873</v>
      </c>
      <c r="C10990" s="1">
        <v>0.7875587</v>
      </c>
      <c r="D10990" s="1">
        <v>0.337545</v>
      </c>
      <c r="E10990" s="1">
        <v>2.9968975</v>
      </c>
      <c r="F10990" s="4">
        <f t="shared" si="1"/>
        <v>0.08750652222</v>
      </c>
      <c r="G10990" s="4">
        <f t="shared" si="2"/>
        <v>2.9845046</v>
      </c>
    </row>
    <row r="10991">
      <c r="A10991" s="1">
        <v>109.859998226165</v>
      </c>
      <c r="B10991" s="1">
        <v>242.74112</v>
      </c>
      <c r="C10991" s="1">
        <v>0.787572</v>
      </c>
      <c r="D10991" s="1">
        <v>0.403467</v>
      </c>
      <c r="E10991" s="1">
        <v>2.9968035</v>
      </c>
      <c r="F10991" s="4">
        <f t="shared" si="1"/>
        <v>0.087508</v>
      </c>
      <c r="G10991" s="4">
        <f t="shared" si="2"/>
        <v>2.984410649</v>
      </c>
    </row>
    <row r="10992">
      <c r="A10992" s="1">
        <v>109.870000362396</v>
      </c>
      <c r="B10992" s="1">
        <v>242.74492</v>
      </c>
      <c r="C10992" s="1">
        <v>0.787652</v>
      </c>
      <c r="D10992" s="1">
        <v>0.414454</v>
      </c>
      <c r="E10992" s="1">
        <v>2.9968505</v>
      </c>
      <c r="F10992" s="4">
        <f t="shared" si="1"/>
        <v>0.08751688889</v>
      </c>
      <c r="G10992" s="4">
        <f t="shared" si="2"/>
        <v>2.984457563</v>
      </c>
    </row>
    <row r="10993">
      <c r="A10993" s="1">
        <v>109.880002498626</v>
      </c>
      <c r="B10993" s="1">
        <v>242.76398</v>
      </c>
      <c r="C10993" s="1">
        <v>0.7881052</v>
      </c>
      <c r="D10993" s="1">
        <v>0.0042727217</v>
      </c>
      <c r="E10993" s="1">
        <v>2.9970858</v>
      </c>
      <c r="F10993" s="4">
        <f t="shared" si="1"/>
        <v>0.08756724444</v>
      </c>
      <c r="G10993" s="4">
        <f t="shared" si="2"/>
        <v>2.984692872</v>
      </c>
    </row>
    <row r="10994">
      <c r="A10994" s="1">
        <v>109.889997005462</v>
      </c>
      <c r="B10994" s="1">
        <v>242.98302</v>
      </c>
      <c r="C10994" s="1">
        <v>0.7881718</v>
      </c>
      <c r="D10994" s="1">
        <v>-0.01525972</v>
      </c>
      <c r="E10994" s="1">
        <v>2.99979</v>
      </c>
      <c r="F10994" s="4">
        <f t="shared" si="1"/>
        <v>0.08757464444</v>
      </c>
      <c r="G10994" s="4">
        <f t="shared" si="2"/>
        <v>2.987397069</v>
      </c>
    </row>
    <row r="10995">
      <c r="A10995" s="1">
        <v>109.899999141693</v>
      </c>
      <c r="B10995" s="1">
        <v>243.00206</v>
      </c>
      <c r="C10995" s="1">
        <v>0.78807855</v>
      </c>
      <c r="D10995" s="1">
        <v>0.17274004</v>
      </c>
      <c r="E10995" s="1">
        <v>3.000025</v>
      </c>
      <c r="F10995" s="4">
        <f t="shared" si="1"/>
        <v>0.08756428333</v>
      </c>
      <c r="G10995" s="4">
        <f t="shared" si="2"/>
        <v>2.987632131</v>
      </c>
    </row>
    <row r="10996">
      <c r="A10996" s="1">
        <v>109.910001277923</v>
      </c>
      <c r="B10996" s="1">
        <v>242.9716</v>
      </c>
      <c r="C10996" s="1">
        <v>0.7880919</v>
      </c>
      <c r="D10996" s="1">
        <v>0.22523348</v>
      </c>
      <c r="E10996" s="1">
        <v>2.999649</v>
      </c>
      <c r="F10996" s="4">
        <f t="shared" si="1"/>
        <v>0.08756576667</v>
      </c>
      <c r="G10996" s="4">
        <f t="shared" si="2"/>
        <v>2.987256081</v>
      </c>
    </row>
    <row r="10997">
      <c r="A10997" s="1">
        <v>109.920003414154</v>
      </c>
      <c r="B10997" s="1">
        <v>242.98494</v>
      </c>
      <c r="C10997" s="1">
        <v>0.7881052</v>
      </c>
      <c r="D10997" s="1">
        <v>0.29115546</v>
      </c>
      <c r="E10997" s="1">
        <v>2.9998136</v>
      </c>
      <c r="F10997" s="4">
        <f t="shared" si="1"/>
        <v>0.08756724444</v>
      </c>
      <c r="G10997" s="4">
        <f t="shared" si="2"/>
        <v>2.987420773</v>
      </c>
    </row>
    <row r="10998">
      <c r="A10998" s="1">
        <v>109.929997920989</v>
      </c>
      <c r="B10998" s="1">
        <v>242.87827</v>
      </c>
      <c r="C10998" s="1">
        <v>0.7881452</v>
      </c>
      <c r="D10998" s="1">
        <v>0.33144113</v>
      </c>
      <c r="E10998" s="1">
        <v>2.9984968</v>
      </c>
      <c r="F10998" s="4">
        <f t="shared" si="1"/>
        <v>0.08757168889</v>
      </c>
      <c r="G10998" s="4">
        <f t="shared" si="2"/>
        <v>2.986103859</v>
      </c>
    </row>
    <row r="10999">
      <c r="A10999" s="1">
        <v>109.94000005722</v>
      </c>
      <c r="B10999" s="1">
        <v>242.89922</v>
      </c>
      <c r="C10999" s="1">
        <v>0.7881452</v>
      </c>
      <c r="D10999" s="1">
        <v>0.3985839</v>
      </c>
      <c r="E10999" s="1">
        <v>2.998755</v>
      </c>
      <c r="F10999" s="4">
        <f t="shared" si="1"/>
        <v>0.08757168889</v>
      </c>
      <c r="G10999" s="4">
        <f t="shared" si="2"/>
        <v>2.986362501</v>
      </c>
    </row>
    <row r="11000">
      <c r="A11000" s="1">
        <v>109.95000219345</v>
      </c>
      <c r="B11000" s="1">
        <v>242.82492</v>
      </c>
      <c r="C11000" s="1">
        <v>0.78819853</v>
      </c>
      <c r="D11000" s="1">
        <v>0.43764877</v>
      </c>
      <c r="E11000" s="1">
        <v>2.9978378</v>
      </c>
      <c r="F11000" s="4">
        <f t="shared" si="1"/>
        <v>0.08757761444</v>
      </c>
      <c r="G11000" s="4">
        <f t="shared" si="2"/>
        <v>2.985445217</v>
      </c>
    </row>
    <row r="11001">
      <c r="A11001" s="1">
        <v>109.959996700286</v>
      </c>
      <c r="B11001" s="1">
        <v>242.87445</v>
      </c>
      <c r="C11001" s="1">
        <v>0.7885985</v>
      </c>
      <c r="D11001" s="1">
        <v>0.08362327</v>
      </c>
      <c r="E11001" s="1">
        <v>2.9984496</v>
      </c>
      <c r="F11001" s="4">
        <f t="shared" si="1"/>
        <v>0.08762205556</v>
      </c>
      <c r="G11001" s="4">
        <f t="shared" si="2"/>
        <v>2.986056699</v>
      </c>
    </row>
    <row r="11002">
      <c r="A11002" s="1">
        <v>109.969998836517</v>
      </c>
      <c r="B11002" s="1">
        <v>243.05923</v>
      </c>
      <c r="C11002" s="1">
        <v>0.78865176</v>
      </c>
      <c r="D11002" s="1">
        <v>0.09216871</v>
      </c>
      <c r="E11002" s="1">
        <v>3.0007308</v>
      </c>
      <c r="F11002" s="4">
        <f t="shared" si="1"/>
        <v>0.08762797333</v>
      </c>
      <c r="G11002" s="4">
        <f t="shared" si="2"/>
        <v>2.988337933</v>
      </c>
    </row>
    <row r="11003">
      <c r="A11003" s="1">
        <v>109.980000972747</v>
      </c>
      <c r="B11003" s="1">
        <v>243.05923</v>
      </c>
      <c r="C11003" s="1">
        <v>0.78853184</v>
      </c>
      <c r="D11003" s="1">
        <v>0.2948178</v>
      </c>
      <c r="E11003" s="1">
        <v>3.0007308</v>
      </c>
      <c r="F11003" s="4">
        <f t="shared" si="1"/>
        <v>0.08761464889</v>
      </c>
      <c r="G11003" s="4">
        <f t="shared" si="2"/>
        <v>2.988337933</v>
      </c>
    </row>
    <row r="11004">
      <c r="A11004" s="1">
        <v>109.990003108978</v>
      </c>
      <c r="B11004" s="1">
        <v>243.0478</v>
      </c>
      <c r="C11004" s="1">
        <v>0.78849185</v>
      </c>
      <c r="D11004" s="1">
        <v>0.40224624</v>
      </c>
      <c r="E11004" s="1">
        <v>3.0005896</v>
      </c>
      <c r="F11004" s="4">
        <f t="shared" si="1"/>
        <v>0.08761020556</v>
      </c>
      <c r="G11004" s="4">
        <f t="shared" si="2"/>
        <v>2.988196822</v>
      </c>
    </row>
    <row r="11005">
      <c r="A11005" s="1">
        <v>109.999997615814</v>
      </c>
      <c r="B11005" s="1">
        <v>242.96399</v>
      </c>
      <c r="C11005" s="1">
        <v>0.7885185</v>
      </c>
      <c r="D11005" s="1">
        <v>0.45473966</v>
      </c>
      <c r="E11005" s="1">
        <v>2.9995549</v>
      </c>
      <c r="F11005" s="4">
        <f t="shared" si="1"/>
        <v>0.08761316667</v>
      </c>
      <c r="G11005" s="4">
        <f t="shared" si="2"/>
        <v>2.987162131</v>
      </c>
    </row>
    <row r="11006">
      <c r="A11006" s="1">
        <v>110.009999752044</v>
      </c>
      <c r="B11006" s="1">
        <v>242.95444</v>
      </c>
      <c r="C11006" s="1">
        <v>0.7888384</v>
      </c>
      <c r="D11006" s="1">
        <v>0.2130257</v>
      </c>
      <c r="E11006" s="1">
        <v>2.9994373</v>
      </c>
      <c r="F11006" s="4">
        <f t="shared" si="1"/>
        <v>0.08764871111</v>
      </c>
      <c r="G11006" s="4">
        <f t="shared" si="2"/>
        <v>2.98704423</v>
      </c>
    </row>
    <row r="11007">
      <c r="A11007" s="1">
        <v>110.020001888275</v>
      </c>
      <c r="B11007" s="1">
        <v>243.10112</v>
      </c>
      <c r="C11007" s="1">
        <v>0.788985</v>
      </c>
      <c r="D11007" s="1">
        <v>0.09705182</v>
      </c>
      <c r="E11007" s="1">
        <v>3.0012481</v>
      </c>
      <c r="F11007" s="4">
        <f t="shared" si="1"/>
        <v>0.087665</v>
      </c>
      <c r="G11007" s="4">
        <f t="shared" si="2"/>
        <v>2.988855094</v>
      </c>
    </row>
    <row r="11008">
      <c r="A11008" s="1">
        <v>110.029996395111</v>
      </c>
      <c r="B11008" s="1">
        <v>243.09543</v>
      </c>
      <c r="C11008" s="1">
        <v>0.7889184</v>
      </c>
      <c r="D11008" s="1">
        <v>0.24476592</v>
      </c>
      <c r="E11008" s="1">
        <v>3.0011775</v>
      </c>
      <c r="F11008" s="4">
        <f t="shared" si="1"/>
        <v>0.0876576</v>
      </c>
      <c r="G11008" s="4">
        <f t="shared" si="2"/>
        <v>2.988784847</v>
      </c>
    </row>
    <row r="11009">
      <c r="A11009" s="1">
        <v>110.039998531341</v>
      </c>
      <c r="B11009" s="1">
        <v>243.12207</v>
      </c>
      <c r="C11009" s="1">
        <v>0.788905</v>
      </c>
      <c r="D11009" s="1">
        <v>0.3387658</v>
      </c>
      <c r="E11009" s="1">
        <v>3.0015068</v>
      </c>
      <c r="F11009" s="4">
        <f t="shared" si="1"/>
        <v>0.08765611111</v>
      </c>
      <c r="G11009" s="4">
        <f t="shared" si="2"/>
        <v>2.989113736</v>
      </c>
    </row>
    <row r="11010">
      <c r="A11010" s="1">
        <v>110.050000667572</v>
      </c>
      <c r="B11010" s="1">
        <v>243.04968</v>
      </c>
      <c r="C11010" s="1">
        <v>0.788905</v>
      </c>
      <c r="D11010" s="1">
        <v>0.41933712</v>
      </c>
      <c r="E11010" s="1">
        <v>3.0006132</v>
      </c>
      <c r="F11010" s="4">
        <f t="shared" si="1"/>
        <v>0.08765611111</v>
      </c>
      <c r="G11010" s="4">
        <f t="shared" si="2"/>
        <v>2.988220032</v>
      </c>
    </row>
    <row r="11011">
      <c r="A11011" s="1">
        <v>110.060002803802</v>
      </c>
      <c r="B11011" s="1">
        <v>243.0097</v>
      </c>
      <c r="C11011" s="1">
        <v>0.78899837</v>
      </c>
      <c r="D11011" s="1">
        <v>0.414454</v>
      </c>
      <c r="E11011" s="1">
        <v>3.0001194</v>
      </c>
      <c r="F11011" s="4">
        <f t="shared" si="1"/>
        <v>0.08766648556</v>
      </c>
      <c r="G11011" s="4">
        <f t="shared" si="2"/>
        <v>2.987726452</v>
      </c>
    </row>
    <row r="11012">
      <c r="A11012" s="1">
        <v>110.069997310638</v>
      </c>
      <c r="B11012" s="1">
        <v>243.07826</v>
      </c>
      <c r="C11012" s="1">
        <v>0.78935826</v>
      </c>
      <c r="D11012" s="1">
        <v>0.10315571</v>
      </c>
      <c r="E11012" s="1">
        <v>3.0009658</v>
      </c>
      <c r="F11012" s="4">
        <f t="shared" si="1"/>
        <v>0.08770647333</v>
      </c>
      <c r="G11012" s="4">
        <f t="shared" si="2"/>
        <v>2.988572872</v>
      </c>
    </row>
    <row r="11013">
      <c r="A11013" s="1">
        <v>110.079999446868</v>
      </c>
      <c r="B11013" s="1">
        <v>243.16208</v>
      </c>
      <c r="C11013" s="1">
        <v>0.78945154</v>
      </c>
      <c r="D11013" s="1">
        <v>0.07263627</v>
      </c>
      <c r="E11013" s="1">
        <v>3.0020006</v>
      </c>
      <c r="F11013" s="4">
        <f t="shared" si="1"/>
        <v>0.08771683778</v>
      </c>
      <c r="G11013" s="4">
        <f t="shared" si="2"/>
        <v>2.989607686</v>
      </c>
    </row>
    <row r="11014">
      <c r="A11014" s="1">
        <v>110.090001583099</v>
      </c>
      <c r="B11014" s="1">
        <v>243.29161</v>
      </c>
      <c r="C11014" s="1">
        <v>0.7894249</v>
      </c>
      <c r="D11014" s="1">
        <v>0.18006471</v>
      </c>
      <c r="E11014" s="1">
        <v>3.0036</v>
      </c>
      <c r="F11014" s="4">
        <f t="shared" si="1"/>
        <v>0.08771387778</v>
      </c>
      <c r="G11014" s="4">
        <f t="shared" si="2"/>
        <v>2.991206822</v>
      </c>
    </row>
    <row r="11015">
      <c r="A11015" s="1">
        <v>110.100003719329</v>
      </c>
      <c r="B11015" s="1">
        <v>243.2516</v>
      </c>
      <c r="C11015" s="1">
        <v>0.78943825</v>
      </c>
      <c r="D11015" s="1">
        <v>0.23377892</v>
      </c>
      <c r="E11015" s="1">
        <v>3.0031059</v>
      </c>
      <c r="F11015" s="4">
        <f t="shared" si="1"/>
        <v>0.08771536111</v>
      </c>
      <c r="G11015" s="4">
        <f t="shared" si="2"/>
        <v>2.990712872</v>
      </c>
    </row>
    <row r="11016">
      <c r="A11016" s="1">
        <v>110.109998226165</v>
      </c>
      <c r="B11016" s="1">
        <v>243.20207</v>
      </c>
      <c r="C11016" s="1">
        <v>0.78943825</v>
      </c>
      <c r="D11016" s="1">
        <v>0.31435025</v>
      </c>
      <c r="E11016" s="1">
        <v>3.002494</v>
      </c>
      <c r="F11016" s="4">
        <f t="shared" si="1"/>
        <v>0.08771536111</v>
      </c>
      <c r="G11016" s="4">
        <f t="shared" si="2"/>
        <v>2.99010139</v>
      </c>
    </row>
    <row r="11017">
      <c r="A11017" s="1">
        <v>110.120000362396</v>
      </c>
      <c r="B11017" s="1">
        <v>243.19064</v>
      </c>
      <c r="C11017" s="1">
        <v>0.78945154</v>
      </c>
      <c r="D11017" s="1">
        <v>0.36806446</v>
      </c>
      <c r="E11017" s="1">
        <v>3.0023532</v>
      </c>
      <c r="F11017" s="4">
        <f t="shared" si="1"/>
        <v>0.08771683778</v>
      </c>
      <c r="G11017" s="4">
        <f t="shared" si="2"/>
        <v>2.989960279</v>
      </c>
    </row>
    <row r="11018">
      <c r="A11018" s="1">
        <v>110.130002498626</v>
      </c>
      <c r="B11018" s="1">
        <v>243.11636</v>
      </c>
      <c r="C11018" s="1">
        <v>0.7894649</v>
      </c>
      <c r="D11018" s="1">
        <v>0.4486358</v>
      </c>
      <c r="E11018" s="1">
        <v>3.0014362</v>
      </c>
      <c r="F11018" s="4">
        <f t="shared" si="1"/>
        <v>0.08771832222</v>
      </c>
      <c r="G11018" s="4">
        <f t="shared" si="2"/>
        <v>2.989043242</v>
      </c>
    </row>
    <row r="11019">
      <c r="A11019" s="1">
        <v>110.139997005462</v>
      </c>
      <c r="B11019" s="1">
        <v>243.1659</v>
      </c>
      <c r="C11019" s="1">
        <v>0.7898515</v>
      </c>
      <c r="D11019" s="1">
        <v>0.121467374</v>
      </c>
      <c r="E11019" s="1">
        <v>3.0020478</v>
      </c>
      <c r="F11019" s="4">
        <f t="shared" si="1"/>
        <v>0.08776127778</v>
      </c>
      <c r="G11019" s="4">
        <f t="shared" si="2"/>
        <v>2.989654847</v>
      </c>
    </row>
    <row r="11020">
      <c r="A11020" s="1">
        <v>110.149999141693</v>
      </c>
      <c r="B11020" s="1">
        <v>243.30495</v>
      </c>
      <c r="C11020" s="1">
        <v>0.79005146</v>
      </c>
      <c r="D11020" s="1">
        <v>-0.037233718</v>
      </c>
      <c r="E11020" s="1">
        <v>3.0037644</v>
      </c>
      <c r="F11020" s="4">
        <f t="shared" si="1"/>
        <v>0.08778349556</v>
      </c>
      <c r="G11020" s="4">
        <f t="shared" si="2"/>
        <v>2.991371514</v>
      </c>
    </row>
    <row r="11021">
      <c r="A11021" s="1">
        <v>110.160001277923</v>
      </c>
      <c r="B11021" s="1">
        <v>243.4059</v>
      </c>
      <c r="C11021" s="1">
        <v>0.78998476</v>
      </c>
      <c r="D11021" s="1">
        <v>0.09705182</v>
      </c>
      <c r="E11021" s="1">
        <v>3.0050108</v>
      </c>
      <c r="F11021" s="4">
        <f t="shared" si="1"/>
        <v>0.08777608444</v>
      </c>
      <c r="G11021" s="4">
        <f t="shared" si="2"/>
        <v>2.99261781</v>
      </c>
    </row>
    <row r="11022">
      <c r="A11022" s="1">
        <v>110.170003414154</v>
      </c>
      <c r="B11022" s="1">
        <v>243.4059</v>
      </c>
      <c r="C11022" s="1">
        <v>0.78998476</v>
      </c>
      <c r="D11022" s="1">
        <v>0.1910517</v>
      </c>
      <c r="E11022" s="1">
        <v>3.0050108</v>
      </c>
      <c r="F11022" s="4">
        <f t="shared" si="1"/>
        <v>0.08777608444</v>
      </c>
      <c r="G11022" s="4">
        <f t="shared" si="2"/>
        <v>2.99261781</v>
      </c>
    </row>
    <row r="11023">
      <c r="A11023" s="1">
        <v>110.179997920989</v>
      </c>
      <c r="B11023" s="1">
        <v>243.36209</v>
      </c>
      <c r="C11023" s="1">
        <v>0.7899981</v>
      </c>
      <c r="D11023" s="1">
        <v>0.24476592</v>
      </c>
      <c r="E11023" s="1">
        <v>3.0044699</v>
      </c>
      <c r="F11023" s="4">
        <f t="shared" si="1"/>
        <v>0.08777756667</v>
      </c>
      <c r="G11023" s="4">
        <f t="shared" si="2"/>
        <v>2.992076946</v>
      </c>
    </row>
    <row r="11024">
      <c r="A11024" s="1">
        <v>110.19000005722</v>
      </c>
      <c r="B11024" s="1">
        <v>243.3697</v>
      </c>
      <c r="C11024" s="1">
        <v>0.7899981</v>
      </c>
      <c r="D11024" s="1">
        <v>0.32533723</v>
      </c>
      <c r="E11024" s="1">
        <v>3.004564</v>
      </c>
      <c r="F11024" s="4">
        <f t="shared" si="1"/>
        <v>0.08777756667</v>
      </c>
      <c r="G11024" s="4">
        <f t="shared" si="2"/>
        <v>2.992170896</v>
      </c>
    </row>
    <row r="11025">
      <c r="A11025" s="1">
        <v>110.20000219345</v>
      </c>
      <c r="B11025" s="1">
        <v>243.27827</v>
      </c>
      <c r="C11025" s="1">
        <v>0.7899981</v>
      </c>
      <c r="D11025" s="1">
        <v>0.39248002</v>
      </c>
      <c r="E11025" s="1">
        <v>3.003435</v>
      </c>
      <c r="F11025" s="4">
        <f t="shared" si="1"/>
        <v>0.08777756667</v>
      </c>
      <c r="G11025" s="4">
        <f t="shared" si="2"/>
        <v>2.991042131</v>
      </c>
    </row>
    <row r="11026">
      <c r="A11026" s="1">
        <v>110.209996700286</v>
      </c>
      <c r="B11026" s="1">
        <v>243.24399</v>
      </c>
      <c r="C11026" s="1">
        <v>0.79001147</v>
      </c>
      <c r="D11026" s="1">
        <v>0.45962277</v>
      </c>
      <c r="E11026" s="1">
        <v>3.0030117</v>
      </c>
      <c r="F11026" s="4">
        <f t="shared" si="1"/>
        <v>0.08777905222</v>
      </c>
      <c r="G11026" s="4">
        <f t="shared" si="2"/>
        <v>2.990618921</v>
      </c>
    </row>
    <row r="11027">
      <c r="A11027" s="1">
        <v>110.219998836517</v>
      </c>
      <c r="B11027" s="1">
        <v>243.26112</v>
      </c>
      <c r="C11027" s="1">
        <v>0.7903447</v>
      </c>
      <c r="D11027" s="1">
        <v>0.21668804</v>
      </c>
      <c r="E11027" s="1">
        <v>3.0032232</v>
      </c>
      <c r="F11027" s="4">
        <f t="shared" si="1"/>
        <v>0.08781607778</v>
      </c>
      <c r="G11027" s="4">
        <f t="shared" si="2"/>
        <v>2.990830402</v>
      </c>
    </row>
    <row r="11028">
      <c r="A11028" s="1">
        <v>110.230000972747</v>
      </c>
      <c r="B11028" s="1">
        <v>243.36018</v>
      </c>
      <c r="C11028" s="1">
        <v>0.790558</v>
      </c>
      <c r="D11028" s="1">
        <v>0.032350607</v>
      </c>
      <c r="E11028" s="1">
        <v>3.0044463</v>
      </c>
      <c r="F11028" s="4">
        <f t="shared" si="1"/>
        <v>0.08783977778</v>
      </c>
      <c r="G11028" s="4">
        <f t="shared" si="2"/>
        <v>2.992053365</v>
      </c>
    </row>
    <row r="11029">
      <c r="A11029" s="1">
        <v>110.240003108978</v>
      </c>
      <c r="B11029" s="1">
        <v>243.4802</v>
      </c>
      <c r="C11029" s="1">
        <v>0.790478</v>
      </c>
      <c r="D11029" s="1">
        <v>0.19349326</v>
      </c>
      <c r="E11029" s="1">
        <v>3.005928</v>
      </c>
      <c r="F11029" s="4">
        <f t="shared" si="1"/>
        <v>0.08783088889</v>
      </c>
      <c r="G11029" s="4">
        <f t="shared" si="2"/>
        <v>2.993535094</v>
      </c>
    </row>
    <row r="11030">
      <c r="A11030" s="1">
        <v>110.249997615814</v>
      </c>
      <c r="B11030" s="1">
        <v>243.44781</v>
      </c>
      <c r="C11030" s="1">
        <v>0.790438</v>
      </c>
      <c r="D11030" s="1">
        <v>0.31435025</v>
      </c>
      <c r="E11030" s="1">
        <v>3.0055282</v>
      </c>
      <c r="F11030" s="4">
        <f t="shared" si="1"/>
        <v>0.08782644444</v>
      </c>
      <c r="G11030" s="4">
        <f t="shared" si="2"/>
        <v>2.993135217</v>
      </c>
    </row>
    <row r="11031">
      <c r="A11031" s="1">
        <v>110.259999752044</v>
      </c>
      <c r="B11031" s="1">
        <v>243.40208</v>
      </c>
      <c r="C11031" s="1">
        <v>0.79045135</v>
      </c>
      <c r="D11031" s="1">
        <v>0.36806446</v>
      </c>
      <c r="E11031" s="1">
        <v>3.0049636</v>
      </c>
      <c r="F11031" s="4">
        <f t="shared" si="1"/>
        <v>0.08782792778</v>
      </c>
      <c r="G11031" s="4">
        <f t="shared" si="2"/>
        <v>2.992570649</v>
      </c>
    </row>
    <row r="11032">
      <c r="A11032" s="1">
        <v>110.270001888275</v>
      </c>
      <c r="B11032" s="1">
        <v>243.4078</v>
      </c>
      <c r="C11032" s="1">
        <v>0.79045135</v>
      </c>
      <c r="D11032" s="1">
        <v>0.4486358</v>
      </c>
      <c r="E11032" s="1">
        <v>3.0050342</v>
      </c>
      <c r="F11032" s="4">
        <f t="shared" si="1"/>
        <v>0.08782792778</v>
      </c>
      <c r="G11032" s="4">
        <f t="shared" si="2"/>
        <v>2.992641267</v>
      </c>
    </row>
    <row r="11033">
      <c r="A11033" s="1">
        <v>110.279996395111</v>
      </c>
      <c r="B11033" s="1">
        <v>243.2897</v>
      </c>
      <c r="C11033" s="1">
        <v>0.790558</v>
      </c>
      <c r="D11033" s="1">
        <v>0.41811633</v>
      </c>
      <c r="E11033" s="1">
        <v>3.0035763</v>
      </c>
      <c r="F11033" s="4">
        <f t="shared" si="1"/>
        <v>0.08783977778</v>
      </c>
      <c r="G11033" s="4">
        <f t="shared" si="2"/>
        <v>2.991183242</v>
      </c>
    </row>
    <row r="11034">
      <c r="A11034" s="1">
        <v>110.289998531341</v>
      </c>
      <c r="B11034" s="1">
        <v>243.39828</v>
      </c>
      <c r="C11034" s="1">
        <v>0.79097116</v>
      </c>
      <c r="D11034" s="1">
        <v>0.064090826</v>
      </c>
      <c r="E11034" s="1">
        <v>3.0049167</v>
      </c>
      <c r="F11034" s="4">
        <f t="shared" si="1"/>
        <v>0.08788568444</v>
      </c>
      <c r="G11034" s="4">
        <f t="shared" si="2"/>
        <v>2.992523736</v>
      </c>
    </row>
    <row r="11035">
      <c r="A11035" s="1">
        <v>110.300000667572</v>
      </c>
      <c r="B11035" s="1">
        <v>243.51639</v>
      </c>
      <c r="C11035" s="1">
        <v>0.7910378</v>
      </c>
      <c r="D11035" s="1">
        <v>0.059207715</v>
      </c>
      <c r="E11035" s="1">
        <v>3.0063748</v>
      </c>
      <c r="F11035" s="4">
        <f t="shared" si="1"/>
        <v>0.08789308889</v>
      </c>
      <c r="G11035" s="4">
        <f t="shared" si="2"/>
        <v>2.993981884</v>
      </c>
    </row>
    <row r="11036">
      <c r="A11036" s="1">
        <v>110.310002803802</v>
      </c>
      <c r="B11036" s="1">
        <v>243.6002</v>
      </c>
      <c r="C11036" s="1">
        <v>0.79097116</v>
      </c>
      <c r="D11036" s="1">
        <v>0.19349326</v>
      </c>
      <c r="E11036" s="1">
        <v>3.0074096</v>
      </c>
      <c r="F11036" s="4">
        <f t="shared" si="1"/>
        <v>0.08788568444</v>
      </c>
      <c r="G11036" s="4">
        <f t="shared" si="2"/>
        <v>2.995016575</v>
      </c>
    </row>
    <row r="11037">
      <c r="A11037" s="1">
        <v>110.319997310638</v>
      </c>
      <c r="B11037" s="1">
        <v>243.604</v>
      </c>
      <c r="C11037" s="1">
        <v>0.79097116</v>
      </c>
      <c r="D11037" s="1">
        <v>0.27406457</v>
      </c>
      <c r="E11037" s="1">
        <v>3.0074563</v>
      </c>
      <c r="F11037" s="4">
        <f t="shared" si="1"/>
        <v>0.08788568444</v>
      </c>
      <c r="G11037" s="4">
        <f t="shared" si="2"/>
        <v>2.995063489</v>
      </c>
    </row>
    <row r="11038">
      <c r="A11038" s="1">
        <v>110.329999446868</v>
      </c>
      <c r="B11038" s="1">
        <v>243.524</v>
      </c>
      <c r="C11038" s="1">
        <v>0.79097116</v>
      </c>
      <c r="D11038" s="1">
        <v>0.3546359</v>
      </c>
      <c r="E11038" s="1">
        <v>3.0064685</v>
      </c>
      <c r="F11038" s="4">
        <f t="shared" si="1"/>
        <v>0.08788568444</v>
      </c>
      <c r="G11038" s="4">
        <f t="shared" si="2"/>
        <v>2.994075835</v>
      </c>
    </row>
    <row r="11039">
      <c r="A11039" s="1">
        <v>110.340001583099</v>
      </c>
      <c r="B11039" s="1">
        <v>243.49733</v>
      </c>
      <c r="C11039" s="1">
        <v>0.79097116</v>
      </c>
      <c r="D11039" s="1">
        <v>0.42177868</v>
      </c>
      <c r="E11039" s="1">
        <v>3.0061395</v>
      </c>
      <c r="F11039" s="4">
        <f t="shared" si="1"/>
        <v>0.08788568444</v>
      </c>
      <c r="G11039" s="4">
        <f t="shared" si="2"/>
        <v>2.993746575</v>
      </c>
    </row>
    <row r="11040">
      <c r="A11040" s="1">
        <v>110.350003719329</v>
      </c>
      <c r="B11040" s="1">
        <v>243.42876</v>
      </c>
      <c r="C11040" s="1">
        <v>0.7910778</v>
      </c>
      <c r="D11040" s="1">
        <v>0.4046878</v>
      </c>
      <c r="E11040" s="1">
        <v>3.0052927</v>
      </c>
      <c r="F11040" s="4">
        <f t="shared" si="1"/>
        <v>0.08789753333</v>
      </c>
      <c r="G11040" s="4">
        <f t="shared" si="2"/>
        <v>2.992900032</v>
      </c>
    </row>
    <row r="11041">
      <c r="A11041" s="1">
        <v>110.359998226165</v>
      </c>
      <c r="B11041" s="1">
        <v>243.51257</v>
      </c>
      <c r="C11041" s="1">
        <v>0.7914911</v>
      </c>
      <c r="D11041" s="1">
        <v>0.037233718</v>
      </c>
      <c r="E11041" s="1">
        <v>3.0063276</v>
      </c>
      <c r="F11041" s="4">
        <f t="shared" si="1"/>
        <v>0.08794345556</v>
      </c>
      <c r="G11041" s="4">
        <f t="shared" si="2"/>
        <v>2.993934723</v>
      </c>
    </row>
    <row r="11042">
      <c r="A11042" s="1">
        <v>110.370000362396</v>
      </c>
      <c r="B11042" s="1">
        <v>243.71068</v>
      </c>
      <c r="C11042" s="1">
        <v>0.7916111</v>
      </c>
      <c r="D11042" s="1">
        <v>-0.021363609</v>
      </c>
      <c r="E11042" s="1">
        <v>3.008773</v>
      </c>
      <c r="F11042" s="4">
        <f t="shared" si="1"/>
        <v>0.08795678889</v>
      </c>
      <c r="G11042" s="4">
        <f t="shared" si="2"/>
        <v>2.996380526</v>
      </c>
    </row>
    <row r="11043">
      <c r="A11043" s="1">
        <v>110.380002498626</v>
      </c>
      <c r="B11043" s="1">
        <v>243.73354</v>
      </c>
      <c r="C11043" s="1">
        <v>0.7915844</v>
      </c>
      <c r="D11043" s="1">
        <v>0.08606482</v>
      </c>
      <c r="E11043" s="1">
        <v>3.0090554</v>
      </c>
      <c r="F11043" s="4">
        <f t="shared" si="1"/>
        <v>0.08795382222</v>
      </c>
      <c r="G11043" s="4">
        <f t="shared" si="2"/>
        <v>2.996662748</v>
      </c>
    </row>
    <row r="11044">
      <c r="A11044" s="1">
        <v>110.389997005462</v>
      </c>
      <c r="B11044" s="1">
        <v>243.77164</v>
      </c>
      <c r="C11044" s="1">
        <v>0.7915844</v>
      </c>
      <c r="D11044" s="1">
        <v>0.1532076</v>
      </c>
      <c r="E11044" s="1">
        <v>3.0095258</v>
      </c>
      <c r="F11044" s="4">
        <f t="shared" si="1"/>
        <v>0.08795382222</v>
      </c>
      <c r="G11044" s="4">
        <f t="shared" si="2"/>
        <v>2.997133119</v>
      </c>
    </row>
    <row r="11045">
      <c r="A11045" s="1">
        <v>110.399999141693</v>
      </c>
      <c r="B11045" s="1">
        <v>243.70116</v>
      </c>
      <c r="C11045" s="1">
        <v>0.7916111</v>
      </c>
      <c r="D11045" s="1">
        <v>0.20692182</v>
      </c>
      <c r="E11045" s="1">
        <v>3.0086558</v>
      </c>
      <c r="F11045" s="4">
        <f t="shared" si="1"/>
        <v>0.08795678889</v>
      </c>
      <c r="G11045" s="4">
        <f t="shared" si="2"/>
        <v>2.996262995</v>
      </c>
    </row>
    <row r="11046">
      <c r="A11046" s="1">
        <v>110.410001277923</v>
      </c>
      <c r="B11046" s="1">
        <v>243.68211</v>
      </c>
      <c r="C11046" s="1">
        <v>0.7916777</v>
      </c>
      <c r="D11046" s="1">
        <v>0.21668804</v>
      </c>
      <c r="E11046" s="1">
        <v>3.0084207</v>
      </c>
      <c r="F11046" s="4">
        <f t="shared" si="1"/>
        <v>0.08796418889</v>
      </c>
      <c r="G11046" s="4">
        <f t="shared" si="2"/>
        <v>2.99602781</v>
      </c>
    </row>
    <row r="11047">
      <c r="A11047" s="1">
        <v>110.420003414154</v>
      </c>
      <c r="B11047" s="1">
        <v>243.68402</v>
      </c>
      <c r="C11047" s="1">
        <v>0.791771</v>
      </c>
      <c r="D11047" s="1">
        <v>0.18494782</v>
      </c>
      <c r="E11047" s="1">
        <v>3.0084443</v>
      </c>
      <c r="F11047" s="4">
        <f t="shared" si="1"/>
        <v>0.08797455556</v>
      </c>
      <c r="G11047" s="4">
        <f t="shared" si="2"/>
        <v>2.99605139</v>
      </c>
    </row>
    <row r="11048">
      <c r="A11048" s="1">
        <v>110.429997920989</v>
      </c>
      <c r="B11048" s="1">
        <v>243.65163</v>
      </c>
      <c r="C11048" s="1">
        <v>0.79186434</v>
      </c>
      <c r="D11048" s="1">
        <v>0.17029849</v>
      </c>
      <c r="E11048" s="1">
        <v>3.0080445</v>
      </c>
      <c r="F11048" s="4">
        <f t="shared" si="1"/>
        <v>0.08798492667</v>
      </c>
      <c r="G11048" s="4">
        <f t="shared" si="2"/>
        <v>2.995651514</v>
      </c>
    </row>
    <row r="11049">
      <c r="A11049" s="1">
        <v>110.44000005722</v>
      </c>
      <c r="B11049" s="1">
        <v>243.73544</v>
      </c>
      <c r="C11049" s="1">
        <v>0.791931</v>
      </c>
      <c r="D11049" s="1">
        <v>0.18128549</v>
      </c>
      <c r="E11049" s="1">
        <v>3.009079</v>
      </c>
      <c r="F11049" s="4">
        <f t="shared" si="1"/>
        <v>0.08799233333</v>
      </c>
      <c r="G11049" s="4">
        <f t="shared" si="2"/>
        <v>2.996686205</v>
      </c>
    </row>
    <row r="11050">
      <c r="A11050" s="1">
        <v>110.45000219345</v>
      </c>
      <c r="B11050" s="1">
        <v>243.7221</v>
      </c>
      <c r="C11050" s="1">
        <v>0.7919576</v>
      </c>
      <c r="D11050" s="1">
        <v>0.22157115</v>
      </c>
      <c r="E11050" s="1">
        <v>3.0089145</v>
      </c>
      <c r="F11050" s="4">
        <f t="shared" si="1"/>
        <v>0.08799528889</v>
      </c>
      <c r="G11050" s="4">
        <f t="shared" si="2"/>
        <v>2.996521514</v>
      </c>
    </row>
    <row r="11051">
      <c r="A11051" s="1">
        <v>110.459996700286</v>
      </c>
      <c r="B11051" s="1">
        <v>243.72974</v>
      </c>
      <c r="C11051" s="1">
        <v>0.79201096</v>
      </c>
      <c r="D11051" s="1">
        <v>0.2459867</v>
      </c>
      <c r="E11051" s="1">
        <v>3.0090086</v>
      </c>
      <c r="F11051" s="4">
        <f t="shared" si="1"/>
        <v>0.08800121778</v>
      </c>
      <c r="G11051" s="4">
        <f t="shared" si="2"/>
        <v>2.996615835</v>
      </c>
    </row>
    <row r="11052">
      <c r="A11052" s="1">
        <v>110.469998836517</v>
      </c>
      <c r="B11052" s="1">
        <v>243.76021</v>
      </c>
      <c r="C11052" s="1">
        <v>0.7920909</v>
      </c>
      <c r="D11052" s="1">
        <v>0.24354514</v>
      </c>
      <c r="E11052" s="1">
        <v>3.0093849</v>
      </c>
      <c r="F11052" s="4">
        <f t="shared" si="1"/>
        <v>0.0880101</v>
      </c>
      <c r="G11052" s="4">
        <f t="shared" si="2"/>
        <v>2.996992007</v>
      </c>
    </row>
    <row r="11053">
      <c r="A11053" s="1">
        <v>110.480000972747</v>
      </c>
      <c r="B11053" s="1">
        <v>243.7221</v>
      </c>
      <c r="C11053" s="1">
        <v>0.79214424</v>
      </c>
      <c r="D11053" s="1">
        <v>0.25331137</v>
      </c>
      <c r="E11053" s="1">
        <v>3.0089145</v>
      </c>
      <c r="F11053" s="4">
        <f t="shared" si="1"/>
        <v>0.08801602667</v>
      </c>
      <c r="G11053" s="4">
        <f t="shared" si="2"/>
        <v>2.996521514</v>
      </c>
    </row>
    <row r="11054">
      <c r="A11054" s="1">
        <v>110.490003108978</v>
      </c>
      <c r="B11054" s="1">
        <v>243.76402</v>
      </c>
      <c r="C11054" s="1">
        <v>0.7921975</v>
      </c>
      <c r="D11054" s="1">
        <v>0.27894768</v>
      </c>
      <c r="E11054" s="1">
        <v>3.0094318</v>
      </c>
      <c r="F11054" s="4">
        <f t="shared" si="1"/>
        <v>0.08802194444</v>
      </c>
      <c r="G11054" s="4">
        <f t="shared" si="2"/>
        <v>2.997039044</v>
      </c>
    </row>
    <row r="11055">
      <c r="A11055" s="1">
        <v>110.499997615814</v>
      </c>
      <c r="B11055" s="1">
        <v>243.73926</v>
      </c>
      <c r="C11055" s="1">
        <v>0.7922242</v>
      </c>
      <c r="D11055" s="1">
        <v>0.31801257</v>
      </c>
      <c r="E11055" s="1">
        <v>3.0091262</v>
      </c>
      <c r="F11055" s="4">
        <f t="shared" si="1"/>
        <v>0.08802491111</v>
      </c>
      <c r="G11055" s="4">
        <f t="shared" si="2"/>
        <v>2.996733365</v>
      </c>
    </row>
    <row r="11056">
      <c r="A11056" s="1">
        <v>110.509999752044</v>
      </c>
      <c r="B11056" s="1">
        <v>243.72783</v>
      </c>
      <c r="C11056" s="1">
        <v>0.7922642</v>
      </c>
      <c r="D11056" s="1">
        <v>0.35707745</v>
      </c>
      <c r="E11056" s="1">
        <v>3.008985</v>
      </c>
      <c r="F11056" s="4">
        <f t="shared" si="1"/>
        <v>0.08802935556</v>
      </c>
      <c r="G11056" s="4">
        <f t="shared" si="2"/>
        <v>2.996592254</v>
      </c>
    </row>
    <row r="11057">
      <c r="A11057" s="1">
        <v>110.520001888275</v>
      </c>
      <c r="B11057" s="1">
        <v>243.76212</v>
      </c>
      <c r="C11057" s="1">
        <v>0.7923175</v>
      </c>
      <c r="D11057" s="1">
        <v>0.36806446</v>
      </c>
      <c r="E11057" s="1">
        <v>3.0094085</v>
      </c>
      <c r="F11057" s="4">
        <f t="shared" si="1"/>
        <v>0.08803527778</v>
      </c>
      <c r="G11057" s="4">
        <f t="shared" si="2"/>
        <v>2.997015588</v>
      </c>
    </row>
    <row r="11058">
      <c r="A11058" s="1">
        <v>110.529996395111</v>
      </c>
      <c r="B11058" s="1">
        <v>243.7183</v>
      </c>
      <c r="C11058" s="1">
        <v>0.79233086</v>
      </c>
      <c r="D11058" s="1">
        <v>0.43398646</v>
      </c>
      <c r="E11058" s="1">
        <v>3.0088675</v>
      </c>
      <c r="F11058" s="4">
        <f t="shared" si="1"/>
        <v>0.08803676222</v>
      </c>
      <c r="G11058" s="4">
        <f t="shared" si="2"/>
        <v>2.9964746</v>
      </c>
    </row>
    <row r="11059">
      <c r="A11059" s="1">
        <v>110.539998531341</v>
      </c>
      <c r="B11059" s="1">
        <v>243.7545</v>
      </c>
      <c r="C11059" s="1">
        <v>0.7925975</v>
      </c>
      <c r="D11059" s="1">
        <v>0.2618568</v>
      </c>
      <c r="E11059" s="1">
        <v>3.0093143</v>
      </c>
      <c r="F11059" s="4">
        <f t="shared" si="1"/>
        <v>0.08806638889</v>
      </c>
      <c r="G11059" s="4">
        <f t="shared" si="2"/>
        <v>2.996921514</v>
      </c>
    </row>
    <row r="11060">
      <c r="A11060" s="1">
        <v>110.550000667572</v>
      </c>
      <c r="B11060" s="1">
        <v>243.84784</v>
      </c>
      <c r="C11060" s="1">
        <v>0.7928241</v>
      </c>
      <c r="D11060" s="1">
        <v>0.06287005</v>
      </c>
      <c r="E11060" s="1">
        <v>3.0104666</v>
      </c>
      <c r="F11060" s="4">
        <f t="shared" si="1"/>
        <v>0.08809156667</v>
      </c>
      <c r="G11060" s="4">
        <f t="shared" si="2"/>
        <v>2.998073859</v>
      </c>
    </row>
    <row r="11061">
      <c r="A11061" s="1">
        <v>110.560002803802</v>
      </c>
      <c r="B11061" s="1">
        <v>243.93355</v>
      </c>
      <c r="C11061" s="1">
        <v>0.79279745</v>
      </c>
      <c r="D11061" s="1">
        <v>0.17029849</v>
      </c>
      <c r="E11061" s="1">
        <v>3.011525</v>
      </c>
      <c r="F11061" s="4">
        <f t="shared" si="1"/>
        <v>0.08808860556</v>
      </c>
      <c r="G11061" s="4">
        <f t="shared" si="2"/>
        <v>2.999132007</v>
      </c>
    </row>
    <row r="11062">
      <c r="A11062" s="1">
        <v>110.569997310638</v>
      </c>
      <c r="B11062" s="1">
        <v>244.00784</v>
      </c>
      <c r="C11062" s="1">
        <v>0.79279745</v>
      </c>
      <c r="D11062" s="1">
        <v>0.24964903</v>
      </c>
      <c r="E11062" s="1">
        <v>3.012442</v>
      </c>
      <c r="F11062" s="4">
        <f t="shared" si="1"/>
        <v>0.08808860556</v>
      </c>
      <c r="G11062" s="4">
        <f t="shared" si="2"/>
        <v>3.000049168</v>
      </c>
    </row>
    <row r="11063">
      <c r="A11063" s="1">
        <v>110.579999446868</v>
      </c>
      <c r="B11063" s="1">
        <v>243.92593</v>
      </c>
      <c r="C11063" s="1">
        <v>0.79279745</v>
      </c>
      <c r="D11063" s="1">
        <v>0.3167918</v>
      </c>
      <c r="E11063" s="1">
        <v>3.0114307</v>
      </c>
      <c r="F11063" s="4">
        <f t="shared" si="1"/>
        <v>0.08808860556</v>
      </c>
      <c r="G11063" s="4">
        <f t="shared" si="2"/>
        <v>2.999037933</v>
      </c>
    </row>
    <row r="11064">
      <c r="A11064" s="1">
        <v>110.590001583099</v>
      </c>
      <c r="B11064" s="1">
        <v>243.92975</v>
      </c>
      <c r="C11064" s="1">
        <v>0.79279745</v>
      </c>
      <c r="D11064" s="1">
        <v>0.39736313</v>
      </c>
      <c r="E11064" s="1">
        <v>3.011478</v>
      </c>
      <c r="F11064" s="4">
        <f t="shared" si="1"/>
        <v>0.08808860556</v>
      </c>
      <c r="G11064" s="4">
        <f t="shared" si="2"/>
        <v>2.999085094</v>
      </c>
    </row>
    <row r="11065">
      <c r="A11065" s="1">
        <v>110.600003719329</v>
      </c>
      <c r="B11065" s="1">
        <v>243.86497</v>
      </c>
      <c r="C11065" s="1">
        <v>0.7928241</v>
      </c>
      <c r="D11065" s="1">
        <v>0.45107734</v>
      </c>
      <c r="E11065" s="1">
        <v>3.010678</v>
      </c>
      <c r="F11065" s="4">
        <f t="shared" si="1"/>
        <v>0.08809156667</v>
      </c>
      <c r="G11065" s="4">
        <f t="shared" si="2"/>
        <v>2.998285341</v>
      </c>
    </row>
    <row r="11066">
      <c r="A11066" s="1">
        <v>110.609998226165</v>
      </c>
      <c r="B11066" s="1">
        <v>243.8745</v>
      </c>
      <c r="C11066" s="1">
        <v>0.79319733</v>
      </c>
      <c r="D11066" s="1">
        <v>0.16785693</v>
      </c>
      <c r="E11066" s="1">
        <v>3.0107958</v>
      </c>
      <c r="F11066" s="4">
        <f t="shared" si="1"/>
        <v>0.08813303667</v>
      </c>
      <c r="G11066" s="4">
        <f t="shared" si="2"/>
        <v>2.998402995</v>
      </c>
    </row>
    <row r="11067">
      <c r="A11067" s="1">
        <v>110.620000362396</v>
      </c>
      <c r="B11067" s="1">
        <v>244.02878</v>
      </c>
      <c r="C11067" s="1">
        <v>0.79342395</v>
      </c>
      <c r="D11067" s="1">
        <v>-0.03112983</v>
      </c>
      <c r="E11067" s="1">
        <v>3.0127008</v>
      </c>
      <c r="F11067" s="4">
        <f t="shared" si="1"/>
        <v>0.08815821667</v>
      </c>
      <c r="G11067" s="4">
        <f t="shared" si="2"/>
        <v>3.000307686</v>
      </c>
    </row>
    <row r="11068">
      <c r="A11068" s="1">
        <v>110.630002498626</v>
      </c>
      <c r="B11068" s="1">
        <v>244.0688</v>
      </c>
      <c r="C11068" s="1">
        <v>0.7934106</v>
      </c>
      <c r="D11068" s="1">
        <v>0.049441494</v>
      </c>
      <c r="E11068" s="1">
        <v>3.0131946</v>
      </c>
      <c r="F11068" s="4">
        <f t="shared" si="1"/>
        <v>0.08815673333</v>
      </c>
      <c r="G11068" s="4">
        <f t="shared" si="2"/>
        <v>3.00080176</v>
      </c>
    </row>
    <row r="11069">
      <c r="A11069" s="1">
        <v>110.639997005462</v>
      </c>
      <c r="B11069" s="1">
        <v>244.13736</v>
      </c>
      <c r="C11069" s="1">
        <v>0.79342395</v>
      </c>
      <c r="D11069" s="1">
        <v>0.116584264</v>
      </c>
      <c r="E11069" s="1">
        <v>3.0140412</v>
      </c>
      <c r="F11069" s="4">
        <f t="shared" si="1"/>
        <v>0.08815821667</v>
      </c>
      <c r="G11069" s="4">
        <f t="shared" si="2"/>
        <v>3.00164818</v>
      </c>
    </row>
    <row r="11070">
      <c r="A11070" s="1">
        <v>110.649999141693</v>
      </c>
      <c r="B11070" s="1">
        <v>244.11833</v>
      </c>
      <c r="C11070" s="1">
        <v>0.79342395</v>
      </c>
      <c r="D11070" s="1">
        <v>0.1971556</v>
      </c>
      <c r="E11070" s="1">
        <v>3.013806</v>
      </c>
      <c r="F11070" s="4">
        <f t="shared" si="1"/>
        <v>0.08815821667</v>
      </c>
      <c r="G11070" s="4">
        <f t="shared" si="2"/>
        <v>3.001413242</v>
      </c>
    </row>
    <row r="11071">
      <c r="A11071" s="1">
        <v>110.660001277923</v>
      </c>
      <c r="B11071" s="1">
        <v>244.09926</v>
      </c>
      <c r="C11071" s="1">
        <v>0.79343724</v>
      </c>
      <c r="D11071" s="1">
        <v>0.24964903</v>
      </c>
      <c r="E11071" s="1">
        <v>3.0135708</v>
      </c>
      <c r="F11071" s="4">
        <f t="shared" si="1"/>
        <v>0.08815969333</v>
      </c>
      <c r="G11071" s="4">
        <f t="shared" si="2"/>
        <v>3.00117781</v>
      </c>
    </row>
    <row r="11072">
      <c r="A11072" s="1">
        <v>110.670003414154</v>
      </c>
      <c r="B11072" s="1">
        <v>244.08214</v>
      </c>
      <c r="C11072" s="1">
        <v>0.7934506</v>
      </c>
      <c r="D11072" s="1">
        <v>0.3167918</v>
      </c>
      <c r="E11072" s="1">
        <v>3.0133593</v>
      </c>
      <c r="F11072" s="4">
        <f t="shared" si="1"/>
        <v>0.08816117778</v>
      </c>
      <c r="G11072" s="4">
        <f t="shared" si="2"/>
        <v>3.000966452</v>
      </c>
    </row>
    <row r="11073">
      <c r="A11073" s="1">
        <v>110.679997920989</v>
      </c>
      <c r="B11073" s="1">
        <v>244.00975</v>
      </c>
      <c r="C11073" s="1">
        <v>0.7934906</v>
      </c>
      <c r="D11073" s="1">
        <v>0.34120736</v>
      </c>
      <c r="E11073" s="1">
        <v>3.0124655</v>
      </c>
      <c r="F11073" s="4">
        <f t="shared" si="1"/>
        <v>0.08816562222</v>
      </c>
      <c r="G11073" s="4">
        <f t="shared" si="2"/>
        <v>3.000072748</v>
      </c>
    </row>
    <row r="11074">
      <c r="A11074" s="1">
        <v>110.69000005722</v>
      </c>
      <c r="B11074" s="1">
        <v>244.04404</v>
      </c>
      <c r="C11074" s="1">
        <v>0.7935706</v>
      </c>
      <c r="D11074" s="1">
        <v>0.35341513</v>
      </c>
      <c r="E11074" s="1">
        <v>3.012889</v>
      </c>
      <c r="F11074" s="4">
        <f t="shared" si="1"/>
        <v>0.08817451111</v>
      </c>
      <c r="G11074" s="4">
        <f t="shared" si="2"/>
        <v>3.000496081</v>
      </c>
    </row>
    <row r="11075">
      <c r="A11075" s="1">
        <v>110.70000219345</v>
      </c>
      <c r="B11075" s="1">
        <v>244.00401</v>
      </c>
      <c r="C11075" s="1">
        <v>0.7936772</v>
      </c>
      <c r="D11075" s="1">
        <v>0.3216749</v>
      </c>
      <c r="E11075" s="1">
        <v>3.012395</v>
      </c>
      <c r="F11075" s="4">
        <f t="shared" si="1"/>
        <v>0.08818635556</v>
      </c>
      <c r="G11075" s="4">
        <f t="shared" si="2"/>
        <v>3.000001884</v>
      </c>
    </row>
    <row r="11076">
      <c r="A11076" s="1">
        <v>110.709996700286</v>
      </c>
      <c r="B11076" s="1">
        <v>244.05928</v>
      </c>
      <c r="C11076" s="1">
        <v>0.79377055</v>
      </c>
      <c r="D11076" s="1">
        <v>0.27650613</v>
      </c>
      <c r="E11076" s="1">
        <v>3.013077</v>
      </c>
      <c r="F11076" s="4">
        <f t="shared" si="1"/>
        <v>0.08819672778</v>
      </c>
      <c r="G11076" s="4">
        <f t="shared" si="2"/>
        <v>3.00068423</v>
      </c>
    </row>
    <row r="11077">
      <c r="A11077" s="1">
        <v>110.719998836517</v>
      </c>
      <c r="B11077" s="1">
        <v>244.10878</v>
      </c>
      <c r="C11077" s="1">
        <v>0.7938372</v>
      </c>
      <c r="D11077" s="1">
        <v>0.28627235</v>
      </c>
      <c r="E11077" s="1">
        <v>3.013688</v>
      </c>
      <c r="F11077" s="4">
        <f t="shared" si="1"/>
        <v>0.08820413333</v>
      </c>
      <c r="G11077" s="4">
        <f t="shared" si="2"/>
        <v>3.001295341</v>
      </c>
    </row>
    <row r="11078">
      <c r="A11078" s="1">
        <v>110.730000972747</v>
      </c>
      <c r="B11078" s="1">
        <v>244.09735</v>
      </c>
      <c r="C11078" s="1">
        <v>0.7938639</v>
      </c>
      <c r="D11078" s="1">
        <v>0.337545</v>
      </c>
      <c r="E11078" s="1">
        <v>3.0135472</v>
      </c>
      <c r="F11078" s="4">
        <f t="shared" si="1"/>
        <v>0.0882071</v>
      </c>
      <c r="G11078" s="4">
        <f t="shared" si="2"/>
        <v>3.00115423</v>
      </c>
    </row>
    <row r="11079">
      <c r="A11079" s="1">
        <v>110.740003108978</v>
      </c>
      <c r="B11079" s="1">
        <v>244.13164</v>
      </c>
      <c r="C11079" s="1">
        <v>0.7938639</v>
      </c>
      <c r="D11079" s="1">
        <v>0.4046878</v>
      </c>
      <c r="E11079" s="1">
        <v>3.0139704</v>
      </c>
      <c r="F11079" s="4">
        <f t="shared" si="1"/>
        <v>0.0882071</v>
      </c>
      <c r="G11079" s="4">
        <f t="shared" si="2"/>
        <v>3.001577563</v>
      </c>
    </row>
    <row r="11080">
      <c r="A11080" s="1">
        <v>110.749997615814</v>
      </c>
      <c r="B11080" s="1">
        <v>244.0688</v>
      </c>
      <c r="C11080" s="1">
        <v>0.79399717</v>
      </c>
      <c r="D11080" s="1">
        <v>0.359519</v>
      </c>
      <c r="E11080" s="1">
        <v>3.0131946</v>
      </c>
      <c r="F11080" s="4">
        <f t="shared" si="1"/>
        <v>0.08822190778</v>
      </c>
      <c r="G11080" s="4">
        <f t="shared" si="2"/>
        <v>3.00080176</v>
      </c>
    </row>
    <row r="11081">
      <c r="A11081" s="1">
        <v>110.759999752044</v>
      </c>
      <c r="B11081" s="1">
        <v>244.14688</v>
      </c>
      <c r="C11081" s="1">
        <v>0.7943837</v>
      </c>
      <c r="D11081" s="1">
        <v>0.018922053</v>
      </c>
      <c r="E11081" s="1">
        <v>3.0141585</v>
      </c>
      <c r="F11081" s="4">
        <f t="shared" si="1"/>
        <v>0.08826485556</v>
      </c>
      <c r="G11081" s="4">
        <f t="shared" si="2"/>
        <v>3.001765711</v>
      </c>
    </row>
    <row r="11082">
      <c r="A11082" s="1">
        <v>110.770001888275</v>
      </c>
      <c r="B11082" s="1">
        <v>244.33737</v>
      </c>
      <c r="C11082" s="1">
        <v>0.79439706</v>
      </c>
      <c r="D11082" s="1">
        <v>0.070194714</v>
      </c>
      <c r="E11082" s="1">
        <v>3.0165102</v>
      </c>
      <c r="F11082" s="4">
        <f t="shared" si="1"/>
        <v>0.08826634</v>
      </c>
      <c r="G11082" s="4">
        <f t="shared" si="2"/>
        <v>3.00411744</v>
      </c>
    </row>
    <row r="11083">
      <c r="A11083" s="1">
        <v>110.779996395111</v>
      </c>
      <c r="B11083" s="1">
        <v>244.33928</v>
      </c>
      <c r="C11083" s="1">
        <v>0.7943304</v>
      </c>
      <c r="D11083" s="1">
        <v>0.21790881</v>
      </c>
      <c r="E11083" s="1">
        <v>3.0165339</v>
      </c>
      <c r="F11083" s="4">
        <f t="shared" si="1"/>
        <v>0.08825893333</v>
      </c>
      <c r="G11083" s="4">
        <f t="shared" si="2"/>
        <v>3.00414102</v>
      </c>
    </row>
    <row r="11084">
      <c r="A11084" s="1">
        <v>110.789998531341</v>
      </c>
      <c r="B11084" s="1">
        <v>244.35071</v>
      </c>
      <c r="C11084" s="1">
        <v>0.7943304</v>
      </c>
      <c r="D11084" s="1">
        <v>0.28505158</v>
      </c>
      <c r="E11084" s="1">
        <v>3.016675</v>
      </c>
      <c r="F11084" s="4">
        <f t="shared" si="1"/>
        <v>0.08825893333</v>
      </c>
      <c r="G11084" s="4">
        <f t="shared" si="2"/>
        <v>3.004282131</v>
      </c>
    </row>
    <row r="11085">
      <c r="A11085" s="1">
        <v>110.800000667572</v>
      </c>
      <c r="B11085" s="1">
        <v>244.28593</v>
      </c>
      <c r="C11085" s="1">
        <v>0.7943304</v>
      </c>
      <c r="D11085" s="1">
        <v>0.3656229</v>
      </c>
      <c r="E11085" s="1">
        <v>3.0158753</v>
      </c>
      <c r="F11085" s="4">
        <f t="shared" si="1"/>
        <v>0.08825893333</v>
      </c>
      <c r="G11085" s="4">
        <f t="shared" si="2"/>
        <v>3.003482378</v>
      </c>
    </row>
    <row r="11086">
      <c r="A11086" s="1">
        <v>110.810002803802</v>
      </c>
      <c r="B11086" s="1">
        <v>244.23642</v>
      </c>
      <c r="C11086" s="1">
        <v>0.7943437</v>
      </c>
      <c r="D11086" s="1">
        <v>0.43276566</v>
      </c>
      <c r="E11086" s="1">
        <v>3.015264</v>
      </c>
      <c r="F11086" s="4">
        <f t="shared" si="1"/>
        <v>0.08826041111</v>
      </c>
      <c r="G11086" s="4">
        <f t="shared" si="2"/>
        <v>3.002871143</v>
      </c>
    </row>
    <row r="11087">
      <c r="A11087" s="1">
        <v>110.819997310638</v>
      </c>
      <c r="B11087" s="1">
        <v>244.19069</v>
      </c>
      <c r="C11087" s="1">
        <v>0.7945037</v>
      </c>
      <c r="D11087" s="1">
        <v>0.34609047</v>
      </c>
      <c r="E11087" s="1">
        <v>3.0146995</v>
      </c>
      <c r="F11087" s="4">
        <f t="shared" si="1"/>
        <v>0.08827818889</v>
      </c>
      <c r="G11087" s="4">
        <f t="shared" si="2"/>
        <v>3.002306575</v>
      </c>
    </row>
    <row r="11088">
      <c r="A11088" s="1">
        <v>110.829999446868</v>
      </c>
      <c r="B11088" s="1">
        <v>244.22118</v>
      </c>
      <c r="C11088" s="1">
        <v>0.79485023</v>
      </c>
      <c r="D11088" s="1">
        <v>0.048220716</v>
      </c>
      <c r="E11088" s="1">
        <v>3.015076</v>
      </c>
      <c r="F11088" s="4">
        <f t="shared" si="1"/>
        <v>0.08831669222</v>
      </c>
      <c r="G11088" s="4">
        <f t="shared" si="2"/>
        <v>3.002682995</v>
      </c>
    </row>
    <row r="11089">
      <c r="A11089" s="1">
        <v>110.840001583099</v>
      </c>
      <c r="B11089" s="1">
        <v>244.41167</v>
      </c>
      <c r="C11089" s="1">
        <v>0.7948902</v>
      </c>
      <c r="D11089" s="1">
        <v>0.0872856</v>
      </c>
      <c r="E11089" s="1">
        <v>3.0174277</v>
      </c>
      <c r="F11089" s="4">
        <f t="shared" si="1"/>
        <v>0.08832113333</v>
      </c>
      <c r="G11089" s="4">
        <f t="shared" si="2"/>
        <v>3.005034723</v>
      </c>
    </row>
    <row r="11090">
      <c r="A11090" s="1">
        <v>110.850003719329</v>
      </c>
      <c r="B11090" s="1">
        <v>244.39261</v>
      </c>
      <c r="C11090" s="1">
        <v>0.79487693</v>
      </c>
      <c r="D11090" s="1">
        <v>0.16785693</v>
      </c>
      <c r="E11090" s="1">
        <v>3.0171921</v>
      </c>
      <c r="F11090" s="4">
        <f t="shared" si="1"/>
        <v>0.08831965889</v>
      </c>
      <c r="G11090" s="4">
        <f t="shared" si="2"/>
        <v>3.004799415</v>
      </c>
    </row>
    <row r="11091">
      <c r="A11091" s="1">
        <v>110.859998226165</v>
      </c>
      <c r="B11091" s="1">
        <v>244.41737</v>
      </c>
      <c r="C11091" s="1">
        <v>0.79487693</v>
      </c>
      <c r="D11091" s="1">
        <v>0.24842826</v>
      </c>
      <c r="E11091" s="1">
        <v>3.017498</v>
      </c>
      <c r="F11091" s="4">
        <f t="shared" si="1"/>
        <v>0.08831965889</v>
      </c>
      <c r="G11091" s="4">
        <f t="shared" si="2"/>
        <v>3.005105094</v>
      </c>
    </row>
    <row r="11092">
      <c r="A11092" s="1">
        <v>110.870000362396</v>
      </c>
      <c r="B11092" s="1">
        <v>244.41928</v>
      </c>
      <c r="C11092" s="1">
        <v>0.79487693</v>
      </c>
      <c r="D11092" s="1">
        <v>0.315571</v>
      </c>
      <c r="E11092" s="1">
        <v>3.0175216</v>
      </c>
      <c r="F11092" s="4">
        <f t="shared" si="1"/>
        <v>0.08831965889</v>
      </c>
      <c r="G11092" s="4">
        <f t="shared" si="2"/>
        <v>3.005128674</v>
      </c>
    </row>
    <row r="11093">
      <c r="A11093" s="1">
        <v>110.880002498626</v>
      </c>
      <c r="B11093" s="1">
        <v>244.3469</v>
      </c>
      <c r="C11093" s="1">
        <v>0.7948902</v>
      </c>
      <c r="D11093" s="1">
        <v>0.381493</v>
      </c>
      <c r="E11093" s="1">
        <v>3.016628</v>
      </c>
      <c r="F11093" s="4">
        <f t="shared" si="1"/>
        <v>0.08832113333</v>
      </c>
      <c r="G11093" s="4">
        <f t="shared" si="2"/>
        <v>3.004235094</v>
      </c>
    </row>
    <row r="11094">
      <c r="A11094" s="1">
        <v>110.889997005462</v>
      </c>
      <c r="B11094" s="1">
        <v>244.33356</v>
      </c>
      <c r="C11094" s="1">
        <v>0.7948902</v>
      </c>
      <c r="D11094" s="1">
        <v>0.46206433</v>
      </c>
      <c r="E11094" s="1">
        <v>3.016463</v>
      </c>
      <c r="F11094" s="4">
        <f t="shared" si="1"/>
        <v>0.08832113333</v>
      </c>
      <c r="G11094" s="4">
        <f t="shared" si="2"/>
        <v>3.004070402</v>
      </c>
    </row>
    <row r="11095">
      <c r="A11095" s="1">
        <v>110.899999141693</v>
      </c>
      <c r="B11095" s="1">
        <v>244.30309</v>
      </c>
      <c r="C11095" s="1">
        <v>0.7952502</v>
      </c>
      <c r="D11095" s="1">
        <v>0.17762315</v>
      </c>
      <c r="E11095" s="1">
        <v>3.016087</v>
      </c>
      <c r="F11095" s="4">
        <f t="shared" si="1"/>
        <v>0.08836113333</v>
      </c>
      <c r="G11095" s="4">
        <f t="shared" si="2"/>
        <v>3.00369423</v>
      </c>
    </row>
    <row r="11096">
      <c r="A11096" s="1">
        <v>110.910001277923</v>
      </c>
      <c r="B11096" s="1">
        <v>244.47833</v>
      </c>
      <c r="C11096" s="1">
        <v>0.7955568</v>
      </c>
      <c r="D11096" s="1">
        <v>-0.07874016</v>
      </c>
      <c r="E11096" s="1">
        <v>3.0182507</v>
      </c>
      <c r="F11096" s="4">
        <f t="shared" si="1"/>
        <v>0.0883952</v>
      </c>
      <c r="G11096" s="4">
        <f t="shared" si="2"/>
        <v>3.005857686</v>
      </c>
    </row>
    <row r="11097">
      <c r="A11097" s="1">
        <v>110.920003414154</v>
      </c>
      <c r="B11097" s="1">
        <v>244.6631</v>
      </c>
      <c r="C11097" s="1">
        <v>0.7955168</v>
      </c>
      <c r="D11097" s="1">
        <v>0.014038943</v>
      </c>
      <c r="E11097" s="1">
        <v>3.0205317</v>
      </c>
      <c r="F11097" s="4">
        <f t="shared" si="1"/>
        <v>0.08839075556</v>
      </c>
      <c r="G11097" s="4">
        <f t="shared" si="2"/>
        <v>3.008138798</v>
      </c>
    </row>
    <row r="11098">
      <c r="A11098" s="1">
        <v>110.929997920989</v>
      </c>
      <c r="B11098" s="1">
        <v>244.62311</v>
      </c>
      <c r="C11098" s="1">
        <v>0.7955168</v>
      </c>
      <c r="D11098" s="1">
        <v>0.09461027</v>
      </c>
      <c r="E11098" s="1">
        <v>3.020038</v>
      </c>
      <c r="F11098" s="4">
        <f t="shared" si="1"/>
        <v>0.08839075556</v>
      </c>
      <c r="G11098" s="4">
        <f t="shared" si="2"/>
        <v>3.007645094</v>
      </c>
    </row>
    <row r="11099">
      <c r="A11099" s="1">
        <v>110.94000005722</v>
      </c>
      <c r="B11099" s="1">
        <v>244.64977</v>
      </c>
      <c r="C11099" s="1">
        <v>0.7955168</v>
      </c>
      <c r="D11099" s="1">
        <v>0.1751816</v>
      </c>
      <c r="E11099" s="1">
        <v>3.0203671</v>
      </c>
      <c r="F11099" s="4">
        <f t="shared" si="1"/>
        <v>0.08839075556</v>
      </c>
      <c r="G11099" s="4">
        <f t="shared" si="2"/>
        <v>3.00797423</v>
      </c>
    </row>
    <row r="11100">
      <c r="A11100" s="1">
        <v>110.95000219345</v>
      </c>
      <c r="B11100" s="1">
        <v>244.5469</v>
      </c>
      <c r="C11100" s="1">
        <v>0.79554343</v>
      </c>
      <c r="D11100" s="1">
        <v>0.21424648</v>
      </c>
      <c r="E11100" s="1">
        <v>3.019097</v>
      </c>
      <c r="F11100" s="4">
        <f t="shared" si="1"/>
        <v>0.08839371444</v>
      </c>
      <c r="G11100" s="4">
        <f t="shared" si="2"/>
        <v>3.00670423</v>
      </c>
    </row>
    <row r="11101">
      <c r="A11101" s="1">
        <v>110.959996700286</v>
      </c>
      <c r="B11101" s="1">
        <v>244.53168</v>
      </c>
      <c r="C11101" s="1">
        <v>0.79557014</v>
      </c>
      <c r="D11101" s="1">
        <v>0.2667399</v>
      </c>
      <c r="E11101" s="1">
        <v>3.0189092</v>
      </c>
      <c r="F11101" s="4">
        <f t="shared" si="1"/>
        <v>0.08839668222</v>
      </c>
      <c r="G11101" s="4">
        <f t="shared" si="2"/>
        <v>3.006516328</v>
      </c>
    </row>
    <row r="11102">
      <c r="A11102" s="1">
        <v>110.969998836517</v>
      </c>
      <c r="B11102" s="1">
        <v>244.52977</v>
      </c>
      <c r="C11102" s="1">
        <v>0.7956634</v>
      </c>
      <c r="D11102" s="1">
        <v>0.24842826</v>
      </c>
      <c r="E11102" s="1">
        <v>3.0188856</v>
      </c>
      <c r="F11102" s="4">
        <f t="shared" si="1"/>
        <v>0.08840704444</v>
      </c>
      <c r="G11102" s="4">
        <f t="shared" si="2"/>
        <v>3.006492748</v>
      </c>
    </row>
    <row r="11103">
      <c r="A11103" s="1">
        <v>110.980000972747</v>
      </c>
      <c r="B11103" s="1">
        <v>244.5088</v>
      </c>
      <c r="C11103" s="1">
        <v>0.79581004</v>
      </c>
      <c r="D11103" s="1">
        <v>0.16175304</v>
      </c>
      <c r="E11103" s="1">
        <v>3.0186267</v>
      </c>
      <c r="F11103" s="4">
        <f t="shared" si="1"/>
        <v>0.08842333778</v>
      </c>
      <c r="G11103" s="4">
        <f t="shared" si="2"/>
        <v>3.006233859</v>
      </c>
    </row>
    <row r="11104">
      <c r="A11104" s="1">
        <v>110.990003108978</v>
      </c>
      <c r="B11104" s="1">
        <v>244.59262</v>
      </c>
      <c r="C11104" s="1">
        <v>0.79589003</v>
      </c>
      <c r="D11104" s="1">
        <v>0.15686993</v>
      </c>
      <c r="E11104" s="1">
        <v>3.0196617</v>
      </c>
      <c r="F11104" s="4">
        <f t="shared" si="1"/>
        <v>0.08843222556</v>
      </c>
      <c r="G11104" s="4">
        <f t="shared" si="2"/>
        <v>3.007268674</v>
      </c>
    </row>
    <row r="11105">
      <c r="A11105" s="1">
        <v>110.999997615814</v>
      </c>
      <c r="B11105" s="1">
        <v>244.59834</v>
      </c>
      <c r="C11105" s="1">
        <v>0.79589003</v>
      </c>
      <c r="D11105" s="1">
        <v>0.23744126</v>
      </c>
      <c r="E11105" s="1">
        <v>3.0197322</v>
      </c>
      <c r="F11105" s="4">
        <f t="shared" si="1"/>
        <v>0.08843222556</v>
      </c>
      <c r="G11105" s="4">
        <f t="shared" si="2"/>
        <v>3.007339291</v>
      </c>
    </row>
    <row r="11106">
      <c r="A11106" s="1">
        <v>111.009999752044</v>
      </c>
      <c r="B11106" s="1">
        <v>244.59262</v>
      </c>
      <c r="C11106" s="1">
        <v>0.7959167</v>
      </c>
      <c r="D11106" s="1">
        <v>0.27650613</v>
      </c>
      <c r="E11106" s="1">
        <v>3.0196617</v>
      </c>
      <c r="F11106" s="4">
        <f t="shared" si="1"/>
        <v>0.08843518889</v>
      </c>
      <c r="G11106" s="4">
        <f t="shared" si="2"/>
        <v>3.007268674</v>
      </c>
    </row>
    <row r="11107">
      <c r="A11107" s="1">
        <v>111.020001888275</v>
      </c>
      <c r="B11107" s="1">
        <v>244.61168</v>
      </c>
      <c r="C11107" s="1">
        <v>0.7959833</v>
      </c>
      <c r="D11107" s="1">
        <v>0.2887139</v>
      </c>
      <c r="E11107" s="1">
        <v>3.019897</v>
      </c>
      <c r="F11107" s="4">
        <f t="shared" si="1"/>
        <v>0.08844258889</v>
      </c>
      <c r="G11107" s="4">
        <f t="shared" si="2"/>
        <v>3.007503983</v>
      </c>
    </row>
    <row r="11108">
      <c r="A11108" s="1">
        <v>111.029996395111</v>
      </c>
      <c r="B11108" s="1">
        <v>244.56786</v>
      </c>
      <c r="C11108" s="1">
        <v>0.79607666</v>
      </c>
      <c r="D11108" s="1">
        <v>0.27162302</v>
      </c>
      <c r="E11108" s="1">
        <v>3.0193558</v>
      </c>
      <c r="F11108" s="4">
        <f t="shared" si="1"/>
        <v>0.08845296222</v>
      </c>
      <c r="G11108" s="4">
        <f t="shared" si="2"/>
        <v>3.006962995</v>
      </c>
    </row>
    <row r="11109">
      <c r="A11109" s="1">
        <v>111.039998531341</v>
      </c>
      <c r="B11109" s="1">
        <v>244.64977</v>
      </c>
      <c r="C11109" s="1">
        <v>0.7961433</v>
      </c>
      <c r="D11109" s="1">
        <v>0.28505158</v>
      </c>
      <c r="E11109" s="1">
        <v>3.0203671</v>
      </c>
      <c r="F11109" s="4">
        <f t="shared" si="1"/>
        <v>0.08846036667</v>
      </c>
      <c r="G11109" s="4">
        <f t="shared" si="2"/>
        <v>3.00797423</v>
      </c>
    </row>
    <row r="11110">
      <c r="A11110" s="1">
        <v>111.050000667572</v>
      </c>
      <c r="B11110" s="1">
        <v>244.61548</v>
      </c>
      <c r="C11110" s="1">
        <v>0.7961433</v>
      </c>
      <c r="D11110" s="1">
        <v>0.35219434</v>
      </c>
      <c r="E11110" s="1">
        <v>3.0199435</v>
      </c>
      <c r="F11110" s="4">
        <f t="shared" si="1"/>
        <v>0.08846036667</v>
      </c>
      <c r="G11110" s="4">
        <f t="shared" si="2"/>
        <v>3.007550896</v>
      </c>
    </row>
    <row r="11111">
      <c r="A11111" s="1">
        <v>111.060002803802</v>
      </c>
      <c r="B11111" s="1">
        <v>244.59453</v>
      </c>
      <c r="C11111" s="1">
        <v>0.7961433</v>
      </c>
      <c r="D11111" s="1">
        <v>0.41933712</v>
      </c>
      <c r="E11111" s="1">
        <v>3.0196853</v>
      </c>
      <c r="F11111" s="4">
        <f t="shared" si="1"/>
        <v>0.08846036667</v>
      </c>
      <c r="G11111" s="4">
        <f t="shared" si="2"/>
        <v>3.007292254</v>
      </c>
    </row>
    <row r="11112">
      <c r="A11112" s="1">
        <v>111.069997310638</v>
      </c>
      <c r="B11112" s="1">
        <v>244.61548</v>
      </c>
      <c r="C11112" s="1">
        <v>0.7963033</v>
      </c>
      <c r="D11112" s="1">
        <v>0.34609047</v>
      </c>
      <c r="E11112" s="1">
        <v>3.0199435</v>
      </c>
      <c r="F11112" s="4">
        <f t="shared" si="1"/>
        <v>0.08847814444</v>
      </c>
      <c r="G11112" s="4">
        <f t="shared" si="2"/>
        <v>3.007550896</v>
      </c>
    </row>
    <row r="11113">
      <c r="A11113" s="1">
        <v>111.079999446868</v>
      </c>
      <c r="B11113" s="1">
        <v>244.65167</v>
      </c>
      <c r="C11113" s="1">
        <v>0.7966499</v>
      </c>
      <c r="D11113" s="1">
        <v>0.06287005</v>
      </c>
      <c r="E11113" s="1">
        <v>3.0203907</v>
      </c>
      <c r="F11113" s="4">
        <f t="shared" si="1"/>
        <v>0.08851665556</v>
      </c>
      <c r="G11113" s="4">
        <f t="shared" si="2"/>
        <v>3.007997686</v>
      </c>
    </row>
    <row r="11114">
      <c r="A11114" s="1">
        <v>111.090001583099</v>
      </c>
      <c r="B11114" s="1">
        <v>244.85359</v>
      </c>
      <c r="C11114" s="1">
        <v>0.79666317</v>
      </c>
      <c r="D11114" s="1">
        <v>0.100714155</v>
      </c>
      <c r="E11114" s="1">
        <v>3.0228834</v>
      </c>
      <c r="F11114" s="4">
        <f t="shared" si="1"/>
        <v>0.08851813</v>
      </c>
      <c r="G11114" s="4">
        <f t="shared" si="2"/>
        <v>3.010490526</v>
      </c>
    </row>
    <row r="11115">
      <c r="A11115" s="1">
        <v>111.100003719329</v>
      </c>
      <c r="B11115" s="1">
        <v>244.85359</v>
      </c>
      <c r="C11115" s="1">
        <v>0.7966499</v>
      </c>
      <c r="D11115" s="1">
        <v>0.19471404</v>
      </c>
      <c r="E11115" s="1">
        <v>3.0228834</v>
      </c>
      <c r="F11115" s="4">
        <f t="shared" si="1"/>
        <v>0.08851665556</v>
      </c>
      <c r="G11115" s="4">
        <f t="shared" si="2"/>
        <v>3.010490526</v>
      </c>
    </row>
    <row r="11116">
      <c r="A11116" s="1">
        <v>111.109998226165</v>
      </c>
      <c r="B11116" s="1">
        <v>244.82503</v>
      </c>
      <c r="C11116" s="1">
        <v>0.7966499</v>
      </c>
      <c r="D11116" s="1">
        <v>0.2618568</v>
      </c>
      <c r="E11116" s="1">
        <v>3.0225308</v>
      </c>
      <c r="F11116" s="4">
        <f t="shared" si="1"/>
        <v>0.08851665556</v>
      </c>
      <c r="G11116" s="4">
        <f t="shared" si="2"/>
        <v>3.010137933</v>
      </c>
    </row>
    <row r="11117">
      <c r="A11117" s="1">
        <v>111.120000362396</v>
      </c>
      <c r="B11117" s="1">
        <v>244.81549</v>
      </c>
      <c r="C11117" s="1">
        <v>0.79666317</v>
      </c>
      <c r="D11117" s="1">
        <v>0.32899958</v>
      </c>
      <c r="E11117" s="1">
        <v>3.022413</v>
      </c>
      <c r="F11117" s="4">
        <f t="shared" si="1"/>
        <v>0.08851813</v>
      </c>
      <c r="G11117" s="4">
        <f t="shared" si="2"/>
        <v>3.010020156</v>
      </c>
    </row>
    <row r="11118">
      <c r="A11118" s="1">
        <v>111.130002498626</v>
      </c>
      <c r="B11118" s="1">
        <v>244.71645</v>
      </c>
      <c r="C11118" s="1">
        <v>0.79666317</v>
      </c>
      <c r="D11118" s="1">
        <v>0.4095709</v>
      </c>
      <c r="E11118" s="1">
        <v>3.0211902</v>
      </c>
      <c r="F11118" s="4">
        <f t="shared" si="1"/>
        <v>0.08851813</v>
      </c>
      <c r="G11118" s="4">
        <f t="shared" si="2"/>
        <v>3.00879744</v>
      </c>
    </row>
    <row r="11119">
      <c r="A11119" s="1">
        <v>111.139997005462</v>
      </c>
      <c r="B11119" s="1">
        <v>244.73358</v>
      </c>
      <c r="C11119" s="1">
        <v>0.79674315</v>
      </c>
      <c r="D11119" s="1">
        <v>0.40590855</v>
      </c>
      <c r="E11119" s="1">
        <v>3.0214016</v>
      </c>
      <c r="F11119" s="4">
        <f t="shared" si="1"/>
        <v>0.08852701667</v>
      </c>
      <c r="G11119" s="4">
        <f t="shared" si="2"/>
        <v>3.009008921</v>
      </c>
    </row>
    <row r="11120">
      <c r="A11120" s="1">
        <v>111.149999141693</v>
      </c>
      <c r="B11120" s="1">
        <v>244.74883</v>
      </c>
      <c r="C11120" s="1">
        <v>0.7971564</v>
      </c>
      <c r="D11120" s="1">
        <v>0.049441494</v>
      </c>
      <c r="E11120" s="1">
        <v>3.02159</v>
      </c>
      <c r="F11120" s="4">
        <f t="shared" si="1"/>
        <v>0.08857293333</v>
      </c>
      <c r="G11120" s="4">
        <f t="shared" si="2"/>
        <v>3.009197193</v>
      </c>
    </row>
    <row r="11121">
      <c r="A11121" s="1">
        <v>111.160001277923</v>
      </c>
      <c r="B11121" s="1">
        <v>244.9298</v>
      </c>
      <c r="C11121" s="1">
        <v>0.797343</v>
      </c>
      <c r="D11121" s="1">
        <v>-0.08118171</v>
      </c>
      <c r="E11121" s="1">
        <v>3.0238242</v>
      </c>
      <c r="F11121" s="4">
        <f t="shared" si="1"/>
        <v>0.08859366667</v>
      </c>
      <c r="G11121" s="4">
        <f t="shared" si="2"/>
        <v>3.01143139</v>
      </c>
    </row>
    <row r="11122">
      <c r="A11122" s="1">
        <v>111.170003414154</v>
      </c>
      <c r="B11122" s="1">
        <v>245.0536</v>
      </c>
      <c r="C11122" s="1">
        <v>0.79732966</v>
      </c>
      <c r="D11122" s="5">
        <v>-6.103888E-4</v>
      </c>
      <c r="E11122" s="1">
        <v>3.0253525</v>
      </c>
      <c r="F11122" s="4">
        <f t="shared" si="1"/>
        <v>0.08859218444</v>
      </c>
      <c r="G11122" s="4">
        <f t="shared" si="2"/>
        <v>3.012959785</v>
      </c>
    </row>
    <row r="11123">
      <c r="A11123" s="1">
        <v>111.179997920989</v>
      </c>
      <c r="B11123" s="1">
        <v>245.04599</v>
      </c>
      <c r="C11123" s="1">
        <v>0.79732966</v>
      </c>
      <c r="D11123" s="1">
        <v>0.079960935</v>
      </c>
      <c r="E11123" s="1">
        <v>3.0252588</v>
      </c>
      <c r="F11123" s="4">
        <f t="shared" si="1"/>
        <v>0.08859218444</v>
      </c>
      <c r="G11123" s="4">
        <f t="shared" si="2"/>
        <v>3.012865835</v>
      </c>
    </row>
    <row r="11124">
      <c r="A11124" s="1">
        <v>111.19000005722</v>
      </c>
      <c r="B11124" s="1">
        <v>245.08218</v>
      </c>
      <c r="C11124" s="1">
        <v>0.797343</v>
      </c>
      <c r="D11124" s="1">
        <v>0.13245438</v>
      </c>
      <c r="E11124" s="1">
        <v>3.0257056</v>
      </c>
      <c r="F11124" s="4">
        <f t="shared" si="1"/>
        <v>0.08859366667</v>
      </c>
      <c r="G11124" s="4">
        <f t="shared" si="2"/>
        <v>3.013312625</v>
      </c>
    </row>
    <row r="11125">
      <c r="A11125" s="1">
        <v>111.20000219345</v>
      </c>
      <c r="B11125" s="1">
        <v>244.99837</v>
      </c>
      <c r="C11125" s="1">
        <v>0.797343</v>
      </c>
      <c r="D11125" s="1">
        <v>0.2130257</v>
      </c>
      <c r="E11125" s="1">
        <v>3.0246706</v>
      </c>
      <c r="F11125" s="4">
        <f t="shared" si="1"/>
        <v>0.08859366667</v>
      </c>
      <c r="G11125" s="4">
        <f t="shared" si="2"/>
        <v>3.012277933</v>
      </c>
    </row>
    <row r="11126">
      <c r="A11126" s="1">
        <v>111.209996700286</v>
      </c>
      <c r="B11126" s="1">
        <v>244.95074</v>
      </c>
      <c r="C11126" s="1">
        <v>0.797383</v>
      </c>
      <c r="D11126" s="1">
        <v>0.25331137</v>
      </c>
      <c r="E11126" s="1">
        <v>3.024083</v>
      </c>
      <c r="F11126" s="4">
        <f t="shared" si="1"/>
        <v>0.08859811111</v>
      </c>
      <c r="G11126" s="4">
        <f t="shared" si="2"/>
        <v>3.011689909</v>
      </c>
    </row>
    <row r="11127">
      <c r="A11127" s="1">
        <v>111.219998836517</v>
      </c>
      <c r="B11127" s="1">
        <v>244.95645</v>
      </c>
      <c r="C11127" s="1">
        <v>0.79744965</v>
      </c>
      <c r="D11127" s="1">
        <v>0.2508698</v>
      </c>
      <c r="E11127" s="1">
        <v>3.024153</v>
      </c>
      <c r="F11127" s="4">
        <f t="shared" si="1"/>
        <v>0.08860551667</v>
      </c>
      <c r="G11127" s="4">
        <f t="shared" si="2"/>
        <v>3.011760402</v>
      </c>
    </row>
    <row r="11128">
      <c r="A11128" s="1">
        <v>111.230000972747</v>
      </c>
      <c r="B11128" s="1">
        <v>244.90694</v>
      </c>
      <c r="C11128" s="1">
        <v>0.7975429</v>
      </c>
      <c r="D11128" s="1">
        <v>0.23622048</v>
      </c>
      <c r="E11128" s="1">
        <v>3.023542</v>
      </c>
      <c r="F11128" s="4">
        <f t="shared" si="1"/>
        <v>0.08861587778</v>
      </c>
      <c r="G11128" s="4">
        <f t="shared" si="2"/>
        <v>3.011149168</v>
      </c>
    </row>
    <row r="11129">
      <c r="A11129" s="1">
        <v>111.240003108978</v>
      </c>
      <c r="B11129" s="1">
        <v>244.96599</v>
      </c>
      <c r="C11129" s="1">
        <v>0.79763633</v>
      </c>
      <c r="D11129" s="1">
        <v>0.21790881</v>
      </c>
      <c r="E11129" s="1">
        <v>3.024271</v>
      </c>
      <c r="F11129" s="4">
        <f t="shared" si="1"/>
        <v>0.08862625889</v>
      </c>
      <c r="G11129" s="4">
        <f t="shared" si="2"/>
        <v>3.01187818</v>
      </c>
    </row>
    <row r="11130">
      <c r="A11130" s="1">
        <v>111.249997615814</v>
      </c>
      <c r="B11130" s="1">
        <v>244.96599</v>
      </c>
      <c r="C11130" s="1">
        <v>0.7976896</v>
      </c>
      <c r="D11130" s="1">
        <v>0.23133737</v>
      </c>
      <c r="E11130" s="1">
        <v>3.024271</v>
      </c>
      <c r="F11130" s="4">
        <f t="shared" si="1"/>
        <v>0.08863217778</v>
      </c>
      <c r="G11130" s="4">
        <f t="shared" si="2"/>
        <v>3.01187818</v>
      </c>
    </row>
    <row r="11131">
      <c r="A11131" s="1">
        <v>111.259999752044</v>
      </c>
      <c r="B11131" s="1">
        <v>244.99075</v>
      </c>
      <c r="C11131" s="1">
        <v>0.79770297</v>
      </c>
      <c r="D11131" s="1">
        <v>0.29725936</v>
      </c>
      <c r="E11131" s="1">
        <v>3.0245767</v>
      </c>
      <c r="F11131" s="4">
        <f t="shared" si="1"/>
        <v>0.08863366333</v>
      </c>
      <c r="G11131" s="4">
        <f t="shared" si="2"/>
        <v>3.012183859</v>
      </c>
    </row>
    <row r="11132">
      <c r="A11132" s="1">
        <v>111.270001888275</v>
      </c>
      <c r="B11132" s="1">
        <v>244.99837</v>
      </c>
      <c r="C11132" s="1">
        <v>0.79771626</v>
      </c>
      <c r="D11132" s="1">
        <v>0.34975278</v>
      </c>
      <c r="E11132" s="1">
        <v>3.0246706</v>
      </c>
      <c r="F11132" s="4">
        <f t="shared" si="1"/>
        <v>0.08863514</v>
      </c>
      <c r="G11132" s="4">
        <f t="shared" si="2"/>
        <v>3.012277933</v>
      </c>
    </row>
    <row r="11133">
      <c r="A11133" s="1">
        <v>111.279996395111</v>
      </c>
      <c r="B11133" s="1">
        <v>244.92216</v>
      </c>
      <c r="C11133" s="1">
        <v>0.79774296</v>
      </c>
      <c r="D11133" s="1">
        <v>0.40224624</v>
      </c>
      <c r="E11133" s="1">
        <v>3.0237298</v>
      </c>
      <c r="F11133" s="4">
        <f t="shared" si="1"/>
        <v>0.08863810667</v>
      </c>
      <c r="G11133" s="4">
        <f t="shared" si="2"/>
        <v>3.011337069</v>
      </c>
    </row>
    <row r="11134">
      <c r="A11134" s="1">
        <v>111.289998531341</v>
      </c>
      <c r="B11134" s="1">
        <v>244.95456</v>
      </c>
      <c r="C11134" s="1">
        <v>0.79778296</v>
      </c>
      <c r="D11134" s="1">
        <v>0.44131112</v>
      </c>
      <c r="E11134" s="1">
        <v>3.0241299</v>
      </c>
      <c r="F11134" s="4">
        <f t="shared" si="1"/>
        <v>0.08864255111</v>
      </c>
      <c r="G11134" s="4">
        <f t="shared" si="2"/>
        <v>3.011737069</v>
      </c>
    </row>
    <row r="11135">
      <c r="A11135" s="1">
        <v>111.300000667572</v>
      </c>
      <c r="B11135" s="1">
        <v>244.90503</v>
      </c>
      <c r="C11135" s="1">
        <v>0.7978496</v>
      </c>
      <c r="D11135" s="1">
        <v>0.45473966</v>
      </c>
      <c r="E11135" s="1">
        <v>3.0235183</v>
      </c>
      <c r="F11135" s="4">
        <f t="shared" si="1"/>
        <v>0.08864995556</v>
      </c>
      <c r="G11135" s="4">
        <f t="shared" si="2"/>
        <v>3.011125588</v>
      </c>
    </row>
    <row r="11136">
      <c r="A11136" s="1">
        <v>111.310002803802</v>
      </c>
      <c r="B11136" s="1">
        <v>244.8974</v>
      </c>
      <c r="C11136" s="1">
        <v>0.7979829</v>
      </c>
      <c r="D11136" s="1">
        <v>0.39614233</v>
      </c>
      <c r="E11136" s="1">
        <v>3.0234244</v>
      </c>
      <c r="F11136" s="4">
        <f t="shared" si="1"/>
        <v>0.08866476667</v>
      </c>
      <c r="G11136" s="4">
        <f t="shared" si="2"/>
        <v>3.01103139</v>
      </c>
    </row>
    <row r="11137">
      <c r="A11137" s="1">
        <v>111.319997310638</v>
      </c>
      <c r="B11137" s="1">
        <v>245.04408</v>
      </c>
      <c r="C11137" s="1">
        <v>0.7983694</v>
      </c>
      <c r="D11137" s="1">
        <v>0.070194714</v>
      </c>
      <c r="E11137" s="1">
        <v>3.0252352</v>
      </c>
      <c r="F11137" s="4">
        <f t="shared" si="1"/>
        <v>0.08870771111</v>
      </c>
      <c r="G11137" s="4">
        <f t="shared" si="2"/>
        <v>3.012842254</v>
      </c>
    </row>
    <row r="11138">
      <c r="A11138" s="1">
        <v>111.329999446868</v>
      </c>
      <c r="B11138" s="1">
        <v>245.13171</v>
      </c>
      <c r="C11138" s="1">
        <v>0.7984094</v>
      </c>
      <c r="D11138" s="1">
        <v>0.06775316</v>
      </c>
      <c r="E11138" s="1">
        <v>3.026317</v>
      </c>
      <c r="F11138" s="4">
        <f t="shared" si="1"/>
        <v>0.08871215556</v>
      </c>
      <c r="G11138" s="4">
        <f t="shared" si="2"/>
        <v>3.013924106</v>
      </c>
    </row>
    <row r="11139">
      <c r="A11139" s="1">
        <v>111.340001583099</v>
      </c>
      <c r="B11139" s="1">
        <v>245.2517</v>
      </c>
      <c r="C11139" s="1">
        <v>0.79838276</v>
      </c>
      <c r="D11139" s="1">
        <v>0.18861015</v>
      </c>
      <c r="E11139" s="1">
        <v>3.0277984</v>
      </c>
      <c r="F11139" s="4">
        <f t="shared" si="1"/>
        <v>0.08870919556</v>
      </c>
      <c r="G11139" s="4">
        <f t="shared" si="2"/>
        <v>3.015405464</v>
      </c>
    </row>
    <row r="11140">
      <c r="A11140" s="1">
        <v>111.350003719329</v>
      </c>
      <c r="B11140" s="1">
        <v>245.2022</v>
      </c>
      <c r="C11140" s="1">
        <v>0.7983961</v>
      </c>
      <c r="D11140" s="1">
        <v>0.24110359</v>
      </c>
      <c r="E11140" s="1">
        <v>3.027187</v>
      </c>
      <c r="F11140" s="4">
        <f t="shared" si="1"/>
        <v>0.08871067778</v>
      </c>
      <c r="G11140" s="4">
        <f t="shared" si="2"/>
        <v>3.014794353</v>
      </c>
    </row>
    <row r="11141">
      <c r="A11141" s="1">
        <v>111.359998226165</v>
      </c>
      <c r="B11141" s="1">
        <v>245.17361</v>
      </c>
      <c r="C11141" s="1">
        <v>0.7983961</v>
      </c>
      <c r="D11141" s="1">
        <v>0.3216749</v>
      </c>
      <c r="E11141" s="1">
        <v>3.0268342</v>
      </c>
      <c r="F11141" s="4">
        <f t="shared" si="1"/>
        <v>0.08871067778</v>
      </c>
      <c r="G11141" s="4">
        <f t="shared" si="2"/>
        <v>3.01444139</v>
      </c>
    </row>
    <row r="11142">
      <c r="A11142" s="1">
        <v>111.370000362396</v>
      </c>
      <c r="B11142" s="1">
        <v>245.16788</v>
      </c>
      <c r="C11142" s="1">
        <v>0.7983961</v>
      </c>
      <c r="D11142" s="1">
        <v>0.40224624</v>
      </c>
      <c r="E11142" s="1">
        <v>3.0267634</v>
      </c>
      <c r="F11142" s="4">
        <f t="shared" si="1"/>
        <v>0.08871067778</v>
      </c>
      <c r="G11142" s="4">
        <f t="shared" si="2"/>
        <v>3.014370649</v>
      </c>
    </row>
    <row r="11143">
      <c r="A11143" s="1">
        <v>111.380002498626</v>
      </c>
      <c r="B11143" s="1">
        <v>245.06694</v>
      </c>
      <c r="C11143" s="1">
        <v>0.7983961</v>
      </c>
      <c r="D11143" s="1">
        <v>0.469389</v>
      </c>
      <c r="E11143" s="1">
        <v>3.0255172</v>
      </c>
      <c r="F11143" s="4">
        <f t="shared" si="1"/>
        <v>0.08871067778</v>
      </c>
      <c r="G11143" s="4">
        <f t="shared" si="2"/>
        <v>3.013124477</v>
      </c>
    </row>
    <row r="11144">
      <c r="A11144" s="1">
        <v>111.389997005462</v>
      </c>
      <c r="B11144" s="1">
        <v>245.10313</v>
      </c>
      <c r="C11144" s="1">
        <v>0.79870266</v>
      </c>
      <c r="D11144" s="1">
        <v>0.25453213</v>
      </c>
      <c r="E11144" s="1">
        <v>3.0259643</v>
      </c>
      <c r="F11144" s="4">
        <f t="shared" si="1"/>
        <v>0.08874474</v>
      </c>
      <c r="G11144" s="4">
        <f t="shared" si="2"/>
        <v>3.013571267</v>
      </c>
    </row>
    <row r="11145">
      <c r="A11145" s="1">
        <v>111.399999141693</v>
      </c>
      <c r="B11145" s="1">
        <v>245.2098</v>
      </c>
      <c r="C11145" s="1">
        <v>0.7990226</v>
      </c>
      <c r="D11145" s="1">
        <v>-0.029909052</v>
      </c>
      <c r="E11145" s="1">
        <v>3.027281</v>
      </c>
      <c r="F11145" s="4">
        <f t="shared" si="1"/>
        <v>0.08878028889</v>
      </c>
      <c r="G11145" s="4">
        <f t="shared" si="2"/>
        <v>3.01488818</v>
      </c>
    </row>
    <row r="11146">
      <c r="A11146" s="1">
        <v>111.410001277923</v>
      </c>
      <c r="B11146" s="1">
        <v>245.38695</v>
      </c>
      <c r="C11146" s="1">
        <v>0.79903597</v>
      </c>
      <c r="D11146" s="1">
        <v>0.009155832</v>
      </c>
      <c r="E11146" s="1">
        <v>3.029468</v>
      </c>
      <c r="F11146" s="4">
        <f t="shared" si="1"/>
        <v>0.08878177444</v>
      </c>
      <c r="G11146" s="4">
        <f t="shared" si="2"/>
        <v>3.017075217</v>
      </c>
    </row>
    <row r="11147">
      <c r="A11147" s="1">
        <v>111.420003414154</v>
      </c>
      <c r="B11147" s="1">
        <v>245.47076</v>
      </c>
      <c r="C11147" s="1">
        <v>0.79903597</v>
      </c>
      <c r="D11147" s="1">
        <v>0.10315571</v>
      </c>
      <c r="E11147" s="1">
        <v>3.0305028</v>
      </c>
      <c r="F11147" s="4">
        <f t="shared" si="1"/>
        <v>0.08878177444</v>
      </c>
      <c r="G11147" s="4">
        <f t="shared" si="2"/>
        <v>3.018109909</v>
      </c>
    </row>
    <row r="11148">
      <c r="A11148" s="1">
        <v>111.429997920989</v>
      </c>
      <c r="B11148" s="1">
        <v>245.39076</v>
      </c>
      <c r="C11148" s="1">
        <v>0.7990493</v>
      </c>
      <c r="D11148" s="1">
        <v>0.15686993</v>
      </c>
      <c r="E11148" s="1">
        <v>3.0295153</v>
      </c>
      <c r="F11148" s="4">
        <f t="shared" si="1"/>
        <v>0.08878325556</v>
      </c>
      <c r="G11148" s="4">
        <f t="shared" si="2"/>
        <v>3.017122254</v>
      </c>
    </row>
    <row r="11149">
      <c r="A11149" s="1">
        <v>111.44000005722</v>
      </c>
      <c r="B11149" s="1">
        <v>245.42314</v>
      </c>
      <c r="C11149" s="1">
        <v>0.7990626</v>
      </c>
      <c r="D11149" s="1">
        <v>0.23744126</v>
      </c>
      <c r="E11149" s="1">
        <v>3.0299149</v>
      </c>
      <c r="F11149" s="4">
        <f t="shared" si="1"/>
        <v>0.08878473333</v>
      </c>
      <c r="G11149" s="4">
        <f t="shared" si="2"/>
        <v>3.017522007</v>
      </c>
    </row>
    <row r="11150">
      <c r="A11150" s="1">
        <v>111.45000219345</v>
      </c>
      <c r="B11150" s="1">
        <v>245.3717</v>
      </c>
      <c r="C11150" s="1">
        <v>0.79907596</v>
      </c>
      <c r="D11150" s="1">
        <v>0.2899347</v>
      </c>
      <c r="E11150" s="1">
        <v>3.0292797</v>
      </c>
      <c r="F11150" s="4">
        <f t="shared" si="1"/>
        <v>0.08878621778</v>
      </c>
      <c r="G11150" s="4">
        <f t="shared" si="2"/>
        <v>3.016886946</v>
      </c>
    </row>
    <row r="11151">
      <c r="A11151" s="1">
        <v>111.459996700286</v>
      </c>
      <c r="B11151" s="1">
        <v>245.33551</v>
      </c>
      <c r="C11151" s="1">
        <v>0.79912925</v>
      </c>
      <c r="D11151" s="1">
        <v>0.3167918</v>
      </c>
      <c r="E11151" s="1">
        <v>3.028833</v>
      </c>
      <c r="F11151" s="4">
        <f t="shared" si="1"/>
        <v>0.08879213889</v>
      </c>
      <c r="G11151" s="4">
        <f t="shared" si="2"/>
        <v>3.016440156</v>
      </c>
    </row>
    <row r="11152">
      <c r="A11152" s="1">
        <v>111.469998836517</v>
      </c>
      <c r="B11152" s="1">
        <v>245.3279</v>
      </c>
      <c r="C11152" s="1">
        <v>0.7992226</v>
      </c>
      <c r="D11152" s="1">
        <v>0.29970092</v>
      </c>
      <c r="E11152" s="1">
        <v>3.0287392</v>
      </c>
      <c r="F11152" s="4">
        <f t="shared" si="1"/>
        <v>0.08880251111</v>
      </c>
      <c r="G11152" s="4">
        <f t="shared" si="2"/>
        <v>3.016346205</v>
      </c>
    </row>
    <row r="11153">
      <c r="A11153" s="1">
        <v>111.480000972747</v>
      </c>
      <c r="B11153" s="1">
        <v>245.32408</v>
      </c>
      <c r="C11153" s="1">
        <v>0.79939586</v>
      </c>
      <c r="D11153" s="1">
        <v>0.1971556</v>
      </c>
      <c r="E11153" s="1">
        <v>3.028692</v>
      </c>
      <c r="F11153" s="4">
        <f t="shared" si="1"/>
        <v>0.08882176222</v>
      </c>
      <c r="G11153" s="4">
        <f t="shared" si="2"/>
        <v>3.016299044</v>
      </c>
    </row>
    <row r="11154">
      <c r="A11154" s="1">
        <v>111.490003108978</v>
      </c>
      <c r="B11154" s="1">
        <v>245.43837</v>
      </c>
      <c r="C11154" s="1">
        <v>0.7995425</v>
      </c>
      <c r="D11154" s="1">
        <v>0.09705182</v>
      </c>
      <c r="E11154" s="1">
        <v>3.030103</v>
      </c>
      <c r="F11154" s="4">
        <f t="shared" si="1"/>
        <v>0.08883805556</v>
      </c>
      <c r="G11154" s="4">
        <f t="shared" si="2"/>
        <v>3.017710032</v>
      </c>
    </row>
    <row r="11155">
      <c r="A11155" s="1">
        <v>111.499997615814</v>
      </c>
      <c r="B11155" s="1">
        <v>245.49742</v>
      </c>
      <c r="C11155" s="1">
        <v>0.79956913</v>
      </c>
      <c r="D11155" s="1">
        <v>0.15076604</v>
      </c>
      <c r="E11155" s="1">
        <v>3.030832</v>
      </c>
      <c r="F11155" s="4">
        <f t="shared" si="1"/>
        <v>0.08884101444</v>
      </c>
      <c r="G11155" s="4">
        <f t="shared" si="2"/>
        <v>3.018439044</v>
      </c>
    </row>
    <row r="11156">
      <c r="A11156" s="1">
        <v>111.509999752044</v>
      </c>
      <c r="B11156" s="1">
        <v>245.4879</v>
      </c>
      <c r="C11156" s="1">
        <v>0.79956913</v>
      </c>
      <c r="D11156" s="1">
        <v>0.21790881</v>
      </c>
      <c r="E11156" s="1">
        <v>3.0307143</v>
      </c>
      <c r="F11156" s="4">
        <f t="shared" si="1"/>
        <v>0.08884101444</v>
      </c>
      <c r="G11156" s="4">
        <f t="shared" si="2"/>
        <v>3.018321514</v>
      </c>
    </row>
    <row r="11157">
      <c r="A11157" s="1">
        <v>111.520001888275</v>
      </c>
      <c r="B11157" s="1">
        <v>245.50696</v>
      </c>
      <c r="C11157" s="1">
        <v>0.7996091</v>
      </c>
      <c r="D11157" s="1">
        <v>0.25819448</v>
      </c>
      <c r="E11157" s="1">
        <v>3.0309498</v>
      </c>
      <c r="F11157" s="4">
        <f t="shared" si="1"/>
        <v>0.08884545556</v>
      </c>
      <c r="G11157" s="4">
        <f t="shared" si="2"/>
        <v>3.018556822</v>
      </c>
    </row>
    <row r="11158">
      <c r="A11158" s="1">
        <v>111.529996395111</v>
      </c>
      <c r="B11158" s="1">
        <v>245.43266</v>
      </c>
      <c r="C11158" s="1">
        <v>0.79970247</v>
      </c>
      <c r="D11158" s="1">
        <v>0.25819448</v>
      </c>
      <c r="E11158" s="1">
        <v>3.0300324</v>
      </c>
      <c r="F11158" s="4">
        <f t="shared" si="1"/>
        <v>0.08885583</v>
      </c>
      <c r="G11158" s="4">
        <f t="shared" si="2"/>
        <v>3.017639538</v>
      </c>
    </row>
    <row r="11159">
      <c r="A11159" s="1">
        <v>111.539998531341</v>
      </c>
      <c r="B11159" s="1">
        <v>245.49933</v>
      </c>
      <c r="C11159" s="1">
        <v>0.7997824</v>
      </c>
      <c r="D11159" s="1">
        <v>0.22767504</v>
      </c>
      <c r="E11159" s="1">
        <v>3.0308557</v>
      </c>
      <c r="F11159" s="4">
        <f t="shared" si="1"/>
        <v>0.08886471111</v>
      </c>
      <c r="G11159" s="4">
        <f t="shared" si="2"/>
        <v>3.018462625</v>
      </c>
    </row>
    <row r="11160">
      <c r="A11160" s="1">
        <v>111.550000667572</v>
      </c>
      <c r="B11160" s="1">
        <v>245.4898</v>
      </c>
      <c r="C11160" s="1">
        <v>0.7998091</v>
      </c>
      <c r="D11160" s="1">
        <v>0.28138924</v>
      </c>
      <c r="E11160" s="1">
        <v>3.0307379</v>
      </c>
      <c r="F11160" s="4">
        <f t="shared" si="1"/>
        <v>0.08886767778</v>
      </c>
      <c r="G11160" s="4">
        <f t="shared" si="2"/>
        <v>3.01834497</v>
      </c>
    </row>
    <row r="11161">
      <c r="A11161" s="1">
        <v>111.560002803802</v>
      </c>
      <c r="B11161" s="1">
        <v>245.47267</v>
      </c>
      <c r="C11161" s="1">
        <v>0.79983574</v>
      </c>
      <c r="D11161" s="1">
        <v>0.33510345</v>
      </c>
      <c r="E11161" s="1">
        <v>3.0305264</v>
      </c>
      <c r="F11161" s="4">
        <f t="shared" si="1"/>
        <v>0.08887063778</v>
      </c>
      <c r="G11161" s="4">
        <f t="shared" si="2"/>
        <v>3.018133489</v>
      </c>
    </row>
    <row r="11162">
      <c r="A11162" s="1">
        <v>111.569997310638</v>
      </c>
      <c r="B11162" s="1">
        <v>245.47838</v>
      </c>
      <c r="C11162" s="1">
        <v>0.7998624</v>
      </c>
      <c r="D11162" s="1">
        <v>0.37416834</v>
      </c>
      <c r="E11162" s="1">
        <v>3.030597</v>
      </c>
      <c r="F11162" s="4">
        <f t="shared" si="1"/>
        <v>0.0888736</v>
      </c>
      <c r="G11162" s="4">
        <f t="shared" si="2"/>
        <v>3.018203983</v>
      </c>
    </row>
    <row r="11163">
      <c r="A11163" s="1">
        <v>111.579999446868</v>
      </c>
      <c r="B11163" s="1">
        <v>245.42123</v>
      </c>
      <c r="C11163" s="1">
        <v>0.7999024</v>
      </c>
      <c r="D11163" s="1">
        <v>0.41323322</v>
      </c>
      <c r="E11163" s="1">
        <v>3.0298915</v>
      </c>
      <c r="F11163" s="4">
        <f t="shared" si="1"/>
        <v>0.08887804444</v>
      </c>
      <c r="G11163" s="4">
        <f t="shared" si="2"/>
        <v>3.017498427</v>
      </c>
    </row>
    <row r="11164">
      <c r="A11164" s="1">
        <v>111.590001583099</v>
      </c>
      <c r="B11164" s="1">
        <v>245.43076</v>
      </c>
      <c r="C11164" s="1">
        <v>0.80006236</v>
      </c>
      <c r="D11164" s="1">
        <v>0.32655802</v>
      </c>
      <c r="E11164" s="1">
        <v>3.0300088</v>
      </c>
      <c r="F11164" s="4">
        <f t="shared" si="1"/>
        <v>0.08889581778</v>
      </c>
      <c r="G11164" s="4">
        <f t="shared" si="2"/>
        <v>3.017616081</v>
      </c>
    </row>
    <row r="11165">
      <c r="A11165" s="1">
        <v>111.600003719329</v>
      </c>
      <c r="B11165" s="1">
        <v>245.52219</v>
      </c>
      <c r="C11165" s="1">
        <v>0.80036896</v>
      </c>
      <c r="D11165" s="1">
        <v>0.08606482</v>
      </c>
      <c r="E11165" s="1">
        <v>3.0311375</v>
      </c>
      <c r="F11165" s="4">
        <f t="shared" si="1"/>
        <v>0.08892988444</v>
      </c>
      <c r="G11165" s="4">
        <f t="shared" si="2"/>
        <v>3.018744847</v>
      </c>
    </row>
    <row r="11166">
      <c r="A11166" s="1">
        <v>111.609998226165</v>
      </c>
      <c r="B11166" s="1">
        <v>245.65553</v>
      </c>
      <c r="C11166" s="1">
        <v>0.8003557</v>
      </c>
      <c r="D11166" s="1">
        <v>0.16541538</v>
      </c>
      <c r="E11166" s="1">
        <v>3.0327837</v>
      </c>
      <c r="F11166" s="4">
        <f t="shared" si="1"/>
        <v>0.08892841111</v>
      </c>
      <c r="G11166" s="4">
        <f t="shared" si="2"/>
        <v>3.02039102</v>
      </c>
    </row>
    <row r="11167">
      <c r="A11167" s="1">
        <v>111.620000362396</v>
      </c>
      <c r="B11167" s="1">
        <v>245.69934</v>
      </c>
      <c r="C11167" s="1">
        <v>0.8003423</v>
      </c>
      <c r="D11167" s="1">
        <v>0.2459867</v>
      </c>
      <c r="E11167" s="1">
        <v>3.0333247</v>
      </c>
      <c r="F11167" s="4">
        <f t="shared" si="1"/>
        <v>0.08892692222</v>
      </c>
      <c r="G11167" s="4">
        <f t="shared" si="2"/>
        <v>3.020931884</v>
      </c>
    </row>
    <row r="11168">
      <c r="A11168" s="1">
        <v>111.630002498626</v>
      </c>
      <c r="B11168" s="1">
        <v>245.63458</v>
      </c>
      <c r="C11168" s="1">
        <v>0.8003423</v>
      </c>
      <c r="D11168" s="1">
        <v>0.32655802</v>
      </c>
      <c r="E11168" s="1">
        <v>3.0325253</v>
      </c>
      <c r="F11168" s="4">
        <f t="shared" si="1"/>
        <v>0.08892692222</v>
      </c>
      <c r="G11168" s="4">
        <f t="shared" si="2"/>
        <v>3.020132378</v>
      </c>
    </row>
    <row r="11169">
      <c r="A11169" s="1">
        <v>111.639997005462</v>
      </c>
      <c r="B11169" s="1">
        <v>245.63838</v>
      </c>
      <c r="C11169" s="1">
        <v>0.8003423</v>
      </c>
      <c r="D11169" s="1">
        <v>0.40712935</v>
      </c>
      <c r="E11169" s="1">
        <v>3.032572</v>
      </c>
      <c r="F11169" s="4">
        <f t="shared" si="1"/>
        <v>0.08892692222</v>
      </c>
      <c r="G11169" s="4">
        <f t="shared" si="2"/>
        <v>3.020179291</v>
      </c>
    </row>
    <row r="11170">
      <c r="A11170" s="1">
        <v>111.649999141693</v>
      </c>
      <c r="B11170" s="1">
        <v>245.55458</v>
      </c>
      <c r="C11170" s="1">
        <v>0.8003823</v>
      </c>
      <c r="D11170" s="1">
        <v>0.44619423</v>
      </c>
      <c r="E11170" s="1">
        <v>3.0315375</v>
      </c>
      <c r="F11170" s="4">
        <f t="shared" si="1"/>
        <v>0.08893136667</v>
      </c>
      <c r="G11170" s="4">
        <f t="shared" si="2"/>
        <v>3.019144723</v>
      </c>
    </row>
    <row r="11171">
      <c r="A11171" s="1">
        <v>111.660001277923</v>
      </c>
      <c r="B11171" s="1">
        <v>245.57935</v>
      </c>
      <c r="C11171" s="1">
        <v>0.8007422</v>
      </c>
      <c r="D11171" s="1">
        <v>0.16175304</v>
      </c>
      <c r="E11171" s="1">
        <v>3.0318434</v>
      </c>
      <c r="F11171" s="4">
        <f t="shared" si="1"/>
        <v>0.08897135556</v>
      </c>
      <c r="G11171" s="4">
        <f t="shared" si="2"/>
        <v>3.019450526</v>
      </c>
    </row>
    <row r="11172">
      <c r="A11172" s="1">
        <v>111.670003414154</v>
      </c>
      <c r="B11172" s="1">
        <v>245.77554</v>
      </c>
      <c r="C11172" s="1">
        <v>0.8009155</v>
      </c>
      <c r="D11172" s="1">
        <v>0.016480498</v>
      </c>
      <c r="E11172" s="1">
        <v>3.0342655</v>
      </c>
      <c r="F11172" s="4">
        <f t="shared" si="1"/>
        <v>0.08899061111</v>
      </c>
      <c r="G11172" s="4">
        <f t="shared" si="2"/>
        <v>3.021872625</v>
      </c>
    </row>
    <row r="11173">
      <c r="A11173" s="1">
        <v>111.679997920989</v>
      </c>
      <c r="B11173" s="1">
        <v>245.79079</v>
      </c>
      <c r="C11173" s="1">
        <v>0.8009022</v>
      </c>
      <c r="D11173" s="1">
        <v>0.110480376</v>
      </c>
      <c r="E11173" s="1">
        <v>3.0344539</v>
      </c>
      <c r="F11173" s="4">
        <f t="shared" si="1"/>
        <v>0.08898913333</v>
      </c>
      <c r="G11173" s="4">
        <f t="shared" si="2"/>
        <v>3.022060896</v>
      </c>
    </row>
    <row r="11174">
      <c r="A11174" s="1">
        <v>111.69000005722</v>
      </c>
      <c r="B11174" s="1">
        <v>245.83841</v>
      </c>
      <c r="C11174" s="1">
        <v>0.8009022</v>
      </c>
      <c r="D11174" s="1">
        <v>0.1910517</v>
      </c>
      <c r="E11174" s="1">
        <v>3.0350416</v>
      </c>
      <c r="F11174" s="4">
        <f t="shared" si="1"/>
        <v>0.08898913333</v>
      </c>
      <c r="G11174" s="4">
        <f t="shared" si="2"/>
        <v>3.022648798</v>
      </c>
    </row>
    <row r="11175">
      <c r="A11175" s="1">
        <v>111.70000219345</v>
      </c>
      <c r="B11175" s="1">
        <v>245.78506</v>
      </c>
      <c r="C11175" s="1">
        <v>0.8009022</v>
      </c>
      <c r="D11175" s="1">
        <v>0.25819448</v>
      </c>
      <c r="E11175" s="1">
        <v>3.034383</v>
      </c>
      <c r="F11175" s="4">
        <f t="shared" si="1"/>
        <v>0.08898913333</v>
      </c>
      <c r="G11175" s="4">
        <f t="shared" si="2"/>
        <v>3.021990156</v>
      </c>
    </row>
    <row r="11176">
      <c r="A11176" s="1">
        <v>111.709996700286</v>
      </c>
      <c r="B11176" s="1">
        <v>245.7603</v>
      </c>
      <c r="C11176" s="1">
        <v>0.8009155</v>
      </c>
      <c r="D11176" s="1">
        <v>0.32533723</v>
      </c>
      <c r="E11176" s="1">
        <v>3.0340774</v>
      </c>
      <c r="F11176" s="4">
        <f t="shared" si="1"/>
        <v>0.08899061111</v>
      </c>
      <c r="G11176" s="4">
        <f t="shared" si="2"/>
        <v>3.021684477</v>
      </c>
    </row>
    <row r="11177">
      <c r="A11177" s="1">
        <v>111.719998836517</v>
      </c>
      <c r="B11177" s="1">
        <v>245.75648</v>
      </c>
      <c r="C11177" s="1">
        <v>0.8009155</v>
      </c>
      <c r="D11177" s="1">
        <v>0.40590855</v>
      </c>
      <c r="E11177" s="1">
        <v>3.0340302</v>
      </c>
      <c r="F11177" s="4">
        <f t="shared" si="1"/>
        <v>0.08899061111</v>
      </c>
      <c r="G11177" s="4">
        <f t="shared" si="2"/>
        <v>3.021637316</v>
      </c>
    </row>
    <row r="11178">
      <c r="A11178" s="1">
        <v>111.730000972747</v>
      </c>
      <c r="B11178" s="1">
        <v>245.65553</v>
      </c>
      <c r="C11178" s="1">
        <v>0.8009555</v>
      </c>
      <c r="D11178" s="1">
        <v>0.4315449</v>
      </c>
      <c r="E11178" s="1">
        <v>3.0327837</v>
      </c>
      <c r="F11178" s="4">
        <f t="shared" si="1"/>
        <v>0.08899505556</v>
      </c>
      <c r="G11178" s="4">
        <f t="shared" si="2"/>
        <v>3.02039102</v>
      </c>
    </row>
    <row r="11179">
      <c r="A11179" s="1">
        <v>111.740003108978</v>
      </c>
      <c r="B11179" s="1">
        <v>245.73935</v>
      </c>
      <c r="C11179" s="1">
        <v>0.80139536</v>
      </c>
      <c r="D11179" s="1">
        <v>0.064090826</v>
      </c>
      <c r="E11179" s="1">
        <v>3.0338187</v>
      </c>
      <c r="F11179" s="4">
        <f t="shared" si="1"/>
        <v>0.08904392889</v>
      </c>
      <c r="G11179" s="4">
        <f t="shared" si="2"/>
        <v>3.021425835</v>
      </c>
    </row>
    <row r="11180">
      <c r="A11180" s="1">
        <v>111.749997615814</v>
      </c>
      <c r="B11180" s="1">
        <v>245.93745</v>
      </c>
      <c r="C11180" s="1">
        <v>0.8015287</v>
      </c>
      <c r="D11180" s="1">
        <v>-0.01037661</v>
      </c>
      <c r="E11180" s="1">
        <v>3.0362644</v>
      </c>
      <c r="F11180" s="4">
        <f t="shared" si="1"/>
        <v>0.08905874444</v>
      </c>
      <c r="G11180" s="4">
        <f t="shared" si="2"/>
        <v>3.023871514</v>
      </c>
    </row>
    <row r="11181">
      <c r="A11181" s="1">
        <v>111.759999752044</v>
      </c>
      <c r="B11181" s="1">
        <v>245.9946</v>
      </c>
      <c r="C11181" s="1">
        <v>0.80146205</v>
      </c>
      <c r="D11181" s="1">
        <v>0.12390893</v>
      </c>
      <c r="E11181" s="1">
        <v>3.0369697</v>
      </c>
      <c r="F11181" s="4">
        <f t="shared" si="1"/>
        <v>0.08905133889</v>
      </c>
      <c r="G11181" s="4">
        <f t="shared" si="2"/>
        <v>3.024577069</v>
      </c>
    </row>
    <row r="11182">
      <c r="A11182" s="1">
        <v>111.770001888275</v>
      </c>
      <c r="B11182" s="1">
        <v>246.01366</v>
      </c>
      <c r="C11182" s="1">
        <v>0.80146205</v>
      </c>
      <c r="D11182" s="1">
        <v>0.20448026</v>
      </c>
      <c r="E11182" s="1">
        <v>3.0372052</v>
      </c>
      <c r="F11182" s="4">
        <f t="shared" si="1"/>
        <v>0.08905133889</v>
      </c>
      <c r="G11182" s="4">
        <f t="shared" si="2"/>
        <v>3.024812378</v>
      </c>
    </row>
    <row r="11183">
      <c r="A11183" s="1">
        <v>111.779996395111</v>
      </c>
      <c r="B11183" s="1">
        <v>245.92603</v>
      </c>
      <c r="C11183" s="1">
        <v>0.80146205</v>
      </c>
      <c r="D11183" s="1">
        <v>0.27162302</v>
      </c>
      <c r="E11183" s="1">
        <v>3.0361233</v>
      </c>
      <c r="F11183" s="4">
        <f t="shared" si="1"/>
        <v>0.08905133889</v>
      </c>
      <c r="G11183" s="4">
        <f t="shared" si="2"/>
        <v>3.023730526</v>
      </c>
    </row>
    <row r="11184">
      <c r="A11184" s="1">
        <v>111.789998531341</v>
      </c>
      <c r="B11184" s="1">
        <v>245.90508</v>
      </c>
      <c r="C11184" s="1">
        <v>0.80146205</v>
      </c>
      <c r="D11184" s="1">
        <v>0.35219434</v>
      </c>
      <c r="E11184" s="1">
        <v>3.0358646</v>
      </c>
      <c r="F11184" s="4">
        <f t="shared" si="1"/>
        <v>0.08905133889</v>
      </c>
      <c r="G11184" s="4">
        <f t="shared" si="2"/>
        <v>3.023471884</v>
      </c>
    </row>
    <row r="11185">
      <c r="A11185" s="1">
        <v>111.800000667572</v>
      </c>
      <c r="B11185" s="1">
        <v>245.82126</v>
      </c>
      <c r="C11185" s="1">
        <v>0.80146205</v>
      </c>
      <c r="D11185" s="1">
        <v>0.43276566</v>
      </c>
      <c r="E11185" s="1">
        <v>3.0348299</v>
      </c>
      <c r="F11185" s="4">
        <f t="shared" si="1"/>
        <v>0.08905133889</v>
      </c>
      <c r="G11185" s="4">
        <f t="shared" si="2"/>
        <v>3.022437069</v>
      </c>
    </row>
    <row r="11186">
      <c r="A11186" s="1">
        <v>111.810002803802</v>
      </c>
      <c r="B11186" s="1">
        <v>245.77173</v>
      </c>
      <c r="C11186" s="1">
        <v>0.8016487</v>
      </c>
      <c r="D11186" s="1">
        <v>0.33144113</v>
      </c>
      <c r="E11186" s="1">
        <v>3.0342183</v>
      </c>
      <c r="F11186" s="4">
        <f t="shared" si="1"/>
        <v>0.08907207778</v>
      </c>
      <c r="G11186" s="4">
        <f t="shared" si="2"/>
        <v>3.021825588</v>
      </c>
    </row>
    <row r="11187">
      <c r="A11187" s="1">
        <v>111.819997310638</v>
      </c>
      <c r="B11187" s="1">
        <v>245.89745</v>
      </c>
      <c r="C11187" s="1">
        <v>0.8019686</v>
      </c>
      <c r="D11187" s="1">
        <v>0.049441494</v>
      </c>
      <c r="E11187" s="1">
        <v>3.0357707</v>
      </c>
      <c r="F11187" s="4">
        <f t="shared" si="1"/>
        <v>0.08910762222</v>
      </c>
      <c r="G11187" s="4">
        <f t="shared" si="2"/>
        <v>3.023377686</v>
      </c>
    </row>
    <row r="11188">
      <c r="A11188" s="1">
        <v>111.829999446868</v>
      </c>
      <c r="B11188" s="1">
        <v>245.99841</v>
      </c>
      <c r="C11188" s="1">
        <v>0.8019286</v>
      </c>
      <c r="D11188" s="1">
        <v>0.16907771</v>
      </c>
      <c r="E11188" s="1">
        <v>3.0370169</v>
      </c>
      <c r="F11188" s="4">
        <f t="shared" si="1"/>
        <v>0.08910317778</v>
      </c>
      <c r="G11188" s="4">
        <f t="shared" si="2"/>
        <v>3.024624106</v>
      </c>
    </row>
    <row r="11189">
      <c r="A11189" s="1">
        <v>111.840001583099</v>
      </c>
      <c r="B11189" s="1">
        <v>246.05365</v>
      </c>
      <c r="C11189" s="1">
        <v>0.8018753</v>
      </c>
      <c r="D11189" s="1">
        <v>0.2899347</v>
      </c>
      <c r="E11189" s="1">
        <v>3.0376987</v>
      </c>
      <c r="F11189" s="4">
        <f t="shared" si="1"/>
        <v>0.08909725556</v>
      </c>
      <c r="G11189" s="4">
        <f t="shared" si="2"/>
        <v>3.025306081</v>
      </c>
    </row>
    <row r="11190">
      <c r="A11190" s="1">
        <v>111.850003719329</v>
      </c>
      <c r="B11190" s="1">
        <v>246.00032</v>
      </c>
      <c r="C11190" s="1">
        <v>0.8018753</v>
      </c>
      <c r="D11190" s="1">
        <v>0.37050602</v>
      </c>
      <c r="E11190" s="1">
        <v>3.0370405</v>
      </c>
      <c r="F11190" s="4">
        <f t="shared" si="1"/>
        <v>0.08909725556</v>
      </c>
      <c r="G11190" s="4">
        <f t="shared" si="2"/>
        <v>3.024647686</v>
      </c>
    </row>
    <row r="11191">
      <c r="A11191" s="1">
        <v>111.859998226165</v>
      </c>
      <c r="B11191" s="1">
        <v>245.93936</v>
      </c>
      <c r="C11191" s="1">
        <v>0.8018753</v>
      </c>
      <c r="D11191" s="1">
        <v>0.43764877</v>
      </c>
      <c r="E11191" s="1">
        <v>3.0362878</v>
      </c>
      <c r="F11191" s="4">
        <f t="shared" si="1"/>
        <v>0.08909725556</v>
      </c>
      <c r="G11191" s="4">
        <f t="shared" si="2"/>
        <v>3.023895094</v>
      </c>
    </row>
    <row r="11192">
      <c r="A11192" s="1">
        <v>111.870000362396</v>
      </c>
      <c r="B11192" s="1">
        <v>245.93555</v>
      </c>
      <c r="C11192" s="1">
        <v>0.8021152</v>
      </c>
      <c r="D11192" s="1">
        <v>0.27894768</v>
      </c>
      <c r="E11192" s="1">
        <v>3.0362408</v>
      </c>
      <c r="F11192" s="4">
        <f t="shared" si="1"/>
        <v>0.08912391111</v>
      </c>
      <c r="G11192" s="4">
        <f t="shared" si="2"/>
        <v>3.023848057</v>
      </c>
    </row>
    <row r="11193">
      <c r="A11193" s="1">
        <v>111.880002498626</v>
      </c>
      <c r="B11193" s="1">
        <v>245.98889</v>
      </c>
      <c r="C11193" s="1">
        <v>0.80236846</v>
      </c>
      <c r="D11193" s="1">
        <v>0.07874016</v>
      </c>
      <c r="E11193" s="1">
        <v>3.0368993</v>
      </c>
      <c r="F11193" s="4">
        <f t="shared" si="1"/>
        <v>0.08915205111</v>
      </c>
      <c r="G11193" s="4">
        <f t="shared" si="2"/>
        <v>3.024506575</v>
      </c>
    </row>
    <row r="11194">
      <c r="A11194" s="1">
        <v>111.889997005462</v>
      </c>
      <c r="B11194" s="1">
        <v>246.1127</v>
      </c>
      <c r="C11194" s="1">
        <v>0.80232847</v>
      </c>
      <c r="D11194" s="1">
        <v>0.1861686</v>
      </c>
      <c r="E11194" s="1">
        <v>3.0384278</v>
      </c>
      <c r="F11194" s="4">
        <f t="shared" si="1"/>
        <v>0.08914760778</v>
      </c>
      <c r="G11194" s="4">
        <f t="shared" si="2"/>
        <v>3.026035094</v>
      </c>
    </row>
    <row r="11195">
      <c r="A11195" s="1">
        <v>111.899999141693</v>
      </c>
      <c r="B11195" s="1">
        <v>246.0765</v>
      </c>
      <c r="C11195" s="1">
        <v>0.8023018</v>
      </c>
      <c r="D11195" s="1">
        <v>0.293597</v>
      </c>
      <c r="E11195" s="1">
        <v>3.037981</v>
      </c>
      <c r="F11195" s="4">
        <f t="shared" si="1"/>
        <v>0.08914464444</v>
      </c>
      <c r="G11195" s="4">
        <f t="shared" si="2"/>
        <v>3.02558818</v>
      </c>
    </row>
    <row r="11196">
      <c r="A11196" s="1">
        <v>111.910001277923</v>
      </c>
      <c r="B11196" s="1">
        <v>246.06508</v>
      </c>
      <c r="C11196" s="1">
        <v>0.8023018</v>
      </c>
      <c r="D11196" s="1">
        <v>0.37416834</v>
      </c>
      <c r="E11196" s="1">
        <v>3.0378401</v>
      </c>
      <c r="F11196" s="4">
        <f t="shared" si="1"/>
        <v>0.08914464444</v>
      </c>
      <c r="G11196" s="4">
        <f t="shared" si="2"/>
        <v>3.025447193</v>
      </c>
    </row>
    <row r="11197">
      <c r="A11197" s="1">
        <v>111.920003414154</v>
      </c>
      <c r="B11197" s="1">
        <v>246.06508</v>
      </c>
      <c r="C11197" s="1">
        <v>0.8023018</v>
      </c>
      <c r="D11197" s="1">
        <v>0.44131112</v>
      </c>
      <c r="E11197" s="1">
        <v>3.0378401</v>
      </c>
      <c r="F11197" s="4">
        <f t="shared" si="1"/>
        <v>0.08914464444</v>
      </c>
      <c r="G11197" s="4">
        <f t="shared" si="2"/>
        <v>3.025447193</v>
      </c>
    </row>
    <row r="11198">
      <c r="A11198" s="1">
        <v>111.929997920989</v>
      </c>
      <c r="B11198" s="1">
        <v>246.00223</v>
      </c>
      <c r="C11198" s="1">
        <v>0.8025551</v>
      </c>
      <c r="D11198" s="1">
        <v>0.25575292</v>
      </c>
      <c r="E11198" s="1">
        <v>3.037064</v>
      </c>
      <c r="F11198" s="4">
        <f t="shared" si="1"/>
        <v>0.08917278889</v>
      </c>
      <c r="G11198" s="4">
        <f t="shared" si="2"/>
        <v>3.024671267</v>
      </c>
    </row>
    <row r="11199">
      <c r="A11199" s="1">
        <v>111.94000005722</v>
      </c>
      <c r="B11199" s="1">
        <v>246.19461</v>
      </c>
      <c r="C11199" s="1">
        <v>0.80286175</v>
      </c>
      <c r="D11199" s="5">
        <v>-6.103888E-4</v>
      </c>
      <c r="E11199" s="1">
        <v>3.0394392</v>
      </c>
      <c r="F11199" s="4">
        <f t="shared" si="1"/>
        <v>0.08920686111</v>
      </c>
      <c r="G11199" s="4">
        <f t="shared" si="2"/>
        <v>3.027046328</v>
      </c>
    </row>
    <row r="11200">
      <c r="A11200" s="1">
        <v>111.95000219345</v>
      </c>
      <c r="B11200" s="1">
        <v>246.23271</v>
      </c>
      <c r="C11200" s="1">
        <v>0.8028484</v>
      </c>
      <c r="D11200" s="1">
        <v>0.09338949</v>
      </c>
      <c r="E11200" s="1">
        <v>3.0399096</v>
      </c>
      <c r="F11200" s="4">
        <f t="shared" si="1"/>
        <v>0.08920537778</v>
      </c>
      <c r="G11200" s="4">
        <f t="shared" si="2"/>
        <v>3.027516699</v>
      </c>
    </row>
    <row r="11201">
      <c r="A11201" s="1">
        <v>111.959996700286</v>
      </c>
      <c r="B11201" s="1">
        <v>246.26698</v>
      </c>
      <c r="C11201" s="1">
        <v>0.8028484</v>
      </c>
      <c r="D11201" s="1">
        <v>0.17274004</v>
      </c>
      <c r="E11201" s="1">
        <v>3.0403328</v>
      </c>
      <c r="F11201" s="4">
        <f t="shared" si="1"/>
        <v>0.08920537778</v>
      </c>
      <c r="G11201" s="4">
        <f t="shared" si="2"/>
        <v>3.027939785</v>
      </c>
    </row>
    <row r="11202">
      <c r="A11202" s="1">
        <v>111.969998836517</v>
      </c>
      <c r="B11202" s="1">
        <v>246.27841</v>
      </c>
      <c r="C11202" s="1">
        <v>0.8028484</v>
      </c>
      <c r="D11202" s="1">
        <v>0.23988281</v>
      </c>
      <c r="E11202" s="1">
        <v>3.0404737</v>
      </c>
      <c r="F11202" s="4">
        <f t="shared" si="1"/>
        <v>0.08920537778</v>
      </c>
      <c r="G11202" s="4">
        <f t="shared" si="2"/>
        <v>3.028080896</v>
      </c>
    </row>
    <row r="11203">
      <c r="A11203" s="1">
        <v>111.980000972747</v>
      </c>
      <c r="B11203" s="1">
        <v>246.20602</v>
      </c>
      <c r="C11203" s="1">
        <v>0.8028484</v>
      </c>
      <c r="D11203" s="1">
        <v>0.32045412</v>
      </c>
      <c r="E11203" s="1">
        <v>3.03958</v>
      </c>
      <c r="F11203" s="4">
        <f t="shared" si="1"/>
        <v>0.08920537778</v>
      </c>
      <c r="G11203" s="4">
        <f t="shared" si="2"/>
        <v>3.027187193</v>
      </c>
    </row>
    <row r="11204">
      <c r="A11204" s="1">
        <v>111.990003108978</v>
      </c>
      <c r="B11204" s="1">
        <v>246.19843</v>
      </c>
      <c r="C11204" s="1">
        <v>0.8028484</v>
      </c>
      <c r="D11204" s="1">
        <v>0.40102544</v>
      </c>
      <c r="E11204" s="1">
        <v>3.0394862</v>
      </c>
      <c r="F11204" s="4">
        <f t="shared" si="1"/>
        <v>0.08920537778</v>
      </c>
      <c r="G11204" s="4">
        <f t="shared" si="2"/>
        <v>3.027093489</v>
      </c>
    </row>
    <row r="11205">
      <c r="A11205" s="1">
        <v>111.999997615814</v>
      </c>
      <c r="B11205" s="1">
        <v>246.12604</v>
      </c>
      <c r="C11205" s="1">
        <v>0.80291504</v>
      </c>
      <c r="D11205" s="1">
        <v>0.41323322</v>
      </c>
      <c r="E11205" s="1">
        <v>3.0385926</v>
      </c>
      <c r="F11205" s="4">
        <f t="shared" si="1"/>
        <v>0.08921278222</v>
      </c>
      <c r="G11205" s="4">
        <f t="shared" si="2"/>
        <v>3.026199785</v>
      </c>
    </row>
    <row r="11206">
      <c r="A11206" s="1">
        <v>112.009999752044</v>
      </c>
      <c r="B11206" s="1">
        <v>246.1489</v>
      </c>
      <c r="C11206" s="1">
        <v>0.8033149</v>
      </c>
      <c r="D11206" s="1">
        <v>0.08850638</v>
      </c>
      <c r="E11206" s="1">
        <v>3.0388746</v>
      </c>
      <c r="F11206" s="4">
        <f t="shared" si="1"/>
        <v>0.08925721111</v>
      </c>
      <c r="G11206" s="4">
        <f t="shared" si="2"/>
        <v>3.026482007</v>
      </c>
    </row>
    <row r="11207">
      <c r="A11207" s="1">
        <v>112.020001888275</v>
      </c>
      <c r="B11207" s="1">
        <v>246.32985</v>
      </c>
      <c r="C11207" s="1">
        <v>0.8034082</v>
      </c>
      <c r="D11207" s="1">
        <v>0.028688274</v>
      </c>
      <c r="E11207" s="1">
        <v>3.0411088</v>
      </c>
      <c r="F11207" s="4">
        <f t="shared" si="1"/>
        <v>0.08926757778</v>
      </c>
      <c r="G11207" s="4">
        <f t="shared" si="2"/>
        <v>3.028715958</v>
      </c>
    </row>
    <row r="11208">
      <c r="A11208" s="1">
        <v>112.029996395111</v>
      </c>
      <c r="B11208" s="1">
        <v>246.33365</v>
      </c>
      <c r="C11208" s="1">
        <v>0.8033549</v>
      </c>
      <c r="D11208" s="1">
        <v>0.16297382</v>
      </c>
      <c r="E11208" s="1">
        <v>3.0411556</v>
      </c>
      <c r="F11208" s="4">
        <f t="shared" si="1"/>
        <v>0.08926165556</v>
      </c>
      <c r="G11208" s="4">
        <f t="shared" si="2"/>
        <v>3.028762872</v>
      </c>
    </row>
    <row r="11209">
      <c r="A11209" s="1">
        <v>112.039998531341</v>
      </c>
      <c r="B11209" s="1">
        <v>246.3927</v>
      </c>
      <c r="C11209" s="1">
        <v>0.8033683</v>
      </c>
      <c r="D11209" s="1">
        <v>0.22889581</v>
      </c>
      <c r="E11209" s="1">
        <v>3.0418847</v>
      </c>
      <c r="F11209" s="4">
        <f t="shared" si="1"/>
        <v>0.08926314444</v>
      </c>
      <c r="G11209" s="4">
        <f t="shared" si="2"/>
        <v>3.029491884</v>
      </c>
    </row>
    <row r="11210">
      <c r="A11210" s="1">
        <v>112.050000667572</v>
      </c>
      <c r="B11210" s="1">
        <v>246.32985</v>
      </c>
      <c r="C11210" s="1">
        <v>0.8033683</v>
      </c>
      <c r="D11210" s="1">
        <v>0.29603857</v>
      </c>
      <c r="E11210" s="1">
        <v>3.0411088</v>
      </c>
      <c r="F11210" s="4">
        <f t="shared" si="1"/>
        <v>0.08926314444</v>
      </c>
      <c r="G11210" s="4">
        <f t="shared" si="2"/>
        <v>3.028715958</v>
      </c>
    </row>
    <row r="11211">
      <c r="A11211" s="1">
        <v>112.060002803802</v>
      </c>
      <c r="B11211" s="1">
        <v>246.27841</v>
      </c>
      <c r="C11211" s="1">
        <v>0.8033683</v>
      </c>
      <c r="D11211" s="1">
        <v>0.3766099</v>
      </c>
      <c r="E11211" s="1">
        <v>3.0404737</v>
      </c>
      <c r="F11211" s="4">
        <f t="shared" si="1"/>
        <v>0.08926314444</v>
      </c>
      <c r="G11211" s="4">
        <f t="shared" si="2"/>
        <v>3.028080896</v>
      </c>
    </row>
    <row r="11212">
      <c r="A11212" s="1">
        <v>112.069997310638</v>
      </c>
      <c r="B11212" s="1">
        <v>246.28224</v>
      </c>
      <c r="C11212" s="1">
        <v>0.8033683</v>
      </c>
      <c r="D11212" s="1">
        <v>0.45718122</v>
      </c>
      <c r="E11212" s="1">
        <v>3.040521</v>
      </c>
      <c r="F11212" s="4">
        <f t="shared" si="1"/>
        <v>0.08926314444</v>
      </c>
      <c r="G11212" s="4">
        <f t="shared" si="2"/>
        <v>3.02812818</v>
      </c>
    </row>
    <row r="11213">
      <c r="A11213" s="1">
        <v>112.079999446868</v>
      </c>
      <c r="B11213" s="1">
        <v>246.21938</v>
      </c>
      <c r="C11213" s="1">
        <v>0.8037148</v>
      </c>
      <c r="D11213" s="1">
        <v>0.17274004</v>
      </c>
      <c r="E11213" s="1">
        <v>3.0397449</v>
      </c>
      <c r="F11213" s="4">
        <f t="shared" si="1"/>
        <v>0.08930164444</v>
      </c>
      <c r="G11213" s="4">
        <f t="shared" si="2"/>
        <v>3.027352131</v>
      </c>
    </row>
    <row r="11214">
      <c r="A11214" s="1">
        <v>112.090001583099</v>
      </c>
      <c r="B11214" s="1">
        <v>246.40985</v>
      </c>
      <c r="C11214" s="1">
        <v>0.8038881</v>
      </c>
      <c r="D11214" s="1">
        <v>0.057986937</v>
      </c>
      <c r="E11214" s="1">
        <v>3.0420966</v>
      </c>
      <c r="F11214" s="4">
        <f t="shared" si="1"/>
        <v>0.0893209</v>
      </c>
      <c r="G11214" s="4">
        <f t="shared" si="2"/>
        <v>3.029703612</v>
      </c>
    </row>
    <row r="11215">
      <c r="A11215" s="1">
        <v>112.100003719329</v>
      </c>
      <c r="B11215" s="1">
        <v>246.46318</v>
      </c>
      <c r="C11215" s="1">
        <v>0.8037948</v>
      </c>
      <c r="D11215" s="1">
        <v>0.21912959</v>
      </c>
      <c r="E11215" s="1">
        <v>3.042755</v>
      </c>
      <c r="F11215" s="4">
        <f t="shared" si="1"/>
        <v>0.08931053333</v>
      </c>
      <c r="G11215" s="4">
        <f t="shared" si="2"/>
        <v>3.030362007</v>
      </c>
    </row>
    <row r="11216">
      <c r="A11216" s="1">
        <v>112.109998226165</v>
      </c>
      <c r="B11216" s="1">
        <v>246.44795</v>
      </c>
      <c r="C11216" s="1">
        <v>0.80376816</v>
      </c>
      <c r="D11216" s="1">
        <v>0.33998656</v>
      </c>
      <c r="E11216" s="1">
        <v>3.042567</v>
      </c>
      <c r="F11216" s="4">
        <f t="shared" si="1"/>
        <v>0.08930757333</v>
      </c>
      <c r="G11216" s="4">
        <f t="shared" si="2"/>
        <v>3.030173983</v>
      </c>
    </row>
    <row r="11217">
      <c r="A11217" s="1">
        <v>112.120000362396</v>
      </c>
      <c r="B11217" s="1">
        <v>246.4289</v>
      </c>
      <c r="C11217" s="1">
        <v>0.80376816</v>
      </c>
      <c r="D11217" s="1">
        <v>0.40712935</v>
      </c>
      <c r="E11217" s="1">
        <v>3.0423315</v>
      </c>
      <c r="F11217" s="4">
        <f t="shared" si="1"/>
        <v>0.08930757333</v>
      </c>
      <c r="G11217" s="4">
        <f t="shared" si="2"/>
        <v>3.029938798</v>
      </c>
    </row>
    <row r="11218">
      <c r="A11218" s="1">
        <v>112.130002498626</v>
      </c>
      <c r="B11218" s="1">
        <v>246.31079</v>
      </c>
      <c r="C11218" s="1">
        <v>0.80382144</v>
      </c>
      <c r="D11218" s="1">
        <v>0.4315449</v>
      </c>
      <c r="E11218" s="1">
        <v>3.0408738</v>
      </c>
      <c r="F11218" s="4">
        <f t="shared" si="1"/>
        <v>0.08931349333</v>
      </c>
      <c r="G11218" s="4">
        <f t="shared" si="2"/>
        <v>3.028480649</v>
      </c>
    </row>
    <row r="11219">
      <c r="A11219" s="1">
        <v>112.139997005462</v>
      </c>
      <c r="B11219" s="1">
        <v>246.37175</v>
      </c>
      <c r="C11219" s="1">
        <v>0.80419475</v>
      </c>
      <c r="D11219" s="1">
        <v>0.11902582</v>
      </c>
      <c r="E11219" s="1">
        <v>3.041626</v>
      </c>
      <c r="F11219" s="4">
        <f t="shared" si="1"/>
        <v>0.08935497222</v>
      </c>
      <c r="G11219" s="4">
        <f t="shared" si="2"/>
        <v>3.029233242</v>
      </c>
    </row>
    <row r="11220">
      <c r="A11220" s="1">
        <v>112.149999141693</v>
      </c>
      <c r="B11220" s="1">
        <v>246.50128</v>
      </c>
      <c r="C11220" s="1">
        <v>0.80424803</v>
      </c>
      <c r="D11220" s="1">
        <v>0.12879205</v>
      </c>
      <c r="E11220" s="1">
        <v>3.0432253</v>
      </c>
      <c r="F11220" s="4">
        <f t="shared" si="1"/>
        <v>0.08936089222</v>
      </c>
      <c r="G11220" s="4">
        <f t="shared" si="2"/>
        <v>3.030832378</v>
      </c>
    </row>
    <row r="11221">
      <c r="A11221" s="1">
        <v>112.160001277923</v>
      </c>
      <c r="B11221" s="1">
        <v>246.52034</v>
      </c>
      <c r="C11221" s="1">
        <v>0.80420804</v>
      </c>
      <c r="D11221" s="1">
        <v>0.23622048</v>
      </c>
      <c r="E11221" s="1">
        <v>3.0434606</v>
      </c>
      <c r="F11221" s="4">
        <f t="shared" si="1"/>
        <v>0.08935644889</v>
      </c>
      <c r="G11221" s="4">
        <f t="shared" si="2"/>
        <v>3.031067686</v>
      </c>
    </row>
    <row r="11222">
      <c r="A11222" s="1">
        <v>112.170003414154</v>
      </c>
      <c r="B11222" s="1">
        <v>246.507</v>
      </c>
      <c r="C11222" s="1">
        <v>0.80420804</v>
      </c>
      <c r="D11222" s="1">
        <v>0.3167918</v>
      </c>
      <c r="E11222" s="1">
        <v>3.0432959</v>
      </c>
      <c r="F11222" s="4">
        <f t="shared" si="1"/>
        <v>0.08935644889</v>
      </c>
      <c r="G11222" s="4">
        <f t="shared" si="2"/>
        <v>3.030902995</v>
      </c>
    </row>
    <row r="11223">
      <c r="A11223" s="1">
        <v>112.179997920989</v>
      </c>
      <c r="B11223" s="1">
        <v>246.4251</v>
      </c>
      <c r="C11223" s="1">
        <v>0.80420804</v>
      </c>
      <c r="D11223" s="1">
        <v>0.38393456</v>
      </c>
      <c r="E11223" s="1">
        <v>3.0422847</v>
      </c>
      <c r="F11223" s="4">
        <f t="shared" si="1"/>
        <v>0.08935644889</v>
      </c>
      <c r="G11223" s="4">
        <f t="shared" si="2"/>
        <v>3.029891884</v>
      </c>
    </row>
    <row r="11224">
      <c r="A11224" s="1">
        <v>112.19000005722</v>
      </c>
      <c r="B11224" s="1">
        <v>246.4308</v>
      </c>
      <c r="C11224" s="1">
        <v>0.8042214</v>
      </c>
      <c r="D11224" s="1">
        <v>0.45107734</v>
      </c>
      <c r="E11224" s="1">
        <v>3.042355</v>
      </c>
      <c r="F11224" s="4">
        <f t="shared" si="1"/>
        <v>0.08935793333</v>
      </c>
      <c r="G11224" s="4">
        <f t="shared" si="2"/>
        <v>3.029962254</v>
      </c>
    </row>
    <row r="11225">
      <c r="A11225" s="1">
        <v>112.20000219345</v>
      </c>
      <c r="B11225" s="1">
        <v>246.41937</v>
      </c>
      <c r="C11225" s="1">
        <v>0.80456793</v>
      </c>
      <c r="D11225" s="1">
        <v>0.19471404</v>
      </c>
      <c r="E11225" s="1">
        <v>3.0422142</v>
      </c>
      <c r="F11225" s="4">
        <f t="shared" si="1"/>
        <v>0.08939643667</v>
      </c>
      <c r="G11225" s="4">
        <f t="shared" si="2"/>
        <v>3.029821143</v>
      </c>
    </row>
    <row r="11226">
      <c r="A11226" s="1">
        <v>112.209996700286</v>
      </c>
      <c r="B11226" s="1">
        <v>246.58319</v>
      </c>
      <c r="C11226" s="1">
        <v>0.80479455</v>
      </c>
      <c r="D11226" s="1">
        <v>-0.0042727217</v>
      </c>
      <c r="E11226" s="1">
        <v>3.0442364</v>
      </c>
      <c r="F11226" s="4">
        <f t="shared" si="1"/>
        <v>0.08942161667</v>
      </c>
      <c r="G11226" s="4">
        <f t="shared" si="2"/>
        <v>3.031843612</v>
      </c>
    </row>
    <row r="11227">
      <c r="A11227" s="1">
        <v>112.219998836517</v>
      </c>
      <c r="B11227" s="1">
        <v>246.69939</v>
      </c>
      <c r="C11227" s="1">
        <v>0.80478126</v>
      </c>
      <c r="D11227" s="1">
        <v>0.089727156</v>
      </c>
      <c r="E11227" s="1">
        <v>3.045671</v>
      </c>
      <c r="F11227" s="4">
        <f t="shared" si="1"/>
        <v>0.08942014</v>
      </c>
      <c r="G11227" s="4">
        <f t="shared" si="2"/>
        <v>3.03327818</v>
      </c>
    </row>
    <row r="11228">
      <c r="A11228" s="1">
        <v>112.230000972747</v>
      </c>
      <c r="B11228" s="1">
        <v>246.68605</v>
      </c>
      <c r="C11228" s="1">
        <v>0.80478126</v>
      </c>
      <c r="D11228" s="1">
        <v>0.17029849</v>
      </c>
      <c r="E11228" s="1">
        <v>3.0455065</v>
      </c>
      <c r="F11228" s="4">
        <f t="shared" si="1"/>
        <v>0.08942014</v>
      </c>
      <c r="G11228" s="4">
        <f t="shared" si="2"/>
        <v>3.033113489</v>
      </c>
    </row>
    <row r="11229">
      <c r="A11229" s="1">
        <v>112.240003108978</v>
      </c>
      <c r="B11229" s="1">
        <v>246.69939</v>
      </c>
      <c r="C11229" s="1">
        <v>0.80479455</v>
      </c>
      <c r="D11229" s="1">
        <v>0.2240127</v>
      </c>
      <c r="E11229" s="1">
        <v>3.045671</v>
      </c>
      <c r="F11229" s="4">
        <f t="shared" si="1"/>
        <v>0.08942161667</v>
      </c>
      <c r="G11229" s="4">
        <f t="shared" si="2"/>
        <v>3.03327818</v>
      </c>
    </row>
    <row r="11230">
      <c r="A11230" s="1">
        <v>112.249997615814</v>
      </c>
      <c r="B11230" s="1">
        <v>246.65176</v>
      </c>
      <c r="C11230" s="1">
        <v>0.80479455</v>
      </c>
      <c r="D11230" s="1">
        <v>0.30458403</v>
      </c>
      <c r="E11230" s="1">
        <v>3.045083</v>
      </c>
      <c r="F11230" s="4">
        <f t="shared" si="1"/>
        <v>0.08942161667</v>
      </c>
      <c r="G11230" s="4">
        <f t="shared" si="2"/>
        <v>3.032690156</v>
      </c>
    </row>
    <row r="11231">
      <c r="A11231" s="1">
        <v>112.259999752044</v>
      </c>
      <c r="B11231" s="1">
        <v>246.60605</v>
      </c>
      <c r="C11231" s="1">
        <v>0.8048079</v>
      </c>
      <c r="D11231" s="1">
        <v>0.35707745</v>
      </c>
      <c r="E11231" s="1">
        <v>3.0445187</v>
      </c>
      <c r="F11231" s="4">
        <f t="shared" si="1"/>
        <v>0.0894231</v>
      </c>
      <c r="G11231" s="4">
        <f t="shared" si="2"/>
        <v>3.032125835</v>
      </c>
    </row>
    <row r="11232">
      <c r="A11232" s="1">
        <v>112.270001888275</v>
      </c>
      <c r="B11232" s="1">
        <v>246.59271</v>
      </c>
      <c r="C11232" s="1">
        <v>0.80482125</v>
      </c>
      <c r="D11232" s="1">
        <v>0.42299944</v>
      </c>
      <c r="E11232" s="1">
        <v>3.0443542</v>
      </c>
      <c r="F11232" s="4">
        <f t="shared" si="1"/>
        <v>0.08942458333</v>
      </c>
      <c r="G11232" s="4">
        <f t="shared" si="2"/>
        <v>3.031961143</v>
      </c>
    </row>
    <row r="11233">
      <c r="A11233" s="1">
        <v>112.279996395111</v>
      </c>
      <c r="B11233" s="1">
        <v>246.4689</v>
      </c>
      <c r="C11233" s="1">
        <v>0.80487454</v>
      </c>
      <c r="D11233" s="1">
        <v>0.4486358</v>
      </c>
      <c r="E11233" s="1">
        <v>3.0428255</v>
      </c>
      <c r="F11233" s="4">
        <f t="shared" si="1"/>
        <v>0.08943050444</v>
      </c>
      <c r="G11233" s="4">
        <f t="shared" si="2"/>
        <v>3.030432625</v>
      </c>
    </row>
    <row r="11234">
      <c r="A11234" s="1">
        <v>112.289998531341</v>
      </c>
      <c r="B11234" s="1">
        <v>246.52795</v>
      </c>
      <c r="C11234" s="1">
        <v>0.8049678</v>
      </c>
      <c r="D11234" s="1">
        <v>0.43276566</v>
      </c>
      <c r="E11234" s="1">
        <v>3.0435545</v>
      </c>
      <c r="F11234" s="4">
        <f t="shared" si="1"/>
        <v>0.08944086667</v>
      </c>
      <c r="G11234" s="4">
        <f t="shared" si="2"/>
        <v>3.031161637</v>
      </c>
    </row>
    <row r="11235">
      <c r="A11235" s="1">
        <v>112.300000667572</v>
      </c>
      <c r="B11235" s="1">
        <v>246.52986</v>
      </c>
      <c r="C11235" s="1">
        <v>0.80510116</v>
      </c>
      <c r="D11235" s="1">
        <v>0.37416834</v>
      </c>
      <c r="E11235" s="1">
        <v>3.0435781</v>
      </c>
      <c r="F11235" s="4">
        <f t="shared" si="1"/>
        <v>0.08945568444</v>
      </c>
      <c r="G11235" s="4">
        <f t="shared" si="2"/>
        <v>3.031185217</v>
      </c>
    </row>
    <row r="11236">
      <c r="A11236" s="1">
        <v>112.310002803802</v>
      </c>
      <c r="B11236" s="1">
        <v>246.59082</v>
      </c>
      <c r="C11236" s="1">
        <v>0.8052211</v>
      </c>
      <c r="D11236" s="1">
        <v>0.315571</v>
      </c>
      <c r="E11236" s="1">
        <v>3.0443308</v>
      </c>
      <c r="F11236" s="4">
        <f t="shared" si="1"/>
        <v>0.08946901111</v>
      </c>
      <c r="G11236" s="4">
        <f t="shared" si="2"/>
        <v>3.03193781</v>
      </c>
    </row>
    <row r="11237">
      <c r="A11237" s="1">
        <v>112.319997310638</v>
      </c>
      <c r="B11237" s="1">
        <v>246.7013</v>
      </c>
      <c r="C11237" s="1">
        <v>0.8053011</v>
      </c>
      <c r="D11237" s="1">
        <v>0.3106879</v>
      </c>
      <c r="E11237" s="1">
        <v>3.0456946</v>
      </c>
      <c r="F11237" s="4">
        <f t="shared" si="1"/>
        <v>0.0894779</v>
      </c>
      <c r="G11237" s="4">
        <f t="shared" si="2"/>
        <v>3.03330176</v>
      </c>
    </row>
    <row r="11238">
      <c r="A11238" s="1">
        <v>112.329999446868</v>
      </c>
      <c r="B11238" s="1">
        <v>246.6632</v>
      </c>
      <c r="C11238" s="1">
        <v>0.8053144</v>
      </c>
      <c r="D11238" s="1">
        <v>0.36318135</v>
      </c>
      <c r="E11238" s="1">
        <v>3.0452242</v>
      </c>
      <c r="F11238" s="4">
        <f t="shared" si="1"/>
        <v>0.08947937778</v>
      </c>
      <c r="G11238" s="4">
        <f t="shared" si="2"/>
        <v>3.03283139</v>
      </c>
    </row>
    <row r="11239">
      <c r="A11239" s="1">
        <v>112.340001583099</v>
      </c>
      <c r="B11239" s="1">
        <v>246.68605</v>
      </c>
      <c r="C11239" s="1">
        <v>0.8053144</v>
      </c>
      <c r="D11239" s="1">
        <v>0.4303241</v>
      </c>
      <c r="E11239" s="1">
        <v>3.0455065</v>
      </c>
      <c r="F11239" s="4">
        <f t="shared" si="1"/>
        <v>0.08947937778</v>
      </c>
      <c r="G11239" s="4">
        <f t="shared" si="2"/>
        <v>3.033113489</v>
      </c>
    </row>
    <row r="11240">
      <c r="A11240" s="1">
        <v>112.350003719329</v>
      </c>
      <c r="B11240" s="1">
        <v>246.63654</v>
      </c>
      <c r="C11240" s="1">
        <v>0.8055144</v>
      </c>
      <c r="D11240" s="1">
        <v>0.3277788</v>
      </c>
      <c r="E11240" s="1">
        <v>3.0448952</v>
      </c>
      <c r="F11240" s="4">
        <f t="shared" si="1"/>
        <v>0.0895016</v>
      </c>
      <c r="G11240" s="4">
        <f t="shared" si="2"/>
        <v>3.032502254</v>
      </c>
    </row>
    <row r="11241">
      <c r="A11241" s="1">
        <v>112.359998226165</v>
      </c>
      <c r="B11241" s="1">
        <v>246.7394</v>
      </c>
      <c r="C11241" s="1">
        <v>0.80580765</v>
      </c>
      <c r="D11241" s="1">
        <v>0.07141549</v>
      </c>
      <c r="E11241" s="1">
        <v>3.046165</v>
      </c>
      <c r="F11241" s="4">
        <f t="shared" si="1"/>
        <v>0.08953418333</v>
      </c>
      <c r="G11241" s="4">
        <f t="shared" si="2"/>
        <v>3.033772131</v>
      </c>
    </row>
    <row r="11242">
      <c r="A11242" s="1">
        <v>112.370000362396</v>
      </c>
      <c r="B11242" s="1">
        <v>246.87654</v>
      </c>
      <c r="C11242" s="1">
        <v>0.80579436</v>
      </c>
      <c r="D11242" s="1">
        <v>0.15198682</v>
      </c>
      <c r="E11242" s="1">
        <v>3.0478582</v>
      </c>
      <c r="F11242" s="4">
        <f t="shared" si="1"/>
        <v>0.08953270667</v>
      </c>
      <c r="G11242" s="4">
        <f t="shared" si="2"/>
        <v>3.035465217</v>
      </c>
    </row>
    <row r="11243">
      <c r="A11243" s="1">
        <v>112.380002498626</v>
      </c>
      <c r="B11243" s="1">
        <v>246.86511</v>
      </c>
      <c r="C11243" s="1">
        <v>0.805781</v>
      </c>
      <c r="D11243" s="1">
        <v>0.2459867</v>
      </c>
      <c r="E11243" s="1">
        <v>3.0477169</v>
      </c>
      <c r="F11243" s="4">
        <f t="shared" si="1"/>
        <v>0.08953122222</v>
      </c>
      <c r="G11243" s="4">
        <f t="shared" si="2"/>
        <v>3.035324106</v>
      </c>
    </row>
    <row r="11244">
      <c r="A11244" s="1">
        <v>112.389997005462</v>
      </c>
      <c r="B11244" s="1">
        <v>246.86702</v>
      </c>
      <c r="C11244" s="1">
        <v>0.805781</v>
      </c>
      <c r="D11244" s="1">
        <v>0.32655802</v>
      </c>
      <c r="E11244" s="1">
        <v>3.0477405</v>
      </c>
      <c r="F11244" s="4">
        <f t="shared" si="1"/>
        <v>0.08953122222</v>
      </c>
      <c r="G11244" s="4">
        <f t="shared" si="2"/>
        <v>3.035347686</v>
      </c>
    </row>
    <row r="11245">
      <c r="A11245" s="1">
        <v>112.399999141693</v>
      </c>
      <c r="B11245" s="1">
        <v>246.83655</v>
      </c>
      <c r="C11245" s="1">
        <v>0.805781</v>
      </c>
      <c r="D11245" s="1">
        <v>0.39370078</v>
      </c>
      <c r="E11245" s="1">
        <v>3.0473642</v>
      </c>
      <c r="F11245" s="4">
        <f t="shared" si="1"/>
        <v>0.08953122222</v>
      </c>
      <c r="G11245" s="4">
        <f t="shared" si="2"/>
        <v>3.034971514</v>
      </c>
    </row>
    <row r="11246">
      <c r="A11246" s="1">
        <v>112.410001277923</v>
      </c>
      <c r="B11246" s="1">
        <v>246.77177</v>
      </c>
      <c r="C11246" s="1">
        <v>0.80580765</v>
      </c>
      <c r="D11246" s="1">
        <v>0.44619423</v>
      </c>
      <c r="E11246" s="1">
        <v>3.0465646</v>
      </c>
      <c r="F11246" s="4">
        <f t="shared" si="1"/>
        <v>0.08953418333</v>
      </c>
      <c r="G11246" s="4">
        <f t="shared" si="2"/>
        <v>3.03417176</v>
      </c>
    </row>
    <row r="11247">
      <c r="A11247" s="1">
        <v>112.420003414154</v>
      </c>
      <c r="B11247" s="1">
        <v>246.83846</v>
      </c>
      <c r="C11247" s="1">
        <v>0.80615425</v>
      </c>
      <c r="D11247" s="1">
        <v>0.1641946</v>
      </c>
      <c r="E11247" s="1">
        <v>3.0473878</v>
      </c>
      <c r="F11247" s="4">
        <f t="shared" si="1"/>
        <v>0.08957269444</v>
      </c>
      <c r="G11247" s="4">
        <f t="shared" si="2"/>
        <v>3.034995094</v>
      </c>
    </row>
    <row r="11248">
      <c r="A11248" s="1">
        <v>112.429997920989</v>
      </c>
      <c r="B11248" s="1">
        <v>246.9318</v>
      </c>
      <c r="C11248" s="1">
        <v>0.8063009</v>
      </c>
      <c r="D11248" s="1">
        <v>0.0762986</v>
      </c>
      <c r="E11248" s="1">
        <v>3.04854</v>
      </c>
      <c r="F11248" s="4">
        <f t="shared" si="1"/>
        <v>0.08958898889</v>
      </c>
      <c r="G11248" s="4">
        <f t="shared" si="2"/>
        <v>3.03614744</v>
      </c>
    </row>
    <row r="11249">
      <c r="A11249" s="1">
        <v>112.44000005722</v>
      </c>
      <c r="B11249" s="1">
        <v>247.05942</v>
      </c>
      <c r="C11249" s="1">
        <v>0.8062742</v>
      </c>
      <c r="D11249" s="1">
        <v>0.18372704</v>
      </c>
      <c r="E11249" s="1">
        <v>3.0501158</v>
      </c>
      <c r="F11249" s="4">
        <f t="shared" si="1"/>
        <v>0.08958602222</v>
      </c>
      <c r="G11249" s="4">
        <f t="shared" si="2"/>
        <v>3.037722995</v>
      </c>
    </row>
    <row r="11250">
      <c r="A11250" s="1">
        <v>112.45000219345</v>
      </c>
      <c r="B11250" s="1">
        <v>247.02132</v>
      </c>
      <c r="C11250" s="1">
        <v>0.8062742</v>
      </c>
      <c r="D11250" s="1">
        <v>0.2508698</v>
      </c>
      <c r="E11250" s="1">
        <v>3.0496454</v>
      </c>
      <c r="F11250" s="4">
        <f t="shared" si="1"/>
        <v>0.08958602222</v>
      </c>
      <c r="G11250" s="4">
        <f t="shared" si="2"/>
        <v>3.037252625</v>
      </c>
    </row>
    <row r="11251">
      <c r="A11251" s="1">
        <v>112.459996700286</v>
      </c>
      <c r="B11251" s="1">
        <v>246.95465</v>
      </c>
      <c r="C11251" s="1">
        <v>0.8062742</v>
      </c>
      <c r="D11251" s="1">
        <v>0.33144113</v>
      </c>
      <c r="E11251" s="1">
        <v>3.0488224</v>
      </c>
      <c r="F11251" s="4">
        <f t="shared" si="1"/>
        <v>0.08958602222</v>
      </c>
      <c r="G11251" s="4">
        <f t="shared" si="2"/>
        <v>3.036429538</v>
      </c>
    </row>
    <row r="11252">
      <c r="A11252" s="1">
        <v>112.469998836517</v>
      </c>
      <c r="B11252" s="1">
        <v>246.94511</v>
      </c>
      <c r="C11252" s="1">
        <v>0.8062875</v>
      </c>
      <c r="D11252" s="1">
        <v>0.3985839</v>
      </c>
      <c r="E11252" s="1">
        <v>3.0487046</v>
      </c>
      <c r="F11252" s="4">
        <f t="shared" si="1"/>
        <v>0.0895875</v>
      </c>
      <c r="G11252" s="4">
        <f t="shared" si="2"/>
        <v>3.03631176</v>
      </c>
    </row>
    <row r="11253">
      <c r="A11253" s="1">
        <v>112.480000972747</v>
      </c>
      <c r="B11253" s="1">
        <v>246.85368</v>
      </c>
      <c r="C11253" s="1">
        <v>0.8063009</v>
      </c>
      <c r="D11253" s="1">
        <v>0.45107734</v>
      </c>
      <c r="E11253" s="1">
        <v>3.047576</v>
      </c>
      <c r="F11253" s="4">
        <f t="shared" si="1"/>
        <v>0.08958898889</v>
      </c>
      <c r="G11253" s="4">
        <f t="shared" si="2"/>
        <v>3.035182995</v>
      </c>
    </row>
    <row r="11254">
      <c r="A11254" s="1">
        <v>112.490003108978</v>
      </c>
      <c r="B11254" s="1">
        <v>246.8975</v>
      </c>
      <c r="C11254" s="1">
        <v>0.8066474</v>
      </c>
      <c r="D11254" s="1">
        <v>0.19471404</v>
      </c>
      <c r="E11254" s="1">
        <v>3.048117</v>
      </c>
      <c r="F11254" s="4">
        <f t="shared" si="1"/>
        <v>0.08962748889</v>
      </c>
      <c r="G11254" s="4">
        <f t="shared" si="2"/>
        <v>3.035723983</v>
      </c>
    </row>
    <row r="11255">
      <c r="A11255" s="1">
        <v>112.499997615814</v>
      </c>
      <c r="B11255" s="1">
        <v>247.04417</v>
      </c>
      <c r="C11255" s="1">
        <v>0.8069541</v>
      </c>
      <c r="D11255" s="1">
        <v>-0.089727156</v>
      </c>
      <c r="E11255" s="1">
        <v>3.0499277</v>
      </c>
      <c r="F11255" s="4">
        <f t="shared" si="1"/>
        <v>0.08966156667</v>
      </c>
      <c r="G11255" s="4">
        <f t="shared" si="2"/>
        <v>3.037534723</v>
      </c>
    </row>
    <row r="11256">
      <c r="A11256" s="1">
        <v>112.509999752044</v>
      </c>
      <c r="B11256" s="1">
        <v>247.16418</v>
      </c>
      <c r="C11256" s="1">
        <v>0.8069274</v>
      </c>
      <c r="D11256" s="1">
        <v>0.017701276</v>
      </c>
      <c r="E11256" s="1">
        <v>3.0514092</v>
      </c>
      <c r="F11256" s="4">
        <f t="shared" si="1"/>
        <v>0.0896586</v>
      </c>
      <c r="G11256" s="4">
        <f t="shared" si="2"/>
        <v>3.039016328</v>
      </c>
    </row>
    <row r="11257">
      <c r="A11257" s="1">
        <v>112.520001888275</v>
      </c>
      <c r="B11257" s="1">
        <v>247.23276</v>
      </c>
      <c r="C11257" s="1">
        <v>0.8069141</v>
      </c>
      <c r="D11257" s="1">
        <v>0.11170115</v>
      </c>
      <c r="E11257" s="1">
        <v>3.0522559</v>
      </c>
      <c r="F11257" s="4">
        <f t="shared" si="1"/>
        <v>0.08965712222</v>
      </c>
      <c r="G11257" s="4">
        <f t="shared" si="2"/>
        <v>3.039862995</v>
      </c>
    </row>
    <row r="11258">
      <c r="A11258" s="1">
        <v>112.529996395111</v>
      </c>
      <c r="B11258" s="1">
        <v>247.16228</v>
      </c>
      <c r="C11258" s="1">
        <v>0.8069141</v>
      </c>
      <c r="D11258" s="1">
        <v>0.17884393</v>
      </c>
      <c r="E11258" s="1">
        <v>3.0513856</v>
      </c>
      <c r="F11258" s="4">
        <f t="shared" si="1"/>
        <v>0.08965712222</v>
      </c>
      <c r="G11258" s="4">
        <f t="shared" si="2"/>
        <v>3.038992872</v>
      </c>
    </row>
    <row r="11259">
      <c r="A11259" s="1">
        <v>112.539998531341</v>
      </c>
      <c r="B11259" s="1">
        <v>247.16609</v>
      </c>
      <c r="C11259" s="1">
        <v>0.8069141</v>
      </c>
      <c r="D11259" s="1">
        <v>0.25941524</v>
      </c>
      <c r="E11259" s="1">
        <v>3.0514328</v>
      </c>
      <c r="F11259" s="4">
        <f t="shared" si="1"/>
        <v>0.08965712222</v>
      </c>
      <c r="G11259" s="4">
        <f t="shared" si="2"/>
        <v>3.039039909</v>
      </c>
    </row>
    <row r="11260">
      <c r="A11260" s="1">
        <v>112.550000667572</v>
      </c>
      <c r="B11260" s="1">
        <v>247.10895</v>
      </c>
      <c r="C11260" s="1">
        <v>0.80694073</v>
      </c>
      <c r="D11260" s="1">
        <v>0.3119087</v>
      </c>
      <c r="E11260" s="1">
        <v>3.0507274</v>
      </c>
      <c r="F11260" s="4">
        <f t="shared" si="1"/>
        <v>0.08966008111</v>
      </c>
      <c r="G11260" s="4">
        <f t="shared" si="2"/>
        <v>3.038334477</v>
      </c>
    </row>
    <row r="11261">
      <c r="A11261" s="1">
        <v>112.560002803802</v>
      </c>
      <c r="B11261" s="1">
        <v>247.03275</v>
      </c>
      <c r="C11261" s="1">
        <v>0.8069674</v>
      </c>
      <c r="D11261" s="1">
        <v>0.35219434</v>
      </c>
      <c r="E11261" s="1">
        <v>3.0497866</v>
      </c>
      <c r="F11261" s="4">
        <f t="shared" si="1"/>
        <v>0.08966304444</v>
      </c>
      <c r="G11261" s="4">
        <f t="shared" si="2"/>
        <v>3.037393736</v>
      </c>
    </row>
    <row r="11262">
      <c r="A11262" s="1">
        <v>112.569997310638</v>
      </c>
      <c r="B11262" s="1">
        <v>247.03465</v>
      </c>
      <c r="C11262" s="1">
        <v>0.8070074</v>
      </c>
      <c r="D11262" s="1">
        <v>0.39003846</v>
      </c>
      <c r="E11262" s="1">
        <v>3.04981</v>
      </c>
      <c r="F11262" s="4">
        <f t="shared" si="1"/>
        <v>0.08966748889</v>
      </c>
      <c r="G11262" s="4">
        <f t="shared" si="2"/>
        <v>3.037417193</v>
      </c>
    </row>
    <row r="11263">
      <c r="A11263" s="1">
        <v>112.579999446868</v>
      </c>
      <c r="B11263" s="1">
        <v>246.95845</v>
      </c>
      <c r="C11263" s="1">
        <v>0.8070607</v>
      </c>
      <c r="D11263" s="1">
        <v>0.403467</v>
      </c>
      <c r="E11263" s="1">
        <v>3.0488691</v>
      </c>
      <c r="F11263" s="4">
        <f t="shared" si="1"/>
        <v>0.08967341111</v>
      </c>
      <c r="G11263" s="4">
        <f t="shared" si="2"/>
        <v>3.036476452</v>
      </c>
    </row>
    <row r="11264">
      <c r="A11264" s="1">
        <v>112.590001583099</v>
      </c>
      <c r="B11264" s="1">
        <v>247.01561</v>
      </c>
      <c r="C11264" s="1">
        <v>0.80712736</v>
      </c>
      <c r="D11264" s="1">
        <v>0.41323322</v>
      </c>
      <c r="E11264" s="1">
        <v>3.049575</v>
      </c>
      <c r="F11264" s="4">
        <f t="shared" si="1"/>
        <v>0.08968081778</v>
      </c>
      <c r="G11264" s="4">
        <f t="shared" si="2"/>
        <v>3.037182131</v>
      </c>
    </row>
    <row r="11265">
      <c r="A11265" s="1">
        <v>112.600003719329</v>
      </c>
      <c r="B11265" s="1">
        <v>247.00607</v>
      </c>
      <c r="C11265" s="1">
        <v>0.807194</v>
      </c>
      <c r="D11265" s="1">
        <v>0.425441</v>
      </c>
      <c r="E11265" s="1">
        <v>3.0494573</v>
      </c>
      <c r="F11265" s="4">
        <f t="shared" si="1"/>
        <v>0.08968822222</v>
      </c>
      <c r="G11265" s="4">
        <f t="shared" si="2"/>
        <v>3.037064353</v>
      </c>
    </row>
    <row r="11266">
      <c r="A11266" s="1">
        <v>112.609998226165</v>
      </c>
      <c r="B11266" s="1">
        <v>246.99084</v>
      </c>
      <c r="C11266" s="1">
        <v>0.80724734</v>
      </c>
      <c r="D11266" s="1">
        <v>0.4522981</v>
      </c>
      <c r="E11266" s="1">
        <v>3.0492692</v>
      </c>
      <c r="F11266" s="4">
        <f t="shared" si="1"/>
        <v>0.08969414889</v>
      </c>
      <c r="G11266" s="4">
        <f t="shared" si="2"/>
        <v>3.036876328</v>
      </c>
    </row>
    <row r="11267">
      <c r="A11267" s="1">
        <v>112.620000362396</v>
      </c>
      <c r="B11267" s="1">
        <v>247.03084</v>
      </c>
      <c r="C11267" s="1">
        <v>0.8073806</v>
      </c>
      <c r="D11267" s="1">
        <v>0.40712935</v>
      </c>
      <c r="E11267" s="1">
        <v>3.049763</v>
      </c>
      <c r="F11267" s="4">
        <f t="shared" si="1"/>
        <v>0.08970895556</v>
      </c>
      <c r="G11267" s="4">
        <f t="shared" si="2"/>
        <v>3.037370156</v>
      </c>
    </row>
    <row r="11268">
      <c r="A11268" s="1">
        <v>112.630002498626</v>
      </c>
      <c r="B11268" s="1">
        <v>247.11084</v>
      </c>
      <c r="C11268" s="1">
        <v>0.8077805</v>
      </c>
      <c r="D11268" s="1">
        <v>0.054324605</v>
      </c>
      <c r="E11268" s="1">
        <v>3.0507505</v>
      </c>
      <c r="F11268" s="4">
        <f t="shared" si="1"/>
        <v>0.08975338889</v>
      </c>
      <c r="G11268" s="4">
        <f t="shared" si="2"/>
        <v>3.03835781</v>
      </c>
    </row>
    <row r="11269">
      <c r="A11269" s="1">
        <v>112.639997005462</v>
      </c>
      <c r="B11269" s="1">
        <v>247.2899</v>
      </c>
      <c r="C11269" s="1">
        <v>0.8077805</v>
      </c>
      <c r="D11269" s="1">
        <v>0.105597265</v>
      </c>
      <c r="E11269" s="1">
        <v>3.0529613</v>
      </c>
      <c r="F11269" s="4">
        <f t="shared" si="1"/>
        <v>0.08975338889</v>
      </c>
      <c r="G11269" s="4">
        <f t="shared" si="2"/>
        <v>3.040568427</v>
      </c>
    </row>
    <row r="11270">
      <c r="A11270" s="1">
        <v>112.649999141693</v>
      </c>
      <c r="B11270" s="1">
        <v>247.30896</v>
      </c>
      <c r="C11270" s="1">
        <v>0.8077005</v>
      </c>
      <c r="D11270" s="1">
        <v>0.2667399</v>
      </c>
      <c r="E11270" s="1">
        <v>3.0531964</v>
      </c>
      <c r="F11270" s="4">
        <f t="shared" si="1"/>
        <v>0.0897445</v>
      </c>
      <c r="G11270" s="4">
        <f t="shared" si="2"/>
        <v>3.040803736</v>
      </c>
    </row>
    <row r="11271">
      <c r="A11271" s="1">
        <v>112.660001277923</v>
      </c>
      <c r="B11271" s="1">
        <v>247.28229</v>
      </c>
      <c r="C11271" s="1">
        <v>0.80771387</v>
      </c>
      <c r="D11271" s="1">
        <v>0.31923336</v>
      </c>
      <c r="E11271" s="1">
        <v>3.0528672</v>
      </c>
      <c r="F11271" s="4">
        <f t="shared" si="1"/>
        <v>0.08974598556</v>
      </c>
      <c r="G11271" s="4">
        <f t="shared" si="2"/>
        <v>3.040474477</v>
      </c>
    </row>
    <row r="11272">
      <c r="A11272" s="1">
        <v>112.670003414154</v>
      </c>
      <c r="B11272" s="1">
        <v>247.29181</v>
      </c>
      <c r="C11272" s="1">
        <v>0.80771387</v>
      </c>
      <c r="D11272" s="1">
        <v>0.39980468</v>
      </c>
      <c r="E11272" s="1">
        <v>3.0529847</v>
      </c>
      <c r="F11272" s="4">
        <f t="shared" si="1"/>
        <v>0.08974598556</v>
      </c>
      <c r="G11272" s="4">
        <f t="shared" si="2"/>
        <v>3.040592007</v>
      </c>
    </row>
    <row r="11273">
      <c r="A11273" s="1">
        <v>112.679997920989</v>
      </c>
      <c r="B11273" s="1">
        <v>247.18132</v>
      </c>
      <c r="C11273" s="1">
        <v>0.80771387</v>
      </c>
      <c r="D11273" s="1">
        <v>0.480376</v>
      </c>
      <c r="E11273" s="1">
        <v>3.0516205</v>
      </c>
      <c r="F11273" s="4">
        <f t="shared" si="1"/>
        <v>0.08974598556</v>
      </c>
      <c r="G11273" s="4">
        <f t="shared" si="2"/>
        <v>3.039227933</v>
      </c>
    </row>
    <row r="11274">
      <c r="A11274" s="1">
        <v>112.69000005722</v>
      </c>
      <c r="B11274" s="1">
        <v>247.2118</v>
      </c>
      <c r="C11274" s="1">
        <v>0.8080205</v>
      </c>
      <c r="D11274" s="1">
        <v>0.25209057</v>
      </c>
      <c r="E11274" s="1">
        <v>3.0519972</v>
      </c>
      <c r="F11274" s="4">
        <f t="shared" si="1"/>
        <v>0.08978005556</v>
      </c>
      <c r="G11274" s="4">
        <f t="shared" si="2"/>
        <v>3.03960423</v>
      </c>
    </row>
    <row r="11275">
      <c r="A11275" s="1">
        <v>112.70000219345</v>
      </c>
      <c r="B11275" s="1">
        <v>247.30896</v>
      </c>
      <c r="C11275" s="1">
        <v>0.80830044</v>
      </c>
      <c r="D11275" s="1">
        <v>0.009155832</v>
      </c>
      <c r="E11275" s="1">
        <v>3.0531964</v>
      </c>
      <c r="F11275" s="4">
        <f t="shared" si="1"/>
        <v>0.08981116</v>
      </c>
      <c r="G11275" s="4">
        <f t="shared" si="2"/>
        <v>3.040803736</v>
      </c>
    </row>
    <row r="11276">
      <c r="A11276" s="1">
        <v>112.709996700286</v>
      </c>
      <c r="B11276" s="1">
        <v>247.44609</v>
      </c>
      <c r="C11276" s="1">
        <v>0.80827373</v>
      </c>
      <c r="D11276" s="1">
        <v>0.115363486</v>
      </c>
      <c r="E11276" s="1">
        <v>3.0548897</v>
      </c>
      <c r="F11276" s="4">
        <f t="shared" si="1"/>
        <v>0.08980819222</v>
      </c>
      <c r="G11276" s="4">
        <f t="shared" si="2"/>
        <v>3.042496699</v>
      </c>
    </row>
    <row r="11277">
      <c r="A11277" s="1">
        <v>112.719998836517</v>
      </c>
      <c r="B11277" s="1">
        <v>247.48419</v>
      </c>
      <c r="C11277" s="1">
        <v>0.80827373</v>
      </c>
      <c r="D11277" s="1">
        <v>0.18250626</v>
      </c>
      <c r="E11277" s="1">
        <v>3.05536</v>
      </c>
      <c r="F11277" s="4">
        <f t="shared" si="1"/>
        <v>0.08980819222</v>
      </c>
      <c r="G11277" s="4">
        <f t="shared" si="2"/>
        <v>3.042967069</v>
      </c>
    </row>
    <row r="11278">
      <c r="A11278" s="1">
        <v>112.730000972747</v>
      </c>
      <c r="B11278" s="1">
        <v>247.39656</v>
      </c>
      <c r="C11278" s="1">
        <v>0.80827373</v>
      </c>
      <c r="D11278" s="1">
        <v>0.2630776</v>
      </c>
      <c r="E11278" s="1">
        <v>3.0542781</v>
      </c>
      <c r="F11278" s="4">
        <f t="shared" si="1"/>
        <v>0.08980819222</v>
      </c>
      <c r="G11278" s="4">
        <f t="shared" si="2"/>
        <v>3.041885217</v>
      </c>
    </row>
    <row r="11279">
      <c r="A11279" s="1">
        <v>112.740003108978</v>
      </c>
      <c r="B11279" s="1">
        <v>247.41373</v>
      </c>
      <c r="C11279" s="1">
        <v>0.80827373</v>
      </c>
      <c r="D11279" s="1">
        <v>0.3436489</v>
      </c>
      <c r="E11279" s="1">
        <v>3.0544899</v>
      </c>
      <c r="F11279" s="4">
        <f t="shared" si="1"/>
        <v>0.08980819222</v>
      </c>
      <c r="G11279" s="4">
        <f t="shared" si="2"/>
        <v>3.042097193</v>
      </c>
    </row>
    <row r="11280">
      <c r="A11280" s="1">
        <v>112.749997615814</v>
      </c>
      <c r="B11280" s="1">
        <v>247.37561</v>
      </c>
      <c r="C11280" s="1">
        <v>0.8082871</v>
      </c>
      <c r="D11280" s="1">
        <v>0.39736313</v>
      </c>
      <c r="E11280" s="1">
        <v>3.0540195</v>
      </c>
      <c r="F11280" s="4">
        <f t="shared" si="1"/>
        <v>0.08980967778</v>
      </c>
      <c r="G11280" s="4">
        <f t="shared" si="2"/>
        <v>3.041626575</v>
      </c>
    </row>
    <row r="11281">
      <c r="A11281" s="1">
        <v>112.759999752044</v>
      </c>
      <c r="B11281" s="1">
        <v>247.31467</v>
      </c>
      <c r="C11281" s="1">
        <v>0.8083537</v>
      </c>
      <c r="D11281" s="1">
        <v>0.42177868</v>
      </c>
      <c r="E11281" s="1">
        <v>3.053267</v>
      </c>
      <c r="F11281" s="4">
        <f t="shared" si="1"/>
        <v>0.08981707778</v>
      </c>
      <c r="G11281" s="4">
        <f t="shared" si="2"/>
        <v>3.04087423</v>
      </c>
    </row>
    <row r="11282">
      <c r="A11282" s="1">
        <v>112.770001888275</v>
      </c>
      <c r="B11282" s="1">
        <v>247.39847</v>
      </c>
      <c r="C11282" s="1">
        <v>0.80882025</v>
      </c>
      <c r="D11282" s="1">
        <v>-0.0018311664</v>
      </c>
      <c r="E11282" s="1">
        <v>3.0543017</v>
      </c>
      <c r="F11282" s="4">
        <f t="shared" si="1"/>
        <v>0.08986891667</v>
      </c>
      <c r="G11282" s="4">
        <f t="shared" si="2"/>
        <v>3.041908798</v>
      </c>
    </row>
    <row r="11283">
      <c r="A11283" s="1">
        <v>112.779996395111</v>
      </c>
      <c r="B11283" s="1">
        <v>247.608</v>
      </c>
      <c r="C11283" s="1">
        <v>0.80900687</v>
      </c>
      <c r="D11283" s="1">
        <v>-0.1312336</v>
      </c>
      <c r="E11283" s="1">
        <v>3.0568886</v>
      </c>
      <c r="F11283" s="4">
        <f t="shared" si="1"/>
        <v>0.08988965222</v>
      </c>
      <c r="G11283" s="4">
        <f t="shared" si="2"/>
        <v>3.044495588</v>
      </c>
    </row>
    <row r="11284">
      <c r="A11284" s="1">
        <v>112.789998531341</v>
      </c>
      <c r="B11284" s="1">
        <v>247.7204</v>
      </c>
      <c r="C11284" s="1">
        <v>0.8089269</v>
      </c>
      <c r="D11284" s="1">
        <v>0.029909052</v>
      </c>
      <c r="E11284" s="1">
        <v>3.0582762</v>
      </c>
      <c r="F11284" s="4">
        <f t="shared" si="1"/>
        <v>0.08988076667</v>
      </c>
      <c r="G11284" s="4">
        <f t="shared" si="2"/>
        <v>3.045883242</v>
      </c>
    </row>
    <row r="11285">
      <c r="A11285" s="1">
        <v>112.800000667572</v>
      </c>
      <c r="B11285" s="1">
        <v>247.7261</v>
      </c>
      <c r="C11285" s="1">
        <v>0.8089269</v>
      </c>
      <c r="D11285" s="1">
        <v>0.095831044</v>
      </c>
      <c r="E11285" s="1">
        <v>3.0583465</v>
      </c>
      <c r="F11285" s="4">
        <f t="shared" si="1"/>
        <v>0.08988076667</v>
      </c>
      <c r="G11285" s="4">
        <f t="shared" si="2"/>
        <v>3.045953612</v>
      </c>
    </row>
    <row r="11286">
      <c r="A11286" s="1">
        <v>112.810002803802</v>
      </c>
      <c r="B11286" s="1">
        <v>247.65562</v>
      </c>
      <c r="C11286" s="1">
        <v>0.80894023</v>
      </c>
      <c r="D11286" s="1">
        <v>0.16297382</v>
      </c>
      <c r="E11286" s="1">
        <v>3.0574763</v>
      </c>
      <c r="F11286" s="4">
        <f t="shared" si="1"/>
        <v>0.08988224778</v>
      </c>
      <c r="G11286" s="4">
        <f t="shared" si="2"/>
        <v>3.045083489</v>
      </c>
    </row>
    <row r="11287">
      <c r="A11287" s="1">
        <v>112.819997310638</v>
      </c>
      <c r="B11287" s="1">
        <v>247.66135</v>
      </c>
      <c r="C11287" s="1">
        <v>0.8089536</v>
      </c>
      <c r="D11287" s="1">
        <v>0.23011659</v>
      </c>
      <c r="E11287" s="1">
        <v>3.057547</v>
      </c>
      <c r="F11287" s="4">
        <f t="shared" si="1"/>
        <v>0.08988373333</v>
      </c>
      <c r="G11287" s="4">
        <f t="shared" si="2"/>
        <v>3.04515423</v>
      </c>
    </row>
    <row r="11288">
      <c r="A11288" s="1">
        <v>112.829999446868</v>
      </c>
      <c r="B11288" s="1">
        <v>247.5642</v>
      </c>
      <c r="C11288" s="1">
        <v>0.8089936</v>
      </c>
      <c r="D11288" s="1">
        <v>0.25331137</v>
      </c>
      <c r="E11288" s="1">
        <v>3.0563476</v>
      </c>
      <c r="F11288" s="4">
        <f t="shared" si="1"/>
        <v>0.08988817778</v>
      </c>
      <c r="G11288" s="4">
        <f t="shared" si="2"/>
        <v>3.043954847</v>
      </c>
    </row>
    <row r="11289">
      <c r="A11289" s="1">
        <v>112.840001583099</v>
      </c>
      <c r="B11289" s="1">
        <v>247.58705</v>
      </c>
      <c r="C11289" s="1">
        <v>0.80904686</v>
      </c>
      <c r="D11289" s="1">
        <v>0.28016847</v>
      </c>
      <c r="E11289" s="1">
        <v>3.05663</v>
      </c>
      <c r="F11289" s="4">
        <f t="shared" si="1"/>
        <v>0.08989409556</v>
      </c>
      <c r="G11289" s="4">
        <f t="shared" si="2"/>
        <v>3.044236946</v>
      </c>
    </row>
    <row r="11290">
      <c r="A11290" s="1">
        <v>112.850003719329</v>
      </c>
      <c r="B11290" s="1">
        <v>247.54704</v>
      </c>
      <c r="C11290" s="1">
        <v>0.8091135</v>
      </c>
      <c r="D11290" s="1">
        <v>0.29237625</v>
      </c>
      <c r="E11290" s="1">
        <v>3.056136</v>
      </c>
      <c r="F11290" s="4">
        <f t="shared" si="1"/>
        <v>0.0899015</v>
      </c>
      <c r="G11290" s="4">
        <f t="shared" si="2"/>
        <v>3.043742995</v>
      </c>
    </row>
    <row r="11291">
      <c r="A11291" s="1">
        <v>112.859998226165</v>
      </c>
      <c r="B11291" s="1">
        <v>247.53561</v>
      </c>
      <c r="C11291" s="1">
        <v>0.80918014</v>
      </c>
      <c r="D11291" s="1">
        <v>0.30458403</v>
      </c>
      <c r="E11291" s="1">
        <v>3.055995</v>
      </c>
      <c r="F11291" s="4">
        <f t="shared" si="1"/>
        <v>0.08990890444</v>
      </c>
      <c r="G11291" s="4">
        <f t="shared" si="2"/>
        <v>3.043601884</v>
      </c>
    </row>
    <row r="11292">
      <c r="A11292" s="1">
        <v>112.870000362396</v>
      </c>
      <c r="B11292" s="1">
        <v>247.56038</v>
      </c>
      <c r="C11292" s="1">
        <v>0.80922014</v>
      </c>
      <c r="D11292" s="1">
        <v>0.33022034</v>
      </c>
      <c r="E11292" s="1">
        <v>3.0563004</v>
      </c>
      <c r="F11292" s="4">
        <f t="shared" si="1"/>
        <v>0.08991334889</v>
      </c>
      <c r="G11292" s="4">
        <f t="shared" si="2"/>
        <v>3.043907686</v>
      </c>
    </row>
    <row r="11293">
      <c r="A11293" s="1">
        <v>112.880002498626</v>
      </c>
      <c r="B11293" s="1">
        <v>247.49942</v>
      </c>
      <c r="C11293" s="1">
        <v>0.8092469</v>
      </c>
      <c r="D11293" s="1">
        <v>0.37050602</v>
      </c>
      <c r="E11293" s="1">
        <v>3.0555482</v>
      </c>
      <c r="F11293" s="4">
        <f t="shared" si="1"/>
        <v>0.08991632222</v>
      </c>
      <c r="G11293" s="4">
        <f t="shared" si="2"/>
        <v>3.043155094</v>
      </c>
    </row>
    <row r="11294">
      <c r="A11294" s="1">
        <v>112.889997005462</v>
      </c>
      <c r="B11294" s="1">
        <v>247.5299</v>
      </c>
      <c r="C11294" s="1">
        <v>0.80927354</v>
      </c>
      <c r="D11294" s="1">
        <v>0.42177868</v>
      </c>
      <c r="E11294" s="1">
        <v>3.0559244</v>
      </c>
      <c r="F11294" s="4">
        <f t="shared" si="1"/>
        <v>0.08991928222</v>
      </c>
      <c r="G11294" s="4">
        <f t="shared" si="2"/>
        <v>3.04353139</v>
      </c>
    </row>
    <row r="11295">
      <c r="A11295" s="1">
        <v>112.899999141693</v>
      </c>
      <c r="B11295" s="1">
        <v>247.54134</v>
      </c>
      <c r="C11295" s="1">
        <v>0.8096467</v>
      </c>
      <c r="D11295" s="1">
        <v>0.13733749</v>
      </c>
      <c r="E11295" s="1">
        <v>3.0560656</v>
      </c>
      <c r="F11295" s="4">
        <f t="shared" si="1"/>
        <v>0.08996074444</v>
      </c>
      <c r="G11295" s="4">
        <f t="shared" si="2"/>
        <v>3.043672625</v>
      </c>
    </row>
    <row r="11296">
      <c r="A11296" s="1">
        <v>112.910001277923</v>
      </c>
      <c r="B11296" s="1">
        <v>247.72801</v>
      </c>
      <c r="C11296" s="1">
        <v>0.80982006</v>
      </c>
      <c r="D11296" s="1">
        <v>-0.006714277</v>
      </c>
      <c r="E11296" s="1">
        <v>3.05837</v>
      </c>
      <c r="F11296" s="4">
        <f t="shared" si="1"/>
        <v>0.08998000667</v>
      </c>
      <c r="G11296" s="4">
        <f t="shared" si="2"/>
        <v>3.045977193</v>
      </c>
    </row>
    <row r="11297">
      <c r="A11297" s="1">
        <v>112.920003414154</v>
      </c>
      <c r="B11297" s="1">
        <v>247.89183</v>
      </c>
      <c r="C11297" s="1">
        <v>0.8097267</v>
      </c>
      <c r="D11297" s="1">
        <v>0.15442838</v>
      </c>
      <c r="E11297" s="1">
        <v>3.0603926</v>
      </c>
      <c r="F11297" s="4">
        <f t="shared" si="1"/>
        <v>0.08996963333</v>
      </c>
      <c r="G11297" s="4">
        <f t="shared" si="2"/>
        <v>3.047999662</v>
      </c>
    </row>
    <row r="11298">
      <c r="A11298" s="1">
        <v>112.929997920989</v>
      </c>
      <c r="B11298" s="1">
        <v>247.81754</v>
      </c>
      <c r="C11298" s="1">
        <v>0.8097134</v>
      </c>
      <c r="D11298" s="1">
        <v>0.24842826</v>
      </c>
      <c r="E11298" s="1">
        <v>3.0594754</v>
      </c>
      <c r="F11298" s="4">
        <f t="shared" si="1"/>
        <v>0.08996815556</v>
      </c>
      <c r="G11298" s="4">
        <f t="shared" si="2"/>
        <v>3.047082501</v>
      </c>
    </row>
    <row r="11299">
      <c r="A11299" s="1">
        <v>112.94000005722</v>
      </c>
      <c r="B11299" s="1">
        <v>247.79659</v>
      </c>
      <c r="C11299" s="1">
        <v>0.8097134</v>
      </c>
      <c r="D11299" s="1">
        <v>0.32899958</v>
      </c>
      <c r="E11299" s="1">
        <v>3.0592167</v>
      </c>
      <c r="F11299" s="4">
        <f t="shared" si="1"/>
        <v>0.08996815556</v>
      </c>
      <c r="G11299" s="4">
        <f t="shared" si="2"/>
        <v>3.046823859</v>
      </c>
    </row>
    <row r="11300">
      <c r="A11300" s="1">
        <v>112.95000219345</v>
      </c>
      <c r="B11300" s="1">
        <v>247.70134</v>
      </c>
      <c r="C11300" s="1">
        <v>0.8097267</v>
      </c>
      <c r="D11300" s="1">
        <v>0.39492157</v>
      </c>
      <c r="E11300" s="1">
        <v>3.0580409</v>
      </c>
      <c r="F11300" s="4">
        <f t="shared" si="1"/>
        <v>0.08996963333</v>
      </c>
      <c r="G11300" s="4">
        <f t="shared" si="2"/>
        <v>3.045647933</v>
      </c>
    </row>
    <row r="11301">
      <c r="A11301" s="1">
        <v>112.959996700286</v>
      </c>
      <c r="B11301" s="1">
        <v>247.63277</v>
      </c>
      <c r="C11301" s="1">
        <v>0.80974007</v>
      </c>
      <c r="D11301" s="1">
        <v>0.447415</v>
      </c>
      <c r="E11301" s="1">
        <v>3.0571942</v>
      </c>
      <c r="F11301" s="4">
        <f t="shared" si="1"/>
        <v>0.08997111889</v>
      </c>
      <c r="G11301" s="4">
        <f t="shared" si="2"/>
        <v>3.04480139</v>
      </c>
    </row>
    <row r="11302">
      <c r="A11302" s="1">
        <v>112.969998836517</v>
      </c>
      <c r="B11302" s="1">
        <v>247.65562</v>
      </c>
      <c r="C11302" s="1">
        <v>0.81013995</v>
      </c>
      <c r="D11302" s="1">
        <v>0.121467374</v>
      </c>
      <c r="E11302" s="1">
        <v>3.0574763</v>
      </c>
      <c r="F11302" s="4">
        <f t="shared" si="1"/>
        <v>0.09001555</v>
      </c>
      <c r="G11302" s="4">
        <f t="shared" si="2"/>
        <v>3.045083489</v>
      </c>
    </row>
    <row r="11303">
      <c r="A11303" s="1">
        <v>112.980000972747</v>
      </c>
      <c r="B11303" s="1">
        <v>247.81183</v>
      </c>
      <c r="C11303" s="1">
        <v>0.81037986</v>
      </c>
      <c r="D11303" s="1">
        <v>-0.064090826</v>
      </c>
      <c r="E11303" s="1">
        <v>3.0594049</v>
      </c>
      <c r="F11303" s="4">
        <f t="shared" si="1"/>
        <v>0.09004220667</v>
      </c>
      <c r="G11303" s="4">
        <f t="shared" si="2"/>
        <v>3.047012007</v>
      </c>
    </row>
    <row r="11304">
      <c r="A11304" s="1">
        <v>112.990003108978</v>
      </c>
      <c r="B11304" s="1">
        <v>247.98326</v>
      </c>
      <c r="C11304" s="1">
        <v>0.81033987</v>
      </c>
      <c r="D11304" s="1">
        <v>0.043337606</v>
      </c>
      <c r="E11304" s="1">
        <v>3.0615213</v>
      </c>
      <c r="F11304" s="4">
        <f t="shared" si="1"/>
        <v>0.09003776333</v>
      </c>
      <c r="G11304" s="4">
        <f t="shared" si="2"/>
        <v>3.049128427</v>
      </c>
    </row>
    <row r="11305">
      <c r="A11305" s="1">
        <v>112.999997615814</v>
      </c>
      <c r="B11305" s="1">
        <v>247.94518</v>
      </c>
      <c r="C11305" s="1">
        <v>0.8103266</v>
      </c>
      <c r="D11305" s="1">
        <v>0.13733749</v>
      </c>
      <c r="E11305" s="1">
        <v>3.0610511</v>
      </c>
      <c r="F11305" s="4">
        <f t="shared" si="1"/>
        <v>0.09003628889</v>
      </c>
      <c r="G11305" s="4">
        <f t="shared" si="2"/>
        <v>3.048658304</v>
      </c>
    </row>
    <row r="11306">
      <c r="A11306" s="1">
        <v>113.009999752044</v>
      </c>
      <c r="B11306" s="1">
        <v>247.91087</v>
      </c>
      <c r="C11306" s="1">
        <v>0.81033987</v>
      </c>
      <c r="D11306" s="1">
        <v>0.1910517</v>
      </c>
      <c r="E11306" s="1">
        <v>3.0606277</v>
      </c>
      <c r="F11306" s="4">
        <f t="shared" si="1"/>
        <v>0.09003776333</v>
      </c>
      <c r="G11306" s="4">
        <f t="shared" si="2"/>
        <v>3.048234723</v>
      </c>
    </row>
    <row r="11307">
      <c r="A11307" s="1">
        <v>113.020001888275</v>
      </c>
      <c r="B11307" s="1">
        <v>247.9223</v>
      </c>
      <c r="C11307" s="1">
        <v>0.8103532</v>
      </c>
      <c r="D11307" s="1">
        <v>0.25819448</v>
      </c>
      <c r="E11307" s="1">
        <v>3.0607686</v>
      </c>
      <c r="F11307" s="4">
        <f t="shared" si="1"/>
        <v>0.09003924444</v>
      </c>
      <c r="G11307" s="4">
        <f t="shared" si="2"/>
        <v>3.048375835</v>
      </c>
    </row>
    <row r="11308">
      <c r="A11308" s="1">
        <v>113.029996395111</v>
      </c>
      <c r="B11308" s="1">
        <v>247.84612</v>
      </c>
      <c r="C11308" s="1">
        <v>0.81037986</v>
      </c>
      <c r="D11308" s="1">
        <v>0.3119087</v>
      </c>
      <c r="E11308" s="1">
        <v>3.059828</v>
      </c>
      <c r="F11308" s="4">
        <f t="shared" si="1"/>
        <v>0.09004220667</v>
      </c>
      <c r="G11308" s="4">
        <f t="shared" si="2"/>
        <v>3.047435341</v>
      </c>
    </row>
    <row r="11309">
      <c r="A11309" s="1">
        <v>113.039998531341</v>
      </c>
      <c r="B11309" s="1">
        <v>247.85564</v>
      </c>
      <c r="C11309" s="1">
        <v>0.8104465</v>
      </c>
      <c r="D11309" s="1">
        <v>0.3106879</v>
      </c>
      <c r="E11309" s="1">
        <v>3.0599458</v>
      </c>
      <c r="F11309" s="4">
        <f t="shared" si="1"/>
        <v>0.09004961111</v>
      </c>
      <c r="G11309" s="4">
        <f t="shared" si="2"/>
        <v>3.047552872</v>
      </c>
    </row>
    <row r="11310">
      <c r="A11310" s="1">
        <v>113.050000667572</v>
      </c>
      <c r="B11310" s="1">
        <v>247.81374</v>
      </c>
      <c r="C11310" s="1">
        <v>0.81055325</v>
      </c>
      <c r="D11310" s="1">
        <v>0.28016847</v>
      </c>
      <c r="E11310" s="1">
        <v>3.0594285</v>
      </c>
      <c r="F11310" s="4">
        <f t="shared" si="1"/>
        <v>0.09006147222</v>
      </c>
      <c r="G11310" s="4">
        <f t="shared" si="2"/>
        <v>3.047035588</v>
      </c>
    </row>
    <row r="11311">
      <c r="A11311" s="1">
        <v>113.060002803802</v>
      </c>
      <c r="B11311" s="1">
        <v>247.83278</v>
      </c>
      <c r="C11311" s="1">
        <v>0.8107132</v>
      </c>
      <c r="D11311" s="1">
        <v>0.19349326</v>
      </c>
      <c r="E11311" s="1">
        <v>3.0596635</v>
      </c>
      <c r="F11311" s="4">
        <f t="shared" si="1"/>
        <v>0.09007924444</v>
      </c>
      <c r="G11311" s="4">
        <f t="shared" si="2"/>
        <v>3.047270649</v>
      </c>
    </row>
    <row r="11312">
      <c r="A11312" s="1">
        <v>113.069997310638</v>
      </c>
      <c r="B11312" s="1">
        <v>247.95088</v>
      </c>
      <c r="C11312" s="1">
        <v>0.81084645</v>
      </c>
      <c r="D11312" s="1">
        <v>0.1202466</v>
      </c>
      <c r="E11312" s="1">
        <v>3.0611215</v>
      </c>
      <c r="F11312" s="4">
        <f t="shared" si="1"/>
        <v>0.09009405</v>
      </c>
      <c r="G11312" s="4">
        <f t="shared" si="2"/>
        <v>3.048728674</v>
      </c>
    </row>
    <row r="11313">
      <c r="A11313" s="1">
        <v>113.079999446868</v>
      </c>
      <c r="B11313" s="1">
        <v>247.98135</v>
      </c>
      <c r="C11313" s="1">
        <v>0.81091315</v>
      </c>
      <c r="D11313" s="1">
        <v>0.1312336</v>
      </c>
      <c r="E11313" s="1">
        <v>3.0614977</v>
      </c>
      <c r="F11313" s="4">
        <f t="shared" si="1"/>
        <v>0.09010146111</v>
      </c>
      <c r="G11313" s="4">
        <f t="shared" si="2"/>
        <v>3.049104847</v>
      </c>
    </row>
    <row r="11314">
      <c r="A11314" s="1">
        <v>113.090001583099</v>
      </c>
      <c r="B11314" s="1">
        <v>248.0366</v>
      </c>
      <c r="C11314" s="1">
        <v>0.81092644</v>
      </c>
      <c r="D11314" s="1">
        <v>0.18494782</v>
      </c>
      <c r="E11314" s="1">
        <v>3.0621798</v>
      </c>
      <c r="F11314" s="4">
        <f t="shared" si="1"/>
        <v>0.09010293778</v>
      </c>
      <c r="G11314" s="4">
        <f t="shared" si="2"/>
        <v>3.049786946</v>
      </c>
    </row>
    <row r="11315">
      <c r="A11315" s="1">
        <v>113.100003719329</v>
      </c>
      <c r="B11315" s="1">
        <v>248.02898</v>
      </c>
      <c r="C11315" s="1">
        <v>0.8109931</v>
      </c>
      <c r="D11315" s="1">
        <v>0.19593482</v>
      </c>
      <c r="E11315" s="1">
        <v>3.0620856</v>
      </c>
      <c r="F11315" s="4">
        <f t="shared" si="1"/>
        <v>0.09011034444</v>
      </c>
      <c r="G11315" s="4">
        <f t="shared" si="2"/>
        <v>3.049692872</v>
      </c>
    </row>
    <row r="11316">
      <c r="A11316" s="1">
        <v>113.109998226165</v>
      </c>
      <c r="B11316" s="1">
        <v>248.01375</v>
      </c>
      <c r="C11316" s="1">
        <v>0.8110864</v>
      </c>
      <c r="D11316" s="1">
        <v>0.18128549</v>
      </c>
      <c r="E11316" s="1">
        <v>3.0618978</v>
      </c>
      <c r="F11316" s="4">
        <f t="shared" si="1"/>
        <v>0.09012071111</v>
      </c>
      <c r="G11316" s="4">
        <f t="shared" si="2"/>
        <v>3.049504847</v>
      </c>
    </row>
    <row r="11317">
      <c r="A11317" s="1">
        <v>113.120000362396</v>
      </c>
      <c r="B11317" s="1">
        <v>248.05946</v>
      </c>
      <c r="C11317" s="1">
        <v>0.81111306</v>
      </c>
      <c r="D11317" s="1">
        <v>0.22035037</v>
      </c>
      <c r="E11317" s="1">
        <v>3.062462</v>
      </c>
      <c r="F11317" s="4">
        <f t="shared" si="1"/>
        <v>0.09012367333</v>
      </c>
      <c r="G11317" s="4">
        <f t="shared" si="2"/>
        <v>3.050069168</v>
      </c>
    </row>
    <row r="11318">
      <c r="A11318" s="1">
        <v>113.130002498626</v>
      </c>
      <c r="B11318" s="1">
        <v>248.01566</v>
      </c>
      <c r="C11318" s="1">
        <v>0.81111306</v>
      </c>
      <c r="D11318" s="1">
        <v>0.30092168</v>
      </c>
      <c r="E11318" s="1">
        <v>3.0619214</v>
      </c>
      <c r="F11318" s="4">
        <f t="shared" si="1"/>
        <v>0.09012367333</v>
      </c>
      <c r="G11318" s="4">
        <f t="shared" si="2"/>
        <v>3.049528427</v>
      </c>
    </row>
    <row r="11319">
      <c r="A11319" s="1">
        <v>113.139997005462</v>
      </c>
      <c r="B11319" s="1">
        <v>248.02518</v>
      </c>
      <c r="C11319" s="1">
        <v>0.81111306</v>
      </c>
      <c r="D11319" s="1">
        <v>0.381493</v>
      </c>
      <c r="E11319" s="1">
        <v>3.0620387</v>
      </c>
      <c r="F11319" s="4">
        <f t="shared" si="1"/>
        <v>0.09012367333</v>
      </c>
      <c r="G11319" s="4">
        <f t="shared" si="2"/>
        <v>3.049645958</v>
      </c>
    </row>
    <row r="11320">
      <c r="A11320" s="1">
        <v>113.149999141693</v>
      </c>
      <c r="B11320" s="1">
        <v>247.97565</v>
      </c>
      <c r="C11320" s="1">
        <v>0.8111397</v>
      </c>
      <c r="D11320" s="1">
        <v>0.4205579</v>
      </c>
      <c r="E11320" s="1">
        <v>3.0614274</v>
      </c>
      <c r="F11320" s="4">
        <f t="shared" si="1"/>
        <v>0.09012663333</v>
      </c>
      <c r="G11320" s="4">
        <f t="shared" si="2"/>
        <v>3.049034477</v>
      </c>
    </row>
    <row r="11321">
      <c r="A11321" s="1">
        <v>113.160001277923</v>
      </c>
      <c r="B11321" s="1">
        <v>247.93564</v>
      </c>
      <c r="C11321" s="1">
        <v>0.8113797</v>
      </c>
      <c r="D11321" s="1">
        <v>0.2630776</v>
      </c>
      <c r="E11321" s="1">
        <v>3.0609334</v>
      </c>
      <c r="F11321" s="4">
        <f t="shared" si="1"/>
        <v>0.0901533</v>
      </c>
      <c r="G11321" s="4">
        <f t="shared" si="2"/>
        <v>3.048540526</v>
      </c>
    </row>
    <row r="11322">
      <c r="A11322" s="1">
        <v>113.170003414154</v>
      </c>
      <c r="B11322" s="1">
        <v>248.14328</v>
      </c>
      <c r="C11322" s="1">
        <v>0.8117129</v>
      </c>
      <c r="D11322" s="1">
        <v>-0.02014283</v>
      </c>
      <c r="E11322" s="1">
        <v>3.0634968</v>
      </c>
      <c r="F11322" s="4">
        <f t="shared" si="1"/>
        <v>0.09019032222</v>
      </c>
      <c r="G11322" s="4">
        <f t="shared" si="2"/>
        <v>3.051103983</v>
      </c>
    </row>
    <row r="11323">
      <c r="A11323" s="1">
        <v>113.179997920989</v>
      </c>
      <c r="B11323" s="1">
        <v>248.20613</v>
      </c>
      <c r="C11323" s="1">
        <v>0.8116462</v>
      </c>
      <c r="D11323" s="1">
        <v>0.11414271</v>
      </c>
      <c r="E11323" s="1">
        <v>3.0642726</v>
      </c>
      <c r="F11323" s="4">
        <f t="shared" si="1"/>
        <v>0.09018291111</v>
      </c>
      <c r="G11323" s="4">
        <f t="shared" si="2"/>
        <v>3.051879909</v>
      </c>
    </row>
    <row r="11324">
      <c r="A11324" s="1">
        <v>113.19000005722</v>
      </c>
      <c r="B11324" s="1">
        <v>248.27472</v>
      </c>
      <c r="C11324" s="1">
        <v>0.81159294</v>
      </c>
      <c r="D11324" s="1">
        <v>0.24842826</v>
      </c>
      <c r="E11324" s="1">
        <v>3.0651195</v>
      </c>
      <c r="F11324" s="4">
        <f t="shared" si="1"/>
        <v>0.09017699333</v>
      </c>
      <c r="G11324" s="4">
        <f t="shared" si="2"/>
        <v>3.052726699</v>
      </c>
    </row>
    <row r="11325">
      <c r="A11325" s="1">
        <v>113.20000219345</v>
      </c>
      <c r="B11325" s="1">
        <v>248.21947</v>
      </c>
      <c r="C11325" s="1">
        <v>0.8116196</v>
      </c>
      <c r="D11325" s="1">
        <v>0.28749314</v>
      </c>
      <c r="E11325" s="1">
        <v>3.0644374</v>
      </c>
      <c r="F11325" s="4">
        <f t="shared" si="1"/>
        <v>0.09017995556</v>
      </c>
      <c r="G11325" s="4">
        <f t="shared" si="2"/>
        <v>3.0520446</v>
      </c>
    </row>
    <row r="11326">
      <c r="A11326" s="1">
        <v>113.209996700286</v>
      </c>
      <c r="B11326" s="1">
        <v>248.14519</v>
      </c>
      <c r="C11326" s="1">
        <v>0.8116196</v>
      </c>
      <c r="D11326" s="1">
        <v>0.36806446</v>
      </c>
      <c r="E11326" s="1">
        <v>3.0635204</v>
      </c>
      <c r="F11326" s="4">
        <f t="shared" si="1"/>
        <v>0.09017995556</v>
      </c>
      <c r="G11326" s="4">
        <f t="shared" si="2"/>
        <v>3.051127563</v>
      </c>
    </row>
    <row r="11327">
      <c r="A11327" s="1">
        <v>113.219998836517</v>
      </c>
      <c r="B11327" s="1">
        <v>248.13376</v>
      </c>
      <c r="C11327" s="1">
        <v>0.8116196</v>
      </c>
      <c r="D11327" s="1">
        <v>0.4486358</v>
      </c>
      <c r="E11327" s="1">
        <v>3.0633793</v>
      </c>
      <c r="F11327" s="4">
        <f t="shared" si="1"/>
        <v>0.09017995556</v>
      </c>
      <c r="G11327" s="4">
        <f t="shared" si="2"/>
        <v>3.050986452</v>
      </c>
    </row>
    <row r="11328">
      <c r="A11328" s="1">
        <v>113.230000972747</v>
      </c>
      <c r="B11328" s="1">
        <v>248.05756</v>
      </c>
      <c r="C11328" s="1">
        <v>0.8118729</v>
      </c>
      <c r="D11328" s="1">
        <v>0.26429835</v>
      </c>
      <c r="E11328" s="1">
        <v>3.0624385</v>
      </c>
      <c r="F11328" s="4">
        <f t="shared" si="1"/>
        <v>0.0902081</v>
      </c>
      <c r="G11328" s="4">
        <f t="shared" si="2"/>
        <v>3.050045711</v>
      </c>
    </row>
    <row r="11329">
      <c r="A11329" s="1">
        <v>113.240003108978</v>
      </c>
      <c r="B11329" s="1">
        <v>248.2309</v>
      </c>
      <c r="C11329" s="1">
        <v>0.8122195</v>
      </c>
      <c r="D11329" s="1">
        <v>-0.033571385</v>
      </c>
      <c r="E11329" s="1">
        <v>3.0645785</v>
      </c>
      <c r="F11329" s="4">
        <f t="shared" si="1"/>
        <v>0.09024661111</v>
      </c>
      <c r="G11329" s="4">
        <f t="shared" si="2"/>
        <v>3.052185711</v>
      </c>
    </row>
    <row r="11330">
      <c r="A11330" s="1">
        <v>113.249997615814</v>
      </c>
      <c r="B11330" s="1">
        <v>248.35281</v>
      </c>
      <c r="C11330" s="1">
        <v>0.8122328</v>
      </c>
      <c r="D11330" s="1">
        <v>0.017701276</v>
      </c>
      <c r="E11330" s="1">
        <v>3.0660837</v>
      </c>
      <c r="F11330" s="4">
        <f t="shared" si="1"/>
        <v>0.09024808889</v>
      </c>
      <c r="G11330" s="4">
        <f t="shared" si="2"/>
        <v>3.053690773</v>
      </c>
    </row>
    <row r="11331">
      <c r="A11331" s="1">
        <v>113.259999752044</v>
      </c>
      <c r="B11331" s="1">
        <v>248.38327</v>
      </c>
      <c r="C11331" s="1">
        <v>0.8122195</v>
      </c>
      <c r="D11331" s="1">
        <v>0.11170115</v>
      </c>
      <c r="E11331" s="1">
        <v>3.06646</v>
      </c>
      <c r="F11331" s="4">
        <f t="shared" si="1"/>
        <v>0.09024661111</v>
      </c>
      <c r="G11331" s="4">
        <f t="shared" si="2"/>
        <v>3.054066822</v>
      </c>
    </row>
    <row r="11332">
      <c r="A11332" s="1">
        <v>113.270001888275</v>
      </c>
      <c r="B11332" s="1">
        <v>248.41946</v>
      </c>
      <c r="C11332" s="1">
        <v>0.8122195</v>
      </c>
      <c r="D11332" s="1">
        <v>0.19227248</v>
      </c>
      <c r="E11332" s="1">
        <v>3.0669067</v>
      </c>
      <c r="F11332" s="4">
        <f t="shared" si="1"/>
        <v>0.09024661111</v>
      </c>
      <c r="G11332" s="4">
        <f t="shared" si="2"/>
        <v>3.054513612</v>
      </c>
    </row>
    <row r="11333">
      <c r="A11333" s="1">
        <v>113.279996395111</v>
      </c>
      <c r="B11333" s="1">
        <v>248.33566</v>
      </c>
      <c r="C11333" s="1">
        <v>0.8122328</v>
      </c>
      <c r="D11333" s="1">
        <v>0.24476592</v>
      </c>
      <c r="E11333" s="1">
        <v>3.0658717</v>
      </c>
      <c r="F11333" s="4">
        <f t="shared" si="1"/>
        <v>0.09024808889</v>
      </c>
      <c r="G11333" s="4">
        <f t="shared" si="2"/>
        <v>3.053479044</v>
      </c>
    </row>
    <row r="11334">
      <c r="A11334" s="1">
        <v>113.289998531341</v>
      </c>
      <c r="B11334" s="1">
        <v>248.309</v>
      </c>
      <c r="C11334" s="1">
        <v>0.81224614</v>
      </c>
      <c r="D11334" s="1">
        <v>0.3119087</v>
      </c>
      <c r="E11334" s="1">
        <v>3.0655427</v>
      </c>
      <c r="F11334" s="4">
        <f t="shared" si="1"/>
        <v>0.09024957111</v>
      </c>
      <c r="G11334" s="4">
        <f t="shared" si="2"/>
        <v>3.053149909</v>
      </c>
    </row>
    <row r="11335">
      <c r="A11335" s="1">
        <v>113.300000667572</v>
      </c>
      <c r="B11335" s="1">
        <v>248.25375</v>
      </c>
      <c r="C11335" s="1">
        <v>0.81225944</v>
      </c>
      <c r="D11335" s="1">
        <v>0.39248002</v>
      </c>
      <c r="E11335" s="1">
        <v>3.0648606</v>
      </c>
      <c r="F11335" s="4">
        <f t="shared" si="1"/>
        <v>0.09025104889</v>
      </c>
      <c r="G11335" s="4">
        <f t="shared" si="2"/>
        <v>3.05246781</v>
      </c>
    </row>
    <row r="11336">
      <c r="A11336" s="1">
        <v>113.310002803802</v>
      </c>
      <c r="B11336" s="1">
        <v>248.21376</v>
      </c>
      <c r="C11336" s="1">
        <v>0.81228614</v>
      </c>
      <c r="D11336" s="1">
        <v>0.41689557</v>
      </c>
      <c r="E11336" s="1">
        <v>3.0643668</v>
      </c>
      <c r="F11336" s="4">
        <f t="shared" si="1"/>
        <v>0.09025401556</v>
      </c>
      <c r="G11336" s="4">
        <f t="shared" si="2"/>
        <v>3.051974106</v>
      </c>
    </row>
    <row r="11337">
      <c r="A11337" s="1">
        <v>113.319997310638</v>
      </c>
      <c r="B11337" s="1">
        <v>248.21185</v>
      </c>
      <c r="C11337" s="1">
        <v>0.8123528</v>
      </c>
      <c r="D11337" s="1">
        <v>0.42788255</v>
      </c>
      <c r="E11337" s="1">
        <v>3.0643435</v>
      </c>
      <c r="F11337" s="4">
        <f t="shared" si="1"/>
        <v>0.09026142222</v>
      </c>
      <c r="G11337" s="4">
        <f t="shared" si="2"/>
        <v>3.051950526</v>
      </c>
    </row>
    <row r="11338">
      <c r="A11338" s="1">
        <v>113.329999446868</v>
      </c>
      <c r="B11338" s="1">
        <v>248.16614</v>
      </c>
      <c r="C11338" s="1">
        <v>0.81248605</v>
      </c>
      <c r="D11338" s="1">
        <v>0.36928523</v>
      </c>
      <c r="E11338" s="1">
        <v>3.063779</v>
      </c>
      <c r="F11338" s="4">
        <f t="shared" si="1"/>
        <v>0.09027622778</v>
      </c>
      <c r="G11338" s="4">
        <f t="shared" si="2"/>
        <v>3.051386205</v>
      </c>
    </row>
    <row r="11339">
      <c r="A11339" s="1">
        <v>113.340001583099</v>
      </c>
      <c r="B11339" s="1">
        <v>248.24042</v>
      </c>
      <c r="C11339" s="1">
        <v>0.8126593</v>
      </c>
      <c r="D11339" s="1">
        <v>0.2679607</v>
      </c>
      <c r="E11339" s="1">
        <v>3.0646958</v>
      </c>
      <c r="F11339" s="4">
        <f t="shared" si="1"/>
        <v>0.09029547778</v>
      </c>
      <c r="G11339" s="4">
        <f t="shared" si="2"/>
        <v>3.052303242</v>
      </c>
    </row>
    <row r="11340">
      <c r="A11340" s="1">
        <v>113.350003719329</v>
      </c>
      <c r="B11340" s="1">
        <v>248.32043</v>
      </c>
      <c r="C11340" s="1">
        <v>0.81283265</v>
      </c>
      <c r="D11340" s="1">
        <v>0.16663615</v>
      </c>
      <c r="E11340" s="1">
        <v>3.0656838</v>
      </c>
      <c r="F11340" s="4">
        <f t="shared" si="1"/>
        <v>0.09031473889</v>
      </c>
      <c r="G11340" s="4">
        <f t="shared" si="2"/>
        <v>3.05329102</v>
      </c>
    </row>
    <row r="11341">
      <c r="A11341" s="1">
        <v>113.359998226165</v>
      </c>
      <c r="B11341" s="1">
        <v>248.3966</v>
      </c>
      <c r="C11341" s="1">
        <v>0.8128993</v>
      </c>
      <c r="D11341" s="1">
        <v>0.14954527</v>
      </c>
      <c r="E11341" s="1">
        <v>3.0666244</v>
      </c>
      <c r="F11341" s="4">
        <f t="shared" si="1"/>
        <v>0.09032214444</v>
      </c>
      <c r="G11341" s="4">
        <f t="shared" si="2"/>
        <v>3.05423139</v>
      </c>
    </row>
    <row r="11342">
      <c r="A11342" s="1">
        <v>113.370000362396</v>
      </c>
      <c r="B11342" s="1">
        <v>248.48804</v>
      </c>
      <c r="C11342" s="1">
        <v>0.8128993</v>
      </c>
      <c r="D11342" s="1">
        <v>0.23011659</v>
      </c>
      <c r="E11342" s="1">
        <v>3.067753</v>
      </c>
      <c r="F11342" s="4">
        <f t="shared" si="1"/>
        <v>0.09032214444</v>
      </c>
      <c r="G11342" s="4">
        <f t="shared" si="2"/>
        <v>3.055360279</v>
      </c>
    </row>
    <row r="11343">
      <c r="A11343" s="1">
        <v>113.380002498626</v>
      </c>
      <c r="B11343" s="1">
        <v>248.45375</v>
      </c>
      <c r="C11343" s="1">
        <v>0.8128993</v>
      </c>
      <c r="D11343" s="1">
        <v>0.3106879</v>
      </c>
      <c r="E11343" s="1">
        <v>3.06733</v>
      </c>
      <c r="F11343" s="4">
        <f t="shared" si="1"/>
        <v>0.09032214444</v>
      </c>
      <c r="G11343" s="4">
        <f t="shared" si="2"/>
        <v>3.054936946</v>
      </c>
    </row>
    <row r="11344">
      <c r="A11344" s="1">
        <v>113.389997005462</v>
      </c>
      <c r="B11344" s="1">
        <v>248.43472</v>
      </c>
      <c r="C11344" s="1">
        <v>0.81292593</v>
      </c>
      <c r="D11344" s="1">
        <v>0.36318135</v>
      </c>
      <c r="E11344" s="1">
        <v>3.0670948</v>
      </c>
      <c r="F11344" s="4">
        <f t="shared" si="1"/>
        <v>0.09032510333</v>
      </c>
      <c r="G11344" s="4">
        <f t="shared" si="2"/>
        <v>3.054702007</v>
      </c>
    </row>
    <row r="11345">
      <c r="A11345" s="1">
        <v>113.399999141693</v>
      </c>
      <c r="B11345" s="1">
        <v>248.38136</v>
      </c>
      <c r="C11345" s="1">
        <v>0.8129659</v>
      </c>
      <c r="D11345" s="1">
        <v>0.3875969</v>
      </c>
      <c r="E11345" s="1">
        <v>3.0664363</v>
      </c>
      <c r="F11345" s="4">
        <f t="shared" si="1"/>
        <v>0.09032954444</v>
      </c>
      <c r="G11345" s="4">
        <f t="shared" si="2"/>
        <v>3.054043242</v>
      </c>
    </row>
    <row r="11346">
      <c r="A11346" s="1">
        <v>113.410001277923</v>
      </c>
      <c r="B11346" s="1">
        <v>248.36615</v>
      </c>
      <c r="C11346" s="1">
        <v>0.8130193</v>
      </c>
      <c r="D11346" s="1">
        <v>0.40102544</v>
      </c>
      <c r="E11346" s="1">
        <v>3.0662482</v>
      </c>
      <c r="F11346" s="4">
        <f t="shared" si="1"/>
        <v>0.09033547778</v>
      </c>
      <c r="G11346" s="4">
        <f t="shared" si="2"/>
        <v>3.053855464</v>
      </c>
    </row>
    <row r="11347">
      <c r="A11347" s="1">
        <v>113.420003414154</v>
      </c>
      <c r="B11347" s="1">
        <v>248.37758</v>
      </c>
      <c r="C11347" s="1">
        <v>0.8130859</v>
      </c>
      <c r="D11347" s="1">
        <v>0.4266618</v>
      </c>
      <c r="E11347" s="1">
        <v>3.0663893</v>
      </c>
      <c r="F11347" s="4">
        <f t="shared" si="1"/>
        <v>0.09034287778</v>
      </c>
      <c r="G11347" s="4">
        <f t="shared" si="2"/>
        <v>3.053996575</v>
      </c>
    </row>
    <row r="11348">
      <c r="A11348" s="1">
        <v>113.429997920989</v>
      </c>
      <c r="B11348" s="1">
        <v>248.33948</v>
      </c>
      <c r="C11348" s="1">
        <v>0.8131259</v>
      </c>
      <c r="D11348" s="1">
        <v>0.4522981</v>
      </c>
      <c r="E11348" s="1">
        <v>3.065919</v>
      </c>
      <c r="F11348" s="4">
        <f t="shared" si="1"/>
        <v>0.09034732222</v>
      </c>
      <c r="G11348" s="4">
        <f t="shared" si="2"/>
        <v>3.053526205</v>
      </c>
    </row>
    <row r="11349">
      <c r="A11349" s="1">
        <v>113.44000005722</v>
      </c>
      <c r="B11349" s="1">
        <v>248.36806</v>
      </c>
      <c r="C11349" s="1">
        <v>0.81321925</v>
      </c>
      <c r="D11349" s="1">
        <v>0.436428</v>
      </c>
      <c r="E11349" s="1">
        <v>3.0662718</v>
      </c>
      <c r="F11349" s="4">
        <f t="shared" si="1"/>
        <v>0.09035769444</v>
      </c>
      <c r="G11349" s="4">
        <f t="shared" si="2"/>
        <v>3.053879044</v>
      </c>
    </row>
    <row r="11350">
      <c r="A11350" s="1">
        <v>113.45000219345</v>
      </c>
      <c r="B11350" s="1">
        <v>248.44232</v>
      </c>
      <c r="C11350" s="1">
        <v>0.8135925</v>
      </c>
      <c r="D11350" s="1">
        <v>0.12390893</v>
      </c>
      <c r="E11350" s="1">
        <v>3.0671887</v>
      </c>
      <c r="F11350" s="4">
        <f t="shared" si="1"/>
        <v>0.09039916667</v>
      </c>
      <c r="G11350" s="4">
        <f t="shared" si="2"/>
        <v>3.054795835</v>
      </c>
    </row>
    <row r="11351">
      <c r="A11351" s="1">
        <v>113.459996700286</v>
      </c>
      <c r="B11351" s="1">
        <v>248.58519</v>
      </c>
      <c r="C11351" s="1">
        <v>0.8136725</v>
      </c>
      <c r="D11351" s="1">
        <v>0.105597265</v>
      </c>
      <c r="E11351" s="1">
        <v>3.0689526</v>
      </c>
      <c r="F11351" s="4">
        <f t="shared" si="1"/>
        <v>0.09040805556</v>
      </c>
      <c r="G11351" s="4">
        <f t="shared" si="2"/>
        <v>3.056559662</v>
      </c>
    </row>
    <row r="11352">
      <c r="A11352" s="1">
        <v>113.469998836517</v>
      </c>
      <c r="B11352" s="1">
        <v>248.68616</v>
      </c>
      <c r="C11352" s="1">
        <v>0.81361914</v>
      </c>
      <c r="D11352" s="1">
        <v>0.22645426</v>
      </c>
      <c r="E11352" s="1">
        <v>3.070199</v>
      </c>
      <c r="F11352" s="4">
        <f t="shared" si="1"/>
        <v>0.09040212667</v>
      </c>
      <c r="G11352" s="4">
        <f t="shared" si="2"/>
        <v>3.057806205</v>
      </c>
    </row>
    <row r="11353">
      <c r="A11353" s="1">
        <v>113.480000972747</v>
      </c>
      <c r="B11353" s="1">
        <v>248.61948</v>
      </c>
      <c r="C11353" s="1">
        <v>0.81361914</v>
      </c>
      <c r="D11353" s="1">
        <v>0.30702558</v>
      </c>
      <c r="E11353" s="1">
        <v>3.0693758</v>
      </c>
      <c r="F11353" s="4">
        <f t="shared" si="1"/>
        <v>0.09040212667</v>
      </c>
      <c r="G11353" s="4">
        <f t="shared" si="2"/>
        <v>3.056982995</v>
      </c>
    </row>
    <row r="11354">
      <c r="A11354" s="1">
        <v>113.490003108978</v>
      </c>
      <c r="B11354" s="1">
        <v>248.59662</v>
      </c>
      <c r="C11354" s="1">
        <v>0.81361914</v>
      </c>
      <c r="D11354" s="1">
        <v>0.37416834</v>
      </c>
      <c r="E11354" s="1">
        <v>3.0690937</v>
      </c>
      <c r="F11354" s="4">
        <f t="shared" si="1"/>
        <v>0.09040212667</v>
      </c>
      <c r="G11354" s="4">
        <f t="shared" si="2"/>
        <v>3.056700773</v>
      </c>
    </row>
    <row r="11355">
      <c r="A11355" s="1">
        <v>113.499997615814</v>
      </c>
      <c r="B11355" s="1">
        <v>248.5509</v>
      </c>
      <c r="C11355" s="1">
        <v>0.81361914</v>
      </c>
      <c r="D11355" s="1">
        <v>0.45473966</v>
      </c>
      <c r="E11355" s="1">
        <v>3.0685294</v>
      </c>
      <c r="F11355" s="4">
        <f t="shared" si="1"/>
        <v>0.09040212667</v>
      </c>
      <c r="G11355" s="4">
        <f t="shared" si="2"/>
        <v>3.056136328</v>
      </c>
    </row>
    <row r="11356">
      <c r="A11356" s="1">
        <v>113.509999752044</v>
      </c>
      <c r="B11356" s="1">
        <v>248.49947</v>
      </c>
      <c r="C11356" s="1">
        <v>0.8137524</v>
      </c>
      <c r="D11356" s="1">
        <v>0.42299944</v>
      </c>
      <c r="E11356" s="1">
        <v>3.0678942</v>
      </c>
      <c r="F11356" s="4">
        <f t="shared" si="1"/>
        <v>0.09041693333</v>
      </c>
      <c r="G11356" s="4">
        <f t="shared" si="2"/>
        <v>3.05550139</v>
      </c>
    </row>
    <row r="11357">
      <c r="A11357" s="1">
        <v>113.520001888275</v>
      </c>
      <c r="B11357" s="1">
        <v>248.59662</v>
      </c>
      <c r="C11357" s="1">
        <v>0.814139</v>
      </c>
      <c r="D11357" s="1">
        <v>0.068973936</v>
      </c>
      <c r="E11357" s="1">
        <v>3.0690937</v>
      </c>
      <c r="F11357" s="4">
        <f t="shared" si="1"/>
        <v>0.09045988889</v>
      </c>
      <c r="G11357" s="4">
        <f t="shared" si="2"/>
        <v>3.056700773</v>
      </c>
    </row>
    <row r="11358">
      <c r="A11358" s="1">
        <v>113.529996395111</v>
      </c>
      <c r="B11358" s="1">
        <v>248.71281</v>
      </c>
      <c r="C11358" s="1">
        <v>0.8142323</v>
      </c>
      <c r="D11358" s="1">
        <v>0.03601294</v>
      </c>
      <c r="E11358" s="1">
        <v>3.070528</v>
      </c>
      <c r="F11358" s="4">
        <f t="shared" si="1"/>
        <v>0.09047025556</v>
      </c>
      <c r="G11358" s="4">
        <f t="shared" si="2"/>
        <v>3.058135217</v>
      </c>
    </row>
    <row r="11359">
      <c r="A11359" s="1">
        <v>113.539998531341</v>
      </c>
      <c r="B11359" s="1">
        <v>248.86711</v>
      </c>
      <c r="C11359" s="1">
        <v>0.81420565</v>
      </c>
      <c r="D11359" s="1">
        <v>0.14344138</v>
      </c>
      <c r="E11359" s="1">
        <v>3.072433</v>
      </c>
      <c r="F11359" s="4">
        <f t="shared" si="1"/>
        <v>0.09046729444</v>
      </c>
      <c r="G11359" s="4">
        <f t="shared" si="2"/>
        <v>3.060040156</v>
      </c>
    </row>
    <row r="11360">
      <c r="A11360" s="1">
        <v>113.550000667572</v>
      </c>
      <c r="B11360" s="1">
        <v>248.81378</v>
      </c>
      <c r="C11360" s="1">
        <v>0.81421894</v>
      </c>
      <c r="D11360" s="1">
        <v>0.1971556</v>
      </c>
      <c r="E11360" s="1">
        <v>3.0717747</v>
      </c>
      <c r="F11360" s="4">
        <f t="shared" si="1"/>
        <v>0.09046877111</v>
      </c>
      <c r="G11360" s="4">
        <f t="shared" si="2"/>
        <v>3.05938176</v>
      </c>
    </row>
    <row r="11361">
      <c r="A11361" s="1">
        <v>113.560002803802</v>
      </c>
      <c r="B11361" s="1">
        <v>248.76616</v>
      </c>
      <c r="C11361" s="1">
        <v>0.8142323</v>
      </c>
      <c r="D11361" s="1">
        <v>0.2630776</v>
      </c>
      <c r="E11361" s="1">
        <v>3.0711868</v>
      </c>
      <c r="F11361" s="4">
        <f t="shared" si="1"/>
        <v>0.09047025556</v>
      </c>
      <c r="G11361" s="4">
        <f t="shared" si="2"/>
        <v>3.058793859</v>
      </c>
    </row>
    <row r="11362">
      <c r="A11362" s="1">
        <v>113.569997310638</v>
      </c>
      <c r="B11362" s="1">
        <v>248.76425</v>
      </c>
      <c r="C11362" s="1">
        <v>0.8142323</v>
      </c>
      <c r="D11362" s="1">
        <v>0.33022034</v>
      </c>
      <c r="E11362" s="1">
        <v>3.0711632</v>
      </c>
      <c r="F11362" s="4">
        <f t="shared" si="1"/>
        <v>0.09047025556</v>
      </c>
      <c r="G11362" s="4">
        <f t="shared" si="2"/>
        <v>3.058770279</v>
      </c>
    </row>
    <row r="11363">
      <c r="A11363" s="1">
        <v>113.579999446868</v>
      </c>
      <c r="B11363" s="1">
        <v>248.64996</v>
      </c>
      <c r="C11363" s="1">
        <v>0.8142323</v>
      </c>
      <c r="D11363" s="1">
        <v>0.41079167</v>
      </c>
      <c r="E11363" s="1">
        <v>3.0697522</v>
      </c>
      <c r="F11363" s="4">
        <f t="shared" si="1"/>
        <v>0.09047025556</v>
      </c>
      <c r="G11363" s="4">
        <f t="shared" si="2"/>
        <v>3.057359291</v>
      </c>
    </row>
    <row r="11364">
      <c r="A11364" s="1">
        <v>113.590001583099</v>
      </c>
      <c r="B11364" s="1">
        <v>248.6671</v>
      </c>
      <c r="C11364" s="1">
        <v>0.81439227</v>
      </c>
      <c r="D11364" s="1">
        <v>0.35219434</v>
      </c>
      <c r="E11364" s="1">
        <v>3.069964</v>
      </c>
      <c r="F11364" s="4">
        <f t="shared" si="1"/>
        <v>0.09048803</v>
      </c>
      <c r="G11364" s="4">
        <f t="shared" si="2"/>
        <v>3.057570896</v>
      </c>
    </row>
    <row r="11365">
      <c r="A11365" s="1">
        <v>113.600003719329</v>
      </c>
      <c r="B11365" s="1">
        <v>248.73567</v>
      </c>
      <c r="C11365" s="1">
        <v>0.8147922</v>
      </c>
      <c r="D11365" s="1">
        <v>-0.01525972</v>
      </c>
      <c r="E11365" s="1">
        <v>3.0708103</v>
      </c>
      <c r="F11365" s="4">
        <f t="shared" si="1"/>
        <v>0.09053246667</v>
      </c>
      <c r="G11365" s="4">
        <f t="shared" si="2"/>
        <v>3.05841744</v>
      </c>
    </row>
    <row r="11366">
      <c r="A11366" s="1">
        <v>113.609998226165</v>
      </c>
      <c r="B11366" s="1">
        <v>248.91855</v>
      </c>
      <c r="C11366" s="1">
        <v>0.8147922</v>
      </c>
      <c r="D11366" s="1">
        <v>0.03601294</v>
      </c>
      <c r="E11366" s="1">
        <v>3.0730681</v>
      </c>
      <c r="F11366" s="4">
        <f t="shared" si="1"/>
        <v>0.09053246667</v>
      </c>
      <c r="G11366" s="4">
        <f t="shared" si="2"/>
        <v>3.060675217</v>
      </c>
    </row>
    <row r="11367">
      <c r="A11367" s="1">
        <v>113.620000362396</v>
      </c>
      <c r="B11367" s="1">
        <v>248.96617</v>
      </c>
      <c r="C11367" s="1">
        <v>0.81473887</v>
      </c>
      <c r="D11367" s="1">
        <v>0.18372704</v>
      </c>
      <c r="E11367" s="1">
        <v>3.073656</v>
      </c>
      <c r="F11367" s="4">
        <f t="shared" si="1"/>
        <v>0.09052654111</v>
      </c>
      <c r="G11367" s="4">
        <f t="shared" si="2"/>
        <v>3.061263119</v>
      </c>
    </row>
    <row r="11368">
      <c r="A11368" s="1">
        <v>113.630002498626</v>
      </c>
      <c r="B11368" s="1">
        <v>248.87854</v>
      </c>
      <c r="C11368" s="1">
        <v>0.8147522</v>
      </c>
      <c r="D11368" s="1">
        <v>0.23744126</v>
      </c>
      <c r="E11368" s="1">
        <v>3.0725741</v>
      </c>
      <c r="F11368" s="4">
        <f t="shared" si="1"/>
        <v>0.09052802222</v>
      </c>
      <c r="G11368" s="4">
        <f t="shared" si="2"/>
        <v>3.060181267</v>
      </c>
    </row>
    <row r="11369">
      <c r="A11369" s="1">
        <v>113.639997005462</v>
      </c>
      <c r="B11369" s="1">
        <v>248.88997</v>
      </c>
      <c r="C11369" s="1">
        <v>0.8147522</v>
      </c>
      <c r="D11369" s="1">
        <v>0.31801257</v>
      </c>
      <c r="E11369" s="1">
        <v>3.0727153</v>
      </c>
      <c r="F11369" s="4">
        <f t="shared" si="1"/>
        <v>0.09052802222</v>
      </c>
      <c r="G11369" s="4">
        <f t="shared" si="2"/>
        <v>3.060322378</v>
      </c>
    </row>
    <row r="11370">
      <c r="A11370" s="1">
        <v>113.649999141693</v>
      </c>
      <c r="B11370" s="1">
        <v>248.81378</v>
      </c>
      <c r="C11370" s="1">
        <v>0.8147522</v>
      </c>
      <c r="D11370" s="1">
        <v>0.3985839</v>
      </c>
      <c r="E11370" s="1">
        <v>3.0717747</v>
      </c>
      <c r="F11370" s="4">
        <f t="shared" si="1"/>
        <v>0.09052802222</v>
      </c>
      <c r="G11370" s="4">
        <f t="shared" si="2"/>
        <v>3.05938176</v>
      </c>
    </row>
    <row r="11371">
      <c r="A11371" s="1">
        <v>113.660001277923</v>
      </c>
      <c r="B11371" s="1">
        <v>248.76044</v>
      </c>
      <c r="C11371" s="1">
        <v>0.8147922</v>
      </c>
      <c r="D11371" s="1">
        <v>0.43764877</v>
      </c>
      <c r="E11371" s="1">
        <v>3.0711162</v>
      </c>
      <c r="F11371" s="4">
        <f t="shared" si="1"/>
        <v>0.09053246667</v>
      </c>
      <c r="G11371" s="4">
        <f t="shared" si="2"/>
        <v>3.058723242</v>
      </c>
    </row>
    <row r="11372">
      <c r="A11372" s="1">
        <v>113.670003414154</v>
      </c>
      <c r="B11372" s="1">
        <v>248.76807</v>
      </c>
      <c r="C11372" s="1">
        <v>0.81489885</v>
      </c>
      <c r="D11372" s="1">
        <v>0.40712935</v>
      </c>
      <c r="E11372" s="1">
        <v>3.0712104</v>
      </c>
      <c r="F11372" s="4">
        <f t="shared" si="1"/>
        <v>0.09054431667</v>
      </c>
      <c r="G11372" s="4">
        <f t="shared" si="2"/>
        <v>3.05881744</v>
      </c>
    </row>
    <row r="11373">
      <c r="A11373" s="1">
        <v>113.679997920989</v>
      </c>
      <c r="B11373" s="1">
        <v>248.73187</v>
      </c>
      <c r="C11373" s="1">
        <v>0.8150321</v>
      </c>
      <c r="D11373" s="1">
        <v>0.3338827</v>
      </c>
      <c r="E11373" s="1">
        <v>3.0707636</v>
      </c>
      <c r="F11373" s="4">
        <f t="shared" si="1"/>
        <v>0.09055912222</v>
      </c>
      <c r="G11373" s="4">
        <f t="shared" si="2"/>
        <v>3.058370526</v>
      </c>
    </row>
    <row r="11374">
      <c r="A11374" s="1">
        <v>113.69000005722</v>
      </c>
      <c r="B11374" s="1">
        <v>248.76996</v>
      </c>
      <c r="C11374" s="1">
        <v>0.81505877</v>
      </c>
      <c r="D11374" s="1">
        <v>0.37294757</v>
      </c>
      <c r="E11374" s="1">
        <v>3.0712335</v>
      </c>
      <c r="F11374" s="4">
        <f t="shared" si="1"/>
        <v>0.09056208556</v>
      </c>
      <c r="G11374" s="4">
        <f t="shared" si="2"/>
        <v>3.058840773</v>
      </c>
    </row>
    <row r="11375">
      <c r="A11375" s="1">
        <v>113.70000219345</v>
      </c>
      <c r="B11375" s="1">
        <v>248.77759</v>
      </c>
      <c r="C11375" s="1">
        <v>0.81505877</v>
      </c>
      <c r="D11375" s="1">
        <v>0.4535189</v>
      </c>
      <c r="E11375" s="1">
        <v>3.071328</v>
      </c>
      <c r="F11375" s="4">
        <f t="shared" si="1"/>
        <v>0.09056208556</v>
      </c>
      <c r="G11375" s="4">
        <f t="shared" si="2"/>
        <v>3.05893497</v>
      </c>
    </row>
    <row r="11376">
      <c r="A11376" s="1">
        <v>113.709996700286</v>
      </c>
      <c r="B11376" s="1">
        <v>248.76807</v>
      </c>
      <c r="C11376" s="1">
        <v>0.8153254</v>
      </c>
      <c r="D11376" s="1">
        <v>0.25453213</v>
      </c>
      <c r="E11376" s="1">
        <v>3.0712104</v>
      </c>
      <c r="F11376" s="4">
        <f t="shared" si="1"/>
        <v>0.09059171111</v>
      </c>
      <c r="G11376" s="4">
        <f t="shared" si="2"/>
        <v>3.05881744</v>
      </c>
    </row>
    <row r="11377">
      <c r="A11377" s="1">
        <v>113.719998836517</v>
      </c>
      <c r="B11377" s="1">
        <v>248.96426</v>
      </c>
      <c r="C11377" s="1">
        <v>0.81553864</v>
      </c>
      <c r="D11377" s="1">
        <v>0.0982726</v>
      </c>
      <c r="E11377" s="1">
        <v>3.0736325</v>
      </c>
      <c r="F11377" s="4">
        <f t="shared" si="1"/>
        <v>0.09061540444</v>
      </c>
      <c r="G11377" s="4">
        <f t="shared" si="2"/>
        <v>3.061239538</v>
      </c>
    </row>
    <row r="11378">
      <c r="A11378" s="1">
        <v>113.730000972747</v>
      </c>
      <c r="B11378" s="1">
        <v>249.03474</v>
      </c>
      <c r="C11378" s="1">
        <v>0.815472</v>
      </c>
      <c r="D11378" s="1">
        <v>0.2459867</v>
      </c>
      <c r="E11378" s="1">
        <v>3.0745025</v>
      </c>
      <c r="F11378" s="4">
        <f t="shared" si="1"/>
        <v>0.090608</v>
      </c>
      <c r="G11378" s="4">
        <f t="shared" si="2"/>
        <v>3.062109662</v>
      </c>
    </row>
    <row r="11379">
      <c r="A11379" s="1">
        <v>113.740003108978</v>
      </c>
      <c r="B11379" s="1">
        <v>249.05379</v>
      </c>
      <c r="C11379" s="1">
        <v>0.815432</v>
      </c>
      <c r="D11379" s="1">
        <v>0.35341513</v>
      </c>
      <c r="E11379" s="1">
        <v>3.0747375</v>
      </c>
      <c r="F11379" s="4">
        <f t="shared" si="1"/>
        <v>0.09060355556</v>
      </c>
      <c r="G11379" s="4">
        <f t="shared" si="2"/>
        <v>3.062344847</v>
      </c>
    </row>
    <row r="11380">
      <c r="A11380" s="1">
        <v>113.749997615814</v>
      </c>
      <c r="B11380" s="1">
        <v>248.9795</v>
      </c>
      <c r="C11380" s="1">
        <v>0.815432</v>
      </c>
      <c r="D11380" s="1">
        <v>0.43398646</v>
      </c>
      <c r="E11380" s="1">
        <v>3.0738206</v>
      </c>
      <c r="F11380" s="4">
        <f t="shared" si="1"/>
        <v>0.09060355556</v>
      </c>
      <c r="G11380" s="4">
        <f t="shared" si="2"/>
        <v>3.061427686</v>
      </c>
    </row>
    <row r="11381">
      <c r="A11381" s="1">
        <v>113.759999752044</v>
      </c>
      <c r="B11381" s="1">
        <v>248.92998</v>
      </c>
      <c r="C11381" s="1">
        <v>0.8156053</v>
      </c>
      <c r="D11381" s="1">
        <v>0.3326619</v>
      </c>
      <c r="E11381" s="1">
        <v>3.073209</v>
      </c>
      <c r="F11381" s="4">
        <f t="shared" si="1"/>
        <v>0.09062281111</v>
      </c>
      <c r="G11381" s="4">
        <f t="shared" si="2"/>
        <v>3.060816328</v>
      </c>
    </row>
    <row r="11382">
      <c r="A11382" s="1">
        <v>113.770001888275</v>
      </c>
      <c r="B11382" s="1">
        <v>249.02141</v>
      </c>
      <c r="C11382" s="1">
        <v>0.81587195</v>
      </c>
      <c r="D11382" s="1">
        <v>0.1202466</v>
      </c>
      <c r="E11382" s="1">
        <v>3.074338</v>
      </c>
      <c r="F11382" s="4">
        <f t="shared" si="1"/>
        <v>0.09065243889</v>
      </c>
      <c r="G11382" s="4">
        <f t="shared" si="2"/>
        <v>3.061945094</v>
      </c>
    </row>
    <row r="11383">
      <c r="A11383" s="1">
        <v>113.779996395111</v>
      </c>
      <c r="B11383" s="1">
        <v>249.07855</v>
      </c>
      <c r="C11383" s="1">
        <v>0.8158853</v>
      </c>
      <c r="D11383" s="1">
        <v>0.18738937</v>
      </c>
      <c r="E11383" s="1">
        <v>3.0750434</v>
      </c>
      <c r="F11383" s="4">
        <f t="shared" si="1"/>
        <v>0.09065392222</v>
      </c>
      <c r="G11383" s="4">
        <f t="shared" si="2"/>
        <v>3.062650526</v>
      </c>
    </row>
    <row r="11384">
      <c r="A11384" s="1">
        <v>113.789998531341</v>
      </c>
      <c r="B11384" s="1">
        <v>249.11665</v>
      </c>
      <c r="C11384" s="1">
        <v>0.81587195</v>
      </c>
      <c r="D11384" s="1">
        <v>0.2679607</v>
      </c>
      <c r="E11384" s="1">
        <v>3.0755138</v>
      </c>
      <c r="F11384" s="4">
        <f t="shared" si="1"/>
        <v>0.09065243889</v>
      </c>
      <c r="G11384" s="4">
        <f t="shared" si="2"/>
        <v>3.063120896</v>
      </c>
    </row>
    <row r="11385">
      <c r="A11385" s="1">
        <v>113.800000667572</v>
      </c>
      <c r="B11385" s="1">
        <v>249.08427</v>
      </c>
      <c r="C11385" s="1">
        <v>0.81587195</v>
      </c>
      <c r="D11385" s="1">
        <v>0.34853202</v>
      </c>
      <c r="E11385" s="1">
        <v>3.075114</v>
      </c>
      <c r="F11385" s="4">
        <f t="shared" si="1"/>
        <v>0.09065243889</v>
      </c>
      <c r="G11385" s="4">
        <f t="shared" si="2"/>
        <v>3.062721143</v>
      </c>
    </row>
    <row r="11386">
      <c r="A11386" s="1">
        <v>113.810002803802</v>
      </c>
      <c r="B11386" s="1">
        <v>249.02141</v>
      </c>
      <c r="C11386" s="1">
        <v>0.8158853</v>
      </c>
      <c r="D11386" s="1">
        <v>0.41567478</v>
      </c>
      <c r="E11386" s="1">
        <v>3.074338</v>
      </c>
      <c r="F11386" s="4">
        <f t="shared" si="1"/>
        <v>0.09065392222</v>
      </c>
      <c r="G11386" s="4">
        <f t="shared" si="2"/>
        <v>3.061945094</v>
      </c>
    </row>
    <row r="11387">
      <c r="A11387" s="1">
        <v>113.819997310638</v>
      </c>
      <c r="B11387" s="1">
        <v>249.0176</v>
      </c>
      <c r="C11387" s="1">
        <v>0.81591195</v>
      </c>
      <c r="D11387" s="1">
        <v>0.45473966</v>
      </c>
      <c r="E11387" s="1">
        <v>3.0742908</v>
      </c>
      <c r="F11387" s="4">
        <f t="shared" si="1"/>
        <v>0.09065688333</v>
      </c>
      <c r="G11387" s="4">
        <f t="shared" si="2"/>
        <v>3.061898057</v>
      </c>
    </row>
    <row r="11388">
      <c r="A11388" s="1">
        <v>113.829999446868</v>
      </c>
      <c r="B11388" s="1">
        <v>249.00237</v>
      </c>
      <c r="C11388" s="1">
        <v>0.8163251</v>
      </c>
      <c r="D11388" s="1">
        <v>0.12757127</v>
      </c>
      <c r="E11388" s="1">
        <v>3.0741029</v>
      </c>
      <c r="F11388" s="4">
        <f t="shared" si="1"/>
        <v>0.09070278889</v>
      </c>
      <c r="G11388" s="4">
        <f t="shared" si="2"/>
        <v>3.061710032</v>
      </c>
    </row>
    <row r="11389">
      <c r="A11389" s="1">
        <v>113.840001583099</v>
      </c>
      <c r="B11389" s="1">
        <v>249.26523</v>
      </c>
      <c r="C11389" s="1">
        <v>0.81655174</v>
      </c>
      <c r="D11389" s="1">
        <v>-0.07385705</v>
      </c>
      <c r="E11389" s="1">
        <v>3.077348</v>
      </c>
      <c r="F11389" s="4">
        <f t="shared" si="1"/>
        <v>0.09072797111</v>
      </c>
      <c r="G11389" s="4">
        <f t="shared" si="2"/>
        <v>3.064955217</v>
      </c>
    </row>
    <row r="11390">
      <c r="A11390" s="1">
        <v>113.850003719329</v>
      </c>
      <c r="B11390" s="1">
        <v>249.35286</v>
      </c>
      <c r="C11390" s="1">
        <v>0.8164851</v>
      </c>
      <c r="D11390" s="1">
        <v>0.07385705</v>
      </c>
      <c r="E11390" s="1">
        <v>3.07843</v>
      </c>
      <c r="F11390" s="4">
        <f t="shared" si="1"/>
        <v>0.09072056667</v>
      </c>
      <c r="G11390" s="4">
        <f t="shared" si="2"/>
        <v>3.066037069</v>
      </c>
    </row>
    <row r="11391">
      <c r="A11391" s="1">
        <v>113.859998226165</v>
      </c>
      <c r="B11391" s="1">
        <v>249.32428</v>
      </c>
      <c r="C11391" s="1">
        <v>0.8164851</v>
      </c>
      <c r="D11391" s="1">
        <v>0.15442838</v>
      </c>
      <c r="E11391" s="1">
        <v>3.078077</v>
      </c>
      <c r="F11391" s="4">
        <f t="shared" si="1"/>
        <v>0.09072056667</v>
      </c>
      <c r="G11391" s="4">
        <f t="shared" si="2"/>
        <v>3.06568423</v>
      </c>
    </row>
    <row r="11392">
      <c r="A11392" s="1">
        <v>113.870000362396</v>
      </c>
      <c r="B11392" s="1">
        <v>249.31096</v>
      </c>
      <c r="C11392" s="1">
        <v>0.81649846</v>
      </c>
      <c r="D11392" s="1">
        <v>0.22157115</v>
      </c>
      <c r="E11392" s="1">
        <v>3.0779126</v>
      </c>
      <c r="F11392" s="4">
        <f t="shared" si="1"/>
        <v>0.09072205111</v>
      </c>
      <c r="G11392" s="4">
        <f t="shared" si="2"/>
        <v>3.065519785</v>
      </c>
    </row>
    <row r="11393">
      <c r="A11393" s="1">
        <v>113.880002498626</v>
      </c>
      <c r="B11393" s="1">
        <v>249.20808</v>
      </c>
      <c r="C11393" s="1">
        <v>0.81649846</v>
      </c>
      <c r="D11393" s="1">
        <v>0.2887139</v>
      </c>
      <c r="E11393" s="1">
        <v>3.0766425</v>
      </c>
      <c r="F11393" s="4">
        <f t="shared" si="1"/>
        <v>0.09072205111</v>
      </c>
      <c r="G11393" s="4">
        <f t="shared" si="2"/>
        <v>3.064249662</v>
      </c>
    </row>
    <row r="11394">
      <c r="A11394" s="1">
        <v>113.889997005462</v>
      </c>
      <c r="B11394" s="1">
        <v>249.20047</v>
      </c>
      <c r="C11394" s="1">
        <v>0.81649846</v>
      </c>
      <c r="D11394" s="1">
        <v>0.36928523</v>
      </c>
      <c r="E11394" s="1">
        <v>3.0765486</v>
      </c>
      <c r="F11394" s="4">
        <f t="shared" si="1"/>
        <v>0.09072205111</v>
      </c>
      <c r="G11394" s="4">
        <f t="shared" si="2"/>
        <v>3.064155711</v>
      </c>
    </row>
    <row r="11395">
      <c r="A11395" s="1">
        <v>113.899999141693</v>
      </c>
      <c r="B11395" s="1">
        <v>249.15855</v>
      </c>
      <c r="C11395" s="1">
        <v>0.81651175</v>
      </c>
      <c r="D11395" s="1">
        <v>0.42177868</v>
      </c>
      <c r="E11395" s="1">
        <v>3.0760312</v>
      </c>
      <c r="F11395" s="4">
        <f t="shared" si="1"/>
        <v>0.09072352778</v>
      </c>
      <c r="G11395" s="4">
        <f t="shared" si="2"/>
        <v>3.06363818</v>
      </c>
    </row>
    <row r="11396">
      <c r="A11396" s="1">
        <v>113.910001277923</v>
      </c>
      <c r="B11396" s="1">
        <v>249.11475</v>
      </c>
      <c r="C11396" s="1">
        <v>0.8165784</v>
      </c>
      <c r="D11396" s="1">
        <v>0.447415</v>
      </c>
      <c r="E11396" s="1">
        <v>3.0754902</v>
      </c>
      <c r="F11396" s="4">
        <f t="shared" si="1"/>
        <v>0.09073093333</v>
      </c>
      <c r="G11396" s="4">
        <f t="shared" si="2"/>
        <v>3.06309744</v>
      </c>
    </row>
    <row r="11397">
      <c r="A11397" s="1">
        <v>113.920003414154</v>
      </c>
      <c r="B11397" s="1">
        <v>249.18904</v>
      </c>
      <c r="C11397" s="1">
        <v>0.8169783</v>
      </c>
      <c r="D11397" s="1">
        <v>0.09338949</v>
      </c>
      <c r="E11397" s="1">
        <v>3.0764074</v>
      </c>
      <c r="F11397" s="4">
        <f t="shared" si="1"/>
        <v>0.09077536667</v>
      </c>
      <c r="G11397" s="4">
        <f t="shared" si="2"/>
        <v>3.0640146</v>
      </c>
    </row>
    <row r="11398">
      <c r="A11398" s="1">
        <v>113.929997920989</v>
      </c>
      <c r="B11398" s="1">
        <v>249.33</v>
      </c>
      <c r="C11398" s="1">
        <v>0.8170583</v>
      </c>
      <c r="D11398" s="1">
        <v>0.075077824</v>
      </c>
      <c r="E11398" s="1">
        <v>3.0781476</v>
      </c>
      <c r="F11398" s="4">
        <f t="shared" si="1"/>
        <v>0.09078425556</v>
      </c>
      <c r="G11398" s="4">
        <f t="shared" si="2"/>
        <v>3.065754847</v>
      </c>
    </row>
    <row r="11399">
      <c r="A11399" s="1">
        <v>113.94000005722</v>
      </c>
      <c r="B11399" s="1">
        <v>249.42334</v>
      </c>
      <c r="C11399" s="1">
        <v>0.8169916</v>
      </c>
      <c r="D11399" s="1">
        <v>0.22279193</v>
      </c>
      <c r="E11399" s="1">
        <v>3.0793</v>
      </c>
      <c r="F11399" s="4">
        <f t="shared" si="1"/>
        <v>0.09077684444</v>
      </c>
      <c r="G11399" s="4">
        <f t="shared" si="2"/>
        <v>3.066907193</v>
      </c>
    </row>
    <row r="11400">
      <c r="A11400" s="1">
        <v>113.95000219345</v>
      </c>
      <c r="B11400" s="1">
        <v>249.4043</v>
      </c>
      <c r="C11400" s="1">
        <v>0.8169916</v>
      </c>
      <c r="D11400" s="1">
        <v>0.2899347</v>
      </c>
      <c r="E11400" s="1">
        <v>3.0790648</v>
      </c>
      <c r="F11400" s="4">
        <f t="shared" si="1"/>
        <v>0.09077684444</v>
      </c>
      <c r="G11400" s="4">
        <f t="shared" si="2"/>
        <v>3.066672131</v>
      </c>
    </row>
    <row r="11401">
      <c r="A11401" s="1">
        <v>113.959996700286</v>
      </c>
      <c r="B11401" s="1">
        <v>249.31857</v>
      </c>
      <c r="C11401" s="1">
        <v>0.8169916</v>
      </c>
      <c r="D11401" s="1">
        <v>0.37050602</v>
      </c>
      <c r="E11401" s="1">
        <v>3.0780065</v>
      </c>
      <c r="F11401" s="4">
        <f t="shared" si="1"/>
        <v>0.09077684444</v>
      </c>
      <c r="G11401" s="4">
        <f t="shared" si="2"/>
        <v>3.065613736</v>
      </c>
    </row>
    <row r="11402">
      <c r="A11402" s="1">
        <v>113.969998836517</v>
      </c>
      <c r="B11402" s="1">
        <v>249.29572</v>
      </c>
      <c r="C11402" s="1">
        <v>0.8169916</v>
      </c>
      <c r="D11402" s="1">
        <v>0.45107734</v>
      </c>
      <c r="E11402" s="1">
        <v>3.0777245</v>
      </c>
      <c r="F11402" s="4">
        <f t="shared" si="1"/>
        <v>0.09077684444</v>
      </c>
      <c r="G11402" s="4">
        <f t="shared" si="2"/>
        <v>3.065331637</v>
      </c>
    </row>
    <row r="11403">
      <c r="A11403" s="1">
        <v>113.980000972747</v>
      </c>
      <c r="B11403" s="1">
        <v>249.16998</v>
      </c>
      <c r="C11403" s="1">
        <v>0.8170717</v>
      </c>
      <c r="D11403" s="1">
        <v>0.447415</v>
      </c>
      <c r="E11403" s="1">
        <v>3.076172</v>
      </c>
      <c r="F11403" s="4">
        <f t="shared" si="1"/>
        <v>0.09078574444</v>
      </c>
      <c r="G11403" s="4">
        <f t="shared" si="2"/>
        <v>3.063779291</v>
      </c>
    </row>
    <row r="11404">
      <c r="A11404" s="1">
        <v>113.990003108978</v>
      </c>
      <c r="B11404" s="1">
        <v>249.26334</v>
      </c>
      <c r="C11404" s="1">
        <v>0.81747156</v>
      </c>
      <c r="D11404" s="1">
        <v>0.10681804</v>
      </c>
      <c r="E11404" s="1">
        <v>3.0773249</v>
      </c>
      <c r="F11404" s="4">
        <f t="shared" si="1"/>
        <v>0.09083017333</v>
      </c>
      <c r="G11404" s="4">
        <f t="shared" si="2"/>
        <v>3.064931884</v>
      </c>
    </row>
    <row r="11405">
      <c r="A11405" s="1">
        <v>113.999997615814</v>
      </c>
      <c r="B11405" s="1">
        <v>249.38715</v>
      </c>
      <c r="C11405" s="1">
        <v>0.81755155</v>
      </c>
      <c r="D11405" s="1">
        <v>0.075077824</v>
      </c>
      <c r="E11405" s="1">
        <v>3.0788531</v>
      </c>
      <c r="F11405" s="4">
        <f t="shared" si="1"/>
        <v>0.09083906111</v>
      </c>
      <c r="G11405" s="4">
        <f t="shared" si="2"/>
        <v>3.066460402</v>
      </c>
    </row>
    <row r="11406">
      <c r="A11406" s="1">
        <v>114.009999752044</v>
      </c>
      <c r="B11406" s="1">
        <v>249.43477</v>
      </c>
      <c r="C11406" s="1">
        <v>0.81748486</v>
      </c>
      <c r="D11406" s="1">
        <v>0.22279193</v>
      </c>
      <c r="E11406" s="1">
        <v>3.079441</v>
      </c>
      <c r="F11406" s="4">
        <f t="shared" si="1"/>
        <v>0.09083165111</v>
      </c>
      <c r="G11406" s="4">
        <f t="shared" si="2"/>
        <v>3.067048304</v>
      </c>
    </row>
    <row r="11407">
      <c r="A11407" s="1">
        <v>114.020001888275</v>
      </c>
      <c r="B11407" s="1">
        <v>249.44237</v>
      </c>
      <c r="C11407" s="1">
        <v>0.81748486</v>
      </c>
      <c r="D11407" s="1">
        <v>0.30336323</v>
      </c>
      <c r="E11407" s="1">
        <v>3.079535</v>
      </c>
      <c r="F11407" s="4">
        <f t="shared" si="1"/>
        <v>0.09083165111</v>
      </c>
      <c r="G11407" s="4">
        <f t="shared" si="2"/>
        <v>3.067142131</v>
      </c>
    </row>
    <row r="11408">
      <c r="A11408" s="1">
        <v>114.029996395111</v>
      </c>
      <c r="B11408" s="1">
        <v>249.36429</v>
      </c>
      <c r="C11408" s="1">
        <v>0.81748486</v>
      </c>
      <c r="D11408" s="1">
        <v>0.37050602</v>
      </c>
      <c r="E11408" s="1">
        <v>3.0785708</v>
      </c>
      <c r="F11408" s="4">
        <f t="shared" si="1"/>
        <v>0.09083165111</v>
      </c>
      <c r="G11408" s="4">
        <f t="shared" si="2"/>
        <v>3.06617818</v>
      </c>
    </row>
    <row r="11409">
      <c r="A11409" s="1">
        <v>114.039998531341</v>
      </c>
      <c r="B11409" s="1">
        <v>249.35667</v>
      </c>
      <c r="C11409" s="1">
        <v>0.81748486</v>
      </c>
      <c r="D11409" s="1">
        <v>0.45107734</v>
      </c>
      <c r="E11409" s="1">
        <v>3.0784771</v>
      </c>
      <c r="F11409" s="4">
        <f t="shared" si="1"/>
        <v>0.09083165111</v>
      </c>
      <c r="G11409" s="4">
        <f t="shared" si="2"/>
        <v>3.066084106</v>
      </c>
    </row>
    <row r="11410">
      <c r="A11410" s="1">
        <v>114.050000667572</v>
      </c>
      <c r="B11410" s="1">
        <v>249.30714</v>
      </c>
      <c r="C11410" s="1">
        <v>0.8177381</v>
      </c>
      <c r="D11410" s="1">
        <v>0.27894768</v>
      </c>
      <c r="E11410" s="1">
        <v>3.0778654</v>
      </c>
      <c r="F11410" s="4">
        <f t="shared" si="1"/>
        <v>0.09085978889</v>
      </c>
      <c r="G11410" s="4">
        <f t="shared" si="2"/>
        <v>3.065472625</v>
      </c>
    </row>
    <row r="11411">
      <c r="A11411" s="1">
        <v>114.060002803802</v>
      </c>
      <c r="B11411" s="1">
        <v>249.4176</v>
      </c>
      <c r="C11411" s="1">
        <v>0.8180581</v>
      </c>
      <c r="D11411" s="1">
        <v>0.009155832</v>
      </c>
      <c r="E11411" s="1">
        <v>3.0792294</v>
      </c>
      <c r="F11411" s="4">
        <f t="shared" si="1"/>
        <v>0.09089534444</v>
      </c>
      <c r="G11411" s="4">
        <f t="shared" si="2"/>
        <v>3.066836328</v>
      </c>
    </row>
    <row r="11412">
      <c r="A11412" s="1">
        <v>114.069997310638</v>
      </c>
      <c r="B11412" s="1">
        <v>249.59666</v>
      </c>
      <c r="C11412" s="1">
        <v>0.8180581</v>
      </c>
      <c r="D11412" s="1">
        <v>0.075077824</v>
      </c>
      <c r="E11412" s="1">
        <v>3.08144</v>
      </c>
      <c r="F11412" s="4">
        <f t="shared" si="1"/>
        <v>0.09089534444</v>
      </c>
      <c r="G11412" s="4">
        <f t="shared" si="2"/>
        <v>3.069046946</v>
      </c>
    </row>
    <row r="11413">
      <c r="A11413" s="1">
        <v>114.079999446868</v>
      </c>
      <c r="B11413" s="1">
        <v>249.55095</v>
      </c>
      <c r="C11413" s="1">
        <v>0.8180581</v>
      </c>
      <c r="D11413" s="1">
        <v>0.1422206</v>
      </c>
      <c r="E11413" s="1">
        <v>3.0808756</v>
      </c>
      <c r="F11413" s="4">
        <f t="shared" si="1"/>
        <v>0.09089534444</v>
      </c>
      <c r="G11413" s="4">
        <f t="shared" si="2"/>
        <v>3.068482625</v>
      </c>
    </row>
    <row r="11414">
      <c r="A11414" s="1">
        <v>114.090001583099</v>
      </c>
      <c r="B11414" s="1">
        <v>249.57954</v>
      </c>
      <c r="C11414" s="1">
        <v>0.8180581</v>
      </c>
      <c r="D11414" s="1">
        <v>0.22279193</v>
      </c>
      <c r="E11414" s="1">
        <v>3.0812285</v>
      </c>
      <c r="F11414" s="4">
        <f t="shared" si="1"/>
        <v>0.09089534444</v>
      </c>
      <c r="G11414" s="4">
        <f t="shared" si="2"/>
        <v>3.068835588</v>
      </c>
    </row>
    <row r="11415">
      <c r="A11415" s="1">
        <v>114.100003719329</v>
      </c>
      <c r="B11415" s="1">
        <v>249.55669</v>
      </c>
      <c r="C11415" s="1">
        <v>0.81807137</v>
      </c>
      <c r="D11415" s="1">
        <v>0.2887139</v>
      </c>
      <c r="E11415" s="1">
        <v>3.0809462</v>
      </c>
      <c r="F11415" s="4">
        <f t="shared" si="1"/>
        <v>0.09089681889</v>
      </c>
      <c r="G11415" s="4">
        <f t="shared" si="2"/>
        <v>3.068553489</v>
      </c>
    </row>
    <row r="11416">
      <c r="A11416" s="1">
        <v>114.109998226165</v>
      </c>
      <c r="B11416" s="1">
        <v>249.50716</v>
      </c>
      <c r="C11416" s="1">
        <v>0.81807137</v>
      </c>
      <c r="D11416" s="1">
        <v>0.3558567</v>
      </c>
      <c r="E11416" s="1">
        <v>3.0803347</v>
      </c>
      <c r="F11416" s="4">
        <f t="shared" si="1"/>
        <v>0.09089681889</v>
      </c>
      <c r="G11416" s="4">
        <f t="shared" si="2"/>
        <v>3.067942007</v>
      </c>
    </row>
    <row r="11417">
      <c r="A11417" s="1">
        <v>114.120000362396</v>
      </c>
      <c r="B11417" s="1">
        <v>249.49382</v>
      </c>
      <c r="C11417" s="1">
        <v>0.8180847</v>
      </c>
      <c r="D11417" s="1">
        <v>0.42177868</v>
      </c>
      <c r="E11417" s="1">
        <v>3.0801702</v>
      </c>
      <c r="F11417" s="4">
        <f t="shared" si="1"/>
        <v>0.0908983</v>
      </c>
      <c r="G11417" s="4">
        <f t="shared" si="2"/>
        <v>3.067777316</v>
      </c>
    </row>
    <row r="11418">
      <c r="A11418" s="1">
        <v>114.130002498626</v>
      </c>
      <c r="B11418" s="1">
        <v>249.4081</v>
      </c>
      <c r="C11418" s="1">
        <v>0.8182447</v>
      </c>
      <c r="D11418" s="1">
        <v>0.36196056</v>
      </c>
      <c r="E11418" s="1">
        <v>3.0791118</v>
      </c>
      <c r="F11418" s="4">
        <f t="shared" si="1"/>
        <v>0.09091607778</v>
      </c>
      <c r="G11418" s="4">
        <f t="shared" si="2"/>
        <v>3.066719044</v>
      </c>
    </row>
    <row r="11419">
      <c r="A11419" s="1">
        <v>114.139997005462</v>
      </c>
      <c r="B11419" s="1">
        <v>249.54335</v>
      </c>
      <c r="C11419" s="1">
        <v>0.81865793</v>
      </c>
      <c r="D11419" s="1">
        <v>-0.02014283</v>
      </c>
      <c r="E11419" s="1">
        <v>3.0807817</v>
      </c>
      <c r="F11419" s="4">
        <f t="shared" si="1"/>
        <v>0.09096199222</v>
      </c>
      <c r="G11419" s="4">
        <f t="shared" si="2"/>
        <v>3.068388798</v>
      </c>
    </row>
    <row r="11420">
      <c r="A11420" s="1">
        <v>114.149999141693</v>
      </c>
      <c r="B11420" s="1">
        <v>249.7662</v>
      </c>
      <c r="C11420" s="1">
        <v>0.8186713</v>
      </c>
      <c r="D11420" s="1">
        <v>0.03112983</v>
      </c>
      <c r="E11420" s="1">
        <v>3.083533</v>
      </c>
      <c r="F11420" s="4">
        <f t="shared" si="1"/>
        <v>0.09096347778</v>
      </c>
      <c r="G11420" s="4">
        <f t="shared" si="2"/>
        <v>3.071140032</v>
      </c>
    </row>
    <row r="11421">
      <c r="A11421" s="1">
        <v>114.160001277923</v>
      </c>
      <c r="B11421" s="1">
        <v>249.76239</v>
      </c>
      <c r="C11421" s="1">
        <v>0.8186313</v>
      </c>
      <c r="D11421" s="1">
        <v>0.13855827</v>
      </c>
      <c r="E11421" s="1">
        <v>3.0834858</v>
      </c>
      <c r="F11421" s="4">
        <f t="shared" si="1"/>
        <v>0.09095903333</v>
      </c>
      <c r="G11421" s="4">
        <f t="shared" si="2"/>
        <v>3.071092995</v>
      </c>
    </row>
    <row r="11422">
      <c r="A11422" s="1">
        <v>114.170003414154</v>
      </c>
      <c r="B11422" s="1">
        <v>249.78145</v>
      </c>
      <c r="C11422" s="1">
        <v>0.8186446</v>
      </c>
      <c r="D11422" s="1">
        <v>0.20448026</v>
      </c>
      <c r="E11422" s="1">
        <v>3.0837212</v>
      </c>
      <c r="F11422" s="4">
        <f t="shared" si="1"/>
        <v>0.09096051111</v>
      </c>
      <c r="G11422" s="4">
        <f t="shared" si="2"/>
        <v>3.071328304</v>
      </c>
    </row>
    <row r="11423">
      <c r="A11423" s="1">
        <v>114.179997920989</v>
      </c>
      <c r="B11423" s="1">
        <v>249.71667</v>
      </c>
      <c r="C11423" s="1">
        <v>0.8186846</v>
      </c>
      <c r="D11423" s="1">
        <v>0.24354514</v>
      </c>
      <c r="E11423" s="1">
        <v>3.0829215</v>
      </c>
      <c r="F11423" s="4">
        <f t="shared" si="1"/>
        <v>0.09096495556</v>
      </c>
      <c r="G11423" s="4">
        <f t="shared" si="2"/>
        <v>3.070528551</v>
      </c>
    </row>
    <row r="11424">
      <c r="A11424" s="1">
        <v>114.19000005722</v>
      </c>
      <c r="B11424" s="1">
        <v>249.7262</v>
      </c>
      <c r="C11424" s="1">
        <v>0.8187379</v>
      </c>
      <c r="D11424" s="1">
        <v>0.25453213</v>
      </c>
      <c r="E11424" s="1">
        <v>3.083039</v>
      </c>
      <c r="F11424" s="4">
        <f t="shared" si="1"/>
        <v>0.09097087778</v>
      </c>
      <c r="G11424" s="4">
        <f t="shared" si="2"/>
        <v>3.070646205</v>
      </c>
    </row>
    <row r="11425">
      <c r="A11425" s="1">
        <v>114.20000219345</v>
      </c>
      <c r="B11425" s="1">
        <v>249.66144</v>
      </c>
      <c r="C11425" s="1">
        <v>0.8187912</v>
      </c>
      <c r="D11425" s="1">
        <v>0.27894768</v>
      </c>
      <c r="E11425" s="1">
        <v>3.0822396</v>
      </c>
      <c r="F11425" s="4">
        <f t="shared" si="1"/>
        <v>0.0909768</v>
      </c>
      <c r="G11425" s="4">
        <f t="shared" si="2"/>
        <v>3.069846699</v>
      </c>
    </row>
    <row r="11426">
      <c r="A11426" s="1">
        <v>114.209996700286</v>
      </c>
      <c r="B11426" s="1">
        <v>249.63286</v>
      </c>
      <c r="C11426" s="1">
        <v>0.8188579</v>
      </c>
      <c r="D11426" s="1">
        <v>0.29115546</v>
      </c>
      <c r="E11426" s="1">
        <v>3.0818868</v>
      </c>
      <c r="F11426" s="4">
        <f t="shared" si="1"/>
        <v>0.09098421111</v>
      </c>
      <c r="G11426" s="4">
        <f t="shared" si="2"/>
        <v>3.069493859</v>
      </c>
    </row>
    <row r="11427">
      <c r="A11427" s="1">
        <v>114.219998836517</v>
      </c>
      <c r="B11427" s="1">
        <v>249.67477</v>
      </c>
      <c r="C11427" s="1">
        <v>0.81889784</v>
      </c>
      <c r="D11427" s="1">
        <v>0.3167918</v>
      </c>
      <c r="E11427" s="1">
        <v>3.0824044</v>
      </c>
      <c r="F11427" s="4">
        <f t="shared" si="1"/>
        <v>0.09098864889</v>
      </c>
      <c r="G11427" s="4">
        <f t="shared" si="2"/>
        <v>3.070011267</v>
      </c>
    </row>
    <row r="11428">
      <c r="A11428" s="1">
        <v>114.230000972747</v>
      </c>
      <c r="B11428" s="1">
        <v>249.62715</v>
      </c>
      <c r="C11428" s="1">
        <v>0.81893784</v>
      </c>
      <c r="D11428" s="1">
        <v>0.3546359</v>
      </c>
      <c r="E11428" s="1">
        <v>3.0818162</v>
      </c>
      <c r="F11428" s="4">
        <f t="shared" si="1"/>
        <v>0.09099309333</v>
      </c>
      <c r="G11428" s="4">
        <f t="shared" si="2"/>
        <v>3.069423365</v>
      </c>
    </row>
    <row r="11429">
      <c r="A11429" s="1">
        <v>114.240003108978</v>
      </c>
      <c r="B11429" s="1">
        <v>249.67287</v>
      </c>
      <c r="C11429" s="1">
        <v>0.81897783</v>
      </c>
      <c r="D11429" s="1">
        <v>0.39492157</v>
      </c>
      <c r="E11429" s="1">
        <v>3.0823808</v>
      </c>
      <c r="F11429" s="4">
        <f t="shared" si="1"/>
        <v>0.09099753667</v>
      </c>
      <c r="G11429" s="4">
        <f t="shared" si="2"/>
        <v>3.06998781</v>
      </c>
    </row>
    <row r="11430">
      <c r="A11430" s="1">
        <v>114.249997615814</v>
      </c>
      <c r="B11430" s="1">
        <v>249.66335</v>
      </c>
      <c r="C11430" s="1">
        <v>0.8190312</v>
      </c>
      <c r="D11430" s="1">
        <v>0.41933712</v>
      </c>
      <c r="E11430" s="1">
        <v>3.0822632</v>
      </c>
      <c r="F11430" s="4">
        <f t="shared" si="1"/>
        <v>0.09100346667</v>
      </c>
      <c r="G11430" s="4">
        <f t="shared" si="2"/>
        <v>3.069870279</v>
      </c>
    </row>
    <row r="11431">
      <c r="A11431" s="1">
        <v>114.259999752044</v>
      </c>
      <c r="B11431" s="1">
        <v>249.69572</v>
      </c>
      <c r="C11431" s="1">
        <v>0.8193777</v>
      </c>
      <c r="D11431" s="1">
        <v>0.13489594</v>
      </c>
      <c r="E11431" s="1">
        <v>3.0826628</v>
      </c>
      <c r="F11431" s="4">
        <f t="shared" si="1"/>
        <v>0.09104196667</v>
      </c>
      <c r="G11431" s="4">
        <f t="shared" si="2"/>
        <v>3.070269909</v>
      </c>
    </row>
    <row r="11432">
      <c r="A11432" s="1">
        <v>114.270001888275</v>
      </c>
      <c r="B11432" s="1">
        <v>249.8462</v>
      </c>
      <c r="C11432" s="1">
        <v>0.81944436</v>
      </c>
      <c r="D11432" s="1">
        <v>0.10437649</v>
      </c>
      <c r="E11432" s="1">
        <v>3.0845206</v>
      </c>
      <c r="F11432" s="4">
        <f t="shared" si="1"/>
        <v>0.09104937333</v>
      </c>
      <c r="G11432" s="4">
        <f t="shared" si="2"/>
        <v>3.072127686</v>
      </c>
    </row>
    <row r="11433">
      <c r="A11433" s="1">
        <v>114.279996395111</v>
      </c>
      <c r="B11433" s="1">
        <v>249.86716</v>
      </c>
      <c r="C11433" s="1">
        <v>0.8194177</v>
      </c>
      <c r="D11433" s="1">
        <v>0.22523348</v>
      </c>
      <c r="E11433" s="1">
        <v>3.0847793</v>
      </c>
      <c r="F11433" s="4">
        <f t="shared" si="1"/>
        <v>0.09104641111</v>
      </c>
      <c r="G11433" s="4">
        <f t="shared" si="2"/>
        <v>3.072386452</v>
      </c>
    </row>
    <row r="11434">
      <c r="A11434" s="1">
        <v>114.289998531341</v>
      </c>
      <c r="B11434" s="1">
        <v>249.90144</v>
      </c>
      <c r="C11434" s="1">
        <v>0.8194177</v>
      </c>
      <c r="D11434" s="1">
        <v>0.3058048</v>
      </c>
      <c r="E11434" s="1">
        <v>3.0852025</v>
      </c>
      <c r="F11434" s="4">
        <f t="shared" si="1"/>
        <v>0.09104641111</v>
      </c>
      <c r="G11434" s="4">
        <f t="shared" si="2"/>
        <v>3.072809662</v>
      </c>
    </row>
    <row r="11435">
      <c r="A11435" s="1">
        <v>114.300000667572</v>
      </c>
      <c r="B11435" s="1">
        <v>249.84239</v>
      </c>
      <c r="C11435" s="1">
        <v>0.81943107</v>
      </c>
      <c r="D11435" s="1">
        <v>0.359519</v>
      </c>
      <c r="E11435" s="1">
        <v>3.0844734</v>
      </c>
      <c r="F11435" s="4">
        <f t="shared" si="1"/>
        <v>0.09104789667</v>
      </c>
      <c r="G11435" s="4">
        <f t="shared" si="2"/>
        <v>3.072080649</v>
      </c>
    </row>
    <row r="11436">
      <c r="A11436" s="1">
        <v>114.310002803802</v>
      </c>
      <c r="B11436" s="1">
        <v>249.81001</v>
      </c>
      <c r="C11436" s="1">
        <v>0.81943107</v>
      </c>
      <c r="D11436" s="1">
        <v>0.44009033</v>
      </c>
      <c r="E11436" s="1">
        <v>3.0840738</v>
      </c>
      <c r="F11436" s="4">
        <f t="shared" si="1"/>
        <v>0.09104789667</v>
      </c>
      <c r="G11436" s="4">
        <f t="shared" si="2"/>
        <v>3.071680896</v>
      </c>
    </row>
    <row r="11437">
      <c r="A11437" s="1">
        <v>114.319997310638</v>
      </c>
      <c r="B11437" s="1">
        <v>249.8081</v>
      </c>
      <c r="C11437" s="1">
        <v>0.819591</v>
      </c>
      <c r="D11437" s="1">
        <v>0.35219434</v>
      </c>
      <c r="E11437" s="1">
        <v>3.0840502</v>
      </c>
      <c r="F11437" s="4">
        <f t="shared" si="1"/>
        <v>0.09106566667</v>
      </c>
      <c r="G11437" s="4">
        <f t="shared" si="2"/>
        <v>3.071657316</v>
      </c>
    </row>
    <row r="11438">
      <c r="A11438" s="1">
        <v>114.329999446868</v>
      </c>
      <c r="B11438" s="1">
        <v>249.85573</v>
      </c>
      <c r="C11438" s="1">
        <v>0.8199643</v>
      </c>
      <c r="D11438" s="1">
        <v>0.025025941</v>
      </c>
      <c r="E11438" s="1">
        <v>3.084638</v>
      </c>
      <c r="F11438" s="4">
        <f t="shared" si="1"/>
        <v>0.09110714444</v>
      </c>
      <c r="G11438" s="4">
        <f t="shared" si="2"/>
        <v>3.072245341</v>
      </c>
    </row>
    <row r="11439">
      <c r="A11439" s="1">
        <v>114.340001583099</v>
      </c>
      <c r="B11439" s="1">
        <v>250.0786</v>
      </c>
      <c r="C11439" s="1">
        <v>0.82005763</v>
      </c>
      <c r="D11439" s="1">
        <v>0.007935055</v>
      </c>
      <c r="E11439" s="1">
        <v>3.0873897</v>
      </c>
      <c r="F11439" s="4">
        <f t="shared" si="1"/>
        <v>0.09111751444</v>
      </c>
      <c r="G11439" s="4">
        <f t="shared" si="2"/>
        <v>3.074996822</v>
      </c>
    </row>
    <row r="11440">
      <c r="A11440" s="1">
        <v>114.350003719329</v>
      </c>
      <c r="B11440" s="1">
        <v>250.1186</v>
      </c>
      <c r="C11440" s="1">
        <v>0.8200443</v>
      </c>
      <c r="D11440" s="1">
        <v>0.08850638</v>
      </c>
      <c r="E11440" s="1">
        <v>3.0878835</v>
      </c>
      <c r="F11440" s="4">
        <f t="shared" si="1"/>
        <v>0.09111603333</v>
      </c>
      <c r="G11440" s="4">
        <f t="shared" si="2"/>
        <v>3.075490649</v>
      </c>
    </row>
    <row r="11441">
      <c r="A11441" s="1">
        <v>114.359998226165</v>
      </c>
      <c r="B11441" s="1">
        <v>250.05956</v>
      </c>
      <c r="C11441" s="1">
        <v>0.8200443</v>
      </c>
      <c r="D11441" s="1">
        <v>0.16907771</v>
      </c>
      <c r="E11441" s="1">
        <v>3.0871546</v>
      </c>
      <c r="F11441" s="4">
        <f t="shared" si="1"/>
        <v>0.09111603333</v>
      </c>
      <c r="G11441" s="4">
        <f t="shared" si="2"/>
        <v>3.07476176</v>
      </c>
    </row>
    <row r="11442">
      <c r="A11442" s="1">
        <v>114.370000362396</v>
      </c>
      <c r="B11442" s="1">
        <v>250.06908</v>
      </c>
      <c r="C11442" s="1">
        <v>0.82005763</v>
      </c>
      <c r="D11442" s="1">
        <v>0.2349997</v>
      </c>
      <c r="E11442" s="1">
        <v>3.0872722</v>
      </c>
      <c r="F11442" s="4">
        <f t="shared" si="1"/>
        <v>0.09111751444</v>
      </c>
      <c r="G11442" s="4">
        <f t="shared" si="2"/>
        <v>3.074879291</v>
      </c>
    </row>
    <row r="11443">
      <c r="A11443" s="1">
        <v>114.380002498626</v>
      </c>
      <c r="B11443" s="1">
        <v>250.00621</v>
      </c>
      <c r="C11443" s="1">
        <v>0.82005763</v>
      </c>
      <c r="D11443" s="1">
        <v>0.30214247</v>
      </c>
      <c r="E11443" s="1">
        <v>3.086496</v>
      </c>
      <c r="F11443" s="4">
        <f t="shared" si="1"/>
        <v>0.09111751444</v>
      </c>
      <c r="G11443" s="4">
        <f t="shared" si="2"/>
        <v>3.074103119</v>
      </c>
    </row>
    <row r="11444">
      <c r="A11444" s="1">
        <v>114.389997005462</v>
      </c>
      <c r="B11444" s="1">
        <v>250.01764</v>
      </c>
      <c r="C11444" s="1">
        <v>0.8200843</v>
      </c>
      <c r="D11444" s="1">
        <v>0.3546359</v>
      </c>
      <c r="E11444" s="1">
        <v>3.086637</v>
      </c>
      <c r="F11444" s="4">
        <f t="shared" si="1"/>
        <v>0.09112047778</v>
      </c>
      <c r="G11444" s="4">
        <f t="shared" si="2"/>
        <v>3.07424423</v>
      </c>
    </row>
    <row r="11445">
      <c r="A11445" s="1">
        <v>114.399999141693</v>
      </c>
      <c r="B11445" s="1">
        <v>249.98146</v>
      </c>
      <c r="C11445" s="1">
        <v>0.82013756</v>
      </c>
      <c r="D11445" s="1">
        <v>0.36318135</v>
      </c>
      <c r="E11445" s="1">
        <v>3.0861905</v>
      </c>
      <c r="F11445" s="4">
        <f t="shared" si="1"/>
        <v>0.09112639556</v>
      </c>
      <c r="G11445" s="4">
        <f t="shared" si="2"/>
        <v>3.073797563</v>
      </c>
    </row>
    <row r="11446">
      <c r="A11446" s="1">
        <v>114.410001277923</v>
      </c>
      <c r="B11446" s="1">
        <v>249.93573</v>
      </c>
      <c r="C11446" s="1">
        <v>0.82021755</v>
      </c>
      <c r="D11446" s="1">
        <v>0.3607398</v>
      </c>
      <c r="E11446" s="1">
        <v>3.085626</v>
      </c>
      <c r="F11446" s="4">
        <f t="shared" si="1"/>
        <v>0.09113528333</v>
      </c>
      <c r="G11446" s="4">
        <f t="shared" si="2"/>
        <v>3.073232995</v>
      </c>
    </row>
    <row r="11447">
      <c r="A11447" s="1">
        <v>114.420003414154</v>
      </c>
      <c r="B11447" s="1">
        <v>249.97003</v>
      </c>
      <c r="C11447" s="1">
        <v>0.82033753</v>
      </c>
      <c r="D11447" s="1">
        <v>0.315571</v>
      </c>
      <c r="E11447" s="1">
        <v>3.0860493</v>
      </c>
      <c r="F11447" s="4">
        <f t="shared" si="1"/>
        <v>0.09114861444</v>
      </c>
      <c r="G11447" s="4">
        <f t="shared" si="2"/>
        <v>3.073656452</v>
      </c>
    </row>
    <row r="11448">
      <c r="A11448" s="1">
        <v>114.429997920989</v>
      </c>
      <c r="B11448" s="1">
        <v>249.96812</v>
      </c>
      <c r="C11448" s="1">
        <v>0.8204575</v>
      </c>
      <c r="D11448" s="1">
        <v>0.27040225</v>
      </c>
      <c r="E11448" s="1">
        <v>3.0860257</v>
      </c>
      <c r="F11448" s="4">
        <f t="shared" si="1"/>
        <v>0.09116194444</v>
      </c>
      <c r="G11448" s="4">
        <f t="shared" si="2"/>
        <v>3.073632872</v>
      </c>
    </row>
    <row r="11449">
      <c r="A11449" s="1">
        <v>114.44000005722</v>
      </c>
      <c r="B11449" s="1">
        <v>250.06146</v>
      </c>
      <c r="C11449" s="1">
        <v>0.82052416</v>
      </c>
      <c r="D11449" s="1">
        <v>0.26551914</v>
      </c>
      <c r="E11449" s="1">
        <v>3.087178</v>
      </c>
      <c r="F11449" s="4">
        <f t="shared" si="1"/>
        <v>0.09116935111</v>
      </c>
      <c r="G11449" s="4">
        <f t="shared" si="2"/>
        <v>3.074785217</v>
      </c>
    </row>
    <row r="11450">
      <c r="A11450" s="1">
        <v>114.45000219345</v>
      </c>
      <c r="B11450" s="1">
        <v>250.08241</v>
      </c>
      <c r="C11450" s="1">
        <v>0.82053745</v>
      </c>
      <c r="D11450" s="1">
        <v>0.33144113</v>
      </c>
      <c r="E11450" s="1">
        <v>3.0874367</v>
      </c>
      <c r="F11450" s="4">
        <f t="shared" si="1"/>
        <v>0.09117082778</v>
      </c>
      <c r="G11450" s="4">
        <f t="shared" si="2"/>
        <v>3.075043859</v>
      </c>
    </row>
    <row r="11451">
      <c r="A11451" s="1">
        <v>114.459996700286</v>
      </c>
      <c r="B11451" s="1">
        <v>250.05383</v>
      </c>
      <c r="C11451" s="1">
        <v>0.82053745</v>
      </c>
      <c r="D11451" s="1">
        <v>0.3985839</v>
      </c>
      <c r="E11451" s="1">
        <v>3.0870838</v>
      </c>
      <c r="F11451" s="4">
        <f t="shared" si="1"/>
        <v>0.09117082778</v>
      </c>
      <c r="G11451" s="4">
        <f t="shared" si="2"/>
        <v>3.07469102</v>
      </c>
    </row>
    <row r="11452">
      <c r="A11452" s="1">
        <v>114.469998836517</v>
      </c>
      <c r="B11452" s="1">
        <v>250.0424</v>
      </c>
      <c r="C11452" s="1">
        <v>0.8205908</v>
      </c>
      <c r="D11452" s="1">
        <v>0.436428</v>
      </c>
      <c r="E11452" s="1">
        <v>3.086943</v>
      </c>
      <c r="F11452" s="4">
        <f t="shared" si="1"/>
        <v>0.09117675556</v>
      </c>
      <c r="G11452" s="4">
        <f t="shared" si="2"/>
        <v>3.074549909</v>
      </c>
    </row>
    <row r="11453">
      <c r="A11453" s="1">
        <v>114.480000972747</v>
      </c>
      <c r="B11453" s="1">
        <v>250.04431</v>
      </c>
      <c r="C11453" s="1">
        <v>0.8210174</v>
      </c>
      <c r="D11453" s="1">
        <v>0.068973936</v>
      </c>
      <c r="E11453" s="1">
        <v>3.0869663</v>
      </c>
      <c r="F11453" s="4">
        <f t="shared" si="1"/>
        <v>0.09122415556</v>
      </c>
      <c r="G11453" s="4">
        <f t="shared" si="2"/>
        <v>3.074573489</v>
      </c>
    </row>
    <row r="11454">
      <c r="A11454" s="1">
        <v>114.490003108978</v>
      </c>
      <c r="B11454" s="1">
        <v>250.29385</v>
      </c>
      <c r="C11454" s="1">
        <v>0.8210974</v>
      </c>
      <c r="D11454" s="1">
        <v>0.021363609</v>
      </c>
      <c r="E11454" s="1">
        <v>3.0900471</v>
      </c>
      <c r="F11454" s="4">
        <f t="shared" si="1"/>
        <v>0.09123304444</v>
      </c>
      <c r="G11454" s="4">
        <f t="shared" si="2"/>
        <v>3.07765423</v>
      </c>
    </row>
    <row r="11455">
      <c r="A11455" s="1">
        <v>114.499997615814</v>
      </c>
      <c r="B11455" s="1">
        <v>250.34909</v>
      </c>
      <c r="C11455" s="1">
        <v>0.8210174</v>
      </c>
      <c r="D11455" s="1">
        <v>0.18250626</v>
      </c>
      <c r="E11455" s="1">
        <v>3.090729</v>
      </c>
      <c r="F11455" s="4">
        <f t="shared" si="1"/>
        <v>0.09122415556</v>
      </c>
      <c r="G11455" s="4">
        <f t="shared" si="2"/>
        <v>3.078336205</v>
      </c>
    </row>
    <row r="11456">
      <c r="A11456" s="1">
        <v>114.509999752044</v>
      </c>
      <c r="B11456" s="1">
        <v>250.29385</v>
      </c>
      <c r="C11456" s="1">
        <v>0.8210174</v>
      </c>
      <c r="D11456" s="1">
        <v>0.2630776</v>
      </c>
      <c r="E11456" s="1">
        <v>3.0900471</v>
      </c>
      <c r="F11456" s="4">
        <f t="shared" si="1"/>
        <v>0.09122415556</v>
      </c>
      <c r="G11456" s="4">
        <f t="shared" si="2"/>
        <v>3.07765423</v>
      </c>
    </row>
    <row r="11457">
      <c r="A11457" s="1">
        <v>114.520001888275</v>
      </c>
      <c r="B11457" s="1">
        <v>250.26147</v>
      </c>
      <c r="C11457" s="1">
        <v>0.8210174</v>
      </c>
      <c r="D11457" s="1">
        <v>0.3436489</v>
      </c>
      <c r="E11457" s="1">
        <v>3.0896475</v>
      </c>
      <c r="F11457" s="4">
        <f t="shared" si="1"/>
        <v>0.09122415556</v>
      </c>
      <c r="G11457" s="4">
        <f t="shared" si="2"/>
        <v>3.077254477</v>
      </c>
    </row>
    <row r="11458">
      <c r="A11458" s="1">
        <v>114.529996395111</v>
      </c>
      <c r="B11458" s="1">
        <v>250.15671</v>
      </c>
      <c r="C11458" s="1">
        <v>0.8210174</v>
      </c>
      <c r="D11458" s="1">
        <v>0.42422023</v>
      </c>
      <c r="E11458" s="1">
        <v>3.0883539</v>
      </c>
      <c r="F11458" s="4">
        <f t="shared" si="1"/>
        <v>0.09122415556</v>
      </c>
      <c r="G11458" s="4">
        <f t="shared" si="2"/>
        <v>3.075961143</v>
      </c>
    </row>
    <row r="11459">
      <c r="A11459" s="1">
        <v>114.539998531341</v>
      </c>
      <c r="B11459" s="1">
        <v>250.13956</v>
      </c>
      <c r="C11459" s="1">
        <v>0.82113737</v>
      </c>
      <c r="D11459" s="1">
        <v>0.37783068</v>
      </c>
      <c r="E11459" s="1">
        <v>3.0881422</v>
      </c>
      <c r="F11459" s="4">
        <f t="shared" si="1"/>
        <v>0.09123748556</v>
      </c>
      <c r="G11459" s="4">
        <f t="shared" si="2"/>
        <v>3.075749415</v>
      </c>
    </row>
    <row r="11460">
      <c r="A11460" s="1">
        <v>114.550000667572</v>
      </c>
      <c r="B11460" s="1">
        <v>250.18336</v>
      </c>
      <c r="C11460" s="1">
        <v>0.82149726</v>
      </c>
      <c r="D11460" s="1">
        <v>0.07874016</v>
      </c>
      <c r="E11460" s="1">
        <v>3.088683</v>
      </c>
      <c r="F11460" s="4">
        <f t="shared" si="1"/>
        <v>0.09127747333</v>
      </c>
      <c r="G11460" s="4">
        <f t="shared" si="2"/>
        <v>3.076290156</v>
      </c>
    </row>
    <row r="11461">
      <c r="A11461" s="1">
        <v>114.560002803802</v>
      </c>
      <c r="B11461" s="1">
        <v>250.33195</v>
      </c>
      <c r="C11461" s="1">
        <v>0.82155055</v>
      </c>
      <c r="D11461" s="1">
        <v>0.089727156</v>
      </c>
      <c r="E11461" s="1">
        <v>3.0905175</v>
      </c>
      <c r="F11461" s="4">
        <f t="shared" si="1"/>
        <v>0.09128339444</v>
      </c>
      <c r="G11461" s="4">
        <f t="shared" si="2"/>
        <v>3.0781246</v>
      </c>
    </row>
    <row r="11462">
      <c r="A11462" s="1">
        <v>114.569997310638</v>
      </c>
      <c r="B11462" s="1">
        <v>250.40623</v>
      </c>
      <c r="C11462" s="1">
        <v>0.82153726</v>
      </c>
      <c r="D11462" s="1">
        <v>0.17029849</v>
      </c>
      <c r="E11462" s="1">
        <v>3.0914345</v>
      </c>
      <c r="F11462" s="4">
        <f t="shared" si="1"/>
        <v>0.09128191778</v>
      </c>
      <c r="G11462" s="4">
        <f t="shared" si="2"/>
        <v>3.079041637</v>
      </c>
    </row>
    <row r="11463">
      <c r="A11463" s="1">
        <v>114.579999446868</v>
      </c>
      <c r="B11463" s="1">
        <v>250.33575</v>
      </c>
      <c r="C11463" s="1">
        <v>0.82153726</v>
      </c>
      <c r="D11463" s="1">
        <v>0.2508698</v>
      </c>
      <c r="E11463" s="1">
        <v>3.0905643</v>
      </c>
      <c r="F11463" s="4">
        <f t="shared" si="1"/>
        <v>0.09128191778</v>
      </c>
      <c r="G11463" s="4">
        <f t="shared" si="2"/>
        <v>3.078171514</v>
      </c>
    </row>
    <row r="11464">
      <c r="A11464" s="1">
        <v>114.590001583099</v>
      </c>
      <c r="B11464" s="1">
        <v>250.35863</v>
      </c>
      <c r="C11464" s="1">
        <v>0.82153726</v>
      </c>
      <c r="D11464" s="1">
        <v>0.31801257</v>
      </c>
      <c r="E11464" s="1">
        <v>3.0908468</v>
      </c>
      <c r="F11464" s="4">
        <f t="shared" si="1"/>
        <v>0.09128191778</v>
      </c>
      <c r="G11464" s="4">
        <f t="shared" si="2"/>
        <v>3.078453983</v>
      </c>
    </row>
    <row r="11465">
      <c r="A11465" s="1">
        <v>114.600003719329</v>
      </c>
      <c r="B11465" s="1">
        <v>250.29195</v>
      </c>
      <c r="C11465" s="1">
        <v>0.82155055</v>
      </c>
      <c r="D11465" s="1">
        <v>0.38515535</v>
      </c>
      <c r="E11465" s="1">
        <v>3.0900235</v>
      </c>
      <c r="F11465" s="4">
        <f t="shared" si="1"/>
        <v>0.09128339444</v>
      </c>
      <c r="G11465" s="4">
        <f t="shared" si="2"/>
        <v>3.077630773</v>
      </c>
    </row>
    <row r="11466">
      <c r="A11466" s="1">
        <v>114.609998226165</v>
      </c>
      <c r="B11466" s="1">
        <v>250.22719</v>
      </c>
      <c r="C11466" s="1">
        <v>0.8215639</v>
      </c>
      <c r="D11466" s="1">
        <v>0.46572667</v>
      </c>
      <c r="E11466" s="1">
        <v>3.089224</v>
      </c>
      <c r="F11466" s="4">
        <f t="shared" si="1"/>
        <v>0.09128487778</v>
      </c>
      <c r="G11466" s="4">
        <f t="shared" si="2"/>
        <v>3.076831267</v>
      </c>
    </row>
    <row r="11467">
      <c r="A11467" s="1">
        <v>114.620000362396</v>
      </c>
      <c r="B11467" s="1">
        <v>250.2729</v>
      </c>
      <c r="C11467" s="1">
        <v>0.82193714</v>
      </c>
      <c r="D11467" s="1">
        <v>0.1532076</v>
      </c>
      <c r="E11467" s="1">
        <v>3.0897884</v>
      </c>
      <c r="F11467" s="4">
        <f t="shared" si="1"/>
        <v>0.09132634889</v>
      </c>
      <c r="G11467" s="4">
        <f t="shared" si="2"/>
        <v>3.077395588</v>
      </c>
    </row>
    <row r="11468">
      <c r="A11468" s="1">
        <v>114.630002498626</v>
      </c>
      <c r="B11468" s="1">
        <v>250.44243</v>
      </c>
      <c r="C11468" s="1">
        <v>0.8222037</v>
      </c>
      <c r="D11468" s="1">
        <v>-0.075077824</v>
      </c>
      <c r="E11468" s="1">
        <v>3.0918813</v>
      </c>
      <c r="F11468" s="4">
        <f t="shared" si="1"/>
        <v>0.09135596667</v>
      </c>
      <c r="G11468" s="4">
        <f t="shared" si="2"/>
        <v>3.079488551</v>
      </c>
    </row>
    <row r="11469">
      <c r="A11469" s="1">
        <v>114.639997005462</v>
      </c>
      <c r="B11469" s="1">
        <v>250.58337</v>
      </c>
      <c r="C11469" s="1">
        <v>0.82217705</v>
      </c>
      <c r="D11469" s="1">
        <v>0.032350607</v>
      </c>
      <c r="E11469" s="1">
        <v>3.0936215</v>
      </c>
      <c r="F11469" s="4">
        <f t="shared" si="1"/>
        <v>0.09135300556</v>
      </c>
      <c r="G11469" s="4">
        <f t="shared" si="2"/>
        <v>3.081228551</v>
      </c>
    </row>
    <row r="11470">
      <c r="A11470" s="1">
        <v>114.649999141693</v>
      </c>
      <c r="B11470" s="1">
        <v>250.61769</v>
      </c>
      <c r="C11470" s="1">
        <v>0.82217705</v>
      </c>
      <c r="D11470" s="1">
        <v>0.09949338</v>
      </c>
      <c r="E11470" s="1">
        <v>3.0940452</v>
      </c>
      <c r="F11470" s="4">
        <f t="shared" si="1"/>
        <v>0.09135300556</v>
      </c>
      <c r="G11470" s="4">
        <f t="shared" si="2"/>
        <v>3.081652254</v>
      </c>
    </row>
    <row r="11471">
      <c r="A11471" s="1">
        <v>114.660001277923</v>
      </c>
      <c r="B11471" s="1">
        <v>250.57007</v>
      </c>
      <c r="C11471" s="1">
        <v>0.82217705</v>
      </c>
      <c r="D11471" s="1">
        <v>0.18006471</v>
      </c>
      <c r="E11471" s="1">
        <v>3.093457</v>
      </c>
      <c r="F11471" s="4">
        <f t="shared" si="1"/>
        <v>0.09135300556</v>
      </c>
      <c r="G11471" s="4">
        <f t="shared" si="2"/>
        <v>3.081064353</v>
      </c>
    </row>
    <row r="11472">
      <c r="A11472" s="1">
        <v>114.670003414154</v>
      </c>
      <c r="B11472" s="1">
        <v>250.55864</v>
      </c>
      <c r="C11472" s="1">
        <v>0.8222171</v>
      </c>
      <c r="D11472" s="1">
        <v>0.20448026</v>
      </c>
      <c r="E11472" s="1">
        <v>3.093316</v>
      </c>
      <c r="F11472" s="4">
        <f t="shared" si="1"/>
        <v>0.09135745556</v>
      </c>
      <c r="G11472" s="4">
        <f t="shared" si="2"/>
        <v>3.080923242</v>
      </c>
    </row>
    <row r="11473">
      <c r="A11473" s="1">
        <v>114.679997920989</v>
      </c>
      <c r="B11473" s="1">
        <v>250.46149</v>
      </c>
      <c r="C11473" s="1">
        <v>0.8223104</v>
      </c>
      <c r="D11473" s="1">
        <v>0.20081793</v>
      </c>
      <c r="E11473" s="1">
        <v>3.0921166</v>
      </c>
      <c r="F11473" s="4">
        <f t="shared" si="1"/>
        <v>0.09136782222</v>
      </c>
      <c r="G11473" s="4">
        <f t="shared" si="2"/>
        <v>3.079723859</v>
      </c>
    </row>
    <row r="11474">
      <c r="A11474" s="1">
        <v>114.69000005722</v>
      </c>
      <c r="B11474" s="1">
        <v>250.50911</v>
      </c>
      <c r="C11474" s="1">
        <v>0.8224037</v>
      </c>
      <c r="D11474" s="1">
        <v>0.17029849</v>
      </c>
      <c r="E11474" s="1">
        <v>3.0927045</v>
      </c>
      <c r="F11474" s="4">
        <f t="shared" si="1"/>
        <v>0.09137818889</v>
      </c>
      <c r="G11474" s="4">
        <f t="shared" si="2"/>
        <v>3.08031176</v>
      </c>
    </row>
    <row r="11475">
      <c r="A11475" s="1">
        <v>114.70000219345</v>
      </c>
      <c r="B11475" s="1">
        <v>250.52815</v>
      </c>
      <c r="C11475" s="1">
        <v>0.82247037</v>
      </c>
      <c r="D11475" s="1">
        <v>0.16541538</v>
      </c>
      <c r="E11475" s="1">
        <v>3.0929396</v>
      </c>
      <c r="F11475" s="4">
        <f t="shared" si="1"/>
        <v>0.09138559667</v>
      </c>
      <c r="G11475" s="4">
        <f t="shared" si="2"/>
        <v>3.080546822</v>
      </c>
    </row>
    <row r="11476">
      <c r="A11476" s="1">
        <v>114.709996700286</v>
      </c>
      <c r="B11476" s="1">
        <v>250.51482</v>
      </c>
      <c r="C11476" s="1">
        <v>0.822497</v>
      </c>
      <c r="D11476" s="1">
        <v>0.21790881</v>
      </c>
      <c r="E11476" s="1">
        <v>3.092775</v>
      </c>
      <c r="F11476" s="4">
        <f t="shared" si="1"/>
        <v>0.09138855556</v>
      </c>
      <c r="G11476" s="4">
        <f t="shared" si="2"/>
        <v>3.080382254</v>
      </c>
    </row>
    <row r="11477">
      <c r="A11477" s="1">
        <v>114.719998836517</v>
      </c>
      <c r="B11477" s="1">
        <v>250.57768</v>
      </c>
      <c r="C11477" s="1">
        <v>0.82255036</v>
      </c>
      <c r="D11477" s="1">
        <v>0.24476592</v>
      </c>
      <c r="E11477" s="1">
        <v>3.0935512</v>
      </c>
      <c r="F11477" s="4">
        <f t="shared" si="1"/>
        <v>0.09139448444</v>
      </c>
      <c r="G11477" s="4">
        <f t="shared" si="2"/>
        <v>3.081158304</v>
      </c>
    </row>
    <row r="11478">
      <c r="A11478" s="1">
        <v>114.730000972747</v>
      </c>
      <c r="B11478" s="1">
        <v>250.53197</v>
      </c>
      <c r="C11478" s="1">
        <v>0.822617</v>
      </c>
      <c r="D11478" s="1">
        <v>0.24476592</v>
      </c>
      <c r="E11478" s="1">
        <v>3.0929866</v>
      </c>
      <c r="F11478" s="4">
        <f t="shared" si="1"/>
        <v>0.09140188889</v>
      </c>
      <c r="G11478" s="4">
        <f t="shared" si="2"/>
        <v>3.080593983</v>
      </c>
    </row>
    <row r="11479">
      <c r="A11479" s="1">
        <v>114.740003108978</v>
      </c>
      <c r="B11479" s="1">
        <v>250.57959</v>
      </c>
      <c r="C11479" s="1">
        <v>0.822697</v>
      </c>
      <c r="D11479" s="1">
        <v>0.25575292</v>
      </c>
      <c r="E11479" s="1">
        <v>3.0935748</v>
      </c>
      <c r="F11479" s="4">
        <f t="shared" si="1"/>
        <v>0.09141077778</v>
      </c>
      <c r="G11479" s="4">
        <f t="shared" si="2"/>
        <v>3.081181884</v>
      </c>
    </row>
    <row r="11480">
      <c r="A11480" s="1">
        <v>114.749997615814</v>
      </c>
      <c r="B11480" s="1">
        <v>250.57578</v>
      </c>
      <c r="C11480" s="1">
        <v>0.8227503</v>
      </c>
      <c r="D11480" s="1">
        <v>0.26551914</v>
      </c>
      <c r="E11480" s="1">
        <v>3.0935276</v>
      </c>
      <c r="F11480" s="4">
        <f t="shared" si="1"/>
        <v>0.0914167</v>
      </c>
      <c r="G11480" s="4">
        <f t="shared" si="2"/>
        <v>3.081134847</v>
      </c>
    </row>
    <row r="11481">
      <c r="A11481" s="1">
        <v>114.759999752044</v>
      </c>
      <c r="B11481" s="1">
        <v>250.5453</v>
      </c>
      <c r="C11481" s="1">
        <v>0.82279027</v>
      </c>
      <c r="D11481" s="1">
        <v>0.3058048</v>
      </c>
      <c r="E11481" s="1">
        <v>3.0931516</v>
      </c>
      <c r="F11481" s="4">
        <f t="shared" si="1"/>
        <v>0.09142114111</v>
      </c>
      <c r="G11481" s="4">
        <f t="shared" si="2"/>
        <v>3.080758551</v>
      </c>
    </row>
    <row r="11482">
      <c r="A11482" s="1">
        <v>114.770001888275</v>
      </c>
      <c r="B11482" s="1">
        <v>250.57578</v>
      </c>
      <c r="C11482" s="1">
        <v>0.8228169</v>
      </c>
      <c r="D11482" s="1">
        <v>0.34486967</v>
      </c>
      <c r="E11482" s="1">
        <v>3.0935276</v>
      </c>
      <c r="F11482" s="4">
        <f t="shared" si="1"/>
        <v>0.0914241</v>
      </c>
      <c r="G11482" s="4">
        <f t="shared" si="2"/>
        <v>3.081134847</v>
      </c>
    </row>
    <row r="11483">
      <c r="A11483" s="1">
        <v>114.779996395111</v>
      </c>
      <c r="B11483" s="1">
        <v>250.51482</v>
      </c>
      <c r="C11483" s="1">
        <v>0.8228169</v>
      </c>
      <c r="D11483" s="1">
        <v>0.425441</v>
      </c>
      <c r="E11483" s="1">
        <v>3.092775</v>
      </c>
      <c r="F11483" s="4">
        <f t="shared" si="1"/>
        <v>0.0914241</v>
      </c>
      <c r="G11483" s="4">
        <f t="shared" si="2"/>
        <v>3.080382254</v>
      </c>
    </row>
    <row r="11484">
      <c r="A11484" s="1">
        <v>114.789998531341</v>
      </c>
      <c r="B11484" s="1">
        <v>250.53766</v>
      </c>
      <c r="C11484" s="1">
        <v>0.82300353</v>
      </c>
      <c r="D11484" s="1">
        <v>0.32411647</v>
      </c>
      <c r="E11484" s="1">
        <v>3.0930572</v>
      </c>
      <c r="F11484" s="4">
        <f t="shared" si="1"/>
        <v>0.09144483667</v>
      </c>
      <c r="G11484" s="4">
        <f t="shared" si="2"/>
        <v>3.08066423</v>
      </c>
    </row>
    <row r="11485">
      <c r="A11485" s="1">
        <v>114.800000667572</v>
      </c>
      <c r="B11485" s="1">
        <v>250.66148</v>
      </c>
      <c r="C11485" s="1">
        <v>0.8233235</v>
      </c>
      <c r="D11485" s="1">
        <v>0.053103827</v>
      </c>
      <c r="E11485" s="1">
        <v>3.094586</v>
      </c>
      <c r="F11485" s="4">
        <f t="shared" si="1"/>
        <v>0.09148038889</v>
      </c>
      <c r="G11485" s="4">
        <f t="shared" si="2"/>
        <v>3.082192872</v>
      </c>
    </row>
    <row r="11486">
      <c r="A11486" s="1">
        <v>114.810002803802</v>
      </c>
      <c r="B11486" s="1">
        <v>250.7815</v>
      </c>
      <c r="C11486" s="1">
        <v>0.8233235</v>
      </c>
      <c r="D11486" s="1">
        <v>0.09094793</v>
      </c>
      <c r="E11486" s="1">
        <v>3.0960674</v>
      </c>
      <c r="F11486" s="4">
        <f t="shared" si="1"/>
        <v>0.09148038889</v>
      </c>
      <c r="G11486" s="4">
        <f t="shared" si="2"/>
        <v>3.0836746</v>
      </c>
    </row>
    <row r="11487">
      <c r="A11487" s="1">
        <v>114.819997310638</v>
      </c>
      <c r="B11487" s="1">
        <v>250.86911</v>
      </c>
      <c r="C11487" s="1">
        <v>0.8233235</v>
      </c>
      <c r="D11487" s="1">
        <v>0.18494782</v>
      </c>
      <c r="E11487" s="1">
        <v>3.0971491</v>
      </c>
      <c r="F11487" s="4">
        <f t="shared" si="1"/>
        <v>0.09148038889</v>
      </c>
      <c r="G11487" s="4">
        <f t="shared" si="2"/>
        <v>3.084756205</v>
      </c>
    </row>
    <row r="11488">
      <c r="A11488" s="1">
        <v>114.829999446868</v>
      </c>
      <c r="B11488" s="1">
        <v>250.79292</v>
      </c>
      <c r="C11488" s="1">
        <v>0.8233235</v>
      </c>
      <c r="D11488" s="1">
        <v>0.25209057</v>
      </c>
      <c r="E11488" s="1">
        <v>3.0962086</v>
      </c>
      <c r="F11488" s="4">
        <f t="shared" si="1"/>
        <v>0.09148038889</v>
      </c>
      <c r="G11488" s="4">
        <f t="shared" si="2"/>
        <v>3.083815588</v>
      </c>
    </row>
    <row r="11489">
      <c r="A11489" s="1">
        <v>114.840001583099</v>
      </c>
      <c r="B11489" s="1">
        <v>250.7872</v>
      </c>
      <c r="C11489" s="1">
        <v>0.8233235</v>
      </c>
      <c r="D11489" s="1">
        <v>0.3326619</v>
      </c>
      <c r="E11489" s="1">
        <v>3.096138</v>
      </c>
      <c r="F11489" s="4">
        <f t="shared" si="1"/>
        <v>0.09148038889</v>
      </c>
      <c r="G11489" s="4">
        <f t="shared" si="2"/>
        <v>3.08374497</v>
      </c>
    </row>
    <row r="11490">
      <c r="A11490" s="1">
        <v>114.850003719329</v>
      </c>
      <c r="B11490" s="1">
        <v>250.71863</v>
      </c>
      <c r="C11490" s="1">
        <v>0.8233235</v>
      </c>
      <c r="D11490" s="1">
        <v>0.41323322</v>
      </c>
      <c r="E11490" s="1">
        <v>3.0952914</v>
      </c>
      <c r="F11490" s="4">
        <f t="shared" si="1"/>
        <v>0.09148038889</v>
      </c>
      <c r="G11490" s="4">
        <f t="shared" si="2"/>
        <v>3.082898427</v>
      </c>
    </row>
    <row r="11491">
      <c r="A11491" s="1">
        <v>114.859998226165</v>
      </c>
      <c r="B11491" s="1">
        <v>250.66528</v>
      </c>
      <c r="C11491" s="1">
        <v>0.82341677</v>
      </c>
      <c r="D11491" s="1">
        <v>0.41079167</v>
      </c>
      <c r="E11491" s="1">
        <v>3.0946329</v>
      </c>
      <c r="F11491" s="4">
        <f t="shared" si="1"/>
        <v>0.09149075222</v>
      </c>
      <c r="G11491" s="4">
        <f t="shared" si="2"/>
        <v>3.082239785</v>
      </c>
    </row>
    <row r="11492">
      <c r="A11492" s="1">
        <v>114.870000362396</v>
      </c>
      <c r="B11492" s="1">
        <v>250.80435</v>
      </c>
      <c r="C11492" s="1">
        <v>0.82383007</v>
      </c>
      <c r="D11492" s="1">
        <v>0.04211683</v>
      </c>
      <c r="E11492" s="1">
        <v>3.0963497</v>
      </c>
      <c r="F11492" s="4">
        <f t="shared" si="1"/>
        <v>0.09153667444</v>
      </c>
      <c r="G11492" s="4">
        <f t="shared" si="2"/>
        <v>3.083956699</v>
      </c>
    </row>
    <row r="11493">
      <c r="A11493" s="1">
        <v>114.880002498626</v>
      </c>
      <c r="B11493" s="1">
        <v>250.9053</v>
      </c>
      <c r="C11493" s="1">
        <v>0.82400334</v>
      </c>
      <c r="D11493" s="1">
        <v>-0.07385705</v>
      </c>
      <c r="E11493" s="1">
        <v>3.097596</v>
      </c>
      <c r="F11493" s="4">
        <f t="shared" si="1"/>
        <v>0.09155592667</v>
      </c>
      <c r="G11493" s="4">
        <f t="shared" si="2"/>
        <v>3.085202995</v>
      </c>
    </row>
    <row r="11494">
      <c r="A11494" s="1">
        <v>114.889997005462</v>
      </c>
      <c r="B11494" s="1">
        <v>251.0653</v>
      </c>
      <c r="C11494" s="1">
        <v>0.82399</v>
      </c>
      <c r="D11494" s="1">
        <v>0.006714277</v>
      </c>
      <c r="E11494" s="1">
        <v>3.0995712</v>
      </c>
      <c r="F11494" s="4">
        <f t="shared" si="1"/>
        <v>0.09155444444</v>
      </c>
      <c r="G11494" s="4">
        <f t="shared" si="2"/>
        <v>3.087178304</v>
      </c>
    </row>
    <row r="11495">
      <c r="A11495" s="1">
        <v>114.899999141693</v>
      </c>
      <c r="B11495" s="1">
        <v>251.0653</v>
      </c>
      <c r="C11495" s="1">
        <v>0.82399</v>
      </c>
      <c r="D11495" s="1">
        <v>0.0872856</v>
      </c>
      <c r="E11495" s="1">
        <v>3.0995712</v>
      </c>
      <c r="F11495" s="4">
        <f t="shared" si="1"/>
        <v>0.09155444444</v>
      </c>
      <c r="G11495" s="4">
        <f t="shared" si="2"/>
        <v>3.087178304</v>
      </c>
    </row>
    <row r="11496">
      <c r="A11496" s="1">
        <v>114.910001277923</v>
      </c>
      <c r="B11496" s="1">
        <v>251.01389</v>
      </c>
      <c r="C11496" s="1">
        <v>0.82400334</v>
      </c>
      <c r="D11496" s="1">
        <v>0.13977905</v>
      </c>
      <c r="E11496" s="1">
        <v>3.0989366</v>
      </c>
      <c r="F11496" s="4">
        <f t="shared" si="1"/>
        <v>0.09155592667</v>
      </c>
      <c r="G11496" s="4">
        <f t="shared" si="2"/>
        <v>3.086543612</v>
      </c>
    </row>
    <row r="11497">
      <c r="A11497" s="1">
        <v>114.920003414154</v>
      </c>
      <c r="B11497" s="1">
        <v>251.01389</v>
      </c>
      <c r="C11497" s="1">
        <v>0.82400334</v>
      </c>
      <c r="D11497" s="1">
        <v>0.22035037</v>
      </c>
      <c r="E11497" s="1">
        <v>3.0989366</v>
      </c>
      <c r="F11497" s="4">
        <f t="shared" si="1"/>
        <v>0.09155592667</v>
      </c>
      <c r="G11497" s="4">
        <f t="shared" si="2"/>
        <v>3.086543612</v>
      </c>
    </row>
    <row r="11498">
      <c r="A11498" s="1">
        <v>114.929997920989</v>
      </c>
      <c r="B11498" s="1">
        <v>250.90912</v>
      </c>
      <c r="C11498" s="1">
        <v>0.8240566</v>
      </c>
      <c r="D11498" s="1">
        <v>0.26063603</v>
      </c>
      <c r="E11498" s="1">
        <v>3.097643</v>
      </c>
      <c r="F11498" s="4">
        <f t="shared" si="1"/>
        <v>0.09156184444</v>
      </c>
      <c r="G11498" s="4">
        <f t="shared" si="2"/>
        <v>3.085250156</v>
      </c>
    </row>
    <row r="11499">
      <c r="A11499" s="1">
        <v>114.94000005722</v>
      </c>
      <c r="B11499" s="1">
        <v>250.90149</v>
      </c>
      <c r="C11499" s="1">
        <v>0.8241366</v>
      </c>
      <c r="D11499" s="1">
        <v>0.23133737</v>
      </c>
      <c r="E11499" s="1">
        <v>3.0975487</v>
      </c>
      <c r="F11499" s="4">
        <f t="shared" si="1"/>
        <v>0.09157073333</v>
      </c>
      <c r="G11499" s="4">
        <f t="shared" si="2"/>
        <v>3.085155958</v>
      </c>
    </row>
    <row r="11500">
      <c r="A11500" s="1">
        <v>114.95000219345</v>
      </c>
      <c r="B11500" s="1">
        <v>250.89578</v>
      </c>
      <c r="C11500" s="1">
        <v>0.82424325</v>
      </c>
      <c r="D11500" s="1">
        <v>0.20081793</v>
      </c>
      <c r="E11500" s="1">
        <v>3.0974784</v>
      </c>
      <c r="F11500" s="4">
        <f t="shared" si="1"/>
        <v>0.09158258333</v>
      </c>
      <c r="G11500" s="4">
        <f t="shared" si="2"/>
        <v>3.085085464</v>
      </c>
    </row>
    <row r="11501">
      <c r="A11501" s="1">
        <v>114.959996700286</v>
      </c>
      <c r="B11501" s="1">
        <v>250.8996</v>
      </c>
      <c r="C11501" s="1">
        <v>0.82432324</v>
      </c>
      <c r="D11501" s="1">
        <v>0.1971556</v>
      </c>
      <c r="E11501" s="1">
        <v>3.0975256</v>
      </c>
      <c r="F11501" s="4">
        <f t="shared" si="1"/>
        <v>0.09159147111</v>
      </c>
      <c r="G11501" s="4">
        <f t="shared" si="2"/>
        <v>3.085132625</v>
      </c>
    </row>
    <row r="11502">
      <c r="A11502" s="1">
        <v>114.969998836517</v>
      </c>
      <c r="B11502" s="1">
        <v>250.96436</v>
      </c>
      <c r="C11502" s="1">
        <v>0.82436323</v>
      </c>
      <c r="D11502" s="1">
        <v>0.22279193</v>
      </c>
      <c r="E11502" s="1">
        <v>3.098325</v>
      </c>
      <c r="F11502" s="4">
        <f t="shared" si="1"/>
        <v>0.09159591444</v>
      </c>
      <c r="G11502" s="4">
        <f t="shared" si="2"/>
        <v>3.085932131</v>
      </c>
    </row>
    <row r="11503">
      <c r="A11503" s="1">
        <v>114.980000972747</v>
      </c>
      <c r="B11503" s="1">
        <v>250.90721</v>
      </c>
      <c r="C11503" s="1">
        <v>0.8243765</v>
      </c>
      <c r="D11503" s="1">
        <v>0.2899347</v>
      </c>
      <c r="E11503" s="1">
        <v>3.0976195</v>
      </c>
      <c r="F11503" s="4">
        <f t="shared" si="1"/>
        <v>0.09159738889</v>
      </c>
      <c r="G11503" s="4">
        <f t="shared" si="2"/>
        <v>3.085226575</v>
      </c>
    </row>
    <row r="11504">
      <c r="A11504" s="1">
        <v>114.990003108978</v>
      </c>
      <c r="B11504" s="1">
        <v>250.94531</v>
      </c>
      <c r="C11504" s="1">
        <v>0.8243899</v>
      </c>
      <c r="D11504" s="1">
        <v>0.3436489</v>
      </c>
      <c r="E11504" s="1">
        <v>3.09809</v>
      </c>
      <c r="F11504" s="4">
        <f t="shared" si="1"/>
        <v>0.09159887778</v>
      </c>
      <c r="G11504" s="4">
        <f t="shared" si="2"/>
        <v>3.085696946</v>
      </c>
    </row>
    <row r="11505">
      <c r="A11505" s="1">
        <v>114.999997615814</v>
      </c>
      <c r="B11505" s="1">
        <v>250.91483</v>
      </c>
      <c r="C11505" s="1">
        <v>0.82442987</v>
      </c>
      <c r="D11505" s="1">
        <v>0.381493</v>
      </c>
      <c r="E11505" s="1">
        <v>3.0977135</v>
      </c>
      <c r="F11505" s="4">
        <f t="shared" si="1"/>
        <v>0.09160331889</v>
      </c>
      <c r="G11505" s="4">
        <f t="shared" si="2"/>
        <v>3.085320649</v>
      </c>
    </row>
    <row r="11506">
      <c r="A11506" s="1">
        <v>115.009999752044</v>
      </c>
      <c r="B11506" s="1">
        <v>250.8615</v>
      </c>
      <c r="C11506" s="1">
        <v>0.8244832</v>
      </c>
      <c r="D11506" s="1">
        <v>0.40590855</v>
      </c>
      <c r="E11506" s="1">
        <v>3.0970552</v>
      </c>
      <c r="F11506" s="4">
        <f t="shared" si="1"/>
        <v>0.09160924444</v>
      </c>
      <c r="G11506" s="4">
        <f t="shared" si="2"/>
        <v>3.084662254</v>
      </c>
    </row>
    <row r="11507">
      <c r="A11507" s="1">
        <v>115.020001888275</v>
      </c>
      <c r="B11507" s="1">
        <v>250.87674</v>
      </c>
      <c r="C11507" s="1">
        <v>0.8245365</v>
      </c>
      <c r="D11507" s="1">
        <v>0.41933712</v>
      </c>
      <c r="E11507" s="1">
        <v>3.0972433</v>
      </c>
      <c r="F11507" s="4">
        <f t="shared" si="1"/>
        <v>0.09161516667</v>
      </c>
      <c r="G11507" s="4">
        <f t="shared" si="2"/>
        <v>3.084850402</v>
      </c>
    </row>
    <row r="11508">
      <c r="A11508" s="1">
        <v>115.029996395111</v>
      </c>
      <c r="B11508" s="1">
        <v>250.8253</v>
      </c>
      <c r="C11508" s="1">
        <v>0.82458985</v>
      </c>
      <c r="D11508" s="1">
        <v>0.44497344</v>
      </c>
      <c r="E11508" s="1">
        <v>3.0966084</v>
      </c>
      <c r="F11508" s="4">
        <f t="shared" si="1"/>
        <v>0.09162109444</v>
      </c>
      <c r="G11508" s="4">
        <f t="shared" si="2"/>
        <v>3.084215341</v>
      </c>
    </row>
    <row r="11509">
      <c r="A11509" s="1">
        <v>115.039998531341</v>
      </c>
      <c r="B11509" s="1">
        <v>250.91103</v>
      </c>
      <c r="C11509" s="1">
        <v>0.8249231</v>
      </c>
      <c r="D11509" s="1">
        <v>0.20448026</v>
      </c>
      <c r="E11509" s="1">
        <v>3.0976665</v>
      </c>
      <c r="F11509" s="4">
        <f t="shared" si="1"/>
        <v>0.09165812222</v>
      </c>
      <c r="G11509" s="4">
        <f t="shared" si="2"/>
        <v>3.085273736</v>
      </c>
    </row>
    <row r="11510">
      <c r="A11510" s="1">
        <v>115.050000667572</v>
      </c>
      <c r="B11510" s="1">
        <v>251.09007</v>
      </c>
      <c r="C11510" s="1">
        <v>0.8251097</v>
      </c>
      <c r="D11510" s="1">
        <v>0.04699994</v>
      </c>
      <c r="E11510" s="1">
        <v>3.0998769</v>
      </c>
      <c r="F11510" s="4">
        <f t="shared" si="1"/>
        <v>0.09167885556</v>
      </c>
      <c r="G11510" s="4">
        <f t="shared" si="2"/>
        <v>3.087484106</v>
      </c>
    </row>
    <row r="11511">
      <c r="A11511" s="1">
        <v>115.060002803802</v>
      </c>
      <c r="B11511" s="1">
        <v>251.15294</v>
      </c>
      <c r="C11511" s="1">
        <v>0.8250831</v>
      </c>
      <c r="D11511" s="1">
        <v>0.15442838</v>
      </c>
      <c r="E11511" s="1">
        <v>3.1006532</v>
      </c>
      <c r="F11511" s="4">
        <f t="shared" si="1"/>
        <v>0.0916759</v>
      </c>
      <c r="G11511" s="4">
        <f t="shared" si="2"/>
        <v>3.088260279</v>
      </c>
    </row>
    <row r="11512">
      <c r="A11512" s="1">
        <v>115.069997310638</v>
      </c>
      <c r="B11512" s="1">
        <v>251.21008</v>
      </c>
      <c r="C11512" s="1">
        <v>0.8250831</v>
      </c>
      <c r="D11512" s="1">
        <v>0.22157115</v>
      </c>
      <c r="E11512" s="1">
        <v>3.1013587</v>
      </c>
      <c r="F11512" s="4">
        <f t="shared" si="1"/>
        <v>0.0916759</v>
      </c>
      <c r="G11512" s="4">
        <f t="shared" si="2"/>
        <v>3.088965711</v>
      </c>
    </row>
    <row r="11513">
      <c r="A11513" s="1">
        <v>115.079999446868</v>
      </c>
      <c r="B11513" s="1">
        <v>251.12627</v>
      </c>
      <c r="C11513" s="1">
        <v>0.8250831</v>
      </c>
      <c r="D11513" s="1">
        <v>0.30214247</v>
      </c>
      <c r="E11513" s="1">
        <v>3.1003237</v>
      </c>
      <c r="F11513" s="4">
        <f t="shared" si="1"/>
        <v>0.0916759</v>
      </c>
      <c r="G11513" s="4">
        <f t="shared" si="2"/>
        <v>3.08793102</v>
      </c>
    </row>
    <row r="11514">
      <c r="A11514" s="1">
        <v>115.090001583099</v>
      </c>
      <c r="B11514" s="1">
        <v>251.12817</v>
      </c>
      <c r="C11514" s="1">
        <v>0.8250831</v>
      </c>
      <c r="D11514" s="1">
        <v>0.3827138</v>
      </c>
      <c r="E11514" s="1">
        <v>3.1003473</v>
      </c>
      <c r="F11514" s="4">
        <f t="shared" si="1"/>
        <v>0.0916759</v>
      </c>
      <c r="G11514" s="4">
        <f t="shared" si="2"/>
        <v>3.087954477</v>
      </c>
    </row>
    <row r="11515">
      <c r="A11515" s="1">
        <v>115.100003719329</v>
      </c>
      <c r="B11515" s="1">
        <v>251.09198</v>
      </c>
      <c r="C11515" s="1">
        <v>0.8250964</v>
      </c>
      <c r="D11515" s="1">
        <v>0.43520722</v>
      </c>
      <c r="E11515" s="1">
        <v>3.0999005</v>
      </c>
      <c r="F11515" s="4">
        <f t="shared" si="1"/>
        <v>0.09167737778</v>
      </c>
      <c r="G11515" s="4">
        <f t="shared" si="2"/>
        <v>3.087507686</v>
      </c>
    </row>
    <row r="11516">
      <c r="A11516" s="1">
        <v>115.109998226165</v>
      </c>
      <c r="B11516" s="1">
        <v>251.0158</v>
      </c>
      <c r="C11516" s="1">
        <v>0.8251897</v>
      </c>
      <c r="D11516" s="1">
        <v>0.44497344</v>
      </c>
      <c r="E11516" s="1">
        <v>3.0989602</v>
      </c>
      <c r="F11516" s="4">
        <f t="shared" si="1"/>
        <v>0.09168774444</v>
      </c>
      <c r="G11516" s="4">
        <f t="shared" si="2"/>
        <v>3.086567193</v>
      </c>
    </row>
    <row r="11517">
      <c r="A11517" s="1">
        <v>115.120000362396</v>
      </c>
      <c r="B11517" s="1">
        <v>251.13008</v>
      </c>
      <c r="C11517" s="1">
        <v>0.82561624</v>
      </c>
      <c r="D11517" s="1">
        <v>0.0762986</v>
      </c>
      <c r="E11517" s="1">
        <v>3.100371</v>
      </c>
      <c r="F11517" s="4">
        <f t="shared" si="1"/>
        <v>0.09173513778</v>
      </c>
      <c r="G11517" s="4">
        <f t="shared" si="2"/>
        <v>3.087978057</v>
      </c>
    </row>
    <row r="11518">
      <c r="A11518" s="1">
        <v>115.130002498626</v>
      </c>
      <c r="B11518" s="1">
        <v>251.32248</v>
      </c>
      <c r="C11518" s="1">
        <v>0.8257896</v>
      </c>
      <c r="D11518" s="1">
        <v>-0.06653238</v>
      </c>
      <c r="E11518" s="1">
        <v>3.1027462</v>
      </c>
      <c r="F11518" s="4">
        <f t="shared" si="1"/>
        <v>0.0917544</v>
      </c>
      <c r="G11518" s="4">
        <f t="shared" si="2"/>
        <v>3.090353365</v>
      </c>
    </row>
    <row r="11519">
      <c r="A11519" s="1">
        <v>115.139997005462</v>
      </c>
      <c r="B11519" s="1">
        <v>251.46344</v>
      </c>
      <c r="C11519" s="1">
        <v>0.82576287</v>
      </c>
      <c r="D11519" s="1">
        <v>0.04089605</v>
      </c>
      <c r="E11519" s="1">
        <v>3.1044865</v>
      </c>
      <c r="F11519" s="4">
        <f t="shared" si="1"/>
        <v>0.09175143</v>
      </c>
      <c r="G11519" s="4">
        <f t="shared" si="2"/>
        <v>3.092093612</v>
      </c>
    </row>
    <row r="11520">
      <c r="A11520" s="1">
        <v>115.149999141693</v>
      </c>
      <c r="B11520" s="1">
        <v>251.4501</v>
      </c>
      <c r="C11520" s="1">
        <v>0.82576287</v>
      </c>
      <c r="D11520" s="1">
        <v>0.10803882</v>
      </c>
      <c r="E11520" s="1">
        <v>3.104322</v>
      </c>
      <c r="F11520" s="4">
        <f t="shared" si="1"/>
        <v>0.09175143</v>
      </c>
      <c r="G11520" s="4">
        <f t="shared" si="2"/>
        <v>3.091928921</v>
      </c>
    </row>
    <row r="11521">
      <c r="A11521" s="1">
        <v>115.160001277923</v>
      </c>
      <c r="B11521" s="1">
        <v>251.39485</v>
      </c>
      <c r="C11521" s="1">
        <v>0.8257762</v>
      </c>
      <c r="D11521" s="1">
        <v>0.1751816</v>
      </c>
      <c r="E11521" s="1">
        <v>3.1036396</v>
      </c>
      <c r="F11521" s="4">
        <f t="shared" si="1"/>
        <v>0.09175291111</v>
      </c>
      <c r="G11521" s="4">
        <f t="shared" si="2"/>
        <v>3.091246822</v>
      </c>
    </row>
    <row r="11522">
      <c r="A11522" s="1">
        <v>115.170003414154</v>
      </c>
      <c r="B11522" s="1">
        <v>251.412</v>
      </c>
      <c r="C11522" s="1">
        <v>0.8257762</v>
      </c>
      <c r="D11522" s="1">
        <v>0.25575292</v>
      </c>
      <c r="E11522" s="1">
        <v>3.1038513</v>
      </c>
      <c r="F11522" s="4">
        <f t="shared" si="1"/>
        <v>0.09175291111</v>
      </c>
      <c r="G11522" s="4">
        <f t="shared" si="2"/>
        <v>3.091458551</v>
      </c>
    </row>
    <row r="11523">
      <c r="A11523" s="1">
        <v>115.179997920989</v>
      </c>
      <c r="B11523" s="1">
        <v>251.28629</v>
      </c>
      <c r="C11523" s="1">
        <v>0.82580286</v>
      </c>
      <c r="D11523" s="1">
        <v>0.29603857</v>
      </c>
      <c r="E11523" s="1">
        <v>3.1022992</v>
      </c>
      <c r="F11523" s="4">
        <f t="shared" si="1"/>
        <v>0.09175587333</v>
      </c>
      <c r="G11523" s="4">
        <f t="shared" si="2"/>
        <v>3.089906575</v>
      </c>
    </row>
    <row r="11524">
      <c r="A11524" s="1">
        <v>115.19000005722</v>
      </c>
      <c r="B11524" s="1">
        <v>251.30342</v>
      </c>
      <c r="C11524" s="1">
        <v>0.8258695</v>
      </c>
      <c r="D11524" s="1">
        <v>0.30824634</v>
      </c>
      <c r="E11524" s="1">
        <v>3.102511</v>
      </c>
      <c r="F11524" s="4">
        <f t="shared" si="1"/>
        <v>0.09176327778</v>
      </c>
      <c r="G11524" s="4">
        <f t="shared" si="2"/>
        <v>3.090118057</v>
      </c>
    </row>
    <row r="11525">
      <c r="A11525" s="1">
        <v>115.20000219345</v>
      </c>
      <c r="B11525" s="1">
        <v>251.29199</v>
      </c>
      <c r="C11525" s="1">
        <v>0.8260295</v>
      </c>
      <c r="D11525" s="1">
        <v>0.22035037</v>
      </c>
      <c r="E11525" s="1">
        <v>3.1023698</v>
      </c>
      <c r="F11525" s="4">
        <f t="shared" si="1"/>
        <v>0.09178105556</v>
      </c>
      <c r="G11525" s="4">
        <f t="shared" si="2"/>
        <v>3.089976946</v>
      </c>
    </row>
    <row r="11526">
      <c r="A11526" s="1">
        <v>115.209996700286</v>
      </c>
      <c r="B11526" s="1">
        <v>251.332</v>
      </c>
      <c r="C11526" s="1">
        <v>0.82621616</v>
      </c>
      <c r="D11526" s="1">
        <v>0.10315571</v>
      </c>
      <c r="E11526" s="1">
        <v>3.1028638</v>
      </c>
      <c r="F11526" s="4">
        <f t="shared" si="1"/>
        <v>0.09180179556</v>
      </c>
      <c r="G11526" s="4">
        <f t="shared" si="2"/>
        <v>3.090470896</v>
      </c>
    </row>
    <row r="11527">
      <c r="A11527" s="1">
        <v>115.219998836517</v>
      </c>
      <c r="B11527" s="1">
        <v>251.44058</v>
      </c>
      <c r="C11527" s="1">
        <v>0.82625616</v>
      </c>
      <c r="D11527" s="1">
        <v>0.12879205</v>
      </c>
      <c r="E11527" s="1">
        <v>3.1042042</v>
      </c>
      <c r="F11527" s="4">
        <f t="shared" si="1"/>
        <v>0.09180624</v>
      </c>
      <c r="G11527" s="4">
        <f t="shared" si="2"/>
        <v>3.09181139</v>
      </c>
    </row>
    <row r="11528">
      <c r="A11528" s="1">
        <v>115.230000972747</v>
      </c>
      <c r="B11528" s="1">
        <v>251.44058</v>
      </c>
      <c r="C11528" s="1">
        <v>0.82625616</v>
      </c>
      <c r="D11528" s="1">
        <v>0.19593482</v>
      </c>
      <c r="E11528" s="1">
        <v>3.1042042</v>
      </c>
      <c r="F11528" s="4">
        <f t="shared" si="1"/>
        <v>0.09180624</v>
      </c>
      <c r="G11528" s="4">
        <f t="shared" si="2"/>
        <v>3.09181139</v>
      </c>
    </row>
    <row r="11529">
      <c r="A11529" s="1">
        <v>115.240003108978</v>
      </c>
      <c r="B11529" s="1">
        <v>251.46153</v>
      </c>
      <c r="C11529" s="1">
        <v>0.82626945</v>
      </c>
      <c r="D11529" s="1">
        <v>0.2630776</v>
      </c>
      <c r="E11529" s="1">
        <v>3.1044629</v>
      </c>
      <c r="F11529" s="4">
        <f t="shared" si="1"/>
        <v>0.09180771667</v>
      </c>
      <c r="G11529" s="4">
        <f t="shared" si="2"/>
        <v>3.092070032</v>
      </c>
    </row>
    <row r="11530">
      <c r="A11530" s="1">
        <v>115.249997615814</v>
      </c>
      <c r="B11530" s="1">
        <v>251.40439</v>
      </c>
      <c r="C11530" s="1">
        <v>0.82634944</v>
      </c>
      <c r="D11530" s="1">
        <v>0.26063603</v>
      </c>
      <c r="E11530" s="1">
        <v>3.1037574</v>
      </c>
      <c r="F11530" s="4">
        <f t="shared" si="1"/>
        <v>0.09181660444</v>
      </c>
      <c r="G11530" s="4">
        <f t="shared" si="2"/>
        <v>3.0913646</v>
      </c>
    </row>
    <row r="11531">
      <c r="A11531" s="1">
        <v>115.259999752044</v>
      </c>
      <c r="B11531" s="1">
        <v>251.38914</v>
      </c>
      <c r="C11531" s="1">
        <v>0.8264428</v>
      </c>
      <c r="D11531" s="1">
        <v>0.23011659</v>
      </c>
      <c r="E11531" s="1">
        <v>3.1035693</v>
      </c>
      <c r="F11531" s="4">
        <f t="shared" si="1"/>
        <v>0.09182697778</v>
      </c>
      <c r="G11531" s="4">
        <f t="shared" si="2"/>
        <v>3.091176328</v>
      </c>
    </row>
    <row r="11532">
      <c r="A11532" s="1">
        <v>115.270001888275</v>
      </c>
      <c r="B11532" s="1">
        <v>251.45201</v>
      </c>
      <c r="C11532" s="1">
        <v>0.8264827</v>
      </c>
      <c r="D11532" s="1">
        <v>0.26918146</v>
      </c>
      <c r="E11532" s="1">
        <v>3.1043456</v>
      </c>
      <c r="F11532" s="4">
        <f t="shared" si="1"/>
        <v>0.09183141111</v>
      </c>
      <c r="G11532" s="4">
        <f t="shared" si="2"/>
        <v>3.091952501</v>
      </c>
    </row>
    <row r="11533">
      <c r="A11533" s="1">
        <v>115.279996395111</v>
      </c>
      <c r="B11533" s="1">
        <v>251.39105</v>
      </c>
      <c r="C11533" s="1">
        <v>0.82649606</v>
      </c>
      <c r="D11533" s="1">
        <v>0.33632424</v>
      </c>
      <c r="E11533" s="1">
        <v>3.1035929</v>
      </c>
      <c r="F11533" s="4">
        <f t="shared" si="1"/>
        <v>0.09183289556</v>
      </c>
      <c r="G11533" s="4">
        <f t="shared" si="2"/>
        <v>3.091199909</v>
      </c>
    </row>
    <row r="11534">
      <c r="A11534" s="1">
        <v>115.289998531341</v>
      </c>
      <c r="B11534" s="1">
        <v>251.41772</v>
      </c>
      <c r="C11534" s="1">
        <v>0.82649606</v>
      </c>
      <c r="D11534" s="1">
        <v>0.403467</v>
      </c>
      <c r="E11534" s="1">
        <v>3.103922</v>
      </c>
      <c r="F11534" s="4">
        <f t="shared" si="1"/>
        <v>0.09183289556</v>
      </c>
      <c r="G11534" s="4">
        <f t="shared" si="2"/>
        <v>3.091529168</v>
      </c>
    </row>
    <row r="11535">
      <c r="A11535" s="1">
        <v>115.300000667572</v>
      </c>
      <c r="B11535" s="1">
        <v>251.38153</v>
      </c>
      <c r="C11535" s="1">
        <v>0.82670933</v>
      </c>
      <c r="D11535" s="1">
        <v>0.2887139</v>
      </c>
      <c r="E11535" s="1">
        <v>3.103475</v>
      </c>
      <c r="F11535" s="4">
        <f t="shared" si="1"/>
        <v>0.09185659222</v>
      </c>
      <c r="G11535" s="4">
        <f t="shared" si="2"/>
        <v>3.091082378</v>
      </c>
    </row>
    <row r="11536">
      <c r="A11536" s="1">
        <v>115.310002803802</v>
      </c>
      <c r="B11536" s="1">
        <v>251.47296</v>
      </c>
      <c r="C11536" s="1">
        <v>0.8269626</v>
      </c>
      <c r="D11536" s="1">
        <v>0.060428493</v>
      </c>
      <c r="E11536" s="1">
        <v>3.104604</v>
      </c>
      <c r="F11536" s="4">
        <f t="shared" si="1"/>
        <v>0.09188473333</v>
      </c>
      <c r="G11536" s="4">
        <f t="shared" si="2"/>
        <v>3.092211143</v>
      </c>
    </row>
    <row r="11537">
      <c r="A11537" s="1">
        <v>115.319997310638</v>
      </c>
      <c r="B11537" s="1">
        <v>251.63104</v>
      </c>
      <c r="C11537" s="1">
        <v>0.8269226</v>
      </c>
      <c r="D11537" s="1">
        <v>0.18128549</v>
      </c>
      <c r="E11537" s="1">
        <v>3.1065557</v>
      </c>
      <c r="F11537" s="4">
        <f t="shared" si="1"/>
        <v>0.09188028889</v>
      </c>
      <c r="G11537" s="4">
        <f t="shared" si="2"/>
        <v>3.094162748</v>
      </c>
    </row>
    <row r="11538">
      <c r="A11538" s="1">
        <v>115.329999446868</v>
      </c>
      <c r="B11538" s="1">
        <v>251.59868</v>
      </c>
      <c r="C11538" s="1">
        <v>0.8269093</v>
      </c>
      <c r="D11538" s="1">
        <v>0.27528536</v>
      </c>
      <c r="E11538" s="1">
        <v>3.106156</v>
      </c>
      <c r="F11538" s="4">
        <f t="shared" si="1"/>
        <v>0.09187881111</v>
      </c>
      <c r="G11538" s="4">
        <f t="shared" si="2"/>
        <v>3.093763242</v>
      </c>
    </row>
    <row r="11539">
      <c r="A11539" s="1">
        <v>115.340001583099</v>
      </c>
      <c r="B11539" s="1">
        <v>251.59106</v>
      </c>
      <c r="C11539" s="1">
        <v>0.8269093</v>
      </c>
      <c r="D11539" s="1">
        <v>0.34242812</v>
      </c>
      <c r="E11539" s="1">
        <v>3.106062</v>
      </c>
      <c r="F11539" s="4">
        <f t="shared" si="1"/>
        <v>0.09187881111</v>
      </c>
      <c r="G11539" s="4">
        <f t="shared" si="2"/>
        <v>3.093669168</v>
      </c>
    </row>
    <row r="11540">
      <c r="A11540" s="1">
        <v>115.350003719329</v>
      </c>
      <c r="B11540" s="1">
        <v>251.52438</v>
      </c>
      <c r="C11540" s="1">
        <v>0.8269093</v>
      </c>
      <c r="D11540" s="1">
        <v>0.42299944</v>
      </c>
      <c r="E11540" s="1">
        <v>3.1052387</v>
      </c>
      <c r="F11540" s="4">
        <f t="shared" si="1"/>
        <v>0.09187881111</v>
      </c>
      <c r="G11540" s="4">
        <f t="shared" si="2"/>
        <v>3.092845958</v>
      </c>
    </row>
    <row r="11541">
      <c r="A11541" s="1">
        <v>115.359998226165</v>
      </c>
      <c r="B11541" s="1">
        <v>251.46153</v>
      </c>
      <c r="C11541" s="1">
        <v>0.8270692</v>
      </c>
      <c r="D11541" s="1">
        <v>0.34853202</v>
      </c>
      <c r="E11541" s="1">
        <v>3.1044629</v>
      </c>
      <c r="F11541" s="4">
        <f t="shared" si="1"/>
        <v>0.09189657778</v>
      </c>
      <c r="G11541" s="4">
        <f t="shared" si="2"/>
        <v>3.092070032</v>
      </c>
    </row>
    <row r="11542">
      <c r="A11542" s="1">
        <v>115.370000362396</v>
      </c>
      <c r="B11542" s="1">
        <v>251.59106</v>
      </c>
      <c r="C11542" s="1">
        <v>0.82740253</v>
      </c>
      <c r="D11542" s="1">
        <v>0.0653116</v>
      </c>
      <c r="E11542" s="1">
        <v>3.106062</v>
      </c>
      <c r="F11542" s="4">
        <f t="shared" si="1"/>
        <v>0.09193361444</v>
      </c>
      <c r="G11542" s="4">
        <f t="shared" si="2"/>
        <v>3.093669168</v>
      </c>
    </row>
    <row r="11543">
      <c r="A11543" s="1">
        <v>115.380002498626</v>
      </c>
      <c r="B11543" s="1">
        <v>251.692</v>
      </c>
      <c r="C11543" s="1">
        <v>0.8274425</v>
      </c>
      <c r="D11543" s="1">
        <v>0.089727156</v>
      </c>
      <c r="E11543" s="1">
        <v>3.1073084</v>
      </c>
      <c r="F11543" s="4">
        <f t="shared" si="1"/>
        <v>0.09193805556</v>
      </c>
      <c r="G11543" s="4">
        <f t="shared" si="2"/>
        <v>3.094915341</v>
      </c>
    </row>
    <row r="11544">
      <c r="A11544" s="1">
        <v>115.389997005462</v>
      </c>
      <c r="B11544" s="1">
        <v>251.7587</v>
      </c>
      <c r="C11544" s="1">
        <v>0.8274292</v>
      </c>
      <c r="D11544" s="1">
        <v>0.17029849</v>
      </c>
      <c r="E11544" s="1">
        <v>3.1081314</v>
      </c>
      <c r="F11544" s="4">
        <f t="shared" si="1"/>
        <v>0.09193657778</v>
      </c>
      <c r="G11544" s="4">
        <f t="shared" si="2"/>
        <v>3.095738798</v>
      </c>
    </row>
    <row r="11545">
      <c r="A11545" s="1">
        <v>115.399999141693</v>
      </c>
      <c r="B11545" s="1">
        <v>251.70343</v>
      </c>
      <c r="C11545" s="1">
        <v>0.8274292</v>
      </c>
      <c r="D11545" s="1">
        <v>0.2508698</v>
      </c>
      <c r="E11545" s="1">
        <v>3.1074493</v>
      </c>
      <c r="F11545" s="4">
        <f t="shared" si="1"/>
        <v>0.09193657778</v>
      </c>
      <c r="G11545" s="4">
        <f t="shared" si="2"/>
        <v>3.095056452</v>
      </c>
    </row>
    <row r="11546">
      <c r="A11546" s="1">
        <v>115.410001277923</v>
      </c>
      <c r="B11546" s="1">
        <v>251.67107</v>
      </c>
      <c r="C11546" s="1">
        <v>0.8274425</v>
      </c>
      <c r="D11546" s="1">
        <v>0.3167918</v>
      </c>
      <c r="E11546" s="1">
        <v>3.1070497</v>
      </c>
      <c r="F11546" s="4">
        <f t="shared" si="1"/>
        <v>0.09193805556</v>
      </c>
      <c r="G11546" s="4">
        <f t="shared" si="2"/>
        <v>3.094656946</v>
      </c>
    </row>
    <row r="11547">
      <c r="A11547" s="1">
        <v>115.420003414154</v>
      </c>
      <c r="B11547" s="1">
        <v>251.66154</v>
      </c>
      <c r="C11547" s="1">
        <v>0.8274425</v>
      </c>
      <c r="D11547" s="1">
        <v>0.38393456</v>
      </c>
      <c r="E11547" s="1">
        <v>3.1069322</v>
      </c>
      <c r="F11547" s="4">
        <f t="shared" si="1"/>
        <v>0.09193805556</v>
      </c>
      <c r="G11547" s="4">
        <f t="shared" si="2"/>
        <v>3.094539291</v>
      </c>
    </row>
    <row r="11548">
      <c r="A11548" s="1">
        <v>115.429997920989</v>
      </c>
      <c r="B11548" s="1">
        <v>251.57011</v>
      </c>
      <c r="C11548" s="1">
        <v>0.8274559</v>
      </c>
      <c r="D11548" s="1">
        <v>0.45107734</v>
      </c>
      <c r="E11548" s="1">
        <v>3.1058033</v>
      </c>
      <c r="F11548" s="4">
        <f t="shared" si="1"/>
        <v>0.09193954444</v>
      </c>
      <c r="G11548" s="4">
        <f t="shared" si="2"/>
        <v>3.093410526</v>
      </c>
    </row>
    <row r="11549">
      <c r="A11549" s="1">
        <v>115.44000005722</v>
      </c>
      <c r="B11549" s="1">
        <v>251.62917</v>
      </c>
      <c r="C11549" s="1">
        <v>0.82785577</v>
      </c>
      <c r="D11549" s="1">
        <v>0.12512971</v>
      </c>
      <c r="E11549" s="1">
        <v>3.1065323</v>
      </c>
      <c r="F11549" s="4">
        <f t="shared" si="1"/>
        <v>0.09198397444</v>
      </c>
      <c r="G11549" s="4">
        <f t="shared" si="2"/>
        <v>3.094139662</v>
      </c>
    </row>
    <row r="11550">
      <c r="A11550" s="1">
        <v>115.45000219345</v>
      </c>
      <c r="B11550" s="1">
        <v>251.79297</v>
      </c>
      <c r="C11550" s="1">
        <v>0.828109</v>
      </c>
      <c r="D11550" s="1">
        <v>-0.08850638</v>
      </c>
      <c r="E11550" s="1">
        <v>3.1085548</v>
      </c>
      <c r="F11550" s="4">
        <f t="shared" si="1"/>
        <v>0.09201211111</v>
      </c>
      <c r="G11550" s="4">
        <f t="shared" si="2"/>
        <v>3.096161884</v>
      </c>
    </row>
    <row r="11551">
      <c r="A11551" s="1">
        <v>115.459996700286</v>
      </c>
      <c r="B11551" s="1">
        <v>251.89392</v>
      </c>
      <c r="C11551" s="1">
        <v>0.8280423</v>
      </c>
      <c r="D11551" s="1">
        <v>0.059207715</v>
      </c>
      <c r="E11551" s="1">
        <v>3.109801</v>
      </c>
      <c r="F11551" s="4">
        <f t="shared" si="1"/>
        <v>0.0920047</v>
      </c>
      <c r="G11551" s="4">
        <f t="shared" si="2"/>
        <v>3.09740818</v>
      </c>
    </row>
    <row r="11552">
      <c r="A11552" s="1">
        <v>115.469998836517</v>
      </c>
      <c r="B11552" s="1">
        <v>251.94154</v>
      </c>
      <c r="C11552" s="1">
        <v>0.8280157</v>
      </c>
      <c r="D11552" s="1">
        <v>0.1532076</v>
      </c>
      <c r="E11552" s="1">
        <v>3.110389</v>
      </c>
      <c r="F11552" s="4">
        <f t="shared" si="1"/>
        <v>0.09200174444</v>
      </c>
      <c r="G11552" s="4">
        <f t="shared" si="2"/>
        <v>3.097996081</v>
      </c>
    </row>
    <row r="11553">
      <c r="A11553" s="1">
        <v>115.480000972747</v>
      </c>
      <c r="B11553" s="1">
        <v>251.86154</v>
      </c>
      <c r="C11553" s="1">
        <v>0.82802904</v>
      </c>
      <c r="D11553" s="1">
        <v>0.22035037</v>
      </c>
      <c r="E11553" s="1">
        <v>3.1094015</v>
      </c>
      <c r="F11553" s="4">
        <f t="shared" si="1"/>
        <v>0.09200322667</v>
      </c>
      <c r="G11553" s="4">
        <f t="shared" si="2"/>
        <v>3.097008427</v>
      </c>
    </row>
    <row r="11554">
      <c r="A11554" s="1">
        <v>115.490003108978</v>
      </c>
      <c r="B11554" s="1">
        <v>251.85963</v>
      </c>
      <c r="C11554" s="1">
        <v>0.82802904</v>
      </c>
      <c r="D11554" s="1">
        <v>0.30092168</v>
      </c>
      <c r="E11554" s="1">
        <v>3.1093779</v>
      </c>
      <c r="F11554" s="4">
        <f t="shared" si="1"/>
        <v>0.09200322667</v>
      </c>
      <c r="G11554" s="4">
        <f t="shared" si="2"/>
        <v>3.096984847</v>
      </c>
    </row>
    <row r="11555">
      <c r="A11555" s="1">
        <v>115.499997615814</v>
      </c>
      <c r="B11555" s="1">
        <v>251.78725</v>
      </c>
      <c r="C11555" s="1">
        <v>0.82802904</v>
      </c>
      <c r="D11555" s="1">
        <v>0.36806446</v>
      </c>
      <c r="E11555" s="1">
        <v>3.1084843</v>
      </c>
      <c r="F11555" s="4">
        <f t="shared" si="1"/>
        <v>0.09200322667</v>
      </c>
      <c r="G11555" s="4">
        <f t="shared" si="2"/>
        <v>3.096091267</v>
      </c>
    </row>
    <row r="11556">
      <c r="A11556" s="1">
        <v>115.509999752044</v>
      </c>
      <c r="B11556" s="1">
        <v>251.70152</v>
      </c>
      <c r="C11556" s="1">
        <v>0.8280423</v>
      </c>
      <c r="D11556" s="1">
        <v>0.43398646</v>
      </c>
      <c r="E11556" s="1">
        <v>3.107426</v>
      </c>
      <c r="F11556" s="4">
        <f t="shared" si="1"/>
        <v>0.0920047</v>
      </c>
      <c r="G11556" s="4">
        <f t="shared" si="2"/>
        <v>3.095032872</v>
      </c>
    </row>
    <row r="11557">
      <c r="A11557" s="1">
        <v>115.520001888275</v>
      </c>
      <c r="B11557" s="1">
        <v>251.7282</v>
      </c>
      <c r="C11557" s="1">
        <v>0.8284023</v>
      </c>
      <c r="D11557" s="1">
        <v>0.16541538</v>
      </c>
      <c r="E11557" s="1">
        <v>3.1077552</v>
      </c>
      <c r="F11557" s="4">
        <f t="shared" si="1"/>
        <v>0.0920447</v>
      </c>
      <c r="G11557" s="4">
        <f t="shared" si="2"/>
        <v>3.095362254</v>
      </c>
    </row>
    <row r="11558">
      <c r="A11558" s="1">
        <v>115.529996395111</v>
      </c>
      <c r="B11558" s="1">
        <v>251.82916</v>
      </c>
      <c r="C11558" s="1">
        <v>0.82854885</v>
      </c>
      <c r="D11558" s="1">
        <v>0.048220716</v>
      </c>
      <c r="E11558" s="1">
        <v>3.1090019</v>
      </c>
      <c r="F11558" s="4">
        <f t="shared" si="1"/>
        <v>0.09206098333</v>
      </c>
      <c r="G11558" s="4">
        <f t="shared" si="2"/>
        <v>3.096608674</v>
      </c>
    </row>
    <row r="11559">
      <c r="A11559" s="1">
        <v>115.539998531341</v>
      </c>
      <c r="B11559" s="1">
        <v>251.9625</v>
      </c>
      <c r="C11559" s="1">
        <v>0.8284689</v>
      </c>
      <c r="D11559" s="1">
        <v>0.20936337</v>
      </c>
      <c r="E11559" s="1">
        <v>3.1106477</v>
      </c>
      <c r="F11559" s="4">
        <f t="shared" si="1"/>
        <v>0.0920521</v>
      </c>
      <c r="G11559" s="4">
        <f t="shared" si="2"/>
        <v>3.098254847</v>
      </c>
    </row>
    <row r="11560">
      <c r="A11560" s="1">
        <v>115.550000667572</v>
      </c>
      <c r="B11560" s="1">
        <v>251.92441</v>
      </c>
      <c r="C11560" s="1">
        <v>0.82845557</v>
      </c>
      <c r="D11560" s="1">
        <v>0.30336323</v>
      </c>
      <c r="E11560" s="1">
        <v>3.1101778</v>
      </c>
      <c r="F11560" s="4">
        <f t="shared" si="1"/>
        <v>0.09205061889</v>
      </c>
      <c r="G11560" s="4">
        <f t="shared" si="2"/>
        <v>3.0977846</v>
      </c>
    </row>
    <row r="11561">
      <c r="A11561" s="1">
        <v>115.560002803802</v>
      </c>
      <c r="B11561" s="1">
        <v>251.8482</v>
      </c>
      <c r="C11561" s="1">
        <v>0.82845557</v>
      </c>
      <c r="D11561" s="1">
        <v>0.37050602</v>
      </c>
      <c r="E11561" s="1">
        <v>3.1092367</v>
      </c>
      <c r="F11561" s="4">
        <f t="shared" si="1"/>
        <v>0.09205061889</v>
      </c>
      <c r="G11561" s="4">
        <f t="shared" si="2"/>
        <v>3.096843736</v>
      </c>
    </row>
    <row r="11562">
      <c r="A11562" s="1">
        <v>115.569997310638</v>
      </c>
      <c r="B11562" s="1">
        <v>251.8482</v>
      </c>
      <c r="C11562" s="1">
        <v>0.82845557</v>
      </c>
      <c r="D11562" s="1">
        <v>0.45107734</v>
      </c>
      <c r="E11562" s="1">
        <v>3.1092367</v>
      </c>
      <c r="F11562" s="4">
        <f t="shared" si="1"/>
        <v>0.09205061889</v>
      </c>
      <c r="G11562" s="4">
        <f t="shared" si="2"/>
        <v>3.096843736</v>
      </c>
    </row>
    <row r="11563">
      <c r="A11563" s="1">
        <v>115.579999446868</v>
      </c>
      <c r="B11563" s="1">
        <v>251.79106</v>
      </c>
      <c r="C11563" s="1">
        <v>0.8287489</v>
      </c>
      <c r="D11563" s="1">
        <v>0.23744126</v>
      </c>
      <c r="E11563" s="1">
        <v>3.1085312</v>
      </c>
      <c r="F11563" s="4">
        <f t="shared" si="1"/>
        <v>0.09208321111</v>
      </c>
      <c r="G11563" s="4">
        <f t="shared" si="2"/>
        <v>3.096138304</v>
      </c>
    </row>
    <row r="11564">
      <c r="A11564" s="1">
        <v>115.590001583099</v>
      </c>
      <c r="B11564" s="1">
        <v>251.93773</v>
      </c>
      <c r="C11564" s="1">
        <v>0.8289488</v>
      </c>
      <c r="D11564" s="1">
        <v>0.079960935</v>
      </c>
      <c r="E11564" s="1">
        <v>3.1103418</v>
      </c>
      <c r="F11564" s="4">
        <f t="shared" si="1"/>
        <v>0.09210542222</v>
      </c>
      <c r="G11564" s="4">
        <f t="shared" si="2"/>
        <v>3.097949044</v>
      </c>
    </row>
    <row r="11565">
      <c r="A11565" s="1">
        <v>115.600003719329</v>
      </c>
      <c r="B11565" s="1">
        <v>252.00821</v>
      </c>
      <c r="C11565" s="1">
        <v>0.82888216</v>
      </c>
      <c r="D11565" s="1">
        <v>0.21424648</v>
      </c>
      <c r="E11565" s="1">
        <v>3.111212</v>
      </c>
      <c r="F11565" s="4">
        <f t="shared" si="1"/>
        <v>0.09209801778</v>
      </c>
      <c r="G11565" s="4">
        <f t="shared" si="2"/>
        <v>3.098819168</v>
      </c>
    </row>
    <row r="11566">
      <c r="A11566" s="1">
        <v>115.609998226165</v>
      </c>
      <c r="B11566" s="1">
        <v>251.9625</v>
      </c>
      <c r="C11566" s="1">
        <v>0.8288555</v>
      </c>
      <c r="D11566" s="1">
        <v>0.3216749</v>
      </c>
      <c r="E11566" s="1">
        <v>3.1106477</v>
      </c>
      <c r="F11566" s="4">
        <f t="shared" si="1"/>
        <v>0.09209505556</v>
      </c>
      <c r="G11566" s="4">
        <f t="shared" si="2"/>
        <v>3.098254847</v>
      </c>
    </row>
    <row r="11567">
      <c r="A11567" s="1">
        <v>115.620000362396</v>
      </c>
      <c r="B11567" s="1">
        <v>251.97202</v>
      </c>
      <c r="C11567" s="1">
        <v>0.8288555</v>
      </c>
      <c r="D11567" s="1">
        <v>0.40224624</v>
      </c>
      <c r="E11567" s="1">
        <v>3.1107652</v>
      </c>
      <c r="F11567" s="4">
        <f t="shared" si="1"/>
        <v>0.09209505556</v>
      </c>
      <c r="G11567" s="4">
        <f t="shared" si="2"/>
        <v>3.098372378</v>
      </c>
    </row>
    <row r="11568">
      <c r="A11568" s="1">
        <v>115.630002498626</v>
      </c>
      <c r="B11568" s="1">
        <v>251.85963</v>
      </c>
      <c r="C11568" s="1">
        <v>0.82890886</v>
      </c>
      <c r="D11568" s="1">
        <v>0.42788255</v>
      </c>
      <c r="E11568" s="1">
        <v>3.1093779</v>
      </c>
      <c r="F11568" s="4">
        <f t="shared" si="1"/>
        <v>0.09210098444</v>
      </c>
      <c r="G11568" s="4">
        <f t="shared" si="2"/>
        <v>3.096984847</v>
      </c>
    </row>
    <row r="11569">
      <c r="A11569" s="1">
        <v>115.639997005462</v>
      </c>
      <c r="B11569" s="1">
        <v>251.9587</v>
      </c>
      <c r="C11569" s="1">
        <v>0.82928205</v>
      </c>
      <c r="D11569" s="1">
        <v>0.115363486</v>
      </c>
      <c r="E11569" s="1">
        <v>3.110601</v>
      </c>
      <c r="F11569" s="4">
        <f t="shared" si="1"/>
        <v>0.09214245</v>
      </c>
      <c r="G11569" s="4">
        <f t="shared" si="2"/>
        <v>3.098207933</v>
      </c>
    </row>
    <row r="11570">
      <c r="A11570" s="1">
        <v>115.649999141693</v>
      </c>
      <c r="B11570" s="1">
        <v>252.10536</v>
      </c>
      <c r="C11570" s="1">
        <v>0.829402</v>
      </c>
      <c r="D11570" s="1">
        <v>0.05676616</v>
      </c>
      <c r="E11570" s="1">
        <v>3.1124115</v>
      </c>
      <c r="F11570" s="4">
        <f t="shared" si="1"/>
        <v>0.09215577778</v>
      </c>
      <c r="G11570" s="4">
        <f t="shared" si="2"/>
        <v>3.100018551</v>
      </c>
    </row>
    <row r="11571">
      <c r="A11571" s="1">
        <v>115.660001277923</v>
      </c>
      <c r="B11571" s="1">
        <v>252.13585</v>
      </c>
      <c r="C11571" s="1">
        <v>0.82936203</v>
      </c>
      <c r="D11571" s="1">
        <v>0.1641946</v>
      </c>
      <c r="E11571" s="1">
        <v>3.1127877</v>
      </c>
      <c r="F11571" s="4">
        <f t="shared" si="1"/>
        <v>0.09215133667</v>
      </c>
      <c r="G11571" s="4">
        <f t="shared" si="2"/>
        <v>3.10039497</v>
      </c>
    </row>
    <row r="11572">
      <c r="A11572" s="1">
        <v>115.670003414154</v>
      </c>
      <c r="B11572" s="1">
        <v>252.16632</v>
      </c>
      <c r="C11572" s="1">
        <v>0.8293754</v>
      </c>
      <c r="D11572" s="1">
        <v>0.23133737</v>
      </c>
      <c r="E11572" s="1">
        <v>3.1131642</v>
      </c>
      <c r="F11572" s="4">
        <f t="shared" si="1"/>
        <v>0.09215282222</v>
      </c>
      <c r="G11572" s="4">
        <f t="shared" si="2"/>
        <v>3.100771143</v>
      </c>
    </row>
    <row r="11573">
      <c r="A11573" s="1">
        <v>115.679997920989</v>
      </c>
      <c r="B11573" s="1">
        <v>252.07298</v>
      </c>
      <c r="C11573" s="1">
        <v>0.8293754</v>
      </c>
      <c r="D11573" s="1">
        <v>0.3119087</v>
      </c>
      <c r="E11573" s="1">
        <v>3.112012</v>
      </c>
      <c r="F11573" s="4">
        <f t="shared" si="1"/>
        <v>0.09215282222</v>
      </c>
      <c r="G11573" s="4">
        <f t="shared" si="2"/>
        <v>3.099618798</v>
      </c>
    </row>
    <row r="11574">
      <c r="A11574" s="1">
        <v>115.69000005722</v>
      </c>
      <c r="B11574" s="1">
        <v>252.06537</v>
      </c>
      <c r="C11574" s="1">
        <v>0.8293754</v>
      </c>
      <c r="D11574" s="1">
        <v>0.37905145</v>
      </c>
      <c r="E11574" s="1">
        <v>3.1119177</v>
      </c>
      <c r="F11574" s="4">
        <f t="shared" si="1"/>
        <v>0.09215282222</v>
      </c>
      <c r="G11574" s="4">
        <f t="shared" si="2"/>
        <v>3.099524847</v>
      </c>
    </row>
    <row r="11575">
      <c r="A11575" s="1">
        <v>115.70000219345</v>
      </c>
      <c r="B11575" s="1">
        <v>251.99489</v>
      </c>
      <c r="C11575" s="1">
        <v>0.8294154</v>
      </c>
      <c r="D11575" s="1">
        <v>0.4315449</v>
      </c>
      <c r="E11575" s="1">
        <v>3.1110477</v>
      </c>
      <c r="F11575" s="4">
        <f t="shared" si="1"/>
        <v>0.09215726667</v>
      </c>
      <c r="G11575" s="4">
        <f t="shared" si="2"/>
        <v>3.098654723</v>
      </c>
    </row>
    <row r="11576">
      <c r="A11576" s="1">
        <v>115.709996700286</v>
      </c>
      <c r="B11576" s="1">
        <v>252.01393</v>
      </c>
      <c r="C11576" s="1">
        <v>0.82982856</v>
      </c>
      <c r="D11576" s="1">
        <v>0.07751938</v>
      </c>
      <c r="E11576" s="1">
        <v>3.1112828</v>
      </c>
      <c r="F11576" s="4">
        <f t="shared" si="1"/>
        <v>0.09220317333</v>
      </c>
      <c r="G11576" s="4">
        <f t="shared" si="2"/>
        <v>3.098889785</v>
      </c>
    </row>
    <row r="11577">
      <c r="A11577" s="1">
        <v>115.719998836517</v>
      </c>
      <c r="B11577" s="1">
        <v>252.28252</v>
      </c>
      <c r="C11577" s="1">
        <v>0.8299619</v>
      </c>
      <c r="D11577" s="1">
        <v>-0.009155832</v>
      </c>
      <c r="E11577" s="1">
        <v>3.1145985</v>
      </c>
      <c r="F11577" s="4">
        <f t="shared" si="1"/>
        <v>0.09221798889</v>
      </c>
      <c r="G11577" s="4">
        <f t="shared" si="2"/>
        <v>3.102205711</v>
      </c>
    </row>
    <row r="11578">
      <c r="A11578" s="1">
        <v>115.730000972747</v>
      </c>
      <c r="B11578" s="1">
        <v>252.30156</v>
      </c>
      <c r="C11578" s="1">
        <v>0.8298819</v>
      </c>
      <c r="D11578" s="1">
        <v>0.15198682</v>
      </c>
      <c r="E11578" s="1">
        <v>3.1148336</v>
      </c>
      <c r="F11578" s="4">
        <f t="shared" si="1"/>
        <v>0.0922091</v>
      </c>
      <c r="G11578" s="4">
        <f t="shared" si="2"/>
        <v>3.102440773</v>
      </c>
    </row>
    <row r="11579">
      <c r="A11579" s="1">
        <v>115.740003108978</v>
      </c>
      <c r="B11579" s="1">
        <v>252.33205</v>
      </c>
      <c r="C11579" s="1">
        <v>0.82990855</v>
      </c>
      <c r="D11579" s="1">
        <v>0.19227248</v>
      </c>
      <c r="E11579" s="1">
        <v>3.11521</v>
      </c>
      <c r="F11579" s="4">
        <f t="shared" si="1"/>
        <v>0.09221206111</v>
      </c>
      <c r="G11579" s="4">
        <f t="shared" si="2"/>
        <v>3.102817193</v>
      </c>
    </row>
    <row r="11580">
      <c r="A11580" s="1">
        <v>115.749997615814</v>
      </c>
      <c r="B11580" s="1">
        <v>252.25966</v>
      </c>
      <c r="C11580" s="1">
        <v>0.82990855</v>
      </c>
      <c r="D11580" s="1">
        <v>0.2728438</v>
      </c>
      <c r="E11580" s="1">
        <v>3.1143165</v>
      </c>
      <c r="F11580" s="4">
        <f t="shared" si="1"/>
        <v>0.09221206111</v>
      </c>
      <c r="G11580" s="4">
        <f t="shared" si="2"/>
        <v>3.101923489</v>
      </c>
    </row>
    <row r="11581">
      <c r="A11581" s="1">
        <v>115.759999752044</v>
      </c>
      <c r="B11581" s="1">
        <v>252.2006</v>
      </c>
      <c r="C11581" s="1">
        <v>0.82994854</v>
      </c>
      <c r="D11581" s="1">
        <v>0.3119087</v>
      </c>
      <c r="E11581" s="1">
        <v>3.1135874</v>
      </c>
      <c r="F11581" s="4">
        <f t="shared" si="1"/>
        <v>0.09221650444</v>
      </c>
      <c r="G11581" s="4">
        <f t="shared" si="2"/>
        <v>3.101194353</v>
      </c>
    </row>
    <row r="11582">
      <c r="A11582" s="1">
        <v>115.770001888275</v>
      </c>
      <c r="B11582" s="1">
        <v>252.18156</v>
      </c>
      <c r="C11582" s="1">
        <v>0.8300019</v>
      </c>
      <c r="D11582" s="1">
        <v>0.32289568</v>
      </c>
      <c r="E11582" s="1">
        <v>3.1133523</v>
      </c>
      <c r="F11582" s="4">
        <f t="shared" si="1"/>
        <v>0.09222243333</v>
      </c>
      <c r="G11582" s="4">
        <f t="shared" si="2"/>
        <v>3.100959291</v>
      </c>
    </row>
    <row r="11583">
      <c r="A11583" s="1">
        <v>115.779996395111</v>
      </c>
      <c r="B11583" s="1">
        <v>252.13965</v>
      </c>
      <c r="C11583" s="1">
        <v>0.83005524</v>
      </c>
      <c r="D11583" s="1">
        <v>0.34731123</v>
      </c>
      <c r="E11583" s="1">
        <v>3.1128347</v>
      </c>
      <c r="F11583" s="4">
        <f t="shared" si="1"/>
        <v>0.09222836</v>
      </c>
      <c r="G11583" s="4">
        <f t="shared" si="2"/>
        <v>3.100441884</v>
      </c>
    </row>
    <row r="11584">
      <c r="A11584" s="1">
        <v>115.789998531341</v>
      </c>
      <c r="B11584" s="1">
        <v>252.1587</v>
      </c>
      <c r="C11584" s="1">
        <v>0.83005524</v>
      </c>
      <c r="D11584" s="1">
        <v>0.42788255</v>
      </c>
      <c r="E11584" s="1">
        <v>3.11307</v>
      </c>
      <c r="F11584" s="4">
        <f t="shared" si="1"/>
        <v>0.09222836</v>
      </c>
      <c r="G11584" s="4">
        <f t="shared" si="2"/>
        <v>3.100677069</v>
      </c>
    </row>
    <row r="11585">
      <c r="A11585" s="1">
        <v>115.800000667572</v>
      </c>
      <c r="B11585" s="1">
        <v>252.15489</v>
      </c>
      <c r="C11585" s="1">
        <v>0.8303085</v>
      </c>
      <c r="D11585" s="1">
        <v>0.25697368</v>
      </c>
      <c r="E11585" s="1">
        <v>3.1130228</v>
      </c>
      <c r="F11585" s="4">
        <f t="shared" si="1"/>
        <v>0.0922565</v>
      </c>
      <c r="G11585" s="4">
        <f t="shared" si="2"/>
        <v>3.100630032</v>
      </c>
    </row>
    <row r="11586">
      <c r="A11586" s="1">
        <v>115.810002803802</v>
      </c>
      <c r="B11586" s="1">
        <v>252.273</v>
      </c>
      <c r="C11586" s="1">
        <v>0.8305484</v>
      </c>
      <c r="D11586" s="1">
        <v>0.057986937</v>
      </c>
      <c r="E11586" s="1">
        <v>3.114481</v>
      </c>
      <c r="F11586" s="4">
        <f t="shared" si="1"/>
        <v>0.09228315556</v>
      </c>
      <c r="G11586" s="4">
        <f t="shared" si="2"/>
        <v>3.10208818</v>
      </c>
    </row>
    <row r="11587">
      <c r="A11587" s="1">
        <v>115.819997310638</v>
      </c>
      <c r="B11587" s="1">
        <v>252.393</v>
      </c>
      <c r="C11587" s="1">
        <v>0.8304685</v>
      </c>
      <c r="D11587" s="1">
        <v>0.20570104</v>
      </c>
      <c r="E11587" s="1">
        <v>3.1159627</v>
      </c>
      <c r="F11587" s="4">
        <f t="shared" si="1"/>
        <v>0.09227427778</v>
      </c>
      <c r="G11587" s="4">
        <f t="shared" si="2"/>
        <v>3.103569662</v>
      </c>
    </row>
    <row r="11588">
      <c r="A11588" s="1">
        <v>115.829999446868</v>
      </c>
      <c r="B11588" s="1">
        <v>252.33775</v>
      </c>
      <c r="C11588" s="1">
        <v>0.8304151</v>
      </c>
      <c r="D11588" s="1">
        <v>0.33998656</v>
      </c>
      <c r="E11588" s="1">
        <v>3.1152804</v>
      </c>
      <c r="F11588" s="4">
        <f t="shared" si="1"/>
        <v>0.09226834444</v>
      </c>
      <c r="G11588" s="4">
        <f t="shared" si="2"/>
        <v>3.102887563</v>
      </c>
    </row>
    <row r="11589">
      <c r="A11589" s="1">
        <v>115.840001583099</v>
      </c>
      <c r="B11589" s="1">
        <v>252.33395</v>
      </c>
      <c r="C11589" s="1">
        <v>0.8304151</v>
      </c>
      <c r="D11589" s="1">
        <v>0.4205579</v>
      </c>
      <c r="E11589" s="1">
        <v>3.1152337</v>
      </c>
      <c r="F11589" s="4">
        <f t="shared" si="1"/>
        <v>0.09226834444</v>
      </c>
      <c r="G11589" s="4">
        <f t="shared" si="2"/>
        <v>3.102840649</v>
      </c>
    </row>
    <row r="11590">
      <c r="A11590" s="1">
        <v>115.850003719329</v>
      </c>
      <c r="B11590" s="1">
        <v>252.30156</v>
      </c>
      <c r="C11590" s="1">
        <v>0.8305484</v>
      </c>
      <c r="D11590" s="1">
        <v>0.3766099</v>
      </c>
      <c r="E11590" s="1">
        <v>3.1148336</v>
      </c>
      <c r="F11590" s="4">
        <f t="shared" si="1"/>
        <v>0.09228315556</v>
      </c>
      <c r="G11590" s="4">
        <f t="shared" si="2"/>
        <v>3.102440773</v>
      </c>
    </row>
    <row r="11591">
      <c r="A11591" s="1">
        <v>115.859998226165</v>
      </c>
      <c r="B11591" s="1">
        <v>252.33775</v>
      </c>
      <c r="C11591" s="1">
        <v>0.83088166</v>
      </c>
      <c r="D11591" s="1">
        <v>0.09338949</v>
      </c>
      <c r="E11591" s="1">
        <v>3.1152804</v>
      </c>
      <c r="F11591" s="4">
        <f t="shared" si="1"/>
        <v>0.09232018444</v>
      </c>
      <c r="G11591" s="4">
        <f t="shared" si="2"/>
        <v>3.102887563</v>
      </c>
    </row>
    <row r="11592">
      <c r="A11592" s="1">
        <v>115.870000362396</v>
      </c>
      <c r="B11592" s="1">
        <v>252.50157</v>
      </c>
      <c r="C11592" s="1">
        <v>0.83088166</v>
      </c>
      <c r="D11592" s="1">
        <v>0.14588293</v>
      </c>
      <c r="E11592" s="1">
        <v>3.117303</v>
      </c>
      <c r="F11592" s="4">
        <f t="shared" si="1"/>
        <v>0.09232018444</v>
      </c>
      <c r="G11592" s="4">
        <f t="shared" si="2"/>
        <v>3.104910032</v>
      </c>
    </row>
    <row r="11593">
      <c r="A11593" s="1">
        <v>115.880002498626</v>
      </c>
      <c r="B11593" s="1">
        <v>252.4692</v>
      </c>
      <c r="C11593" s="1">
        <v>0.83084166</v>
      </c>
      <c r="D11593" s="1">
        <v>0.2667399</v>
      </c>
      <c r="E11593" s="1">
        <v>3.116903</v>
      </c>
      <c r="F11593" s="4">
        <f t="shared" si="1"/>
        <v>0.09231574</v>
      </c>
      <c r="G11593" s="4">
        <f t="shared" si="2"/>
        <v>3.104510402</v>
      </c>
    </row>
    <row r="11594">
      <c r="A11594" s="1">
        <v>115.889997005462</v>
      </c>
      <c r="B11594" s="1">
        <v>252.45586</v>
      </c>
      <c r="C11594" s="1">
        <v>0.83084166</v>
      </c>
      <c r="D11594" s="1">
        <v>0.34731123</v>
      </c>
      <c r="E11594" s="1">
        <v>3.1167386</v>
      </c>
      <c r="F11594" s="4">
        <f t="shared" si="1"/>
        <v>0.09231574</v>
      </c>
      <c r="G11594" s="4">
        <f t="shared" si="2"/>
        <v>3.104345711</v>
      </c>
    </row>
    <row r="11595">
      <c r="A11595" s="1">
        <v>115.899999141693</v>
      </c>
      <c r="B11595" s="1">
        <v>252.41205</v>
      </c>
      <c r="C11595" s="1">
        <v>0.83084166</v>
      </c>
      <c r="D11595" s="1">
        <v>0.414454</v>
      </c>
      <c r="E11595" s="1">
        <v>3.1161976</v>
      </c>
      <c r="F11595" s="4">
        <f t="shared" si="1"/>
        <v>0.09231574</v>
      </c>
      <c r="G11595" s="4">
        <f t="shared" si="2"/>
        <v>3.103804847</v>
      </c>
    </row>
    <row r="11596">
      <c r="A11596" s="1">
        <v>115.910001277923</v>
      </c>
      <c r="B11596" s="1">
        <v>252.34538</v>
      </c>
      <c r="C11596" s="1">
        <v>0.8309883</v>
      </c>
      <c r="D11596" s="1">
        <v>0.3546359</v>
      </c>
      <c r="E11596" s="1">
        <v>3.1153746</v>
      </c>
      <c r="F11596" s="4">
        <f t="shared" si="1"/>
        <v>0.09233203333</v>
      </c>
      <c r="G11596" s="4">
        <f t="shared" si="2"/>
        <v>3.10298176</v>
      </c>
    </row>
    <row r="11597">
      <c r="A11597" s="1">
        <v>115.920003414154</v>
      </c>
      <c r="B11597" s="1">
        <v>252.45206</v>
      </c>
      <c r="C11597" s="1">
        <v>0.83134824</v>
      </c>
      <c r="D11597" s="1">
        <v>0.055545382</v>
      </c>
      <c r="E11597" s="1">
        <v>3.1166916</v>
      </c>
      <c r="F11597" s="4">
        <f t="shared" si="1"/>
        <v>0.09237202667</v>
      </c>
      <c r="G11597" s="4">
        <f t="shared" si="2"/>
        <v>3.104298798</v>
      </c>
    </row>
    <row r="11598">
      <c r="A11598" s="1">
        <v>115.929997920989</v>
      </c>
      <c r="B11598" s="1">
        <v>252.57205</v>
      </c>
      <c r="C11598" s="1">
        <v>0.83142823</v>
      </c>
      <c r="D11598" s="1">
        <v>0.023805164</v>
      </c>
      <c r="E11598" s="1">
        <v>3.118173</v>
      </c>
      <c r="F11598" s="4">
        <f t="shared" si="1"/>
        <v>0.09238091444</v>
      </c>
      <c r="G11598" s="4">
        <f t="shared" si="2"/>
        <v>3.105780156</v>
      </c>
    </row>
    <row r="11599">
      <c r="A11599" s="1">
        <v>115.94000005722</v>
      </c>
      <c r="B11599" s="1">
        <v>252.67683</v>
      </c>
      <c r="C11599" s="1">
        <v>0.8314149</v>
      </c>
      <c r="D11599" s="1">
        <v>0.11780504</v>
      </c>
      <c r="E11599" s="1">
        <v>3.1194668</v>
      </c>
      <c r="F11599" s="4">
        <f t="shared" si="1"/>
        <v>0.09237943333</v>
      </c>
      <c r="G11599" s="4">
        <f t="shared" si="2"/>
        <v>3.107073736</v>
      </c>
    </row>
    <row r="11600">
      <c r="A11600" s="1">
        <v>115.95000219345</v>
      </c>
      <c r="B11600" s="1">
        <v>252.65398</v>
      </c>
      <c r="C11600" s="1">
        <v>0.8314149</v>
      </c>
      <c r="D11600" s="1">
        <v>0.19837637</v>
      </c>
      <c r="E11600" s="1">
        <v>3.1191845</v>
      </c>
      <c r="F11600" s="4">
        <f t="shared" si="1"/>
        <v>0.09237943333</v>
      </c>
      <c r="G11600" s="4">
        <f t="shared" si="2"/>
        <v>3.106791637</v>
      </c>
    </row>
    <row r="11601">
      <c r="A11601" s="1">
        <v>115.959996700286</v>
      </c>
      <c r="B11601" s="1">
        <v>252.5873</v>
      </c>
      <c r="C11601" s="1">
        <v>0.83142823</v>
      </c>
      <c r="D11601" s="1">
        <v>0.25209057</v>
      </c>
      <c r="E11601" s="1">
        <v>3.1183612</v>
      </c>
      <c r="F11601" s="4">
        <f t="shared" si="1"/>
        <v>0.09238091444</v>
      </c>
      <c r="G11601" s="4">
        <f t="shared" si="2"/>
        <v>3.105968427</v>
      </c>
    </row>
    <row r="11602">
      <c r="A11602" s="1">
        <v>115.969998836517</v>
      </c>
      <c r="B11602" s="1">
        <v>252.5892</v>
      </c>
      <c r="C11602" s="1">
        <v>0.83142823</v>
      </c>
      <c r="D11602" s="1">
        <v>0.3326619</v>
      </c>
      <c r="E11602" s="1">
        <v>3.1183846</v>
      </c>
      <c r="F11602" s="4">
        <f t="shared" si="1"/>
        <v>0.09238091444</v>
      </c>
      <c r="G11602" s="4">
        <f t="shared" si="2"/>
        <v>3.105991884</v>
      </c>
    </row>
    <row r="11603">
      <c r="A11603" s="1">
        <v>115.980000972747</v>
      </c>
      <c r="B11603" s="1">
        <v>252.5073</v>
      </c>
      <c r="C11603" s="1">
        <v>0.8314416</v>
      </c>
      <c r="D11603" s="1">
        <v>0.3863761</v>
      </c>
      <c r="E11603" s="1">
        <v>3.1173735</v>
      </c>
      <c r="F11603" s="4">
        <f t="shared" si="1"/>
        <v>0.0923824</v>
      </c>
      <c r="G11603" s="4">
        <f t="shared" si="2"/>
        <v>3.104980773</v>
      </c>
    </row>
    <row r="11604">
      <c r="A11604" s="1">
        <v>115.990003108978</v>
      </c>
      <c r="B11604" s="1">
        <v>252.49968</v>
      </c>
      <c r="C11604" s="1">
        <v>0.8314816</v>
      </c>
      <c r="D11604" s="1">
        <v>0.42299944</v>
      </c>
      <c r="E11604" s="1">
        <v>3.1172795</v>
      </c>
      <c r="F11604" s="4">
        <f t="shared" si="1"/>
        <v>0.09238684444</v>
      </c>
      <c r="G11604" s="4">
        <f t="shared" si="2"/>
        <v>3.104886699</v>
      </c>
    </row>
    <row r="11605">
      <c r="A11605" s="1">
        <v>115.999997615814</v>
      </c>
      <c r="B11605" s="1">
        <v>252.45396</v>
      </c>
      <c r="C11605" s="1">
        <v>0.8315615</v>
      </c>
      <c r="D11605" s="1">
        <v>0.4315449</v>
      </c>
      <c r="E11605" s="1">
        <v>3.116715</v>
      </c>
      <c r="F11605" s="4">
        <f t="shared" si="1"/>
        <v>0.09239572222</v>
      </c>
      <c r="G11605" s="4">
        <f t="shared" si="2"/>
        <v>3.104322254</v>
      </c>
    </row>
    <row r="11606">
      <c r="A11606" s="1">
        <v>116.009999752044</v>
      </c>
      <c r="B11606" s="1">
        <v>252.44443</v>
      </c>
      <c r="C11606" s="1">
        <v>0.8316815</v>
      </c>
      <c r="D11606" s="1">
        <v>0.37294757</v>
      </c>
      <c r="E11606" s="1">
        <v>3.1165974</v>
      </c>
      <c r="F11606" s="4">
        <f t="shared" si="1"/>
        <v>0.09240905556</v>
      </c>
      <c r="G11606" s="4">
        <f t="shared" si="2"/>
        <v>3.1042046</v>
      </c>
    </row>
    <row r="11607">
      <c r="A11607" s="1">
        <v>116.020001888275</v>
      </c>
      <c r="B11607" s="1">
        <v>252.53967</v>
      </c>
      <c r="C11607" s="1">
        <v>0.83181477</v>
      </c>
      <c r="D11607" s="1">
        <v>0.29970092</v>
      </c>
      <c r="E11607" s="1">
        <v>3.1177733</v>
      </c>
      <c r="F11607" s="4">
        <f t="shared" si="1"/>
        <v>0.09242386333</v>
      </c>
      <c r="G11607" s="4">
        <f t="shared" si="2"/>
        <v>3.105380402</v>
      </c>
    </row>
    <row r="11608">
      <c r="A11608" s="1">
        <v>116.029996395111</v>
      </c>
      <c r="B11608" s="1">
        <v>252.54349</v>
      </c>
      <c r="C11608" s="1">
        <v>0.83192146</v>
      </c>
      <c r="D11608" s="1">
        <v>0.28261003</v>
      </c>
      <c r="E11608" s="1">
        <v>3.1178205</v>
      </c>
      <c r="F11608" s="4">
        <f t="shared" si="1"/>
        <v>0.09243571778</v>
      </c>
      <c r="G11608" s="4">
        <f t="shared" si="2"/>
        <v>3.105427563</v>
      </c>
    </row>
    <row r="11609">
      <c r="A11609" s="1">
        <v>116.039998531341</v>
      </c>
      <c r="B11609" s="1">
        <v>252.60445</v>
      </c>
      <c r="C11609" s="1">
        <v>0.8319481</v>
      </c>
      <c r="D11609" s="1">
        <v>0.30702558</v>
      </c>
      <c r="E11609" s="1">
        <v>3.118573</v>
      </c>
      <c r="F11609" s="4">
        <f t="shared" si="1"/>
        <v>0.09243867778</v>
      </c>
      <c r="G11609" s="4">
        <f t="shared" si="2"/>
        <v>3.106180156</v>
      </c>
    </row>
    <row r="11610">
      <c r="A11610" s="1">
        <v>116.050000667572</v>
      </c>
      <c r="B11610" s="1">
        <v>252.6273</v>
      </c>
      <c r="C11610" s="1">
        <v>0.8319481</v>
      </c>
      <c r="D11610" s="1">
        <v>0.3875969</v>
      </c>
      <c r="E11610" s="1">
        <v>3.118855</v>
      </c>
      <c r="F11610" s="4">
        <f t="shared" si="1"/>
        <v>0.09243867778</v>
      </c>
      <c r="G11610" s="4">
        <f t="shared" si="2"/>
        <v>3.106462254</v>
      </c>
    </row>
    <row r="11611">
      <c r="A11611" s="1">
        <v>116.060002803802</v>
      </c>
      <c r="B11611" s="1">
        <v>252.57396</v>
      </c>
      <c r="C11611" s="1">
        <v>0.8319481</v>
      </c>
      <c r="D11611" s="1">
        <v>0.45473966</v>
      </c>
      <c r="E11611" s="1">
        <v>3.1181965</v>
      </c>
      <c r="F11611" s="4">
        <f t="shared" si="1"/>
        <v>0.09243867778</v>
      </c>
      <c r="G11611" s="4">
        <f t="shared" si="2"/>
        <v>3.105803736</v>
      </c>
    </row>
    <row r="11612">
      <c r="A11612" s="1">
        <v>116.069997310638</v>
      </c>
      <c r="B11612" s="1">
        <v>252.62349</v>
      </c>
      <c r="C11612" s="1">
        <v>0.832268</v>
      </c>
      <c r="D11612" s="1">
        <v>0.22645426</v>
      </c>
      <c r="E11612" s="1">
        <v>3.118808</v>
      </c>
      <c r="F11612" s="4">
        <f t="shared" si="1"/>
        <v>0.09247422222</v>
      </c>
      <c r="G11612" s="4">
        <f t="shared" si="2"/>
        <v>3.106415217</v>
      </c>
    </row>
    <row r="11613">
      <c r="A11613" s="1">
        <v>116.079999446868</v>
      </c>
      <c r="B11613" s="1">
        <v>252.72824</v>
      </c>
      <c r="C11613" s="1">
        <v>0.83248127</v>
      </c>
      <c r="D11613" s="1">
        <v>0.055545382</v>
      </c>
      <c r="E11613" s="1">
        <v>3.1201015</v>
      </c>
      <c r="F11613" s="4">
        <f t="shared" si="1"/>
        <v>0.09249791889</v>
      </c>
      <c r="G11613" s="4">
        <f t="shared" si="2"/>
        <v>3.107708427</v>
      </c>
    </row>
    <row r="11614">
      <c r="A11614" s="1">
        <v>116.090001583099</v>
      </c>
      <c r="B11614" s="1">
        <v>252.83873</v>
      </c>
      <c r="C11614" s="1">
        <v>0.832428</v>
      </c>
      <c r="D11614" s="1">
        <v>0.17640238</v>
      </c>
      <c r="E11614" s="1">
        <v>3.1214654</v>
      </c>
      <c r="F11614" s="4">
        <f t="shared" si="1"/>
        <v>0.092492</v>
      </c>
      <c r="G11614" s="4">
        <f t="shared" si="2"/>
        <v>3.109072501</v>
      </c>
    </row>
    <row r="11615">
      <c r="A11615" s="1">
        <v>116.100003719329</v>
      </c>
      <c r="B11615" s="1">
        <v>252.85777</v>
      </c>
      <c r="C11615" s="1">
        <v>0.8324146</v>
      </c>
      <c r="D11615" s="1">
        <v>0.27040225</v>
      </c>
      <c r="E11615" s="1">
        <v>3.1217005</v>
      </c>
      <c r="F11615" s="4">
        <f t="shared" si="1"/>
        <v>0.09249051111</v>
      </c>
      <c r="G11615" s="4">
        <f t="shared" si="2"/>
        <v>3.109307563</v>
      </c>
    </row>
    <row r="11616">
      <c r="A11616" s="1">
        <v>116.109998226165</v>
      </c>
      <c r="B11616" s="1">
        <v>252.7797</v>
      </c>
      <c r="C11616" s="1">
        <v>0.8324146</v>
      </c>
      <c r="D11616" s="1">
        <v>0.35097358</v>
      </c>
      <c r="E11616" s="1">
        <v>3.1207364</v>
      </c>
      <c r="F11616" s="4">
        <f t="shared" si="1"/>
        <v>0.09249051111</v>
      </c>
      <c r="G11616" s="4">
        <f t="shared" si="2"/>
        <v>3.108343736</v>
      </c>
    </row>
    <row r="11617">
      <c r="A11617" s="1">
        <v>116.120000362396</v>
      </c>
      <c r="B11617" s="1">
        <v>252.79494</v>
      </c>
      <c r="C11617" s="1">
        <v>0.8324146</v>
      </c>
      <c r="D11617" s="1">
        <v>0.41811633</v>
      </c>
      <c r="E11617" s="1">
        <v>3.1209245</v>
      </c>
      <c r="F11617" s="4">
        <f t="shared" si="1"/>
        <v>0.09249051111</v>
      </c>
      <c r="G11617" s="4">
        <f t="shared" si="2"/>
        <v>3.108531884</v>
      </c>
    </row>
    <row r="11618">
      <c r="A11618" s="1">
        <v>116.130002498626</v>
      </c>
      <c r="B11618" s="1">
        <v>252.69014</v>
      </c>
      <c r="C11618" s="1">
        <v>0.83252126</v>
      </c>
      <c r="D11618" s="1">
        <v>0.40102544</v>
      </c>
      <c r="E11618" s="1">
        <v>3.119631</v>
      </c>
      <c r="F11618" s="4">
        <f t="shared" si="1"/>
        <v>0.09250236222</v>
      </c>
      <c r="G11618" s="4">
        <f t="shared" si="2"/>
        <v>3.107238057</v>
      </c>
    </row>
    <row r="11619">
      <c r="A11619" s="1">
        <v>116.139997005462</v>
      </c>
      <c r="B11619" s="1">
        <v>252.76062</v>
      </c>
      <c r="C11619" s="1">
        <v>0.83286786</v>
      </c>
      <c r="D11619" s="1">
        <v>0.10315571</v>
      </c>
      <c r="E11619" s="1">
        <v>3.120501</v>
      </c>
      <c r="F11619" s="4">
        <f t="shared" si="1"/>
        <v>0.09254087333</v>
      </c>
      <c r="G11619" s="4">
        <f t="shared" si="2"/>
        <v>3.10810818</v>
      </c>
    </row>
    <row r="11620">
      <c r="A11620" s="1">
        <v>116.149999141693</v>
      </c>
      <c r="B11620" s="1">
        <v>252.9073</v>
      </c>
      <c r="C11620" s="1">
        <v>0.83294785</v>
      </c>
      <c r="D11620" s="1">
        <v>0.084844045</v>
      </c>
      <c r="E11620" s="1">
        <v>3.122312</v>
      </c>
      <c r="F11620" s="4">
        <f t="shared" si="1"/>
        <v>0.09254976111</v>
      </c>
      <c r="G11620" s="4">
        <f t="shared" si="2"/>
        <v>3.109919044</v>
      </c>
    </row>
    <row r="11621">
      <c r="A11621" s="1">
        <v>116.160001277923</v>
      </c>
      <c r="B11621" s="1">
        <v>252.95302</v>
      </c>
      <c r="C11621" s="1">
        <v>0.83290786</v>
      </c>
      <c r="D11621" s="1">
        <v>0.20570104</v>
      </c>
      <c r="E11621" s="1">
        <v>3.1228764</v>
      </c>
      <c r="F11621" s="4">
        <f t="shared" si="1"/>
        <v>0.09254531778</v>
      </c>
      <c r="G11621" s="4">
        <f t="shared" si="2"/>
        <v>3.110483489</v>
      </c>
    </row>
    <row r="11622">
      <c r="A11622" s="1">
        <v>116.170003414154</v>
      </c>
      <c r="B11622" s="1">
        <v>252.97397</v>
      </c>
      <c r="C11622" s="1">
        <v>0.83290786</v>
      </c>
      <c r="D11622" s="1">
        <v>0.2728438</v>
      </c>
      <c r="E11622" s="1">
        <v>3.123135</v>
      </c>
      <c r="F11622" s="4">
        <f t="shared" si="1"/>
        <v>0.09254531778</v>
      </c>
      <c r="G11622" s="4">
        <f t="shared" si="2"/>
        <v>3.110742131</v>
      </c>
    </row>
    <row r="11623">
      <c r="A11623" s="1">
        <v>116.179997920989</v>
      </c>
      <c r="B11623" s="1">
        <v>252.87111</v>
      </c>
      <c r="C11623" s="1">
        <v>0.83290786</v>
      </c>
      <c r="D11623" s="1">
        <v>0.35341513</v>
      </c>
      <c r="E11623" s="1">
        <v>3.121865</v>
      </c>
      <c r="F11623" s="4">
        <f t="shared" si="1"/>
        <v>0.09254531778</v>
      </c>
      <c r="G11623" s="4">
        <f t="shared" si="2"/>
        <v>3.109472254</v>
      </c>
    </row>
    <row r="11624">
      <c r="A11624" s="1">
        <v>116.19000005722</v>
      </c>
      <c r="B11624" s="1">
        <v>252.86159</v>
      </c>
      <c r="C11624" s="1">
        <v>0.8329212</v>
      </c>
      <c r="D11624" s="1">
        <v>0.4205579</v>
      </c>
      <c r="E11624" s="1">
        <v>3.1217477</v>
      </c>
      <c r="F11624" s="4">
        <f t="shared" si="1"/>
        <v>0.0925468</v>
      </c>
      <c r="G11624" s="4">
        <f t="shared" si="2"/>
        <v>3.109354723</v>
      </c>
    </row>
    <row r="11625">
      <c r="A11625" s="1">
        <v>116.20000219345</v>
      </c>
      <c r="B11625" s="1">
        <v>252.8178</v>
      </c>
      <c r="C11625" s="1">
        <v>0.8330145</v>
      </c>
      <c r="D11625" s="1">
        <v>0.403467</v>
      </c>
      <c r="E11625" s="1">
        <v>3.1212068</v>
      </c>
      <c r="F11625" s="4">
        <f t="shared" si="1"/>
        <v>0.09255716667</v>
      </c>
      <c r="G11625" s="4">
        <f t="shared" si="2"/>
        <v>3.108814106</v>
      </c>
    </row>
    <row r="11626">
      <c r="A11626" s="1">
        <v>116.209996700286</v>
      </c>
      <c r="B11626" s="1">
        <v>252.88063</v>
      </c>
      <c r="C11626" s="1">
        <v>0.8334677</v>
      </c>
      <c r="D11626" s="1">
        <v>0.021363609</v>
      </c>
      <c r="E11626" s="1">
        <v>3.1219828</v>
      </c>
      <c r="F11626" s="4">
        <f t="shared" si="1"/>
        <v>0.09260752222</v>
      </c>
      <c r="G11626" s="4">
        <f t="shared" si="2"/>
        <v>3.109589785</v>
      </c>
    </row>
    <row r="11627">
      <c r="A11627" s="1">
        <v>116.219998836517</v>
      </c>
      <c r="B11627" s="1">
        <v>253.14732</v>
      </c>
      <c r="C11627" s="1">
        <v>0.8335877</v>
      </c>
      <c r="D11627" s="1">
        <v>-0.06775316</v>
      </c>
      <c r="E11627" s="1">
        <v>3.1252754</v>
      </c>
      <c r="F11627" s="4">
        <f t="shared" si="1"/>
        <v>0.09262085556</v>
      </c>
      <c r="G11627" s="4">
        <f t="shared" si="2"/>
        <v>3.112882254</v>
      </c>
    </row>
    <row r="11628">
      <c r="A11628" s="1">
        <v>116.230000972747</v>
      </c>
      <c r="B11628" s="1">
        <v>253.18352</v>
      </c>
      <c r="C11628" s="1">
        <v>0.833521</v>
      </c>
      <c r="D11628" s="1">
        <v>0.079960935</v>
      </c>
      <c r="E11628" s="1">
        <v>3.1257222</v>
      </c>
      <c r="F11628" s="4">
        <f t="shared" si="1"/>
        <v>0.09261344444</v>
      </c>
      <c r="G11628" s="4">
        <f t="shared" si="2"/>
        <v>3.113329168</v>
      </c>
    </row>
    <row r="11629">
      <c r="A11629" s="1">
        <v>116.240003108978</v>
      </c>
      <c r="B11629" s="1">
        <v>253.24828</v>
      </c>
      <c r="C11629" s="1">
        <v>0.83353436</v>
      </c>
      <c r="D11629" s="1">
        <v>0.14710371</v>
      </c>
      <c r="E11629" s="1">
        <v>3.1265213</v>
      </c>
      <c r="F11629" s="4">
        <f t="shared" si="1"/>
        <v>0.09261492889</v>
      </c>
      <c r="G11629" s="4">
        <f t="shared" si="2"/>
        <v>3.114128674</v>
      </c>
    </row>
    <row r="11630">
      <c r="A11630" s="1">
        <v>116.249997615814</v>
      </c>
      <c r="B11630" s="1">
        <v>253.16446</v>
      </c>
      <c r="C11630" s="1">
        <v>0.83353436</v>
      </c>
      <c r="D11630" s="1">
        <v>0.21424648</v>
      </c>
      <c r="E11630" s="1">
        <v>3.1254869</v>
      </c>
      <c r="F11630" s="4">
        <f t="shared" si="1"/>
        <v>0.09261492889</v>
      </c>
      <c r="G11630" s="4">
        <f t="shared" si="2"/>
        <v>3.113093859</v>
      </c>
    </row>
    <row r="11631">
      <c r="A11631" s="1">
        <v>116.259999752044</v>
      </c>
      <c r="B11631" s="1">
        <v>253.0673</v>
      </c>
      <c r="C11631" s="1">
        <v>0.83353436</v>
      </c>
      <c r="D11631" s="1">
        <v>0.2948178</v>
      </c>
      <c r="E11631" s="1">
        <v>3.1242874</v>
      </c>
      <c r="F11631" s="4">
        <f t="shared" si="1"/>
        <v>0.09261492889</v>
      </c>
      <c r="G11631" s="4">
        <f t="shared" si="2"/>
        <v>3.111894353</v>
      </c>
    </row>
    <row r="11632">
      <c r="A11632" s="1">
        <v>116.270001888275</v>
      </c>
      <c r="B11632" s="1">
        <v>253.05399</v>
      </c>
      <c r="C11632" s="1">
        <v>0.833561</v>
      </c>
      <c r="D11632" s="1">
        <v>0.34731123</v>
      </c>
      <c r="E11632" s="1">
        <v>3.124123</v>
      </c>
      <c r="F11632" s="4">
        <f t="shared" si="1"/>
        <v>0.09261788889</v>
      </c>
      <c r="G11632" s="4">
        <f t="shared" si="2"/>
        <v>3.111730032</v>
      </c>
    </row>
    <row r="11633">
      <c r="A11633" s="1">
        <v>116.279996395111</v>
      </c>
      <c r="B11633" s="1">
        <v>252.97397</v>
      </c>
      <c r="C11633" s="1">
        <v>0.83361435</v>
      </c>
      <c r="D11633" s="1">
        <v>0.37050602</v>
      </c>
      <c r="E11633" s="1">
        <v>3.123135</v>
      </c>
      <c r="F11633" s="4">
        <f t="shared" si="1"/>
        <v>0.09262381667</v>
      </c>
      <c r="G11633" s="4">
        <f t="shared" si="2"/>
        <v>3.110742131</v>
      </c>
    </row>
    <row r="11634">
      <c r="A11634" s="1">
        <v>116.289998531341</v>
      </c>
      <c r="B11634" s="1">
        <v>252.99112</v>
      </c>
      <c r="C11634" s="1">
        <v>0.83365434</v>
      </c>
      <c r="D11634" s="1">
        <v>0.39614233</v>
      </c>
      <c r="E11634" s="1">
        <v>3.1233468</v>
      </c>
      <c r="F11634" s="4">
        <f t="shared" si="1"/>
        <v>0.09262826</v>
      </c>
      <c r="G11634" s="4">
        <f t="shared" si="2"/>
        <v>3.110953859</v>
      </c>
    </row>
    <row r="11635">
      <c r="A11635" s="1">
        <v>116.300000667572</v>
      </c>
      <c r="B11635" s="1">
        <v>253.00255</v>
      </c>
      <c r="C11635" s="1">
        <v>0.833721</v>
      </c>
      <c r="D11635" s="1">
        <v>0.39248002</v>
      </c>
      <c r="E11635" s="1">
        <v>3.1234877</v>
      </c>
      <c r="F11635" s="4">
        <f t="shared" si="1"/>
        <v>0.09263566667</v>
      </c>
      <c r="G11635" s="4">
        <f t="shared" si="2"/>
        <v>3.11109497</v>
      </c>
    </row>
    <row r="11636">
      <c r="A11636" s="1">
        <v>116.310002803802</v>
      </c>
      <c r="B11636" s="1">
        <v>252.97017</v>
      </c>
      <c r="C11636" s="1">
        <v>0.833801</v>
      </c>
      <c r="D11636" s="1">
        <v>0.3875969</v>
      </c>
      <c r="E11636" s="1">
        <v>3.1230881</v>
      </c>
      <c r="F11636" s="4">
        <f t="shared" si="1"/>
        <v>0.09264455556</v>
      </c>
      <c r="G11636" s="4">
        <f t="shared" si="2"/>
        <v>3.110695217</v>
      </c>
    </row>
    <row r="11637">
      <c r="A11637" s="1">
        <v>116.319997310638</v>
      </c>
      <c r="B11637" s="1">
        <v>253.05017</v>
      </c>
      <c r="C11637" s="1">
        <v>0.8338676</v>
      </c>
      <c r="D11637" s="1">
        <v>0.41079167</v>
      </c>
      <c r="E11637" s="1">
        <v>3.124076</v>
      </c>
      <c r="F11637" s="4">
        <f t="shared" si="1"/>
        <v>0.09265195556</v>
      </c>
      <c r="G11637" s="4">
        <f t="shared" si="2"/>
        <v>3.111682872</v>
      </c>
    </row>
    <row r="11638">
      <c r="A11638" s="1">
        <v>116.329999446868</v>
      </c>
      <c r="B11638" s="1">
        <v>252.9835</v>
      </c>
      <c r="C11638" s="1">
        <v>0.8338943</v>
      </c>
      <c r="D11638" s="1">
        <v>0.436428</v>
      </c>
      <c r="E11638" s="1">
        <v>3.1232526</v>
      </c>
      <c r="F11638" s="4">
        <f t="shared" si="1"/>
        <v>0.09265492222</v>
      </c>
      <c r="G11638" s="4">
        <f t="shared" si="2"/>
        <v>3.110859785</v>
      </c>
    </row>
    <row r="11639">
      <c r="A11639" s="1">
        <v>116.340001583099</v>
      </c>
      <c r="B11639" s="1">
        <v>253.01779</v>
      </c>
      <c r="C11639" s="1">
        <v>0.83398765</v>
      </c>
      <c r="D11639" s="1">
        <v>0.41933712</v>
      </c>
      <c r="E11639" s="1">
        <v>3.1236763</v>
      </c>
      <c r="F11639" s="4">
        <f t="shared" si="1"/>
        <v>0.09266529444</v>
      </c>
      <c r="G11639" s="4">
        <f t="shared" si="2"/>
        <v>3.111283119</v>
      </c>
    </row>
    <row r="11640">
      <c r="A11640" s="1">
        <v>116.350003719329</v>
      </c>
      <c r="B11640" s="1">
        <v>253.1416</v>
      </c>
      <c r="C11640" s="1">
        <v>0.8344142</v>
      </c>
      <c r="D11640" s="1">
        <v>0.0653116</v>
      </c>
      <c r="E11640" s="1">
        <v>3.1252046</v>
      </c>
      <c r="F11640" s="4">
        <f t="shared" si="1"/>
        <v>0.09271268889</v>
      </c>
      <c r="G11640" s="4">
        <f t="shared" si="2"/>
        <v>3.112811637</v>
      </c>
    </row>
    <row r="11641">
      <c r="A11641" s="1">
        <v>116.359998226165</v>
      </c>
      <c r="B11641" s="1">
        <v>253.28256</v>
      </c>
      <c r="C11641" s="1">
        <v>0.8344408</v>
      </c>
      <c r="D11641" s="1">
        <v>0.089727156</v>
      </c>
      <c r="E11641" s="1">
        <v>3.1269448</v>
      </c>
      <c r="F11641" s="4">
        <f t="shared" si="1"/>
        <v>0.09271564444</v>
      </c>
      <c r="G11641" s="4">
        <f t="shared" si="2"/>
        <v>3.114551884</v>
      </c>
    </row>
    <row r="11642">
      <c r="A11642" s="1">
        <v>116.370000362396</v>
      </c>
      <c r="B11642" s="1">
        <v>253.40257</v>
      </c>
      <c r="C11642" s="1">
        <v>0.83436084</v>
      </c>
      <c r="D11642" s="1">
        <v>0.2508698</v>
      </c>
      <c r="E11642" s="1">
        <v>3.1284263</v>
      </c>
      <c r="F11642" s="4">
        <f t="shared" si="1"/>
        <v>0.09270676</v>
      </c>
      <c r="G11642" s="4">
        <f t="shared" si="2"/>
        <v>3.116033489</v>
      </c>
    </row>
    <row r="11643">
      <c r="A11643" s="1">
        <v>116.380002498626</v>
      </c>
      <c r="B11643" s="1">
        <v>253.2959</v>
      </c>
      <c r="C11643" s="1">
        <v>0.83434755</v>
      </c>
      <c r="D11643" s="1">
        <v>0.33144113</v>
      </c>
      <c r="E11643" s="1">
        <v>3.1271095</v>
      </c>
      <c r="F11643" s="4">
        <f t="shared" si="1"/>
        <v>0.09270528333</v>
      </c>
      <c r="G11643" s="4">
        <f t="shared" si="2"/>
        <v>3.114716575</v>
      </c>
    </row>
    <row r="11644">
      <c r="A11644" s="1">
        <v>116.389997005462</v>
      </c>
      <c r="B11644" s="1">
        <v>253.27875</v>
      </c>
      <c r="C11644" s="1">
        <v>0.83436084</v>
      </c>
      <c r="D11644" s="1">
        <v>0.39736313</v>
      </c>
      <c r="E11644" s="1">
        <v>3.1268976</v>
      </c>
      <c r="F11644" s="4">
        <f t="shared" si="1"/>
        <v>0.09270676</v>
      </c>
      <c r="G11644" s="4">
        <f t="shared" si="2"/>
        <v>3.114504847</v>
      </c>
    </row>
    <row r="11645">
      <c r="A11645" s="1">
        <v>116.399999141693</v>
      </c>
      <c r="B11645" s="1">
        <v>253.21017</v>
      </c>
      <c r="C11645" s="1">
        <v>0.83438754</v>
      </c>
      <c r="D11645" s="1">
        <v>0.44985655</v>
      </c>
      <c r="E11645" s="1">
        <v>3.1260512</v>
      </c>
      <c r="F11645" s="4">
        <f t="shared" si="1"/>
        <v>0.09270972667</v>
      </c>
      <c r="G11645" s="4">
        <f t="shared" si="2"/>
        <v>3.11365818</v>
      </c>
    </row>
    <row r="11646">
      <c r="A11646" s="1">
        <v>116.410001277923</v>
      </c>
      <c r="B11646" s="1">
        <v>253.17589</v>
      </c>
      <c r="C11646" s="1">
        <v>0.8347741</v>
      </c>
      <c r="D11646" s="1">
        <v>0.13855827</v>
      </c>
      <c r="E11646" s="1">
        <v>3.1256278</v>
      </c>
      <c r="F11646" s="4">
        <f t="shared" si="1"/>
        <v>0.09275267778</v>
      </c>
      <c r="G11646" s="4">
        <f t="shared" si="2"/>
        <v>3.11323497</v>
      </c>
    </row>
    <row r="11647">
      <c r="A11647" s="1">
        <v>116.420003414154</v>
      </c>
      <c r="B11647" s="1">
        <v>253.4121</v>
      </c>
      <c r="C11647" s="1">
        <v>0.83490735</v>
      </c>
      <c r="D11647" s="1">
        <v>0.05066227</v>
      </c>
      <c r="E11647" s="1">
        <v>3.1285439</v>
      </c>
      <c r="F11647" s="4">
        <f t="shared" si="1"/>
        <v>0.09276748333</v>
      </c>
      <c r="G11647" s="4">
        <f t="shared" si="2"/>
        <v>3.116151143</v>
      </c>
    </row>
    <row r="11648">
      <c r="A11648" s="1">
        <v>116.429997920989</v>
      </c>
      <c r="B11648" s="1">
        <v>253.41591</v>
      </c>
      <c r="C11648" s="1">
        <v>0.83486736</v>
      </c>
      <c r="D11648" s="1">
        <v>0.17151926</v>
      </c>
      <c r="E11648" s="1">
        <v>3.128591</v>
      </c>
      <c r="F11648" s="4">
        <f t="shared" si="1"/>
        <v>0.09276304</v>
      </c>
      <c r="G11648" s="4">
        <f t="shared" si="2"/>
        <v>3.11619818</v>
      </c>
    </row>
    <row r="11649">
      <c r="A11649" s="1">
        <v>116.44000005722</v>
      </c>
      <c r="B11649" s="1">
        <v>253.43877</v>
      </c>
      <c r="C11649" s="1">
        <v>0.83486736</v>
      </c>
      <c r="D11649" s="1">
        <v>0.23866203</v>
      </c>
      <c r="E11649" s="1">
        <v>3.128873</v>
      </c>
      <c r="F11649" s="4">
        <f t="shared" si="1"/>
        <v>0.09276304</v>
      </c>
      <c r="G11649" s="4">
        <f t="shared" si="2"/>
        <v>3.116480402</v>
      </c>
    </row>
    <row r="11650">
      <c r="A11650" s="1">
        <v>116.45000219345</v>
      </c>
      <c r="B11650" s="1">
        <v>253.38353</v>
      </c>
      <c r="C11650" s="1">
        <v>0.83486736</v>
      </c>
      <c r="D11650" s="1">
        <v>0.31923336</v>
      </c>
      <c r="E11650" s="1">
        <v>3.1281912</v>
      </c>
      <c r="F11650" s="4">
        <f t="shared" si="1"/>
        <v>0.09276304</v>
      </c>
      <c r="G11650" s="4">
        <f t="shared" si="2"/>
        <v>3.115798427</v>
      </c>
    </row>
    <row r="11651">
      <c r="A11651" s="1">
        <v>116.459996700286</v>
      </c>
      <c r="B11651" s="1">
        <v>253.31876</v>
      </c>
      <c r="C11651" s="1">
        <v>0.8348807</v>
      </c>
      <c r="D11651" s="1">
        <v>0.3863761</v>
      </c>
      <c r="E11651" s="1">
        <v>3.1273916</v>
      </c>
      <c r="F11651" s="4">
        <f t="shared" si="1"/>
        <v>0.09276452222</v>
      </c>
      <c r="G11651" s="4">
        <f t="shared" si="2"/>
        <v>3.114998798</v>
      </c>
    </row>
    <row r="11652">
      <c r="A11652" s="1">
        <v>116.469998836517</v>
      </c>
      <c r="B11652" s="1">
        <v>253.31114</v>
      </c>
      <c r="C11652" s="1">
        <v>0.8348807</v>
      </c>
      <c r="D11652" s="1">
        <v>0.4535189</v>
      </c>
      <c r="E11652" s="1">
        <v>3.1272976</v>
      </c>
      <c r="F11652" s="4">
        <f t="shared" si="1"/>
        <v>0.09276452222</v>
      </c>
      <c r="G11652" s="4">
        <f t="shared" si="2"/>
        <v>3.114904723</v>
      </c>
    </row>
    <row r="11653">
      <c r="A11653" s="1">
        <v>116.480000972747</v>
      </c>
      <c r="B11653" s="1">
        <v>253.24257</v>
      </c>
      <c r="C11653" s="1">
        <v>0.83520067</v>
      </c>
      <c r="D11653" s="1">
        <v>0.23744126</v>
      </c>
      <c r="E11653" s="1">
        <v>3.1264513</v>
      </c>
      <c r="F11653" s="4">
        <f t="shared" si="1"/>
        <v>0.09280007444</v>
      </c>
      <c r="G11653" s="4">
        <f t="shared" si="2"/>
        <v>3.11405818</v>
      </c>
    </row>
    <row r="11654">
      <c r="A11654" s="1">
        <v>116.490003108978</v>
      </c>
      <c r="B11654" s="1">
        <v>253.43115</v>
      </c>
      <c r="C11654" s="1">
        <v>0.8355739</v>
      </c>
      <c r="D11654" s="1">
        <v>-0.11780504</v>
      </c>
      <c r="E11654" s="1">
        <v>3.1287794</v>
      </c>
      <c r="F11654" s="4">
        <f t="shared" si="1"/>
        <v>0.09284154444</v>
      </c>
      <c r="G11654" s="4">
        <f t="shared" si="2"/>
        <v>3.116386328</v>
      </c>
    </row>
    <row r="11655">
      <c r="A11655" s="1">
        <v>116.499997615814</v>
      </c>
      <c r="B11655" s="1">
        <v>253.6502</v>
      </c>
      <c r="C11655" s="1">
        <v>0.83556056</v>
      </c>
      <c r="D11655" s="1">
        <v>-0.05188305</v>
      </c>
      <c r="E11655" s="1">
        <v>3.1314836</v>
      </c>
      <c r="F11655" s="4">
        <f t="shared" si="1"/>
        <v>0.09284006222</v>
      </c>
      <c r="G11655" s="4">
        <f t="shared" si="2"/>
        <v>3.119090649</v>
      </c>
    </row>
    <row r="11656">
      <c r="A11656" s="1">
        <v>116.509999752044</v>
      </c>
      <c r="B11656" s="1">
        <v>253.6426</v>
      </c>
      <c r="C11656" s="1">
        <v>0.8355339</v>
      </c>
      <c r="D11656" s="1">
        <v>0.068973936</v>
      </c>
      <c r="E11656" s="1">
        <v>3.1313894</v>
      </c>
      <c r="F11656" s="4">
        <f t="shared" si="1"/>
        <v>0.0928371</v>
      </c>
      <c r="G11656" s="4">
        <f t="shared" si="2"/>
        <v>3.118996822</v>
      </c>
    </row>
    <row r="11657">
      <c r="A11657" s="1">
        <v>116.520001888275</v>
      </c>
      <c r="B11657" s="1">
        <v>253.68068</v>
      </c>
      <c r="C11657" s="1">
        <v>0.8355339</v>
      </c>
      <c r="D11657" s="1">
        <v>0.13611671</v>
      </c>
      <c r="E11657" s="1">
        <v>3.1318598</v>
      </c>
      <c r="F11657" s="4">
        <f t="shared" si="1"/>
        <v>0.0928371</v>
      </c>
      <c r="G11657" s="4">
        <f t="shared" si="2"/>
        <v>3.119466946</v>
      </c>
    </row>
    <row r="11658">
      <c r="A11658" s="1">
        <v>116.529996395111</v>
      </c>
      <c r="B11658" s="1">
        <v>253.58734</v>
      </c>
      <c r="C11658" s="1">
        <v>0.83554727</v>
      </c>
      <c r="D11658" s="1">
        <v>0.20325948</v>
      </c>
      <c r="E11658" s="1">
        <v>3.1307075</v>
      </c>
      <c r="F11658" s="4">
        <f t="shared" si="1"/>
        <v>0.09283858556</v>
      </c>
      <c r="G11658" s="4">
        <f t="shared" si="2"/>
        <v>3.1183146</v>
      </c>
    </row>
    <row r="11659">
      <c r="A11659" s="1">
        <v>116.539998531341</v>
      </c>
      <c r="B11659" s="1">
        <v>253.5683</v>
      </c>
      <c r="C11659" s="1">
        <v>0.8355739</v>
      </c>
      <c r="D11659" s="1">
        <v>0.25697368</v>
      </c>
      <c r="E11659" s="1">
        <v>3.1304722</v>
      </c>
      <c r="F11659" s="4">
        <f t="shared" si="1"/>
        <v>0.09284154444</v>
      </c>
      <c r="G11659" s="4">
        <f t="shared" si="2"/>
        <v>3.118079538</v>
      </c>
    </row>
    <row r="11660">
      <c r="A11660" s="1">
        <v>116.550000667572</v>
      </c>
      <c r="B11660" s="1">
        <v>253.52829</v>
      </c>
      <c r="C11660" s="1">
        <v>0.8356272</v>
      </c>
      <c r="D11660" s="1">
        <v>0.28261003</v>
      </c>
      <c r="E11660" s="1">
        <v>3.1299784</v>
      </c>
      <c r="F11660" s="4">
        <f t="shared" si="1"/>
        <v>0.09284746667</v>
      </c>
      <c r="G11660" s="4">
        <f t="shared" si="2"/>
        <v>3.117585588</v>
      </c>
    </row>
    <row r="11661">
      <c r="A11661" s="1">
        <v>116.560002803802</v>
      </c>
      <c r="B11661" s="1">
        <v>253.47876</v>
      </c>
      <c r="C11661" s="1">
        <v>0.83568054</v>
      </c>
      <c r="D11661" s="1">
        <v>0.293597</v>
      </c>
      <c r="E11661" s="1">
        <v>3.1293669</v>
      </c>
      <c r="F11661" s="4">
        <f t="shared" si="1"/>
        <v>0.09285339333</v>
      </c>
      <c r="G11661" s="4">
        <f t="shared" si="2"/>
        <v>3.116974106</v>
      </c>
    </row>
    <row r="11662">
      <c r="A11662" s="1">
        <v>116.569997310638</v>
      </c>
      <c r="B11662" s="1">
        <v>253.53592</v>
      </c>
      <c r="C11662" s="1">
        <v>0.83576053</v>
      </c>
      <c r="D11662" s="1">
        <v>0.29115546</v>
      </c>
      <c r="E11662" s="1">
        <v>3.1300726</v>
      </c>
      <c r="F11662" s="4">
        <f t="shared" si="1"/>
        <v>0.09286228111</v>
      </c>
      <c r="G11662" s="4">
        <f t="shared" si="2"/>
        <v>3.117679785</v>
      </c>
    </row>
    <row r="11663">
      <c r="A11663" s="1">
        <v>116.579999446868</v>
      </c>
      <c r="B11663" s="1">
        <v>253.48448</v>
      </c>
      <c r="C11663" s="1">
        <v>0.8358138</v>
      </c>
      <c r="D11663" s="1">
        <v>0.30092168</v>
      </c>
      <c r="E11663" s="1">
        <v>3.1294377</v>
      </c>
      <c r="F11663" s="4">
        <f t="shared" si="1"/>
        <v>0.0928682</v>
      </c>
      <c r="G11663" s="4">
        <f t="shared" si="2"/>
        <v>3.117044723</v>
      </c>
    </row>
    <row r="11664">
      <c r="A11664" s="1">
        <v>116.590001583099</v>
      </c>
      <c r="B11664" s="1">
        <v>253.51686</v>
      </c>
      <c r="C11664" s="1">
        <v>0.8358538</v>
      </c>
      <c r="D11664" s="1">
        <v>0.33998656</v>
      </c>
      <c r="E11664" s="1">
        <v>3.1298373</v>
      </c>
      <c r="F11664" s="4">
        <f t="shared" si="1"/>
        <v>0.09287264444</v>
      </c>
      <c r="G11664" s="4">
        <f t="shared" si="2"/>
        <v>3.117444477</v>
      </c>
    </row>
    <row r="11665">
      <c r="A11665" s="1">
        <v>116.600003719329</v>
      </c>
      <c r="B11665" s="1">
        <v>253.50543</v>
      </c>
      <c r="C11665" s="1">
        <v>0.83586717</v>
      </c>
      <c r="D11665" s="1">
        <v>0.39370078</v>
      </c>
      <c r="E11665" s="1">
        <v>3.1296961</v>
      </c>
      <c r="F11665" s="4">
        <f t="shared" si="1"/>
        <v>0.09287413</v>
      </c>
      <c r="G11665" s="4">
        <f t="shared" si="2"/>
        <v>3.117303365</v>
      </c>
    </row>
    <row r="11666">
      <c r="A11666" s="1">
        <v>116.609998226165</v>
      </c>
      <c r="B11666" s="1">
        <v>253.44258</v>
      </c>
      <c r="C11666" s="1">
        <v>0.83594716</v>
      </c>
      <c r="D11666" s="1">
        <v>0.403467</v>
      </c>
      <c r="E11666" s="1">
        <v>3.1289203</v>
      </c>
      <c r="F11666" s="4">
        <f t="shared" si="1"/>
        <v>0.09288301778</v>
      </c>
      <c r="G11666" s="4">
        <f t="shared" si="2"/>
        <v>3.11652744</v>
      </c>
    </row>
    <row r="11667">
      <c r="A11667" s="1">
        <v>116.620000362396</v>
      </c>
      <c r="B11667" s="1">
        <v>253.59116</v>
      </c>
      <c r="C11667" s="1">
        <v>0.8363737</v>
      </c>
      <c r="D11667" s="1">
        <v>0.037233718</v>
      </c>
      <c r="E11667" s="1">
        <v>3.1307545</v>
      </c>
      <c r="F11667" s="4">
        <f t="shared" si="1"/>
        <v>0.09293041111</v>
      </c>
      <c r="G11667" s="4">
        <f t="shared" si="2"/>
        <v>3.11836176</v>
      </c>
    </row>
    <row r="11668">
      <c r="A11668" s="1">
        <v>116.630002498626</v>
      </c>
      <c r="B11668" s="1">
        <v>253.7283</v>
      </c>
      <c r="C11668" s="1">
        <v>0.836427</v>
      </c>
      <c r="D11668" s="1">
        <v>0.033571385</v>
      </c>
      <c r="E11668" s="1">
        <v>3.1324477</v>
      </c>
      <c r="F11668" s="4">
        <f t="shared" si="1"/>
        <v>0.09293633333</v>
      </c>
      <c r="G11668" s="4">
        <f t="shared" si="2"/>
        <v>3.120054847</v>
      </c>
    </row>
    <row r="11669">
      <c r="A11669" s="1">
        <v>116.639997005462</v>
      </c>
      <c r="B11669" s="1">
        <v>253.83879</v>
      </c>
      <c r="C11669" s="1">
        <v>0.83634704</v>
      </c>
      <c r="D11669" s="1">
        <v>0.19471404</v>
      </c>
      <c r="E11669" s="1">
        <v>3.1338117</v>
      </c>
      <c r="F11669" s="4">
        <f t="shared" si="1"/>
        <v>0.09292744889</v>
      </c>
      <c r="G11669" s="4">
        <f t="shared" si="2"/>
        <v>3.121418921</v>
      </c>
    </row>
    <row r="11670">
      <c r="A11670" s="1">
        <v>116.649999141693</v>
      </c>
      <c r="B11670" s="1">
        <v>253.80069</v>
      </c>
      <c r="C11670" s="1">
        <v>0.83634704</v>
      </c>
      <c r="D11670" s="1">
        <v>0.2618568</v>
      </c>
      <c r="E11670" s="1">
        <v>3.1333413</v>
      </c>
      <c r="F11670" s="4">
        <f t="shared" si="1"/>
        <v>0.09292744889</v>
      </c>
      <c r="G11670" s="4">
        <f t="shared" si="2"/>
        <v>3.120948551</v>
      </c>
    </row>
    <row r="11671">
      <c r="A11671" s="1">
        <v>116.660001277923</v>
      </c>
      <c r="B11671" s="1">
        <v>253.73593</v>
      </c>
      <c r="C11671" s="1">
        <v>0.83634704</v>
      </c>
      <c r="D11671" s="1">
        <v>0.34242812</v>
      </c>
      <c r="E11671" s="1">
        <v>3.1325417</v>
      </c>
      <c r="F11671" s="4">
        <f t="shared" si="1"/>
        <v>0.09292744889</v>
      </c>
      <c r="G11671" s="4">
        <f t="shared" si="2"/>
        <v>3.120149044</v>
      </c>
    </row>
    <row r="11672">
      <c r="A11672" s="1">
        <v>116.670003414154</v>
      </c>
      <c r="B11672" s="1">
        <v>253.74164</v>
      </c>
      <c r="C11672" s="1">
        <v>0.83634704</v>
      </c>
      <c r="D11672" s="1">
        <v>0.42299944</v>
      </c>
      <c r="E11672" s="1">
        <v>3.1326122</v>
      </c>
      <c r="F11672" s="4">
        <f t="shared" si="1"/>
        <v>0.09292744889</v>
      </c>
      <c r="G11672" s="4">
        <f t="shared" si="2"/>
        <v>3.120219538</v>
      </c>
    </row>
    <row r="11673">
      <c r="A11673" s="1">
        <v>116.679997920989</v>
      </c>
      <c r="B11673" s="1">
        <v>253.64069</v>
      </c>
      <c r="C11673" s="1">
        <v>0.836387</v>
      </c>
      <c r="D11673" s="1">
        <v>0.46206433</v>
      </c>
      <c r="E11673" s="1">
        <v>3.1313663</v>
      </c>
      <c r="F11673" s="4">
        <f t="shared" si="1"/>
        <v>0.09293188889</v>
      </c>
      <c r="G11673" s="4">
        <f t="shared" si="2"/>
        <v>3.118973242</v>
      </c>
    </row>
    <row r="11674">
      <c r="A11674" s="1">
        <v>116.69000005722</v>
      </c>
      <c r="B11674" s="1">
        <v>253.6845</v>
      </c>
      <c r="C11674" s="1">
        <v>0.8368269</v>
      </c>
      <c r="D11674" s="1">
        <v>0.09338949</v>
      </c>
      <c r="E11674" s="1">
        <v>3.1319067</v>
      </c>
      <c r="F11674" s="4">
        <f t="shared" si="1"/>
        <v>0.09298076667</v>
      </c>
      <c r="G11674" s="4">
        <f t="shared" si="2"/>
        <v>3.119514106</v>
      </c>
    </row>
    <row r="11675">
      <c r="A11675" s="1">
        <v>116.70000219345</v>
      </c>
      <c r="B11675" s="1">
        <v>253.88449</v>
      </c>
      <c r="C11675" s="1">
        <v>0.8370269</v>
      </c>
      <c r="D11675" s="1">
        <v>-0.064090826</v>
      </c>
      <c r="E11675" s="1">
        <v>3.134376</v>
      </c>
      <c r="F11675" s="4">
        <f t="shared" si="1"/>
        <v>0.09300298889</v>
      </c>
      <c r="G11675" s="4">
        <f t="shared" si="2"/>
        <v>3.121983119</v>
      </c>
    </row>
    <row r="11676">
      <c r="A11676" s="1">
        <v>116.709996700286</v>
      </c>
      <c r="B11676" s="1">
        <v>253.97021</v>
      </c>
      <c r="C11676" s="1">
        <v>0.83696026</v>
      </c>
      <c r="D11676" s="1">
        <v>0.070194714</v>
      </c>
      <c r="E11676" s="1">
        <v>3.1354344</v>
      </c>
      <c r="F11676" s="4">
        <f t="shared" si="1"/>
        <v>0.09299558444</v>
      </c>
      <c r="G11676" s="4">
        <f t="shared" si="2"/>
        <v>3.12304139</v>
      </c>
    </row>
    <row r="11677">
      <c r="A11677" s="1">
        <v>116.719998836517</v>
      </c>
      <c r="B11677" s="1">
        <v>254.0426</v>
      </c>
      <c r="C11677" s="1">
        <v>0.83696026</v>
      </c>
      <c r="D11677" s="1">
        <v>0.14954527</v>
      </c>
      <c r="E11677" s="1">
        <v>3.136328</v>
      </c>
      <c r="F11677" s="4">
        <f t="shared" si="1"/>
        <v>0.09299558444</v>
      </c>
      <c r="G11677" s="4">
        <f t="shared" si="2"/>
        <v>3.123935094</v>
      </c>
    </row>
    <row r="11678">
      <c r="A11678" s="1">
        <v>116.730000972747</v>
      </c>
      <c r="B11678" s="1">
        <v>253.96071</v>
      </c>
      <c r="C11678" s="1">
        <v>0.83697355</v>
      </c>
      <c r="D11678" s="1">
        <v>0.20325948</v>
      </c>
      <c r="E11678" s="1">
        <v>3.135317</v>
      </c>
      <c r="F11678" s="4">
        <f t="shared" si="1"/>
        <v>0.09299706111</v>
      </c>
      <c r="G11678" s="4">
        <f t="shared" si="2"/>
        <v>3.122924106</v>
      </c>
    </row>
    <row r="11679">
      <c r="A11679" s="1">
        <v>116.740003108978</v>
      </c>
      <c r="B11679" s="1">
        <v>253.93402</v>
      </c>
      <c r="C11679" s="1">
        <v>0.8369869</v>
      </c>
      <c r="D11679" s="1">
        <v>0.27040225</v>
      </c>
      <c r="E11679" s="1">
        <v>3.1349876</v>
      </c>
      <c r="F11679" s="4">
        <f t="shared" si="1"/>
        <v>0.09299854444</v>
      </c>
      <c r="G11679" s="4">
        <f t="shared" si="2"/>
        <v>3.1225946</v>
      </c>
    </row>
    <row r="11680">
      <c r="A11680" s="1">
        <v>116.749997615814</v>
      </c>
      <c r="B11680" s="1">
        <v>253.86925</v>
      </c>
      <c r="C11680" s="1">
        <v>0.83700025</v>
      </c>
      <c r="D11680" s="1">
        <v>0.33632424</v>
      </c>
      <c r="E11680" s="1">
        <v>3.134188</v>
      </c>
      <c r="F11680" s="4">
        <f t="shared" si="1"/>
        <v>0.09300002778</v>
      </c>
      <c r="G11680" s="4">
        <f t="shared" si="2"/>
        <v>3.12179497</v>
      </c>
    </row>
    <row r="11681">
      <c r="A11681" s="1">
        <v>116.759999752044</v>
      </c>
      <c r="B11681" s="1">
        <v>253.82162</v>
      </c>
      <c r="C11681" s="1">
        <v>0.8370402</v>
      </c>
      <c r="D11681" s="1">
        <v>0.3607398</v>
      </c>
      <c r="E11681" s="1">
        <v>3.1336</v>
      </c>
      <c r="F11681" s="4">
        <f t="shared" si="1"/>
        <v>0.09300446667</v>
      </c>
      <c r="G11681" s="4">
        <f t="shared" si="2"/>
        <v>3.121206946</v>
      </c>
    </row>
    <row r="11682">
      <c r="A11682" s="1">
        <v>116.770001888275</v>
      </c>
      <c r="B11682" s="1">
        <v>253.83688</v>
      </c>
      <c r="C11682" s="1">
        <v>0.8371069</v>
      </c>
      <c r="D11682" s="1">
        <v>0.37172678</v>
      </c>
      <c r="E11682" s="1">
        <v>3.133788</v>
      </c>
      <c r="F11682" s="4">
        <f t="shared" si="1"/>
        <v>0.09301187778</v>
      </c>
      <c r="G11682" s="4">
        <f t="shared" si="2"/>
        <v>3.121395341</v>
      </c>
    </row>
    <row r="11683">
      <c r="A11683" s="1">
        <v>116.779996395111</v>
      </c>
      <c r="B11683" s="1">
        <v>253.81593</v>
      </c>
      <c r="C11683" s="1">
        <v>0.83724016</v>
      </c>
      <c r="D11683" s="1">
        <v>0.32655802</v>
      </c>
      <c r="E11683" s="1">
        <v>3.1335294</v>
      </c>
      <c r="F11683" s="4">
        <f t="shared" si="1"/>
        <v>0.09302668444</v>
      </c>
      <c r="G11683" s="4">
        <f t="shared" si="2"/>
        <v>3.121136699</v>
      </c>
    </row>
    <row r="11684">
      <c r="A11684" s="1">
        <v>116.789998531341</v>
      </c>
      <c r="B11684" s="1">
        <v>253.88068</v>
      </c>
      <c r="C11684" s="1">
        <v>0.8374001</v>
      </c>
      <c r="D11684" s="1">
        <v>0.2130257</v>
      </c>
      <c r="E11684" s="1">
        <v>3.134329</v>
      </c>
      <c r="F11684" s="4">
        <f t="shared" si="1"/>
        <v>0.09304445556</v>
      </c>
      <c r="G11684" s="4">
        <f t="shared" si="2"/>
        <v>3.121936081</v>
      </c>
    </row>
    <row r="11685">
      <c r="A11685" s="1">
        <v>116.800000667572</v>
      </c>
      <c r="B11685" s="1">
        <v>253.97021</v>
      </c>
      <c r="C11685" s="1">
        <v>0.83756006</v>
      </c>
      <c r="D11685" s="1">
        <v>0.14099982</v>
      </c>
      <c r="E11685" s="1">
        <v>3.1354344</v>
      </c>
      <c r="F11685" s="4">
        <f t="shared" si="1"/>
        <v>0.09306222889</v>
      </c>
      <c r="G11685" s="4">
        <f t="shared" si="2"/>
        <v>3.12304139</v>
      </c>
    </row>
    <row r="11686">
      <c r="A11686" s="1">
        <v>116.810002803802</v>
      </c>
      <c r="B11686" s="1">
        <v>253.98926</v>
      </c>
      <c r="C11686" s="1">
        <v>0.83764005</v>
      </c>
      <c r="D11686" s="1">
        <v>0.12268815</v>
      </c>
      <c r="E11686" s="1">
        <v>3.1356695</v>
      </c>
      <c r="F11686" s="4">
        <f t="shared" si="1"/>
        <v>0.09307111667</v>
      </c>
      <c r="G11686" s="4">
        <f t="shared" si="2"/>
        <v>3.123276575</v>
      </c>
    </row>
    <row r="11687">
      <c r="A11687" s="1">
        <v>116.819997310638</v>
      </c>
      <c r="B11687" s="1">
        <v>254.06735</v>
      </c>
      <c r="C11687" s="1">
        <v>0.8376667</v>
      </c>
      <c r="D11687" s="1">
        <v>0.16175304</v>
      </c>
      <c r="E11687" s="1">
        <v>3.1366336</v>
      </c>
      <c r="F11687" s="4">
        <f t="shared" si="1"/>
        <v>0.09307407778</v>
      </c>
      <c r="G11687" s="4">
        <f t="shared" si="2"/>
        <v>3.124240649</v>
      </c>
    </row>
    <row r="11688">
      <c r="A11688" s="1">
        <v>116.829999446868</v>
      </c>
      <c r="B11688" s="1">
        <v>254.03879</v>
      </c>
      <c r="C11688" s="1">
        <v>0.83769333</v>
      </c>
      <c r="D11688" s="1">
        <v>0.21424648</v>
      </c>
      <c r="E11688" s="1">
        <v>3.136281</v>
      </c>
      <c r="F11688" s="4">
        <f t="shared" si="1"/>
        <v>0.09307703667</v>
      </c>
      <c r="G11688" s="4">
        <f t="shared" si="2"/>
        <v>3.123888057</v>
      </c>
    </row>
    <row r="11689">
      <c r="A11689" s="1">
        <v>116.840001583099</v>
      </c>
      <c r="B11689" s="1">
        <v>254.07307</v>
      </c>
      <c r="C11689" s="1">
        <v>0.83776003</v>
      </c>
      <c r="D11689" s="1">
        <v>0.2130257</v>
      </c>
      <c r="E11689" s="1">
        <v>3.1367042</v>
      </c>
      <c r="F11689" s="4">
        <f t="shared" si="1"/>
        <v>0.09308444778</v>
      </c>
      <c r="G11689" s="4">
        <f t="shared" si="2"/>
        <v>3.124311267</v>
      </c>
    </row>
    <row r="11690">
      <c r="A11690" s="1">
        <v>116.850003719329</v>
      </c>
      <c r="B11690" s="1">
        <v>254.0845</v>
      </c>
      <c r="C11690" s="1">
        <v>0.8378134</v>
      </c>
      <c r="D11690" s="1">
        <v>0.23744126</v>
      </c>
      <c r="E11690" s="1">
        <v>3.1368454</v>
      </c>
      <c r="F11690" s="4">
        <f t="shared" si="1"/>
        <v>0.09309037778</v>
      </c>
      <c r="G11690" s="4">
        <f t="shared" si="2"/>
        <v>3.124452378</v>
      </c>
    </row>
    <row r="11691">
      <c r="A11691" s="1">
        <v>116.859998226165</v>
      </c>
      <c r="B11691" s="1">
        <v>254.03307</v>
      </c>
      <c r="C11691" s="1">
        <v>0.8378267</v>
      </c>
      <c r="D11691" s="1">
        <v>0.30336323</v>
      </c>
      <c r="E11691" s="1">
        <v>3.1362102</v>
      </c>
      <c r="F11691" s="4">
        <f t="shared" si="1"/>
        <v>0.09309185556</v>
      </c>
      <c r="G11691" s="4">
        <f t="shared" si="2"/>
        <v>3.12381744</v>
      </c>
    </row>
    <row r="11692">
      <c r="A11692" s="1">
        <v>116.870000362396</v>
      </c>
      <c r="B11692" s="1">
        <v>254.05783</v>
      </c>
      <c r="C11692" s="1">
        <v>0.8378267</v>
      </c>
      <c r="D11692" s="1">
        <v>0.37050602</v>
      </c>
      <c r="E11692" s="1">
        <v>3.136516</v>
      </c>
      <c r="F11692" s="4">
        <f t="shared" si="1"/>
        <v>0.09309185556</v>
      </c>
      <c r="G11692" s="4">
        <f t="shared" si="2"/>
        <v>3.124123119</v>
      </c>
    </row>
    <row r="11693">
      <c r="A11693" s="1">
        <v>116.880002498626</v>
      </c>
      <c r="B11693" s="1">
        <v>253.95497</v>
      </c>
      <c r="C11693" s="1">
        <v>0.8378667</v>
      </c>
      <c r="D11693" s="1">
        <v>0.42299944</v>
      </c>
      <c r="E11693" s="1">
        <v>3.1352463</v>
      </c>
      <c r="F11693" s="4">
        <f t="shared" si="1"/>
        <v>0.0930963</v>
      </c>
      <c r="G11693" s="4">
        <f t="shared" si="2"/>
        <v>3.122853242</v>
      </c>
    </row>
    <row r="11694">
      <c r="A11694" s="1">
        <v>116.889997005462</v>
      </c>
      <c r="B11694" s="1">
        <v>254.02545</v>
      </c>
      <c r="C11694" s="1">
        <v>0.8382799</v>
      </c>
      <c r="D11694" s="1">
        <v>0.068973936</v>
      </c>
      <c r="E11694" s="1">
        <v>3.1361163</v>
      </c>
      <c r="F11694" s="4">
        <f t="shared" si="1"/>
        <v>0.09314221111</v>
      </c>
      <c r="G11694" s="4">
        <f t="shared" si="2"/>
        <v>3.123723365</v>
      </c>
    </row>
    <row r="11695">
      <c r="A11695" s="1">
        <v>116.899999141693</v>
      </c>
      <c r="B11695" s="1">
        <v>254.23499</v>
      </c>
      <c r="C11695" s="1">
        <v>0.8383599</v>
      </c>
      <c r="D11695" s="1">
        <v>0.034792162</v>
      </c>
      <c r="E11695" s="1">
        <v>3.138703</v>
      </c>
      <c r="F11695" s="4">
        <f t="shared" si="1"/>
        <v>0.0931511</v>
      </c>
      <c r="G11695" s="4">
        <f t="shared" si="2"/>
        <v>3.126310279</v>
      </c>
    </row>
    <row r="11696">
      <c r="A11696" s="1">
        <v>116.910001277923</v>
      </c>
      <c r="B11696" s="1">
        <v>254.27118</v>
      </c>
      <c r="C11696" s="1">
        <v>0.8382799</v>
      </c>
      <c r="D11696" s="1">
        <v>0.19593482</v>
      </c>
      <c r="E11696" s="1">
        <v>3.13915</v>
      </c>
      <c r="F11696" s="4">
        <f t="shared" si="1"/>
        <v>0.09314221111</v>
      </c>
      <c r="G11696" s="4">
        <f t="shared" si="2"/>
        <v>3.126757069</v>
      </c>
    </row>
    <row r="11697">
      <c r="A11697" s="1">
        <v>116.920003414154</v>
      </c>
      <c r="B11697" s="1">
        <v>254.25975</v>
      </c>
      <c r="C11697" s="1">
        <v>0.8382799</v>
      </c>
      <c r="D11697" s="1">
        <v>0.2618568</v>
      </c>
      <c r="E11697" s="1">
        <v>3.139009</v>
      </c>
      <c r="F11697" s="4">
        <f t="shared" si="1"/>
        <v>0.09314221111</v>
      </c>
      <c r="G11697" s="4">
        <f t="shared" si="2"/>
        <v>3.126615958</v>
      </c>
    </row>
    <row r="11698">
      <c r="A11698" s="1">
        <v>116.929997920989</v>
      </c>
      <c r="B11698" s="1">
        <v>254.15498</v>
      </c>
      <c r="C11698" s="1">
        <v>0.83829325</v>
      </c>
      <c r="D11698" s="1">
        <v>0.32899958</v>
      </c>
      <c r="E11698" s="1">
        <v>3.1377153</v>
      </c>
      <c r="F11698" s="4">
        <f t="shared" si="1"/>
        <v>0.09314369444</v>
      </c>
      <c r="G11698" s="4">
        <f t="shared" si="2"/>
        <v>3.125322501</v>
      </c>
    </row>
    <row r="11699">
      <c r="A11699" s="1">
        <v>116.94000005722</v>
      </c>
      <c r="B11699" s="1">
        <v>254.13213</v>
      </c>
      <c r="C11699" s="1">
        <v>0.83829325</v>
      </c>
      <c r="D11699" s="1">
        <v>0.4095709</v>
      </c>
      <c r="E11699" s="1">
        <v>3.1374333</v>
      </c>
      <c r="F11699" s="4">
        <f t="shared" si="1"/>
        <v>0.09314369444</v>
      </c>
      <c r="G11699" s="4">
        <f t="shared" si="2"/>
        <v>3.125040402</v>
      </c>
    </row>
    <row r="11700">
      <c r="A11700" s="1">
        <v>116.95000219345</v>
      </c>
      <c r="B11700" s="1">
        <v>254.07307</v>
      </c>
      <c r="C11700" s="1">
        <v>0.8383199</v>
      </c>
      <c r="D11700" s="1">
        <v>0.46328512</v>
      </c>
      <c r="E11700" s="1">
        <v>3.1367042</v>
      </c>
      <c r="F11700" s="4">
        <f t="shared" si="1"/>
        <v>0.09314665556</v>
      </c>
      <c r="G11700" s="4">
        <f t="shared" si="2"/>
        <v>3.124311267</v>
      </c>
    </row>
    <row r="11701">
      <c r="A11701" s="1">
        <v>116.959996700286</v>
      </c>
      <c r="B11701" s="1">
        <v>254.08069</v>
      </c>
      <c r="C11701" s="1">
        <v>0.8387464</v>
      </c>
      <c r="D11701" s="1">
        <v>0.1092596</v>
      </c>
      <c r="E11701" s="1">
        <v>3.1367981</v>
      </c>
      <c r="F11701" s="4">
        <f t="shared" si="1"/>
        <v>0.09319404444</v>
      </c>
      <c r="G11701" s="4">
        <f t="shared" si="2"/>
        <v>3.124405341</v>
      </c>
    </row>
    <row r="11702">
      <c r="A11702" s="1">
        <v>116.969998836517</v>
      </c>
      <c r="B11702" s="1">
        <v>254.25784</v>
      </c>
      <c r="C11702" s="1">
        <v>0.83893305</v>
      </c>
      <c r="D11702" s="1">
        <v>-0.048220716</v>
      </c>
      <c r="E11702" s="1">
        <v>3.1389854</v>
      </c>
      <c r="F11702" s="4">
        <f t="shared" si="1"/>
        <v>0.09321478333</v>
      </c>
      <c r="G11702" s="4">
        <f t="shared" si="2"/>
        <v>3.126592378</v>
      </c>
    </row>
    <row r="11703">
      <c r="A11703" s="1">
        <v>116.980000972747</v>
      </c>
      <c r="B11703" s="1">
        <v>254.36072</v>
      </c>
      <c r="C11703" s="1">
        <v>0.83889306</v>
      </c>
      <c r="D11703" s="1">
        <v>0.059207715</v>
      </c>
      <c r="E11703" s="1">
        <v>3.1402552</v>
      </c>
      <c r="F11703" s="4">
        <f t="shared" si="1"/>
        <v>0.09321034</v>
      </c>
      <c r="G11703" s="4">
        <f t="shared" si="2"/>
        <v>3.127862501</v>
      </c>
    </row>
    <row r="11704">
      <c r="A11704" s="1">
        <v>116.990003108978</v>
      </c>
      <c r="B11704" s="1">
        <v>254.40262</v>
      </c>
      <c r="C11704" s="1">
        <v>0.8389064</v>
      </c>
      <c r="D11704" s="1">
        <v>0.13855827</v>
      </c>
      <c r="E11704" s="1">
        <v>3.1407726</v>
      </c>
      <c r="F11704" s="4">
        <f t="shared" si="1"/>
        <v>0.09321182222</v>
      </c>
      <c r="G11704" s="4">
        <f t="shared" si="2"/>
        <v>3.128379785</v>
      </c>
    </row>
    <row r="11705">
      <c r="A11705" s="1">
        <v>116.999997615814</v>
      </c>
      <c r="B11705" s="1">
        <v>254.3969</v>
      </c>
      <c r="C11705" s="1">
        <v>0.8389064</v>
      </c>
      <c r="D11705" s="1">
        <v>0.20570104</v>
      </c>
      <c r="E11705" s="1">
        <v>3.140702</v>
      </c>
      <c r="F11705" s="4">
        <f t="shared" si="1"/>
        <v>0.09321182222</v>
      </c>
      <c r="G11705" s="4">
        <f t="shared" si="2"/>
        <v>3.128309168</v>
      </c>
    </row>
    <row r="11706">
      <c r="A11706" s="1">
        <v>117.009999752044</v>
      </c>
      <c r="B11706" s="1">
        <v>254.3169</v>
      </c>
      <c r="C11706" s="1">
        <v>0.83893305</v>
      </c>
      <c r="D11706" s="1">
        <v>0.2728438</v>
      </c>
      <c r="E11706" s="1">
        <v>3.1397142</v>
      </c>
      <c r="F11706" s="4">
        <f t="shared" si="1"/>
        <v>0.09321478333</v>
      </c>
      <c r="G11706" s="4">
        <f t="shared" si="2"/>
        <v>3.127321514</v>
      </c>
    </row>
    <row r="11707">
      <c r="A11707" s="1">
        <v>117.020001888275</v>
      </c>
      <c r="B11707" s="1">
        <v>254.32071</v>
      </c>
      <c r="C11707" s="1">
        <v>0.83893305</v>
      </c>
      <c r="D11707" s="1">
        <v>0.33998656</v>
      </c>
      <c r="E11707" s="1">
        <v>3.1397614</v>
      </c>
      <c r="F11707" s="4">
        <f t="shared" si="1"/>
        <v>0.09321478333</v>
      </c>
      <c r="G11707" s="4">
        <f t="shared" si="2"/>
        <v>3.127368551</v>
      </c>
    </row>
    <row r="11708">
      <c r="A11708" s="1">
        <v>117.029996395111</v>
      </c>
      <c r="B11708" s="1">
        <v>254.25975</v>
      </c>
      <c r="C11708" s="1">
        <v>0.83895975</v>
      </c>
      <c r="D11708" s="1">
        <v>0.39370078</v>
      </c>
      <c r="E11708" s="1">
        <v>3.139009</v>
      </c>
      <c r="F11708" s="4">
        <f t="shared" si="1"/>
        <v>0.09321775</v>
      </c>
      <c r="G11708" s="4">
        <f t="shared" si="2"/>
        <v>3.126615958</v>
      </c>
    </row>
    <row r="11709">
      <c r="A11709" s="1">
        <v>117.039998531341</v>
      </c>
      <c r="B11709" s="1">
        <v>254.22737</v>
      </c>
      <c r="C11709" s="1">
        <v>0.8389997</v>
      </c>
      <c r="D11709" s="1">
        <v>0.4205579</v>
      </c>
      <c r="E11709" s="1">
        <v>3.138609</v>
      </c>
      <c r="F11709" s="4">
        <f t="shared" si="1"/>
        <v>0.09322218889</v>
      </c>
      <c r="G11709" s="4">
        <f t="shared" si="2"/>
        <v>3.126216205</v>
      </c>
    </row>
    <row r="11710">
      <c r="A11710" s="1">
        <v>117.050000667572</v>
      </c>
      <c r="B11710" s="1">
        <v>254.21976</v>
      </c>
      <c r="C11710" s="1">
        <v>0.83907974</v>
      </c>
      <c r="D11710" s="1">
        <v>0.403467</v>
      </c>
      <c r="E11710" s="1">
        <v>3.1385152</v>
      </c>
      <c r="F11710" s="4">
        <f t="shared" si="1"/>
        <v>0.09323108222</v>
      </c>
      <c r="G11710" s="4">
        <f t="shared" si="2"/>
        <v>3.126122254</v>
      </c>
    </row>
    <row r="11711">
      <c r="A11711" s="1">
        <v>117.060002803802</v>
      </c>
      <c r="B11711" s="1">
        <v>254.19879</v>
      </c>
      <c r="C11711" s="1">
        <v>0.8392131</v>
      </c>
      <c r="D11711" s="1">
        <v>0.3436489</v>
      </c>
      <c r="E11711" s="1">
        <v>3.1382563</v>
      </c>
      <c r="F11711" s="4">
        <f t="shared" si="1"/>
        <v>0.0932459</v>
      </c>
      <c r="G11711" s="4">
        <f t="shared" si="2"/>
        <v>3.125863365</v>
      </c>
    </row>
    <row r="11712">
      <c r="A11712" s="1">
        <v>117.069997310638</v>
      </c>
      <c r="B11712" s="1">
        <v>254.31499</v>
      </c>
      <c r="C11712" s="1">
        <v>0.83938634</v>
      </c>
      <c r="D11712" s="1">
        <v>0.25697368</v>
      </c>
      <c r="E11712" s="1">
        <v>3.1396906</v>
      </c>
      <c r="F11712" s="4">
        <f t="shared" si="1"/>
        <v>0.09326514889</v>
      </c>
      <c r="G11712" s="4">
        <f t="shared" si="2"/>
        <v>3.127297933</v>
      </c>
    </row>
    <row r="11713">
      <c r="A11713" s="1">
        <v>117.079999446868</v>
      </c>
      <c r="B11713" s="1">
        <v>254.33975</v>
      </c>
      <c r="C11713" s="1">
        <v>0.8395196</v>
      </c>
      <c r="D11713" s="1">
        <v>0.16907771</v>
      </c>
      <c r="E11713" s="1">
        <v>3.1399965</v>
      </c>
      <c r="F11713" s="4">
        <f t="shared" si="1"/>
        <v>0.09327995556</v>
      </c>
      <c r="G11713" s="4">
        <f t="shared" si="2"/>
        <v>3.127603612</v>
      </c>
    </row>
    <row r="11714">
      <c r="A11714" s="1">
        <v>117.090001583099</v>
      </c>
      <c r="B11714" s="1">
        <v>254.44833</v>
      </c>
      <c r="C11714" s="1">
        <v>0.8395596</v>
      </c>
      <c r="D11714" s="1">
        <v>0.2081426</v>
      </c>
      <c r="E11714" s="1">
        <v>3.1413372</v>
      </c>
      <c r="F11714" s="4">
        <f t="shared" si="1"/>
        <v>0.0932844</v>
      </c>
      <c r="G11714" s="4">
        <f t="shared" si="2"/>
        <v>3.128944106</v>
      </c>
    </row>
    <row r="11715">
      <c r="A11715" s="1">
        <v>117.100003719329</v>
      </c>
      <c r="B11715" s="1">
        <v>254.47882</v>
      </c>
      <c r="C11715" s="1">
        <v>0.8395596</v>
      </c>
      <c r="D11715" s="1">
        <v>0.2887139</v>
      </c>
      <c r="E11715" s="1">
        <v>3.1417134</v>
      </c>
      <c r="F11715" s="4">
        <f t="shared" si="1"/>
        <v>0.0932844</v>
      </c>
      <c r="G11715" s="4">
        <f t="shared" si="2"/>
        <v>3.129320526</v>
      </c>
    </row>
    <row r="11716">
      <c r="A11716" s="1">
        <v>117.109998226165</v>
      </c>
      <c r="B11716" s="1">
        <v>254.4369</v>
      </c>
      <c r="C11716" s="1">
        <v>0.83957297</v>
      </c>
      <c r="D11716" s="1">
        <v>0.34242812</v>
      </c>
      <c r="E11716" s="1">
        <v>3.1411958</v>
      </c>
      <c r="F11716" s="4">
        <f t="shared" si="1"/>
        <v>0.09328588556</v>
      </c>
      <c r="G11716" s="4">
        <f t="shared" si="2"/>
        <v>3.128802995</v>
      </c>
    </row>
    <row r="11717">
      <c r="A11717" s="1">
        <v>117.120000362396</v>
      </c>
      <c r="B11717" s="1">
        <v>254.45024</v>
      </c>
      <c r="C11717" s="1">
        <v>0.83958626</v>
      </c>
      <c r="D11717" s="1">
        <v>0.4083501</v>
      </c>
      <c r="E11717" s="1">
        <v>3.1413608</v>
      </c>
      <c r="F11717" s="4">
        <f t="shared" si="1"/>
        <v>0.09328736222</v>
      </c>
      <c r="G11717" s="4">
        <f t="shared" si="2"/>
        <v>3.128967686</v>
      </c>
    </row>
    <row r="11718">
      <c r="A11718" s="1">
        <v>117.130002498626</v>
      </c>
      <c r="B11718" s="1">
        <v>254.35881</v>
      </c>
      <c r="C11718" s="1">
        <v>0.8396396</v>
      </c>
      <c r="D11718" s="1">
        <v>0.43276566</v>
      </c>
      <c r="E11718" s="1">
        <v>3.1402316</v>
      </c>
      <c r="F11718" s="4">
        <f t="shared" si="1"/>
        <v>0.09329328889</v>
      </c>
      <c r="G11718" s="4">
        <f t="shared" si="2"/>
        <v>3.127838921</v>
      </c>
    </row>
    <row r="11719">
      <c r="A11719" s="1">
        <v>117.139997005462</v>
      </c>
      <c r="B11719" s="1">
        <v>254.37976</v>
      </c>
      <c r="C11719" s="1">
        <v>0.8396929</v>
      </c>
      <c r="D11719" s="1">
        <v>0.44253188</v>
      </c>
      <c r="E11719" s="1">
        <v>3.1404903</v>
      </c>
      <c r="F11719" s="4">
        <f t="shared" si="1"/>
        <v>0.09329921111</v>
      </c>
      <c r="G11719" s="4">
        <f t="shared" si="2"/>
        <v>3.128097563</v>
      </c>
    </row>
    <row r="11720">
      <c r="A11720" s="1">
        <v>117.149999141693</v>
      </c>
      <c r="B11720" s="1">
        <v>254.34357</v>
      </c>
      <c r="C11720" s="1">
        <v>0.83974624</v>
      </c>
      <c r="D11720" s="1">
        <v>0.46816823</v>
      </c>
      <c r="E11720" s="1">
        <v>3.1400435</v>
      </c>
      <c r="F11720" s="4">
        <f t="shared" si="1"/>
        <v>0.09330513778</v>
      </c>
      <c r="G11720" s="4">
        <f t="shared" si="2"/>
        <v>3.127650773</v>
      </c>
    </row>
    <row r="11721">
      <c r="A11721" s="1">
        <v>117.160001277923</v>
      </c>
      <c r="B11721" s="1">
        <v>254.31499</v>
      </c>
      <c r="C11721" s="1">
        <v>0.83985287</v>
      </c>
      <c r="D11721" s="1">
        <v>0.43886957</v>
      </c>
      <c r="E11721" s="1">
        <v>3.1396906</v>
      </c>
      <c r="F11721" s="4">
        <f t="shared" si="1"/>
        <v>0.09331698556</v>
      </c>
      <c r="G11721" s="4">
        <f t="shared" si="2"/>
        <v>3.127297933</v>
      </c>
    </row>
    <row r="11722">
      <c r="A11722" s="1">
        <v>117.170003414154</v>
      </c>
      <c r="B11722" s="1">
        <v>254.45595</v>
      </c>
      <c r="C11722" s="1">
        <v>0.8402394</v>
      </c>
      <c r="D11722" s="1">
        <v>0.11292193</v>
      </c>
      <c r="E11722" s="1">
        <v>3.141431</v>
      </c>
      <c r="F11722" s="4">
        <f t="shared" si="1"/>
        <v>0.09335993333</v>
      </c>
      <c r="G11722" s="4">
        <f t="shared" si="2"/>
        <v>3.12903818</v>
      </c>
    </row>
    <row r="11723">
      <c r="A11723" s="1">
        <v>117.179997920989</v>
      </c>
      <c r="B11723" s="1">
        <v>254.55692</v>
      </c>
      <c r="C11723" s="1">
        <v>0.8403194</v>
      </c>
      <c r="D11723" s="1">
        <v>0.095831044</v>
      </c>
      <c r="E11723" s="1">
        <v>3.1426775</v>
      </c>
      <c r="F11723" s="4">
        <f t="shared" si="1"/>
        <v>0.09336882222</v>
      </c>
      <c r="G11723" s="4">
        <f t="shared" si="2"/>
        <v>3.130284723</v>
      </c>
    </row>
    <row r="11724">
      <c r="A11724" s="1">
        <v>117.19000005722</v>
      </c>
      <c r="B11724" s="1">
        <v>254.69978</v>
      </c>
      <c r="C11724" s="1">
        <v>0.84025276</v>
      </c>
      <c r="D11724" s="1">
        <v>0.21668804</v>
      </c>
      <c r="E11724" s="1">
        <v>3.1444411</v>
      </c>
      <c r="F11724" s="4">
        <f t="shared" si="1"/>
        <v>0.09336141778</v>
      </c>
      <c r="G11724" s="4">
        <f t="shared" si="2"/>
        <v>3.132048427</v>
      </c>
    </row>
    <row r="11725">
      <c r="A11725" s="1">
        <v>117.20000219345</v>
      </c>
      <c r="B11725" s="1">
        <v>254.6712</v>
      </c>
      <c r="C11725" s="1">
        <v>0.8402661</v>
      </c>
      <c r="D11725" s="1">
        <v>0.29725936</v>
      </c>
      <c r="E11725" s="1">
        <v>3.1440885</v>
      </c>
      <c r="F11725" s="4">
        <f t="shared" si="1"/>
        <v>0.0933629</v>
      </c>
      <c r="G11725" s="4">
        <f t="shared" si="2"/>
        <v>3.131695588</v>
      </c>
    </row>
    <row r="11726">
      <c r="A11726" s="1">
        <v>117.209996700286</v>
      </c>
      <c r="B11726" s="1">
        <v>254.61787</v>
      </c>
      <c r="C11726" s="1">
        <v>0.8402661</v>
      </c>
      <c r="D11726" s="1">
        <v>0.36440212</v>
      </c>
      <c r="E11726" s="1">
        <v>3.1434302</v>
      </c>
      <c r="F11726" s="4">
        <f t="shared" si="1"/>
        <v>0.0933629</v>
      </c>
      <c r="G11726" s="4">
        <f t="shared" si="2"/>
        <v>3.131037193</v>
      </c>
    </row>
    <row r="11727">
      <c r="A11727" s="1">
        <v>117.219998836517</v>
      </c>
      <c r="B11727" s="1">
        <v>254.5912</v>
      </c>
      <c r="C11727" s="1">
        <v>0.8402661</v>
      </c>
      <c r="D11727" s="1">
        <v>0.44497344</v>
      </c>
      <c r="E11727" s="1">
        <v>3.1431007</v>
      </c>
      <c r="F11727" s="4">
        <f t="shared" si="1"/>
        <v>0.0933629</v>
      </c>
      <c r="G11727" s="4">
        <f t="shared" si="2"/>
        <v>3.130707933</v>
      </c>
    </row>
    <row r="11728">
      <c r="A11728" s="1">
        <v>117.230000972747</v>
      </c>
      <c r="B11728" s="1">
        <v>254.50548</v>
      </c>
      <c r="C11728" s="1">
        <v>0.84034604</v>
      </c>
      <c r="D11728" s="1">
        <v>0.47060978</v>
      </c>
      <c r="E11728" s="1">
        <v>3.1420424</v>
      </c>
      <c r="F11728" s="4">
        <f t="shared" si="1"/>
        <v>0.09337178222</v>
      </c>
      <c r="G11728" s="4">
        <f t="shared" si="2"/>
        <v>3.129649662</v>
      </c>
    </row>
    <row r="11729">
      <c r="A11729" s="1">
        <v>117.240003108978</v>
      </c>
      <c r="B11729" s="1">
        <v>254.58168</v>
      </c>
      <c r="C11729" s="1">
        <v>0.84075934</v>
      </c>
      <c r="D11729" s="1">
        <v>0.10193493</v>
      </c>
      <c r="E11729" s="1">
        <v>3.1429834</v>
      </c>
      <c r="F11729" s="4">
        <f t="shared" si="1"/>
        <v>0.09341770444</v>
      </c>
      <c r="G11729" s="4">
        <f t="shared" si="2"/>
        <v>3.130590402</v>
      </c>
    </row>
    <row r="11730">
      <c r="A11730" s="1">
        <v>117.249997615814</v>
      </c>
      <c r="B11730" s="1">
        <v>254.75883</v>
      </c>
      <c r="C11730" s="1">
        <v>0.8408926</v>
      </c>
      <c r="D11730" s="1">
        <v>0.01525972</v>
      </c>
      <c r="E11730" s="1">
        <v>3.1451702</v>
      </c>
      <c r="F11730" s="4">
        <f t="shared" si="1"/>
        <v>0.09343251111</v>
      </c>
      <c r="G11730" s="4">
        <f t="shared" si="2"/>
        <v>3.13277744</v>
      </c>
    </row>
    <row r="11731">
      <c r="A11731" s="1">
        <v>117.259999752044</v>
      </c>
      <c r="B11731" s="1">
        <v>254.79121</v>
      </c>
      <c r="C11731" s="1">
        <v>0.8408526</v>
      </c>
      <c r="D11731" s="1">
        <v>0.13611671</v>
      </c>
      <c r="E11731" s="1">
        <v>3.14557</v>
      </c>
      <c r="F11731" s="4">
        <f t="shared" si="1"/>
        <v>0.09342806667</v>
      </c>
      <c r="G11731" s="4">
        <f t="shared" si="2"/>
        <v>3.133177193</v>
      </c>
    </row>
    <row r="11732">
      <c r="A11732" s="1">
        <v>117.270001888275</v>
      </c>
      <c r="B11732" s="1">
        <v>254.84645</v>
      </c>
      <c r="C11732" s="1">
        <v>0.8408526</v>
      </c>
      <c r="D11732" s="1">
        <v>0.20325948</v>
      </c>
      <c r="E11732" s="1">
        <v>3.146252</v>
      </c>
      <c r="F11732" s="4">
        <f t="shared" si="1"/>
        <v>0.09342806667</v>
      </c>
      <c r="G11732" s="4">
        <f t="shared" si="2"/>
        <v>3.133859168</v>
      </c>
    </row>
    <row r="11733">
      <c r="A11733" s="1">
        <v>117.279996395111</v>
      </c>
      <c r="B11733" s="1">
        <v>254.76454</v>
      </c>
      <c r="C11733" s="1">
        <v>0.84086597</v>
      </c>
      <c r="D11733" s="1">
        <v>0.27040225</v>
      </c>
      <c r="E11733" s="1">
        <v>3.1452408</v>
      </c>
      <c r="F11733" s="4">
        <f t="shared" si="1"/>
        <v>0.09342955222</v>
      </c>
      <c r="G11733" s="4">
        <f t="shared" si="2"/>
        <v>3.132847933</v>
      </c>
    </row>
    <row r="11734">
      <c r="A11734" s="1">
        <v>117.289998531341</v>
      </c>
      <c r="B11734" s="1">
        <v>254.75883</v>
      </c>
      <c r="C11734" s="1">
        <v>0.8408793</v>
      </c>
      <c r="D11734" s="1">
        <v>0.32289568</v>
      </c>
      <c r="E11734" s="1">
        <v>3.1451702</v>
      </c>
      <c r="F11734" s="4">
        <f t="shared" si="1"/>
        <v>0.09343103333</v>
      </c>
      <c r="G11734" s="4">
        <f t="shared" si="2"/>
        <v>3.13277744</v>
      </c>
    </row>
    <row r="11735">
      <c r="A11735" s="1">
        <v>117.300000667572</v>
      </c>
      <c r="B11735" s="1">
        <v>254.71121</v>
      </c>
      <c r="C11735" s="1">
        <v>0.8408793</v>
      </c>
      <c r="D11735" s="1">
        <v>0.403467</v>
      </c>
      <c r="E11735" s="1">
        <v>3.1445825</v>
      </c>
      <c r="F11735" s="4">
        <f t="shared" si="1"/>
        <v>0.09343103333</v>
      </c>
      <c r="G11735" s="4">
        <f t="shared" si="2"/>
        <v>3.132189538</v>
      </c>
    </row>
    <row r="11736">
      <c r="A11736" s="1">
        <v>117.310002803802</v>
      </c>
      <c r="B11736" s="1">
        <v>254.63692</v>
      </c>
      <c r="C11736" s="1">
        <v>0.8410126</v>
      </c>
      <c r="D11736" s="1">
        <v>0.37172678</v>
      </c>
      <c r="E11736" s="1">
        <v>3.1436653</v>
      </c>
      <c r="F11736" s="4">
        <f t="shared" si="1"/>
        <v>0.09344584444</v>
      </c>
      <c r="G11736" s="4">
        <f t="shared" si="2"/>
        <v>3.131272378</v>
      </c>
    </row>
    <row r="11737">
      <c r="A11737" s="1">
        <v>117.319997310638</v>
      </c>
      <c r="B11737" s="1">
        <v>254.79503</v>
      </c>
      <c r="C11737" s="1">
        <v>0.8414391</v>
      </c>
      <c r="D11737" s="1">
        <v>-0.025025941</v>
      </c>
      <c r="E11737" s="1">
        <v>3.145617</v>
      </c>
      <c r="F11737" s="4">
        <f t="shared" si="1"/>
        <v>0.09349323333</v>
      </c>
      <c r="G11737" s="4">
        <f t="shared" si="2"/>
        <v>3.133224353</v>
      </c>
    </row>
    <row r="11738">
      <c r="A11738" s="1">
        <v>117.329999446868</v>
      </c>
      <c r="B11738" s="1">
        <v>254.93217</v>
      </c>
      <c r="C11738" s="1">
        <v>0.8414391</v>
      </c>
      <c r="D11738" s="1">
        <v>0.027467497</v>
      </c>
      <c r="E11738" s="1">
        <v>3.1473103</v>
      </c>
      <c r="F11738" s="4">
        <f t="shared" si="1"/>
        <v>0.09349323333</v>
      </c>
      <c r="G11738" s="4">
        <f t="shared" si="2"/>
        <v>3.13491744</v>
      </c>
    </row>
    <row r="11739">
      <c r="A11739" s="1">
        <v>117.340001583099</v>
      </c>
      <c r="B11739" s="1">
        <v>254.96454</v>
      </c>
      <c r="C11739" s="1">
        <v>0.8413725</v>
      </c>
      <c r="D11739" s="1">
        <v>0.18861015</v>
      </c>
      <c r="E11739" s="1">
        <v>3.1477098</v>
      </c>
      <c r="F11739" s="4">
        <f t="shared" si="1"/>
        <v>0.09348583333</v>
      </c>
      <c r="G11739" s="4">
        <f t="shared" si="2"/>
        <v>3.135317069</v>
      </c>
    </row>
    <row r="11740">
      <c r="A11740" s="1">
        <v>117.350003719329</v>
      </c>
      <c r="B11740" s="1">
        <v>254.96263</v>
      </c>
      <c r="C11740" s="1">
        <v>0.84139913</v>
      </c>
      <c r="D11740" s="1">
        <v>0.22889581</v>
      </c>
      <c r="E11740" s="1">
        <v>3.1476865</v>
      </c>
      <c r="F11740" s="4">
        <f t="shared" si="1"/>
        <v>0.09348879222</v>
      </c>
      <c r="G11740" s="4">
        <f t="shared" si="2"/>
        <v>3.135293489</v>
      </c>
    </row>
    <row r="11741">
      <c r="A11741" s="1">
        <v>117.359998226165</v>
      </c>
      <c r="B11741" s="1">
        <v>254.87694</v>
      </c>
      <c r="C11741" s="1">
        <v>0.84139913</v>
      </c>
      <c r="D11741" s="1">
        <v>0.30946714</v>
      </c>
      <c r="E11741" s="1">
        <v>3.1466284</v>
      </c>
      <c r="F11741" s="4">
        <f t="shared" si="1"/>
        <v>0.09348879222</v>
      </c>
      <c r="G11741" s="4">
        <f t="shared" si="2"/>
        <v>3.134235588</v>
      </c>
    </row>
    <row r="11742">
      <c r="A11742" s="1">
        <v>117.370000362396</v>
      </c>
      <c r="B11742" s="1">
        <v>254.87122</v>
      </c>
      <c r="C11742" s="1">
        <v>0.84139913</v>
      </c>
      <c r="D11742" s="1">
        <v>0.39003846</v>
      </c>
      <c r="E11742" s="1">
        <v>3.1465576</v>
      </c>
      <c r="F11742" s="4">
        <f t="shared" si="1"/>
        <v>0.09348879222</v>
      </c>
      <c r="G11742" s="4">
        <f t="shared" si="2"/>
        <v>3.13416497</v>
      </c>
    </row>
    <row r="11743">
      <c r="A11743" s="1">
        <v>117.380002498626</v>
      </c>
      <c r="B11743" s="1">
        <v>254.7474</v>
      </c>
      <c r="C11743" s="1">
        <v>0.8414125</v>
      </c>
      <c r="D11743" s="1">
        <v>0.44375268</v>
      </c>
      <c r="E11743" s="1">
        <v>3.1450293</v>
      </c>
      <c r="F11743" s="4">
        <f t="shared" si="1"/>
        <v>0.09349027778</v>
      </c>
      <c r="G11743" s="4">
        <f t="shared" si="2"/>
        <v>3.132636328</v>
      </c>
    </row>
    <row r="11744">
      <c r="A11744" s="1">
        <v>117.389997005462</v>
      </c>
      <c r="B11744" s="1">
        <v>254.73978</v>
      </c>
      <c r="C11744" s="1">
        <v>0.84150577</v>
      </c>
      <c r="D11744" s="1">
        <v>0.42788255</v>
      </c>
      <c r="E11744" s="1">
        <v>3.144935</v>
      </c>
      <c r="F11744" s="4">
        <f t="shared" si="1"/>
        <v>0.09350064111</v>
      </c>
      <c r="G11744" s="4">
        <f t="shared" si="2"/>
        <v>3.132542254</v>
      </c>
    </row>
    <row r="11745">
      <c r="A11745" s="1">
        <v>117.399999141693</v>
      </c>
      <c r="B11745" s="1">
        <v>254.73598</v>
      </c>
      <c r="C11745" s="1">
        <v>0.8415724</v>
      </c>
      <c r="D11745" s="1">
        <v>0.42422023</v>
      </c>
      <c r="E11745" s="1">
        <v>3.144888</v>
      </c>
      <c r="F11745" s="4">
        <f t="shared" si="1"/>
        <v>0.09350804444</v>
      </c>
      <c r="G11745" s="4">
        <f t="shared" si="2"/>
        <v>3.132495341</v>
      </c>
    </row>
    <row r="11746">
      <c r="A11746" s="1">
        <v>117.410001277923</v>
      </c>
      <c r="B11746" s="1">
        <v>254.73216</v>
      </c>
      <c r="C11746" s="1">
        <v>0.8418257</v>
      </c>
      <c r="D11746" s="1">
        <v>0.28016847</v>
      </c>
      <c r="E11746" s="1">
        <v>3.1448412</v>
      </c>
      <c r="F11746" s="4">
        <f t="shared" si="1"/>
        <v>0.09353618889</v>
      </c>
      <c r="G11746" s="4">
        <f t="shared" si="2"/>
        <v>3.13244818</v>
      </c>
    </row>
    <row r="11747">
      <c r="A11747" s="1">
        <v>117.420003414154</v>
      </c>
      <c r="B11747" s="1">
        <v>254.8998</v>
      </c>
      <c r="C11747" s="1">
        <v>0.84205234</v>
      </c>
      <c r="D11747" s="1">
        <v>0.079960935</v>
      </c>
      <c r="E11747" s="1">
        <v>3.1469107</v>
      </c>
      <c r="F11747" s="4">
        <f t="shared" si="1"/>
        <v>0.09356137111</v>
      </c>
      <c r="G11747" s="4">
        <f t="shared" si="2"/>
        <v>3.13451781</v>
      </c>
    </row>
    <row r="11748">
      <c r="A11748" s="1">
        <v>117.429997920989</v>
      </c>
      <c r="B11748" s="1">
        <v>254.9893</v>
      </c>
      <c r="C11748" s="1">
        <v>0.84195906</v>
      </c>
      <c r="D11748" s="1">
        <v>0.22767504</v>
      </c>
      <c r="E11748" s="1">
        <v>3.1480157</v>
      </c>
      <c r="F11748" s="4">
        <f t="shared" si="1"/>
        <v>0.09355100667</v>
      </c>
      <c r="G11748" s="4">
        <f t="shared" si="2"/>
        <v>3.135622748</v>
      </c>
    </row>
    <row r="11749">
      <c r="A11749" s="1">
        <v>117.44000005722</v>
      </c>
      <c r="B11749" s="1">
        <v>255.00647</v>
      </c>
      <c r="C11749" s="1">
        <v>0.8419057</v>
      </c>
      <c r="D11749" s="1">
        <v>0.37538913</v>
      </c>
      <c r="E11749" s="1">
        <v>3.1482275</v>
      </c>
      <c r="F11749" s="4">
        <f t="shared" si="1"/>
        <v>0.09354507778</v>
      </c>
      <c r="G11749" s="4">
        <f t="shared" si="2"/>
        <v>3.135834723</v>
      </c>
    </row>
    <row r="11750">
      <c r="A11750" s="1">
        <v>117.45000219345</v>
      </c>
      <c r="B11750" s="1">
        <v>254.97787</v>
      </c>
      <c r="C11750" s="1">
        <v>0.8419057</v>
      </c>
      <c r="D11750" s="1">
        <v>0.45596045</v>
      </c>
      <c r="E11750" s="1">
        <v>3.1478746</v>
      </c>
      <c r="F11750" s="4">
        <f t="shared" si="1"/>
        <v>0.09354507778</v>
      </c>
      <c r="G11750" s="4">
        <f t="shared" si="2"/>
        <v>3.135481637</v>
      </c>
    </row>
    <row r="11751">
      <c r="A11751" s="1">
        <v>117.459996700286</v>
      </c>
      <c r="B11751" s="1">
        <v>254.93025</v>
      </c>
      <c r="C11751" s="1">
        <v>0.84213233</v>
      </c>
      <c r="D11751" s="1">
        <v>0.29970092</v>
      </c>
      <c r="E11751" s="1">
        <v>3.1472867</v>
      </c>
      <c r="F11751" s="4">
        <f t="shared" si="1"/>
        <v>0.09357025889</v>
      </c>
      <c r="G11751" s="4">
        <f t="shared" si="2"/>
        <v>3.134893736</v>
      </c>
    </row>
    <row r="11752">
      <c r="A11752" s="1">
        <v>117.469998836517</v>
      </c>
      <c r="B11752" s="1">
        <v>255.03883</v>
      </c>
      <c r="C11752" s="1">
        <v>0.84237224</v>
      </c>
      <c r="D11752" s="1">
        <v>0.11414271</v>
      </c>
      <c r="E11752" s="1">
        <v>3.148627</v>
      </c>
      <c r="F11752" s="4">
        <f t="shared" si="1"/>
        <v>0.09359691556</v>
      </c>
      <c r="G11752" s="4">
        <f t="shared" si="2"/>
        <v>3.13623423</v>
      </c>
    </row>
    <row r="11753">
      <c r="A11753" s="1">
        <v>117.480000972747</v>
      </c>
      <c r="B11753" s="1">
        <v>255.05788</v>
      </c>
      <c r="C11753" s="1">
        <v>0.8423323</v>
      </c>
      <c r="D11753" s="1">
        <v>0.22157115</v>
      </c>
      <c r="E11753" s="1">
        <v>3.1488624</v>
      </c>
      <c r="F11753" s="4">
        <f t="shared" si="1"/>
        <v>0.09359247778</v>
      </c>
      <c r="G11753" s="4">
        <f t="shared" si="2"/>
        <v>3.136469415</v>
      </c>
    </row>
    <row r="11754">
      <c r="A11754" s="1">
        <v>117.490003108978</v>
      </c>
      <c r="B11754" s="1">
        <v>255.10359</v>
      </c>
      <c r="C11754" s="1">
        <v>0.84231895</v>
      </c>
      <c r="D11754" s="1">
        <v>0.315571</v>
      </c>
      <c r="E11754" s="1">
        <v>3.1494267</v>
      </c>
      <c r="F11754" s="4">
        <f t="shared" si="1"/>
        <v>0.09359099444</v>
      </c>
      <c r="G11754" s="4">
        <f t="shared" si="2"/>
        <v>3.137033736</v>
      </c>
    </row>
    <row r="11755">
      <c r="A11755" s="1">
        <v>117.499997615814</v>
      </c>
      <c r="B11755" s="1">
        <v>255.0636</v>
      </c>
      <c r="C11755" s="1">
        <v>0.84231895</v>
      </c>
      <c r="D11755" s="1">
        <v>0.39614233</v>
      </c>
      <c r="E11755" s="1">
        <v>3.148933</v>
      </c>
      <c r="F11755" s="4">
        <f t="shared" si="1"/>
        <v>0.09359099444</v>
      </c>
      <c r="G11755" s="4">
        <f t="shared" si="2"/>
        <v>3.136540032</v>
      </c>
    </row>
    <row r="11756">
      <c r="A11756" s="1">
        <v>117.509999752044</v>
      </c>
      <c r="B11756" s="1">
        <v>254.99695</v>
      </c>
      <c r="C11756" s="1">
        <v>0.8423323</v>
      </c>
      <c r="D11756" s="1">
        <v>0.46328512</v>
      </c>
      <c r="E11756" s="1">
        <v>3.1481102</v>
      </c>
      <c r="F11756" s="4">
        <f t="shared" si="1"/>
        <v>0.09359247778</v>
      </c>
      <c r="G11756" s="4">
        <f t="shared" si="2"/>
        <v>3.135717193</v>
      </c>
    </row>
    <row r="11757">
      <c r="A11757" s="1">
        <v>117.520001888275</v>
      </c>
      <c r="B11757" s="1">
        <v>255.0274</v>
      </c>
      <c r="C11757" s="1">
        <v>0.84263885</v>
      </c>
      <c r="D11757" s="1">
        <v>0.2349997</v>
      </c>
      <c r="E11757" s="1">
        <v>3.1484861</v>
      </c>
      <c r="F11757" s="4">
        <f t="shared" si="1"/>
        <v>0.09362653889</v>
      </c>
      <c r="G11757" s="4">
        <f t="shared" si="2"/>
        <v>3.136093119</v>
      </c>
    </row>
    <row r="11758">
      <c r="A11758" s="1">
        <v>117.529996395111</v>
      </c>
      <c r="B11758" s="1">
        <v>255.12836</v>
      </c>
      <c r="C11758" s="1">
        <v>0.84287876</v>
      </c>
      <c r="D11758" s="1">
        <v>0.05066227</v>
      </c>
      <c r="E11758" s="1">
        <v>3.1497324</v>
      </c>
      <c r="F11758" s="4">
        <f t="shared" si="1"/>
        <v>0.09365319556</v>
      </c>
      <c r="G11758" s="4">
        <f t="shared" si="2"/>
        <v>3.137339538</v>
      </c>
    </row>
    <row r="11759">
      <c r="A11759" s="1">
        <v>117.539998531341</v>
      </c>
      <c r="B11759" s="1">
        <v>255.25598</v>
      </c>
      <c r="C11759" s="1">
        <v>0.8428521</v>
      </c>
      <c r="D11759" s="1">
        <v>0.13001283</v>
      </c>
      <c r="E11759" s="1">
        <v>3.151308</v>
      </c>
      <c r="F11759" s="4">
        <f t="shared" si="1"/>
        <v>0.09365023333</v>
      </c>
      <c r="G11759" s="4">
        <f t="shared" si="2"/>
        <v>3.138915094</v>
      </c>
    </row>
    <row r="11760">
      <c r="A11760" s="1">
        <v>117.550000667572</v>
      </c>
      <c r="B11760" s="1">
        <v>255.28456</v>
      </c>
      <c r="C11760" s="1">
        <v>0.8428521</v>
      </c>
      <c r="D11760" s="1">
        <v>0.21058415</v>
      </c>
      <c r="E11760" s="1">
        <v>3.1516607</v>
      </c>
      <c r="F11760" s="4">
        <f t="shared" si="1"/>
        <v>0.09365023333</v>
      </c>
      <c r="G11760" s="4">
        <f t="shared" si="2"/>
        <v>3.139267933</v>
      </c>
    </row>
    <row r="11761">
      <c r="A11761" s="1">
        <v>117.560002803802</v>
      </c>
      <c r="B11761" s="1">
        <v>255.21408</v>
      </c>
      <c r="C11761" s="1">
        <v>0.84286547</v>
      </c>
      <c r="D11761" s="1">
        <v>0.26429835</v>
      </c>
      <c r="E11761" s="1">
        <v>3.1507907</v>
      </c>
      <c r="F11761" s="4">
        <f t="shared" si="1"/>
        <v>0.09365171889</v>
      </c>
      <c r="G11761" s="4">
        <f t="shared" si="2"/>
        <v>3.13839781</v>
      </c>
    </row>
    <row r="11762">
      <c r="A11762" s="1">
        <v>117.569997310638</v>
      </c>
      <c r="B11762" s="1">
        <v>255.24646</v>
      </c>
      <c r="C11762" s="1">
        <v>0.84286547</v>
      </c>
      <c r="D11762" s="1">
        <v>0.34486967</v>
      </c>
      <c r="E11762" s="1">
        <v>3.1511905</v>
      </c>
      <c r="F11762" s="4">
        <f t="shared" si="1"/>
        <v>0.09365171889</v>
      </c>
      <c r="G11762" s="4">
        <f t="shared" si="2"/>
        <v>3.138797563</v>
      </c>
    </row>
    <row r="11763">
      <c r="A11763" s="1">
        <v>117.579999446868</v>
      </c>
      <c r="B11763" s="1">
        <v>255.14932</v>
      </c>
      <c r="C11763" s="1">
        <v>0.84286547</v>
      </c>
      <c r="D11763" s="1">
        <v>0.425441</v>
      </c>
      <c r="E11763" s="1">
        <v>3.1499915</v>
      </c>
      <c r="F11763" s="4">
        <f t="shared" si="1"/>
        <v>0.09365171889</v>
      </c>
      <c r="G11763" s="4">
        <f t="shared" si="2"/>
        <v>3.137598304</v>
      </c>
    </row>
    <row r="11764">
      <c r="A11764" s="1">
        <v>117.590001583099</v>
      </c>
      <c r="B11764" s="1">
        <v>255.15694</v>
      </c>
      <c r="C11764" s="1">
        <v>0.8430388</v>
      </c>
      <c r="D11764" s="1">
        <v>0.30946714</v>
      </c>
      <c r="E11764" s="1">
        <v>3.1500852</v>
      </c>
      <c r="F11764" s="4">
        <f t="shared" si="1"/>
        <v>0.09367097778</v>
      </c>
      <c r="G11764" s="4">
        <f t="shared" si="2"/>
        <v>3.137692378</v>
      </c>
    </row>
    <row r="11765">
      <c r="A11765" s="1">
        <v>117.600003719329</v>
      </c>
      <c r="B11765" s="1">
        <v>255.29599</v>
      </c>
      <c r="C11765" s="1">
        <v>0.8433987</v>
      </c>
      <c r="D11765" s="1">
        <v>0.025025941</v>
      </c>
      <c r="E11765" s="1">
        <v>3.151802</v>
      </c>
      <c r="F11765" s="4">
        <f t="shared" si="1"/>
        <v>0.09371096667</v>
      </c>
      <c r="G11765" s="4">
        <f t="shared" si="2"/>
        <v>3.139409044</v>
      </c>
    </row>
    <row r="11766">
      <c r="A11766" s="1">
        <v>117.609998226165</v>
      </c>
      <c r="B11766" s="1">
        <v>255.3722</v>
      </c>
      <c r="C11766" s="1">
        <v>0.8433987</v>
      </c>
      <c r="D11766" s="1">
        <v>0.09094793</v>
      </c>
      <c r="E11766" s="1">
        <v>3.1527429</v>
      </c>
      <c r="F11766" s="4">
        <f t="shared" si="1"/>
        <v>0.09371096667</v>
      </c>
      <c r="G11766" s="4">
        <f t="shared" si="2"/>
        <v>3.140349909</v>
      </c>
    </row>
    <row r="11767">
      <c r="A11767" s="1">
        <v>117.620000362396</v>
      </c>
      <c r="B11767" s="1">
        <v>255.45029</v>
      </c>
      <c r="C11767" s="1">
        <v>0.84337205</v>
      </c>
      <c r="D11767" s="1">
        <v>0.18494782</v>
      </c>
      <c r="E11767" s="1">
        <v>3.153707</v>
      </c>
      <c r="F11767" s="4">
        <f t="shared" si="1"/>
        <v>0.09370800556</v>
      </c>
      <c r="G11767" s="4">
        <f t="shared" si="2"/>
        <v>3.141313983</v>
      </c>
    </row>
    <row r="11768">
      <c r="A11768" s="1">
        <v>117.630002498626</v>
      </c>
      <c r="B11768" s="1">
        <v>255.38933</v>
      </c>
      <c r="C11768" s="1">
        <v>0.84337205</v>
      </c>
      <c r="D11768" s="1">
        <v>0.26551914</v>
      </c>
      <c r="E11768" s="1">
        <v>3.1529543</v>
      </c>
      <c r="F11768" s="4">
        <f t="shared" si="1"/>
        <v>0.09370800556</v>
      </c>
      <c r="G11768" s="4">
        <f t="shared" si="2"/>
        <v>3.14056139</v>
      </c>
    </row>
    <row r="11769">
      <c r="A11769" s="1">
        <v>117.639997005462</v>
      </c>
      <c r="B11769" s="1">
        <v>255.3779</v>
      </c>
      <c r="C11769" s="1">
        <v>0.8433854</v>
      </c>
      <c r="D11769" s="1">
        <v>0.31801257</v>
      </c>
      <c r="E11769" s="1">
        <v>3.1528132</v>
      </c>
      <c r="F11769" s="4">
        <f t="shared" si="1"/>
        <v>0.09370948889</v>
      </c>
      <c r="G11769" s="4">
        <f t="shared" si="2"/>
        <v>3.140420279</v>
      </c>
    </row>
    <row r="11770">
      <c r="A11770" s="1">
        <v>117.649999141693</v>
      </c>
      <c r="B11770" s="1">
        <v>255.35504</v>
      </c>
      <c r="C11770" s="1">
        <v>0.8433854</v>
      </c>
      <c r="D11770" s="1">
        <v>0.3985839</v>
      </c>
      <c r="E11770" s="1">
        <v>3.1525311</v>
      </c>
      <c r="F11770" s="4">
        <f t="shared" si="1"/>
        <v>0.09370948889</v>
      </c>
      <c r="G11770" s="4">
        <f t="shared" si="2"/>
        <v>3.140138057</v>
      </c>
    </row>
    <row r="11771">
      <c r="A11771" s="1">
        <v>117.660001277923</v>
      </c>
      <c r="B11771" s="1">
        <v>255.26552</v>
      </c>
      <c r="C11771" s="1">
        <v>0.8433987</v>
      </c>
      <c r="D11771" s="1">
        <v>0.46572667</v>
      </c>
      <c r="E11771" s="1">
        <v>3.1514256</v>
      </c>
      <c r="F11771" s="4">
        <f t="shared" si="1"/>
        <v>0.09371096667</v>
      </c>
      <c r="G11771" s="4">
        <f t="shared" si="2"/>
        <v>3.139032872</v>
      </c>
    </row>
    <row r="11772">
      <c r="A11772" s="1">
        <v>117.670003414154</v>
      </c>
      <c r="B11772" s="1">
        <v>255.2979</v>
      </c>
      <c r="C11772" s="1">
        <v>0.84373194</v>
      </c>
      <c r="D11772" s="1">
        <v>0.20936337</v>
      </c>
      <c r="E11772" s="1">
        <v>3.1518257</v>
      </c>
      <c r="F11772" s="4">
        <f t="shared" si="1"/>
        <v>0.09374799333</v>
      </c>
      <c r="G11772" s="4">
        <f t="shared" si="2"/>
        <v>3.139432625</v>
      </c>
    </row>
    <row r="11773">
      <c r="A11773" s="1">
        <v>117.679997920989</v>
      </c>
      <c r="B11773" s="1">
        <v>255.39696</v>
      </c>
      <c r="C11773" s="1">
        <v>0.84391856</v>
      </c>
      <c r="D11773" s="1">
        <v>0.053103827</v>
      </c>
      <c r="E11773" s="1">
        <v>3.1530483</v>
      </c>
      <c r="F11773" s="4">
        <f t="shared" si="1"/>
        <v>0.09376872889</v>
      </c>
      <c r="G11773" s="4">
        <f t="shared" si="2"/>
        <v>3.140655588</v>
      </c>
    </row>
    <row r="11774">
      <c r="A11774" s="1">
        <v>117.69000005722</v>
      </c>
      <c r="B11774" s="1">
        <v>255.53792</v>
      </c>
      <c r="C11774" s="1">
        <v>0.8438386</v>
      </c>
      <c r="D11774" s="1">
        <v>0.22767504</v>
      </c>
      <c r="E11774" s="1">
        <v>3.1547887</v>
      </c>
      <c r="F11774" s="4">
        <f t="shared" si="1"/>
        <v>0.09375984444</v>
      </c>
      <c r="G11774" s="4">
        <f t="shared" si="2"/>
        <v>3.142395835</v>
      </c>
    </row>
    <row r="11775">
      <c r="A11775" s="1">
        <v>117.70000219345</v>
      </c>
      <c r="B11775" s="1">
        <v>255.52838</v>
      </c>
      <c r="C11775" s="1">
        <v>0.8438119</v>
      </c>
      <c r="D11775" s="1">
        <v>0.3216749</v>
      </c>
      <c r="E11775" s="1">
        <v>3.154671</v>
      </c>
      <c r="F11775" s="4">
        <f t="shared" si="1"/>
        <v>0.09375687778</v>
      </c>
      <c r="G11775" s="4">
        <f t="shared" si="2"/>
        <v>3.142278057</v>
      </c>
    </row>
    <row r="11776">
      <c r="A11776" s="1">
        <v>117.709996700286</v>
      </c>
      <c r="B11776" s="1">
        <v>255.45029</v>
      </c>
      <c r="C11776" s="1">
        <v>0.8438119</v>
      </c>
      <c r="D11776" s="1">
        <v>0.40224624</v>
      </c>
      <c r="E11776" s="1">
        <v>3.153707</v>
      </c>
      <c r="F11776" s="4">
        <f t="shared" si="1"/>
        <v>0.09375687778</v>
      </c>
      <c r="G11776" s="4">
        <f t="shared" si="2"/>
        <v>3.141313983</v>
      </c>
    </row>
    <row r="11777">
      <c r="A11777" s="1">
        <v>117.719998836517</v>
      </c>
      <c r="B11777" s="1">
        <v>255.44647</v>
      </c>
      <c r="C11777" s="1">
        <v>0.8438252</v>
      </c>
      <c r="D11777" s="1">
        <v>0.469389</v>
      </c>
      <c r="E11777" s="1">
        <v>3.1536598</v>
      </c>
      <c r="F11777" s="4">
        <f t="shared" si="1"/>
        <v>0.09375835556</v>
      </c>
      <c r="G11777" s="4">
        <f t="shared" si="2"/>
        <v>3.141266822</v>
      </c>
    </row>
    <row r="11778">
      <c r="A11778" s="1">
        <v>117.730000972747</v>
      </c>
      <c r="B11778" s="1">
        <v>255.37408</v>
      </c>
      <c r="C11778" s="1">
        <v>0.8441452</v>
      </c>
      <c r="D11778" s="1">
        <v>0.22889581</v>
      </c>
      <c r="E11778" s="1">
        <v>3.152766</v>
      </c>
      <c r="F11778" s="4">
        <f t="shared" si="1"/>
        <v>0.09379391111</v>
      </c>
      <c r="G11778" s="4">
        <f t="shared" si="2"/>
        <v>3.140373119</v>
      </c>
    </row>
    <row r="11779">
      <c r="A11779" s="1">
        <v>117.740003108978</v>
      </c>
      <c r="B11779" s="1">
        <v>255.50934</v>
      </c>
      <c r="C11779" s="1">
        <v>0.8443718</v>
      </c>
      <c r="D11779" s="1">
        <v>0.043337606</v>
      </c>
      <c r="E11779" s="1">
        <v>3.1544359</v>
      </c>
      <c r="F11779" s="4">
        <f t="shared" si="1"/>
        <v>0.09381908889</v>
      </c>
      <c r="G11779" s="4">
        <f t="shared" si="2"/>
        <v>3.142042995</v>
      </c>
    </row>
    <row r="11780">
      <c r="A11780" s="1">
        <v>117.749997615814</v>
      </c>
      <c r="B11780" s="1">
        <v>255.64078</v>
      </c>
      <c r="C11780" s="1">
        <v>0.8443185</v>
      </c>
      <c r="D11780" s="1">
        <v>0.15076604</v>
      </c>
      <c r="E11780" s="1">
        <v>3.1560585</v>
      </c>
      <c r="F11780" s="4">
        <f t="shared" si="1"/>
        <v>0.09381316667</v>
      </c>
      <c r="G11780" s="4">
        <f t="shared" si="2"/>
        <v>3.143665711</v>
      </c>
    </row>
    <row r="11781">
      <c r="A11781" s="1">
        <v>117.759999752044</v>
      </c>
      <c r="B11781" s="1">
        <v>255.62744</v>
      </c>
      <c r="C11781" s="1">
        <v>0.84430516</v>
      </c>
      <c r="D11781" s="1">
        <v>0.25819448</v>
      </c>
      <c r="E11781" s="1">
        <v>3.1558938</v>
      </c>
      <c r="F11781" s="4">
        <f t="shared" si="1"/>
        <v>0.09381168444</v>
      </c>
      <c r="G11781" s="4">
        <f t="shared" si="2"/>
        <v>3.14350102</v>
      </c>
    </row>
    <row r="11782">
      <c r="A11782" s="1">
        <v>117.770001888275</v>
      </c>
      <c r="B11782" s="1">
        <v>255.65602</v>
      </c>
      <c r="C11782" s="1">
        <v>0.84430516</v>
      </c>
      <c r="D11782" s="1">
        <v>0.3387658</v>
      </c>
      <c r="E11782" s="1">
        <v>3.156247</v>
      </c>
      <c r="F11782" s="4">
        <f t="shared" si="1"/>
        <v>0.09381168444</v>
      </c>
      <c r="G11782" s="4">
        <f t="shared" si="2"/>
        <v>3.143853859</v>
      </c>
    </row>
    <row r="11783">
      <c r="A11783" s="1">
        <v>117.779996395111</v>
      </c>
      <c r="B11783" s="1">
        <v>255.54553</v>
      </c>
      <c r="C11783" s="1">
        <v>0.8443185</v>
      </c>
      <c r="D11783" s="1">
        <v>0.39125922</v>
      </c>
      <c r="E11783" s="1">
        <v>3.154883</v>
      </c>
      <c r="F11783" s="4">
        <f t="shared" si="1"/>
        <v>0.09381316667</v>
      </c>
      <c r="G11783" s="4">
        <f t="shared" si="2"/>
        <v>3.142489785</v>
      </c>
    </row>
    <row r="11784">
      <c r="A11784" s="1">
        <v>117.789998531341</v>
      </c>
      <c r="B11784" s="1">
        <v>255.51886</v>
      </c>
      <c r="C11784" s="1">
        <v>0.8443318</v>
      </c>
      <c r="D11784" s="1">
        <v>0.47183055</v>
      </c>
      <c r="E11784" s="1">
        <v>3.1545534</v>
      </c>
      <c r="F11784" s="4">
        <f t="shared" si="1"/>
        <v>0.09381464444</v>
      </c>
      <c r="G11784" s="4">
        <f t="shared" si="2"/>
        <v>3.142160526</v>
      </c>
    </row>
    <row r="11785">
      <c r="A11785" s="1">
        <v>117.800000667572</v>
      </c>
      <c r="B11785" s="1">
        <v>255.53029</v>
      </c>
      <c r="C11785" s="1">
        <v>0.8446784</v>
      </c>
      <c r="D11785" s="1">
        <v>0.18738937</v>
      </c>
      <c r="E11785" s="1">
        <v>3.1546943</v>
      </c>
      <c r="F11785" s="4">
        <f t="shared" si="1"/>
        <v>0.09385315556</v>
      </c>
      <c r="G11785" s="4">
        <f t="shared" si="2"/>
        <v>3.142301637</v>
      </c>
    </row>
    <row r="11786">
      <c r="A11786" s="1">
        <v>117.810002803802</v>
      </c>
      <c r="B11786" s="1">
        <v>255.6503</v>
      </c>
      <c r="C11786" s="1">
        <v>0.844945</v>
      </c>
      <c r="D11786" s="1">
        <v>-0.026246719</v>
      </c>
      <c r="E11786" s="1">
        <v>3.156176</v>
      </c>
      <c r="F11786" s="4">
        <f t="shared" si="1"/>
        <v>0.09388277778</v>
      </c>
      <c r="G11786" s="4">
        <f t="shared" si="2"/>
        <v>3.143783242</v>
      </c>
    </row>
    <row r="11787">
      <c r="A11787" s="1">
        <v>117.819997310638</v>
      </c>
      <c r="B11787" s="1">
        <v>255.81412</v>
      </c>
      <c r="C11787" s="1">
        <v>0.8449183</v>
      </c>
      <c r="D11787" s="1">
        <v>0.06775316</v>
      </c>
      <c r="E11787" s="1">
        <v>3.1581984</v>
      </c>
      <c r="F11787" s="4">
        <f t="shared" si="1"/>
        <v>0.09387981111</v>
      </c>
      <c r="G11787" s="4">
        <f t="shared" si="2"/>
        <v>3.145805711</v>
      </c>
    </row>
    <row r="11788">
      <c r="A11788" s="1">
        <v>117.829999446868</v>
      </c>
      <c r="B11788" s="1">
        <v>255.79698</v>
      </c>
      <c r="C11788" s="1">
        <v>0.84493166</v>
      </c>
      <c r="D11788" s="1">
        <v>0.1202466</v>
      </c>
      <c r="E11788" s="1">
        <v>3.1579869</v>
      </c>
      <c r="F11788" s="4">
        <f t="shared" si="1"/>
        <v>0.09388129556</v>
      </c>
      <c r="G11788" s="4">
        <f t="shared" si="2"/>
        <v>3.145594106</v>
      </c>
    </row>
    <row r="11789">
      <c r="A11789" s="1">
        <v>117.840001583099</v>
      </c>
      <c r="B11789" s="1">
        <v>255.78174</v>
      </c>
      <c r="C11789" s="1">
        <v>0.84493166</v>
      </c>
      <c r="D11789" s="1">
        <v>0.20081793</v>
      </c>
      <c r="E11789" s="1">
        <v>3.1577988</v>
      </c>
      <c r="F11789" s="4">
        <f t="shared" si="1"/>
        <v>0.09388129556</v>
      </c>
      <c r="G11789" s="4">
        <f t="shared" si="2"/>
        <v>3.145405958</v>
      </c>
    </row>
    <row r="11790">
      <c r="A11790" s="1">
        <v>117.850003719329</v>
      </c>
      <c r="B11790" s="1">
        <v>255.76079</v>
      </c>
      <c r="C11790" s="1">
        <v>0.84497166</v>
      </c>
      <c r="D11790" s="1">
        <v>0.23866203</v>
      </c>
      <c r="E11790" s="1">
        <v>3.15754</v>
      </c>
      <c r="F11790" s="4">
        <f t="shared" si="1"/>
        <v>0.09388574</v>
      </c>
      <c r="G11790" s="4">
        <f t="shared" si="2"/>
        <v>3.145147316</v>
      </c>
    </row>
    <row r="11791">
      <c r="A11791" s="1">
        <v>117.859998226165</v>
      </c>
      <c r="B11791" s="1">
        <v>255.67697</v>
      </c>
      <c r="C11791" s="1">
        <v>0.8450783</v>
      </c>
      <c r="D11791" s="1">
        <v>0.20692182</v>
      </c>
      <c r="E11791" s="1">
        <v>3.1565056</v>
      </c>
      <c r="F11791" s="4">
        <f t="shared" si="1"/>
        <v>0.09389758889</v>
      </c>
      <c r="G11791" s="4">
        <f t="shared" si="2"/>
        <v>3.144112501</v>
      </c>
    </row>
    <row r="11792">
      <c r="A11792" s="1">
        <v>117.870000362396</v>
      </c>
      <c r="B11792" s="1">
        <v>255.75697</v>
      </c>
      <c r="C11792" s="1">
        <v>0.8451849</v>
      </c>
      <c r="D11792" s="1">
        <v>0.16297382</v>
      </c>
      <c r="E11792" s="1">
        <v>3.1574929</v>
      </c>
      <c r="F11792" s="4">
        <f t="shared" si="1"/>
        <v>0.09390943333</v>
      </c>
      <c r="G11792" s="4">
        <f t="shared" si="2"/>
        <v>3.145100156</v>
      </c>
    </row>
    <row r="11793">
      <c r="A11793" s="1">
        <v>117.880002498626</v>
      </c>
      <c r="B11793" s="1">
        <v>255.73221</v>
      </c>
      <c r="C11793" s="1">
        <v>0.8452382</v>
      </c>
      <c r="D11793" s="1">
        <v>0.17274004</v>
      </c>
      <c r="E11793" s="1">
        <v>3.1571875</v>
      </c>
      <c r="F11793" s="4">
        <f t="shared" si="1"/>
        <v>0.09391535556</v>
      </c>
      <c r="G11793" s="4">
        <f t="shared" si="2"/>
        <v>3.144794477</v>
      </c>
    </row>
    <row r="11794">
      <c r="A11794" s="1">
        <v>117.889997005462</v>
      </c>
      <c r="B11794" s="1">
        <v>255.77792</v>
      </c>
      <c r="C11794" s="1">
        <v>0.8452649</v>
      </c>
      <c r="D11794" s="1">
        <v>0.22523348</v>
      </c>
      <c r="E11794" s="1">
        <v>3.1577516</v>
      </c>
      <c r="F11794" s="4">
        <f t="shared" si="1"/>
        <v>0.09391832222</v>
      </c>
      <c r="G11794" s="4">
        <f t="shared" si="2"/>
        <v>3.145358798</v>
      </c>
    </row>
    <row r="11795">
      <c r="A11795" s="1">
        <v>117.899999141693</v>
      </c>
      <c r="B11795" s="1">
        <v>255.79698</v>
      </c>
      <c r="C11795" s="1">
        <v>0.8453049</v>
      </c>
      <c r="D11795" s="1">
        <v>0.2618568</v>
      </c>
      <c r="E11795" s="1">
        <v>3.1579869</v>
      </c>
      <c r="F11795" s="4">
        <f t="shared" si="1"/>
        <v>0.09392276667</v>
      </c>
      <c r="G11795" s="4">
        <f t="shared" si="2"/>
        <v>3.145594106</v>
      </c>
    </row>
    <row r="11796">
      <c r="A11796" s="1">
        <v>117.910001277923</v>
      </c>
      <c r="B11796" s="1">
        <v>255.77031</v>
      </c>
      <c r="C11796" s="1">
        <v>0.84538484</v>
      </c>
      <c r="D11796" s="1">
        <v>0.25941524</v>
      </c>
      <c r="E11796" s="1">
        <v>3.1576579</v>
      </c>
      <c r="F11796" s="4">
        <f t="shared" si="1"/>
        <v>0.09393164889</v>
      </c>
      <c r="G11796" s="4">
        <f t="shared" si="2"/>
        <v>3.145264847</v>
      </c>
    </row>
    <row r="11797">
      <c r="A11797" s="1">
        <v>117.920003414154</v>
      </c>
      <c r="B11797" s="1">
        <v>255.80078</v>
      </c>
      <c r="C11797" s="1">
        <v>0.84545153</v>
      </c>
      <c r="D11797" s="1">
        <v>0.26918146</v>
      </c>
      <c r="E11797" s="1">
        <v>3.1580338</v>
      </c>
      <c r="F11797" s="4">
        <f t="shared" si="1"/>
        <v>0.09393905889</v>
      </c>
      <c r="G11797" s="4">
        <f t="shared" si="2"/>
        <v>3.14564102</v>
      </c>
    </row>
    <row r="11798">
      <c r="A11798" s="1">
        <v>117.929997920989</v>
      </c>
      <c r="B11798" s="1">
        <v>255.7665</v>
      </c>
      <c r="C11798" s="1">
        <v>0.8455048</v>
      </c>
      <c r="D11798" s="1">
        <v>0.28138924</v>
      </c>
      <c r="E11798" s="1">
        <v>3.1576107</v>
      </c>
      <c r="F11798" s="4">
        <f t="shared" si="1"/>
        <v>0.09394497778</v>
      </c>
      <c r="G11798" s="4">
        <f t="shared" si="2"/>
        <v>3.14521781</v>
      </c>
    </row>
    <row r="11799">
      <c r="A11799" s="1">
        <v>117.94000005722</v>
      </c>
      <c r="B11799" s="1">
        <v>255.78745</v>
      </c>
      <c r="C11799" s="1">
        <v>0.8455448</v>
      </c>
      <c r="D11799" s="1">
        <v>0.3216749</v>
      </c>
      <c r="E11799" s="1">
        <v>3.1578693</v>
      </c>
      <c r="F11799" s="4">
        <f t="shared" si="1"/>
        <v>0.09394942222</v>
      </c>
      <c r="G11799" s="4">
        <f t="shared" si="2"/>
        <v>3.145476452</v>
      </c>
    </row>
    <row r="11800">
      <c r="A11800" s="1">
        <v>117.95000219345</v>
      </c>
      <c r="B11800" s="1">
        <v>255.79698</v>
      </c>
      <c r="C11800" s="1">
        <v>0.8455715</v>
      </c>
      <c r="D11800" s="1">
        <v>0.3607398</v>
      </c>
      <c r="E11800" s="1">
        <v>3.1579869</v>
      </c>
      <c r="F11800" s="4">
        <f t="shared" si="1"/>
        <v>0.09395238889</v>
      </c>
      <c r="G11800" s="4">
        <f t="shared" si="2"/>
        <v>3.145594106</v>
      </c>
    </row>
    <row r="11801">
      <c r="A11801" s="1">
        <v>117.959996700286</v>
      </c>
      <c r="B11801" s="1">
        <v>255.74554</v>
      </c>
      <c r="C11801" s="1">
        <v>0.8455982</v>
      </c>
      <c r="D11801" s="1">
        <v>0.39980468</v>
      </c>
      <c r="E11801" s="1">
        <v>3.157352</v>
      </c>
      <c r="F11801" s="4">
        <f t="shared" si="1"/>
        <v>0.09395535556</v>
      </c>
      <c r="G11801" s="4">
        <f t="shared" si="2"/>
        <v>3.144959044</v>
      </c>
    </row>
    <row r="11802">
      <c r="A11802" s="1">
        <v>117.969998836517</v>
      </c>
      <c r="B11802" s="1">
        <v>255.79317</v>
      </c>
      <c r="C11802" s="1">
        <v>0.84563816</v>
      </c>
      <c r="D11802" s="1">
        <v>0.4535189</v>
      </c>
      <c r="E11802" s="1">
        <v>3.1579397</v>
      </c>
      <c r="F11802" s="4">
        <f t="shared" si="1"/>
        <v>0.09395979556</v>
      </c>
      <c r="G11802" s="4">
        <f t="shared" si="2"/>
        <v>3.145547069</v>
      </c>
    </row>
    <row r="11803">
      <c r="A11803" s="1">
        <v>117.980000972747</v>
      </c>
      <c r="B11803" s="1">
        <v>255.71887</v>
      </c>
      <c r="C11803" s="1">
        <v>0.8456915</v>
      </c>
      <c r="D11803" s="1">
        <v>0.4791552</v>
      </c>
      <c r="E11803" s="1">
        <v>3.1570225</v>
      </c>
      <c r="F11803" s="4">
        <f t="shared" si="1"/>
        <v>0.09396572222</v>
      </c>
      <c r="G11803" s="4">
        <f t="shared" si="2"/>
        <v>3.144629785</v>
      </c>
    </row>
    <row r="11804">
      <c r="A11804" s="1">
        <v>117.990003108978</v>
      </c>
      <c r="B11804" s="1">
        <v>255.8065</v>
      </c>
      <c r="C11804" s="1">
        <v>0.84606475</v>
      </c>
      <c r="D11804" s="1">
        <v>0.15198682</v>
      </c>
      <c r="E11804" s="1">
        <v>3.1581047</v>
      </c>
      <c r="F11804" s="4">
        <f t="shared" si="1"/>
        <v>0.09400719444</v>
      </c>
      <c r="G11804" s="4">
        <f t="shared" si="2"/>
        <v>3.145711637</v>
      </c>
    </row>
    <row r="11805">
      <c r="A11805" s="1">
        <v>117.999997615814</v>
      </c>
      <c r="B11805" s="1">
        <v>255.99318</v>
      </c>
      <c r="C11805" s="1">
        <v>0.8462114</v>
      </c>
      <c r="D11805" s="1">
        <v>0.0653116</v>
      </c>
      <c r="E11805" s="1">
        <v>3.1604092</v>
      </c>
      <c r="F11805" s="4">
        <f t="shared" si="1"/>
        <v>0.09402348889</v>
      </c>
      <c r="G11805" s="4">
        <f t="shared" si="2"/>
        <v>3.148016328</v>
      </c>
    </row>
    <row r="11806">
      <c r="A11806" s="1">
        <v>118.009999752044</v>
      </c>
      <c r="B11806" s="1">
        <v>256.0846</v>
      </c>
      <c r="C11806" s="1">
        <v>0.8461714</v>
      </c>
      <c r="D11806" s="1">
        <v>0.1861686</v>
      </c>
      <c r="E11806" s="1">
        <v>3.161538</v>
      </c>
      <c r="F11806" s="4">
        <f t="shared" si="1"/>
        <v>0.09401904444</v>
      </c>
      <c r="G11806" s="4">
        <f t="shared" si="2"/>
        <v>3.14914497</v>
      </c>
    </row>
    <row r="11807">
      <c r="A11807" s="1">
        <v>118.020001888275</v>
      </c>
      <c r="B11807" s="1">
        <v>256.10556</v>
      </c>
      <c r="C11807" s="1">
        <v>0.8461714</v>
      </c>
      <c r="D11807" s="1">
        <v>0.25331137</v>
      </c>
      <c r="E11807" s="1">
        <v>3.1617966</v>
      </c>
      <c r="F11807" s="4">
        <f t="shared" si="1"/>
        <v>0.09401904444</v>
      </c>
      <c r="G11807" s="4">
        <f t="shared" si="2"/>
        <v>3.149403736</v>
      </c>
    </row>
    <row r="11808">
      <c r="A11808" s="1">
        <v>118.029996395111</v>
      </c>
      <c r="B11808" s="1">
        <v>256.05032</v>
      </c>
      <c r="C11808" s="1">
        <v>0.8461714</v>
      </c>
      <c r="D11808" s="1">
        <v>0.3338827</v>
      </c>
      <c r="E11808" s="1">
        <v>3.1611147</v>
      </c>
      <c r="F11808" s="4">
        <f t="shared" si="1"/>
        <v>0.09401904444</v>
      </c>
      <c r="G11808" s="4">
        <f t="shared" si="2"/>
        <v>3.14872176</v>
      </c>
    </row>
    <row r="11809">
      <c r="A11809" s="1">
        <v>118.039998531341</v>
      </c>
      <c r="B11809" s="1">
        <v>256.02173</v>
      </c>
      <c r="C11809" s="1">
        <v>0.8461714</v>
      </c>
      <c r="D11809" s="1">
        <v>0.40102544</v>
      </c>
      <c r="E11809" s="1">
        <v>3.1607616</v>
      </c>
      <c r="F11809" s="4">
        <f t="shared" si="1"/>
        <v>0.09401904444</v>
      </c>
      <c r="G11809" s="4">
        <f t="shared" si="2"/>
        <v>3.148368798</v>
      </c>
    </row>
    <row r="11810">
      <c r="A11810" s="1">
        <v>118.050000667572</v>
      </c>
      <c r="B11810" s="1">
        <v>255.9608</v>
      </c>
      <c r="C11810" s="1">
        <v>0.8462114</v>
      </c>
      <c r="D11810" s="1">
        <v>0.4535189</v>
      </c>
      <c r="E11810" s="1">
        <v>3.1600091</v>
      </c>
      <c r="F11810" s="4">
        <f t="shared" si="1"/>
        <v>0.09402348889</v>
      </c>
      <c r="G11810" s="4">
        <f t="shared" si="2"/>
        <v>3.147616575</v>
      </c>
    </row>
    <row r="11811">
      <c r="A11811" s="1">
        <v>118.060002803802</v>
      </c>
      <c r="B11811" s="1">
        <v>255.93222</v>
      </c>
      <c r="C11811" s="1">
        <v>0.84658456</v>
      </c>
      <c r="D11811" s="1">
        <v>0.14099982</v>
      </c>
      <c r="E11811" s="1">
        <v>3.1596565</v>
      </c>
      <c r="F11811" s="4">
        <f t="shared" si="1"/>
        <v>0.09406495111</v>
      </c>
      <c r="G11811" s="4">
        <f t="shared" si="2"/>
        <v>3.147263736</v>
      </c>
    </row>
    <row r="11812">
      <c r="A11812" s="1">
        <v>118.069997310638</v>
      </c>
      <c r="B11812" s="1">
        <v>256.14365</v>
      </c>
      <c r="C11812" s="1">
        <v>0.8467978</v>
      </c>
      <c r="D11812" s="1">
        <v>-0.029909052</v>
      </c>
      <c r="E11812" s="1">
        <v>3.162267</v>
      </c>
      <c r="F11812" s="4">
        <f t="shared" si="1"/>
        <v>0.09408864444</v>
      </c>
      <c r="G11812" s="4">
        <f t="shared" si="2"/>
        <v>3.149873983</v>
      </c>
    </row>
    <row r="11813">
      <c r="A11813" s="1">
        <v>118.079999446868</v>
      </c>
      <c r="B11813" s="1">
        <v>256.21222</v>
      </c>
      <c r="C11813" s="1">
        <v>0.84678453</v>
      </c>
      <c r="D11813" s="1">
        <v>0.064090826</v>
      </c>
      <c r="E11813" s="1">
        <v>3.1631134</v>
      </c>
      <c r="F11813" s="4">
        <f t="shared" si="1"/>
        <v>0.09408717</v>
      </c>
      <c r="G11813" s="4">
        <f t="shared" si="2"/>
        <v>3.150720526</v>
      </c>
    </row>
    <row r="11814">
      <c r="A11814" s="1">
        <v>118.090001583099</v>
      </c>
      <c r="B11814" s="1">
        <v>256.2827</v>
      </c>
      <c r="C11814" s="1">
        <v>0.84678453</v>
      </c>
      <c r="D11814" s="1">
        <v>0.14466216</v>
      </c>
      <c r="E11814" s="1">
        <v>3.1639836</v>
      </c>
      <c r="F11814" s="4">
        <f t="shared" si="1"/>
        <v>0.09408717</v>
      </c>
      <c r="G11814" s="4">
        <f t="shared" si="2"/>
        <v>3.151590649</v>
      </c>
    </row>
    <row r="11815">
      <c r="A11815" s="1">
        <v>118.100003719329</v>
      </c>
      <c r="B11815" s="1">
        <v>256.2427</v>
      </c>
      <c r="C11815" s="1">
        <v>0.8467978</v>
      </c>
      <c r="D11815" s="1">
        <v>0.19837637</v>
      </c>
      <c r="E11815" s="1">
        <v>3.16349</v>
      </c>
      <c r="F11815" s="4">
        <f t="shared" si="1"/>
        <v>0.09408864444</v>
      </c>
      <c r="G11815" s="4">
        <f t="shared" si="2"/>
        <v>3.151096822</v>
      </c>
    </row>
    <row r="11816">
      <c r="A11816" s="1">
        <v>118.109998226165</v>
      </c>
      <c r="B11816" s="1">
        <v>256.2065</v>
      </c>
      <c r="C11816" s="1">
        <v>0.8467978</v>
      </c>
      <c r="D11816" s="1">
        <v>0.27894768</v>
      </c>
      <c r="E11816" s="1">
        <v>3.1630428</v>
      </c>
      <c r="F11816" s="4">
        <f t="shared" si="1"/>
        <v>0.09408864444</v>
      </c>
      <c r="G11816" s="4">
        <f t="shared" si="2"/>
        <v>3.150649909</v>
      </c>
    </row>
    <row r="11817">
      <c r="A11817" s="1">
        <v>118.120000362396</v>
      </c>
      <c r="B11817" s="1">
        <v>256.18936</v>
      </c>
      <c r="C11817" s="1">
        <v>0.8468112</v>
      </c>
      <c r="D11817" s="1">
        <v>0.33144113</v>
      </c>
      <c r="E11817" s="1">
        <v>3.1628313</v>
      </c>
      <c r="F11817" s="4">
        <f t="shared" si="1"/>
        <v>0.09409013333</v>
      </c>
      <c r="G11817" s="4">
        <f t="shared" si="2"/>
        <v>3.150438304</v>
      </c>
    </row>
    <row r="11818">
      <c r="A11818" s="1">
        <v>118.130002498626</v>
      </c>
      <c r="B11818" s="1">
        <v>256.09793</v>
      </c>
      <c r="C11818" s="1">
        <v>0.8468646</v>
      </c>
      <c r="D11818" s="1">
        <v>0.37172678</v>
      </c>
      <c r="E11818" s="1">
        <v>3.1617024</v>
      </c>
      <c r="F11818" s="4">
        <f t="shared" si="1"/>
        <v>0.09409606667</v>
      </c>
      <c r="G11818" s="4">
        <f t="shared" si="2"/>
        <v>3.149309538</v>
      </c>
    </row>
    <row r="11819">
      <c r="A11819" s="1">
        <v>118.139997005462</v>
      </c>
      <c r="B11819" s="1">
        <v>256.11697</v>
      </c>
      <c r="C11819" s="1">
        <v>0.8469445</v>
      </c>
      <c r="D11819" s="1">
        <v>0.37050602</v>
      </c>
      <c r="E11819" s="1">
        <v>3.1619375</v>
      </c>
      <c r="F11819" s="4">
        <f t="shared" si="1"/>
        <v>0.09410494444</v>
      </c>
      <c r="G11819" s="4">
        <f t="shared" si="2"/>
        <v>3.1495446</v>
      </c>
    </row>
    <row r="11820">
      <c r="A11820" s="1">
        <v>118.149999141693</v>
      </c>
      <c r="B11820" s="1">
        <v>256.1246</v>
      </c>
      <c r="C11820" s="1">
        <v>0.84703785</v>
      </c>
      <c r="D11820" s="1">
        <v>0.32533723</v>
      </c>
      <c r="E11820" s="1">
        <v>3.162032</v>
      </c>
      <c r="F11820" s="4">
        <f t="shared" si="1"/>
        <v>0.09411531667</v>
      </c>
      <c r="G11820" s="4">
        <f t="shared" si="2"/>
        <v>3.149638798</v>
      </c>
    </row>
    <row r="11821">
      <c r="A11821" s="1">
        <v>118.160001277923</v>
      </c>
      <c r="B11821" s="1">
        <v>256.1227</v>
      </c>
      <c r="C11821" s="1">
        <v>0.84713113</v>
      </c>
      <c r="D11821" s="1">
        <v>0.32045412</v>
      </c>
      <c r="E11821" s="1">
        <v>3.1620083</v>
      </c>
      <c r="F11821" s="4">
        <f t="shared" si="1"/>
        <v>0.09412568111</v>
      </c>
      <c r="G11821" s="4">
        <f t="shared" si="2"/>
        <v>3.149615341</v>
      </c>
    </row>
    <row r="11822">
      <c r="A11822" s="1">
        <v>118.170003414154</v>
      </c>
      <c r="B11822" s="1">
        <v>256.18365</v>
      </c>
      <c r="C11822" s="1">
        <v>0.8471845</v>
      </c>
      <c r="D11822" s="1">
        <v>0.34731123</v>
      </c>
      <c r="E11822" s="1">
        <v>3.162761</v>
      </c>
      <c r="F11822" s="4">
        <f t="shared" si="1"/>
        <v>0.09413161111</v>
      </c>
      <c r="G11822" s="4">
        <f t="shared" si="2"/>
        <v>3.15036781</v>
      </c>
    </row>
    <row r="11823">
      <c r="A11823" s="1">
        <v>118.179997920989</v>
      </c>
      <c r="B11823" s="1">
        <v>256.14938</v>
      </c>
      <c r="C11823" s="1">
        <v>0.8471978</v>
      </c>
      <c r="D11823" s="1">
        <v>0.38515535</v>
      </c>
      <c r="E11823" s="1">
        <v>3.1623373</v>
      </c>
      <c r="F11823" s="4">
        <f t="shared" si="1"/>
        <v>0.09413308889</v>
      </c>
      <c r="G11823" s="4">
        <f t="shared" si="2"/>
        <v>3.149944723</v>
      </c>
    </row>
    <row r="11824">
      <c r="A11824" s="1">
        <v>118.19000005722</v>
      </c>
      <c r="B11824" s="1">
        <v>256.15128</v>
      </c>
      <c r="C11824" s="1">
        <v>0.8472511</v>
      </c>
      <c r="D11824" s="1">
        <v>0.43764877</v>
      </c>
      <c r="E11824" s="1">
        <v>3.162361</v>
      </c>
      <c r="F11824" s="4">
        <f t="shared" si="1"/>
        <v>0.09413901111</v>
      </c>
      <c r="G11824" s="4">
        <f t="shared" si="2"/>
        <v>3.14996818</v>
      </c>
    </row>
    <row r="11825">
      <c r="A11825" s="1">
        <v>118.20000219345</v>
      </c>
      <c r="B11825" s="1">
        <v>256.2427</v>
      </c>
      <c r="C11825" s="1">
        <v>0.84766436</v>
      </c>
      <c r="D11825" s="1">
        <v>0.068973936</v>
      </c>
      <c r="E11825" s="1">
        <v>3.16349</v>
      </c>
      <c r="F11825" s="4">
        <f t="shared" si="1"/>
        <v>0.09418492889</v>
      </c>
      <c r="G11825" s="4">
        <f t="shared" si="2"/>
        <v>3.151096822</v>
      </c>
    </row>
    <row r="11826">
      <c r="A11826" s="1">
        <v>118.209996700286</v>
      </c>
      <c r="B11826" s="1">
        <v>256.37225</v>
      </c>
      <c r="C11826" s="1">
        <v>0.8477443</v>
      </c>
      <c r="D11826" s="1">
        <v>0.037233718</v>
      </c>
      <c r="E11826" s="1">
        <v>3.1650891</v>
      </c>
      <c r="F11826" s="4">
        <f t="shared" si="1"/>
        <v>0.09419381111</v>
      </c>
      <c r="G11826" s="4">
        <f t="shared" si="2"/>
        <v>3.152696205</v>
      </c>
    </row>
    <row r="11827">
      <c r="A11827" s="1">
        <v>118.219998836517</v>
      </c>
      <c r="B11827" s="1">
        <v>256.50748</v>
      </c>
      <c r="C11827" s="1">
        <v>0.84766436</v>
      </c>
      <c r="D11827" s="1">
        <v>0.19837637</v>
      </c>
      <c r="E11827" s="1">
        <v>3.1667585</v>
      </c>
      <c r="F11827" s="4">
        <f t="shared" si="1"/>
        <v>0.09418492889</v>
      </c>
      <c r="G11827" s="4">
        <f t="shared" si="2"/>
        <v>3.154365711</v>
      </c>
    </row>
    <row r="11828">
      <c r="A11828" s="1">
        <v>118.230000972747</v>
      </c>
      <c r="B11828" s="1">
        <v>256.4332</v>
      </c>
      <c r="C11828" s="1">
        <v>0.84766436</v>
      </c>
      <c r="D11828" s="1">
        <v>0.26551914</v>
      </c>
      <c r="E11828" s="1">
        <v>3.1658413</v>
      </c>
      <c r="F11828" s="4">
        <f t="shared" si="1"/>
        <v>0.09418492889</v>
      </c>
      <c r="G11828" s="4">
        <f t="shared" si="2"/>
        <v>3.153448674</v>
      </c>
    </row>
    <row r="11829">
      <c r="A11829" s="1">
        <v>118.240003108978</v>
      </c>
      <c r="B11829" s="1">
        <v>256.4313</v>
      </c>
      <c r="C11829" s="1">
        <v>0.84766436</v>
      </c>
      <c r="D11829" s="1">
        <v>0.34609047</v>
      </c>
      <c r="E11829" s="1">
        <v>3.1658182</v>
      </c>
      <c r="F11829" s="4">
        <f t="shared" si="1"/>
        <v>0.09418492889</v>
      </c>
      <c r="G11829" s="4">
        <f t="shared" si="2"/>
        <v>3.153425217</v>
      </c>
    </row>
    <row r="11830">
      <c r="A11830" s="1">
        <v>118.249997615814</v>
      </c>
      <c r="B11830" s="1">
        <v>256.38937</v>
      </c>
      <c r="C11830" s="1">
        <v>0.84766436</v>
      </c>
      <c r="D11830" s="1">
        <v>0.4266618</v>
      </c>
      <c r="E11830" s="1">
        <v>3.1653006</v>
      </c>
      <c r="F11830" s="4">
        <f t="shared" si="1"/>
        <v>0.09418492889</v>
      </c>
      <c r="G11830" s="4">
        <f t="shared" si="2"/>
        <v>3.152907563</v>
      </c>
    </row>
    <row r="11831">
      <c r="A11831" s="1">
        <v>118.259999752044</v>
      </c>
      <c r="B11831" s="1">
        <v>256.33032</v>
      </c>
      <c r="C11831" s="1">
        <v>0.847811</v>
      </c>
      <c r="D11831" s="1">
        <v>0.3656229</v>
      </c>
      <c r="E11831" s="1">
        <v>3.1645715</v>
      </c>
      <c r="F11831" s="4">
        <f t="shared" si="1"/>
        <v>0.09420122222</v>
      </c>
      <c r="G11831" s="4">
        <f t="shared" si="2"/>
        <v>3.152178551</v>
      </c>
    </row>
    <row r="11832">
      <c r="A11832" s="1">
        <v>118.270001888275</v>
      </c>
      <c r="B11832" s="1">
        <v>256.40463</v>
      </c>
      <c r="C11832" s="1">
        <v>0.8481442</v>
      </c>
      <c r="D11832" s="1">
        <v>0.08118171</v>
      </c>
      <c r="E11832" s="1">
        <v>3.1654887</v>
      </c>
      <c r="F11832" s="4">
        <f t="shared" si="1"/>
        <v>0.09423824444</v>
      </c>
      <c r="G11832" s="4">
        <f t="shared" si="2"/>
        <v>3.153095958</v>
      </c>
    </row>
    <row r="11833">
      <c r="A11833" s="1">
        <v>118.279996395111</v>
      </c>
      <c r="B11833" s="1">
        <v>256.48843</v>
      </c>
      <c r="C11833" s="1">
        <v>0.8481842</v>
      </c>
      <c r="D11833" s="1">
        <v>0.10681804</v>
      </c>
      <c r="E11833" s="1">
        <v>3.1665237</v>
      </c>
      <c r="F11833" s="4">
        <f t="shared" si="1"/>
        <v>0.09424268889</v>
      </c>
      <c r="G11833" s="4">
        <f t="shared" si="2"/>
        <v>3.154130526</v>
      </c>
    </row>
    <row r="11834">
      <c r="A11834" s="1">
        <v>118.289998531341</v>
      </c>
      <c r="B11834" s="1">
        <v>256.5456</v>
      </c>
      <c r="C11834" s="1">
        <v>0.84817094</v>
      </c>
      <c r="D11834" s="1">
        <v>0.18738937</v>
      </c>
      <c r="E11834" s="1">
        <v>3.167229</v>
      </c>
      <c r="F11834" s="4">
        <f t="shared" si="1"/>
        <v>0.09424121556</v>
      </c>
      <c r="G11834" s="4">
        <f t="shared" si="2"/>
        <v>3.154836328</v>
      </c>
    </row>
    <row r="11835">
      <c r="A11835" s="1">
        <v>118.300000667572</v>
      </c>
      <c r="B11835" s="1">
        <v>256.55893</v>
      </c>
      <c r="C11835" s="1">
        <v>0.84817094</v>
      </c>
      <c r="D11835" s="1">
        <v>0.2679607</v>
      </c>
      <c r="E11835" s="1">
        <v>3.1673937</v>
      </c>
      <c r="F11835" s="4">
        <f t="shared" si="1"/>
        <v>0.09424121556</v>
      </c>
      <c r="G11835" s="4">
        <f t="shared" si="2"/>
        <v>3.155000896</v>
      </c>
    </row>
    <row r="11836">
      <c r="A11836" s="1">
        <v>118.310002803802</v>
      </c>
      <c r="B11836" s="1">
        <v>256.4808</v>
      </c>
      <c r="C11836" s="1">
        <v>0.8481842</v>
      </c>
      <c r="D11836" s="1">
        <v>0.3216749</v>
      </c>
      <c r="E11836" s="1">
        <v>3.1664293</v>
      </c>
      <c r="F11836" s="4">
        <f t="shared" si="1"/>
        <v>0.09424268889</v>
      </c>
      <c r="G11836" s="4">
        <f t="shared" si="2"/>
        <v>3.154036328</v>
      </c>
    </row>
    <row r="11837">
      <c r="A11837" s="1">
        <v>118.319997310638</v>
      </c>
      <c r="B11837" s="1">
        <v>256.49222</v>
      </c>
      <c r="C11837" s="1">
        <v>0.8481842</v>
      </c>
      <c r="D11837" s="1">
        <v>0.40224624</v>
      </c>
      <c r="E11837" s="1">
        <v>3.1665704</v>
      </c>
      <c r="F11837" s="4">
        <f t="shared" si="1"/>
        <v>0.09424268889</v>
      </c>
      <c r="G11837" s="4">
        <f t="shared" si="2"/>
        <v>3.154177316</v>
      </c>
    </row>
    <row r="11838">
      <c r="A11838" s="1">
        <v>118.329999446868</v>
      </c>
      <c r="B11838" s="1">
        <v>256.4027</v>
      </c>
      <c r="C11838" s="1">
        <v>0.84825087</v>
      </c>
      <c r="D11838" s="1">
        <v>0.4266618</v>
      </c>
      <c r="E11838" s="1">
        <v>3.165465</v>
      </c>
      <c r="F11838" s="4">
        <f t="shared" si="1"/>
        <v>0.09425009667</v>
      </c>
      <c r="G11838" s="4">
        <f t="shared" si="2"/>
        <v>3.153072131</v>
      </c>
    </row>
    <row r="11839">
      <c r="A11839" s="1">
        <v>118.340001583099</v>
      </c>
      <c r="B11839" s="1">
        <v>256.46368</v>
      </c>
      <c r="C11839" s="1">
        <v>0.8486641</v>
      </c>
      <c r="D11839" s="1">
        <v>0.059207715</v>
      </c>
      <c r="E11839" s="1">
        <v>3.1662178</v>
      </c>
      <c r="F11839" s="4">
        <f t="shared" si="1"/>
        <v>0.09429601111</v>
      </c>
      <c r="G11839" s="4">
        <f t="shared" si="2"/>
        <v>3.15382497</v>
      </c>
    </row>
    <row r="11840">
      <c r="A11840" s="1">
        <v>118.350003719329</v>
      </c>
      <c r="B11840" s="1">
        <v>256.64465</v>
      </c>
      <c r="C11840" s="1">
        <v>0.8488374</v>
      </c>
      <c r="D11840" s="1">
        <v>-0.057986937</v>
      </c>
      <c r="E11840" s="1">
        <v>3.1684518</v>
      </c>
      <c r="F11840" s="4">
        <f t="shared" si="1"/>
        <v>0.09431526667</v>
      </c>
      <c r="G11840" s="4">
        <f t="shared" si="2"/>
        <v>3.156059168</v>
      </c>
    </row>
    <row r="11841">
      <c r="A11841" s="1">
        <v>118.359998226165</v>
      </c>
      <c r="B11841" s="1">
        <v>256.6656</v>
      </c>
      <c r="C11841" s="1">
        <v>0.8487974</v>
      </c>
      <c r="D11841" s="1">
        <v>0.06287005</v>
      </c>
      <c r="E11841" s="1">
        <v>3.1687105</v>
      </c>
      <c r="F11841" s="4">
        <f t="shared" si="1"/>
        <v>0.09431082222</v>
      </c>
      <c r="G11841" s="4">
        <f t="shared" si="2"/>
        <v>3.15631781</v>
      </c>
    </row>
    <row r="11842">
      <c r="A11842" s="1">
        <v>118.370000362396</v>
      </c>
      <c r="B11842" s="1">
        <v>256.76654</v>
      </c>
      <c r="C11842" s="1">
        <v>0.84881073</v>
      </c>
      <c r="D11842" s="1">
        <v>0.115363486</v>
      </c>
      <c r="E11842" s="1">
        <v>3.169957</v>
      </c>
      <c r="F11842" s="4">
        <f t="shared" si="1"/>
        <v>0.09431230333</v>
      </c>
      <c r="G11842" s="4">
        <f t="shared" si="2"/>
        <v>3.157563983</v>
      </c>
    </row>
    <row r="11843">
      <c r="A11843" s="1">
        <v>118.380002498626</v>
      </c>
      <c r="B11843" s="1">
        <v>256.71512</v>
      </c>
      <c r="C11843" s="1">
        <v>0.8488241</v>
      </c>
      <c r="D11843" s="1">
        <v>0.19593482</v>
      </c>
      <c r="E11843" s="1">
        <v>3.1693218</v>
      </c>
      <c r="F11843" s="4">
        <f t="shared" si="1"/>
        <v>0.09431378889</v>
      </c>
      <c r="G11843" s="4">
        <f t="shared" si="2"/>
        <v>3.156929168</v>
      </c>
    </row>
    <row r="11844">
      <c r="A11844" s="1">
        <v>118.389997005462</v>
      </c>
      <c r="B11844" s="1">
        <v>256.69415</v>
      </c>
      <c r="C11844" s="1">
        <v>0.8488241</v>
      </c>
      <c r="D11844" s="1">
        <v>0.24842826</v>
      </c>
      <c r="E11844" s="1">
        <v>3.169063</v>
      </c>
      <c r="F11844" s="4">
        <f t="shared" si="1"/>
        <v>0.09431378889</v>
      </c>
      <c r="G11844" s="4">
        <f t="shared" si="2"/>
        <v>3.156670279</v>
      </c>
    </row>
    <row r="11845">
      <c r="A11845" s="1">
        <v>118.399999141693</v>
      </c>
      <c r="B11845" s="1">
        <v>256.66937</v>
      </c>
      <c r="C11845" s="1">
        <v>0.8488374</v>
      </c>
      <c r="D11845" s="1">
        <v>0.31435025</v>
      </c>
      <c r="E11845" s="1">
        <v>3.1687574</v>
      </c>
      <c r="F11845" s="4">
        <f t="shared" si="1"/>
        <v>0.09431526667</v>
      </c>
      <c r="G11845" s="4">
        <f t="shared" si="2"/>
        <v>3.156364353</v>
      </c>
    </row>
    <row r="11846">
      <c r="A11846" s="1">
        <v>118.410001277923</v>
      </c>
      <c r="B11846" s="1">
        <v>256.57416</v>
      </c>
      <c r="C11846" s="1">
        <v>0.848864</v>
      </c>
      <c r="D11846" s="1">
        <v>0.36684367</v>
      </c>
      <c r="E11846" s="1">
        <v>3.1675818</v>
      </c>
      <c r="F11846" s="4">
        <f t="shared" si="1"/>
        <v>0.09431822222</v>
      </c>
      <c r="G11846" s="4">
        <f t="shared" si="2"/>
        <v>3.155188921</v>
      </c>
    </row>
    <row r="11847">
      <c r="A11847" s="1">
        <v>118.420003414154</v>
      </c>
      <c r="B11847" s="1">
        <v>256.5989</v>
      </c>
      <c r="C11847" s="1">
        <v>0.84901065</v>
      </c>
      <c r="D11847" s="1">
        <v>0.2948178</v>
      </c>
      <c r="E11847" s="1">
        <v>3.1678872</v>
      </c>
      <c r="F11847" s="4">
        <f t="shared" si="1"/>
        <v>0.09433451667</v>
      </c>
      <c r="G11847" s="4">
        <f t="shared" si="2"/>
        <v>3.155494353</v>
      </c>
    </row>
    <row r="11848">
      <c r="A11848" s="1">
        <v>118.429997920989</v>
      </c>
      <c r="B11848" s="1">
        <v>256.6046</v>
      </c>
      <c r="C11848" s="1">
        <v>0.8492106</v>
      </c>
      <c r="D11848" s="1">
        <v>0.14954527</v>
      </c>
      <c r="E11848" s="1">
        <v>3.1679578</v>
      </c>
      <c r="F11848" s="4">
        <f t="shared" si="1"/>
        <v>0.09435673333</v>
      </c>
      <c r="G11848" s="4">
        <f t="shared" si="2"/>
        <v>3.155564723</v>
      </c>
    </row>
    <row r="11849">
      <c r="A11849" s="1">
        <v>118.44000005722</v>
      </c>
      <c r="B11849" s="1">
        <v>256.73416</v>
      </c>
      <c r="C11849" s="1">
        <v>0.84927726</v>
      </c>
      <c r="D11849" s="1">
        <v>0.15931149</v>
      </c>
      <c r="E11849" s="1">
        <v>3.1695573</v>
      </c>
      <c r="F11849" s="4">
        <f t="shared" si="1"/>
        <v>0.09436414</v>
      </c>
      <c r="G11849" s="4">
        <f t="shared" si="2"/>
        <v>3.15716423</v>
      </c>
    </row>
    <row r="11850">
      <c r="A11850" s="1">
        <v>118.45000219345</v>
      </c>
      <c r="B11850" s="1">
        <v>256.76462</v>
      </c>
      <c r="C11850" s="1">
        <v>0.84927726</v>
      </c>
      <c r="D11850" s="1">
        <v>0.22645426</v>
      </c>
      <c r="E11850" s="1">
        <v>3.1699333</v>
      </c>
      <c r="F11850" s="4">
        <f t="shared" si="1"/>
        <v>0.09436414</v>
      </c>
      <c r="G11850" s="4">
        <f t="shared" si="2"/>
        <v>3.157540279</v>
      </c>
    </row>
    <row r="11851">
      <c r="A11851" s="1">
        <v>118.459996700286</v>
      </c>
      <c r="B11851" s="1">
        <v>256.71512</v>
      </c>
      <c r="C11851" s="1">
        <v>0.8492906</v>
      </c>
      <c r="D11851" s="1">
        <v>0.29237625</v>
      </c>
      <c r="E11851" s="1">
        <v>3.1693218</v>
      </c>
      <c r="F11851" s="4">
        <f t="shared" si="1"/>
        <v>0.09436562222</v>
      </c>
      <c r="G11851" s="4">
        <f t="shared" si="2"/>
        <v>3.156929168</v>
      </c>
    </row>
    <row r="11852">
      <c r="A11852" s="1">
        <v>118.469998836517</v>
      </c>
      <c r="B11852" s="1">
        <v>256.7551</v>
      </c>
      <c r="C11852" s="1">
        <v>0.8493306</v>
      </c>
      <c r="D11852" s="1">
        <v>0.31801257</v>
      </c>
      <c r="E11852" s="1">
        <v>3.1698155</v>
      </c>
      <c r="F11852" s="4">
        <f t="shared" si="1"/>
        <v>0.09437006667</v>
      </c>
      <c r="G11852" s="4">
        <f t="shared" si="2"/>
        <v>3.157422748</v>
      </c>
    </row>
    <row r="11853">
      <c r="A11853" s="1">
        <v>118.480000972747</v>
      </c>
      <c r="B11853" s="1">
        <v>256.69986</v>
      </c>
      <c r="C11853" s="1">
        <v>0.84941053</v>
      </c>
      <c r="D11853" s="1">
        <v>0.31435025</v>
      </c>
      <c r="E11853" s="1">
        <v>3.1691337</v>
      </c>
      <c r="F11853" s="4">
        <f t="shared" si="1"/>
        <v>0.09437894778</v>
      </c>
      <c r="G11853" s="4">
        <f t="shared" si="2"/>
        <v>3.156740773</v>
      </c>
    </row>
    <row r="11854">
      <c r="A11854" s="1">
        <v>118.490003108978</v>
      </c>
      <c r="B11854" s="1">
        <v>256.72842</v>
      </c>
      <c r="C11854" s="1">
        <v>0.8494773</v>
      </c>
      <c r="D11854" s="1">
        <v>0.32533723</v>
      </c>
      <c r="E11854" s="1">
        <v>3.1694865</v>
      </c>
      <c r="F11854" s="4">
        <f t="shared" si="1"/>
        <v>0.09438636667</v>
      </c>
      <c r="G11854" s="4">
        <f t="shared" si="2"/>
        <v>3.157093365</v>
      </c>
    </row>
    <row r="11855">
      <c r="A11855" s="1">
        <v>118.499997615814</v>
      </c>
      <c r="B11855" s="1">
        <v>256.73035</v>
      </c>
      <c r="C11855" s="1">
        <v>0.8494773</v>
      </c>
      <c r="D11855" s="1">
        <v>0.39248002</v>
      </c>
      <c r="E11855" s="1">
        <v>3.1695101</v>
      </c>
      <c r="F11855" s="4">
        <f t="shared" si="1"/>
        <v>0.09438636667</v>
      </c>
      <c r="G11855" s="4">
        <f t="shared" si="2"/>
        <v>3.157117193</v>
      </c>
    </row>
    <row r="11856">
      <c r="A11856" s="1">
        <v>118.509999752044</v>
      </c>
      <c r="B11856" s="1">
        <v>256.6751</v>
      </c>
      <c r="C11856" s="1">
        <v>0.8495439</v>
      </c>
      <c r="D11856" s="1">
        <v>0.41689557</v>
      </c>
      <c r="E11856" s="1">
        <v>3.1688282</v>
      </c>
      <c r="F11856" s="4">
        <f t="shared" si="1"/>
        <v>0.09439376667</v>
      </c>
      <c r="G11856" s="4">
        <f t="shared" si="2"/>
        <v>3.156435094</v>
      </c>
    </row>
    <row r="11857">
      <c r="A11857" s="1">
        <v>118.520001888275</v>
      </c>
      <c r="B11857" s="1">
        <v>256.76654</v>
      </c>
      <c r="C11857" s="1">
        <v>0.8498905</v>
      </c>
      <c r="D11857" s="1">
        <v>0.11780504</v>
      </c>
      <c r="E11857" s="1">
        <v>3.169957</v>
      </c>
      <c r="F11857" s="4">
        <f t="shared" si="1"/>
        <v>0.09443227778</v>
      </c>
      <c r="G11857" s="4">
        <f t="shared" si="2"/>
        <v>3.157563983</v>
      </c>
    </row>
    <row r="11858">
      <c r="A11858" s="1">
        <v>118.529996395111</v>
      </c>
      <c r="B11858" s="1">
        <v>256.87512</v>
      </c>
      <c r="C11858" s="1">
        <v>0.8499838</v>
      </c>
      <c r="D11858" s="1">
        <v>0.08606482</v>
      </c>
      <c r="E11858" s="1">
        <v>3.1712973</v>
      </c>
      <c r="F11858" s="4">
        <f t="shared" si="1"/>
        <v>0.09444264444</v>
      </c>
      <c r="G11858" s="4">
        <f t="shared" si="2"/>
        <v>3.158904477</v>
      </c>
    </row>
    <row r="11859">
      <c r="A11859" s="1">
        <v>118.539998531341</v>
      </c>
      <c r="B11859" s="1">
        <v>256.97418</v>
      </c>
      <c r="C11859" s="1">
        <v>0.84997046</v>
      </c>
      <c r="D11859" s="1">
        <v>0.18006471</v>
      </c>
      <c r="E11859" s="1">
        <v>3.1725204</v>
      </c>
      <c r="F11859" s="4">
        <f t="shared" si="1"/>
        <v>0.09444116222</v>
      </c>
      <c r="G11859" s="4">
        <f t="shared" si="2"/>
        <v>3.16012744</v>
      </c>
    </row>
    <row r="11860">
      <c r="A11860" s="1">
        <v>118.550000667572</v>
      </c>
      <c r="B11860" s="1">
        <v>256.9856</v>
      </c>
      <c r="C11860" s="1">
        <v>0.84997046</v>
      </c>
      <c r="D11860" s="1">
        <v>0.24720748</v>
      </c>
      <c r="E11860" s="1">
        <v>3.1726613</v>
      </c>
      <c r="F11860" s="4">
        <f t="shared" si="1"/>
        <v>0.09444116222</v>
      </c>
      <c r="G11860" s="4">
        <f t="shared" si="2"/>
        <v>3.160268427</v>
      </c>
    </row>
    <row r="11861">
      <c r="A11861" s="1">
        <v>118.560002803802</v>
      </c>
      <c r="B11861" s="1">
        <v>256.91702</v>
      </c>
      <c r="C11861" s="1">
        <v>0.84997046</v>
      </c>
      <c r="D11861" s="1">
        <v>0.3277788</v>
      </c>
      <c r="E11861" s="1">
        <v>3.1718147</v>
      </c>
      <c r="F11861" s="4">
        <f t="shared" si="1"/>
        <v>0.09444116222</v>
      </c>
      <c r="G11861" s="4">
        <f t="shared" si="2"/>
        <v>3.15942176</v>
      </c>
    </row>
    <row r="11862">
      <c r="A11862" s="1">
        <v>118.569997310638</v>
      </c>
      <c r="B11862" s="1">
        <v>256.9189</v>
      </c>
      <c r="C11862" s="1">
        <v>0.8499838</v>
      </c>
      <c r="D11862" s="1">
        <v>0.39370078</v>
      </c>
      <c r="E11862" s="1">
        <v>3.1718383</v>
      </c>
      <c r="F11862" s="4">
        <f t="shared" si="1"/>
        <v>0.09444264444</v>
      </c>
      <c r="G11862" s="4">
        <f t="shared" si="2"/>
        <v>3.15944497</v>
      </c>
    </row>
    <row r="11863">
      <c r="A11863" s="1">
        <v>118.579999446868</v>
      </c>
      <c r="B11863" s="1">
        <v>256.82748</v>
      </c>
      <c r="C11863" s="1">
        <v>0.8499838</v>
      </c>
      <c r="D11863" s="1">
        <v>0.46084356</v>
      </c>
      <c r="E11863" s="1">
        <v>3.1707096</v>
      </c>
      <c r="F11863" s="4">
        <f t="shared" si="1"/>
        <v>0.09444264444</v>
      </c>
      <c r="G11863" s="4">
        <f t="shared" si="2"/>
        <v>3.158316328</v>
      </c>
    </row>
    <row r="11864">
      <c r="A11864" s="1">
        <v>118.590001583099</v>
      </c>
      <c r="B11864" s="1">
        <v>256.84464</v>
      </c>
      <c r="C11864" s="1">
        <v>0.8503437</v>
      </c>
      <c r="D11864" s="1">
        <v>0.18983093</v>
      </c>
      <c r="E11864" s="1">
        <v>3.1709213</v>
      </c>
      <c r="F11864" s="4">
        <f t="shared" si="1"/>
        <v>0.09448263333</v>
      </c>
      <c r="G11864" s="4">
        <f t="shared" si="2"/>
        <v>3.15852818</v>
      </c>
    </row>
    <row r="11865">
      <c r="A11865" s="1">
        <v>118.600003719329</v>
      </c>
      <c r="B11865" s="1">
        <v>257.05035</v>
      </c>
      <c r="C11865" s="1">
        <v>0.8506636</v>
      </c>
      <c r="D11865" s="1">
        <v>-0.079960935</v>
      </c>
      <c r="E11865" s="1">
        <v>3.173461</v>
      </c>
      <c r="F11865" s="4">
        <f t="shared" si="1"/>
        <v>0.09451817778</v>
      </c>
      <c r="G11865" s="4">
        <f t="shared" si="2"/>
        <v>3.16106781</v>
      </c>
    </row>
    <row r="11866">
      <c r="A11866" s="1">
        <v>118.609998226165</v>
      </c>
      <c r="B11866" s="1">
        <v>257.15894</v>
      </c>
      <c r="C11866" s="1">
        <v>0.8506636</v>
      </c>
      <c r="D11866" s="1">
        <v>-0.027467497</v>
      </c>
      <c r="E11866" s="1">
        <v>3.1748013</v>
      </c>
      <c r="F11866" s="4">
        <f t="shared" si="1"/>
        <v>0.09451817778</v>
      </c>
      <c r="G11866" s="4">
        <f t="shared" si="2"/>
        <v>3.162408427</v>
      </c>
    </row>
    <row r="11867">
      <c r="A11867" s="1">
        <v>118.620000362396</v>
      </c>
      <c r="B11867" s="1">
        <v>257.2523</v>
      </c>
      <c r="C11867" s="1">
        <v>0.8506636</v>
      </c>
      <c r="D11867" s="1">
        <v>0.053103827</v>
      </c>
      <c r="E11867" s="1">
        <v>3.1759536</v>
      </c>
      <c r="F11867" s="4">
        <f t="shared" si="1"/>
        <v>0.09451817778</v>
      </c>
      <c r="G11867" s="4">
        <f t="shared" si="2"/>
        <v>3.16356102</v>
      </c>
    </row>
    <row r="11868">
      <c r="A11868" s="1">
        <v>118.630002498626</v>
      </c>
      <c r="B11868" s="1">
        <v>257.19705</v>
      </c>
      <c r="C11868" s="1">
        <v>0.8506636</v>
      </c>
      <c r="D11868" s="1">
        <v>0.1202466</v>
      </c>
      <c r="E11868" s="1">
        <v>3.1752717</v>
      </c>
      <c r="F11868" s="4">
        <f t="shared" si="1"/>
        <v>0.09451817778</v>
      </c>
      <c r="G11868" s="4">
        <f t="shared" si="2"/>
        <v>3.162878921</v>
      </c>
    </row>
    <row r="11869">
      <c r="A11869" s="1">
        <v>118.639997005462</v>
      </c>
      <c r="B11869" s="1">
        <v>257.1875</v>
      </c>
      <c r="C11869" s="1">
        <v>0.85067695</v>
      </c>
      <c r="D11869" s="1">
        <v>0.18738937</v>
      </c>
      <c r="E11869" s="1">
        <v>3.175154</v>
      </c>
      <c r="F11869" s="4">
        <f t="shared" si="1"/>
        <v>0.09451966111</v>
      </c>
      <c r="G11869" s="4">
        <f t="shared" si="2"/>
        <v>3.16276102</v>
      </c>
    </row>
    <row r="11870">
      <c r="A11870" s="1">
        <v>118.649999141693</v>
      </c>
      <c r="B11870" s="1">
        <v>257.1494</v>
      </c>
      <c r="C11870" s="1">
        <v>0.85069025</v>
      </c>
      <c r="D11870" s="1">
        <v>0.25453213</v>
      </c>
      <c r="E11870" s="1">
        <v>3.1746836</v>
      </c>
      <c r="F11870" s="4">
        <f t="shared" si="1"/>
        <v>0.09452113889</v>
      </c>
      <c r="G11870" s="4">
        <f t="shared" si="2"/>
        <v>3.162290649</v>
      </c>
    </row>
    <row r="11871">
      <c r="A11871" s="1">
        <v>118.660001277923</v>
      </c>
      <c r="B11871" s="1">
        <v>257.07132</v>
      </c>
      <c r="C11871" s="1">
        <v>0.8507436</v>
      </c>
      <c r="D11871" s="1">
        <v>0.28138924</v>
      </c>
      <c r="E11871" s="1">
        <v>3.1737196</v>
      </c>
      <c r="F11871" s="4">
        <f t="shared" si="1"/>
        <v>0.09452706667</v>
      </c>
      <c r="G11871" s="4">
        <f t="shared" si="2"/>
        <v>3.161326699</v>
      </c>
    </row>
    <row r="11872">
      <c r="A11872" s="1">
        <v>118.670003414154</v>
      </c>
      <c r="B11872" s="1">
        <v>257.08273</v>
      </c>
      <c r="C11872" s="1">
        <v>0.8508236</v>
      </c>
      <c r="D11872" s="1">
        <v>0.26429835</v>
      </c>
      <c r="E11872" s="1">
        <v>3.1738605</v>
      </c>
      <c r="F11872" s="4">
        <f t="shared" si="1"/>
        <v>0.09453595556</v>
      </c>
      <c r="G11872" s="4">
        <f t="shared" si="2"/>
        <v>3.161467563</v>
      </c>
    </row>
    <row r="11873">
      <c r="A11873" s="1">
        <v>118.679997920989</v>
      </c>
      <c r="B11873" s="1">
        <v>257.0637</v>
      </c>
      <c r="C11873" s="1">
        <v>0.8509169</v>
      </c>
      <c r="D11873" s="1">
        <v>0.24964903</v>
      </c>
      <c r="E11873" s="1">
        <v>3.1736255</v>
      </c>
      <c r="F11873" s="4">
        <f t="shared" si="1"/>
        <v>0.09454632222</v>
      </c>
      <c r="G11873" s="4">
        <f t="shared" si="2"/>
        <v>3.161232625</v>
      </c>
    </row>
    <row r="11874">
      <c r="A11874" s="1">
        <v>118.69000005722</v>
      </c>
      <c r="B11874" s="1">
        <v>257.098</v>
      </c>
      <c r="C11874" s="1">
        <v>0.8509969</v>
      </c>
      <c r="D11874" s="1">
        <v>0.23377892</v>
      </c>
      <c r="E11874" s="1">
        <v>3.1740487</v>
      </c>
      <c r="F11874" s="4">
        <f t="shared" si="1"/>
        <v>0.09455521111</v>
      </c>
      <c r="G11874" s="4">
        <f t="shared" si="2"/>
        <v>3.161656081</v>
      </c>
    </row>
    <row r="11875">
      <c r="A11875" s="1">
        <v>118.70000219345</v>
      </c>
      <c r="B11875" s="1">
        <v>257.13226</v>
      </c>
      <c r="C11875" s="1">
        <v>0.8510369</v>
      </c>
      <c r="D11875" s="1">
        <v>0.27162302</v>
      </c>
      <c r="E11875" s="1">
        <v>3.1744719</v>
      </c>
      <c r="F11875" s="4">
        <f t="shared" si="1"/>
        <v>0.09455965556</v>
      </c>
      <c r="G11875" s="4">
        <f t="shared" si="2"/>
        <v>3.162079044</v>
      </c>
    </row>
    <row r="11876">
      <c r="A11876" s="1">
        <v>118.709996700286</v>
      </c>
      <c r="B11876" s="1">
        <v>257.07513</v>
      </c>
      <c r="C11876" s="1">
        <v>0.8510502</v>
      </c>
      <c r="D11876" s="1">
        <v>0.32411647</v>
      </c>
      <c r="E11876" s="1">
        <v>3.1737664</v>
      </c>
      <c r="F11876" s="4">
        <f t="shared" si="1"/>
        <v>0.09456113333</v>
      </c>
      <c r="G11876" s="4">
        <f t="shared" si="2"/>
        <v>3.161373736</v>
      </c>
    </row>
    <row r="11877">
      <c r="A11877" s="1">
        <v>118.719998836517</v>
      </c>
      <c r="B11877" s="1">
        <v>257.11703</v>
      </c>
      <c r="C11877" s="1">
        <v>0.8510502</v>
      </c>
      <c r="D11877" s="1">
        <v>0.4046878</v>
      </c>
      <c r="E11877" s="1">
        <v>3.1742837</v>
      </c>
      <c r="F11877" s="4">
        <f t="shared" si="1"/>
        <v>0.09456113333</v>
      </c>
      <c r="G11877" s="4">
        <f t="shared" si="2"/>
        <v>3.16189102</v>
      </c>
    </row>
    <row r="11878">
      <c r="A11878" s="1">
        <v>118.730000972747</v>
      </c>
      <c r="B11878" s="1">
        <v>257.04276</v>
      </c>
      <c r="C11878" s="1">
        <v>0.85107684</v>
      </c>
      <c r="D11878" s="1">
        <v>0.45718122</v>
      </c>
      <c r="E11878" s="1">
        <v>3.1733668</v>
      </c>
      <c r="F11878" s="4">
        <f t="shared" si="1"/>
        <v>0.09456409333</v>
      </c>
      <c r="G11878" s="4">
        <f t="shared" si="2"/>
        <v>3.160974106</v>
      </c>
    </row>
    <row r="11879">
      <c r="A11879" s="1">
        <v>118.740003108978</v>
      </c>
      <c r="B11879" s="1">
        <v>257.03513</v>
      </c>
      <c r="C11879" s="1">
        <v>0.85122347</v>
      </c>
      <c r="D11879" s="1">
        <v>0.38393456</v>
      </c>
      <c r="E11879" s="1">
        <v>3.1732726</v>
      </c>
      <c r="F11879" s="4">
        <f t="shared" si="1"/>
        <v>0.09458038556</v>
      </c>
      <c r="G11879" s="4">
        <f t="shared" si="2"/>
        <v>3.160879909</v>
      </c>
    </row>
    <row r="11880">
      <c r="A11880" s="1">
        <v>118.749997615814</v>
      </c>
      <c r="B11880" s="1">
        <v>257.15323</v>
      </c>
      <c r="C11880" s="1">
        <v>0.8515967</v>
      </c>
      <c r="D11880" s="1">
        <v>0.07263627</v>
      </c>
      <c r="E11880" s="1">
        <v>3.1747305</v>
      </c>
      <c r="F11880" s="4">
        <f t="shared" si="1"/>
        <v>0.09462185556</v>
      </c>
      <c r="G11880" s="4">
        <f t="shared" si="2"/>
        <v>3.162337933</v>
      </c>
    </row>
    <row r="11881">
      <c r="A11881" s="1">
        <v>118.759999752044</v>
      </c>
      <c r="B11881" s="1">
        <v>257.2637</v>
      </c>
      <c r="C11881" s="1">
        <v>0.8516367</v>
      </c>
      <c r="D11881" s="1">
        <v>0.08240249</v>
      </c>
      <c r="E11881" s="1">
        <v>3.1760945</v>
      </c>
      <c r="F11881" s="4">
        <f t="shared" si="1"/>
        <v>0.0946263</v>
      </c>
      <c r="G11881" s="4">
        <f t="shared" si="2"/>
        <v>3.16370176</v>
      </c>
    </row>
    <row r="11882">
      <c r="A11882" s="1">
        <v>118.770001888275</v>
      </c>
      <c r="B11882" s="1">
        <v>257.3456</v>
      </c>
      <c r="C11882" s="1">
        <v>0.85162336</v>
      </c>
      <c r="D11882" s="1">
        <v>0.17640238</v>
      </c>
      <c r="E11882" s="1">
        <v>3.177106</v>
      </c>
      <c r="F11882" s="4">
        <f t="shared" si="1"/>
        <v>0.09462481778</v>
      </c>
      <c r="G11882" s="4">
        <f t="shared" si="2"/>
        <v>3.164712872</v>
      </c>
    </row>
    <row r="11883">
      <c r="A11883" s="1">
        <v>118.779996395111</v>
      </c>
      <c r="B11883" s="1">
        <v>257.28467</v>
      </c>
      <c r="C11883" s="1">
        <v>0.85162336</v>
      </c>
      <c r="D11883" s="1">
        <v>0.25697368</v>
      </c>
      <c r="E11883" s="1">
        <v>3.1763532</v>
      </c>
      <c r="F11883" s="4">
        <f t="shared" si="1"/>
        <v>0.09462481778</v>
      </c>
      <c r="G11883" s="4">
        <f t="shared" si="2"/>
        <v>3.163960649</v>
      </c>
    </row>
    <row r="11884">
      <c r="A11884" s="1">
        <v>118.789998531341</v>
      </c>
      <c r="B11884" s="1">
        <v>257.30182</v>
      </c>
      <c r="C11884" s="1">
        <v>0.85162336</v>
      </c>
      <c r="D11884" s="1">
        <v>0.32411647</v>
      </c>
      <c r="E11884" s="1">
        <v>3.176565</v>
      </c>
      <c r="F11884" s="4">
        <f t="shared" si="1"/>
        <v>0.09462481778</v>
      </c>
      <c r="G11884" s="4">
        <f t="shared" si="2"/>
        <v>3.164172378</v>
      </c>
    </row>
    <row r="11885">
      <c r="A11885" s="1">
        <v>118.800000667572</v>
      </c>
      <c r="B11885" s="1">
        <v>257.3056</v>
      </c>
      <c r="C11885" s="1">
        <v>0.8516367</v>
      </c>
      <c r="D11885" s="1">
        <v>0.39125922</v>
      </c>
      <c r="E11885" s="1">
        <v>3.176612</v>
      </c>
      <c r="F11885" s="4">
        <f t="shared" si="1"/>
        <v>0.0946263</v>
      </c>
      <c r="G11885" s="4">
        <f t="shared" si="2"/>
        <v>3.164219044</v>
      </c>
    </row>
    <row r="11886">
      <c r="A11886" s="1">
        <v>118.810002803802</v>
      </c>
      <c r="B11886" s="1">
        <v>257.23895</v>
      </c>
      <c r="C11886" s="1">
        <v>0.8516367</v>
      </c>
      <c r="D11886" s="1">
        <v>0.47183055</v>
      </c>
      <c r="E11886" s="1">
        <v>3.175789</v>
      </c>
      <c r="F11886" s="4">
        <f t="shared" si="1"/>
        <v>0.0946263</v>
      </c>
      <c r="G11886" s="4">
        <f t="shared" si="2"/>
        <v>3.163396205</v>
      </c>
    </row>
    <row r="11887">
      <c r="A11887" s="1">
        <v>118.819997310638</v>
      </c>
      <c r="B11887" s="1">
        <v>257.20084</v>
      </c>
      <c r="C11887" s="1">
        <v>0.8518766</v>
      </c>
      <c r="D11887" s="1">
        <v>0.29970092</v>
      </c>
      <c r="E11887" s="1">
        <v>3.1753187</v>
      </c>
      <c r="F11887" s="4">
        <f t="shared" si="1"/>
        <v>0.09465295556</v>
      </c>
      <c r="G11887" s="4">
        <f t="shared" si="2"/>
        <v>3.162925711</v>
      </c>
    </row>
    <row r="11888">
      <c r="A11888" s="1">
        <v>118.829999446868</v>
      </c>
      <c r="B11888" s="1">
        <v>257.28656</v>
      </c>
      <c r="C11888" s="1">
        <v>0.8522099</v>
      </c>
      <c r="D11888" s="1">
        <v>0.016480498</v>
      </c>
      <c r="E11888" s="1">
        <v>3.1763768</v>
      </c>
      <c r="F11888" s="4">
        <f t="shared" si="1"/>
        <v>0.09468998889</v>
      </c>
      <c r="G11888" s="4">
        <f t="shared" si="2"/>
        <v>3.163983983</v>
      </c>
    </row>
    <row r="11889">
      <c r="A11889" s="1">
        <v>118.840001583099</v>
      </c>
      <c r="B11889" s="1">
        <v>257.4599</v>
      </c>
      <c r="C11889" s="1">
        <v>0.8522499</v>
      </c>
      <c r="D11889" s="1">
        <v>0.055545382</v>
      </c>
      <c r="E11889" s="1">
        <v>3.1785169</v>
      </c>
      <c r="F11889" s="4">
        <f t="shared" si="1"/>
        <v>0.09469443333</v>
      </c>
      <c r="G11889" s="4">
        <f t="shared" si="2"/>
        <v>3.166123983</v>
      </c>
    </row>
    <row r="11890">
      <c r="A11890" s="1">
        <v>118.850003719329</v>
      </c>
      <c r="B11890" s="1">
        <v>257.52087</v>
      </c>
      <c r="C11890" s="1">
        <v>0.8522499</v>
      </c>
      <c r="D11890" s="1">
        <v>0.121467374</v>
      </c>
      <c r="E11890" s="1">
        <v>3.1792696</v>
      </c>
      <c r="F11890" s="4">
        <f t="shared" si="1"/>
        <v>0.09469443333</v>
      </c>
      <c r="G11890" s="4">
        <f t="shared" si="2"/>
        <v>3.166876699</v>
      </c>
    </row>
    <row r="11891">
      <c r="A11891" s="1">
        <v>118.859998226165</v>
      </c>
      <c r="B11891" s="1">
        <v>257.47134</v>
      </c>
      <c r="C11891" s="1">
        <v>0.8522499</v>
      </c>
      <c r="D11891" s="1">
        <v>0.2020387</v>
      </c>
      <c r="E11891" s="1">
        <v>3.178658</v>
      </c>
      <c r="F11891" s="4">
        <f t="shared" si="1"/>
        <v>0.09469443333</v>
      </c>
      <c r="G11891" s="4">
        <f t="shared" si="2"/>
        <v>3.166265217</v>
      </c>
    </row>
    <row r="11892">
      <c r="A11892" s="1">
        <v>118.870000362396</v>
      </c>
      <c r="B11892" s="1">
        <v>257.50372</v>
      </c>
      <c r="C11892" s="1">
        <v>0.8522633</v>
      </c>
      <c r="D11892" s="1">
        <v>0.25575292</v>
      </c>
      <c r="E11892" s="1">
        <v>3.179058</v>
      </c>
      <c r="F11892" s="4">
        <f t="shared" si="1"/>
        <v>0.09469592222</v>
      </c>
      <c r="G11892" s="4">
        <f t="shared" si="2"/>
        <v>3.16666497</v>
      </c>
    </row>
    <row r="11893">
      <c r="A11893" s="1">
        <v>118.880002498626</v>
      </c>
      <c r="B11893" s="1">
        <v>257.4237</v>
      </c>
      <c r="C11893" s="1">
        <v>0.85227656</v>
      </c>
      <c r="D11893" s="1">
        <v>0.3216749</v>
      </c>
      <c r="E11893" s="1">
        <v>3.17807</v>
      </c>
      <c r="F11893" s="4">
        <f t="shared" si="1"/>
        <v>0.09469739556</v>
      </c>
      <c r="G11893" s="4">
        <f t="shared" si="2"/>
        <v>3.165677069</v>
      </c>
    </row>
    <row r="11894">
      <c r="A11894" s="1">
        <v>118.889997005462</v>
      </c>
      <c r="B11894" s="1">
        <v>257.40466</v>
      </c>
      <c r="C11894" s="1">
        <v>0.85230327</v>
      </c>
      <c r="D11894" s="1">
        <v>0.37416834</v>
      </c>
      <c r="E11894" s="1">
        <v>3.177835</v>
      </c>
      <c r="F11894" s="4">
        <f t="shared" si="1"/>
        <v>0.09470036333</v>
      </c>
      <c r="G11894" s="4">
        <f t="shared" si="2"/>
        <v>3.165442007</v>
      </c>
    </row>
    <row r="11895">
      <c r="A11895" s="1">
        <v>118.899999141693</v>
      </c>
      <c r="B11895" s="1">
        <v>257.39706</v>
      </c>
      <c r="C11895" s="1">
        <v>0.8523699</v>
      </c>
      <c r="D11895" s="1">
        <v>0.3863761</v>
      </c>
      <c r="E11895" s="1">
        <v>3.1777408</v>
      </c>
      <c r="F11895" s="4">
        <f t="shared" si="1"/>
        <v>0.09470776667</v>
      </c>
      <c r="G11895" s="4">
        <f t="shared" si="2"/>
        <v>3.16534818</v>
      </c>
    </row>
    <row r="11896">
      <c r="A11896" s="1">
        <v>118.910001277923</v>
      </c>
      <c r="B11896" s="1">
        <v>257.3399</v>
      </c>
      <c r="C11896" s="1">
        <v>0.85247654</v>
      </c>
      <c r="D11896" s="1">
        <v>0.3558567</v>
      </c>
      <c r="E11896" s="1">
        <v>3.1770353</v>
      </c>
      <c r="F11896" s="4">
        <f t="shared" si="1"/>
        <v>0.09471961556</v>
      </c>
      <c r="G11896" s="4">
        <f t="shared" si="2"/>
        <v>3.164642501</v>
      </c>
    </row>
    <row r="11897">
      <c r="A11897" s="1">
        <v>118.920003414154</v>
      </c>
      <c r="B11897" s="1">
        <v>257.41992</v>
      </c>
      <c r="C11897" s="1">
        <v>0.8526365</v>
      </c>
      <c r="D11897" s="1">
        <v>0.26918146</v>
      </c>
      <c r="E11897" s="1">
        <v>3.178023</v>
      </c>
      <c r="F11897" s="4">
        <f t="shared" si="1"/>
        <v>0.09473738889</v>
      </c>
      <c r="G11897" s="4">
        <f t="shared" si="2"/>
        <v>3.165630402</v>
      </c>
    </row>
    <row r="11898">
      <c r="A11898" s="1">
        <v>118.929997920989</v>
      </c>
      <c r="B11898" s="1">
        <v>257.4599</v>
      </c>
      <c r="C11898" s="1">
        <v>0.85283643</v>
      </c>
      <c r="D11898" s="1">
        <v>0.11170115</v>
      </c>
      <c r="E11898" s="1">
        <v>3.1785169</v>
      </c>
      <c r="F11898" s="4">
        <f t="shared" si="1"/>
        <v>0.09475960333</v>
      </c>
      <c r="G11898" s="4">
        <f t="shared" si="2"/>
        <v>3.166123983</v>
      </c>
    </row>
    <row r="11899">
      <c r="A11899" s="1">
        <v>118.94000005722</v>
      </c>
      <c r="B11899" s="1">
        <v>257.58563</v>
      </c>
      <c r="C11899" s="1">
        <v>0.85290307</v>
      </c>
      <c r="D11899" s="1">
        <v>0.121467374</v>
      </c>
      <c r="E11899" s="1">
        <v>3.180069</v>
      </c>
      <c r="F11899" s="4">
        <f t="shared" si="1"/>
        <v>0.09476700778</v>
      </c>
      <c r="G11899" s="4">
        <f t="shared" si="2"/>
        <v>3.167676205</v>
      </c>
    </row>
    <row r="11900">
      <c r="A11900" s="1">
        <v>118.95000219345</v>
      </c>
      <c r="B11900" s="1">
        <v>257.63327</v>
      </c>
      <c r="C11900" s="1">
        <v>0.85290307</v>
      </c>
      <c r="D11900" s="1">
        <v>0.18861015</v>
      </c>
      <c r="E11900" s="1">
        <v>3.1806571</v>
      </c>
      <c r="F11900" s="4">
        <f t="shared" si="1"/>
        <v>0.09476700778</v>
      </c>
      <c r="G11900" s="4">
        <f t="shared" si="2"/>
        <v>3.168264353</v>
      </c>
    </row>
    <row r="11901">
      <c r="A11901" s="1">
        <v>118.959996700286</v>
      </c>
      <c r="B11901" s="1">
        <v>257.60468</v>
      </c>
      <c r="C11901" s="1">
        <v>0.8529164</v>
      </c>
      <c r="D11901" s="1">
        <v>0.25575292</v>
      </c>
      <c r="E11901" s="1">
        <v>3.180304</v>
      </c>
      <c r="F11901" s="4">
        <f t="shared" si="1"/>
        <v>0.09476848889</v>
      </c>
      <c r="G11901" s="4">
        <f t="shared" si="2"/>
        <v>3.16791139</v>
      </c>
    </row>
    <row r="11902">
      <c r="A11902" s="1">
        <v>118.969998836517</v>
      </c>
      <c r="B11902" s="1">
        <v>257.63705</v>
      </c>
      <c r="C11902" s="1">
        <v>0.85298306</v>
      </c>
      <c r="D11902" s="1">
        <v>0.28016847</v>
      </c>
      <c r="E11902" s="1">
        <v>3.180704</v>
      </c>
      <c r="F11902" s="4">
        <f t="shared" si="1"/>
        <v>0.09477589556</v>
      </c>
      <c r="G11902" s="4">
        <f t="shared" si="2"/>
        <v>3.16831102</v>
      </c>
    </row>
    <row r="11903">
      <c r="A11903" s="1">
        <v>118.980000972747</v>
      </c>
      <c r="B11903" s="1">
        <v>257.58182</v>
      </c>
      <c r="C11903" s="1">
        <v>0.85306305</v>
      </c>
      <c r="D11903" s="1">
        <v>0.24964903</v>
      </c>
      <c r="E11903" s="1">
        <v>3.1800222</v>
      </c>
      <c r="F11903" s="4">
        <f t="shared" si="1"/>
        <v>0.09478478333</v>
      </c>
      <c r="G11903" s="4">
        <f t="shared" si="2"/>
        <v>3.167629168</v>
      </c>
    </row>
    <row r="11904">
      <c r="A11904" s="1">
        <v>118.990003108978</v>
      </c>
      <c r="B11904" s="1">
        <v>257.58374</v>
      </c>
      <c r="C11904" s="1">
        <v>0.8531297</v>
      </c>
      <c r="D11904" s="1">
        <v>0.27406457</v>
      </c>
      <c r="E11904" s="1">
        <v>3.1800454</v>
      </c>
      <c r="F11904" s="4">
        <f t="shared" si="1"/>
        <v>0.09479218889</v>
      </c>
      <c r="G11904" s="4">
        <f t="shared" si="2"/>
        <v>3.167652872</v>
      </c>
    </row>
    <row r="11905">
      <c r="A11905" s="1">
        <v>118.999997615814</v>
      </c>
      <c r="B11905" s="1">
        <v>257.60278</v>
      </c>
      <c r="C11905" s="1">
        <v>0.85314304</v>
      </c>
      <c r="D11905" s="1">
        <v>0.32655802</v>
      </c>
      <c r="E11905" s="1">
        <v>3.1802807</v>
      </c>
      <c r="F11905" s="4">
        <f t="shared" si="1"/>
        <v>0.09479367111</v>
      </c>
      <c r="G11905" s="4">
        <f t="shared" si="2"/>
        <v>3.167887933</v>
      </c>
    </row>
    <row r="11906">
      <c r="A11906" s="1">
        <v>119.009999752044</v>
      </c>
      <c r="B11906" s="1">
        <v>257.578</v>
      </c>
      <c r="C11906" s="1">
        <v>0.8531563</v>
      </c>
      <c r="D11906" s="1">
        <v>0.37905145</v>
      </c>
      <c r="E11906" s="1">
        <v>3.179975</v>
      </c>
      <c r="F11906" s="4">
        <f t="shared" si="1"/>
        <v>0.09479514444</v>
      </c>
      <c r="G11906" s="4">
        <f t="shared" si="2"/>
        <v>3.167582007</v>
      </c>
    </row>
    <row r="11907">
      <c r="A11907" s="1">
        <v>119.020001888275</v>
      </c>
      <c r="B11907" s="1">
        <v>257.59326</v>
      </c>
      <c r="C11907" s="1">
        <v>0.8531963</v>
      </c>
      <c r="D11907" s="1">
        <v>0.41689557</v>
      </c>
      <c r="E11907" s="1">
        <v>3.1801631</v>
      </c>
      <c r="F11907" s="4">
        <f t="shared" si="1"/>
        <v>0.09479958889</v>
      </c>
      <c r="G11907" s="4">
        <f t="shared" si="2"/>
        <v>3.167770402</v>
      </c>
    </row>
    <row r="11908">
      <c r="A11908" s="1">
        <v>119.029996395111</v>
      </c>
      <c r="B11908" s="1">
        <v>257.5418</v>
      </c>
      <c r="C11908" s="1">
        <v>0.85328966</v>
      </c>
      <c r="D11908" s="1">
        <v>0.38515535</v>
      </c>
      <c r="E11908" s="1">
        <v>3.1795282</v>
      </c>
      <c r="F11908" s="4">
        <f t="shared" si="1"/>
        <v>0.09480996222</v>
      </c>
      <c r="G11908" s="4">
        <f t="shared" si="2"/>
        <v>3.167135094</v>
      </c>
    </row>
    <row r="11909">
      <c r="A11909" s="1">
        <v>119.039998531341</v>
      </c>
      <c r="B11909" s="1">
        <v>257.6618</v>
      </c>
      <c r="C11909" s="1">
        <v>0.85363626</v>
      </c>
      <c r="D11909" s="1">
        <v>0.11414271</v>
      </c>
      <c r="E11909" s="1">
        <v>3.1810095</v>
      </c>
      <c r="F11909" s="4">
        <f t="shared" si="1"/>
        <v>0.09484847333</v>
      </c>
      <c r="G11909" s="4">
        <f t="shared" si="2"/>
        <v>3.168616575</v>
      </c>
    </row>
    <row r="11910">
      <c r="A11910" s="1">
        <v>119.050000667572</v>
      </c>
      <c r="B11910" s="1">
        <v>257.8161</v>
      </c>
      <c r="C11910" s="1">
        <v>0.8536629</v>
      </c>
      <c r="D11910" s="1">
        <v>0.15198682</v>
      </c>
      <c r="E11910" s="1">
        <v>3.1829145</v>
      </c>
      <c r="F11910" s="4">
        <f t="shared" si="1"/>
        <v>0.09485143333</v>
      </c>
      <c r="G11910" s="4">
        <f t="shared" si="2"/>
        <v>3.170521514</v>
      </c>
    </row>
    <row r="11911">
      <c r="A11911" s="1">
        <v>119.060002803802</v>
      </c>
      <c r="B11911" s="1">
        <v>257.78943</v>
      </c>
      <c r="C11911" s="1">
        <v>0.85363626</v>
      </c>
      <c r="D11911" s="1">
        <v>0.2459867</v>
      </c>
      <c r="E11911" s="1">
        <v>3.1825852</v>
      </c>
      <c r="F11911" s="4">
        <f t="shared" si="1"/>
        <v>0.09484847333</v>
      </c>
      <c r="G11911" s="4">
        <f t="shared" si="2"/>
        <v>3.170192254</v>
      </c>
    </row>
    <row r="11912">
      <c r="A11912" s="1">
        <v>119.069997310638</v>
      </c>
      <c r="B11912" s="1">
        <v>257.83325</v>
      </c>
      <c r="C11912" s="1">
        <v>0.85363626</v>
      </c>
      <c r="D11912" s="1">
        <v>0.32655802</v>
      </c>
      <c r="E11912" s="1">
        <v>3.1831262</v>
      </c>
      <c r="F11912" s="4">
        <f t="shared" si="1"/>
        <v>0.09484847333</v>
      </c>
      <c r="G11912" s="4">
        <f t="shared" si="2"/>
        <v>3.170733242</v>
      </c>
    </row>
    <row r="11913">
      <c r="A11913" s="1">
        <v>119.079999446868</v>
      </c>
      <c r="B11913" s="1">
        <v>257.76086</v>
      </c>
      <c r="C11913" s="1">
        <v>0.85363626</v>
      </c>
      <c r="D11913" s="1">
        <v>0.40712935</v>
      </c>
      <c r="E11913" s="1">
        <v>3.1822326</v>
      </c>
      <c r="F11913" s="4">
        <f t="shared" si="1"/>
        <v>0.09484847333</v>
      </c>
      <c r="G11913" s="4">
        <f t="shared" si="2"/>
        <v>3.169839538</v>
      </c>
    </row>
    <row r="11914">
      <c r="A11914" s="1">
        <v>119.090001583099</v>
      </c>
      <c r="B11914" s="1">
        <v>257.71133</v>
      </c>
      <c r="C11914" s="1">
        <v>0.85367626</v>
      </c>
      <c r="D11914" s="1">
        <v>0.44497344</v>
      </c>
      <c r="E11914" s="1">
        <v>3.1816213</v>
      </c>
      <c r="F11914" s="4">
        <f t="shared" si="1"/>
        <v>0.09485291778</v>
      </c>
      <c r="G11914" s="4">
        <f t="shared" si="2"/>
        <v>3.169228057</v>
      </c>
    </row>
    <row r="11915">
      <c r="A11915" s="1">
        <v>119.100003719329</v>
      </c>
      <c r="B11915" s="1">
        <v>257.7285</v>
      </c>
      <c r="C11915" s="1">
        <v>0.8540228</v>
      </c>
      <c r="D11915" s="1">
        <v>0.1751816</v>
      </c>
      <c r="E11915" s="1">
        <v>3.1818328</v>
      </c>
      <c r="F11915" s="4">
        <f t="shared" si="1"/>
        <v>0.09489142222</v>
      </c>
      <c r="G11915" s="4">
        <f t="shared" si="2"/>
        <v>3.169440032</v>
      </c>
    </row>
    <row r="11916">
      <c r="A11916" s="1">
        <v>119.109998226165</v>
      </c>
      <c r="B11916" s="1">
        <v>257.84088</v>
      </c>
      <c r="C11916" s="1">
        <v>0.8542094</v>
      </c>
      <c r="D11916" s="1">
        <v>0.018922053</v>
      </c>
      <c r="E11916" s="1">
        <v>3.1832204</v>
      </c>
      <c r="F11916" s="4">
        <f t="shared" si="1"/>
        <v>0.09491215556</v>
      </c>
      <c r="G11916" s="4">
        <f t="shared" si="2"/>
        <v>3.17082744</v>
      </c>
    </row>
    <row r="11917">
      <c r="A11917" s="1">
        <v>119.120000362396</v>
      </c>
      <c r="B11917" s="1">
        <v>258.01422</v>
      </c>
      <c r="C11917" s="1">
        <v>0.85419613</v>
      </c>
      <c r="D11917" s="1">
        <v>0.11292193</v>
      </c>
      <c r="E11917" s="1">
        <v>3.1853604</v>
      </c>
      <c r="F11917" s="4">
        <f t="shared" si="1"/>
        <v>0.09491068111</v>
      </c>
      <c r="G11917" s="4">
        <f t="shared" si="2"/>
        <v>3.17296744</v>
      </c>
    </row>
    <row r="11918">
      <c r="A11918" s="1">
        <v>119.130002498626</v>
      </c>
      <c r="B11918" s="1">
        <v>257.98184</v>
      </c>
      <c r="C11918" s="1">
        <v>0.85419613</v>
      </c>
      <c r="D11918" s="1">
        <v>0.19349326</v>
      </c>
      <c r="E11918" s="1">
        <v>3.1849604</v>
      </c>
      <c r="F11918" s="4">
        <f t="shared" si="1"/>
        <v>0.09491068111</v>
      </c>
      <c r="G11918" s="4">
        <f t="shared" si="2"/>
        <v>3.172567686</v>
      </c>
    </row>
    <row r="11919">
      <c r="A11919" s="1">
        <v>119.139997005462</v>
      </c>
      <c r="B11919" s="1">
        <v>257.95898</v>
      </c>
      <c r="C11919" s="1">
        <v>0.85419613</v>
      </c>
      <c r="D11919" s="1">
        <v>0.26063603</v>
      </c>
      <c r="E11919" s="1">
        <v>3.1846786</v>
      </c>
      <c r="F11919" s="4">
        <f t="shared" si="1"/>
        <v>0.09491068111</v>
      </c>
      <c r="G11919" s="4">
        <f t="shared" si="2"/>
        <v>3.172285464</v>
      </c>
    </row>
    <row r="11920">
      <c r="A11920" s="1">
        <v>119.149999141693</v>
      </c>
      <c r="B11920" s="1">
        <v>257.9304</v>
      </c>
      <c r="C11920" s="1">
        <v>0.8542094</v>
      </c>
      <c r="D11920" s="1">
        <v>0.32655802</v>
      </c>
      <c r="E11920" s="1">
        <v>3.1843255</v>
      </c>
      <c r="F11920" s="4">
        <f t="shared" si="1"/>
        <v>0.09491215556</v>
      </c>
      <c r="G11920" s="4">
        <f t="shared" si="2"/>
        <v>3.171932625</v>
      </c>
    </row>
    <row r="11921">
      <c r="A11921" s="1">
        <v>119.160001277923</v>
      </c>
      <c r="B11921" s="1">
        <v>257.83896</v>
      </c>
      <c r="C11921" s="1">
        <v>0.8542094</v>
      </c>
      <c r="D11921" s="1">
        <v>0.40712935</v>
      </c>
      <c r="E11921" s="1">
        <v>3.1831968</v>
      </c>
      <c r="F11921" s="4">
        <f t="shared" si="1"/>
        <v>0.09491215556</v>
      </c>
      <c r="G11921" s="4">
        <f t="shared" si="2"/>
        <v>3.170803736</v>
      </c>
    </row>
    <row r="11922">
      <c r="A11922" s="1">
        <v>119.170003414154</v>
      </c>
      <c r="B11922" s="1">
        <v>257.8561</v>
      </c>
      <c r="C11922" s="1">
        <v>0.8542094</v>
      </c>
      <c r="D11922" s="1">
        <v>0.4742721</v>
      </c>
      <c r="E11922" s="1">
        <v>3.1834085</v>
      </c>
      <c r="F11922" s="4">
        <f t="shared" si="1"/>
        <v>0.09491215556</v>
      </c>
      <c r="G11922" s="4">
        <f t="shared" si="2"/>
        <v>3.171015341</v>
      </c>
    </row>
    <row r="11923">
      <c r="A11923" s="1">
        <v>119.179997920989</v>
      </c>
      <c r="B11923" s="1">
        <v>257.83136</v>
      </c>
      <c r="C11923" s="1">
        <v>0.854556</v>
      </c>
      <c r="D11923" s="1">
        <v>0.21790881</v>
      </c>
      <c r="E11923" s="1">
        <v>3.1831026</v>
      </c>
      <c r="F11923" s="4">
        <f t="shared" si="1"/>
        <v>0.09495066667</v>
      </c>
      <c r="G11923" s="4">
        <f t="shared" si="2"/>
        <v>3.170709909</v>
      </c>
    </row>
    <row r="11924">
      <c r="A11924" s="1">
        <v>119.19000005722</v>
      </c>
      <c r="B11924" s="1">
        <v>258.0866</v>
      </c>
      <c r="C11924" s="1">
        <v>0.8548893</v>
      </c>
      <c r="D11924" s="1">
        <v>-0.09338949</v>
      </c>
      <c r="E11924" s="1">
        <v>3.186254</v>
      </c>
      <c r="F11924" s="4">
        <f t="shared" si="1"/>
        <v>0.0949877</v>
      </c>
      <c r="G11924" s="4">
        <f t="shared" si="2"/>
        <v>3.17386102</v>
      </c>
    </row>
    <row r="11925">
      <c r="A11925" s="1">
        <v>119.20000219345</v>
      </c>
      <c r="B11925" s="1">
        <v>258.21613</v>
      </c>
      <c r="C11925" s="1">
        <v>0.85482264</v>
      </c>
      <c r="D11925" s="1">
        <v>0.054324605</v>
      </c>
      <c r="E11925" s="1">
        <v>3.187853</v>
      </c>
      <c r="F11925" s="4">
        <f t="shared" si="1"/>
        <v>0.09498029333</v>
      </c>
      <c r="G11925" s="4">
        <f t="shared" si="2"/>
        <v>3.175460156</v>
      </c>
    </row>
    <row r="11926">
      <c r="A11926" s="1">
        <v>119.209996700286</v>
      </c>
      <c r="B11926" s="1">
        <v>258.17233</v>
      </c>
      <c r="C11926" s="1">
        <v>0.85476935</v>
      </c>
      <c r="D11926" s="1">
        <v>0.2020387</v>
      </c>
      <c r="E11926" s="1">
        <v>3.1873121</v>
      </c>
      <c r="F11926" s="4">
        <f t="shared" si="1"/>
        <v>0.09497437222</v>
      </c>
      <c r="G11926" s="4">
        <f t="shared" si="2"/>
        <v>3.174919415</v>
      </c>
    </row>
    <row r="11927">
      <c r="A11927" s="1">
        <v>119.219998836517</v>
      </c>
      <c r="B11927" s="1">
        <v>258.17233</v>
      </c>
      <c r="C11927" s="1">
        <v>0.85476935</v>
      </c>
      <c r="D11927" s="1">
        <v>0.25453213</v>
      </c>
      <c r="E11927" s="1">
        <v>3.1873121</v>
      </c>
      <c r="F11927" s="4">
        <f t="shared" si="1"/>
        <v>0.09497437222</v>
      </c>
      <c r="G11927" s="4">
        <f t="shared" si="2"/>
        <v>3.174919415</v>
      </c>
    </row>
    <row r="11928">
      <c r="A11928" s="1">
        <v>119.230000972747</v>
      </c>
      <c r="B11928" s="1">
        <v>258.07516</v>
      </c>
      <c r="C11928" s="1">
        <v>0.85476935</v>
      </c>
      <c r="D11928" s="1">
        <v>0.33510345</v>
      </c>
      <c r="E11928" s="1">
        <v>3.1861126</v>
      </c>
      <c r="F11928" s="4">
        <f t="shared" si="1"/>
        <v>0.09497437222</v>
      </c>
      <c r="G11928" s="4">
        <f t="shared" si="2"/>
        <v>3.173719785</v>
      </c>
    </row>
    <row r="11929">
      <c r="A11929" s="1">
        <v>119.240003108978</v>
      </c>
      <c r="B11929" s="1">
        <v>258.0428</v>
      </c>
      <c r="C11929" s="1">
        <v>0.85476935</v>
      </c>
      <c r="D11929" s="1">
        <v>0.41567478</v>
      </c>
      <c r="E11929" s="1">
        <v>3.185713</v>
      </c>
      <c r="F11929" s="4">
        <f t="shared" si="1"/>
        <v>0.09497437222</v>
      </c>
      <c r="G11929" s="4">
        <f t="shared" si="2"/>
        <v>3.173320279</v>
      </c>
    </row>
    <row r="11930">
      <c r="A11930" s="1">
        <v>119.249997615814</v>
      </c>
      <c r="B11930" s="1">
        <v>258.01422</v>
      </c>
      <c r="C11930" s="1">
        <v>0.8549026</v>
      </c>
      <c r="D11930" s="1">
        <v>0.37050602</v>
      </c>
      <c r="E11930" s="1">
        <v>3.1853604</v>
      </c>
      <c r="F11930" s="4">
        <f t="shared" si="1"/>
        <v>0.09498917778</v>
      </c>
      <c r="G11930" s="4">
        <f t="shared" si="2"/>
        <v>3.17296744</v>
      </c>
    </row>
    <row r="11931">
      <c r="A11931" s="1">
        <v>119.259999752044</v>
      </c>
      <c r="B11931" s="1">
        <v>258.02756</v>
      </c>
      <c r="C11931" s="1">
        <v>0.8552625</v>
      </c>
      <c r="D11931" s="1">
        <v>0.057986937</v>
      </c>
      <c r="E11931" s="1">
        <v>3.185525</v>
      </c>
      <c r="F11931" s="4">
        <f t="shared" si="1"/>
        <v>0.09502916667</v>
      </c>
      <c r="G11931" s="4">
        <f t="shared" si="2"/>
        <v>3.173132131</v>
      </c>
    </row>
    <row r="11932">
      <c r="A11932" s="1">
        <v>119.270001888275</v>
      </c>
      <c r="B11932" s="1">
        <v>258.2047</v>
      </c>
      <c r="C11932" s="1">
        <v>0.8552359</v>
      </c>
      <c r="D11932" s="1">
        <v>0.15076604</v>
      </c>
      <c r="E11932" s="1">
        <v>3.1877122</v>
      </c>
      <c r="F11932" s="4">
        <f t="shared" si="1"/>
        <v>0.09502621111</v>
      </c>
      <c r="G11932" s="4">
        <f t="shared" si="2"/>
        <v>3.175319044</v>
      </c>
    </row>
    <row r="11933">
      <c r="A11933" s="1">
        <v>119.279996395111</v>
      </c>
      <c r="B11933" s="1">
        <v>258.1628</v>
      </c>
      <c r="C11933" s="1">
        <v>0.8551825</v>
      </c>
      <c r="D11933" s="1">
        <v>0.27162302</v>
      </c>
      <c r="E11933" s="1">
        <v>3.1871948</v>
      </c>
      <c r="F11933" s="4">
        <f t="shared" si="1"/>
        <v>0.09502027778</v>
      </c>
      <c r="G11933" s="4">
        <f t="shared" si="2"/>
        <v>3.17480176</v>
      </c>
    </row>
    <row r="11934">
      <c r="A11934" s="1">
        <v>119.289998531341</v>
      </c>
      <c r="B11934" s="1">
        <v>258.13995</v>
      </c>
      <c r="C11934" s="1">
        <v>0.8551825</v>
      </c>
      <c r="D11934" s="1">
        <v>0.35219434</v>
      </c>
      <c r="E11934" s="1">
        <v>3.1869125</v>
      </c>
      <c r="F11934" s="4">
        <f t="shared" si="1"/>
        <v>0.09502027778</v>
      </c>
      <c r="G11934" s="4">
        <f t="shared" si="2"/>
        <v>3.174519662</v>
      </c>
    </row>
    <row r="11935">
      <c r="A11935" s="1">
        <v>119.300000667572</v>
      </c>
      <c r="B11935" s="1">
        <v>258.119</v>
      </c>
      <c r="C11935" s="1">
        <v>0.8551825</v>
      </c>
      <c r="D11935" s="1">
        <v>0.41933712</v>
      </c>
      <c r="E11935" s="1">
        <v>3.1866536</v>
      </c>
      <c r="F11935" s="4">
        <f t="shared" si="1"/>
        <v>0.09502027778</v>
      </c>
      <c r="G11935" s="4">
        <f t="shared" si="2"/>
        <v>3.17426102</v>
      </c>
    </row>
    <row r="11936">
      <c r="A11936" s="1">
        <v>119.310002803802</v>
      </c>
      <c r="B11936" s="1">
        <v>258.0104</v>
      </c>
      <c r="C11936" s="1">
        <v>0.85532916</v>
      </c>
      <c r="D11936" s="1">
        <v>0.37416834</v>
      </c>
      <c r="E11936" s="1">
        <v>3.1853135</v>
      </c>
      <c r="F11936" s="4">
        <f t="shared" si="1"/>
        <v>0.09503657333</v>
      </c>
      <c r="G11936" s="4">
        <f t="shared" si="2"/>
        <v>3.172920279</v>
      </c>
    </row>
    <row r="11937">
      <c r="A11937" s="1">
        <v>119.319997310638</v>
      </c>
      <c r="B11937" s="1">
        <v>258.1285</v>
      </c>
      <c r="C11937" s="1">
        <v>0.8556624</v>
      </c>
      <c r="D11937" s="1">
        <v>0.0762986</v>
      </c>
      <c r="E11937" s="1">
        <v>3.1867712</v>
      </c>
      <c r="F11937" s="4">
        <f t="shared" si="1"/>
        <v>0.0950736</v>
      </c>
      <c r="G11937" s="4">
        <f t="shared" si="2"/>
        <v>3.174378304</v>
      </c>
    </row>
    <row r="11938">
      <c r="A11938" s="1">
        <v>119.329999446868</v>
      </c>
      <c r="B11938" s="1">
        <v>258.19897</v>
      </c>
      <c r="C11938" s="1">
        <v>0.8556624</v>
      </c>
      <c r="D11938" s="1">
        <v>0.1422206</v>
      </c>
      <c r="E11938" s="1">
        <v>3.1876414</v>
      </c>
      <c r="F11938" s="4">
        <f t="shared" si="1"/>
        <v>0.0950736</v>
      </c>
      <c r="G11938" s="4">
        <f t="shared" si="2"/>
        <v>3.175248304</v>
      </c>
    </row>
    <row r="11939">
      <c r="A11939" s="1">
        <v>119.340001583099</v>
      </c>
      <c r="B11939" s="1">
        <v>258.2428</v>
      </c>
      <c r="C11939" s="1">
        <v>0.8556091</v>
      </c>
      <c r="D11939" s="1">
        <v>0.2630776</v>
      </c>
      <c r="E11939" s="1">
        <v>3.188182</v>
      </c>
      <c r="F11939" s="4">
        <f t="shared" si="1"/>
        <v>0.09506767778</v>
      </c>
      <c r="G11939" s="4">
        <f t="shared" si="2"/>
        <v>3.175789415</v>
      </c>
    </row>
    <row r="11940">
      <c r="A11940" s="1">
        <v>119.350003719329</v>
      </c>
      <c r="B11940" s="1">
        <v>258.2123</v>
      </c>
      <c r="C11940" s="1">
        <v>0.8556224</v>
      </c>
      <c r="D11940" s="1">
        <v>0.3436489</v>
      </c>
      <c r="E11940" s="1">
        <v>3.187806</v>
      </c>
      <c r="F11940" s="4">
        <f t="shared" si="1"/>
        <v>0.09506915556</v>
      </c>
      <c r="G11940" s="4">
        <f t="shared" si="2"/>
        <v>3.175412872</v>
      </c>
    </row>
    <row r="11941">
      <c r="A11941" s="1">
        <v>119.359998226165</v>
      </c>
      <c r="B11941" s="1">
        <v>258.15326</v>
      </c>
      <c r="C11941" s="1">
        <v>0.8556224</v>
      </c>
      <c r="D11941" s="1">
        <v>0.41079167</v>
      </c>
      <c r="E11941" s="1">
        <v>3.1870768</v>
      </c>
      <c r="F11941" s="4">
        <f t="shared" si="1"/>
        <v>0.09506915556</v>
      </c>
      <c r="G11941" s="4">
        <f t="shared" si="2"/>
        <v>3.174683983</v>
      </c>
    </row>
    <row r="11942">
      <c r="A11942" s="1">
        <v>119.370000362396</v>
      </c>
      <c r="B11942" s="1">
        <v>258.15137</v>
      </c>
      <c r="C11942" s="1">
        <v>0.85572904</v>
      </c>
      <c r="D11942" s="1">
        <v>0.39248002</v>
      </c>
      <c r="E11942" s="1">
        <v>3.1870534</v>
      </c>
      <c r="F11942" s="4">
        <f t="shared" si="1"/>
        <v>0.09508100444</v>
      </c>
      <c r="G11942" s="4">
        <f t="shared" si="2"/>
        <v>3.174660649</v>
      </c>
    </row>
    <row r="11943">
      <c r="A11943" s="1">
        <v>119.380002498626</v>
      </c>
      <c r="B11943" s="1">
        <v>258.17993</v>
      </c>
      <c r="C11943" s="1">
        <v>0.8561157</v>
      </c>
      <c r="D11943" s="1">
        <v>0.053103827</v>
      </c>
      <c r="E11943" s="1">
        <v>3.1874063</v>
      </c>
      <c r="F11943" s="4">
        <f t="shared" si="1"/>
        <v>0.09512396667</v>
      </c>
      <c r="G11943" s="4">
        <f t="shared" si="2"/>
        <v>3.175013242</v>
      </c>
    </row>
    <row r="11944">
      <c r="A11944" s="1">
        <v>119.389997005462</v>
      </c>
      <c r="B11944" s="1">
        <v>258.2809</v>
      </c>
      <c r="C11944" s="1">
        <v>0.85618234</v>
      </c>
      <c r="D11944" s="1">
        <v>0.034792162</v>
      </c>
      <c r="E11944" s="1">
        <v>3.1886525</v>
      </c>
      <c r="F11944" s="4">
        <f t="shared" si="1"/>
        <v>0.09513137111</v>
      </c>
      <c r="G11944" s="4">
        <f t="shared" si="2"/>
        <v>3.176259785</v>
      </c>
    </row>
    <row r="11945">
      <c r="A11945" s="1">
        <v>119.399999141693</v>
      </c>
      <c r="B11945" s="1">
        <v>258.37234</v>
      </c>
      <c r="C11945" s="1">
        <v>0.85615563</v>
      </c>
      <c r="D11945" s="1">
        <v>0.15564916</v>
      </c>
      <c r="E11945" s="1">
        <v>3.1897817</v>
      </c>
      <c r="F11945" s="4">
        <f t="shared" si="1"/>
        <v>0.09512840333</v>
      </c>
      <c r="G11945" s="4">
        <f t="shared" si="2"/>
        <v>3.177388674</v>
      </c>
    </row>
    <row r="11946">
      <c r="A11946" s="1">
        <v>119.410001277923</v>
      </c>
      <c r="B11946" s="1">
        <v>258.33997</v>
      </c>
      <c r="C11946" s="1">
        <v>0.856169</v>
      </c>
      <c r="D11946" s="1">
        <v>0.20936337</v>
      </c>
      <c r="E11946" s="1">
        <v>3.1893816</v>
      </c>
      <c r="F11946" s="4">
        <f t="shared" si="1"/>
        <v>0.09512988889</v>
      </c>
      <c r="G11946" s="4">
        <f t="shared" si="2"/>
        <v>3.176989044</v>
      </c>
    </row>
    <row r="11947">
      <c r="A11947" s="1">
        <v>119.420003414154</v>
      </c>
      <c r="B11947" s="1">
        <v>258.37994</v>
      </c>
      <c r="C11947" s="1">
        <v>0.856169</v>
      </c>
      <c r="D11947" s="1">
        <v>0.2899347</v>
      </c>
      <c r="E11947" s="1">
        <v>3.1898754</v>
      </c>
      <c r="F11947" s="4">
        <f t="shared" si="1"/>
        <v>0.09512988889</v>
      </c>
      <c r="G11947" s="4">
        <f t="shared" si="2"/>
        <v>3.177482501</v>
      </c>
    </row>
    <row r="11948">
      <c r="A11948" s="1">
        <v>119.429997920989</v>
      </c>
      <c r="B11948" s="1">
        <v>258.30185</v>
      </c>
      <c r="C11948" s="1">
        <v>0.856169</v>
      </c>
      <c r="D11948" s="1">
        <v>0.37050602</v>
      </c>
      <c r="E11948" s="1">
        <v>3.1889112</v>
      </c>
      <c r="F11948" s="4">
        <f t="shared" si="1"/>
        <v>0.09512988889</v>
      </c>
      <c r="G11948" s="4">
        <f t="shared" si="2"/>
        <v>3.176518427</v>
      </c>
    </row>
    <row r="11949">
      <c r="A11949" s="1">
        <v>119.44000005722</v>
      </c>
      <c r="B11949" s="1">
        <v>258.25613</v>
      </c>
      <c r="C11949" s="1">
        <v>0.856169</v>
      </c>
      <c r="D11949" s="1">
        <v>0.43764877</v>
      </c>
      <c r="E11949" s="1">
        <v>3.188347</v>
      </c>
      <c r="F11949" s="4">
        <f t="shared" si="1"/>
        <v>0.09512988889</v>
      </c>
      <c r="G11949" s="4">
        <f t="shared" si="2"/>
        <v>3.175953983</v>
      </c>
    </row>
    <row r="11950">
      <c r="A11950" s="1">
        <v>119.45000219345</v>
      </c>
      <c r="B11950" s="1">
        <v>258.25995</v>
      </c>
      <c r="C11950" s="1">
        <v>0.85646224</v>
      </c>
      <c r="D11950" s="1">
        <v>0.23744126</v>
      </c>
      <c r="E11950" s="1">
        <v>3.188394</v>
      </c>
      <c r="F11950" s="4">
        <f t="shared" si="1"/>
        <v>0.09516247111</v>
      </c>
      <c r="G11950" s="4">
        <f t="shared" si="2"/>
        <v>3.176001143</v>
      </c>
    </row>
    <row r="11951">
      <c r="A11951" s="1">
        <v>119.459996700286</v>
      </c>
      <c r="B11951" s="1">
        <v>258.3952</v>
      </c>
      <c r="C11951" s="1">
        <v>0.85672885</v>
      </c>
      <c r="D11951" s="1">
        <v>-0.0054934993</v>
      </c>
      <c r="E11951" s="1">
        <v>3.1900635</v>
      </c>
      <c r="F11951" s="4">
        <f t="shared" si="1"/>
        <v>0.09519209444</v>
      </c>
      <c r="G11951" s="4">
        <f t="shared" si="2"/>
        <v>3.177670896</v>
      </c>
    </row>
    <row r="11952">
      <c r="A11952" s="1">
        <v>119.469998836517</v>
      </c>
      <c r="B11952" s="1">
        <v>258.5133</v>
      </c>
      <c r="C11952" s="1">
        <v>0.8566755</v>
      </c>
      <c r="D11952" s="1">
        <v>0.12879205</v>
      </c>
      <c r="E11952" s="1">
        <v>3.1915216</v>
      </c>
      <c r="F11952" s="4">
        <f t="shared" si="1"/>
        <v>0.09518616667</v>
      </c>
      <c r="G11952" s="4">
        <f t="shared" si="2"/>
        <v>3.179128921</v>
      </c>
    </row>
    <row r="11953">
      <c r="A11953" s="1">
        <v>119.480000972747</v>
      </c>
      <c r="B11953" s="1">
        <v>258.48853</v>
      </c>
      <c r="C11953" s="1">
        <v>0.8566755</v>
      </c>
      <c r="D11953" s="1">
        <v>0.2081426</v>
      </c>
      <c r="E11953" s="1">
        <v>3.1912158</v>
      </c>
      <c r="F11953" s="4">
        <f t="shared" si="1"/>
        <v>0.09518616667</v>
      </c>
      <c r="G11953" s="4">
        <f t="shared" si="2"/>
        <v>3.178823119</v>
      </c>
    </row>
    <row r="11954">
      <c r="A11954" s="1">
        <v>119.490003108978</v>
      </c>
      <c r="B11954" s="1">
        <v>258.49423</v>
      </c>
      <c r="C11954" s="1">
        <v>0.85668886</v>
      </c>
      <c r="D11954" s="1">
        <v>0.2618568</v>
      </c>
      <c r="E11954" s="1">
        <v>3.1912863</v>
      </c>
      <c r="F11954" s="4">
        <f t="shared" si="1"/>
        <v>0.09518765111</v>
      </c>
      <c r="G11954" s="4">
        <f t="shared" si="2"/>
        <v>3.178893489</v>
      </c>
    </row>
    <row r="11955">
      <c r="A11955" s="1">
        <v>119.499997615814</v>
      </c>
      <c r="B11955" s="1">
        <v>258.4733</v>
      </c>
      <c r="C11955" s="1">
        <v>0.85668886</v>
      </c>
      <c r="D11955" s="1">
        <v>0.34242812</v>
      </c>
      <c r="E11955" s="1">
        <v>3.1910276</v>
      </c>
      <c r="F11955" s="4">
        <f t="shared" si="1"/>
        <v>0.09518765111</v>
      </c>
      <c r="G11955" s="4">
        <f t="shared" si="2"/>
        <v>3.178635094</v>
      </c>
    </row>
    <row r="11956">
      <c r="A11956" s="1">
        <v>119.509999752044</v>
      </c>
      <c r="B11956" s="1">
        <v>258.37613</v>
      </c>
      <c r="C11956" s="1">
        <v>0.85668886</v>
      </c>
      <c r="D11956" s="1">
        <v>0.42299944</v>
      </c>
      <c r="E11956" s="1">
        <v>3.1898284</v>
      </c>
      <c r="F11956" s="4">
        <f t="shared" si="1"/>
        <v>0.09518765111</v>
      </c>
      <c r="G11956" s="4">
        <f t="shared" si="2"/>
        <v>3.177435464</v>
      </c>
    </row>
    <row r="11957">
      <c r="A11957" s="1">
        <v>119.520001888275</v>
      </c>
      <c r="B11957" s="1">
        <v>258.3914</v>
      </c>
      <c r="C11957" s="1">
        <v>0.8568621</v>
      </c>
      <c r="D11957" s="1">
        <v>0.33632424</v>
      </c>
      <c r="E11957" s="1">
        <v>3.1900167</v>
      </c>
      <c r="F11957" s="4">
        <f t="shared" si="1"/>
        <v>0.0952069</v>
      </c>
      <c r="G11957" s="4">
        <f t="shared" si="2"/>
        <v>3.177623983</v>
      </c>
    </row>
    <row r="11958">
      <c r="A11958" s="1">
        <v>119.529996395111</v>
      </c>
      <c r="B11958" s="1">
        <v>258.45233</v>
      </c>
      <c r="C11958" s="1">
        <v>0.857182</v>
      </c>
      <c r="D11958" s="1">
        <v>0.06653238</v>
      </c>
      <c r="E11958" s="1">
        <v>3.190769</v>
      </c>
      <c r="F11958" s="4">
        <f t="shared" si="1"/>
        <v>0.09524244444</v>
      </c>
      <c r="G11958" s="4">
        <f t="shared" si="2"/>
        <v>3.178376205</v>
      </c>
    </row>
    <row r="11959">
      <c r="A11959" s="1">
        <v>119.539998531341</v>
      </c>
      <c r="B11959" s="1">
        <v>258.59903</v>
      </c>
      <c r="C11959" s="1">
        <v>0.85712874</v>
      </c>
      <c r="D11959" s="1">
        <v>0.17151926</v>
      </c>
      <c r="E11959" s="1">
        <v>3.1925802</v>
      </c>
      <c r="F11959" s="4">
        <f t="shared" si="1"/>
        <v>0.09523652667</v>
      </c>
      <c r="G11959" s="4">
        <f t="shared" si="2"/>
        <v>3.180187316</v>
      </c>
    </row>
    <row r="11960">
      <c r="A11960" s="1">
        <v>119.550000667572</v>
      </c>
      <c r="B11960" s="1">
        <v>258.6028</v>
      </c>
      <c r="C11960" s="1">
        <v>0.8570621</v>
      </c>
      <c r="D11960" s="1">
        <v>0.31923336</v>
      </c>
      <c r="E11960" s="1">
        <v>3.1926267</v>
      </c>
      <c r="F11960" s="4">
        <f t="shared" si="1"/>
        <v>0.09522912222</v>
      </c>
      <c r="G11960" s="4">
        <f t="shared" si="2"/>
        <v>3.180233859</v>
      </c>
    </row>
    <row r="11961">
      <c r="A11961" s="1">
        <v>119.560002803802</v>
      </c>
      <c r="B11961" s="1">
        <v>258.5457</v>
      </c>
      <c r="C11961" s="1">
        <v>0.8570621</v>
      </c>
      <c r="D11961" s="1">
        <v>0.39980468</v>
      </c>
      <c r="E11961" s="1">
        <v>3.1919212</v>
      </c>
      <c r="F11961" s="4">
        <f t="shared" si="1"/>
        <v>0.09522912222</v>
      </c>
      <c r="G11961" s="4">
        <f t="shared" si="2"/>
        <v>3.179528921</v>
      </c>
    </row>
    <row r="11962">
      <c r="A11962" s="1">
        <v>119.569997310638</v>
      </c>
      <c r="B11962" s="1">
        <v>258.5209</v>
      </c>
      <c r="C11962" s="1">
        <v>0.85710204</v>
      </c>
      <c r="D11962" s="1">
        <v>0.43886957</v>
      </c>
      <c r="E11962" s="1">
        <v>3.1916158</v>
      </c>
      <c r="F11962" s="4">
        <f t="shared" si="1"/>
        <v>0.09523356</v>
      </c>
      <c r="G11962" s="4">
        <f t="shared" si="2"/>
        <v>3.179222748</v>
      </c>
    </row>
    <row r="11963">
      <c r="A11963" s="1">
        <v>119.579999446868</v>
      </c>
      <c r="B11963" s="1">
        <v>258.48663</v>
      </c>
      <c r="C11963" s="1">
        <v>0.857462</v>
      </c>
      <c r="D11963" s="1">
        <v>0.13977905</v>
      </c>
      <c r="E11963" s="1">
        <v>3.1911926</v>
      </c>
      <c r="F11963" s="4">
        <f t="shared" si="1"/>
        <v>0.09527355556</v>
      </c>
      <c r="G11963" s="4">
        <f t="shared" si="2"/>
        <v>3.178799662</v>
      </c>
    </row>
    <row r="11964">
      <c r="A11964" s="1">
        <v>119.590001583099</v>
      </c>
      <c r="B11964" s="1">
        <v>258.6466</v>
      </c>
      <c r="C11964" s="1">
        <v>0.8575553</v>
      </c>
      <c r="D11964" s="1">
        <v>0.10803882</v>
      </c>
      <c r="E11964" s="1">
        <v>3.1931677</v>
      </c>
      <c r="F11964" s="4">
        <f t="shared" si="1"/>
        <v>0.09528392222</v>
      </c>
      <c r="G11964" s="4">
        <f t="shared" si="2"/>
        <v>3.1807746</v>
      </c>
    </row>
    <row r="11965">
      <c r="A11965" s="1">
        <v>119.600003719329</v>
      </c>
      <c r="B11965" s="1">
        <v>258.70758</v>
      </c>
      <c r="C11965" s="1">
        <v>0.8574887</v>
      </c>
      <c r="D11965" s="1">
        <v>0.22889581</v>
      </c>
      <c r="E11965" s="1">
        <v>3.1939204</v>
      </c>
      <c r="F11965" s="4">
        <f t="shared" si="1"/>
        <v>0.09527652222</v>
      </c>
      <c r="G11965" s="4">
        <f t="shared" si="2"/>
        <v>3.18152744</v>
      </c>
    </row>
    <row r="11966">
      <c r="A11966" s="1">
        <v>119.609998226165</v>
      </c>
      <c r="B11966" s="1">
        <v>258.61807</v>
      </c>
      <c r="C11966" s="1">
        <v>0.8574887</v>
      </c>
      <c r="D11966" s="1">
        <v>0.32289568</v>
      </c>
      <c r="E11966" s="1">
        <v>3.1928153</v>
      </c>
      <c r="F11966" s="4">
        <f t="shared" si="1"/>
        <v>0.09527652222</v>
      </c>
      <c r="G11966" s="4">
        <f t="shared" si="2"/>
        <v>3.180422378</v>
      </c>
    </row>
    <row r="11967">
      <c r="A11967" s="1">
        <v>119.620000362396</v>
      </c>
      <c r="B11967" s="1">
        <v>258.65045</v>
      </c>
      <c r="C11967" s="1">
        <v>0.8574887</v>
      </c>
      <c r="D11967" s="1">
        <v>0.39003846</v>
      </c>
      <c r="E11967" s="1">
        <v>3.193215</v>
      </c>
      <c r="F11967" s="4">
        <f t="shared" si="1"/>
        <v>0.09527652222</v>
      </c>
      <c r="G11967" s="4">
        <f t="shared" si="2"/>
        <v>3.180822131</v>
      </c>
    </row>
    <row r="11968">
      <c r="A11968" s="1">
        <v>119.630002498626</v>
      </c>
      <c r="B11968" s="1">
        <v>258.5571</v>
      </c>
      <c r="C11968" s="1">
        <v>0.8575287</v>
      </c>
      <c r="D11968" s="1">
        <v>0.44253188</v>
      </c>
      <c r="E11968" s="1">
        <v>3.1920626</v>
      </c>
      <c r="F11968" s="4">
        <f t="shared" si="1"/>
        <v>0.09528096667</v>
      </c>
      <c r="G11968" s="4">
        <f t="shared" si="2"/>
        <v>3.179669662</v>
      </c>
    </row>
    <row r="11969">
      <c r="A11969" s="1">
        <v>119.639997005462</v>
      </c>
      <c r="B11969" s="1">
        <v>258.58188</v>
      </c>
      <c r="C11969" s="1">
        <v>0.8579019</v>
      </c>
      <c r="D11969" s="1">
        <v>0.14466216</v>
      </c>
      <c r="E11969" s="1">
        <v>3.1923685</v>
      </c>
      <c r="F11969" s="4">
        <f t="shared" si="1"/>
        <v>0.09532243333</v>
      </c>
      <c r="G11969" s="4">
        <f t="shared" si="2"/>
        <v>3.179975588</v>
      </c>
    </row>
    <row r="11970">
      <c r="A11970" s="1">
        <v>119.649999141693</v>
      </c>
      <c r="B11970" s="1">
        <v>258.72855</v>
      </c>
      <c r="C11970" s="1">
        <v>0.85806185</v>
      </c>
      <c r="D11970" s="1">
        <v>0.01525972</v>
      </c>
      <c r="E11970" s="1">
        <v>3.1941793</v>
      </c>
      <c r="F11970" s="4">
        <f t="shared" si="1"/>
        <v>0.09534020556</v>
      </c>
      <c r="G11970" s="4">
        <f t="shared" si="2"/>
        <v>3.181786328</v>
      </c>
    </row>
    <row r="11971">
      <c r="A11971" s="1">
        <v>119.660001277923</v>
      </c>
      <c r="B11971" s="1">
        <v>258.7895</v>
      </c>
      <c r="C11971" s="1">
        <v>0.8580485</v>
      </c>
      <c r="D11971" s="1">
        <v>0.1092596</v>
      </c>
      <c r="E11971" s="1">
        <v>3.1949315</v>
      </c>
      <c r="F11971" s="4">
        <f t="shared" si="1"/>
        <v>0.09533872222</v>
      </c>
      <c r="G11971" s="4">
        <f t="shared" si="2"/>
        <v>3.182538798</v>
      </c>
    </row>
    <row r="11972">
      <c r="A11972" s="1">
        <v>119.670003414154</v>
      </c>
      <c r="B11972" s="1">
        <v>258.85995</v>
      </c>
      <c r="C11972" s="1">
        <v>0.8580485</v>
      </c>
      <c r="D11972" s="1">
        <v>0.18983093</v>
      </c>
      <c r="E11972" s="1">
        <v>3.1958017</v>
      </c>
      <c r="F11972" s="4">
        <f t="shared" si="1"/>
        <v>0.09533872222</v>
      </c>
      <c r="G11972" s="4">
        <f t="shared" si="2"/>
        <v>3.183408551</v>
      </c>
    </row>
    <row r="11973">
      <c r="A11973" s="1">
        <v>119.679997920989</v>
      </c>
      <c r="B11973" s="1">
        <v>258.83902</v>
      </c>
      <c r="C11973" s="1">
        <v>0.85806185</v>
      </c>
      <c r="D11973" s="1">
        <v>0.24232437</v>
      </c>
      <c r="E11973" s="1">
        <v>3.195543</v>
      </c>
      <c r="F11973" s="4">
        <f t="shared" si="1"/>
        <v>0.09534020556</v>
      </c>
      <c r="G11973" s="4">
        <f t="shared" si="2"/>
        <v>3.183150156</v>
      </c>
    </row>
    <row r="11974">
      <c r="A11974" s="1">
        <v>119.69000005722</v>
      </c>
      <c r="B11974" s="1">
        <v>258.77805</v>
      </c>
      <c r="C11974" s="1">
        <v>0.85806185</v>
      </c>
      <c r="D11974" s="1">
        <v>0.32289568</v>
      </c>
      <c r="E11974" s="1">
        <v>3.1947904</v>
      </c>
      <c r="F11974" s="4">
        <f t="shared" si="1"/>
        <v>0.09534020556</v>
      </c>
      <c r="G11974" s="4">
        <f t="shared" si="2"/>
        <v>3.18239744</v>
      </c>
    </row>
    <row r="11975">
      <c r="A11975" s="1">
        <v>119.70000219345</v>
      </c>
      <c r="B11975" s="1">
        <v>258.7514</v>
      </c>
      <c r="C11975" s="1">
        <v>0.8580752</v>
      </c>
      <c r="D11975" s="1">
        <v>0.37538913</v>
      </c>
      <c r="E11975" s="1">
        <v>3.194461</v>
      </c>
      <c r="F11975" s="4">
        <f t="shared" si="1"/>
        <v>0.09534168889</v>
      </c>
      <c r="G11975" s="4">
        <f t="shared" si="2"/>
        <v>3.182068427</v>
      </c>
    </row>
    <row r="11976">
      <c r="A11976" s="1">
        <v>119.709996700286</v>
      </c>
      <c r="B11976" s="1">
        <v>258.65045</v>
      </c>
      <c r="C11976" s="1">
        <v>0.85810184</v>
      </c>
      <c r="D11976" s="1">
        <v>0.42788255</v>
      </c>
      <c r="E11976" s="1">
        <v>3.193215</v>
      </c>
      <c r="F11976" s="4">
        <f t="shared" si="1"/>
        <v>0.09534464889</v>
      </c>
      <c r="G11976" s="4">
        <f t="shared" si="2"/>
        <v>3.180822131</v>
      </c>
    </row>
    <row r="11977">
      <c r="A11977" s="1">
        <v>119.719998836517</v>
      </c>
      <c r="B11977" s="1">
        <v>258.6714</v>
      </c>
      <c r="C11977" s="1">
        <v>0.8581685</v>
      </c>
      <c r="D11977" s="1">
        <v>0.4535189</v>
      </c>
      <c r="E11977" s="1">
        <v>3.1934736</v>
      </c>
      <c r="F11977" s="4">
        <f t="shared" si="1"/>
        <v>0.09535205556</v>
      </c>
      <c r="G11977" s="4">
        <f t="shared" si="2"/>
        <v>3.181080773</v>
      </c>
    </row>
    <row r="11978">
      <c r="A11978" s="1">
        <v>119.730000972747</v>
      </c>
      <c r="B11978" s="1">
        <v>258.61615</v>
      </c>
      <c r="C11978" s="1">
        <v>0.8582751</v>
      </c>
      <c r="D11978" s="1">
        <v>0.4083501</v>
      </c>
      <c r="E11978" s="1">
        <v>3.1927917</v>
      </c>
      <c r="F11978" s="4">
        <f t="shared" si="1"/>
        <v>0.0953639</v>
      </c>
      <c r="G11978" s="4">
        <f t="shared" si="2"/>
        <v>3.180398674</v>
      </c>
    </row>
    <row r="11979">
      <c r="A11979" s="1">
        <v>119.740003108978</v>
      </c>
      <c r="B11979" s="1">
        <v>258.6638</v>
      </c>
      <c r="C11979" s="1">
        <v>0.8584084</v>
      </c>
      <c r="D11979" s="1">
        <v>0.33632424</v>
      </c>
      <c r="E11979" s="1">
        <v>3.1933794</v>
      </c>
      <c r="F11979" s="4">
        <f t="shared" si="1"/>
        <v>0.09537871111</v>
      </c>
      <c r="G11979" s="4">
        <f t="shared" si="2"/>
        <v>3.180986946</v>
      </c>
    </row>
    <row r="11980">
      <c r="A11980" s="1">
        <v>119.749997615814</v>
      </c>
      <c r="B11980" s="1">
        <v>258.72665</v>
      </c>
      <c r="C11980" s="1">
        <v>0.8585551</v>
      </c>
      <c r="D11980" s="1">
        <v>0.27894768</v>
      </c>
      <c r="E11980" s="1">
        <v>3.1941557</v>
      </c>
      <c r="F11980" s="4">
        <f t="shared" si="1"/>
        <v>0.09539501111</v>
      </c>
      <c r="G11980" s="4">
        <f t="shared" si="2"/>
        <v>3.181762872</v>
      </c>
    </row>
    <row r="11981">
      <c r="A11981" s="1">
        <v>119.759999752044</v>
      </c>
      <c r="B11981" s="1">
        <v>258.7476</v>
      </c>
      <c r="C11981" s="1">
        <v>0.8586218</v>
      </c>
      <c r="D11981" s="1">
        <v>0.26063603</v>
      </c>
      <c r="E11981" s="1">
        <v>3.1944144</v>
      </c>
      <c r="F11981" s="4">
        <f t="shared" si="1"/>
        <v>0.09540242222</v>
      </c>
      <c r="G11981" s="4">
        <f t="shared" si="2"/>
        <v>3.182021514</v>
      </c>
    </row>
    <row r="11982">
      <c r="A11982" s="1">
        <v>119.770001888275</v>
      </c>
      <c r="B11982" s="1">
        <v>258.81046</v>
      </c>
      <c r="C11982" s="1">
        <v>0.8586218</v>
      </c>
      <c r="D11982" s="1">
        <v>0.34120736</v>
      </c>
      <c r="E11982" s="1">
        <v>3.1951902</v>
      </c>
      <c r="F11982" s="4">
        <f t="shared" si="1"/>
        <v>0.09540242222</v>
      </c>
      <c r="G11982" s="4">
        <f t="shared" si="2"/>
        <v>3.182797563</v>
      </c>
    </row>
    <row r="11983">
      <c r="A11983" s="1">
        <v>119.779996395111</v>
      </c>
      <c r="B11983" s="1">
        <v>258.77426</v>
      </c>
      <c r="C11983" s="1">
        <v>0.8586218</v>
      </c>
      <c r="D11983" s="1">
        <v>0.4083501</v>
      </c>
      <c r="E11983" s="1">
        <v>3.1947434</v>
      </c>
      <c r="F11983" s="4">
        <f t="shared" si="1"/>
        <v>0.09540242222</v>
      </c>
      <c r="G11983" s="4">
        <f t="shared" si="2"/>
        <v>3.182350649</v>
      </c>
    </row>
    <row r="11984">
      <c r="A11984" s="1">
        <v>119.789998531341</v>
      </c>
      <c r="B11984" s="1">
        <v>258.76093</v>
      </c>
      <c r="C11984" s="1">
        <v>0.8587017</v>
      </c>
      <c r="D11984" s="1">
        <v>0.4205579</v>
      </c>
      <c r="E11984" s="1">
        <v>3.194579</v>
      </c>
      <c r="F11984" s="4">
        <f t="shared" si="1"/>
        <v>0.0954113</v>
      </c>
      <c r="G11984" s="4">
        <f t="shared" si="2"/>
        <v>3.182186081</v>
      </c>
    </row>
    <row r="11985">
      <c r="A11985" s="1">
        <v>119.800000667572</v>
      </c>
      <c r="B11985" s="1">
        <v>258.84854</v>
      </c>
      <c r="C11985" s="1">
        <v>0.8590616</v>
      </c>
      <c r="D11985" s="1">
        <v>0.1202466</v>
      </c>
      <c r="E11985" s="1">
        <v>3.1956604</v>
      </c>
      <c r="F11985" s="4">
        <f t="shared" si="1"/>
        <v>0.09545128889</v>
      </c>
      <c r="G11985" s="4">
        <f t="shared" si="2"/>
        <v>3.183267686</v>
      </c>
    </row>
    <row r="11986">
      <c r="A11986" s="1">
        <v>119.810002803802</v>
      </c>
      <c r="B11986" s="1">
        <v>258.93616</v>
      </c>
      <c r="C11986" s="1">
        <v>0.85911494</v>
      </c>
      <c r="D11986" s="1">
        <v>0.10315571</v>
      </c>
      <c r="E11986" s="1">
        <v>3.1967425</v>
      </c>
      <c r="F11986" s="4">
        <f t="shared" si="1"/>
        <v>0.09545721556</v>
      </c>
      <c r="G11986" s="4">
        <f t="shared" si="2"/>
        <v>3.184349415</v>
      </c>
    </row>
    <row r="11987">
      <c r="A11987" s="1">
        <v>119.819997310638</v>
      </c>
      <c r="B11987" s="1">
        <v>259.01425</v>
      </c>
      <c r="C11987" s="1">
        <v>0.85907495</v>
      </c>
      <c r="D11987" s="1">
        <v>0.23744126</v>
      </c>
      <c r="E11987" s="1">
        <v>3.1977067</v>
      </c>
      <c r="F11987" s="4">
        <f t="shared" si="1"/>
        <v>0.09545277222</v>
      </c>
      <c r="G11987" s="4">
        <f t="shared" si="2"/>
        <v>3.185313489</v>
      </c>
    </row>
    <row r="11988">
      <c r="A11988" s="1">
        <v>119.829999446868</v>
      </c>
      <c r="B11988" s="1">
        <v>258.94568</v>
      </c>
      <c r="C11988" s="1">
        <v>0.85907495</v>
      </c>
      <c r="D11988" s="1">
        <v>0.31801257</v>
      </c>
      <c r="E11988" s="1">
        <v>3.1968598</v>
      </c>
      <c r="F11988" s="4">
        <f t="shared" si="1"/>
        <v>0.09545277222</v>
      </c>
      <c r="G11988" s="4">
        <f t="shared" si="2"/>
        <v>3.184466946</v>
      </c>
    </row>
    <row r="11989">
      <c r="A11989" s="1">
        <v>119.840001583099</v>
      </c>
      <c r="B11989" s="1">
        <v>258.95142</v>
      </c>
      <c r="C11989" s="1">
        <v>0.85907495</v>
      </c>
      <c r="D11989" s="1">
        <v>0.38515535</v>
      </c>
      <c r="E11989" s="1">
        <v>3.1969306</v>
      </c>
      <c r="F11989" s="4">
        <f t="shared" si="1"/>
        <v>0.09545277222</v>
      </c>
      <c r="G11989" s="4">
        <f t="shared" si="2"/>
        <v>3.18453781</v>
      </c>
    </row>
    <row r="11990">
      <c r="A11990" s="1">
        <v>119.850003719329</v>
      </c>
      <c r="B11990" s="1">
        <v>258.9133</v>
      </c>
      <c r="C11990" s="1">
        <v>0.8590883</v>
      </c>
      <c r="D11990" s="1">
        <v>0.45107734</v>
      </c>
      <c r="E11990" s="1">
        <v>3.1964602</v>
      </c>
      <c r="F11990" s="4">
        <f t="shared" si="1"/>
        <v>0.09545425556</v>
      </c>
      <c r="G11990" s="4">
        <f t="shared" si="2"/>
        <v>3.184067193</v>
      </c>
    </row>
    <row r="11991">
      <c r="A11991" s="1">
        <v>119.859998226165</v>
      </c>
      <c r="B11991" s="1">
        <v>258.84476</v>
      </c>
      <c r="C11991" s="1">
        <v>0.8593282</v>
      </c>
      <c r="D11991" s="1">
        <v>0.27894768</v>
      </c>
      <c r="E11991" s="1">
        <v>3.1956139</v>
      </c>
      <c r="F11991" s="4">
        <f t="shared" si="1"/>
        <v>0.09548091111</v>
      </c>
      <c r="G11991" s="4">
        <f t="shared" si="2"/>
        <v>3.18322102</v>
      </c>
    </row>
    <row r="11992">
      <c r="A11992" s="1">
        <v>119.870000362396</v>
      </c>
      <c r="B11992" s="1">
        <v>258.9914</v>
      </c>
      <c r="C11992" s="1">
        <v>0.8596081</v>
      </c>
      <c r="D11992" s="1">
        <v>0.0653116</v>
      </c>
      <c r="E11992" s="1">
        <v>3.1974244</v>
      </c>
      <c r="F11992" s="4">
        <f t="shared" si="1"/>
        <v>0.09551201111</v>
      </c>
      <c r="G11992" s="4">
        <f t="shared" si="2"/>
        <v>3.18503139</v>
      </c>
    </row>
    <row r="11993">
      <c r="A11993" s="1">
        <v>119.880002498626</v>
      </c>
      <c r="B11993" s="1">
        <v>259.05997</v>
      </c>
      <c r="C11993" s="1">
        <v>0.8595815</v>
      </c>
      <c r="D11993" s="1">
        <v>0.15931149</v>
      </c>
      <c r="E11993" s="1">
        <v>3.1982708</v>
      </c>
      <c r="F11993" s="4">
        <f t="shared" si="1"/>
        <v>0.09550905556</v>
      </c>
      <c r="G11993" s="4">
        <f t="shared" si="2"/>
        <v>3.185877933</v>
      </c>
    </row>
    <row r="11994">
      <c r="A11994" s="1">
        <v>119.889997005462</v>
      </c>
      <c r="B11994" s="1">
        <v>259.09427</v>
      </c>
      <c r="C11994" s="1">
        <v>0.8595815</v>
      </c>
      <c r="D11994" s="1">
        <v>0.22645426</v>
      </c>
      <c r="E11994" s="1">
        <v>3.198694</v>
      </c>
      <c r="F11994" s="4">
        <f t="shared" si="1"/>
        <v>0.09550905556</v>
      </c>
      <c r="G11994" s="4">
        <f t="shared" si="2"/>
        <v>3.18630139</v>
      </c>
    </row>
    <row r="11995">
      <c r="A11995" s="1">
        <v>119.899999141693</v>
      </c>
      <c r="B11995" s="1">
        <v>259.09427</v>
      </c>
      <c r="C11995" s="1">
        <v>0.8595815</v>
      </c>
      <c r="D11995" s="1">
        <v>0.30702558</v>
      </c>
      <c r="E11995" s="1">
        <v>3.198694</v>
      </c>
      <c r="F11995" s="4">
        <f t="shared" si="1"/>
        <v>0.09550905556</v>
      </c>
      <c r="G11995" s="4">
        <f t="shared" si="2"/>
        <v>3.18630139</v>
      </c>
    </row>
    <row r="11996">
      <c r="A11996" s="1">
        <v>119.910001277923</v>
      </c>
      <c r="B11996" s="1">
        <v>258.9914</v>
      </c>
      <c r="C11996" s="1">
        <v>0.8595815</v>
      </c>
      <c r="D11996" s="1">
        <v>0.3875969</v>
      </c>
      <c r="E11996" s="1">
        <v>3.1974244</v>
      </c>
      <c r="F11996" s="4">
        <f t="shared" si="1"/>
        <v>0.09550905556</v>
      </c>
      <c r="G11996" s="4">
        <f t="shared" si="2"/>
        <v>3.18503139</v>
      </c>
    </row>
    <row r="11997">
      <c r="A11997" s="1">
        <v>119.920003414154</v>
      </c>
      <c r="B11997" s="1">
        <v>259.01047</v>
      </c>
      <c r="C11997" s="1">
        <v>0.8595948</v>
      </c>
      <c r="D11997" s="1">
        <v>0.44131112</v>
      </c>
      <c r="E11997" s="1">
        <v>3.1976597</v>
      </c>
      <c r="F11997" s="4">
        <f t="shared" si="1"/>
        <v>0.09551053333</v>
      </c>
      <c r="G11997" s="4">
        <f t="shared" si="2"/>
        <v>3.185266822</v>
      </c>
    </row>
    <row r="11998">
      <c r="A11998" s="1">
        <v>119.929997920989</v>
      </c>
      <c r="B11998" s="1">
        <v>258.96094</v>
      </c>
      <c r="C11998" s="1">
        <v>0.85992813</v>
      </c>
      <c r="D11998" s="1">
        <v>0.19837637</v>
      </c>
      <c r="E11998" s="1">
        <v>3.197048</v>
      </c>
      <c r="F11998" s="4">
        <f t="shared" si="1"/>
        <v>0.09554757</v>
      </c>
      <c r="G11998" s="4">
        <f t="shared" si="2"/>
        <v>3.184655341</v>
      </c>
    </row>
    <row r="11999">
      <c r="A11999" s="1">
        <v>119.94000005722</v>
      </c>
      <c r="B11999" s="1">
        <v>259.1457</v>
      </c>
      <c r="C11999" s="1">
        <v>0.8602213</v>
      </c>
      <c r="D11999" s="1">
        <v>-0.07263627</v>
      </c>
      <c r="E11999" s="1">
        <v>3.1993294</v>
      </c>
      <c r="F11999" s="4">
        <f t="shared" si="1"/>
        <v>0.09558014444</v>
      </c>
      <c r="G11999" s="4">
        <f t="shared" si="2"/>
        <v>3.186936328</v>
      </c>
    </row>
    <row r="12000">
      <c r="A12000" s="1">
        <v>119.95000219345</v>
      </c>
      <c r="B12000" s="1">
        <v>259.31525</v>
      </c>
      <c r="C12000" s="1">
        <v>0.8601947</v>
      </c>
      <c r="D12000" s="1">
        <v>0.034792162</v>
      </c>
      <c r="E12000" s="1">
        <v>3.2014225</v>
      </c>
      <c r="F12000" s="4">
        <f t="shared" si="1"/>
        <v>0.09557718889</v>
      </c>
      <c r="G12000" s="4">
        <f t="shared" si="2"/>
        <v>3.189029538</v>
      </c>
    </row>
    <row r="12001">
      <c r="A12001" s="1">
        <v>119.959996700286</v>
      </c>
      <c r="B12001" s="1">
        <v>259.3057</v>
      </c>
      <c r="C12001" s="1">
        <v>0.8601947</v>
      </c>
      <c r="D12001" s="1">
        <v>0.115363486</v>
      </c>
      <c r="E12001" s="1">
        <v>3.2013044</v>
      </c>
      <c r="F12001" s="4">
        <f t="shared" si="1"/>
        <v>0.09557718889</v>
      </c>
      <c r="G12001" s="4">
        <f t="shared" si="2"/>
        <v>3.188911637</v>
      </c>
    </row>
    <row r="12002">
      <c r="A12002" s="1">
        <v>119.969998836517</v>
      </c>
      <c r="B12002" s="1">
        <v>259.34</v>
      </c>
      <c r="C12002" s="1">
        <v>0.8601947</v>
      </c>
      <c r="D12002" s="1">
        <v>0.18250626</v>
      </c>
      <c r="E12002" s="1">
        <v>3.2017279</v>
      </c>
      <c r="F12002" s="4">
        <f t="shared" si="1"/>
        <v>0.09557718889</v>
      </c>
      <c r="G12002" s="4">
        <f t="shared" si="2"/>
        <v>3.189335094</v>
      </c>
    </row>
    <row r="12003">
      <c r="A12003" s="1">
        <v>119.980000972747</v>
      </c>
      <c r="B12003" s="1">
        <v>259.23334</v>
      </c>
      <c r="C12003" s="1">
        <v>0.8601947</v>
      </c>
      <c r="D12003" s="1">
        <v>0.2630776</v>
      </c>
      <c r="E12003" s="1">
        <v>3.200411</v>
      </c>
      <c r="F12003" s="4">
        <f t="shared" si="1"/>
        <v>0.09557718889</v>
      </c>
      <c r="G12003" s="4">
        <f t="shared" si="2"/>
        <v>3.188018304</v>
      </c>
    </row>
    <row r="12004">
      <c r="A12004" s="1">
        <v>119.990003108978</v>
      </c>
      <c r="B12004" s="1">
        <v>259.23334</v>
      </c>
      <c r="C12004" s="1">
        <v>0.86020803</v>
      </c>
      <c r="D12004" s="1">
        <v>0.33022034</v>
      </c>
      <c r="E12004" s="1">
        <v>3.200411</v>
      </c>
      <c r="F12004" s="4">
        <f t="shared" si="1"/>
        <v>0.09557867</v>
      </c>
      <c r="G12004" s="4">
        <f t="shared" si="2"/>
        <v>3.188018304</v>
      </c>
    </row>
    <row r="12005">
      <c r="A12005" s="1">
        <v>119.999997615814</v>
      </c>
      <c r="B12005" s="1">
        <v>259.18762</v>
      </c>
      <c r="C12005" s="1">
        <v>0.8602347</v>
      </c>
      <c r="D12005" s="1">
        <v>0.37050602</v>
      </c>
      <c r="E12005" s="1">
        <v>3.1998465</v>
      </c>
      <c r="F12005" s="4">
        <f t="shared" si="1"/>
        <v>0.09558163333</v>
      </c>
      <c r="G12005" s="4">
        <f t="shared" si="2"/>
        <v>3.187453859</v>
      </c>
    </row>
    <row r="12006">
      <c r="A12006" s="1">
        <v>120.009999752044</v>
      </c>
      <c r="B12006" s="1">
        <v>259.08475</v>
      </c>
      <c r="C12006" s="1">
        <v>0.8602747</v>
      </c>
      <c r="D12006" s="1">
        <v>0.4095709</v>
      </c>
      <c r="E12006" s="1">
        <v>3.1985767</v>
      </c>
      <c r="F12006" s="4">
        <f t="shared" si="1"/>
        <v>0.09558607778</v>
      </c>
      <c r="G12006" s="4">
        <f t="shared" si="2"/>
        <v>3.186183859</v>
      </c>
    </row>
    <row r="12007">
      <c r="A12007" s="1">
        <v>120.020001888275</v>
      </c>
      <c r="B12007" s="1">
        <v>259.13046</v>
      </c>
      <c r="C12007" s="1">
        <v>0.8603413</v>
      </c>
      <c r="D12007" s="1">
        <v>0.4046878</v>
      </c>
      <c r="E12007" s="1">
        <v>3.199141</v>
      </c>
      <c r="F12007" s="4">
        <f t="shared" si="1"/>
        <v>0.09559347778</v>
      </c>
      <c r="G12007" s="4">
        <f t="shared" si="2"/>
        <v>3.18674818</v>
      </c>
    </row>
    <row r="12008">
      <c r="A12008" s="1">
        <v>120.029996395111</v>
      </c>
      <c r="B12008" s="1">
        <v>259.1076</v>
      </c>
      <c r="C12008" s="1">
        <v>0.8604213</v>
      </c>
      <c r="D12008" s="1">
        <v>0.41567478</v>
      </c>
      <c r="E12008" s="1">
        <v>3.198859</v>
      </c>
      <c r="F12008" s="4">
        <f t="shared" si="1"/>
        <v>0.09560236667</v>
      </c>
      <c r="G12008" s="4">
        <f t="shared" si="2"/>
        <v>3.186465958</v>
      </c>
    </row>
    <row r="12009">
      <c r="A12009" s="1">
        <v>120.039998531341</v>
      </c>
      <c r="B12009" s="1">
        <v>259.1133</v>
      </c>
      <c r="C12009" s="1">
        <v>0.86048794</v>
      </c>
      <c r="D12009" s="1">
        <v>0.42788255</v>
      </c>
      <c r="E12009" s="1">
        <v>3.1989293</v>
      </c>
      <c r="F12009" s="4">
        <f t="shared" si="1"/>
        <v>0.09560977111</v>
      </c>
      <c r="G12009" s="4">
        <f t="shared" si="2"/>
        <v>3.186536328</v>
      </c>
    </row>
    <row r="12010">
      <c r="A12010" s="1">
        <v>120.050000667572</v>
      </c>
      <c r="B12010" s="1">
        <v>259.1438</v>
      </c>
      <c r="C12010" s="1">
        <v>0.86052793</v>
      </c>
      <c r="D12010" s="1">
        <v>0.436428</v>
      </c>
      <c r="E12010" s="1">
        <v>3.1993058</v>
      </c>
      <c r="F12010" s="4">
        <f t="shared" si="1"/>
        <v>0.09561421444</v>
      </c>
      <c r="G12010" s="4">
        <f t="shared" si="2"/>
        <v>3.186912872</v>
      </c>
    </row>
    <row r="12011">
      <c r="A12011" s="1">
        <v>120.060002803802</v>
      </c>
      <c r="B12011" s="1">
        <v>259.1095</v>
      </c>
      <c r="C12011" s="1">
        <v>0.8606079</v>
      </c>
      <c r="D12011" s="1">
        <v>0.44619423</v>
      </c>
      <c r="E12011" s="1">
        <v>3.1988826</v>
      </c>
      <c r="F12011" s="4">
        <f t="shared" si="1"/>
        <v>0.0956231</v>
      </c>
      <c r="G12011" s="4">
        <f t="shared" si="2"/>
        <v>3.186489415</v>
      </c>
    </row>
    <row r="12012">
      <c r="A12012" s="1">
        <v>120.069997310638</v>
      </c>
      <c r="B12012" s="1">
        <v>259.23523</v>
      </c>
      <c r="C12012" s="1">
        <v>0.86099446</v>
      </c>
      <c r="D12012" s="1">
        <v>0.11902582</v>
      </c>
      <c r="E12012" s="1">
        <v>3.2004344</v>
      </c>
      <c r="F12012" s="4">
        <f t="shared" si="1"/>
        <v>0.09566605111</v>
      </c>
      <c r="G12012" s="4">
        <f t="shared" si="2"/>
        <v>3.188041637</v>
      </c>
    </row>
    <row r="12013">
      <c r="A12013" s="1">
        <v>120.079999446868</v>
      </c>
      <c r="B12013" s="1">
        <v>259.3857</v>
      </c>
      <c r="C12013" s="1">
        <v>0.8610878</v>
      </c>
      <c r="D12013" s="1">
        <v>0.059207715</v>
      </c>
      <c r="E12013" s="1">
        <v>3.2022924</v>
      </c>
      <c r="F12013" s="4">
        <f t="shared" si="1"/>
        <v>0.09567642222</v>
      </c>
      <c r="G12013" s="4">
        <f t="shared" si="2"/>
        <v>3.189899291</v>
      </c>
    </row>
    <row r="12014">
      <c r="A12014" s="1">
        <v>120.090001583099</v>
      </c>
      <c r="B12014" s="1">
        <v>259.47906</v>
      </c>
      <c r="C12014" s="1">
        <v>0.86099446</v>
      </c>
      <c r="D12014" s="1">
        <v>0.23377892</v>
      </c>
      <c r="E12014" s="1">
        <v>3.2034447</v>
      </c>
      <c r="F12014" s="4">
        <f t="shared" si="1"/>
        <v>0.09566605111</v>
      </c>
      <c r="G12014" s="4">
        <f t="shared" si="2"/>
        <v>3.191051884</v>
      </c>
    </row>
    <row r="12015">
      <c r="A12015" s="1">
        <v>120.100003719329</v>
      </c>
      <c r="B12015" s="1">
        <v>259.4638</v>
      </c>
      <c r="C12015" s="1">
        <v>0.86098117</v>
      </c>
      <c r="D12015" s="1">
        <v>0.3277788</v>
      </c>
      <c r="E12015" s="1">
        <v>3.2032566</v>
      </c>
      <c r="F12015" s="4">
        <f t="shared" si="1"/>
        <v>0.09566457444</v>
      </c>
      <c r="G12015" s="4">
        <f t="shared" si="2"/>
        <v>3.190863489</v>
      </c>
    </row>
    <row r="12016">
      <c r="A12016" s="1">
        <v>120.109998226165</v>
      </c>
      <c r="B12016" s="1">
        <v>259.38382</v>
      </c>
      <c r="C12016" s="1">
        <v>0.86099446</v>
      </c>
      <c r="D12016" s="1">
        <v>0.39492157</v>
      </c>
      <c r="E12016" s="1">
        <v>3.2022688</v>
      </c>
      <c r="F12016" s="4">
        <f t="shared" si="1"/>
        <v>0.09566605111</v>
      </c>
      <c r="G12016" s="4">
        <f t="shared" si="2"/>
        <v>3.189876081</v>
      </c>
    </row>
    <row r="12017">
      <c r="A12017" s="1">
        <v>120.120000362396</v>
      </c>
      <c r="B12017" s="1">
        <v>259.38</v>
      </c>
      <c r="C12017" s="1">
        <v>0.86099446</v>
      </c>
      <c r="D12017" s="1">
        <v>0.4754929</v>
      </c>
      <c r="E12017" s="1">
        <v>3.2022216</v>
      </c>
      <c r="F12017" s="4">
        <f t="shared" si="1"/>
        <v>0.09566605111</v>
      </c>
      <c r="G12017" s="4">
        <f t="shared" si="2"/>
        <v>3.189828921</v>
      </c>
    </row>
    <row r="12018">
      <c r="A12018" s="1">
        <v>120.130002498626</v>
      </c>
      <c r="B12018" s="1">
        <v>259.28665</v>
      </c>
      <c r="C12018" s="1">
        <v>0.8612744</v>
      </c>
      <c r="D12018" s="1">
        <v>0.27650613</v>
      </c>
      <c r="E12018" s="1">
        <v>3.2010694</v>
      </c>
      <c r="F12018" s="4">
        <f t="shared" si="1"/>
        <v>0.09569715556</v>
      </c>
      <c r="G12018" s="4">
        <f t="shared" si="2"/>
        <v>3.188676452</v>
      </c>
    </row>
    <row r="12019">
      <c r="A12019" s="1">
        <v>120.139997005462</v>
      </c>
      <c r="B12019" s="1">
        <v>259.40094</v>
      </c>
      <c r="C12019" s="1">
        <v>0.8615677</v>
      </c>
      <c r="D12019" s="1">
        <v>0.021363609</v>
      </c>
      <c r="E12019" s="1">
        <v>3.2024803</v>
      </c>
      <c r="F12019" s="4">
        <f t="shared" si="1"/>
        <v>0.09572974444</v>
      </c>
      <c r="G12019" s="4">
        <f t="shared" si="2"/>
        <v>3.19008744</v>
      </c>
    </row>
    <row r="12020">
      <c r="A12020" s="1">
        <v>120.149999141693</v>
      </c>
      <c r="B12020" s="1">
        <v>259.56668</v>
      </c>
      <c r="C12020" s="1">
        <v>0.8615544</v>
      </c>
      <c r="D12020" s="1">
        <v>0.11414271</v>
      </c>
      <c r="E12020" s="1">
        <v>3.2045262</v>
      </c>
      <c r="F12020" s="4">
        <f t="shared" si="1"/>
        <v>0.09572826667</v>
      </c>
      <c r="G12020" s="4">
        <f t="shared" si="2"/>
        <v>3.192133612</v>
      </c>
    </row>
    <row r="12021">
      <c r="A12021" s="1">
        <v>120.160001277923</v>
      </c>
      <c r="B12021" s="1">
        <v>259.55334</v>
      </c>
      <c r="C12021" s="1">
        <v>0.86154103</v>
      </c>
      <c r="D12021" s="1">
        <v>0.19471404</v>
      </c>
      <c r="E12021" s="1">
        <v>3.2043617</v>
      </c>
      <c r="F12021" s="4">
        <f t="shared" si="1"/>
        <v>0.09572678111</v>
      </c>
      <c r="G12021" s="4">
        <f t="shared" si="2"/>
        <v>3.191968921</v>
      </c>
    </row>
    <row r="12022">
      <c r="A12022" s="1">
        <v>120.170003414154</v>
      </c>
      <c r="B12022" s="1">
        <v>259.59525</v>
      </c>
      <c r="C12022" s="1">
        <v>0.86154103</v>
      </c>
      <c r="D12022" s="1">
        <v>0.27528536</v>
      </c>
      <c r="E12022" s="1">
        <v>3.2048793</v>
      </c>
      <c r="F12022" s="4">
        <f t="shared" si="1"/>
        <v>0.09572678111</v>
      </c>
      <c r="G12022" s="4">
        <f t="shared" si="2"/>
        <v>3.192486328</v>
      </c>
    </row>
    <row r="12023">
      <c r="A12023" s="1">
        <v>120.179997920989</v>
      </c>
      <c r="B12023" s="1">
        <v>259.5057</v>
      </c>
      <c r="C12023" s="1">
        <v>0.8615544</v>
      </c>
      <c r="D12023" s="1">
        <v>0.34242812</v>
      </c>
      <c r="E12023" s="1">
        <v>3.2037737</v>
      </c>
      <c r="F12023" s="4">
        <f t="shared" si="1"/>
        <v>0.09572826667</v>
      </c>
      <c r="G12023" s="4">
        <f t="shared" si="2"/>
        <v>3.191380773</v>
      </c>
    </row>
    <row r="12024">
      <c r="A12024" s="1">
        <v>120.19000005722</v>
      </c>
      <c r="B12024" s="1">
        <v>259.46954</v>
      </c>
      <c r="C12024" s="1">
        <v>0.8615544</v>
      </c>
      <c r="D12024" s="1">
        <v>0.4095709</v>
      </c>
      <c r="E12024" s="1">
        <v>3.203327</v>
      </c>
      <c r="F12024" s="4">
        <f t="shared" si="1"/>
        <v>0.09572826667</v>
      </c>
      <c r="G12024" s="4">
        <f t="shared" si="2"/>
        <v>3.190934353</v>
      </c>
    </row>
    <row r="12025">
      <c r="A12025" s="1">
        <v>120.20000219345</v>
      </c>
      <c r="B12025" s="1">
        <v>259.4581</v>
      </c>
      <c r="C12025" s="1">
        <v>0.86164767</v>
      </c>
      <c r="D12025" s="1">
        <v>0.4205579</v>
      </c>
      <c r="E12025" s="1">
        <v>3.203186</v>
      </c>
      <c r="F12025" s="4">
        <f t="shared" si="1"/>
        <v>0.09573863</v>
      </c>
      <c r="G12025" s="4">
        <f t="shared" si="2"/>
        <v>3.190793119</v>
      </c>
    </row>
    <row r="12026">
      <c r="A12026" s="1">
        <v>120.209996700286</v>
      </c>
      <c r="B12026" s="1">
        <v>259.47144</v>
      </c>
      <c r="C12026" s="1">
        <v>0.8621009</v>
      </c>
      <c r="D12026" s="1">
        <v>0.01037661</v>
      </c>
      <c r="E12026" s="1">
        <v>3.2033503</v>
      </c>
      <c r="F12026" s="4">
        <f t="shared" si="1"/>
        <v>0.09578898889</v>
      </c>
      <c r="G12026" s="4">
        <f t="shared" si="2"/>
        <v>3.19095781</v>
      </c>
    </row>
    <row r="12027">
      <c r="A12027" s="1">
        <v>120.219998836517</v>
      </c>
      <c r="B12027" s="1">
        <v>259.68097</v>
      </c>
      <c r="C12027" s="1">
        <v>0.86227417</v>
      </c>
      <c r="D12027" s="1">
        <v>-0.1202466</v>
      </c>
      <c r="E12027" s="1">
        <v>3.2059374</v>
      </c>
      <c r="F12027" s="4">
        <f t="shared" si="1"/>
        <v>0.09580824111</v>
      </c>
      <c r="G12027" s="4">
        <f t="shared" si="2"/>
        <v>3.1935446</v>
      </c>
    </row>
    <row r="12028">
      <c r="A12028" s="1">
        <v>120.230000972747</v>
      </c>
      <c r="B12028" s="1">
        <v>259.7686</v>
      </c>
      <c r="C12028" s="1">
        <v>0.86220753</v>
      </c>
      <c r="D12028" s="1">
        <v>0.027467497</v>
      </c>
      <c r="E12028" s="1">
        <v>3.2070193</v>
      </c>
      <c r="F12028" s="4">
        <f t="shared" si="1"/>
        <v>0.09580083667</v>
      </c>
      <c r="G12028" s="4">
        <f t="shared" si="2"/>
        <v>3.194626452</v>
      </c>
    </row>
    <row r="12029">
      <c r="A12029" s="1">
        <v>120.240003108978</v>
      </c>
      <c r="B12029" s="1">
        <v>259.79337</v>
      </c>
      <c r="C12029" s="1">
        <v>0.86220753</v>
      </c>
      <c r="D12029" s="1">
        <v>0.09461027</v>
      </c>
      <c r="E12029" s="1">
        <v>3.2073247</v>
      </c>
      <c r="F12029" s="4">
        <f t="shared" si="1"/>
        <v>0.09580083667</v>
      </c>
      <c r="G12029" s="4">
        <f t="shared" si="2"/>
        <v>3.194932254</v>
      </c>
    </row>
    <row r="12030">
      <c r="A12030" s="1">
        <v>120.249997615814</v>
      </c>
      <c r="B12030" s="1">
        <v>259.7705</v>
      </c>
      <c r="C12030" s="1">
        <v>0.8622208</v>
      </c>
      <c r="D12030" s="1">
        <v>0.16175304</v>
      </c>
      <c r="E12030" s="1">
        <v>3.2070425</v>
      </c>
      <c r="F12030" s="4">
        <f t="shared" si="1"/>
        <v>0.09580231111</v>
      </c>
      <c r="G12030" s="4">
        <f t="shared" si="2"/>
        <v>3.194649909</v>
      </c>
    </row>
    <row r="12031">
      <c r="A12031" s="1">
        <v>120.259999752044</v>
      </c>
      <c r="B12031" s="1">
        <v>259.6905</v>
      </c>
      <c r="C12031" s="1">
        <v>0.8622342</v>
      </c>
      <c r="D12031" s="1">
        <v>0.22767504</v>
      </c>
      <c r="E12031" s="1">
        <v>3.2060552</v>
      </c>
      <c r="F12031" s="4">
        <f t="shared" si="1"/>
        <v>0.0958038</v>
      </c>
      <c r="G12031" s="4">
        <f t="shared" si="2"/>
        <v>3.193662254</v>
      </c>
    </row>
    <row r="12032">
      <c r="A12032" s="1">
        <v>120.270001888275</v>
      </c>
      <c r="B12032" s="1">
        <v>259.6924</v>
      </c>
      <c r="C12032" s="1">
        <v>0.86227417</v>
      </c>
      <c r="D12032" s="1">
        <v>0.25331137</v>
      </c>
      <c r="E12032" s="1">
        <v>3.2060788</v>
      </c>
      <c r="F12032" s="4">
        <f t="shared" si="1"/>
        <v>0.09580824111</v>
      </c>
      <c r="G12032" s="4">
        <f t="shared" si="2"/>
        <v>3.193685711</v>
      </c>
    </row>
    <row r="12033">
      <c r="A12033" s="1">
        <v>120.279996395111</v>
      </c>
      <c r="B12033" s="1">
        <v>259.6105</v>
      </c>
      <c r="C12033" s="1">
        <v>0.86232746</v>
      </c>
      <c r="D12033" s="1">
        <v>0.27772692</v>
      </c>
      <c r="E12033" s="1">
        <v>3.2050674</v>
      </c>
      <c r="F12033" s="4">
        <f t="shared" si="1"/>
        <v>0.09581416222</v>
      </c>
      <c r="G12033" s="4">
        <f t="shared" si="2"/>
        <v>3.1926746</v>
      </c>
    </row>
    <row r="12034">
      <c r="A12034" s="1">
        <v>120.289998531341</v>
      </c>
      <c r="B12034" s="1">
        <v>259.58765</v>
      </c>
      <c r="C12034" s="1">
        <v>0.86240745</v>
      </c>
      <c r="D12034" s="1">
        <v>0.27528536</v>
      </c>
      <c r="E12034" s="1">
        <v>3.204785</v>
      </c>
      <c r="F12034" s="4">
        <f t="shared" si="1"/>
        <v>0.09582305</v>
      </c>
      <c r="G12034" s="4">
        <f t="shared" si="2"/>
        <v>3.192392501</v>
      </c>
    </row>
    <row r="12035">
      <c r="A12035" s="1">
        <v>120.300000667572</v>
      </c>
      <c r="B12035" s="1">
        <v>259.60858</v>
      </c>
      <c r="C12035" s="1">
        <v>0.86247414</v>
      </c>
      <c r="D12035" s="1">
        <v>0.2838308</v>
      </c>
      <c r="E12035" s="1">
        <v>3.2050438</v>
      </c>
      <c r="F12035" s="4">
        <f t="shared" si="1"/>
        <v>0.09583046</v>
      </c>
      <c r="G12035" s="4">
        <f t="shared" si="2"/>
        <v>3.192650896</v>
      </c>
    </row>
    <row r="12036">
      <c r="A12036" s="1">
        <v>120.310002803802</v>
      </c>
      <c r="B12036" s="1">
        <v>259.59143</v>
      </c>
      <c r="C12036" s="1">
        <v>0.86251414</v>
      </c>
      <c r="D12036" s="1">
        <v>0.30824634</v>
      </c>
      <c r="E12036" s="1">
        <v>3.204832</v>
      </c>
      <c r="F12036" s="4">
        <f t="shared" si="1"/>
        <v>0.09583490444</v>
      </c>
      <c r="G12036" s="4">
        <f t="shared" si="2"/>
        <v>3.192439168</v>
      </c>
    </row>
    <row r="12037">
      <c r="A12037" s="1">
        <v>120.319997310638</v>
      </c>
      <c r="B12037" s="1">
        <v>259.63715</v>
      </c>
      <c r="C12037" s="1">
        <v>0.8625408</v>
      </c>
      <c r="D12037" s="1">
        <v>0.34609047</v>
      </c>
      <c r="E12037" s="1">
        <v>3.2053967</v>
      </c>
      <c r="F12037" s="4">
        <f t="shared" si="1"/>
        <v>0.09583786667</v>
      </c>
      <c r="G12037" s="4">
        <f t="shared" si="2"/>
        <v>3.193003612</v>
      </c>
    </row>
    <row r="12038">
      <c r="A12038" s="1">
        <v>120.329999446868</v>
      </c>
      <c r="B12038" s="1">
        <v>259.58383</v>
      </c>
      <c r="C12038" s="1">
        <v>0.8625675</v>
      </c>
      <c r="D12038" s="1">
        <v>0.41323322</v>
      </c>
      <c r="E12038" s="1">
        <v>3.204738</v>
      </c>
      <c r="F12038" s="4">
        <f t="shared" si="1"/>
        <v>0.09584083333</v>
      </c>
      <c r="G12038" s="4">
        <f t="shared" si="2"/>
        <v>3.192345341</v>
      </c>
    </row>
    <row r="12039">
      <c r="A12039" s="1">
        <v>120.340001583099</v>
      </c>
      <c r="B12039" s="1">
        <v>259.56287</v>
      </c>
      <c r="C12039" s="1">
        <v>0.86270076</v>
      </c>
      <c r="D12039" s="1">
        <v>0.35341513</v>
      </c>
      <c r="E12039" s="1">
        <v>3.2044792</v>
      </c>
      <c r="F12039" s="4">
        <f t="shared" si="1"/>
        <v>0.09585564</v>
      </c>
      <c r="G12039" s="4">
        <f t="shared" si="2"/>
        <v>3.192086575</v>
      </c>
    </row>
    <row r="12040">
      <c r="A12040" s="1">
        <v>120.350003719329</v>
      </c>
      <c r="B12040" s="1">
        <v>259.70193</v>
      </c>
      <c r="C12040" s="1">
        <v>0.86310065</v>
      </c>
      <c r="D12040" s="5">
        <v>-6.103888E-4</v>
      </c>
      <c r="E12040" s="1">
        <v>3.206196</v>
      </c>
      <c r="F12040" s="4">
        <f t="shared" si="1"/>
        <v>0.09590007222</v>
      </c>
      <c r="G12040" s="4">
        <f t="shared" si="2"/>
        <v>3.193803365</v>
      </c>
    </row>
    <row r="12041">
      <c r="A12041" s="1">
        <v>120.359998226165</v>
      </c>
      <c r="B12041" s="1">
        <v>259.85623</v>
      </c>
      <c r="C12041" s="1">
        <v>0.86310065</v>
      </c>
      <c r="D12041" s="1">
        <v>0.064090826</v>
      </c>
      <c r="E12041" s="1">
        <v>3.208101</v>
      </c>
      <c r="F12041" s="4">
        <f t="shared" si="1"/>
        <v>0.09590007222</v>
      </c>
      <c r="G12041" s="4">
        <f t="shared" si="2"/>
        <v>3.195708304</v>
      </c>
    </row>
    <row r="12042">
      <c r="A12042" s="1">
        <v>120.370000362396</v>
      </c>
      <c r="B12042" s="1">
        <v>259.9343</v>
      </c>
      <c r="C12042" s="1">
        <v>0.863034</v>
      </c>
      <c r="D12042" s="1">
        <v>0.19837637</v>
      </c>
      <c r="E12042" s="1">
        <v>3.2090652</v>
      </c>
      <c r="F12042" s="4">
        <f t="shared" si="1"/>
        <v>0.09589266667</v>
      </c>
      <c r="G12042" s="4">
        <f t="shared" si="2"/>
        <v>3.196672131</v>
      </c>
    </row>
    <row r="12043">
      <c r="A12043" s="1">
        <v>120.380002498626</v>
      </c>
      <c r="B12043" s="1">
        <v>259.87717</v>
      </c>
      <c r="C12043" s="1">
        <v>0.863034</v>
      </c>
      <c r="D12043" s="1">
        <v>0.27894768</v>
      </c>
      <c r="E12043" s="1">
        <v>3.2083597</v>
      </c>
      <c r="F12043" s="4">
        <f t="shared" si="1"/>
        <v>0.09589266667</v>
      </c>
      <c r="G12043" s="4">
        <f t="shared" si="2"/>
        <v>3.195966822</v>
      </c>
    </row>
    <row r="12044">
      <c r="A12044" s="1">
        <v>120.389997005462</v>
      </c>
      <c r="B12044" s="1">
        <v>259.8143</v>
      </c>
      <c r="C12044" s="1">
        <v>0.863034</v>
      </c>
      <c r="D12044" s="1">
        <v>0.359519</v>
      </c>
      <c r="E12044" s="1">
        <v>3.2075834</v>
      </c>
      <c r="F12044" s="4">
        <f t="shared" si="1"/>
        <v>0.09589266667</v>
      </c>
      <c r="G12044" s="4">
        <f t="shared" si="2"/>
        <v>3.195190649</v>
      </c>
    </row>
    <row r="12045">
      <c r="A12045" s="1">
        <v>120.399999141693</v>
      </c>
      <c r="B12045" s="1">
        <v>259.79337</v>
      </c>
      <c r="C12045" s="1">
        <v>0.86304736</v>
      </c>
      <c r="D12045" s="1">
        <v>0.41201246</v>
      </c>
      <c r="E12045" s="1">
        <v>3.2073247</v>
      </c>
      <c r="F12045" s="4">
        <f t="shared" si="1"/>
        <v>0.09589415111</v>
      </c>
      <c r="G12045" s="4">
        <f t="shared" si="2"/>
        <v>3.194932254</v>
      </c>
    </row>
    <row r="12046">
      <c r="A12046" s="1">
        <v>120.410001277923</v>
      </c>
      <c r="B12046" s="1">
        <v>259.66</v>
      </c>
      <c r="C12046" s="1">
        <v>0.8630873</v>
      </c>
      <c r="D12046" s="1">
        <v>0.46450588</v>
      </c>
      <c r="E12046" s="1">
        <v>3.2056785</v>
      </c>
      <c r="F12046" s="4">
        <f t="shared" si="1"/>
        <v>0.09589858889</v>
      </c>
      <c r="G12046" s="4">
        <f t="shared" si="2"/>
        <v>3.193285711</v>
      </c>
    </row>
    <row r="12047">
      <c r="A12047" s="1">
        <v>120.420003414154</v>
      </c>
      <c r="B12047" s="1">
        <v>259.74384</v>
      </c>
      <c r="C12047" s="1">
        <v>0.86354053</v>
      </c>
      <c r="D12047" s="1">
        <v>0.068973936</v>
      </c>
      <c r="E12047" s="1">
        <v>3.2067134</v>
      </c>
      <c r="F12047" s="4">
        <f t="shared" si="1"/>
        <v>0.09594894778</v>
      </c>
      <c r="G12047" s="4">
        <f t="shared" si="2"/>
        <v>3.194320773</v>
      </c>
    </row>
    <row r="12048">
      <c r="A12048" s="1">
        <v>120.429997920989</v>
      </c>
      <c r="B12048" s="1">
        <v>259.92288</v>
      </c>
      <c r="C12048" s="1">
        <v>0.8637138</v>
      </c>
      <c r="D12048" s="1">
        <v>-0.060428493</v>
      </c>
      <c r="E12048" s="1">
        <v>3.2089238</v>
      </c>
      <c r="F12048" s="4">
        <f t="shared" si="1"/>
        <v>0.0959682</v>
      </c>
      <c r="G12048" s="4">
        <f t="shared" si="2"/>
        <v>3.196531143</v>
      </c>
    </row>
    <row r="12049">
      <c r="A12049" s="1">
        <v>120.44000005722</v>
      </c>
      <c r="B12049" s="1">
        <v>260.0524</v>
      </c>
      <c r="C12049" s="1">
        <v>0.8636605</v>
      </c>
      <c r="D12049" s="1">
        <v>0.07385705</v>
      </c>
      <c r="E12049" s="1">
        <v>3.2105234</v>
      </c>
      <c r="F12049" s="4">
        <f t="shared" si="1"/>
        <v>0.09596227778</v>
      </c>
      <c r="G12049" s="4">
        <f t="shared" si="2"/>
        <v>3.198130156</v>
      </c>
    </row>
    <row r="12050">
      <c r="A12050" s="1">
        <v>120.45000219345</v>
      </c>
      <c r="B12050" s="1">
        <v>260.07336</v>
      </c>
      <c r="C12050" s="1">
        <v>0.8636605</v>
      </c>
      <c r="D12050" s="1">
        <v>0.14099982</v>
      </c>
      <c r="E12050" s="1">
        <v>3.2107816</v>
      </c>
      <c r="F12050" s="4">
        <f t="shared" si="1"/>
        <v>0.09596227778</v>
      </c>
      <c r="G12050" s="4">
        <f t="shared" si="2"/>
        <v>3.198388921</v>
      </c>
    </row>
    <row r="12051">
      <c r="A12051" s="1">
        <v>120.459996700286</v>
      </c>
      <c r="B12051" s="1">
        <v>259.98383</v>
      </c>
      <c r="C12051" s="1">
        <v>0.86368716</v>
      </c>
      <c r="D12051" s="1">
        <v>0.19349326</v>
      </c>
      <c r="E12051" s="1">
        <v>3.2096765</v>
      </c>
      <c r="F12051" s="4">
        <f t="shared" si="1"/>
        <v>0.09596524</v>
      </c>
      <c r="G12051" s="4">
        <f t="shared" si="2"/>
        <v>3.197283612</v>
      </c>
    </row>
    <row r="12052">
      <c r="A12052" s="1">
        <v>120.469998836517</v>
      </c>
      <c r="B12052" s="1">
        <v>259.99716</v>
      </c>
      <c r="C12052" s="1">
        <v>0.8637005</v>
      </c>
      <c r="D12052" s="1">
        <v>0.25941524</v>
      </c>
      <c r="E12052" s="1">
        <v>3.209841</v>
      </c>
      <c r="F12052" s="4">
        <f t="shared" si="1"/>
        <v>0.09596672222</v>
      </c>
      <c r="G12052" s="4">
        <f t="shared" si="2"/>
        <v>3.19744818</v>
      </c>
    </row>
    <row r="12053">
      <c r="A12053" s="1">
        <v>120.480000972747</v>
      </c>
      <c r="B12053" s="1">
        <v>259.91144</v>
      </c>
      <c r="C12053" s="1">
        <v>0.8637272</v>
      </c>
      <c r="D12053" s="1">
        <v>0.29848012</v>
      </c>
      <c r="E12053" s="1">
        <v>3.208783</v>
      </c>
      <c r="F12053" s="4">
        <f t="shared" si="1"/>
        <v>0.09596968889</v>
      </c>
      <c r="G12053" s="4">
        <f t="shared" si="2"/>
        <v>3.196389909</v>
      </c>
    </row>
    <row r="12054">
      <c r="A12054" s="1">
        <v>120.490003108978</v>
      </c>
      <c r="B12054" s="1">
        <v>259.8943</v>
      </c>
      <c r="C12054" s="1">
        <v>0.86379385</v>
      </c>
      <c r="D12054" s="1">
        <v>0.30824634</v>
      </c>
      <c r="E12054" s="1">
        <v>3.2085712</v>
      </c>
      <c r="F12054" s="4">
        <f t="shared" si="1"/>
        <v>0.09597709444</v>
      </c>
      <c r="G12054" s="4">
        <f t="shared" si="2"/>
        <v>3.196178304</v>
      </c>
    </row>
    <row r="12055">
      <c r="A12055" s="1">
        <v>120.499997615814</v>
      </c>
      <c r="B12055" s="1">
        <v>259.92096</v>
      </c>
      <c r="C12055" s="1">
        <v>0.86391383</v>
      </c>
      <c r="D12055" s="1">
        <v>0.27894768</v>
      </c>
      <c r="E12055" s="1">
        <v>3.2089007</v>
      </c>
      <c r="F12055" s="4">
        <f t="shared" si="1"/>
        <v>0.09599042556</v>
      </c>
      <c r="G12055" s="4">
        <f t="shared" si="2"/>
        <v>3.19650744</v>
      </c>
    </row>
    <row r="12056">
      <c r="A12056" s="1">
        <v>120.509999752044</v>
      </c>
      <c r="B12056" s="1">
        <v>259.90576</v>
      </c>
      <c r="C12056" s="1">
        <v>0.86406046</v>
      </c>
      <c r="D12056" s="1">
        <v>0.19227248</v>
      </c>
      <c r="E12056" s="1">
        <v>3.2087123</v>
      </c>
      <c r="F12056" s="4">
        <f t="shared" si="1"/>
        <v>0.09600671778</v>
      </c>
      <c r="G12056" s="4">
        <f t="shared" si="2"/>
        <v>3.196319785</v>
      </c>
    </row>
    <row r="12057">
      <c r="A12057" s="1">
        <v>120.520001888275</v>
      </c>
      <c r="B12057" s="1">
        <v>260.0143</v>
      </c>
      <c r="C12057" s="1">
        <v>0.8641804</v>
      </c>
      <c r="D12057" s="1">
        <v>0.13245438</v>
      </c>
      <c r="E12057" s="1">
        <v>3.210053</v>
      </c>
      <c r="F12057" s="4">
        <f t="shared" si="1"/>
        <v>0.09602004444</v>
      </c>
      <c r="G12057" s="4">
        <f t="shared" si="2"/>
        <v>3.197659785</v>
      </c>
    </row>
    <row r="12058">
      <c r="A12058" s="1">
        <v>120.529996395111</v>
      </c>
      <c r="B12058" s="1">
        <v>260.0524</v>
      </c>
      <c r="C12058" s="1">
        <v>0.864247</v>
      </c>
      <c r="D12058" s="1">
        <v>0.13001283</v>
      </c>
      <c r="E12058" s="1">
        <v>3.2105234</v>
      </c>
      <c r="F12058" s="4">
        <f t="shared" si="1"/>
        <v>0.09602744444</v>
      </c>
      <c r="G12058" s="4">
        <f t="shared" si="2"/>
        <v>3.198130156</v>
      </c>
    </row>
    <row r="12059">
      <c r="A12059" s="1">
        <v>120.539998531341</v>
      </c>
      <c r="B12059" s="1">
        <v>260.05814</v>
      </c>
      <c r="C12059" s="1">
        <v>0.864287</v>
      </c>
      <c r="D12059" s="1">
        <v>0.16785693</v>
      </c>
      <c r="E12059" s="1">
        <v>3.2105937</v>
      </c>
      <c r="F12059" s="4">
        <f t="shared" si="1"/>
        <v>0.09603188889</v>
      </c>
      <c r="G12059" s="4">
        <f t="shared" si="2"/>
        <v>3.19820102</v>
      </c>
    </row>
    <row r="12060">
      <c r="A12060" s="1">
        <v>120.550000667572</v>
      </c>
      <c r="B12060" s="1">
        <v>260.10004</v>
      </c>
      <c r="C12060" s="1">
        <v>0.86434036</v>
      </c>
      <c r="D12060" s="1">
        <v>0.19227248</v>
      </c>
      <c r="E12060" s="1">
        <v>3.211111</v>
      </c>
      <c r="F12060" s="4">
        <f t="shared" si="1"/>
        <v>0.09603781778</v>
      </c>
      <c r="G12060" s="4">
        <f t="shared" si="2"/>
        <v>3.198718304</v>
      </c>
    </row>
    <row r="12061">
      <c r="A12061" s="1">
        <v>120.560002803802</v>
      </c>
      <c r="B12061" s="1">
        <v>260.06003</v>
      </c>
      <c r="C12061" s="1">
        <v>0.86442035</v>
      </c>
      <c r="D12061" s="1">
        <v>0.18861015</v>
      </c>
      <c r="E12061" s="1">
        <v>3.210617</v>
      </c>
      <c r="F12061" s="4">
        <f t="shared" si="1"/>
        <v>0.09604670556</v>
      </c>
      <c r="G12061" s="4">
        <f t="shared" si="2"/>
        <v>3.198224353</v>
      </c>
    </row>
    <row r="12062">
      <c r="A12062" s="1">
        <v>120.569997310638</v>
      </c>
      <c r="B12062" s="1">
        <v>260.10574</v>
      </c>
      <c r="C12062" s="1">
        <v>0.86443365</v>
      </c>
      <c r="D12062" s="1">
        <v>0.24110359</v>
      </c>
      <c r="E12062" s="1">
        <v>3.2111819</v>
      </c>
      <c r="F12062" s="4">
        <f t="shared" si="1"/>
        <v>0.09604818333</v>
      </c>
      <c r="G12062" s="4">
        <f t="shared" si="2"/>
        <v>3.198788674</v>
      </c>
    </row>
    <row r="12063">
      <c r="A12063" s="1">
        <v>120.579999446868</v>
      </c>
      <c r="B12063" s="1">
        <v>260.06003</v>
      </c>
      <c r="C12063" s="1">
        <v>0.86443365</v>
      </c>
      <c r="D12063" s="1">
        <v>0.3216749</v>
      </c>
      <c r="E12063" s="1">
        <v>3.210617</v>
      </c>
      <c r="F12063" s="4">
        <f t="shared" si="1"/>
        <v>0.09604818333</v>
      </c>
      <c r="G12063" s="4">
        <f t="shared" si="2"/>
        <v>3.198224353</v>
      </c>
    </row>
    <row r="12064">
      <c r="A12064" s="1">
        <v>120.590001583099</v>
      </c>
      <c r="B12064" s="1">
        <v>260.02002</v>
      </c>
      <c r="C12064" s="1">
        <v>0.86443365</v>
      </c>
      <c r="D12064" s="1">
        <v>0.38881767</v>
      </c>
      <c r="E12064" s="1">
        <v>3.2101233</v>
      </c>
      <c r="F12064" s="4">
        <f t="shared" si="1"/>
        <v>0.09604818333</v>
      </c>
      <c r="G12064" s="4">
        <f t="shared" si="2"/>
        <v>3.197730402</v>
      </c>
    </row>
    <row r="12065">
      <c r="A12065" s="1">
        <v>120.600003719329</v>
      </c>
      <c r="B12065" s="1">
        <v>260.02002</v>
      </c>
      <c r="C12065" s="1">
        <v>0.86451364</v>
      </c>
      <c r="D12065" s="1">
        <v>0.3985839</v>
      </c>
      <c r="E12065" s="1">
        <v>3.2101233</v>
      </c>
      <c r="F12065" s="4">
        <f t="shared" si="1"/>
        <v>0.09605707111</v>
      </c>
      <c r="G12065" s="4">
        <f t="shared" si="2"/>
        <v>3.197730402</v>
      </c>
    </row>
    <row r="12066">
      <c r="A12066" s="1">
        <v>120.609998226165</v>
      </c>
      <c r="B12066" s="1">
        <v>259.98383</v>
      </c>
      <c r="C12066" s="1">
        <v>0.86462027</v>
      </c>
      <c r="D12066" s="1">
        <v>0.3546359</v>
      </c>
      <c r="E12066" s="1">
        <v>3.2096765</v>
      </c>
      <c r="F12066" s="4">
        <f t="shared" si="1"/>
        <v>0.09606891889</v>
      </c>
      <c r="G12066" s="4">
        <f t="shared" si="2"/>
        <v>3.197283612</v>
      </c>
    </row>
    <row r="12067">
      <c r="A12067" s="1">
        <v>120.620000362396</v>
      </c>
      <c r="B12067" s="1">
        <v>260.02765</v>
      </c>
      <c r="C12067" s="1">
        <v>0.86466026</v>
      </c>
      <c r="D12067" s="1">
        <v>0.38027224</v>
      </c>
      <c r="E12067" s="1">
        <v>3.2102175</v>
      </c>
      <c r="F12067" s="4">
        <f t="shared" si="1"/>
        <v>0.09607336222</v>
      </c>
      <c r="G12067" s="4">
        <f t="shared" si="2"/>
        <v>3.1978246</v>
      </c>
    </row>
    <row r="12068">
      <c r="A12068" s="1">
        <v>120.630002498626</v>
      </c>
      <c r="B12068" s="1">
        <v>260.0124</v>
      </c>
      <c r="C12068" s="1">
        <v>0.8646869</v>
      </c>
      <c r="D12068" s="1">
        <v>0.43276566</v>
      </c>
      <c r="E12068" s="1">
        <v>3.2100294</v>
      </c>
      <c r="F12068" s="4">
        <f t="shared" si="1"/>
        <v>0.09607632222</v>
      </c>
      <c r="G12068" s="4">
        <f t="shared" si="2"/>
        <v>3.197636328</v>
      </c>
    </row>
    <row r="12069">
      <c r="A12069" s="1">
        <v>120.639997005462</v>
      </c>
      <c r="B12069" s="1">
        <v>260.06573</v>
      </c>
      <c r="C12069" s="1">
        <v>0.8651002</v>
      </c>
      <c r="D12069" s="1">
        <v>0.08118171</v>
      </c>
      <c r="E12069" s="1">
        <v>3.2106879</v>
      </c>
      <c r="F12069" s="4">
        <f t="shared" si="1"/>
        <v>0.09612224444</v>
      </c>
      <c r="G12069" s="4">
        <f t="shared" si="2"/>
        <v>3.198294723</v>
      </c>
    </row>
    <row r="12070">
      <c r="A12070" s="1">
        <v>120.649999141693</v>
      </c>
      <c r="B12070" s="1">
        <v>260.27527</v>
      </c>
      <c r="C12070" s="1">
        <v>0.8652335</v>
      </c>
      <c r="D12070" s="1">
        <v>0.006714277</v>
      </c>
      <c r="E12070" s="1">
        <v>3.2132747</v>
      </c>
      <c r="F12070" s="4">
        <f t="shared" si="1"/>
        <v>0.09613705556</v>
      </c>
      <c r="G12070" s="4">
        <f t="shared" si="2"/>
        <v>3.200881637</v>
      </c>
    </row>
    <row r="12071">
      <c r="A12071" s="1">
        <v>120.660001277923</v>
      </c>
      <c r="B12071" s="1">
        <v>260.3172</v>
      </c>
      <c r="C12071" s="1">
        <v>0.8651535</v>
      </c>
      <c r="D12071" s="1">
        <v>0.16785693</v>
      </c>
      <c r="E12071" s="1">
        <v>3.2137918</v>
      </c>
      <c r="F12071" s="4">
        <f t="shared" si="1"/>
        <v>0.09612816667</v>
      </c>
      <c r="G12071" s="4">
        <f t="shared" si="2"/>
        <v>3.201399291</v>
      </c>
    </row>
    <row r="12072">
      <c r="A12072" s="1">
        <v>120.670003414154</v>
      </c>
      <c r="B12072" s="1">
        <v>260.33432</v>
      </c>
      <c r="C12072" s="1">
        <v>0.8651535</v>
      </c>
      <c r="D12072" s="1">
        <v>0.2349997</v>
      </c>
      <c r="E12072" s="1">
        <v>3.2140038</v>
      </c>
      <c r="F12072" s="4">
        <f t="shared" si="1"/>
        <v>0.09612816667</v>
      </c>
      <c r="G12072" s="4">
        <f t="shared" si="2"/>
        <v>3.201610649</v>
      </c>
    </row>
    <row r="12073">
      <c r="A12073" s="1">
        <v>120.679997920989</v>
      </c>
      <c r="B12073" s="1">
        <v>260.2772</v>
      </c>
      <c r="C12073" s="1">
        <v>0.8651535</v>
      </c>
      <c r="D12073" s="1">
        <v>0.315571</v>
      </c>
      <c r="E12073" s="1">
        <v>3.2132983</v>
      </c>
      <c r="F12073" s="4">
        <f t="shared" si="1"/>
        <v>0.09612816667</v>
      </c>
      <c r="G12073" s="4">
        <f t="shared" si="2"/>
        <v>3.200905464</v>
      </c>
    </row>
    <row r="12074">
      <c r="A12074" s="1">
        <v>120.69000005722</v>
      </c>
      <c r="B12074" s="1">
        <v>260.22955</v>
      </c>
      <c r="C12074" s="1">
        <v>0.86516684</v>
      </c>
      <c r="D12074" s="1">
        <v>0.36928523</v>
      </c>
      <c r="E12074" s="1">
        <v>3.2127101</v>
      </c>
      <c r="F12074" s="4">
        <f t="shared" si="1"/>
        <v>0.09612964889</v>
      </c>
      <c r="G12074" s="4">
        <f t="shared" si="2"/>
        <v>3.200317193</v>
      </c>
    </row>
    <row r="12075">
      <c r="A12075" s="1">
        <v>120.70000219345</v>
      </c>
      <c r="B12075" s="1">
        <v>260.19717</v>
      </c>
      <c r="C12075" s="1">
        <v>0.86516684</v>
      </c>
      <c r="D12075" s="1">
        <v>0.44985655</v>
      </c>
      <c r="E12075" s="1">
        <v>3.2123106</v>
      </c>
      <c r="F12075" s="4">
        <f t="shared" si="1"/>
        <v>0.09612964889</v>
      </c>
      <c r="G12075" s="4">
        <f t="shared" si="2"/>
        <v>3.19991744</v>
      </c>
    </row>
    <row r="12076">
      <c r="A12076" s="1">
        <v>120.709996700286</v>
      </c>
      <c r="B12076" s="1">
        <v>260.1172</v>
      </c>
      <c r="C12076" s="1">
        <v>0.86539346</v>
      </c>
      <c r="D12076" s="1">
        <v>0.32045412</v>
      </c>
      <c r="E12076" s="1">
        <v>3.2113228</v>
      </c>
      <c r="F12076" s="4">
        <f t="shared" si="1"/>
        <v>0.09615482889</v>
      </c>
      <c r="G12076" s="4">
        <f t="shared" si="2"/>
        <v>3.198930156</v>
      </c>
    </row>
    <row r="12077">
      <c r="A12077" s="1">
        <v>120.719998836517</v>
      </c>
      <c r="B12077" s="1">
        <v>260.2943</v>
      </c>
      <c r="C12077" s="1">
        <v>0.86579335</v>
      </c>
      <c r="D12077" s="1">
        <v>-0.048220716</v>
      </c>
      <c r="E12077" s="1">
        <v>3.2135098</v>
      </c>
      <c r="F12077" s="4">
        <f t="shared" si="1"/>
        <v>0.09619926111</v>
      </c>
      <c r="G12077" s="4">
        <f t="shared" si="2"/>
        <v>3.201116575</v>
      </c>
    </row>
    <row r="12078">
      <c r="A12078" s="1">
        <v>120.730000972747</v>
      </c>
      <c r="B12078" s="1">
        <v>260.4315</v>
      </c>
      <c r="C12078" s="1">
        <v>0.86586</v>
      </c>
      <c r="D12078" s="1">
        <v>-0.05188305</v>
      </c>
      <c r="E12078" s="1">
        <v>3.2152028</v>
      </c>
      <c r="F12078" s="4">
        <f t="shared" si="1"/>
        <v>0.09620666667</v>
      </c>
      <c r="G12078" s="4">
        <f t="shared" si="2"/>
        <v>3.202810402</v>
      </c>
    </row>
    <row r="12079">
      <c r="A12079" s="1">
        <v>120.740003108978</v>
      </c>
      <c r="B12079" s="1">
        <v>260.49243</v>
      </c>
      <c r="C12079" s="1">
        <v>0.86583334</v>
      </c>
      <c r="D12079" s="1">
        <v>0.055545382</v>
      </c>
      <c r="E12079" s="1">
        <v>3.2159555</v>
      </c>
      <c r="F12079" s="4">
        <f t="shared" si="1"/>
        <v>0.09620370444</v>
      </c>
      <c r="G12079" s="4">
        <f t="shared" si="2"/>
        <v>3.203562625</v>
      </c>
    </row>
    <row r="12080">
      <c r="A12080" s="1">
        <v>120.749997615814</v>
      </c>
      <c r="B12080" s="1">
        <v>260.52292</v>
      </c>
      <c r="C12080" s="1">
        <v>0.86583334</v>
      </c>
      <c r="D12080" s="1">
        <v>0.12268815</v>
      </c>
      <c r="E12080" s="1">
        <v>3.216332</v>
      </c>
      <c r="F12080" s="4">
        <f t="shared" si="1"/>
        <v>0.09620370444</v>
      </c>
      <c r="G12080" s="4">
        <f t="shared" si="2"/>
        <v>3.203939044</v>
      </c>
    </row>
    <row r="12081">
      <c r="A12081" s="1">
        <v>120.759999752044</v>
      </c>
      <c r="B12081" s="1">
        <v>260.4315</v>
      </c>
      <c r="C12081" s="1">
        <v>0.86584663</v>
      </c>
      <c r="D12081" s="1">
        <v>0.18983093</v>
      </c>
      <c r="E12081" s="1">
        <v>3.2152028</v>
      </c>
      <c r="F12081" s="4">
        <f t="shared" si="1"/>
        <v>0.09620518111</v>
      </c>
      <c r="G12081" s="4">
        <f t="shared" si="2"/>
        <v>3.202810402</v>
      </c>
    </row>
    <row r="12082">
      <c r="A12082" s="1">
        <v>120.770001888275</v>
      </c>
      <c r="B12082" s="1">
        <v>260.4486</v>
      </c>
      <c r="C12082" s="1">
        <v>0.86586</v>
      </c>
      <c r="D12082" s="1">
        <v>0.24232437</v>
      </c>
      <c r="E12082" s="1">
        <v>3.2154148</v>
      </c>
      <c r="F12082" s="4">
        <f t="shared" si="1"/>
        <v>0.09620666667</v>
      </c>
      <c r="G12082" s="4">
        <f t="shared" si="2"/>
        <v>3.203021514</v>
      </c>
    </row>
    <row r="12083">
      <c r="A12083" s="1">
        <v>120.779996395111</v>
      </c>
      <c r="B12083" s="1">
        <v>260.361</v>
      </c>
      <c r="C12083" s="1">
        <v>0.8659</v>
      </c>
      <c r="D12083" s="1">
        <v>0.28138924</v>
      </c>
      <c r="E12083" s="1">
        <v>3.2143328</v>
      </c>
      <c r="F12083" s="4">
        <f t="shared" si="1"/>
        <v>0.09621111111</v>
      </c>
      <c r="G12083" s="4">
        <f t="shared" si="2"/>
        <v>3.201940032</v>
      </c>
    </row>
    <row r="12084">
      <c r="A12084" s="1">
        <v>120.789998531341</v>
      </c>
      <c r="B12084" s="1">
        <v>260.3591</v>
      </c>
      <c r="C12084" s="1">
        <v>0.8659666</v>
      </c>
      <c r="D12084" s="1">
        <v>0.293597</v>
      </c>
      <c r="E12084" s="1">
        <v>3.2143092</v>
      </c>
      <c r="F12084" s="4">
        <f t="shared" si="1"/>
        <v>0.09621851111</v>
      </c>
      <c r="G12084" s="4">
        <f t="shared" si="2"/>
        <v>3.201916575</v>
      </c>
    </row>
    <row r="12085">
      <c r="A12085" s="1">
        <v>120.800000667572</v>
      </c>
      <c r="B12085" s="1">
        <v>260.3667</v>
      </c>
      <c r="C12085" s="1">
        <v>0.86607325</v>
      </c>
      <c r="D12085" s="1">
        <v>0.2618568</v>
      </c>
      <c r="E12085" s="1">
        <v>3.2144034</v>
      </c>
      <c r="F12085" s="4">
        <f t="shared" si="1"/>
        <v>0.09623036111</v>
      </c>
      <c r="G12085" s="4">
        <f t="shared" si="2"/>
        <v>3.202010402</v>
      </c>
    </row>
    <row r="12086">
      <c r="A12086" s="1">
        <v>120.810002803802</v>
      </c>
      <c r="B12086" s="1">
        <v>260.3629</v>
      </c>
      <c r="C12086" s="1">
        <v>0.8661666</v>
      </c>
      <c r="D12086" s="1">
        <v>0.23133737</v>
      </c>
      <c r="E12086" s="1">
        <v>3.2143564</v>
      </c>
      <c r="F12086" s="4">
        <f t="shared" si="1"/>
        <v>0.09624073333</v>
      </c>
      <c r="G12086" s="4">
        <f t="shared" si="2"/>
        <v>3.201963489</v>
      </c>
    </row>
    <row r="12087">
      <c r="A12087" s="1">
        <v>120.819997310638</v>
      </c>
      <c r="B12087" s="1">
        <v>260.4315</v>
      </c>
      <c r="C12087" s="1">
        <v>0.8662332</v>
      </c>
      <c r="D12087" s="1">
        <v>0.24354514</v>
      </c>
      <c r="E12087" s="1">
        <v>3.2152028</v>
      </c>
      <c r="F12087" s="4">
        <f t="shared" si="1"/>
        <v>0.09624813333</v>
      </c>
      <c r="G12087" s="4">
        <f t="shared" si="2"/>
        <v>3.202810402</v>
      </c>
    </row>
    <row r="12088">
      <c r="A12088" s="1">
        <v>120.829999446868</v>
      </c>
      <c r="B12088" s="1">
        <v>260.40482</v>
      </c>
      <c r="C12088" s="1">
        <v>0.8662465</v>
      </c>
      <c r="D12088" s="1">
        <v>0.29725936</v>
      </c>
      <c r="E12088" s="1">
        <v>3.2148738</v>
      </c>
      <c r="F12088" s="4">
        <f t="shared" si="1"/>
        <v>0.09624961111</v>
      </c>
      <c r="G12088" s="4">
        <f t="shared" si="2"/>
        <v>3.20248102</v>
      </c>
    </row>
    <row r="12089">
      <c r="A12089" s="1">
        <v>120.840001583099</v>
      </c>
      <c r="B12089" s="1">
        <v>260.38004</v>
      </c>
      <c r="C12089" s="1">
        <v>0.8662599</v>
      </c>
      <c r="D12089" s="1">
        <v>0.36440212</v>
      </c>
      <c r="E12089" s="1">
        <v>3.214568</v>
      </c>
      <c r="F12089" s="4">
        <f t="shared" si="1"/>
        <v>0.0962511</v>
      </c>
      <c r="G12089" s="4">
        <f t="shared" si="2"/>
        <v>3.202175094</v>
      </c>
    </row>
    <row r="12090">
      <c r="A12090" s="1">
        <v>120.850003719329</v>
      </c>
      <c r="B12090" s="1">
        <v>260.38766</v>
      </c>
      <c r="C12090" s="1">
        <v>0.8662732</v>
      </c>
      <c r="D12090" s="1">
        <v>0.41811633</v>
      </c>
      <c r="E12090" s="1">
        <v>3.2146623</v>
      </c>
      <c r="F12090" s="4">
        <f t="shared" si="1"/>
        <v>0.09625257778</v>
      </c>
      <c r="G12090" s="4">
        <f t="shared" si="2"/>
        <v>3.202269168</v>
      </c>
    </row>
    <row r="12091">
      <c r="A12091" s="1">
        <v>120.859998226165</v>
      </c>
      <c r="B12091" s="1">
        <v>260.33624</v>
      </c>
      <c r="C12091" s="1">
        <v>0.8663133</v>
      </c>
      <c r="D12091" s="1">
        <v>0.45718122</v>
      </c>
      <c r="E12091" s="1">
        <v>3.214027</v>
      </c>
      <c r="F12091" s="4">
        <f t="shared" si="1"/>
        <v>0.09625703333</v>
      </c>
      <c r="G12091" s="4">
        <f t="shared" si="2"/>
        <v>3.201634353</v>
      </c>
    </row>
    <row r="12092">
      <c r="A12092" s="1">
        <v>120.870000362396</v>
      </c>
      <c r="B12092" s="1">
        <v>260.38004</v>
      </c>
      <c r="C12092" s="1">
        <v>0.8663799</v>
      </c>
      <c r="D12092" s="1">
        <v>0.46816823</v>
      </c>
      <c r="E12092" s="1">
        <v>3.214568</v>
      </c>
      <c r="F12092" s="4">
        <f t="shared" si="1"/>
        <v>0.09626443333</v>
      </c>
      <c r="G12092" s="4">
        <f t="shared" si="2"/>
        <v>3.202175094</v>
      </c>
    </row>
    <row r="12093">
      <c r="A12093" s="1">
        <v>120.880002498626</v>
      </c>
      <c r="B12093" s="1">
        <v>260.3305</v>
      </c>
      <c r="C12093" s="1">
        <v>0.86648655</v>
      </c>
      <c r="D12093" s="1">
        <v>0.43764877</v>
      </c>
      <c r="E12093" s="1">
        <v>3.2139566</v>
      </c>
      <c r="F12093" s="4">
        <f t="shared" si="1"/>
        <v>0.09627628333</v>
      </c>
      <c r="G12093" s="4">
        <f t="shared" si="2"/>
        <v>3.201563489</v>
      </c>
    </row>
    <row r="12094">
      <c r="A12094" s="1">
        <v>120.889997005462</v>
      </c>
      <c r="B12094" s="1">
        <v>260.40482</v>
      </c>
      <c r="C12094" s="1">
        <v>0.86685973</v>
      </c>
      <c r="D12094" s="1">
        <v>0.12635049</v>
      </c>
      <c r="E12094" s="1">
        <v>3.2148738</v>
      </c>
      <c r="F12094" s="4">
        <f t="shared" si="1"/>
        <v>0.09631774778</v>
      </c>
      <c r="G12094" s="4">
        <f t="shared" si="2"/>
        <v>3.20248102</v>
      </c>
    </row>
    <row r="12095">
      <c r="A12095" s="1">
        <v>120.899999141693</v>
      </c>
      <c r="B12095" s="1">
        <v>260.59912</v>
      </c>
      <c r="C12095" s="1">
        <v>0.8669397</v>
      </c>
      <c r="D12095" s="1">
        <v>0.09461027</v>
      </c>
      <c r="E12095" s="1">
        <v>3.2172723</v>
      </c>
      <c r="F12095" s="4">
        <f t="shared" si="1"/>
        <v>0.09632663333</v>
      </c>
      <c r="G12095" s="4">
        <f t="shared" si="2"/>
        <v>3.204879785</v>
      </c>
    </row>
    <row r="12096">
      <c r="A12096" s="1">
        <v>120.910001277923</v>
      </c>
      <c r="B12096" s="1">
        <v>260.62958</v>
      </c>
      <c r="C12096" s="1">
        <v>0.86688644</v>
      </c>
      <c r="D12096" s="1">
        <v>0.22889581</v>
      </c>
      <c r="E12096" s="1">
        <v>3.2176487</v>
      </c>
      <c r="F12096" s="4">
        <f t="shared" si="1"/>
        <v>0.09632071556</v>
      </c>
      <c r="G12096" s="4">
        <f t="shared" si="2"/>
        <v>3.205255835</v>
      </c>
    </row>
    <row r="12097">
      <c r="A12097" s="1">
        <v>120.920003414154</v>
      </c>
      <c r="B12097" s="1">
        <v>260.6696</v>
      </c>
      <c r="C12097" s="1">
        <v>0.86688644</v>
      </c>
      <c r="D12097" s="1">
        <v>0.30946714</v>
      </c>
      <c r="E12097" s="1">
        <v>3.2181427</v>
      </c>
      <c r="F12097" s="4">
        <f t="shared" si="1"/>
        <v>0.09632071556</v>
      </c>
      <c r="G12097" s="4">
        <f t="shared" si="2"/>
        <v>3.205749909</v>
      </c>
    </row>
    <row r="12098">
      <c r="A12098" s="1">
        <v>120.929997920989</v>
      </c>
      <c r="B12098" s="1">
        <v>260.57626</v>
      </c>
      <c r="C12098" s="1">
        <v>0.86688644</v>
      </c>
      <c r="D12098" s="1">
        <v>0.3766099</v>
      </c>
      <c r="E12098" s="1">
        <v>3.2169905</v>
      </c>
      <c r="F12098" s="4">
        <f t="shared" si="1"/>
        <v>0.09632071556</v>
      </c>
      <c r="G12098" s="4">
        <f t="shared" si="2"/>
        <v>3.204597563</v>
      </c>
    </row>
    <row r="12099">
      <c r="A12099" s="1">
        <v>120.94000005722</v>
      </c>
      <c r="B12099" s="1">
        <v>260.52673</v>
      </c>
      <c r="C12099" s="1">
        <v>0.86688644</v>
      </c>
      <c r="D12099" s="1">
        <v>0.45718122</v>
      </c>
      <c r="E12099" s="1">
        <v>3.2163787</v>
      </c>
      <c r="F12099" s="4">
        <f t="shared" si="1"/>
        <v>0.09632071556</v>
      </c>
      <c r="G12099" s="4">
        <f t="shared" si="2"/>
        <v>3.203986081</v>
      </c>
    </row>
    <row r="12100">
      <c r="A12100" s="1">
        <v>120.95000219345</v>
      </c>
      <c r="B12100" s="1">
        <v>260.5134</v>
      </c>
      <c r="C12100" s="1">
        <v>0.86700636</v>
      </c>
      <c r="D12100" s="1">
        <v>0.41201246</v>
      </c>
      <c r="E12100" s="1">
        <v>3.2162142</v>
      </c>
      <c r="F12100" s="4">
        <f t="shared" si="1"/>
        <v>0.09633404</v>
      </c>
      <c r="G12100" s="4">
        <f t="shared" si="2"/>
        <v>3.203821514</v>
      </c>
    </row>
    <row r="12101">
      <c r="A12101" s="1">
        <v>120.959996700286</v>
      </c>
      <c r="B12101" s="1">
        <v>260.54196</v>
      </c>
      <c r="C12101" s="1">
        <v>0.86740625</v>
      </c>
      <c r="D12101" s="1">
        <v>0.07141549</v>
      </c>
      <c r="E12101" s="1">
        <v>3.216567</v>
      </c>
      <c r="F12101" s="4">
        <f t="shared" si="1"/>
        <v>0.09637847222</v>
      </c>
      <c r="G12101" s="4">
        <f t="shared" si="2"/>
        <v>3.204174106</v>
      </c>
    </row>
    <row r="12102">
      <c r="A12102" s="1">
        <v>120.969998836517</v>
      </c>
      <c r="B12102" s="1">
        <v>260.74768</v>
      </c>
      <c r="C12102" s="1">
        <v>0.86747295</v>
      </c>
      <c r="D12102" s="1">
        <v>0.06775316</v>
      </c>
      <c r="E12102" s="1">
        <v>3.219107</v>
      </c>
      <c r="F12102" s="4">
        <f t="shared" si="1"/>
        <v>0.09638588333</v>
      </c>
      <c r="G12102" s="4">
        <f t="shared" si="2"/>
        <v>3.206713859</v>
      </c>
    </row>
    <row r="12103">
      <c r="A12103" s="1">
        <v>120.980000972747</v>
      </c>
      <c r="B12103" s="1">
        <v>260.78387</v>
      </c>
      <c r="C12103" s="1">
        <v>0.8674596</v>
      </c>
      <c r="D12103" s="1">
        <v>0.16175304</v>
      </c>
      <c r="E12103" s="1">
        <v>3.2195537</v>
      </c>
      <c r="F12103" s="4">
        <f t="shared" si="1"/>
        <v>0.0963844</v>
      </c>
      <c r="G12103" s="4">
        <f t="shared" si="2"/>
        <v>3.207160649</v>
      </c>
    </row>
    <row r="12104">
      <c r="A12104" s="1">
        <v>120.990003108978</v>
      </c>
      <c r="B12104" s="1">
        <v>260.7877</v>
      </c>
      <c r="C12104" s="1">
        <v>0.8674596</v>
      </c>
      <c r="D12104" s="1">
        <v>0.22889581</v>
      </c>
      <c r="E12104" s="1">
        <v>3.2196004</v>
      </c>
      <c r="F12104" s="4">
        <f t="shared" si="1"/>
        <v>0.0963844</v>
      </c>
      <c r="G12104" s="4">
        <f t="shared" si="2"/>
        <v>3.207207933</v>
      </c>
    </row>
    <row r="12105">
      <c r="A12105" s="1">
        <v>120.999997615814</v>
      </c>
      <c r="B12105" s="1">
        <v>260.77246</v>
      </c>
      <c r="C12105" s="1">
        <v>0.8674596</v>
      </c>
      <c r="D12105" s="1">
        <v>0.30946714</v>
      </c>
      <c r="E12105" s="1">
        <v>3.2194123</v>
      </c>
      <c r="F12105" s="4">
        <f t="shared" si="1"/>
        <v>0.0963844</v>
      </c>
      <c r="G12105" s="4">
        <f t="shared" si="2"/>
        <v>3.207019785</v>
      </c>
    </row>
    <row r="12106">
      <c r="A12106" s="1">
        <v>121.009999752044</v>
      </c>
      <c r="B12106" s="1">
        <v>260.69055</v>
      </c>
      <c r="C12106" s="1">
        <v>0.86747295</v>
      </c>
      <c r="D12106" s="1">
        <v>0.36318135</v>
      </c>
      <c r="E12106" s="1">
        <v>3.2184014</v>
      </c>
      <c r="F12106" s="4">
        <f t="shared" si="1"/>
        <v>0.09638588333</v>
      </c>
      <c r="G12106" s="4">
        <f t="shared" si="2"/>
        <v>3.206008551</v>
      </c>
    </row>
    <row r="12107">
      <c r="A12107" s="1">
        <v>121.020001888275</v>
      </c>
      <c r="B12107" s="1">
        <v>260.69437</v>
      </c>
      <c r="C12107" s="1">
        <v>0.86748624</v>
      </c>
      <c r="D12107" s="1">
        <v>0.4303241</v>
      </c>
      <c r="E12107" s="1">
        <v>3.2184482</v>
      </c>
      <c r="F12107" s="4">
        <f t="shared" si="1"/>
        <v>0.09638736</v>
      </c>
      <c r="G12107" s="4">
        <f t="shared" si="2"/>
        <v>3.206055711</v>
      </c>
    </row>
    <row r="12108">
      <c r="A12108" s="1">
        <v>121.029996395111</v>
      </c>
      <c r="B12108" s="1">
        <v>260.65625</v>
      </c>
      <c r="C12108" s="1">
        <v>0.8677529</v>
      </c>
      <c r="D12108" s="1">
        <v>0.25819448</v>
      </c>
      <c r="E12108" s="1">
        <v>3.2179778</v>
      </c>
      <c r="F12108" s="4">
        <f t="shared" si="1"/>
        <v>0.09641698889</v>
      </c>
      <c r="G12108" s="4">
        <f t="shared" si="2"/>
        <v>3.205585094</v>
      </c>
    </row>
    <row r="12109">
      <c r="A12109" s="1">
        <v>121.039998531341</v>
      </c>
      <c r="B12109" s="1">
        <v>260.81055</v>
      </c>
      <c r="C12109" s="1">
        <v>0.8681128</v>
      </c>
      <c r="D12109" s="1">
        <v>-0.06775316</v>
      </c>
      <c r="E12109" s="1">
        <v>3.2198827</v>
      </c>
      <c r="F12109" s="4">
        <f t="shared" si="1"/>
        <v>0.09645697778</v>
      </c>
      <c r="G12109" s="4">
        <f t="shared" si="2"/>
        <v>3.207490032</v>
      </c>
    </row>
    <row r="12110">
      <c r="A12110" s="1">
        <v>121.050000667572</v>
      </c>
      <c r="B12110" s="1">
        <v>260.97437</v>
      </c>
      <c r="C12110" s="1">
        <v>0.86804616</v>
      </c>
      <c r="D12110" s="1">
        <v>0.053103827</v>
      </c>
      <c r="E12110" s="1">
        <v>3.2219055</v>
      </c>
      <c r="F12110" s="4">
        <f t="shared" si="1"/>
        <v>0.09644957333</v>
      </c>
      <c r="G12110" s="4">
        <f t="shared" si="2"/>
        <v>3.209512501</v>
      </c>
    </row>
    <row r="12111">
      <c r="A12111" s="1">
        <v>121.060002803802</v>
      </c>
      <c r="B12111" s="1">
        <v>260.96295</v>
      </c>
      <c r="C12111" s="1">
        <v>0.86800617</v>
      </c>
      <c r="D12111" s="1">
        <v>0.20081793</v>
      </c>
      <c r="E12111" s="1">
        <v>3.221764</v>
      </c>
      <c r="F12111" s="4">
        <f t="shared" si="1"/>
        <v>0.09644513</v>
      </c>
      <c r="G12111" s="4">
        <f t="shared" si="2"/>
        <v>3.209371514</v>
      </c>
    </row>
    <row r="12112">
      <c r="A12112" s="1">
        <v>121.069997310638</v>
      </c>
      <c r="B12112" s="1">
        <v>260.9591</v>
      </c>
      <c r="C12112" s="1">
        <v>0.8680328</v>
      </c>
      <c r="D12112" s="1">
        <v>0.22523348</v>
      </c>
      <c r="E12112" s="1">
        <v>3.221717</v>
      </c>
      <c r="F12112" s="4">
        <f t="shared" si="1"/>
        <v>0.09644808889</v>
      </c>
      <c r="G12112" s="4">
        <f t="shared" si="2"/>
        <v>3.209323983</v>
      </c>
    </row>
    <row r="12113">
      <c r="A12113" s="1">
        <v>121.079999446868</v>
      </c>
      <c r="B12113" s="1">
        <v>260.8753</v>
      </c>
      <c r="C12113" s="1">
        <v>0.86808616</v>
      </c>
      <c r="D12113" s="1">
        <v>0.25209057</v>
      </c>
      <c r="E12113" s="1">
        <v>3.2206824</v>
      </c>
      <c r="F12113" s="4">
        <f t="shared" si="1"/>
        <v>0.09645401778</v>
      </c>
      <c r="G12113" s="4">
        <f t="shared" si="2"/>
        <v>3.208289415</v>
      </c>
    </row>
    <row r="12114">
      <c r="A12114" s="1">
        <v>121.090001583099</v>
      </c>
      <c r="B12114" s="1">
        <v>260.8715</v>
      </c>
      <c r="C12114" s="1">
        <v>0.8681128</v>
      </c>
      <c r="D12114" s="1">
        <v>0.3058048</v>
      </c>
      <c r="E12114" s="1">
        <v>3.2206352</v>
      </c>
      <c r="F12114" s="4">
        <f t="shared" si="1"/>
        <v>0.09645697778</v>
      </c>
      <c r="G12114" s="4">
        <f t="shared" si="2"/>
        <v>3.208242501</v>
      </c>
    </row>
    <row r="12115">
      <c r="A12115" s="1">
        <v>121.100003719329</v>
      </c>
      <c r="B12115" s="1">
        <v>260.85437</v>
      </c>
      <c r="C12115" s="1">
        <v>0.8681128</v>
      </c>
      <c r="D12115" s="1">
        <v>0.37294757</v>
      </c>
      <c r="E12115" s="1">
        <v>3.2204237</v>
      </c>
      <c r="F12115" s="4">
        <f t="shared" si="1"/>
        <v>0.09645697778</v>
      </c>
      <c r="G12115" s="4">
        <f t="shared" si="2"/>
        <v>3.20803102</v>
      </c>
    </row>
    <row r="12116">
      <c r="A12116" s="1">
        <v>121.109998226165</v>
      </c>
      <c r="B12116" s="1">
        <v>260.76483</v>
      </c>
      <c r="C12116" s="1">
        <v>0.8681128</v>
      </c>
      <c r="D12116" s="1">
        <v>0.4535189</v>
      </c>
      <c r="E12116" s="1">
        <v>3.2193186</v>
      </c>
      <c r="F12116" s="4">
        <f t="shared" si="1"/>
        <v>0.09645697778</v>
      </c>
      <c r="G12116" s="4">
        <f t="shared" si="2"/>
        <v>3.206925588</v>
      </c>
    </row>
    <row r="12117">
      <c r="A12117" s="1">
        <v>121.120000362396</v>
      </c>
      <c r="B12117" s="1">
        <v>260.7972</v>
      </c>
      <c r="C12117" s="1">
        <v>0.8684327</v>
      </c>
      <c r="D12117" s="1">
        <v>0.2130257</v>
      </c>
      <c r="E12117" s="1">
        <v>3.2197182</v>
      </c>
      <c r="F12117" s="4">
        <f t="shared" si="1"/>
        <v>0.09649252222</v>
      </c>
      <c r="G12117" s="4">
        <f t="shared" si="2"/>
        <v>3.207325217</v>
      </c>
    </row>
    <row r="12118">
      <c r="A12118" s="1">
        <v>121.130002498626</v>
      </c>
      <c r="B12118" s="1">
        <v>260.89816</v>
      </c>
      <c r="C12118" s="1">
        <v>0.86864597</v>
      </c>
      <c r="D12118" s="1">
        <v>0.04211683</v>
      </c>
      <c r="E12118" s="1">
        <v>3.2209647</v>
      </c>
      <c r="F12118" s="4">
        <f t="shared" si="1"/>
        <v>0.09651621889</v>
      </c>
      <c r="G12118" s="4">
        <f t="shared" si="2"/>
        <v>3.208571637</v>
      </c>
    </row>
    <row r="12119">
      <c r="A12119" s="1">
        <v>121.139997005462</v>
      </c>
      <c r="B12119" s="1">
        <v>261.00864</v>
      </c>
      <c r="C12119" s="1">
        <v>0.86853933</v>
      </c>
      <c r="D12119" s="1">
        <v>0.23011659</v>
      </c>
      <c r="E12119" s="1">
        <v>3.2223287</v>
      </c>
      <c r="F12119" s="4">
        <f t="shared" si="1"/>
        <v>0.09650437</v>
      </c>
      <c r="G12119" s="4">
        <f t="shared" si="2"/>
        <v>3.209935588</v>
      </c>
    </row>
    <row r="12120">
      <c r="A12120" s="1">
        <v>121.149999141693</v>
      </c>
      <c r="B12120" s="1">
        <v>261.05246</v>
      </c>
      <c r="C12120" s="1">
        <v>0.86849934</v>
      </c>
      <c r="D12120" s="1">
        <v>0.337545</v>
      </c>
      <c r="E12120" s="1">
        <v>3.2228696</v>
      </c>
      <c r="F12120" s="4">
        <f t="shared" si="1"/>
        <v>0.09649992667</v>
      </c>
      <c r="G12120" s="4">
        <f t="shared" si="2"/>
        <v>3.210476575</v>
      </c>
    </row>
    <row r="12121">
      <c r="A12121" s="1">
        <v>121.160001277923</v>
      </c>
      <c r="B12121" s="1">
        <v>260.92865</v>
      </c>
      <c r="C12121" s="1">
        <v>0.86849934</v>
      </c>
      <c r="D12121" s="1">
        <v>0.41811633</v>
      </c>
      <c r="E12121" s="1">
        <v>3.221341</v>
      </c>
      <c r="F12121" s="4">
        <f t="shared" si="1"/>
        <v>0.09649992667</v>
      </c>
      <c r="G12121" s="4">
        <f t="shared" si="2"/>
        <v>3.208948057</v>
      </c>
    </row>
    <row r="12122">
      <c r="A12122" s="1">
        <v>121.170003414154</v>
      </c>
      <c r="B12122" s="1">
        <v>260.92676</v>
      </c>
      <c r="C12122" s="1">
        <v>0.8685927</v>
      </c>
      <c r="D12122" s="1">
        <v>0.42910334</v>
      </c>
      <c r="E12122" s="1">
        <v>3.2213173</v>
      </c>
      <c r="F12122" s="4">
        <f t="shared" si="1"/>
        <v>0.0965103</v>
      </c>
      <c r="G12122" s="4">
        <f t="shared" si="2"/>
        <v>3.208924723</v>
      </c>
    </row>
    <row r="12123">
      <c r="A12123" s="1">
        <v>121.179997920989</v>
      </c>
      <c r="B12123" s="1">
        <v>260.9039</v>
      </c>
      <c r="C12123" s="1">
        <v>0.8689393</v>
      </c>
      <c r="D12123" s="1">
        <v>0.116584264</v>
      </c>
      <c r="E12123" s="1">
        <v>3.221035</v>
      </c>
      <c r="F12123" s="4">
        <f t="shared" si="1"/>
        <v>0.09654881111</v>
      </c>
      <c r="G12123" s="4">
        <f t="shared" si="2"/>
        <v>3.208642501</v>
      </c>
    </row>
    <row r="12124">
      <c r="A12124" s="1">
        <v>121.19000005722</v>
      </c>
      <c r="B12124" s="1">
        <v>261.04675</v>
      </c>
      <c r="C12124" s="1">
        <v>0.86895263</v>
      </c>
      <c r="D12124" s="1">
        <v>0.15442838</v>
      </c>
      <c r="E12124" s="1">
        <v>3.222799</v>
      </c>
      <c r="F12124" s="4">
        <f t="shared" si="1"/>
        <v>0.09655029222</v>
      </c>
      <c r="G12124" s="4">
        <f t="shared" si="2"/>
        <v>3.210406081</v>
      </c>
    </row>
    <row r="12125">
      <c r="A12125" s="1">
        <v>121.20000219345</v>
      </c>
      <c r="B12125" s="1">
        <v>261.07913</v>
      </c>
      <c r="C12125" s="1">
        <v>0.8688992</v>
      </c>
      <c r="D12125" s="1">
        <v>0.27528536</v>
      </c>
      <c r="E12125" s="1">
        <v>3.2231987</v>
      </c>
      <c r="F12125" s="4">
        <f t="shared" si="1"/>
        <v>0.09654435556</v>
      </c>
      <c r="G12125" s="4">
        <f t="shared" si="2"/>
        <v>3.210805835</v>
      </c>
    </row>
    <row r="12126">
      <c r="A12126" s="1">
        <v>121.209996700286</v>
      </c>
      <c r="B12126" s="1">
        <v>261.01434</v>
      </c>
      <c r="C12126" s="1">
        <v>0.8688992</v>
      </c>
      <c r="D12126" s="1">
        <v>0.36928523</v>
      </c>
      <c r="E12126" s="1">
        <v>3.2223992</v>
      </c>
      <c r="F12126" s="4">
        <f t="shared" si="1"/>
        <v>0.09654435556</v>
      </c>
      <c r="G12126" s="4">
        <f t="shared" si="2"/>
        <v>3.210005958</v>
      </c>
    </row>
    <row r="12127">
      <c r="A12127" s="1">
        <v>121.219998836517</v>
      </c>
      <c r="B12127" s="1">
        <v>261.03342</v>
      </c>
      <c r="C12127" s="1">
        <v>0.86891264</v>
      </c>
      <c r="D12127" s="1">
        <v>0.43520722</v>
      </c>
      <c r="E12127" s="1">
        <v>3.222634</v>
      </c>
      <c r="F12127" s="4">
        <f t="shared" si="1"/>
        <v>0.09654584889</v>
      </c>
      <c r="G12127" s="4">
        <f t="shared" si="2"/>
        <v>3.210241514</v>
      </c>
    </row>
    <row r="12128">
      <c r="A12128" s="1">
        <v>121.230000972747</v>
      </c>
      <c r="B12128" s="1">
        <v>260.94388</v>
      </c>
      <c r="C12128" s="1">
        <v>0.86911255</v>
      </c>
      <c r="D12128" s="1">
        <v>0.32045412</v>
      </c>
      <c r="E12128" s="1">
        <v>3.2215288</v>
      </c>
      <c r="F12128" s="4">
        <f t="shared" si="1"/>
        <v>0.09656806111</v>
      </c>
      <c r="G12128" s="4">
        <f t="shared" si="2"/>
        <v>3.209136081</v>
      </c>
    </row>
    <row r="12129">
      <c r="A12129" s="1">
        <v>121.240003108978</v>
      </c>
      <c r="B12129" s="1">
        <v>261.0296</v>
      </c>
      <c r="C12129" s="1">
        <v>0.8693925</v>
      </c>
      <c r="D12129" s="1">
        <v>0.079960935</v>
      </c>
      <c r="E12129" s="1">
        <v>3.2225873</v>
      </c>
      <c r="F12129" s="4">
        <f t="shared" si="1"/>
        <v>0.09659916667</v>
      </c>
      <c r="G12129" s="4">
        <f t="shared" si="2"/>
        <v>3.210194353</v>
      </c>
    </row>
    <row r="12130">
      <c r="A12130" s="1">
        <v>121.249997615814</v>
      </c>
      <c r="B12130" s="1">
        <v>261.17816</v>
      </c>
      <c r="C12130" s="1">
        <v>0.86941916</v>
      </c>
      <c r="D12130" s="1">
        <v>0.13245438</v>
      </c>
      <c r="E12130" s="1">
        <v>3.2244215</v>
      </c>
      <c r="F12130" s="4">
        <f t="shared" si="1"/>
        <v>0.09660212889</v>
      </c>
      <c r="G12130" s="4">
        <f t="shared" si="2"/>
        <v>3.212028427</v>
      </c>
    </row>
    <row r="12131">
      <c r="A12131" s="1">
        <v>121.259999752044</v>
      </c>
      <c r="B12131" s="1">
        <v>261.16864</v>
      </c>
      <c r="C12131" s="1">
        <v>0.86941916</v>
      </c>
      <c r="D12131" s="1">
        <v>0.19959715</v>
      </c>
      <c r="E12131" s="1">
        <v>3.2243037</v>
      </c>
      <c r="F12131" s="4">
        <f t="shared" si="1"/>
        <v>0.09660212889</v>
      </c>
      <c r="G12131" s="4">
        <f t="shared" si="2"/>
        <v>3.211910896</v>
      </c>
    </row>
    <row r="12132">
      <c r="A12132" s="1">
        <v>121.270001888275</v>
      </c>
      <c r="B12132" s="1">
        <v>261.19342</v>
      </c>
      <c r="C12132" s="1">
        <v>0.86941916</v>
      </c>
      <c r="D12132" s="1">
        <v>0.28016847</v>
      </c>
      <c r="E12132" s="1">
        <v>3.2246096</v>
      </c>
      <c r="F12132" s="4">
        <f t="shared" si="1"/>
        <v>0.09660212889</v>
      </c>
      <c r="G12132" s="4">
        <f t="shared" si="2"/>
        <v>3.212216822</v>
      </c>
    </row>
    <row r="12133">
      <c r="A12133" s="1">
        <v>121.279996395111</v>
      </c>
      <c r="B12133" s="1">
        <v>261.08865</v>
      </c>
      <c r="C12133" s="1">
        <v>0.86941916</v>
      </c>
      <c r="D12133" s="1">
        <v>0.34731123</v>
      </c>
      <c r="E12133" s="1">
        <v>3.2233164</v>
      </c>
      <c r="F12133" s="4">
        <f t="shared" si="1"/>
        <v>0.09660212889</v>
      </c>
      <c r="G12133" s="4">
        <f t="shared" si="2"/>
        <v>3.210923365</v>
      </c>
    </row>
    <row r="12134">
      <c r="A12134" s="1">
        <v>121.289998531341</v>
      </c>
      <c r="B12134" s="1">
        <v>261.0677</v>
      </c>
      <c r="C12134" s="1">
        <v>0.8694325</v>
      </c>
      <c r="D12134" s="1">
        <v>0.41323322</v>
      </c>
      <c r="E12134" s="1">
        <v>3.2230577</v>
      </c>
      <c r="F12134" s="4">
        <f t="shared" si="1"/>
        <v>0.09660361111</v>
      </c>
      <c r="G12134" s="4">
        <f t="shared" si="2"/>
        <v>3.210664723</v>
      </c>
    </row>
    <row r="12135">
      <c r="A12135" s="1">
        <v>121.300000667572</v>
      </c>
      <c r="B12135" s="1">
        <v>261.03534</v>
      </c>
      <c r="C12135" s="1">
        <v>0.8695658</v>
      </c>
      <c r="D12135" s="1">
        <v>0.381493</v>
      </c>
      <c r="E12135" s="1">
        <v>3.2226577</v>
      </c>
      <c r="F12135" s="4">
        <f t="shared" si="1"/>
        <v>0.09661842222</v>
      </c>
      <c r="G12135" s="4">
        <f t="shared" si="2"/>
        <v>3.210265217</v>
      </c>
    </row>
    <row r="12136">
      <c r="A12136" s="1">
        <v>121.310002803802</v>
      </c>
      <c r="B12136" s="1">
        <v>261.09818</v>
      </c>
      <c r="C12136" s="1">
        <v>0.86997896</v>
      </c>
      <c r="D12136" s="5">
        <v>-6.103888E-4</v>
      </c>
      <c r="E12136" s="1">
        <v>3.2234337</v>
      </c>
      <c r="F12136" s="4">
        <f t="shared" si="1"/>
        <v>0.09666432889</v>
      </c>
      <c r="G12136" s="4">
        <f t="shared" si="2"/>
        <v>3.21104102</v>
      </c>
    </row>
    <row r="12137">
      <c r="A12137" s="1">
        <v>121.319997310638</v>
      </c>
      <c r="B12137" s="1">
        <v>261.30582</v>
      </c>
      <c r="C12137" s="1">
        <v>0.87001896</v>
      </c>
      <c r="D12137" s="1">
        <v>0.025025941</v>
      </c>
      <c r="E12137" s="1">
        <v>3.2259972</v>
      </c>
      <c r="F12137" s="4">
        <f t="shared" si="1"/>
        <v>0.09666877333</v>
      </c>
      <c r="G12137" s="4">
        <f t="shared" si="2"/>
        <v>3.213604477</v>
      </c>
    </row>
    <row r="12138">
      <c r="A12138" s="1">
        <v>121.329999446868</v>
      </c>
      <c r="B12138" s="1">
        <v>261.31723</v>
      </c>
      <c r="C12138" s="1">
        <v>0.8699657</v>
      </c>
      <c r="D12138" s="1">
        <v>0.15931149</v>
      </c>
      <c r="E12138" s="1">
        <v>3.226138</v>
      </c>
      <c r="F12138" s="4">
        <f t="shared" si="1"/>
        <v>0.09666285556</v>
      </c>
      <c r="G12138" s="4">
        <f t="shared" si="2"/>
        <v>3.213745341</v>
      </c>
    </row>
    <row r="12139">
      <c r="A12139" s="1">
        <v>121.340001583099</v>
      </c>
      <c r="B12139" s="1">
        <v>261.32486</v>
      </c>
      <c r="C12139" s="1">
        <v>0.86997896</v>
      </c>
      <c r="D12139" s="1">
        <v>0.21180493</v>
      </c>
      <c r="E12139" s="1">
        <v>3.2262323</v>
      </c>
      <c r="F12139" s="4">
        <f t="shared" si="1"/>
        <v>0.09666432889</v>
      </c>
      <c r="G12139" s="4">
        <f t="shared" si="2"/>
        <v>3.213839538</v>
      </c>
    </row>
    <row r="12140">
      <c r="A12140" s="1">
        <v>121.350003719329</v>
      </c>
      <c r="B12140" s="1">
        <v>261.32867</v>
      </c>
      <c r="C12140" s="1">
        <v>0.86997896</v>
      </c>
      <c r="D12140" s="1">
        <v>0.29237625</v>
      </c>
      <c r="E12140" s="1">
        <v>3.2262795</v>
      </c>
      <c r="F12140" s="4">
        <f t="shared" si="1"/>
        <v>0.09666432889</v>
      </c>
      <c r="G12140" s="4">
        <f t="shared" si="2"/>
        <v>3.213886575</v>
      </c>
    </row>
    <row r="12141">
      <c r="A12141" s="1">
        <v>121.359998226165</v>
      </c>
      <c r="B12141" s="1">
        <v>261.21817</v>
      </c>
      <c r="C12141" s="1">
        <v>0.8699923</v>
      </c>
      <c r="D12141" s="1">
        <v>0.34486967</v>
      </c>
      <c r="E12141" s="1">
        <v>3.2249155</v>
      </c>
      <c r="F12141" s="4">
        <f t="shared" si="1"/>
        <v>0.09666581111</v>
      </c>
      <c r="G12141" s="4">
        <f t="shared" si="2"/>
        <v>3.212522378</v>
      </c>
    </row>
    <row r="12142">
      <c r="A12142" s="1">
        <v>121.370000362396</v>
      </c>
      <c r="B12142" s="1">
        <v>261.21628</v>
      </c>
      <c r="C12142" s="1">
        <v>0.8699923</v>
      </c>
      <c r="D12142" s="1">
        <v>0.425441</v>
      </c>
      <c r="E12142" s="1">
        <v>3.224892</v>
      </c>
      <c r="F12142" s="4">
        <f t="shared" si="1"/>
        <v>0.09666581111</v>
      </c>
      <c r="G12142" s="4">
        <f t="shared" si="2"/>
        <v>3.212499044</v>
      </c>
    </row>
    <row r="12143">
      <c r="A12143" s="1">
        <v>121.380002498626</v>
      </c>
      <c r="B12143" s="1">
        <v>261.13055</v>
      </c>
      <c r="C12143" s="1">
        <v>0.8701123</v>
      </c>
      <c r="D12143" s="1">
        <v>0.39370078</v>
      </c>
      <c r="E12143" s="1">
        <v>3.2238333</v>
      </c>
      <c r="F12143" s="4">
        <f t="shared" si="1"/>
        <v>0.09667914444</v>
      </c>
      <c r="G12143" s="4">
        <f t="shared" si="2"/>
        <v>3.211440649</v>
      </c>
    </row>
    <row r="12144">
      <c r="A12144" s="1">
        <v>121.389997005462</v>
      </c>
      <c r="B12144" s="1">
        <v>261.23914</v>
      </c>
      <c r="C12144" s="1">
        <v>0.8704856</v>
      </c>
      <c r="D12144" s="1">
        <v>0.06775316</v>
      </c>
      <c r="E12144" s="1">
        <v>3.2251742</v>
      </c>
      <c r="F12144" s="4">
        <f t="shared" si="1"/>
        <v>0.09672062222</v>
      </c>
      <c r="G12144" s="4">
        <f t="shared" si="2"/>
        <v>3.212781267</v>
      </c>
    </row>
    <row r="12145">
      <c r="A12145" s="1">
        <v>121.399999141693</v>
      </c>
      <c r="B12145" s="1">
        <v>261.39532</v>
      </c>
      <c r="C12145" s="1">
        <v>0.8704856</v>
      </c>
      <c r="D12145" s="1">
        <v>0.13367516</v>
      </c>
      <c r="E12145" s="1">
        <v>3.2271023</v>
      </c>
      <c r="F12145" s="4">
        <f t="shared" si="1"/>
        <v>0.09672062222</v>
      </c>
      <c r="G12145" s="4">
        <f t="shared" si="2"/>
        <v>3.214709415</v>
      </c>
    </row>
    <row r="12146">
      <c r="A12146" s="1">
        <v>121.410001277923</v>
      </c>
      <c r="B12146" s="1">
        <v>261.36295</v>
      </c>
      <c r="C12146" s="1">
        <v>0.8704189</v>
      </c>
      <c r="D12146" s="1">
        <v>0.28138924</v>
      </c>
      <c r="E12146" s="1">
        <v>3.2267027</v>
      </c>
      <c r="F12146" s="4">
        <f t="shared" si="1"/>
        <v>0.09671321111</v>
      </c>
      <c r="G12146" s="4">
        <f t="shared" si="2"/>
        <v>3.214309785</v>
      </c>
    </row>
    <row r="12147">
      <c r="A12147" s="1">
        <v>121.420003414154</v>
      </c>
      <c r="B12147" s="1">
        <v>261.39914</v>
      </c>
      <c r="C12147" s="1">
        <v>0.8704189</v>
      </c>
      <c r="D12147" s="1">
        <v>0.34853202</v>
      </c>
      <c r="E12147" s="1">
        <v>3.2271495</v>
      </c>
      <c r="F12147" s="4">
        <f t="shared" si="1"/>
        <v>0.09671321111</v>
      </c>
      <c r="G12147" s="4">
        <f t="shared" si="2"/>
        <v>3.214756575</v>
      </c>
    </row>
    <row r="12148">
      <c r="A12148" s="1">
        <v>121.429997920989</v>
      </c>
      <c r="B12148" s="1">
        <v>261.31723</v>
      </c>
      <c r="C12148" s="1">
        <v>0.8704189</v>
      </c>
      <c r="D12148" s="1">
        <v>0.42910334</v>
      </c>
      <c r="E12148" s="1">
        <v>3.226138</v>
      </c>
      <c r="F12148" s="4">
        <f t="shared" si="1"/>
        <v>0.09671321111</v>
      </c>
      <c r="G12148" s="4">
        <f t="shared" si="2"/>
        <v>3.213745341</v>
      </c>
    </row>
    <row r="12149">
      <c r="A12149" s="1">
        <v>121.44000005722</v>
      </c>
      <c r="B12149" s="1">
        <v>261.262</v>
      </c>
      <c r="C12149" s="1">
        <v>0.8704989</v>
      </c>
      <c r="D12149" s="1">
        <v>0.425441</v>
      </c>
      <c r="E12149" s="1">
        <v>3.225456</v>
      </c>
      <c r="F12149" s="4">
        <f t="shared" si="1"/>
        <v>0.0967221</v>
      </c>
      <c r="G12149" s="4">
        <f t="shared" si="2"/>
        <v>3.213063489</v>
      </c>
    </row>
    <row r="12150">
      <c r="A12150" s="1">
        <v>121.45000219345</v>
      </c>
      <c r="B12150" s="1">
        <v>261.35153</v>
      </c>
      <c r="C12150" s="1">
        <v>0.87088543</v>
      </c>
      <c r="D12150" s="1">
        <v>0.09949338</v>
      </c>
      <c r="E12150" s="1">
        <v>3.2265618</v>
      </c>
      <c r="F12150" s="4">
        <f t="shared" si="1"/>
        <v>0.09676504778</v>
      </c>
      <c r="G12150" s="4">
        <f t="shared" si="2"/>
        <v>3.214168798</v>
      </c>
    </row>
    <row r="12151">
      <c r="A12151" s="1">
        <v>121.459996700286</v>
      </c>
      <c r="B12151" s="1">
        <v>261.47916</v>
      </c>
      <c r="C12151" s="1">
        <v>0.8709521</v>
      </c>
      <c r="D12151" s="1">
        <v>0.08118171</v>
      </c>
      <c r="E12151" s="1">
        <v>3.2281373</v>
      </c>
      <c r="F12151" s="4">
        <f t="shared" si="1"/>
        <v>0.09677245556</v>
      </c>
      <c r="G12151" s="4">
        <f t="shared" si="2"/>
        <v>3.215744477</v>
      </c>
    </row>
    <row r="12152">
      <c r="A12152" s="1">
        <v>121.469998836517</v>
      </c>
      <c r="B12152" s="1">
        <v>261.54962</v>
      </c>
      <c r="C12152" s="1">
        <v>0.8708988</v>
      </c>
      <c r="D12152" s="1">
        <v>0.21546726</v>
      </c>
      <c r="E12152" s="1">
        <v>3.2290072</v>
      </c>
      <c r="F12152" s="4">
        <f t="shared" si="1"/>
        <v>0.09676653333</v>
      </c>
      <c r="G12152" s="4">
        <f t="shared" si="2"/>
        <v>3.216614353</v>
      </c>
    </row>
    <row r="12153">
      <c r="A12153" s="1">
        <v>121.480000972747</v>
      </c>
      <c r="B12153" s="1">
        <v>261.50772</v>
      </c>
      <c r="C12153" s="1">
        <v>0.8708988</v>
      </c>
      <c r="D12153" s="1">
        <v>0.29603857</v>
      </c>
      <c r="E12153" s="1">
        <v>3.2284896</v>
      </c>
      <c r="F12153" s="4">
        <f t="shared" si="1"/>
        <v>0.09676653333</v>
      </c>
      <c r="G12153" s="4">
        <f t="shared" si="2"/>
        <v>3.216097069</v>
      </c>
    </row>
    <row r="12154">
      <c r="A12154" s="1">
        <v>121.490003108978</v>
      </c>
      <c r="B12154" s="1">
        <v>261.44296</v>
      </c>
      <c r="C12154" s="1">
        <v>0.8708988</v>
      </c>
      <c r="D12154" s="1">
        <v>0.3766099</v>
      </c>
      <c r="E12154" s="1">
        <v>3.2276905</v>
      </c>
      <c r="F12154" s="4">
        <f t="shared" si="1"/>
        <v>0.09676653333</v>
      </c>
      <c r="G12154" s="4">
        <f t="shared" si="2"/>
        <v>3.215297563</v>
      </c>
    </row>
    <row r="12155">
      <c r="A12155" s="1">
        <v>121.499997615814</v>
      </c>
      <c r="B12155" s="1">
        <v>261.41818</v>
      </c>
      <c r="C12155" s="1">
        <v>0.8708988</v>
      </c>
      <c r="D12155" s="1">
        <v>0.44375268</v>
      </c>
      <c r="E12155" s="1">
        <v>3.2273846</v>
      </c>
      <c r="F12155" s="4">
        <f t="shared" si="1"/>
        <v>0.09676653333</v>
      </c>
      <c r="G12155" s="4">
        <f t="shared" si="2"/>
        <v>3.214991637</v>
      </c>
    </row>
    <row r="12156">
      <c r="A12156" s="1">
        <v>121.509999752044</v>
      </c>
      <c r="B12156" s="1">
        <v>261.3496</v>
      </c>
      <c r="C12156" s="1">
        <v>0.87111205</v>
      </c>
      <c r="D12156" s="1">
        <v>0.3277788</v>
      </c>
      <c r="E12156" s="1">
        <v>3.2265382</v>
      </c>
      <c r="F12156" s="4">
        <f t="shared" si="1"/>
        <v>0.09679022778</v>
      </c>
      <c r="G12156" s="4">
        <f t="shared" si="2"/>
        <v>3.21414497</v>
      </c>
    </row>
    <row r="12157">
      <c r="A12157" s="1">
        <v>121.520001888275</v>
      </c>
      <c r="B12157" s="1">
        <v>261.48297</v>
      </c>
      <c r="C12157" s="1">
        <v>0.87145865</v>
      </c>
      <c r="D12157" s="1">
        <v>0.0018311664</v>
      </c>
      <c r="E12157" s="1">
        <v>3.2281845</v>
      </c>
      <c r="F12157" s="4">
        <f t="shared" si="1"/>
        <v>0.09682873889</v>
      </c>
      <c r="G12157" s="4">
        <f t="shared" si="2"/>
        <v>3.215791514</v>
      </c>
    </row>
    <row r="12158">
      <c r="A12158" s="1">
        <v>121.529996395111</v>
      </c>
      <c r="B12158" s="1">
        <v>261.58963</v>
      </c>
      <c r="C12158" s="1">
        <v>0.87149864</v>
      </c>
      <c r="D12158" s="1">
        <v>0.04089605</v>
      </c>
      <c r="E12158" s="1">
        <v>3.229501</v>
      </c>
      <c r="F12158" s="4">
        <f t="shared" si="1"/>
        <v>0.09683318222</v>
      </c>
      <c r="G12158" s="4">
        <f t="shared" si="2"/>
        <v>3.217108304</v>
      </c>
    </row>
    <row r="12159">
      <c r="A12159" s="1">
        <v>121.539998531341</v>
      </c>
      <c r="B12159" s="1">
        <v>261.6887</v>
      </c>
      <c r="C12159" s="1">
        <v>0.8714853</v>
      </c>
      <c r="D12159" s="1">
        <v>0.13489594</v>
      </c>
      <c r="E12159" s="1">
        <v>3.230724</v>
      </c>
      <c r="F12159" s="4">
        <f t="shared" si="1"/>
        <v>0.0968317</v>
      </c>
      <c r="G12159" s="4">
        <f t="shared" si="2"/>
        <v>3.21833139</v>
      </c>
    </row>
    <row r="12160">
      <c r="A12160" s="1">
        <v>121.550000667572</v>
      </c>
      <c r="B12160" s="1">
        <v>261.6639</v>
      </c>
      <c r="C12160" s="1">
        <v>0.87149864</v>
      </c>
      <c r="D12160" s="1">
        <v>0.18861015</v>
      </c>
      <c r="E12160" s="1">
        <v>3.2304182</v>
      </c>
      <c r="F12160" s="4">
        <f t="shared" si="1"/>
        <v>0.09683318222</v>
      </c>
      <c r="G12160" s="4">
        <f t="shared" si="2"/>
        <v>3.218025217</v>
      </c>
    </row>
    <row r="12161">
      <c r="A12161" s="1">
        <v>121.560002803802</v>
      </c>
      <c r="B12161" s="1">
        <v>261.6125</v>
      </c>
      <c r="C12161" s="1">
        <v>0.87149864</v>
      </c>
      <c r="D12161" s="1">
        <v>0.26918146</v>
      </c>
      <c r="E12161" s="1">
        <v>3.2297835</v>
      </c>
      <c r="F12161" s="4">
        <f t="shared" si="1"/>
        <v>0.09683318222</v>
      </c>
      <c r="G12161" s="4">
        <f t="shared" si="2"/>
        <v>3.217390649</v>
      </c>
    </row>
    <row r="12162">
      <c r="A12162" s="1">
        <v>121.569997310638</v>
      </c>
      <c r="B12162" s="1">
        <v>261.58963</v>
      </c>
      <c r="C12162" s="1">
        <v>0.87149864</v>
      </c>
      <c r="D12162" s="1">
        <v>0.34975278</v>
      </c>
      <c r="E12162" s="1">
        <v>3.229501</v>
      </c>
      <c r="F12162" s="4">
        <f t="shared" si="1"/>
        <v>0.09683318222</v>
      </c>
      <c r="G12162" s="4">
        <f t="shared" si="2"/>
        <v>3.217108304</v>
      </c>
    </row>
    <row r="12163">
      <c r="A12163" s="1">
        <v>121.579999446868</v>
      </c>
      <c r="B12163" s="1">
        <v>261.5439</v>
      </c>
      <c r="C12163" s="1">
        <v>0.87152535</v>
      </c>
      <c r="D12163" s="1">
        <v>0.3875969</v>
      </c>
      <c r="E12163" s="1">
        <v>3.2289367</v>
      </c>
      <c r="F12163" s="4">
        <f t="shared" si="1"/>
        <v>0.09683615</v>
      </c>
      <c r="G12163" s="4">
        <f t="shared" si="2"/>
        <v>3.216543736</v>
      </c>
    </row>
    <row r="12164">
      <c r="A12164" s="1">
        <v>121.590001583099</v>
      </c>
      <c r="B12164" s="1">
        <v>261.47342</v>
      </c>
      <c r="C12164" s="1">
        <v>0.87156534</v>
      </c>
      <c r="D12164" s="1">
        <v>0.4266618</v>
      </c>
      <c r="E12164" s="1">
        <v>3.2280664</v>
      </c>
      <c r="F12164" s="4">
        <f t="shared" si="1"/>
        <v>0.09684059333</v>
      </c>
      <c r="G12164" s="4">
        <f t="shared" si="2"/>
        <v>3.215673612</v>
      </c>
    </row>
    <row r="12165">
      <c r="A12165" s="1">
        <v>121.600003719329</v>
      </c>
      <c r="B12165" s="1">
        <v>261.5001</v>
      </c>
      <c r="C12165" s="1">
        <v>0.87172526</v>
      </c>
      <c r="D12165" s="1">
        <v>0.34120736</v>
      </c>
      <c r="E12165" s="1">
        <v>3.228396</v>
      </c>
      <c r="F12165" s="4">
        <f t="shared" si="1"/>
        <v>0.09685836222</v>
      </c>
      <c r="G12165" s="4">
        <f t="shared" si="2"/>
        <v>3.216002995</v>
      </c>
    </row>
    <row r="12166">
      <c r="A12166" s="1">
        <v>121.609998226165</v>
      </c>
      <c r="B12166" s="1">
        <v>261.52295</v>
      </c>
      <c r="C12166" s="1">
        <v>0.8719919</v>
      </c>
      <c r="D12166" s="1">
        <v>0.14099982</v>
      </c>
      <c r="E12166" s="1">
        <v>3.2286782</v>
      </c>
      <c r="F12166" s="4">
        <f t="shared" si="1"/>
        <v>0.09688798889</v>
      </c>
      <c r="G12166" s="4">
        <f t="shared" si="2"/>
        <v>3.216285094</v>
      </c>
    </row>
    <row r="12167">
      <c r="A12167" s="1">
        <v>121.620000362396</v>
      </c>
      <c r="B12167" s="1">
        <v>261.72296</v>
      </c>
      <c r="C12167" s="1">
        <v>0.87208515</v>
      </c>
      <c r="D12167" s="1">
        <v>0.11170115</v>
      </c>
      <c r="E12167" s="1">
        <v>3.2311473</v>
      </c>
      <c r="F12167" s="4">
        <f t="shared" si="1"/>
        <v>0.09689835</v>
      </c>
      <c r="G12167" s="4">
        <f t="shared" si="2"/>
        <v>3.218754353</v>
      </c>
    </row>
    <row r="12168">
      <c r="A12168" s="1">
        <v>121.630002498626</v>
      </c>
      <c r="B12168" s="1">
        <v>261.74582</v>
      </c>
      <c r="C12168" s="1">
        <v>0.87208515</v>
      </c>
      <c r="D12168" s="1">
        <v>0.17884393</v>
      </c>
      <c r="E12168" s="1">
        <v>3.2314296</v>
      </c>
      <c r="F12168" s="4">
        <f t="shared" si="1"/>
        <v>0.09689835</v>
      </c>
      <c r="G12168" s="4">
        <f t="shared" si="2"/>
        <v>3.219036575</v>
      </c>
    </row>
    <row r="12169">
      <c r="A12169" s="1">
        <v>121.639997005462</v>
      </c>
      <c r="B12169" s="1">
        <v>261.74582</v>
      </c>
      <c r="C12169" s="1">
        <v>0.87208515</v>
      </c>
      <c r="D12169" s="1">
        <v>0.25941524</v>
      </c>
      <c r="E12169" s="1">
        <v>3.2314296</v>
      </c>
      <c r="F12169" s="4">
        <f t="shared" si="1"/>
        <v>0.09689835</v>
      </c>
      <c r="G12169" s="4">
        <f t="shared" si="2"/>
        <v>3.219036575</v>
      </c>
    </row>
    <row r="12170">
      <c r="A12170" s="1">
        <v>121.649999141693</v>
      </c>
      <c r="B12170" s="1">
        <v>261.75534</v>
      </c>
      <c r="C12170" s="1">
        <v>0.8720985</v>
      </c>
      <c r="D12170" s="1">
        <v>0.32655802</v>
      </c>
      <c r="E12170" s="1">
        <v>3.2315469</v>
      </c>
      <c r="F12170" s="4">
        <f t="shared" si="1"/>
        <v>0.09689983333</v>
      </c>
      <c r="G12170" s="4">
        <f t="shared" si="2"/>
        <v>3.219154106</v>
      </c>
    </row>
    <row r="12171">
      <c r="A12171" s="1">
        <v>121.660001277923</v>
      </c>
      <c r="B12171" s="1">
        <v>261.67725</v>
      </c>
      <c r="C12171" s="1">
        <v>0.87216514</v>
      </c>
      <c r="D12171" s="1">
        <v>0.3387658</v>
      </c>
      <c r="E12171" s="1">
        <v>3.2305827</v>
      </c>
      <c r="F12171" s="4">
        <f t="shared" si="1"/>
        <v>0.09690723778</v>
      </c>
      <c r="G12171" s="4">
        <f t="shared" si="2"/>
        <v>3.218190032</v>
      </c>
    </row>
    <row r="12172">
      <c r="A12172" s="1">
        <v>121.670003414154</v>
      </c>
      <c r="B12172" s="1">
        <v>261.6963</v>
      </c>
      <c r="C12172" s="1">
        <v>0.87224513</v>
      </c>
      <c r="D12172" s="1">
        <v>0.33632424</v>
      </c>
      <c r="E12172" s="1">
        <v>3.2308178</v>
      </c>
      <c r="F12172" s="4">
        <f t="shared" si="1"/>
        <v>0.09691612556</v>
      </c>
      <c r="G12172" s="4">
        <f t="shared" si="2"/>
        <v>3.218425217</v>
      </c>
    </row>
    <row r="12173">
      <c r="A12173" s="1">
        <v>121.679997920989</v>
      </c>
      <c r="B12173" s="1">
        <v>261.66965</v>
      </c>
      <c r="C12173" s="1">
        <v>0.8722985</v>
      </c>
      <c r="D12173" s="1">
        <v>0.3338827</v>
      </c>
      <c r="E12173" s="1">
        <v>3.230489</v>
      </c>
      <c r="F12173" s="4">
        <f t="shared" si="1"/>
        <v>0.09692205556</v>
      </c>
      <c r="G12173" s="4">
        <f t="shared" si="2"/>
        <v>3.218096205</v>
      </c>
    </row>
    <row r="12174">
      <c r="A12174" s="1">
        <v>121.69000005722</v>
      </c>
      <c r="B12174" s="1">
        <v>261.67154</v>
      </c>
      <c r="C12174" s="1">
        <v>0.8723118</v>
      </c>
      <c r="D12174" s="1">
        <v>0.39980468</v>
      </c>
      <c r="E12174" s="1">
        <v>3.2305126</v>
      </c>
      <c r="F12174" s="4">
        <f t="shared" si="1"/>
        <v>0.09692353333</v>
      </c>
      <c r="G12174" s="4">
        <f t="shared" si="2"/>
        <v>3.218119538</v>
      </c>
    </row>
    <row r="12175">
      <c r="A12175" s="1">
        <v>121.70000219345</v>
      </c>
      <c r="B12175" s="1">
        <v>261.68677</v>
      </c>
      <c r="C12175" s="1">
        <v>0.87243176</v>
      </c>
      <c r="D12175" s="1">
        <v>0.381493</v>
      </c>
      <c r="E12175" s="1">
        <v>3.2307005</v>
      </c>
      <c r="F12175" s="4">
        <f t="shared" si="1"/>
        <v>0.09693686222</v>
      </c>
      <c r="G12175" s="4">
        <f t="shared" si="2"/>
        <v>3.218307563</v>
      </c>
    </row>
    <row r="12176">
      <c r="A12176" s="1">
        <v>121.709996700286</v>
      </c>
      <c r="B12176" s="1">
        <v>261.70584</v>
      </c>
      <c r="C12176" s="1">
        <v>0.87275165</v>
      </c>
      <c r="D12176" s="1">
        <v>0.08362327</v>
      </c>
      <c r="E12176" s="1">
        <v>3.2309358</v>
      </c>
      <c r="F12176" s="4">
        <f t="shared" si="1"/>
        <v>0.09697240556</v>
      </c>
      <c r="G12176" s="4">
        <f t="shared" si="2"/>
        <v>3.218542995</v>
      </c>
    </row>
    <row r="12177">
      <c r="A12177" s="1">
        <v>121.719998836517</v>
      </c>
      <c r="B12177" s="1">
        <v>261.89252</v>
      </c>
      <c r="C12177" s="1">
        <v>0.872765</v>
      </c>
      <c r="D12177" s="1">
        <v>0.14954527</v>
      </c>
      <c r="E12177" s="1">
        <v>3.2332404</v>
      </c>
      <c r="F12177" s="4">
        <f t="shared" si="1"/>
        <v>0.09697388889</v>
      </c>
      <c r="G12177" s="4">
        <f t="shared" si="2"/>
        <v>3.220847686</v>
      </c>
    </row>
    <row r="12178">
      <c r="A12178" s="1">
        <v>121.730000972747</v>
      </c>
      <c r="B12178" s="1">
        <v>261.87537</v>
      </c>
      <c r="C12178" s="1">
        <v>0.87275165</v>
      </c>
      <c r="D12178" s="1">
        <v>0.24354514</v>
      </c>
      <c r="E12178" s="1">
        <v>3.2330287</v>
      </c>
      <c r="F12178" s="4">
        <f t="shared" si="1"/>
        <v>0.09697240556</v>
      </c>
      <c r="G12178" s="4">
        <f t="shared" si="2"/>
        <v>3.220635958</v>
      </c>
    </row>
    <row r="12179">
      <c r="A12179" s="1">
        <v>121.739995479583</v>
      </c>
      <c r="B12179" s="1">
        <v>261.8468</v>
      </c>
      <c r="C12179" s="1">
        <v>0.87275165</v>
      </c>
      <c r="D12179" s="1">
        <v>0.3106879</v>
      </c>
      <c r="E12179" s="1">
        <v>3.2326758</v>
      </c>
      <c r="F12179" s="4">
        <f t="shared" si="1"/>
        <v>0.09697240556</v>
      </c>
      <c r="G12179" s="4">
        <f t="shared" si="2"/>
        <v>3.220283242</v>
      </c>
    </row>
    <row r="12180">
      <c r="A12180" s="1">
        <v>121.750005245208</v>
      </c>
      <c r="B12180" s="1">
        <v>261.83347</v>
      </c>
      <c r="C12180" s="1">
        <v>0.87275165</v>
      </c>
      <c r="D12180" s="1">
        <v>0.39125922</v>
      </c>
      <c r="E12180" s="1">
        <v>3.2325113</v>
      </c>
      <c r="F12180" s="4">
        <f t="shared" si="1"/>
        <v>0.09697240556</v>
      </c>
      <c r="G12180" s="4">
        <f t="shared" si="2"/>
        <v>3.220118674</v>
      </c>
    </row>
    <row r="12181">
      <c r="A12181" s="1">
        <v>121.759999752044</v>
      </c>
      <c r="B12181" s="1">
        <v>261.75345</v>
      </c>
      <c r="C12181" s="1">
        <v>0.87280506</v>
      </c>
      <c r="D12181" s="1">
        <v>0.41567478</v>
      </c>
      <c r="E12181" s="1">
        <v>3.2315235</v>
      </c>
      <c r="F12181" s="4">
        <f t="shared" si="1"/>
        <v>0.09697834</v>
      </c>
      <c r="G12181" s="4">
        <f t="shared" si="2"/>
        <v>3.219130773</v>
      </c>
    </row>
    <row r="12182">
      <c r="A12182" s="1">
        <v>121.76999425888</v>
      </c>
      <c r="B12182" s="1">
        <v>261.8163</v>
      </c>
      <c r="C12182" s="1">
        <v>0.8731516</v>
      </c>
      <c r="D12182" s="1">
        <v>0.14588293</v>
      </c>
      <c r="E12182" s="1">
        <v>3.2322996</v>
      </c>
      <c r="F12182" s="4">
        <f t="shared" si="1"/>
        <v>0.09701684444</v>
      </c>
      <c r="G12182" s="4">
        <f t="shared" si="2"/>
        <v>3.219906699</v>
      </c>
    </row>
    <row r="12183">
      <c r="A12183" s="1">
        <v>121.780004024505</v>
      </c>
      <c r="B12183" s="1">
        <v>261.94205</v>
      </c>
      <c r="C12183" s="1">
        <v>0.8732982</v>
      </c>
      <c r="D12183" s="1">
        <v>0.043337606</v>
      </c>
      <c r="E12183" s="1">
        <v>3.2338517</v>
      </c>
      <c r="F12183" s="4">
        <f t="shared" si="1"/>
        <v>0.09703313333</v>
      </c>
      <c r="G12183" s="4">
        <f t="shared" si="2"/>
        <v>3.221459168</v>
      </c>
    </row>
    <row r="12184">
      <c r="A12184" s="1">
        <v>121.789998531341</v>
      </c>
      <c r="B12184" s="1">
        <v>262.0449</v>
      </c>
      <c r="C12184" s="1">
        <v>0.8732982</v>
      </c>
      <c r="D12184" s="1">
        <v>0.110480376</v>
      </c>
      <c r="E12184" s="1">
        <v>3.2351217</v>
      </c>
      <c r="F12184" s="4">
        <f t="shared" si="1"/>
        <v>0.09703313333</v>
      </c>
      <c r="G12184" s="4">
        <f t="shared" si="2"/>
        <v>3.222728921</v>
      </c>
    </row>
    <row r="12185">
      <c r="A12185" s="1">
        <v>121.799993038177</v>
      </c>
      <c r="B12185" s="1">
        <v>262.0906</v>
      </c>
      <c r="C12185" s="1">
        <v>0.8732982</v>
      </c>
      <c r="D12185" s="1">
        <v>0.1910517</v>
      </c>
      <c r="E12185" s="1">
        <v>3.2356858</v>
      </c>
      <c r="F12185" s="4">
        <f t="shared" si="1"/>
        <v>0.09703313333</v>
      </c>
      <c r="G12185" s="4">
        <f t="shared" si="2"/>
        <v>3.223293119</v>
      </c>
    </row>
    <row r="12186">
      <c r="A12186" s="1">
        <v>121.810002803802</v>
      </c>
      <c r="B12186" s="1">
        <v>262.0125</v>
      </c>
      <c r="C12186" s="1">
        <v>0.8732982</v>
      </c>
      <c r="D12186" s="1">
        <v>0.27162302</v>
      </c>
      <c r="E12186" s="1">
        <v>3.234722</v>
      </c>
      <c r="F12186" s="4">
        <f t="shared" si="1"/>
        <v>0.09703313333</v>
      </c>
      <c r="G12186" s="4">
        <f t="shared" si="2"/>
        <v>3.222328921</v>
      </c>
    </row>
    <row r="12187">
      <c r="A12187" s="1">
        <v>121.819997310638</v>
      </c>
      <c r="B12187" s="1">
        <v>261.99918</v>
      </c>
      <c r="C12187" s="1">
        <v>0.8733116</v>
      </c>
      <c r="D12187" s="1">
        <v>0.32533723</v>
      </c>
      <c r="E12187" s="1">
        <v>3.2345572</v>
      </c>
      <c r="F12187" s="4">
        <f t="shared" si="1"/>
        <v>0.09703462222</v>
      </c>
      <c r="G12187" s="4">
        <f t="shared" si="2"/>
        <v>3.222164477</v>
      </c>
    </row>
    <row r="12188">
      <c r="A12188" s="1">
        <v>121.830007076263</v>
      </c>
      <c r="B12188" s="1">
        <v>261.92297</v>
      </c>
      <c r="C12188" s="1">
        <v>0.8733116</v>
      </c>
      <c r="D12188" s="1">
        <v>0.40590855</v>
      </c>
      <c r="E12188" s="1">
        <v>3.2336164</v>
      </c>
      <c r="F12188" s="4">
        <f t="shared" si="1"/>
        <v>0.09703462222</v>
      </c>
      <c r="G12188" s="4">
        <f t="shared" si="2"/>
        <v>3.221223612</v>
      </c>
    </row>
    <row r="12189">
      <c r="A12189" s="1">
        <v>121.840001583099</v>
      </c>
      <c r="B12189" s="1">
        <v>261.87726</v>
      </c>
      <c r="C12189" s="1">
        <v>0.8733516</v>
      </c>
      <c r="D12189" s="1">
        <v>0.4315449</v>
      </c>
      <c r="E12189" s="1">
        <v>3.2330523</v>
      </c>
      <c r="F12189" s="4">
        <f t="shared" si="1"/>
        <v>0.09703906667</v>
      </c>
      <c r="G12189" s="4">
        <f t="shared" si="2"/>
        <v>3.220659291</v>
      </c>
    </row>
    <row r="12190">
      <c r="A12190" s="1">
        <v>121.849996089935</v>
      </c>
      <c r="B12190" s="1">
        <v>261.89252</v>
      </c>
      <c r="C12190" s="1">
        <v>0.87348485</v>
      </c>
      <c r="D12190" s="1">
        <v>0.3985839</v>
      </c>
      <c r="E12190" s="1">
        <v>3.2332404</v>
      </c>
      <c r="F12190" s="4">
        <f t="shared" si="1"/>
        <v>0.09705387222</v>
      </c>
      <c r="G12190" s="4">
        <f t="shared" si="2"/>
        <v>3.220847686</v>
      </c>
    </row>
    <row r="12191">
      <c r="A12191" s="1">
        <v>121.86000585556</v>
      </c>
      <c r="B12191" s="1">
        <v>261.94583</v>
      </c>
      <c r="C12191" s="1">
        <v>0.8739114</v>
      </c>
      <c r="D12191" s="1">
        <v>0.016480498</v>
      </c>
      <c r="E12191" s="1">
        <v>3.2338986</v>
      </c>
      <c r="F12191" s="4">
        <f t="shared" si="1"/>
        <v>0.09710126667</v>
      </c>
      <c r="G12191" s="4">
        <f t="shared" si="2"/>
        <v>3.221505835</v>
      </c>
    </row>
    <row r="12192">
      <c r="A12192" s="1">
        <v>121.870000362396</v>
      </c>
      <c r="B12192" s="1">
        <v>262.1687</v>
      </c>
      <c r="C12192" s="1">
        <v>0.8739914</v>
      </c>
      <c r="D12192" s="1">
        <v>-0.01525972</v>
      </c>
      <c r="E12192" s="1">
        <v>3.23665</v>
      </c>
      <c r="F12192" s="4">
        <f t="shared" si="1"/>
        <v>0.09711015556</v>
      </c>
      <c r="G12192" s="4">
        <f t="shared" si="2"/>
        <v>3.224257316</v>
      </c>
    </row>
    <row r="12193">
      <c r="A12193" s="1">
        <v>121.879994869232</v>
      </c>
      <c r="B12193" s="1">
        <v>262.23727</v>
      </c>
      <c r="C12193" s="1">
        <v>0.87392473</v>
      </c>
      <c r="D12193" s="1">
        <v>0.13245438</v>
      </c>
      <c r="E12193" s="1">
        <v>3.2374969</v>
      </c>
      <c r="F12193" s="4">
        <f t="shared" si="1"/>
        <v>0.09710274778</v>
      </c>
      <c r="G12193" s="4">
        <f t="shared" si="2"/>
        <v>3.225103859</v>
      </c>
    </row>
    <row r="12194">
      <c r="A12194" s="1">
        <v>121.890004634857</v>
      </c>
      <c r="B12194" s="1">
        <v>262.23917</v>
      </c>
      <c r="C12194" s="1">
        <v>0.873938</v>
      </c>
      <c r="D12194" s="1">
        <v>0.19837637</v>
      </c>
      <c r="E12194" s="1">
        <v>3.2375205</v>
      </c>
      <c r="F12194" s="4">
        <f t="shared" si="1"/>
        <v>0.09710422222</v>
      </c>
      <c r="G12194" s="4">
        <f t="shared" si="2"/>
        <v>3.225127316</v>
      </c>
    </row>
    <row r="12195">
      <c r="A12195" s="1">
        <v>121.899999141693</v>
      </c>
      <c r="B12195" s="1">
        <v>262.22012</v>
      </c>
      <c r="C12195" s="1">
        <v>0.873938</v>
      </c>
      <c r="D12195" s="1">
        <v>0.26551914</v>
      </c>
      <c r="E12195" s="1">
        <v>3.2372854</v>
      </c>
      <c r="F12195" s="4">
        <f t="shared" si="1"/>
        <v>0.09710422222</v>
      </c>
      <c r="G12195" s="4">
        <f t="shared" si="2"/>
        <v>3.224892131</v>
      </c>
    </row>
    <row r="12196">
      <c r="A12196" s="1">
        <v>121.909993648529</v>
      </c>
      <c r="B12196" s="1">
        <v>262.10587</v>
      </c>
      <c r="C12196" s="1">
        <v>0.873938</v>
      </c>
      <c r="D12196" s="1">
        <v>0.34609047</v>
      </c>
      <c r="E12196" s="1">
        <v>3.2358744</v>
      </c>
      <c r="F12196" s="4">
        <f t="shared" si="1"/>
        <v>0.09710422222</v>
      </c>
      <c r="G12196" s="4">
        <f t="shared" si="2"/>
        <v>3.223481637</v>
      </c>
    </row>
    <row r="12197">
      <c r="A12197" s="1">
        <v>121.920003414154</v>
      </c>
      <c r="B12197" s="1">
        <v>262.10965</v>
      </c>
      <c r="C12197" s="1">
        <v>0.873938</v>
      </c>
      <c r="D12197" s="1">
        <v>0.41323322</v>
      </c>
      <c r="E12197" s="1">
        <v>3.235921</v>
      </c>
      <c r="F12197" s="4">
        <f t="shared" si="1"/>
        <v>0.09710422222</v>
      </c>
      <c r="G12197" s="4">
        <f t="shared" si="2"/>
        <v>3.223528304</v>
      </c>
    </row>
    <row r="12198">
      <c r="A12198" s="1">
        <v>121.929997920989</v>
      </c>
      <c r="B12198" s="1">
        <v>262.04108</v>
      </c>
      <c r="C12198" s="1">
        <v>0.8741114</v>
      </c>
      <c r="D12198" s="1">
        <v>0.33998656</v>
      </c>
      <c r="E12198" s="1">
        <v>3.2350745</v>
      </c>
      <c r="F12198" s="4">
        <f t="shared" si="1"/>
        <v>0.09712348889</v>
      </c>
      <c r="G12198" s="4">
        <f t="shared" si="2"/>
        <v>3.22268176</v>
      </c>
    </row>
    <row r="12199">
      <c r="A12199" s="1">
        <v>121.940007686614</v>
      </c>
      <c r="B12199" s="1">
        <v>262.14584</v>
      </c>
      <c r="C12199" s="1">
        <v>0.87445796</v>
      </c>
      <c r="D12199" s="1">
        <v>0.04089605</v>
      </c>
      <c r="E12199" s="1">
        <v>3.2363682</v>
      </c>
      <c r="F12199" s="4">
        <f t="shared" si="1"/>
        <v>0.09716199556</v>
      </c>
      <c r="G12199" s="4">
        <f t="shared" si="2"/>
        <v>3.223975094</v>
      </c>
    </row>
    <row r="12200">
      <c r="A12200" s="1">
        <v>121.95000219345</v>
      </c>
      <c r="B12200" s="1">
        <v>262.26965</v>
      </c>
      <c r="C12200" s="1">
        <v>0.8744313</v>
      </c>
      <c r="D12200" s="1">
        <v>0.105597265</v>
      </c>
      <c r="E12200" s="1">
        <v>3.2378967</v>
      </c>
      <c r="F12200" s="4">
        <f t="shared" si="1"/>
        <v>0.09715903333</v>
      </c>
      <c r="G12200" s="4">
        <f t="shared" si="2"/>
        <v>3.225503612</v>
      </c>
    </row>
    <row r="12201">
      <c r="A12201" s="1">
        <v>121.959996700286</v>
      </c>
      <c r="B12201" s="1">
        <v>262.25824</v>
      </c>
      <c r="C12201" s="1">
        <v>0.8743913</v>
      </c>
      <c r="D12201" s="1">
        <v>0.23988281</v>
      </c>
      <c r="E12201" s="1">
        <v>3.2377555</v>
      </c>
      <c r="F12201" s="4">
        <f t="shared" si="1"/>
        <v>0.09715458889</v>
      </c>
      <c r="G12201" s="4">
        <f t="shared" si="2"/>
        <v>3.225362748</v>
      </c>
    </row>
    <row r="12202">
      <c r="A12202" s="1">
        <v>121.970006465911</v>
      </c>
      <c r="B12202" s="1">
        <v>262.26202</v>
      </c>
      <c r="C12202" s="1">
        <v>0.8744046</v>
      </c>
      <c r="D12202" s="1">
        <v>0.30702558</v>
      </c>
      <c r="E12202" s="1">
        <v>3.2378023</v>
      </c>
      <c r="F12202" s="4">
        <f t="shared" si="1"/>
        <v>0.09715606667</v>
      </c>
      <c r="G12202" s="4">
        <f t="shared" si="2"/>
        <v>3.225409415</v>
      </c>
    </row>
    <row r="12203">
      <c r="A12203" s="1">
        <v>121.980000972747</v>
      </c>
      <c r="B12203" s="1">
        <v>262.17633</v>
      </c>
      <c r="C12203" s="1">
        <v>0.8744046</v>
      </c>
      <c r="D12203" s="1">
        <v>0.37416834</v>
      </c>
      <c r="E12203" s="1">
        <v>3.2367444</v>
      </c>
      <c r="F12203" s="4">
        <f t="shared" si="1"/>
        <v>0.09715606667</v>
      </c>
      <c r="G12203" s="4">
        <f t="shared" si="2"/>
        <v>3.224351514</v>
      </c>
    </row>
    <row r="12204">
      <c r="A12204" s="1">
        <v>121.989995479583</v>
      </c>
      <c r="B12204" s="1">
        <v>262.1382</v>
      </c>
      <c r="C12204" s="1">
        <v>0.8744046</v>
      </c>
      <c r="D12204" s="1">
        <v>0.45473966</v>
      </c>
      <c r="E12204" s="1">
        <v>3.236274</v>
      </c>
      <c r="F12204" s="4">
        <f t="shared" si="1"/>
        <v>0.09715606667</v>
      </c>
      <c r="G12204" s="4">
        <f t="shared" si="2"/>
        <v>3.223880773</v>
      </c>
    </row>
    <row r="12205">
      <c r="A12205" s="1">
        <v>122.000005245208</v>
      </c>
      <c r="B12205" s="1">
        <v>262.1306</v>
      </c>
      <c r="C12205" s="1">
        <v>0.8747112</v>
      </c>
      <c r="D12205" s="1">
        <v>0.22767504</v>
      </c>
      <c r="E12205" s="1">
        <v>3.2361798</v>
      </c>
      <c r="F12205" s="4">
        <f t="shared" si="1"/>
        <v>0.09719013333</v>
      </c>
      <c r="G12205" s="4">
        <f t="shared" si="2"/>
        <v>3.223786946</v>
      </c>
    </row>
    <row r="12206">
      <c r="A12206" s="1">
        <v>122.009999752044</v>
      </c>
      <c r="B12206" s="1">
        <v>262.2449</v>
      </c>
      <c r="C12206" s="1">
        <v>0.8749511</v>
      </c>
      <c r="D12206" s="1">
        <v>0.027467497</v>
      </c>
      <c r="E12206" s="1">
        <v>3.2375908</v>
      </c>
      <c r="F12206" s="4">
        <f t="shared" si="1"/>
        <v>0.09721678889</v>
      </c>
      <c r="G12206" s="4">
        <f t="shared" si="2"/>
        <v>3.225198057</v>
      </c>
    </row>
    <row r="12207">
      <c r="A12207" s="1">
        <v>122.01999425888</v>
      </c>
      <c r="B12207" s="1">
        <v>262.39728</v>
      </c>
      <c r="C12207" s="1">
        <v>0.87493783</v>
      </c>
      <c r="D12207" s="1">
        <v>0.1202466</v>
      </c>
      <c r="E12207" s="1">
        <v>3.2394722</v>
      </c>
      <c r="F12207" s="4">
        <f t="shared" si="1"/>
        <v>0.09721531444</v>
      </c>
      <c r="G12207" s="4">
        <f t="shared" si="2"/>
        <v>3.227079291</v>
      </c>
    </row>
    <row r="12208">
      <c r="A12208" s="1">
        <v>122.030004024505</v>
      </c>
      <c r="B12208" s="1">
        <v>262.37823</v>
      </c>
      <c r="C12208" s="1">
        <v>0.87493783</v>
      </c>
      <c r="D12208" s="1">
        <v>0.18738937</v>
      </c>
      <c r="E12208" s="1">
        <v>3.2392368</v>
      </c>
      <c r="F12208" s="4">
        <f t="shared" si="1"/>
        <v>0.09721531444</v>
      </c>
      <c r="G12208" s="4">
        <f t="shared" si="2"/>
        <v>3.226844106</v>
      </c>
    </row>
    <row r="12209">
      <c r="A12209" s="1">
        <v>122.039998531341</v>
      </c>
      <c r="B12209" s="1">
        <v>262.3649</v>
      </c>
      <c r="C12209" s="1">
        <v>0.87493783</v>
      </c>
      <c r="D12209" s="1">
        <v>0.2679607</v>
      </c>
      <c r="E12209" s="1">
        <v>3.2390726</v>
      </c>
      <c r="F12209" s="4">
        <f t="shared" si="1"/>
        <v>0.09721531444</v>
      </c>
      <c r="G12209" s="4">
        <f t="shared" si="2"/>
        <v>3.226679538</v>
      </c>
    </row>
    <row r="12210">
      <c r="A12210" s="1">
        <v>122.049993038177</v>
      </c>
      <c r="B12210" s="1">
        <v>262.35538</v>
      </c>
      <c r="C12210" s="1">
        <v>0.8749511</v>
      </c>
      <c r="D12210" s="1">
        <v>0.3338827</v>
      </c>
      <c r="E12210" s="1">
        <v>3.2389545</v>
      </c>
      <c r="F12210" s="4">
        <f t="shared" si="1"/>
        <v>0.09721678889</v>
      </c>
      <c r="G12210" s="4">
        <f t="shared" si="2"/>
        <v>3.226562007</v>
      </c>
    </row>
    <row r="12211">
      <c r="A12211" s="1">
        <v>122.060002803802</v>
      </c>
      <c r="B12211" s="1">
        <v>262.26013</v>
      </c>
      <c r="C12211" s="1">
        <v>0.8749511</v>
      </c>
      <c r="D12211" s="1">
        <v>0.40102544</v>
      </c>
      <c r="E12211" s="1">
        <v>3.237779</v>
      </c>
      <c r="F12211" s="4">
        <f t="shared" si="1"/>
        <v>0.09721678889</v>
      </c>
      <c r="G12211" s="4">
        <f t="shared" si="2"/>
        <v>3.225386081</v>
      </c>
    </row>
    <row r="12212">
      <c r="A12212" s="1">
        <v>122.069997310638</v>
      </c>
      <c r="B12212" s="1">
        <v>262.2525</v>
      </c>
      <c r="C12212" s="1">
        <v>0.8750045</v>
      </c>
      <c r="D12212" s="1">
        <v>0.425441</v>
      </c>
      <c r="E12212" s="1">
        <v>3.237685</v>
      </c>
      <c r="F12212" s="4">
        <f t="shared" si="1"/>
        <v>0.09722272222</v>
      </c>
      <c r="G12212" s="4">
        <f t="shared" si="2"/>
        <v>3.225291884</v>
      </c>
    </row>
    <row r="12213">
      <c r="A12213" s="1">
        <v>122.080007076263</v>
      </c>
      <c r="B12213" s="1">
        <v>262.27917</v>
      </c>
      <c r="C12213" s="1">
        <v>0.8754444</v>
      </c>
      <c r="D12213" s="1">
        <v>0.05676616</v>
      </c>
      <c r="E12213" s="1">
        <v>3.238014</v>
      </c>
      <c r="F12213" s="4">
        <f t="shared" si="1"/>
        <v>0.0972716</v>
      </c>
      <c r="G12213" s="4">
        <f t="shared" si="2"/>
        <v>3.225621143</v>
      </c>
    </row>
    <row r="12214">
      <c r="A12214" s="1">
        <v>122.090001583099</v>
      </c>
      <c r="B12214" s="1">
        <v>262.45444</v>
      </c>
      <c r="C12214" s="1">
        <v>0.87560433</v>
      </c>
      <c r="D12214" s="1">
        <v>-0.057986937</v>
      </c>
      <c r="E12214" s="1">
        <v>3.2401776</v>
      </c>
      <c r="F12214" s="4">
        <f t="shared" si="1"/>
        <v>0.09728937</v>
      </c>
      <c r="G12214" s="4">
        <f t="shared" si="2"/>
        <v>3.22778497</v>
      </c>
    </row>
    <row r="12215">
      <c r="A12215" s="1">
        <v>122.099996089935</v>
      </c>
      <c r="B12215" s="1">
        <v>262.5535</v>
      </c>
      <c r="C12215" s="1">
        <v>0.87555104</v>
      </c>
      <c r="D12215" s="1">
        <v>0.0762986</v>
      </c>
      <c r="E12215" s="1">
        <v>3.2414007</v>
      </c>
      <c r="F12215" s="4">
        <f t="shared" si="1"/>
        <v>0.09728344889</v>
      </c>
      <c r="G12215" s="4">
        <f t="shared" si="2"/>
        <v>3.229007933</v>
      </c>
    </row>
    <row r="12216">
      <c r="A12216" s="1">
        <v>122.11000585556</v>
      </c>
      <c r="B12216" s="1">
        <v>262.55728</v>
      </c>
      <c r="C12216" s="1">
        <v>0.8755644</v>
      </c>
      <c r="D12216" s="1">
        <v>0.12879205</v>
      </c>
      <c r="E12216" s="1">
        <v>3.2414477</v>
      </c>
      <c r="F12216" s="4">
        <f t="shared" si="1"/>
        <v>0.09728493333</v>
      </c>
      <c r="G12216" s="4">
        <f t="shared" si="2"/>
        <v>3.2290546</v>
      </c>
    </row>
    <row r="12217">
      <c r="A12217" s="1">
        <v>122.120000362396</v>
      </c>
      <c r="B12217" s="1">
        <v>262.59348</v>
      </c>
      <c r="C12217" s="1">
        <v>0.8755777</v>
      </c>
      <c r="D12217" s="1">
        <v>0.19593482</v>
      </c>
      <c r="E12217" s="1">
        <v>3.2418945</v>
      </c>
      <c r="F12217" s="4">
        <f t="shared" si="1"/>
        <v>0.09728641111</v>
      </c>
      <c r="G12217" s="4">
        <f t="shared" si="2"/>
        <v>3.229501514</v>
      </c>
    </row>
    <row r="12218">
      <c r="A12218" s="1">
        <v>122.129994869232</v>
      </c>
      <c r="B12218" s="1">
        <v>262.50775</v>
      </c>
      <c r="C12218" s="1">
        <v>0.87563103</v>
      </c>
      <c r="D12218" s="1">
        <v>0.22157115</v>
      </c>
      <c r="E12218" s="1">
        <v>3.240836</v>
      </c>
      <c r="F12218" s="4">
        <f t="shared" si="1"/>
        <v>0.09729233667</v>
      </c>
      <c r="G12218" s="4">
        <f t="shared" si="2"/>
        <v>3.228443119</v>
      </c>
    </row>
    <row r="12219">
      <c r="A12219" s="1">
        <v>122.140004634857</v>
      </c>
      <c r="B12219" s="1">
        <v>262.483</v>
      </c>
      <c r="C12219" s="1">
        <v>0.8757243</v>
      </c>
      <c r="D12219" s="1">
        <v>0.20325948</v>
      </c>
      <c r="E12219" s="1">
        <v>3.2405305</v>
      </c>
      <c r="F12219" s="4">
        <f t="shared" si="1"/>
        <v>0.0973027</v>
      </c>
      <c r="G12219" s="4">
        <f t="shared" si="2"/>
        <v>3.228137563</v>
      </c>
    </row>
    <row r="12220">
      <c r="A12220" s="1">
        <v>122.149999141693</v>
      </c>
      <c r="B12220" s="1">
        <v>262.51157</v>
      </c>
      <c r="C12220" s="1">
        <v>0.87579095</v>
      </c>
      <c r="D12220" s="1">
        <v>0.19837637</v>
      </c>
      <c r="E12220" s="1">
        <v>3.240883</v>
      </c>
      <c r="F12220" s="4">
        <f t="shared" si="1"/>
        <v>0.09731010556</v>
      </c>
      <c r="G12220" s="4">
        <f t="shared" si="2"/>
        <v>3.228490279</v>
      </c>
    </row>
    <row r="12221">
      <c r="A12221" s="1">
        <v>122.159993648529</v>
      </c>
      <c r="B12221" s="1">
        <v>262.4716</v>
      </c>
      <c r="C12221" s="1">
        <v>0.8758443</v>
      </c>
      <c r="D12221" s="1">
        <v>0.2240127</v>
      </c>
      <c r="E12221" s="1">
        <v>3.2403893</v>
      </c>
      <c r="F12221" s="4">
        <f t="shared" si="1"/>
        <v>0.09731603333</v>
      </c>
      <c r="G12221" s="4">
        <f t="shared" si="2"/>
        <v>3.227996822</v>
      </c>
    </row>
    <row r="12222">
      <c r="A12222" s="1">
        <v>122.170003414154</v>
      </c>
      <c r="B12222" s="1">
        <v>262.5211</v>
      </c>
      <c r="C12222" s="1">
        <v>0.8758843</v>
      </c>
      <c r="D12222" s="1">
        <v>0.24842826</v>
      </c>
      <c r="E12222" s="1">
        <v>3.241001</v>
      </c>
      <c r="F12222" s="4">
        <f t="shared" si="1"/>
        <v>0.09732047778</v>
      </c>
      <c r="G12222" s="4">
        <f t="shared" si="2"/>
        <v>3.228607933</v>
      </c>
    </row>
    <row r="12223">
      <c r="A12223" s="1">
        <v>122.179997920989</v>
      </c>
      <c r="B12223" s="1">
        <v>262.4773</v>
      </c>
      <c r="C12223" s="1">
        <v>0.8759376</v>
      </c>
      <c r="D12223" s="1">
        <v>0.2887139</v>
      </c>
      <c r="E12223" s="1">
        <v>3.24046</v>
      </c>
      <c r="F12223" s="4">
        <f t="shared" si="1"/>
        <v>0.0973264</v>
      </c>
      <c r="G12223" s="4">
        <f t="shared" si="2"/>
        <v>3.228067193</v>
      </c>
    </row>
    <row r="12224">
      <c r="A12224" s="1">
        <v>122.190007686614</v>
      </c>
      <c r="B12224" s="1">
        <v>262.4811</v>
      </c>
      <c r="C12224" s="1">
        <v>0.8759909</v>
      </c>
      <c r="D12224" s="1">
        <v>0.28627235</v>
      </c>
      <c r="E12224" s="1">
        <v>3.2405071</v>
      </c>
      <c r="F12224" s="4">
        <f t="shared" si="1"/>
        <v>0.09733232222</v>
      </c>
      <c r="G12224" s="4">
        <f t="shared" si="2"/>
        <v>3.228114106</v>
      </c>
    </row>
    <row r="12225">
      <c r="A12225" s="1">
        <v>122.20000219345</v>
      </c>
      <c r="B12225" s="1">
        <v>262.50204</v>
      </c>
      <c r="C12225" s="1">
        <v>0.87605757</v>
      </c>
      <c r="D12225" s="1">
        <v>0.29603857</v>
      </c>
      <c r="E12225" s="1">
        <v>3.2407658</v>
      </c>
      <c r="F12225" s="4">
        <f t="shared" si="1"/>
        <v>0.09733973</v>
      </c>
      <c r="G12225" s="4">
        <f t="shared" si="2"/>
        <v>3.228372625</v>
      </c>
    </row>
    <row r="12226">
      <c r="A12226" s="1">
        <v>122.209996700286</v>
      </c>
      <c r="B12226" s="1">
        <v>262.46204</v>
      </c>
      <c r="C12226" s="1">
        <v>0.87611085</v>
      </c>
      <c r="D12226" s="1">
        <v>0.33510345</v>
      </c>
      <c r="E12226" s="1">
        <v>3.2402718</v>
      </c>
      <c r="F12226" s="4">
        <f t="shared" si="1"/>
        <v>0.09734565</v>
      </c>
      <c r="G12226" s="4">
        <f t="shared" si="2"/>
        <v>3.227878798</v>
      </c>
    </row>
    <row r="12227">
      <c r="A12227" s="1">
        <v>122.220006465911</v>
      </c>
      <c r="B12227" s="1">
        <v>262.5173</v>
      </c>
      <c r="C12227" s="1">
        <v>0.8761242</v>
      </c>
      <c r="D12227" s="1">
        <v>0.37294757</v>
      </c>
      <c r="E12227" s="1">
        <v>3.240954</v>
      </c>
      <c r="F12227" s="4">
        <f t="shared" si="1"/>
        <v>0.09734713333</v>
      </c>
      <c r="G12227" s="4">
        <f t="shared" si="2"/>
        <v>3.22856102</v>
      </c>
    </row>
    <row r="12228">
      <c r="A12228" s="1">
        <v>122.230000972747</v>
      </c>
      <c r="B12228" s="1">
        <v>262.46396</v>
      </c>
      <c r="C12228" s="1">
        <v>0.87617755</v>
      </c>
      <c r="D12228" s="1">
        <v>0.41201246</v>
      </c>
      <c r="E12228" s="1">
        <v>3.2402954</v>
      </c>
      <c r="F12228" s="4">
        <f t="shared" si="1"/>
        <v>0.09735306111</v>
      </c>
      <c r="G12228" s="4">
        <f t="shared" si="2"/>
        <v>3.227902501</v>
      </c>
    </row>
    <row r="12229">
      <c r="A12229" s="1">
        <v>122.239995479583</v>
      </c>
      <c r="B12229" s="1">
        <v>262.5173</v>
      </c>
      <c r="C12229" s="1">
        <v>0.87651074</v>
      </c>
      <c r="D12229" s="1">
        <v>0.15564916</v>
      </c>
      <c r="E12229" s="1">
        <v>3.240954</v>
      </c>
      <c r="F12229" s="4">
        <f t="shared" si="1"/>
        <v>0.09739008222</v>
      </c>
      <c r="G12229" s="4">
        <f t="shared" si="2"/>
        <v>3.22856102</v>
      </c>
    </row>
    <row r="12230">
      <c r="A12230" s="1">
        <v>122.250005245208</v>
      </c>
      <c r="B12230" s="1">
        <v>262.68112</v>
      </c>
      <c r="C12230" s="1">
        <v>0.8766041</v>
      </c>
      <c r="D12230" s="1">
        <v>0.09705182</v>
      </c>
      <c r="E12230" s="1">
        <v>3.2429762</v>
      </c>
      <c r="F12230" s="4">
        <f t="shared" si="1"/>
        <v>0.09740045556</v>
      </c>
      <c r="G12230" s="4">
        <f t="shared" si="2"/>
        <v>3.230583489</v>
      </c>
    </row>
    <row r="12231">
      <c r="A12231" s="1">
        <v>122.259999752044</v>
      </c>
      <c r="B12231" s="1">
        <v>262.69254</v>
      </c>
      <c r="C12231" s="1">
        <v>0.8765907</v>
      </c>
      <c r="D12231" s="1">
        <v>0.1910517</v>
      </c>
      <c r="E12231" s="1">
        <v>3.243117</v>
      </c>
      <c r="F12231" s="4">
        <f t="shared" si="1"/>
        <v>0.09739896667</v>
      </c>
      <c r="G12231" s="4">
        <f t="shared" si="2"/>
        <v>3.230724477</v>
      </c>
    </row>
    <row r="12232">
      <c r="A12232" s="1">
        <v>122.26999425888</v>
      </c>
      <c r="B12232" s="1">
        <v>262.74588</v>
      </c>
      <c r="C12232" s="1">
        <v>0.8765907</v>
      </c>
      <c r="D12232" s="1">
        <v>0.25819448</v>
      </c>
      <c r="E12232" s="1">
        <v>3.2437758</v>
      </c>
      <c r="F12232" s="4">
        <f t="shared" si="1"/>
        <v>0.09739896667</v>
      </c>
      <c r="G12232" s="4">
        <f t="shared" si="2"/>
        <v>3.231382995</v>
      </c>
    </row>
    <row r="12233">
      <c r="A12233" s="1">
        <v>122.280004024505</v>
      </c>
      <c r="B12233" s="1">
        <v>262.70776</v>
      </c>
      <c r="C12233" s="1">
        <v>0.8765907</v>
      </c>
      <c r="D12233" s="1">
        <v>0.3387658</v>
      </c>
      <c r="E12233" s="1">
        <v>3.2433054</v>
      </c>
      <c r="F12233" s="4">
        <f t="shared" si="1"/>
        <v>0.09739896667</v>
      </c>
      <c r="G12233" s="4">
        <f t="shared" si="2"/>
        <v>3.230912378</v>
      </c>
    </row>
    <row r="12234">
      <c r="A12234" s="1">
        <v>122.289998531341</v>
      </c>
      <c r="B12234" s="1">
        <v>262.68683</v>
      </c>
      <c r="C12234" s="1">
        <v>0.8765907</v>
      </c>
      <c r="D12234" s="1">
        <v>0.41933712</v>
      </c>
      <c r="E12234" s="1">
        <v>3.2430468</v>
      </c>
      <c r="F12234" s="4">
        <f t="shared" si="1"/>
        <v>0.09739896667</v>
      </c>
      <c r="G12234" s="4">
        <f t="shared" si="2"/>
        <v>3.230653983</v>
      </c>
    </row>
    <row r="12235">
      <c r="A12235" s="1">
        <v>122.299993038177</v>
      </c>
      <c r="B12235" s="1">
        <v>262.64493</v>
      </c>
      <c r="C12235" s="1">
        <v>0.8766441</v>
      </c>
      <c r="D12235" s="1">
        <v>0.44375268</v>
      </c>
      <c r="E12235" s="1">
        <v>3.2425294</v>
      </c>
      <c r="F12235" s="4">
        <f t="shared" si="1"/>
        <v>0.0974049</v>
      </c>
      <c r="G12235" s="4">
        <f t="shared" si="2"/>
        <v>3.230136699</v>
      </c>
    </row>
    <row r="12236">
      <c r="A12236" s="1">
        <v>122.310002803802</v>
      </c>
      <c r="B12236" s="1">
        <v>262.6354</v>
      </c>
      <c r="C12236" s="1">
        <v>0.877044</v>
      </c>
      <c r="D12236" s="1">
        <v>0.105597265</v>
      </c>
      <c r="E12236" s="1">
        <v>3.2424119</v>
      </c>
      <c r="F12236" s="4">
        <f t="shared" si="1"/>
        <v>0.09744933333</v>
      </c>
      <c r="G12236" s="4">
        <f t="shared" si="2"/>
        <v>3.230019044</v>
      </c>
    </row>
    <row r="12237">
      <c r="A12237" s="1">
        <v>122.319997310638</v>
      </c>
      <c r="B12237" s="1">
        <v>262.8792</v>
      </c>
      <c r="C12237" s="1">
        <v>0.8772573</v>
      </c>
      <c r="D12237" s="1">
        <v>-0.05188305</v>
      </c>
      <c r="E12237" s="1">
        <v>3.2454221</v>
      </c>
      <c r="F12237" s="4">
        <f t="shared" si="1"/>
        <v>0.09747303333</v>
      </c>
      <c r="G12237" s="4">
        <f t="shared" si="2"/>
        <v>3.233028921</v>
      </c>
    </row>
    <row r="12238">
      <c r="A12238" s="1">
        <v>122.330007076263</v>
      </c>
      <c r="B12238" s="1">
        <v>262.9097</v>
      </c>
      <c r="C12238" s="1">
        <v>0.87724394</v>
      </c>
      <c r="D12238" s="1">
        <v>0.028688274</v>
      </c>
      <c r="E12238" s="1">
        <v>3.245798</v>
      </c>
      <c r="F12238" s="4">
        <f t="shared" si="1"/>
        <v>0.09747154889</v>
      </c>
      <c r="G12238" s="4">
        <f t="shared" si="2"/>
        <v>3.233405464</v>
      </c>
    </row>
    <row r="12239">
      <c r="A12239" s="1">
        <v>122.340001583099</v>
      </c>
      <c r="B12239" s="1">
        <v>262.94778</v>
      </c>
      <c r="C12239" s="1">
        <v>0.8772573</v>
      </c>
      <c r="D12239" s="1">
        <v>0.095831044</v>
      </c>
      <c r="E12239" s="1">
        <v>3.2462685</v>
      </c>
      <c r="F12239" s="4">
        <f t="shared" si="1"/>
        <v>0.09747303333</v>
      </c>
      <c r="G12239" s="4">
        <f t="shared" si="2"/>
        <v>3.233875588</v>
      </c>
    </row>
    <row r="12240">
      <c r="A12240" s="1">
        <v>122.349996089935</v>
      </c>
      <c r="B12240" s="1">
        <v>263.00113</v>
      </c>
      <c r="C12240" s="1">
        <v>0.8772573</v>
      </c>
      <c r="D12240" s="1">
        <v>0.16297382</v>
      </c>
      <c r="E12240" s="1">
        <v>3.246927</v>
      </c>
      <c r="F12240" s="4">
        <f t="shared" si="1"/>
        <v>0.09747303333</v>
      </c>
      <c r="G12240" s="4">
        <f t="shared" si="2"/>
        <v>3.23453423</v>
      </c>
    </row>
    <row r="12241">
      <c r="A12241" s="1">
        <v>122.36000585556</v>
      </c>
      <c r="B12241" s="1">
        <v>262.9135</v>
      </c>
      <c r="C12241" s="1">
        <v>0.8772573</v>
      </c>
      <c r="D12241" s="1">
        <v>0.24354514</v>
      </c>
      <c r="E12241" s="1">
        <v>3.2458453</v>
      </c>
      <c r="F12241" s="4">
        <f t="shared" si="1"/>
        <v>0.09747303333</v>
      </c>
      <c r="G12241" s="4">
        <f t="shared" si="2"/>
        <v>3.233452378</v>
      </c>
    </row>
    <row r="12242">
      <c r="A12242" s="1">
        <v>122.370000362396</v>
      </c>
      <c r="B12242" s="1">
        <v>262.9402</v>
      </c>
      <c r="C12242" s="1">
        <v>0.8772973</v>
      </c>
      <c r="D12242" s="1">
        <v>0.29725936</v>
      </c>
      <c r="E12242" s="1">
        <v>3.2461743</v>
      </c>
      <c r="F12242" s="4">
        <f t="shared" si="1"/>
        <v>0.09747747778</v>
      </c>
      <c r="G12242" s="4">
        <f t="shared" si="2"/>
        <v>3.233782007</v>
      </c>
    </row>
    <row r="12243">
      <c r="A12243" s="1">
        <v>122.379994869232</v>
      </c>
      <c r="B12243" s="1">
        <v>262.8735</v>
      </c>
      <c r="C12243" s="1">
        <v>0.87735057</v>
      </c>
      <c r="D12243" s="1">
        <v>0.293597</v>
      </c>
      <c r="E12243" s="1">
        <v>3.2453513</v>
      </c>
      <c r="F12243" s="4">
        <f t="shared" si="1"/>
        <v>0.09748339667</v>
      </c>
      <c r="G12243" s="4">
        <f t="shared" si="2"/>
        <v>3.232958551</v>
      </c>
    </row>
    <row r="12244">
      <c r="A12244" s="1">
        <v>122.390004634857</v>
      </c>
      <c r="B12244" s="1">
        <v>262.8716</v>
      </c>
      <c r="C12244" s="1">
        <v>0.8774572</v>
      </c>
      <c r="D12244" s="1">
        <v>0.26429835</v>
      </c>
      <c r="E12244" s="1">
        <v>3.245328</v>
      </c>
      <c r="F12244" s="4">
        <f t="shared" si="1"/>
        <v>0.09749524444</v>
      </c>
      <c r="G12244" s="4">
        <f t="shared" si="2"/>
        <v>3.232935094</v>
      </c>
    </row>
    <row r="12245">
      <c r="A12245" s="1">
        <v>122.399999141693</v>
      </c>
      <c r="B12245" s="1">
        <v>262.89636</v>
      </c>
      <c r="C12245" s="1">
        <v>0.87756383</v>
      </c>
      <c r="D12245" s="1">
        <v>0.2349997</v>
      </c>
      <c r="E12245" s="1">
        <v>3.2456336</v>
      </c>
      <c r="F12245" s="4">
        <f t="shared" si="1"/>
        <v>0.09750709222</v>
      </c>
      <c r="G12245" s="4">
        <f t="shared" si="2"/>
        <v>3.233240773</v>
      </c>
    </row>
    <row r="12246">
      <c r="A12246" s="1">
        <v>122.409993648529</v>
      </c>
      <c r="B12246" s="1">
        <v>262.89636</v>
      </c>
      <c r="C12246" s="1">
        <v>0.8776438</v>
      </c>
      <c r="D12246" s="1">
        <v>0.21790881</v>
      </c>
      <c r="E12246" s="1">
        <v>3.2456336</v>
      </c>
      <c r="F12246" s="4">
        <f t="shared" si="1"/>
        <v>0.09751597778</v>
      </c>
      <c r="G12246" s="4">
        <f t="shared" si="2"/>
        <v>3.233240773</v>
      </c>
    </row>
    <row r="12247">
      <c r="A12247" s="1">
        <v>122.420003414154</v>
      </c>
      <c r="B12247" s="1">
        <v>262.97446</v>
      </c>
      <c r="C12247" s="1">
        <v>0.87767047</v>
      </c>
      <c r="D12247" s="1">
        <v>0.26918146</v>
      </c>
      <c r="E12247" s="1">
        <v>3.2465978</v>
      </c>
      <c r="F12247" s="4">
        <f t="shared" si="1"/>
        <v>0.09751894111</v>
      </c>
      <c r="G12247" s="4">
        <f t="shared" si="2"/>
        <v>3.23420497</v>
      </c>
    </row>
    <row r="12248">
      <c r="A12248" s="1">
        <v>122.429997920989</v>
      </c>
      <c r="B12248" s="1">
        <v>262.92303</v>
      </c>
      <c r="C12248" s="1">
        <v>0.87767047</v>
      </c>
      <c r="D12248" s="1">
        <v>0.33632424</v>
      </c>
      <c r="E12248" s="1">
        <v>3.2459626</v>
      </c>
      <c r="F12248" s="4">
        <f t="shared" si="1"/>
        <v>0.09751894111</v>
      </c>
      <c r="G12248" s="4">
        <f t="shared" si="2"/>
        <v>3.233570032</v>
      </c>
    </row>
    <row r="12249">
      <c r="A12249" s="1">
        <v>122.440007686614</v>
      </c>
      <c r="B12249" s="1">
        <v>262.9154</v>
      </c>
      <c r="C12249" s="1">
        <v>0.8776838</v>
      </c>
      <c r="D12249" s="1">
        <v>0.40224624</v>
      </c>
      <c r="E12249" s="1">
        <v>3.245869</v>
      </c>
      <c r="F12249" s="4">
        <f t="shared" si="1"/>
        <v>0.09752042222</v>
      </c>
      <c r="G12249" s="4">
        <f t="shared" si="2"/>
        <v>3.233475835</v>
      </c>
    </row>
    <row r="12250">
      <c r="A12250" s="1">
        <v>122.45000219345</v>
      </c>
      <c r="B12250" s="1">
        <v>262.90018</v>
      </c>
      <c r="C12250" s="1">
        <v>0.87771046</v>
      </c>
      <c r="D12250" s="1">
        <v>0.45473966</v>
      </c>
      <c r="E12250" s="1">
        <v>3.2456808</v>
      </c>
      <c r="F12250" s="4">
        <f t="shared" si="1"/>
        <v>0.09752338444</v>
      </c>
      <c r="G12250" s="4">
        <f t="shared" si="2"/>
        <v>3.233287933</v>
      </c>
    </row>
    <row r="12251">
      <c r="A12251" s="1">
        <v>122.459996700286</v>
      </c>
      <c r="B12251" s="1">
        <v>262.84113</v>
      </c>
      <c r="C12251" s="1">
        <v>0.8779905</v>
      </c>
      <c r="D12251" s="1">
        <v>0.25697368</v>
      </c>
      <c r="E12251" s="1">
        <v>3.2449517</v>
      </c>
      <c r="F12251" s="4">
        <f t="shared" si="1"/>
        <v>0.0975545</v>
      </c>
      <c r="G12251" s="4">
        <f t="shared" si="2"/>
        <v>3.232558921</v>
      </c>
    </row>
    <row r="12252">
      <c r="A12252" s="1">
        <v>122.470006465911</v>
      </c>
      <c r="B12252" s="1">
        <v>263.0297</v>
      </c>
      <c r="C12252" s="1">
        <v>0.87825704</v>
      </c>
      <c r="D12252" s="1">
        <v>0.029909052</v>
      </c>
      <c r="E12252" s="1">
        <v>3.24728</v>
      </c>
      <c r="F12252" s="4">
        <f t="shared" si="1"/>
        <v>0.09758411556</v>
      </c>
      <c r="G12252" s="4">
        <f t="shared" si="2"/>
        <v>3.234886946</v>
      </c>
    </row>
    <row r="12253">
      <c r="A12253" s="1">
        <v>122.480000972747</v>
      </c>
      <c r="B12253" s="1">
        <v>263.12686</v>
      </c>
      <c r="C12253" s="1">
        <v>0.8782304</v>
      </c>
      <c r="D12253" s="1">
        <v>0.13733749</v>
      </c>
      <c r="E12253" s="1">
        <v>3.248479</v>
      </c>
      <c r="F12253" s="4">
        <f t="shared" si="1"/>
        <v>0.09758115556</v>
      </c>
      <c r="G12253" s="4">
        <f t="shared" si="2"/>
        <v>3.236086452</v>
      </c>
    </row>
    <row r="12254">
      <c r="A12254" s="1">
        <v>122.489995479583</v>
      </c>
      <c r="B12254" s="1">
        <v>263.1554</v>
      </c>
      <c r="C12254" s="1">
        <v>0.8782304</v>
      </c>
      <c r="D12254" s="1">
        <v>0.20448026</v>
      </c>
      <c r="E12254" s="1">
        <v>3.2488317</v>
      </c>
      <c r="F12254" s="4">
        <f t="shared" si="1"/>
        <v>0.09758115556</v>
      </c>
      <c r="G12254" s="4">
        <f t="shared" si="2"/>
        <v>3.236438798</v>
      </c>
    </row>
    <row r="12255">
      <c r="A12255" s="1">
        <v>122.500005245208</v>
      </c>
      <c r="B12255" s="1">
        <v>263.15353</v>
      </c>
      <c r="C12255" s="1">
        <v>0.8782304</v>
      </c>
      <c r="D12255" s="1">
        <v>0.28505158</v>
      </c>
      <c r="E12255" s="1">
        <v>3.2488084</v>
      </c>
      <c r="F12255" s="4">
        <f t="shared" si="1"/>
        <v>0.09758115556</v>
      </c>
      <c r="G12255" s="4">
        <f t="shared" si="2"/>
        <v>3.236415711</v>
      </c>
    </row>
    <row r="12256">
      <c r="A12256" s="1">
        <v>122.509999752044</v>
      </c>
      <c r="B12256" s="1">
        <v>263.0678</v>
      </c>
      <c r="C12256" s="1">
        <v>0.8782304</v>
      </c>
      <c r="D12256" s="1">
        <v>0.35219434</v>
      </c>
      <c r="E12256" s="1">
        <v>3.2477503</v>
      </c>
      <c r="F12256" s="4">
        <f t="shared" si="1"/>
        <v>0.09758115556</v>
      </c>
      <c r="G12256" s="4">
        <f t="shared" si="2"/>
        <v>3.235357316</v>
      </c>
    </row>
    <row r="12257">
      <c r="A12257" s="1">
        <v>122.51999425888</v>
      </c>
      <c r="B12257" s="1">
        <v>263.08115</v>
      </c>
      <c r="C12257" s="1">
        <v>0.8782304</v>
      </c>
      <c r="D12257" s="1">
        <v>0.43276566</v>
      </c>
      <c r="E12257" s="1">
        <v>3.2479148</v>
      </c>
      <c r="F12257" s="4">
        <f t="shared" si="1"/>
        <v>0.09758115556</v>
      </c>
      <c r="G12257" s="4">
        <f t="shared" si="2"/>
        <v>3.235522131</v>
      </c>
    </row>
    <row r="12258">
      <c r="A12258" s="1">
        <v>122.530004024505</v>
      </c>
      <c r="B12258" s="1">
        <v>263.03543</v>
      </c>
      <c r="C12258" s="1">
        <v>0.878337</v>
      </c>
      <c r="D12258" s="1">
        <v>0.42910334</v>
      </c>
      <c r="E12258" s="1">
        <v>3.2473502</v>
      </c>
      <c r="F12258" s="4">
        <f t="shared" si="1"/>
        <v>0.097593</v>
      </c>
      <c r="G12258" s="4">
        <f t="shared" si="2"/>
        <v>3.234957686</v>
      </c>
    </row>
    <row r="12259">
      <c r="A12259" s="1">
        <v>122.539998531341</v>
      </c>
      <c r="B12259" s="1">
        <v>263.08304</v>
      </c>
      <c r="C12259" s="1">
        <v>0.87871027</v>
      </c>
      <c r="D12259" s="1">
        <v>0.089727156</v>
      </c>
      <c r="E12259" s="1">
        <v>3.2479384</v>
      </c>
      <c r="F12259" s="4">
        <f t="shared" si="1"/>
        <v>0.09763447444</v>
      </c>
      <c r="G12259" s="4">
        <f t="shared" si="2"/>
        <v>3.235545464</v>
      </c>
    </row>
    <row r="12260">
      <c r="A12260" s="1">
        <v>122.549993038177</v>
      </c>
      <c r="B12260" s="1">
        <v>263.29257</v>
      </c>
      <c r="C12260" s="1">
        <v>0.87880355</v>
      </c>
      <c r="D12260" s="1">
        <v>0.059207715</v>
      </c>
      <c r="E12260" s="1">
        <v>3.2505252</v>
      </c>
      <c r="F12260" s="4">
        <f t="shared" si="1"/>
        <v>0.09764483889</v>
      </c>
      <c r="G12260" s="4">
        <f t="shared" si="2"/>
        <v>3.238132254</v>
      </c>
    </row>
    <row r="12261">
      <c r="A12261" s="1">
        <v>122.560002803802</v>
      </c>
      <c r="B12261" s="1">
        <v>263.29446</v>
      </c>
      <c r="C12261" s="1">
        <v>0.87880355</v>
      </c>
      <c r="D12261" s="1">
        <v>0.13977905</v>
      </c>
      <c r="E12261" s="1">
        <v>3.2505486</v>
      </c>
      <c r="F12261" s="4">
        <f t="shared" si="1"/>
        <v>0.09764483889</v>
      </c>
      <c r="G12261" s="4">
        <f t="shared" si="2"/>
        <v>3.238155588</v>
      </c>
    </row>
    <row r="12262">
      <c r="A12262" s="1">
        <v>122.569997310638</v>
      </c>
      <c r="B12262" s="1">
        <v>263.32303</v>
      </c>
      <c r="C12262" s="1">
        <v>0.87880355</v>
      </c>
      <c r="D12262" s="1">
        <v>0.20692182</v>
      </c>
      <c r="E12262" s="1">
        <v>3.2509012</v>
      </c>
      <c r="F12262" s="4">
        <f t="shared" si="1"/>
        <v>0.09764483889</v>
      </c>
      <c r="G12262" s="4">
        <f t="shared" si="2"/>
        <v>3.238508304</v>
      </c>
    </row>
    <row r="12263">
      <c r="A12263" s="1">
        <v>122.580007076263</v>
      </c>
      <c r="B12263" s="1">
        <v>263.2735</v>
      </c>
      <c r="C12263" s="1">
        <v>0.8788169</v>
      </c>
      <c r="D12263" s="1">
        <v>0.2728438</v>
      </c>
      <c r="E12263" s="1">
        <v>3.25029</v>
      </c>
      <c r="F12263" s="4">
        <f t="shared" si="1"/>
        <v>0.09764632222</v>
      </c>
      <c r="G12263" s="4">
        <f t="shared" si="2"/>
        <v>3.237896822</v>
      </c>
    </row>
    <row r="12264">
      <c r="A12264" s="1">
        <v>122.590001583099</v>
      </c>
      <c r="B12264" s="1">
        <v>263.21255</v>
      </c>
      <c r="C12264" s="1">
        <v>0.8788169</v>
      </c>
      <c r="D12264" s="1">
        <v>0.33998656</v>
      </c>
      <c r="E12264" s="1">
        <v>3.2495375</v>
      </c>
      <c r="F12264" s="4">
        <f t="shared" si="1"/>
        <v>0.09764632222</v>
      </c>
      <c r="G12264" s="4">
        <f t="shared" si="2"/>
        <v>3.237144353</v>
      </c>
    </row>
    <row r="12265">
      <c r="A12265" s="1">
        <v>122.599996089935</v>
      </c>
      <c r="B12265" s="1">
        <v>263.1935</v>
      </c>
      <c r="C12265" s="1">
        <v>0.8788169</v>
      </c>
      <c r="D12265" s="1">
        <v>0.4205579</v>
      </c>
      <c r="E12265" s="1">
        <v>3.2493021</v>
      </c>
      <c r="F12265" s="4">
        <f t="shared" si="1"/>
        <v>0.09764632222</v>
      </c>
      <c r="G12265" s="4">
        <f t="shared" si="2"/>
        <v>3.236909168</v>
      </c>
    </row>
    <row r="12266">
      <c r="A12266" s="1">
        <v>122.61000585556</v>
      </c>
      <c r="B12266" s="1">
        <v>263.10016</v>
      </c>
      <c r="C12266" s="1">
        <v>0.8789102</v>
      </c>
      <c r="D12266" s="1">
        <v>0.41689557</v>
      </c>
      <c r="E12266" s="1">
        <v>3.2481499</v>
      </c>
      <c r="F12266" s="4">
        <f t="shared" si="1"/>
        <v>0.09765668889</v>
      </c>
      <c r="G12266" s="4">
        <f t="shared" si="2"/>
        <v>3.235756822</v>
      </c>
    </row>
    <row r="12267">
      <c r="A12267" s="1">
        <v>122.620000362396</v>
      </c>
      <c r="B12267" s="1">
        <v>263.2259</v>
      </c>
      <c r="C12267" s="1">
        <v>0.8793635</v>
      </c>
      <c r="D12267" s="1">
        <v>0.0054934993</v>
      </c>
      <c r="E12267" s="1">
        <v>3.2497017</v>
      </c>
      <c r="F12267" s="4">
        <f t="shared" si="1"/>
        <v>0.09770705556</v>
      </c>
      <c r="G12267" s="4">
        <f t="shared" si="2"/>
        <v>3.237309168</v>
      </c>
    </row>
    <row r="12268">
      <c r="A12268" s="1">
        <v>122.629994869232</v>
      </c>
      <c r="B12268" s="1">
        <v>263.43353</v>
      </c>
      <c r="C12268" s="1">
        <v>0.8794701</v>
      </c>
      <c r="D12268" s="1">
        <v>-0.055545382</v>
      </c>
      <c r="E12268" s="1">
        <v>3.2522652</v>
      </c>
      <c r="F12268" s="4">
        <f t="shared" si="1"/>
        <v>0.0977189</v>
      </c>
      <c r="G12268" s="4">
        <f t="shared" si="2"/>
        <v>3.239872501</v>
      </c>
    </row>
    <row r="12269">
      <c r="A12269" s="1">
        <v>122.640004634857</v>
      </c>
      <c r="B12269" s="1">
        <v>263.51163</v>
      </c>
      <c r="C12269" s="1">
        <v>0.87941676</v>
      </c>
      <c r="D12269" s="1">
        <v>0.09216871</v>
      </c>
      <c r="E12269" s="1">
        <v>3.2532294</v>
      </c>
      <c r="F12269" s="4">
        <f t="shared" si="1"/>
        <v>0.09771297333</v>
      </c>
      <c r="G12269" s="4">
        <f t="shared" si="2"/>
        <v>3.240836699</v>
      </c>
    </row>
    <row r="12270">
      <c r="A12270" s="1">
        <v>122.649999141693</v>
      </c>
      <c r="B12270" s="1">
        <v>263.53067</v>
      </c>
      <c r="C12270" s="1">
        <v>0.8794301</v>
      </c>
      <c r="D12270" s="1">
        <v>0.14588293</v>
      </c>
      <c r="E12270" s="1">
        <v>3.2534647</v>
      </c>
      <c r="F12270" s="4">
        <f t="shared" si="1"/>
        <v>0.09771445556</v>
      </c>
      <c r="G12270" s="4">
        <f t="shared" si="2"/>
        <v>3.24107176</v>
      </c>
    </row>
    <row r="12271">
      <c r="A12271" s="1">
        <v>122.659993648529</v>
      </c>
      <c r="B12271" s="1">
        <v>263.43735</v>
      </c>
      <c r="C12271" s="1">
        <v>0.87945676</v>
      </c>
      <c r="D12271" s="1">
        <v>0.19959715</v>
      </c>
      <c r="E12271" s="1">
        <v>3.2523124</v>
      </c>
      <c r="F12271" s="4">
        <f t="shared" si="1"/>
        <v>0.09771741778</v>
      </c>
      <c r="G12271" s="4">
        <f t="shared" si="2"/>
        <v>3.239919662</v>
      </c>
    </row>
    <row r="12272">
      <c r="A12272" s="1">
        <v>122.670003414154</v>
      </c>
      <c r="B12272" s="1">
        <v>263.43542</v>
      </c>
      <c r="C12272" s="1">
        <v>0.8795101</v>
      </c>
      <c r="D12272" s="1">
        <v>0.21058415</v>
      </c>
      <c r="E12272" s="1">
        <v>3.2522888</v>
      </c>
      <c r="F12272" s="4">
        <f t="shared" si="1"/>
        <v>0.09772334444</v>
      </c>
      <c r="G12272" s="4">
        <f t="shared" si="2"/>
        <v>3.239895835</v>
      </c>
    </row>
    <row r="12273">
      <c r="A12273" s="1">
        <v>122.679997920989</v>
      </c>
      <c r="B12273" s="1">
        <v>263.384</v>
      </c>
      <c r="C12273" s="1">
        <v>0.87957674</v>
      </c>
      <c r="D12273" s="1">
        <v>0.22279193</v>
      </c>
      <c r="E12273" s="1">
        <v>3.251654</v>
      </c>
      <c r="F12273" s="4">
        <f t="shared" si="1"/>
        <v>0.09773074889</v>
      </c>
      <c r="G12273" s="4">
        <f t="shared" si="2"/>
        <v>3.23926102</v>
      </c>
    </row>
    <row r="12274">
      <c r="A12274" s="1">
        <v>122.690007686614</v>
      </c>
      <c r="B12274" s="1">
        <v>263.39734</v>
      </c>
      <c r="C12274" s="1">
        <v>0.8796434</v>
      </c>
      <c r="D12274" s="1">
        <v>0.23377892</v>
      </c>
      <c r="E12274" s="1">
        <v>3.2518184</v>
      </c>
      <c r="F12274" s="4">
        <f t="shared" si="1"/>
        <v>0.09773815556</v>
      </c>
      <c r="G12274" s="4">
        <f t="shared" si="2"/>
        <v>3.239425711</v>
      </c>
    </row>
    <row r="12275">
      <c r="A12275" s="1">
        <v>122.70000219345</v>
      </c>
      <c r="B12275" s="1">
        <v>263.40686</v>
      </c>
      <c r="C12275" s="1">
        <v>0.8796967</v>
      </c>
      <c r="D12275" s="1">
        <v>0.25941524</v>
      </c>
      <c r="E12275" s="1">
        <v>3.2519362</v>
      </c>
      <c r="F12275" s="4">
        <f t="shared" si="1"/>
        <v>0.09774407778</v>
      </c>
      <c r="G12275" s="4">
        <f t="shared" si="2"/>
        <v>3.239543242</v>
      </c>
    </row>
    <row r="12276">
      <c r="A12276" s="1">
        <v>122.709996700286</v>
      </c>
      <c r="B12276" s="1">
        <v>263.35352</v>
      </c>
      <c r="C12276" s="1">
        <v>0.8797367</v>
      </c>
      <c r="D12276" s="1">
        <v>0.29848012</v>
      </c>
      <c r="E12276" s="1">
        <v>3.2512774</v>
      </c>
      <c r="F12276" s="4">
        <f t="shared" si="1"/>
        <v>0.09774852222</v>
      </c>
      <c r="G12276" s="4">
        <f t="shared" si="2"/>
        <v>3.238884723</v>
      </c>
    </row>
    <row r="12277">
      <c r="A12277" s="1">
        <v>122.720006465911</v>
      </c>
      <c r="B12277" s="1">
        <v>263.39352</v>
      </c>
      <c r="C12277" s="1">
        <v>0.87976336</v>
      </c>
      <c r="D12277" s="1">
        <v>0.337545</v>
      </c>
      <c r="E12277" s="1">
        <v>3.2517712</v>
      </c>
      <c r="F12277" s="4">
        <f t="shared" si="1"/>
        <v>0.09775148444</v>
      </c>
      <c r="G12277" s="4">
        <f t="shared" si="2"/>
        <v>3.239378551</v>
      </c>
    </row>
    <row r="12278">
      <c r="A12278" s="1">
        <v>122.730000972747</v>
      </c>
      <c r="B12278" s="1">
        <v>263.35733</v>
      </c>
      <c r="C12278" s="1">
        <v>0.87980336</v>
      </c>
      <c r="D12278" s="1">
        <v>0.36440212</v>
      </c>
      <c r="E12278" s="1">
        <v>3.2513244</v>
      </c>
      <c r="F12278" s="4">
        <f t="shared" si="1"/>
        <v>0.09775592889</v>
      </c>
      <c r="G12278" s="4">
        <f t="shared" si="2"/>
        <v>3.23893176</v>
      </c>
    </row>
    <row r="12279">
      <c r="A12279" s="1">
        <v>122.739995479583</v>
      </c>
      <c r="B12279" s="1">
        <v>263.36304</v>
      </c>
      <c r="C12279" s="1">
        <v>0.87984335</v>
      </c>
      <c r="D12279" s="1">
        <v>0.403467</v>
      </c>
      <c r="E12279" s="1">
        <v>3.2513952</v>
      </c>
      <c r="F12279" s="4">
        <f t="shared" si="1"/>
        <v>0.09776037222</v>
      </c>
      <c r="G12279" s="4">
        <f t="shared" si="2"/>
        <v>3.239002254</v>
      </c>
    </row>
    <row r="12280">
      <c r="A12280" s="1">
        <v>122.750005245208</v>
      </c>
      <c r="B12280" s="1">
        <v>263.35733</v>
      </c>
      <c r="C12280" s="1">
        <v>0.8798833</v>
      </c>
      <c r="D12280" s="1">
        <v>0.42910334</v>
      </c>
      <c r="E12280" s="1">
        <v>3.2513244</v>
      </c>
      <c r="F12280" s="4">
        <f t="shared" si="1"/>
        <v>0.09776481111</v>
      </c>
      <c r="G12280" s="4">
        <f t="shared" si="2"/>
        <v>3.23893176</v>
      </c>
    </row>
    <row r="12281">
      <c r="A12281" s="1">
        <v>122.759999752044</v>
      </c>
      <c r="B12281" s="1">
        <v>263.32495</v>
      </c>
      <c r="C12281" s="1">
        <v>0.88012326</v>
      </c>
      <c r="D12281" s="1">
        <v>0.27162302</v>
      </c>
      <c r="E12281" s="1">
        <v>3.2509248</v>
      </c>
      <c r="F12281" s="4">
        <f t="shared" si="1"/>
        <v>0.09779147333</v>
      </c>
      <c r="G12281" s="4">
        <f t="shared" si="2"/>
        <v>3.238532007</v>
      </c>
    </row>
    <row r="12282">
      <c r="A12282" s="1">
        <v>122.76999425888</v>
      </c>
      <c r="B12282" s="1">
        <v>263.52496</v>
      </c>
      <c r="C12282" s="1">
        <v>0.88036317</v>
      </c>
      <c r="D12282" s="1">
        <v>0.0982726</v>
      </c>
      <c r="E12282" s="1">
        <v>3.253394</v>
      </c>
      <c r="F12282" s="4">
        <f t="shared" si="1"/>
        <v>0.09781813</v>
      </c>
      <c r="G12282" s="4">
        <f t="shared" si="2"/>
        <v>3.241001267</v>
      </c>
    </row>
    <row r="12283">
      <c r="A12283" s="1">
        <v>122.780004024505</v>
      </c>
      <c r="B12283" s="1">
        <v>263.60117</v>
      </c>
      <c r="C12283" s="1">
        <v>0.8803232</v>
      </c>
      <c r="D12283" s="1">
        <v>0.1910517</v>
      </c>
      <c r="E12283" s="1">
        <v>3.2543347</v>
      </c>
      <c r="F12283" s="4">
        <f t="shared" si="1"/>
        <v>0.09781368889</v>
      </c>
      <c r="G12283" s="4">
        <f t="shared" si="2"/>
        <v>3.241942131</v>
      </c>
    </row>
    <row r="12284">
      <c r="A12284" s="1">
        <v>122.789998531341</v>
      </c>
      <c r="B12284" s="1">
        <v>263.60117</v>
      </c>
      <c r="C12284" s="1">
        <v>0.8803232</v>
      </c>
      <c r="D12284" s="1">
        <v>0.27162302</v>
      </c>
      <c r="E12284" s="1">
        <v>3.2543347</v>
      </c>
      <c r="F12284" s="4">
        <f t="shared" si="1"/>
        <v>0.09781368889</v>
      </c>
      <c r="G12284" s="4">
        <f t="shared" si="2"/>
        <v>3.241942131</v>
      </c>
    </row>
    <row r="12285">
      <c r="A12285" s="1">
        <v>122.799993038177</v>
      </c>
      <c r="B12285" s="1">
        <v>263.58972</v>
      </c>
      <c r="C12285" s="1">
        <v>0.8803232</v>
      </c>
      <c r="D12285" s="1">
        <v>0.35219434</v>
      </c>
      <c r="E12285" s="1">
        <v>3.2541938</v>
      </c>
      <c r="F12285" s="4">
        <f t="shared" si="1"/>
        <v>0.09781368889</v>
      </c>
      <c r="G12285" s="4">
        <f t="shared" si="2"/>
        <v>3.241800773</v>
      </c>
    </row>
    <row r="12286">
      <c r="A12286" s="1">
        <v>122.810002803802</v>
      </c>
      <c r="B12286" s="1">
        <v>263.51544</v>
      </c>
      <c r="C12286" s="1">
        <v>0.8803232</v>
      </c>
      <c r="D12286" s="1">
        <v>0.41933712</v>
      </c>
      <c r="E12286" s="1">
        <v>3.2532766</v>
      </c>
      <c r="F12286" s="4">
        <f t="shared" si="1"/>
        <v>0.09781368889</v>
      </c>
      <c r="G12286" s="4">
        <f t="shared" si="2"/>
        <v>3.240883736</v>
      </c>
    </row>
    <row r="12287">
      <c r="A12287" s="1">
        <v>122.819997310638</v>
      </c>
      <c r="B12287" s="1">
        <v>263.5078</v>
      </c>
      <c r="C12287" s="1">
        <v>0.88044316</v>
      </c>
      <c r="D12287" s="1">
        <v>0.38881767</v>
      </c>
      <c r="E12287" s="1">
        <v>3.2531824</v>
      </c>
      <c r="F12287" s="4">
        <f t="shared" si="1"/>
        <v>0.09782701778</v>
      </c>
      <c r="G12287" s="4">
        <f t="shared" si="2"/>
        <v>3.240789415</v>
      </c>
    </row>
    <row r="12288">
      <c r="A12288" s="1">
        <v>122.830007076263</v>
      </c>
      <c r="B12288" s="1">
        <v>263.55923</v>
      </c>
      <c r="C12288" s="1">
        <v>0.88082975</v>
      </c>
      <c r="D12288" s="1">
        <v>0.048220716</v>
      </c>
      <c r="E12288" s="1">
        <v>3.2538176</v>
      </c>
      <c r="F12288" s="4">
        <f t="shared" si="1"/>
        <v>0.09786997222</v>
      </c>
      <c r="G12288" s="4">
        <f t="shared" si="2"/>
        <v>3.241424353</v>
      </c>
    </row>
    <row r="12289">
      <c r="A12289" s="1">
        <v>122.840001583099</v>
      </c>
      <c r="B12289" s="1">
        <v>263.72305</v>
      </c>
      <c r="C12289" s="1">
        <v>0.88089645</v>
      </c>
      <c r="D12289" s="1">
        <v>0.04577916</v>
      </c>
      <c r="E12289" s="1">
        <v>3.2558398</v>
      </c>
      <c r="F12289" s="4">
        <f t="shared" si="1"/>
        <v>0.09787738333</v>
      </c>
      <c r="G12289" s="4">
        <f t="shared" si="2"/>
        <v>3.243446822</v>
      </c>
    </row>
    <row r="12290">
      <c r="A12290" s="1">
        <v>122.849996089935</v>
      </c>
      <c r="B12290" s="1">
        <v>263.80118</v>
      </c>
      <c r="C12290" s="1">
        <v>0.8808831</v>
      </c>
      <c r="D12290" s="1">
        <v>0.13977905</v>
      </c>
      <c r="E12290" s="1">
        <v>3.2568042</v>
      </c>
      <c r="F12290" s="4">
        <f t="shared" si="1"/>
        <v>0.0978759</v>
      </c>
      <c r="G12290" s="4">
        <f t="shared" si="2"/>
        <v>3.24441139</v>
      </c>
    </row>
    <row r="12291">
      <c r="A12291" s="1">
        <v>122.86000585556</v>
      </c>
      <c r="B12291" s="1">
        <v>263.78592</v>
      </c>
      <c r="C12291" s="1">
        <v>0.8808831</v>
      </c>
      <c r="D12291" s="1">
        <v>0.20692182</v>
      </c>
      <c r="E12291" s="1">
        <v>3.2566156</v>
      </c>
      <c r="F12291" s="4">
        <f t="shared" si="1"/>
        <v>0.0978759</v>
      </c>
      <c r="G12291" s="4">
        <f t="shared" si="2"/>
        <v>3.244222995</v>
      </c>
    </row>
    <row r="12292">
      <c r="A12292" s="1">
        <v>122.870000362396</v>
      </c>
      <c r="B12292" s="1">
        <v>263.79163</v>
      </c>
      <c r="C12292" s="1">
        <v>0.88089645</v>
      </c>
      <c r="D12292" s="1">
        <v>0.27406457</v>
      </c>
      <c r="E12292" s="1">
        <v>3.2566862</v>
      </c>
      <c r="F12292" s="4">
        <f t="shared" si="1"/>
        <v>0.09787738333</v>
      </c>
      <c r="G12292" s="4">
        <f t="shared" si="2"/>
        <v>3.244293489</v>
      </c>
    </row>
    <row r="12293">
      <c r="A12293" s="1">
        <v>122.879994869232</v>
      </c>
      <c r="B12293" s="1">
        <v>263.70593</v>
      </c>
      <c r="C12293" s="1">
        <v>0.88089645</v>
      </c>
      <c r="D12293" s="1">
        <v>0.3546359</v>
      </c>
      <c r="E12293" s="1">
        <v>3.2556283</v>
      </c>
      <c r="F12293" s="4">
        <f t="shared" si="1"/>
        <v>0.09787738333</v>
      </c>
      <c r="G12293" s="4">
        <f t="shared" si="2"/>
        <v>3.243235464</v>
      </c>
    </row>
    <row r="12294">
      <c r="A12294" s="1">
        <v>122.890004634857</v>
      </c>
      <c r="B12294" s="1">
        <v>263.67163</v>
      </c>
      <c r="C12294" s="1">
        <v>0.88089645</v>
      </c>
      <c r="D12294" s="1">
        <v>0.42177868</v>
      </c>
      <c r="E12294" s="1">
        <v>3.255205</v>
      </c>
      <c r="F12294" s="4">
        <f t="shared" si="1"/>
        <v>0.09787738333</v>
      </c>
      <c r="G12294" s="4">
        <f t="shared" si="2"/>
        <v>3.242812007</v>
      </c>
    </row>
    <row r="12295">
      <c r="A12295" s="1">
        <v>122.899999141693</v>
      </c>
      <c r="B12295" s="1">
        <v>263.64307</v>
      </c>
      <c r="C12295" s="1">
        <v>0.8809631</v>
      </c>
      <c r="D12295" s="1">
        <v>0.44619423</v>
      </c>
      <c r="E12295" s="1">
        <v>3.254852</v>
      </c>
      <c r="F12295" s="4">
        <f t="shared" si="1"/>
        <v>0.09788478889</v>
      </c>
      <c r="G12295" s="4">
        <f t="shared" si="2"/>
        <v>3.242459415</v>
      </c>
    </row>
    <row r="12296">
      <c r="A12296" s="1">
        <v>122.909993648529</v>
      </c>
      <c r="B12296" s="1">
        <v>263.66022</v>
      </c>
      <c r="C12296" s="1">
        <v>0.8814296</v>
      </c>
      <c r="D12296" s="1">
        <v>0.03601294</v>
      </c>
      <c r="E12296" s="1">
        <v>3.2550638</v>
      </c>
      <c r="F12296" s="4">
        <f t="shared" si="1"/>
        <v>0.09793662222</v>
      </c>
      <c r="G12296" s="4">
        <f t="shared" si="2"/>
        <v>3.242671143</v>
      </c>
    </row>
    <row r="12297">
      <c r="A12297" s="1">
        <v>122.920003414154</v>
      </c>
      <c r="B12297" s="1">
        <v>263.9345</v>
      </c>
      <c r="C12297" s="1">
        <v>0.88153625</v>
      </c>
      <c r="D12297" s="1">
        <v>-0.022584386</v>
      </c>
      <c r="E12297" s="1">
        <v>3.2584503</v>
      </c>
      <c r="F12297" s="4">
        <f t="shared" si="1"/>
        <v>0.09794847222</v>
      </c>
      <c r="G12297" s="4">
        <f t="shared" si="2"/>
        <v>3.246057316</v>
      </c>
    </row>
    <row r="12298">
      <c r="A12298" s="1">
        <v>122.929997920989</v>
      </c>
      <c r="B12298" s="1">
        <v>263.94592</v>
      </c>
      <c r="C12298" s="1">
        <v>0.88145626</v>
      </c>
      <c r="D12298" s="1">
        <v>0.13855827</v>
      </c>
      <c r="E12298" s="1">
        <v>3.2585912</v>
      </c>
      <c r="F12298" s="4">
        <f t="shared" si="1"/>
        <v>0.09793958444</v>
      </c>
      <c r="G12298" s="4">
        <f t="shared" si="2"/>
        <v>3.246198304</v>
      </c>
    </row>
    <row r="12299">
      <c r="A12299" s="1">
        <v>122.940007686614</v>
      </c>
      <c r="B12299" s="1">
        <v>263.94403</v>
      </c>
      <c r="C12299" s="1">
        <v>0.88145626</v>
      </c>
      <c r="D12299" s="1">
        <v>0.20570104</v>
      </c>
      <c r="E12299" s="1">
        <v>3.2585676</v>
      </c>
      <c r="F12299" s="4">
        <f t="shared" si="1"/>
        <v>0.09793958444</v>
      </c>
      <c r="G12299" s="4">
        <f t="shared" si="2"/>
        <v>3.24617497</v>
      </c>
    </row>
    <row r="12300">
      <c r="A12300" s="1">
        <v>122.95000219345</v>
      </c>
      <c r="B12300" s="1">
        <v>263.94785</v>
      </c>
      <c r="C12300" s="1">
        <v>0.88145626</v>
      </c>
      <c r="D12300" s="1">
        <v>0.28627235</v>
      </c>
      <c r="E12300" s="1">
        <v>3.2586148</v>
      </c>
      <c r="F12300" s="4">
        <f t="shared" si="1"/>
        <v>0.09793958444</v>
      </c>
      <c r="G12300" s="4">
        <f t="shared" si="2"/>
        <v>3.246222131</v>
      </c>
    </row>
    <row r="12301">
      <c r="A12301" s="1">
        <v>122.959996700286</v>
      </c>
      <c r="B12301" s="1">
        <v>263.8545</v>
      </c>
      <c r="C12301" s="1">
        <v>0.88145626</v>
      </c>
      <c r="D12301" s="1">
        <v>0.36684367</v>
      </c>
      <c r="E12301" s="1">
        <v>3.2574625</v>
      </c>
      <c r="F12301" s="4">
        <f t="shared" si="1"/>
        <v>0.09793958444</v>
      </c>
      <c r="G12301" s="4">
        <f t="shared" si="2"/>
        <v>3.245069662</v>
      </c>
    </row>
    <row r="12302">
      <c r="A12302" s="1">
        <v>122.970006465911</v>
      </c>
      <c r="B12302" s="1">
        <v>263.8583</v>
      </c>
      <c r="C12302" s="1">
        <v>0.88145626</v>
      </c>
      <c r="D12302" s="1">
        <v>0.43398646</v>
      </c>
      <c r="E12302" s="1">
        <v>3.2575097</v>
      </c>
      <c r="F12302" s="4">
        <f t="shared" si="1"/>
        <v>0.09793958444</v>
      </c>
      <c r="G12302" s="4">
        <f t="shared" si="2"/>
        <v>3.245116575</v>
      </c>
    </row>
    <row r="12303">
      <c r="A12303" s="1">
        <v>122.980000972747</v>
      </c>
      <c r="B12303" s="1">
        <v>263.77258</v>
      </c>
      <c r="C12303" s="1">
        <v>0.8816695</v>
      </c>
      <c r="D12303" s="1">
        <v>0.30336323</v>
      </c>
      <c r="E12303" s="1">
        <v>3.2564511</v>
      </c>
      <c r="F12303" s="4">
        <f t="shared" si="1"/>
        <v>0.09796327778</v>
      </c>
      <c r="G12303" s="4">
        <f t="shared" si="2"/>
        <v>3.244058304</v>
      </c>
    </row>
    <row r="12304">
      <c r="A12304" s="1">
        <v>122.989995479583</v>
      </c>
      <c r="B12304" s="1">
        <v>263.86975</v>
      </c>
      <c r="C12304" s="1">
        <v>0.8819762</v>
      </c>
      <c r="D12304" s="1">
        <v>0.060428493</v>
      </c>
      <c r="E12304" s="1">
        <v>3.2576506</v>
      </c>
      <c r="F12304" s="4">
        <f t="shared" si="1"/>
        <v>0.09799735556</v>
      </c>
      <c r="G12304" s="4">
        <f t="shared" si="2"/>
        <v>3.245257933</v>
      </c>
    </row>
    <row r="12305">
      <c r="A12305" s="1">
        <v>123.000005245208</v>
      </c>
      <c r="B12305" s="1">
        <v>264.0145</v>
      </c>
      <c r="C12305" s="1">
        <v>0.88190955</v>
      </c>
      <c r="D12305" s="1">
        <v>0.18006471</v>
      </c>
      <c r="E12305" s="1">
        <v>3.2594376</v>
      </c>
      <c r="F12305" s="4">
        <f t="shared" si="1"/>
        <v>0.09798995</v>
      </c>
      <c r="G12305" s="4">
        <f t="shared" si="2"/>
        <v>3.24704497</v>
      </c>
    </row>
    <row r="12306">
      <c r="A12306" s="1">
        <v>123.009999752044</v>
      </c>
      <c r="B12306" s="1">
        <v>263.95166</v>
      </c>
      <c r="C12306" s="1">
        <v>0.88185614</v>
      </c>
      <c r="D12306" s="1">
        <v>0.31435025</v>
      </c>
      <c r="E12306" s="1">
        <v>3.258662</v>
      </c>
      <c r="F12306" s="4">
        <f t="shared" si="1"/>
        <v>0.09798401556</v>
      </c>
      <c r="G12306" s="4">
        <f t="shared" si="2"/>
        <v>3.246269168</v>
      </c>
    </row>
    <row r="12307">
      <c r="A12307" s="1">
        <v>123.01999425888</v>
      </c>
      <c r="B12307" s="1">
        <v>263.9726</v>
      </c>
      <c r="C12307" s="1">
        <v>0.8818695</v>
      </c>
      <c r="D12307" s="1">
        <v>0.36684367</v>
      </c>
      <c r="E12307" s="1">
        <v>3.2589207</v>
      </c>
      <c r="F12307" s="4">
        <f t="shared" si="1"/>
        <v>0.0979855</v>
      </c>
      <c r="G12307" s="4">
        <f t="shared" si="2"/>
        <v>3.246527686</v>
      </c>
    </row>
    <row r="12308">
      <c r="A12308" s="1">
        <v>123.030004024505</v>
      </c>
      <c r="B12308" s="1">
        <v>263.89642</v>
      </c>
      <c r="C12308" s="1">
        <v>0.88188285</v>
      </c>
      <c r="D12308" s="1">
        <v>0.447415</v>
      </c>
      <c r="E12308" s="1">
        <v>3.25798</v>
      </c>
      <c r="F12308" s="4">
        <f t="shared" si="1"/>
        <v>0.09798698333</v>
      </c>
      <c r="G12308" s="4">
        <f t="shared" si="2"/>
        <v>3.245587193</v>
      </c>
    </row>
    <row r="12309">
      <c r="A12309" s="1">
        <v>123.039998531341</v>
      </c>
      <c r="B12309" s="1">
        <v>263.8831</v>
      </c>
      <c r="C12309" s="1">
        <v>0.8821761</v>
      </c>
      <c r="D12309" s="1">
        <v>0.20692182</v>
      </c>
      <c r="E12309" s="1">
        <v>3.2578151</v>
      </c>
      <c r="F12309" s="4">
        <f t="shared" si="1"/>
        <v>0.09801956667</v>
      </c>
      <c r="G12309" s="4">
        <f t="shared" si="2"/>
        <v>3.245422748</v>
      </c>
    </row>
    <row r="12310">
      <c r="A12310" s="1">
        <v>123.049993038177</v>
      </c>
      <c r="B12310" s="1">
        <v>264.03357</v>
      </c>
      <c r="C12310" s="1">
        <v>0.8823494</v>
      </c>
      <c r="D12310" s="1">
        <v>0.09094793</v>
      </c>
      <c r="E12310" s="1">
        <v>3.2596729</v>
      </c>
      <c r="F12310" s="4">
        <f t="shared" si="1"/>
        <v>0.09803882222</v>
      </c>
      <c r="G12310" s="4">
        <f t="shared" si="2"/>
        <v>3.247280402</v>
      </c>
    </row>
    <row r="12311">
      <c r="A12311" s="1">
        <v>123.060002803802</v>
      </c>
      <c r="B12311" s="1">
        <v>264.0469</v>
      </c>
      <c r="C12311" s="1">
        <v>0.8822961</v>
      </c>
      <c r="D12311" s="1">
        <v>0.22523348</v>
      </c>
      <c r="E12311" s="1">
        <v>3.2598379</v>
      </c>
      <c r="F12311" s="4">
        <f t="shared" si="1"/>
        <v>0.0980329</v>
      </c>
      <c r="G12311" s="4">
        <f t="shared" si="2"/>
        <v>3.24744497</v>
      </c>
    </row>
    <row r="12312">
      <c r="A12312" s="1">
        <v>123.069997310638</v>
      </c>
      <c r="B12312" s="1">
        <v>264.0831</v>
      </c>
      <c r="C12312" s="1">
        <v>0.88228273</v>
      </c>
      <c r="D12312" s="1">
        <v>0.31923336</v>
      </c>
      <c r="E12312" s="1">
        <v>3.2602847</v>
      </c>
      <c r="F12312" s="4">
        <f t="shared" si="1"/>
        <v>0.09803141444</v>
      </c>
      <c r="G12312" s="4">
        <f t="shared" si="2"/>
        <v>3.247891884</v>
      </c>
    </row>
    <row r="12313">
      <c r="A12313" s="1">
        <v>123.080007076263</v>
      </c>
      <c r="B12313" s="1">
        <v>264.02213</v>
      </c>
      <c r="C12313" s="1">
        <v>0.88228273</v>
      </c>
      <c r="D12313" s="1">
        <v>0.3863761</v>
      </c>
      <c r="E12313" s="1">
        <v>3.259532</v>
      </c>
      <c r="F12313" s="4">
        <f t="shared" si="1"/>
        <v>0.09803141444</v>
      </c>
      <c r="G12313" s="4">
        <f t="shared" si="2"/>
        <v>3.247139168</v>
      </c>
    </row>
    <row r="12314">
      <c r="A12314" s="1">
        <v>123.090001583099</v>
      </c>
      <c r="B12314" s="1">
        <v>263.95544</v>
      </c>
      <c r="C12314" s="1">
        <v>0.8823227</v>
      </c>
      <c r="D12314" s="1">
        <v>0.44009033</v>
      </c>
      <c r="E12314" s="1">
        <v>3.258709</v>
      </c>
      <c r="F12314" s="4">
        <f t="shared" si="1"/>
        <v>0.09803585556</v>
      </c>
      <c r="G12314" s="4">
        <f t="shared" si="2"/>
        <v>3.246315835</v>
      </c>
    </row>
    <row r="12315">
      <c r="A12315" s="1">
        <v>123.099996089935</v>
      </c>
      <c r="B12315" s="1">
        <v>263.99545</v>
      </c>
      <c r="C12315" s="1">
        <v>0.8826826</v>
      </c>
      <c r="D12315" s="1">
        <v>0.12757127</v>
      </c>
      <c r="E12315" s="1">
        <v>3.2592025</v>
      </c>
      <c r="F12315" s="4">
        <f t="shared" si="1"/>
        <v>0.09807584444</v>
      </c>
      <c r="G12315" s="4">
        <f t="shared" si="2"/>
        <v>3.246809785</v>
      </c>
    </row>
    <row r="12316">
      <c r="A12316" s="1">
        <v>123.11000585556</v>
      </c>
      <c r="B12316" s="1">
        <v>264.0888</v>
      </c>
      <c r="C12316" s="1">
        <v>0.88282925</v>
      </c>
      <c r="D12316" s="1">
        <v>0.04089605</v>
      </c>
      <c r="E12316" s="1">
        <v>3.2603548</v>
      </c>
      <c r="F12316" s="4">
        <f t="shared" si="1"/>
        <v>0.09809213889</v>
      </c>
      <c r="G12316" s="4">
        <f t="shared" si="2"/>
        <v>3.247962254</v>
      </c>
    </row>
    <row r="12317">
      <c r="A12317" s="1">
        <v>123.120000362396</v>
      </c>
      <c r="B12317" s="1">
        <v>264.2145</v>
      </c>
      <c r="C12317" s="1">
        <v>0.8828026</v>
      </c>
      <c r="D12317" s="1">
        <v>0.14832449</v>
      </c>
      <c r="E12317" s="1">
        <v>3.261907</v>
      </c>
      <c r="F12317" s="4">
        <f t="shared" si="1"/>
        <v>0.09808917778</v>
      </c>
      <c r="G12317" s="4">
        <f t="shared" si="2"/>
        <v>3.249514106</v>
      </c>
    </row>
    <row r="12318">
      <c r="A12318" s="1">
        <v>123.129994869232</v>
      </c>
      <c r="B12318" s="1">
        <v>264.18213</v>
      </c>
      <c r="C12318" s="1">
        <v>0.8828026</v>
      </c>
      <c r="D12318" s="1">
        <v>0.21546726</v>
      </c>
      <c r="E12318" s="1">
        <v>3.2615075</v>
      </c>
      <c r="F12318" s="4">
        <f t="shared" si="1"/>
        <v>0.09808917778</v>
      </c>
      <c r="G12318" s="4">
        <f t="shared" si="2"/>
        <v>3.249114477</v>
      </c>
    </row>
    <row r="12319">
      <c r="A12319" s="1">
        <v>123.140004634857</v>
      </c>
      <c r="B12319" s="1">
        <v>264.1555</v>
      </c>
      <c r="C12319" s="1">
        <v>0.88281596</v>
      </c>
      <c r="D12319" s="1">
        <v>0.28138924</v>
      </c>
      <c r="E12319" s="1">
        <v>3.2611783</v>
      </c>
      <c r="F12319" s="4">
        <f t="shared" si="1"/>
        <v>0.09809066222</v>
      </c>
      <c r="G12319" s="4">
        <f t="shared" si="2"/>
        <v>3.248785711</v>
      </c>
    </row>
    <row r="12320">
      <c r="A12320" s="1">
        <v>123.149999141693</v>
      </c>
      <c r="B12320" s="1">
        <v>264.1307</v>
      </c>
      <c r="C12320" s="1">
        <v>0.88281596</v>
      </c>
      <c r="D12320" s="1">
        <v>0.36196056</v>
      </c>
      <c r="E12320" s="1">
        <v>3.2608724</v>
      </c>
      <c r="F12320" s="4">
        <f t="shared" si="1"/>
        <v>0.09809066222</v>
      </c>
      <c r="G12320" s="4">
        <f t="shared" si="2"/>
        <v>3.248479538</v>
      </c>
    </row>
    <row r="12321">
      <c r="A12321" s="1">
        <v>123.159993648529</v>
      </c>
      <c r="B12321" s="1">
        <v>264.0469</v>
      </c>
      <c r="C12321" s="1">
        <v>0.88281596</v>
      </c>
      <c r="D12321" s="1">
        <v>0.42910334</v>
      </c>
      <c r="E12321" s="1">
        <v>3.2598379</v>
      </c>
      <c r="F12321" s="4">
        <f t="shared" si="1"/>
        <v>0.09809066222</v>
      </c>
      <c r="G12321" s="4">
        <f t="shared" si="2"/>
        <v>3.24744497</v>
      </c>
    </row>
    <row r="12322">
      <c r="A12322" s="1">
        <v>123.170003414154</v>
      </c>
      <c r="B12322" s="1">
        <v>264.05643</v>
      </c>
      <c r="C12322" s="1">
        <v>0.8830692</v>
      </c>
      <c r="D12322" s="1">
        <v>0.28627235</v>
      </c>
      <c r="E12322" s="1">
        <v>3.2599552</v>
      </c>
      <c r="F12322" s="4">
        <f t="shared" si="1"/>
        <v>0.0981188</v>
      </c>
      <c r="G12322" s="4">
        <f t="shared" si="2"/>
        <v>3.247562625</v>
      </c>
    </row>
    <row r="12323">
      <c r="A12323" s="1">
        <v>123.179997920989</v>
      </c>
      <c r="B12323" s="1">
        <v>264.1726</v>
      </c>
      <c r="C12323" s="1">
        <v>0.8833758</v>
      </c>
      <c r="D12323" s="1">
        <v>-0.0115973875</v>
      </c>
      <c r="E12323" s="1">
        <v>3.2613897</v>
      </c>
      <c r="F12323" s="4">
        <f t="shared" si="1"/>
        <v>0.09815286667</v>
      </c>
      <c r="G12323" s="4">
        <f t="shared" si="2"/>
        <v>3.248996822</v>
      </c>
    </row>
    <row r="12324">
      <c r="A12324" s="1">
        <v>123.190007686614</v>
      </c>
      <c r="B12324" s="1">
        <v>264.2907</v>
      </c>
      <c r="C12324" s="1">
        <v>0.88332254</v>
      </c>
      <c r="D12324" s="1">
        <v>0.1092596</v>
      </c>
      <c r="E12324" s="1">
        <v>3.262848</v>
      </c>
      <c r="F12324" s="4">
        <f t="shared" si="1"/>
        <v>0.09814694889</v>
      </c>
      <c r="G12324" s="4">
        <f t="shared" si="2"/>
        <v>3.250454847</v>
      </c>
    </row>
    <row r="12325">
      <c r="A12325" s="1">
        <v>123.20000219345</v>
      </c>
      <c r="B12325" s="1">
        <v>264.33072</v>
      </c>
      <c r="C12325" s="1">
        <v>0.88332254</v>
      </c>
      <c r="D12325" s="1">
        <v>0.20325948</v>
      </c>
      <c r="E12325" s="1">
        <v>3.2633417</v>
      </c>
      <c r="F12325" s="4">
        <f t="shared" si="1"/>
        <v>0.09814694889</v>
      </c>
      <c r="G12325" s="4">
        <f t="shared" si="2"/>
        <v>3.250948921</v>
      </c>
    </row>
    <row r="12326">
      <c r="A12326" s="1">
        <v>123.209996700286</v>
      </c>
      <c r="B12326" s="1">
        <v>264.28308</v>
      </c>
      <c r="C12326" s="1">
        <v>0.8833358</v>
      </c>
      <c r="D12326" s="1">
        <v>0.25697368</v>
      </c>
      <c r="E12326" s="1">
        <v>3.2627537</v>
      </c>
      <c r="F12326" s="4">
        <f t="shared" si="1"/>
        <v>0.09814842222</v>
      </c>
      <c r="G12326" s="4">
        <f t="shared" si="2"/>
        <v>3.250360773</v>
      </c>
    </row>
    <row r="12327">
      <c r="A12327" s="1">
        <v>123.220006465911</v>
      </c>
      <c r="B12327" s="1">
        <v>264.27737</v>
      </c>
      <c r="C12327" s="1">
        <v>0.8833358</v>
      </c>
      <c r="D12327" s="1">
        <v>0.337545</v>
      </c>
      <c r="E12327" s="1">
        <v>3.262683</v>
      </c>
      <c r="F12327" s="4">
        <f t="shared" si="1"/>
        <v>0.09814842222</v>
      </c>
      <c r="G12327" s="4">
        <f t="shared" si="2"/>
        <v>3.250290279</v>
      </c>
    </row>
    <row r="12328">
      <c r="A12328" s="1">
        <v>123.230000972747</v>
      </c>
      <c r="B12328" s="1">
        <v>264.19928</v>
      </c>
      <c r="C12328" s="1">
        <v>0.8833492</v>
      </c>
      <c r="D12328" s="1">
        <v>0.403467</v>
      </c>
      <c r="E12328" s="1">
        <v>3.2617192</v>
      </c>
      <c r="F12328" s="4">
        <f t="shared" si="1"/>
        <v>0.09814991111</v>
      </c>
      <c r="G12328" s="4">
        <f t="shared" si="2"/>
        <v>3.249326205</v>
      </c>
    </row>
    <row r="12329">
      <c r="A12329" s="1">
        <v>123.239995479583</v>
      </c>
      <c r="B12329" s="1">
        <v>264.14023</v>
      </c>
      <c r="C12329" s="1">
        <v>0.8834158</v>
      </c>
      <c r="D12329" s="1">
        <v>0.414454</v>
      </c>
      <c r="E12329" s="1">
        <v>3.2609901</v>
      </c>
      <c r="F12329" s="4">
        <f t="shared" si="1"/>
        <v>0.09815731111</v>
      </c>
      <c r="G12329" s="4">
        <f t="shared" si="2"/>
        <v>3.248597193</v>
      </c>
    </row>
    <row r="12330">
      <c r="A12330" s="1">
        <v>123.250005245208</v>
      </c>
      <c r="B12330" s="1">
        <v>264.22784</v>
      </c>
      <c r="C12330" s="1">
        <v>0.88378906</v>
      </c>
      <c r="D12330" s="1">
        <v>0.10315571</v>
      </c>
      <c r="E12330" s="1">
        <v>3.2620716</v>
      </c>
      <c r="F12330" s="4">
        <f t="shared" si="1"/>
        <v>0.09819878444</v>
      </c>
      <c r="G12330" s="4">
        <f t="shared" si="2"/>
        <v>3.249678798</v>
      </c>
    </row>
    <row r="12331">
      <c r="A12331" s="1">
        <v>123.259999752044</v>
      </c>
      <c r="B12331" s="1">
        <v>264.34784</v>
      </c>
      <c r="C12331" s="1">
        <v>0.88378906</v>
      </c>
      <c r="D12331" s="1">
        <v>0.15442838</v>
      </c>
      <c r="E12331" s="1">
        <v>3.2635534</v>
      </c>
      <c r="F12331" s="4">
        <f t="shared" si="1"/>
        <v>0.09819878444</v>
      </c>
      <c r="G12331" s="4">
        <f t="shared" si="2"/>
        <v>3.251160279</v>
      </c>
    </row>
    <row r="12332">
      <c r="A12332" s="1">
        <v>123.26999425888</v>
      </c>
      <c r="B12332" s="1">
        <v>264.39548</v>
      </c>
      <c r="C12332" s="1">
        <v>0.8837224</v>
      </c>
      <c r="D12332" s="1">
        <v>0.30214247</v>
      </c>
      <c r="E12332" s="1">
        <v>3.264141</v>
      </c>
      <c r="F12332" s="4">
        <f t="shared" si="1"/>
        <v>0.09819137778</v>
      </c>
      <c r="G12332" s="4">
        <f t="shared" si="2"/>
        <v>3.251748427</v>
      </c>
    </row>
    <row r="12333">
      <c r="A12333" s="1">
        <v>123.280004024505</v>
      </c>
      <c r="B12333" s="1">
        <v>264.35928</v>
      </c>
      <c r="C12333" s="1">
        <v>0.8837224</v>
      </c>
      <c r="D12333" s="1">
        <v>0.3827138</v>
      </c>
      <c r="E12333" s="1">
        <v>3.2636943</v>
      </c>
      <c r="F12333" s="4">
        <f t="shared" si="1"/>
        <v>0.09819137778</v>
      </c>
      <c r="G12333" s="4">
        <f t="shared" si="2"/>
        <v>3.251301514</v>
      </c>
    </row>
    <row r="12334">
      <c r="A12334" s="1">
        <v>123.289998531341</v>
      </c>
      <c r="B12334" s="1">
        <v>264.2869</v>
      </c>
      <c r="C12334" s="1">
        <v>0.8837357</v>
      </c>
      <c r="D12334" s="1">
        <v>0.43520722</v>
      </c>
      <c r="E12334" s="1">
        <v>3.2628007</v>
      </c>
      <c r="F12334" s="4">
        <f t="shared" si="1"/>
        <v>0.09819285556</v>
      </c>
      <c r="G12334" s="4">
        <f t="shared" si="2"/>
        <v>3.250407933</v>
      </c>
    </row>
    <row r="12335">
      <c r="A12335" s="1">
        <v>123.299993038177</v>
      </c>
      <c r="B12335" s="1">
        <v>264.29645</v>
      </c>
      <c r="C12335" s="1">
        <v>0.884029</v>
      </c>
      <c r="D12335" s="1">
        <v>0.23377892</v>
      </c>
      <c r="E12335" s="1">
        <v>3.2629185</v>
      </c>
      <c r="F12335" s="4">
        <f t="shared" si="1"/>
        <v>0.09822544444</v>
      </c>
      <c r="G12335" s="4">
        <f t="shared" si="2"/>
        <v>3.250525835</v>
      </c>
    </row>
    <row r="12336">
      <c r="A12336" s="1">
        <v>123.310002803802</v>
      </c>
      <c r="B12336" s="1">
        <v>264.35358</v>
      </c>
      <c r="C12336" s="1">
        <v>0.88420224</v>
      </c>
      <c r="D12336" s="1">
        <v>0.10437649</v>
      </c>
      <c r="E12336" s="1">
        <v>3.2636237</v>
      </c>
      <c r="F12336" s="4">
        <f t="shared" si="1"/>
        <v>0.09824469333</v>
      </c>
      <c r="G12336" s="4">
        <f t="shared" si="2"/>
        <v>3.251231143</v>
      </c>
    </row>
    <row r="12337">
      <c r="A12337" s="1">
        <v>123.319997310638</v>
      </c>
      <c r="B12337" s="1">
        <v>264.47928</v>
      </c>
      <c r="C12337" s="1">
        <v>0.8841356</v>
      </c>
      <c r="D12337" s="1">
        <v>0.23866203</v>
      </c>
      <c r="E12337" s="1">
        <v>3.265176</v>
      </c>
      <c r="F12337" s="4">
        <f t="shared" si="1"/>
        <v>0.09823728889</v>
      </c>
      <c r="G12337" s="4">
        <f t="shared" si="2"/>
        <v>3.252782995</v>
      </c>
    </row>
    <row r="12338">
      <c r="A12338" s="1">
        <v>123.330007076263</v>
      </c>
      <c r="B12338" s="1">
        <v>264.4469</v>
      </c>
      <c r="C12338" s="1">
        <v>0.8841356</v>
      </c>
      <c r="D12338" s="1">
        <v>0.31923336</v>
      </c>
      <c r="E12338" s="1">
        <v>3.2647762</v>
      </c>
      <c r="F12338" s="4">
        <f t="shared" si="1"/>
        <v>0.09823728889</v>
      </c>
      <c r="G12338" s="4">
        <f t="shared" si="2"/>
        <v>3.252383242</v>
      </c>
    </row>
    <row r="12339">
      <c r="A12339" s="1">
        <v>123.340001583099</v>
      </c>
      <c r="B12339" s="1">
        <v>264.41452</v>
      </c>
      <c r="C12339" s="1">
        <v>0.8841356</v>
      </c>
      <c r="D12339" s="1">
        <v>0.3863761</v>
      </c>
      <c r="E12339" s="1">
        <v>3.2643762</v>
      </c>
      <c r="F12339" s="4">
        <f t="shared" si="1"/>
        <v>0.09823728889</v>
      </c>
      <c r="G12339" s="4">
        <f t="shared" si="2"/>
        <v>3.251983489</v>
      </c>
    </row>
    <row r="12340">
      <c r="A12340" s="1">
        <v>123.349996089935</v>
      </c>
      <c r="B12340" s="1">
        <v>264.4088</v>
      </c>
      <c r="C12340" s="1">
        <v>0.8841623</v>
      </c>
      <c r="D12340" s="1">
        <v>0.4535189</v>
      </c>
      <c r="E12340" s="1">
        <v>3.2643056</v>
      </c>
      <c r="F12340" s="4">
        <f t="shared" si="1"/>
        <v>0.09824025556</v>
      </c>
      <c r="G12340" s="4">
        <f t="shared" si="2"/>
        <v>3.251912872</v>
      </c>
    </row>
    <row r="12341">
      <c r="A12341" s="1">
        <v>123.36000585556</v>
      </c>
      <c r="B12341" s="1">
        <v>264.365</v>
      </c>
      <c r="C12341" s="1">
        <v>0.88452226</v>
      </c>
      <c r="D12341" s="1">
        <v>0.15564916</v>
      </c>
      <c r="E12341" s="1">
        <v>3.263765</v>
      </c>
      <c r="F12341" s="4">
        <f t="shared" si="1"/>
        <v>0.09828025111</v>
      </c>
      <c r="G12341" s="4">
        <f t="shared" si="2"/>
        <v>3.251372131</v>
      </c>
    </row>
    <row r="12342">
      <c r="A12342" s="1">
        <v>123.370000362396</v>
      </c>
      <c r="B12342" s="1">
        <v>264.54404</v>
      </c>
      <c r="C12342" s="1">
        <v>0.88469553</v>
      </c>
      <c r="D12342" s="1">
        <v>0.026246719</v>
      </c>
      <c r="E12342" s="1">
        <v>3.2659752</v>
      </c>
      <c r="F12342" s="4">
        <f t="shared" si="1"/>
        <v>0.09829950333</v>
      </c>
      <c r="G12342" s="4">
        <f t="shared" si="2"/>
        <v>3.253582501</v>
      </c>
    </row>
    <row r="12343">
      <c r="A12343" s="1">
        <v>123.379994869232</v>
      </c>
      <c r="B12343" s="1">
        <v>264.62598</v>
      </c>
      <c r="C12343" s="1">
        <v>0.8846822</v>
      </c>
      <c r="D12343" s="1">
        <v>0.1202466</v>
      </c>
      <c r="E12343" s="1">
        <v>3.2669868</v>
      </c>
      <c r="F12343" s="4">
        <f t="shared" si="1"/>
        <v>0.09829802222</v>
      </c>
      <c r="G12343" s="4">
        <f t="shared" si="2"/>
        <v>3.254594106</v>
      </c>
    </row>
    <row r="12344">
      <c r="A12344" s="1">
        <v>123.390004634857</v>
      </c>
      <c r="B12344" s="1">
        <v>264.62787</v>
      </c>
      <c r="C12344" s="1">
        <v>0.8846822</v>
      </c>
      <c r="D12344" s="1">
        <v>0.20081793</v>
      </c>
      <c r="E12344" s="1">
        <v>3.2670102</v>
      </c>
      <c r="F12344" s="4">
        <f t="shared" si="1"/>
        <v>0.09829802222</v>
      </c>
      <c r="G12344" s="4">
        <f t="shared" si="2"/>
        <v>3.25461744</v>
      </c>
    </row>
    <row r="12345">
      <c r="A12345" s="1">
        <v>123.399999141693</v>
      </c>
      <c r="B12345" s="1">
        <v>264.62976</v>
      </c>
      <c r="C12345" s="1">
        <v>0.88469553</v>
      </c>
      <c r="D12345" s="1">
        <v>0.25453213</v>
      </c>
      <c r="E12345" s="1">
        <v>3.2670338</v>
      </c>
      <c r="F12345" s="4">
        <f t="shared" si="1"/>
        <v>0.09829950333</v>
      </c>
      <c r="G12345" s="4">
        <f t="shared" si="2"/>
        <v>3.254640773</v>
      </c>
    </row>
    <row r="12346">
      <c r="A12346" s="1">
        <v>123.409993648529</v>
      </c>
      <c r="B12346" s="1">
        <v>264.54596</v>
      </c>
      <c r="C12346" s="1">
        <v>0.88469553</v>
      </c>
      <c r="D12346" s="1">
        <v>0.33510345</v>
      </c>
      <c r="E12346" s="1">
        <v>3.2659988</v>
      </c>
      <c r="F12346" s="4">
        <f t="shared" si="1"/>
        <v>0.09829950333</v>
      </c>
      <c r="G12346" s="4">
        <f t="shared" si="2"/>
        <v>3.253606205</v>
      </c>
    </row>
    <row r="12347">
      <c r="A12347" s="1">
        <v>123.420003414154</v>
      </c>
      <c r="B12347" s="1">
        <v>264.54596</v>
      </c>
      <c r="C12347" s="1">
        <v>0.88469553</v>
      </c>
      <c r="D12347" s="1">
        <v>0.40224624</v>
      </c>
      <c r="E12347" s="1">
        <v>3.2659988</v>
      </c>
      <c r="F12347" s="4">
        <f t="shared" si="1"/>
        <v>0.09829950333</v>
      </c>
      <c r="G12347" s="4">
        <f t="shared" si="2"/>
        <v>3.253606205</v>
      </c>
    </row>
    <row r="12348">
      <c r="A12348" s="1">
        <v>123.429997920989</v>
      </c>
      <c r="B12348" s="1">
        <v>264.45642</v>
      </c>
      <c r="C12348" s="1">
        <v>0.8847088</v>
      </c>
      <c r="D12348" s="1">
        <v>0.469389</v>
      </c>
      <c r="E12348" s="1">
        <v>3.2648938</v>
      </c>
      <c r="F12348" s="4">
        <f t="shared" si="1"/>
        <v>0.09830097778</v>
      </c>
      <c r="G12348" s="4">
        <f t="shared" si="2"/>
        <v>3.252500773</v>
      </c>
    </row>
    <row r="12349">
      <c r="A12349" s="1">
        <v>123.440007686614</v>
      </c>
      <c r="B12349" s="1">
        <v>264.44882</v>
      </c>
      <c r="C12349" s="1">
        <v>0.8850288</v>
      </c>
      <c r="D12349" s="1">
        <v>0.22889581</v>
      </c>
      <c r="E12349" s="1">
        <v>3.2647996</v>
      </c>
      <c r="F12349" s="4">
        <f t="shared" si="1"/>
        <v>0.09833653333</v>
      </c>
      <c r="G12349" s="4">
        <f t="shared" si="2"/>
        <v>3.252406946</v>
      </c>
    </row>
    <row r="12350">
      <c r="A12350" s="1">
        <v>123.45000219345</v>
      </c>
      <c r="B12350" s="1">
        <v>264.63168</v>
      </c>
      <c r="C12350" s="1">
        <v>0.8853753</v>
      </c>
      <c r="D12350" s="1">
        <v>-0.06653238</v>
      </c>
      <c r="E12350" s="1">
        <v>3.2670574</v>
      </c>
      <c r="F12350" s="4">
        <f t="shared" si="1"/>
        <v>0.09837503333</v>
      </c>
      <c r="G12350" s="4">
        <f t="shared" si="2"/>
        <v>3.254664477</v>
      </c>
    </row>
    <row r="12351">
      <c r="A12351" s="1">
        <v>123.459996700286</v>
      </c>
      <c r="B12351" s="1">
        <v>264.76883</v>
      </c>
      <c r="C12351" s="1">
        <v>0.8853353</v>
      </c>
      <c r="D12351" s="1">
        <v>0.039675273</v>
      </c>
      <c r="E12351" s="1">
        <v>3.2687502</v>
      </c>
      <c r="F12351" s="4">
        <f t="shared" si="1"/>
        <v>0.09837058889</v>
      </c>
      <c r="G12351" s="4">
        <f t="shared" si="2"/>
        <v>3.256357686</v>
      </c>
    </row>
    <row r="12352">
      <c r="A12352" s="1">
        <v>123.470006465911</v>
      </c>
      <c r="B12352" s="1">
        <v>264.82788</v>
      </c>
      <c r="C12352" s="1">
        <v>0.8853087</v>
      </c>
      <c r="D12352" s="1">
        <v>0.14710371</v>
      </c>
      <c r="E12352" s="1">
        <v>3.2694793</v>
      </c>
      <c r="F12352" s="4">
        <f t="shared" si="1"/>
        <v>0.09836763333</v>
      </c>
      <c r="G12352" s="4">
        <f t="shared" si="2"/>
        <v>3.257086699</v>
      </c>
    </row>
    <row r="12353">
      <c r="A12353" s="1">
        <v>123.480000972747</v>
      </c>
      <c r="B12353" s="1">
        <v>264.76694</v>
      </c>
      <c r="C12353" s="1">
        <v>0.8853087</v>
      </c>
      <c r="D12353" s="1">
        <v>0.21424648</v>
      </c>
      <c r="E12353" s="1">
        <v>3.268727</v>
      </c>
      <c r="F12353" s="4">
        <f t="shared" si="1"/>
        <v>0.09836763333</v>
      </c>
      <c r="G12353" s="4">
        <f t="shared" si="2"/>
        <v>3.256334353</v>
      </c>
    </row>
    <row r="12354">
      <c r="A12354" s="1">
        <v>123.489995479583</v>
      </c>
      <c r="B12354" s="1">
        <v>264.74216</v>
      </c>
      <c r="C12354" s="1">
        <v>0.88532203</v>
      </c>
      <c r="D12354" s="1">
        <v>0.28016847</v>
      </c>
      <c r="E12354" s="1">
        <v>3.2684214</v>
      </c>
      <c r="F12354" s="4">
        <f t="shared" si="1"/>
        <v>0.09836911444</v>
      </c>
      <c r="G12354" s="4">
        <f t="shared" si="2"/>
        <v>3.256028427</v>
      </c>
    </row>
    <row r="12355">
      <c r="A12355" s="1">
        <v>123.500005245208</v>
      </c>
      <c r="B12355" s="1">
        <v>264.725</v>
      </c>
      <c r="C12355" s="1">
        <v>0.88532203</v>
      </c>
      <c r="D12355" s="1">
        <v>0.34731123</v>
      </c>
      <c r="E12355" s="1">
        <v>3.2682097</v>
      </c>
      <c r="F12355" s="4">
        <f t="shared" si="1"/>
        <v>0.09836911444</v>
      </c>
      <c r="G12355" s="4">
        <f t="shared" si="2"/>
        <v>3.255816575</v>
      </c>
    </row>
    <row r="12356">
      <c r="A12356" s="1">
        <v>123.509999752044</v>
      </c>
      <c r="B12356" s="1">
        <v>264.58215</v>
      </c>
      <c r="C12356" s="1">
        <v>0.88532203</v>
      </c>
      <c r="D12356" s="1">
        <v>0.42788255</v>
      </c>
      <c r="E12356" s="1">
        <v>3.2664456</v>
      </c>
      <c r="F12356" s="4">
        <f t="shared" si="1"/>
        <v>0.09836911444</v>
      </c>
      <c r="G12356" s="4">
        <f t="shared" si="2"/>
        <v>3.254052995</v>
      </c>
    </row>
    <row r="12357">
      <c r="A12357" s="1">
        <v>123.51999425888</v>
      </c>
      <c r="B12357" s="1">
        <v>264.59738</v>
      </c>
      <c r="C12357" s="1">
        <v>0.8853753</v>
      </c>
      <c r="D12357" s="1">
        <v>0.46572667</v>
      </c>
      <c r="E12357" s="1">
        <v>3.2666337</v>
      </c>
      <c r="F12357" s="4">
        <f t="shared" si="1"/>
        <v>0.09837503333</v>
      </c>
      <c r="G12357" s="4">
        <f t="shared" si="2"/>
        <v>3.25424102</v>
      </c>
    </row>
    <row r="12358">
      <c r="A12358" s="1">
        <v>123.530004024505</v>
      </c>
      <c r="B12358" s="1">
        <v>264.61453</v>
      </c>
      <c r="C12358" s="1">
        <v>0.88574857</v>
      </c>
      <c r="D12358" s="1">
        <v>0.14099982</v>
      </c>
      <c r="E12358" s="1">
        <v>3.2668457</v>
      </c>
      <c r="F12358" s="4">
        <f t="shared" si="1"/>
        <v>0.09841650778</v>
      </c>
      <c r="G12358" s="4">
        <f t="shared" si="2"/>
        <v>3.254452748</v>
      </c>
    </row>
    <row r="12359">
      <c r="A12359" s="1">
        <v>123.539998531341</v>
      </c>
      <c r="B12359" s="1">
        <v>264.78024</v>
      </c>
      <c r="C12359" s="1">
        <v>0.88585526</v>
      </c>
      <c r="D12359" s="1">
        <v>0.08240249</v>
      </c>
      <c r="E12359" s="1">
        <v>3.2688916</v>
      </c>
      <c r="F12359" s="4">
        <f t="shared" si="1"/>
        <v>0.09842836222</v>
      </c>
      <c r="G12359" s="4">
        <f t="shared" si="2"/>
        <v>3.256498551</v>
      </c>
    </row>
    <row r="12360">
      <c r="A12360" s="1">
        <v>123.549993038177</v>
      </c>
      <c r="B12360" s="1">
        <v>264.84692</v>
      </c>
      <c r="C12360" s="1">
        <v>0.88581526</v>
      </c>
      <c r="D12360" s="1">
        <v>0.21668804</v>
      </c>
      <c r="E12360" s="1">
        <v>3.2697146</v>
      </c>
      <c r="F12360" s="4">
        <f t="shared" si="1"/>
        <v>0.09842391778</v>
      </c>
      <c r="G12360" s="4">
        <f t="shared" si="2"/>
        <v>3.25732176</v>
      </c>
    </row>
    <row r="12361">
      <c r="A12361" s="1">
        <v>123.560002803802</v>
      </c>
      <c r="B12361" s="1">
        <v>264.77454</v>
      </c>
      <c r="C12361" s="1">
        <v>0.88581526</v>
      </c>
      <c r="D12361" s="1">
        <v>0.2838308</v>
      </c>
      <c r="E12361" s="1">
        <v>3.268821</v>
      </c>
      <c r="F12361" s="4">
        <f t="shared" si="1"/>
        <v>0.09842391778</v>
      </c>
      <c r="G12361" s="4">
        <f t="shared" si="2"/>
        <v>3.25642818</v>
      </c>
    </row>
    <row r="12362">
      <c r="A12362" s="1">
        <v>123.569997310638</v>
      </c>
      <c r="B12362" s="1">
        <v>264.78787</v>
      </c>
      <c r="C12362" s="1">
        <v>0.88581526</v>
      </c>
      <c r="D12362" s="1">
        <v>0.36440212</v>
      </c>
      <c r="E12362" s="1">
        <v>3.2689855</v>
      </c>
      <c r="F12362" s="4">
        <f t="shared" si="1"/>
        <v>0.09842391778</v>
      </c>
      <c r="G12362" s="4">
        <f t="shared" si="2"/>
        <v>3.256592748</v>
      </c>
    </row>
    <row r="12363">
      <c r="A12363" s="1">
        <v>123.580007076263</v>
      </c>
      <c r="B12363" s="1">
        <v>264.73264</v>
      </c>
      <c r="C12363" s="1">
        <v>0.88581526</v>
      </c>
      <c r="D12363" s="1">
        <v>0.4315449</v>
      </c>
      <c r="E12363" s="1">
        <v>3.2683034</v>
      </c>
      <c r="F12363" s="4">
        <f t="shared" si="1"/>
        <v>0.09842391778</v>
      </c>
      <c r="G12363" s="4">
        <f t="shared" si="2"/>
        <v>3.255910896</v>
      </c>
    </row>
    <row r="12364">
      <c r="A12364" s="1">
        <v>123.590001583099</v>
      </c>
      <c r="B12364" s="1">
        <v>264.68692</v>
      </c>
      <c r="C12364" s="1">
        <v>0.8859619</v>
      </c>
      <c r="D12364" s="1">
        <v>0.37050602</v>
      </c>
      <c r="E12364" s="1">
        <v>3.2677393</v>
      </c>
      <c r="F12364" s="4">
        <f t="shared" si="1"/>
        <v>0.09844021111</v>
      </c>
      <c r="G12364" s="4">
        <f t="shared" si="2"/>
        <v>3.255346452</v>
      </c>
    </row>
    <row r="12365">
      <c r="A12365" s="1">
        <v>123.599996089935</v>
      </c>
      <c r="B12365" s="1">
        <v>264.7612</v>
      </c>
      <c r="C12365" s="1">
        <v>0.8863218</v>
      </c>
      <c r="D12365" s="1">
        <v>0.07263627</v>
      </c>
      <c r="E12365" s="1">
        <v>3.2686565</v>
      </c>
      <c r="F12365" s="4">
        <f t="shared" si="1"/>
        <v>0.0984802</v>
      </c>
      <c r="G12365" s="4">
        <f t="shared" si="2"/>
        <v>3.256263489</v>
      </c>
    </row>
    <row r="12366">
      <c r="A12366" s="1">
        <v>123.61000585556</v>
      </c>
      <c r="B12366" s="1">
        <v>264.91168</v>
      </c>
      <c r="C12366" s="1">
        <v>0.8863484</v>
      </c>
      <c r="D12366" s="1">
        <v>0.09705182</v>
      </c>
      <c r="E12366" s="1">
        <v>3.2705142</v>
      </c>
      <c r="F12366" s="4">
        <f t="shared" si="1"/>
        <v>0.09848315556</v>
      </c>
      <c r="G12366" s="4">
        <f t="shared" si="2"/>
        <v>3.258121267</v>
      </c>
    </row>
    <row r="12367">
      <c r="A12367" s="1">
        <v>123.620000362396</v>
      </c>
      <c r="B12367" s="1">
        <v>264.98407</v>
      </c>
      <c r="C12367" s="1">
        <v>0.88633513</v>
      </c>
      <c r="D12367" s="1">
        <v>0.1910517</v>
      </c>
      <c r="E12367" s="1">
        <v>3.2714078</v>
      </c>
      <c r="F12367" s="4">
        <f t="shared" si="1"/>
        <v>0.09848168111</v>
      </c>
      <c r="G12367" s="4">
        <f t="shared" si="2"/>
        <v>3.25901497</v>
      </c>
    </row>
    <row r="12368">
      <c r="A12368" s="1">
        <v>123.629994869232</v>
      </c>
      <c r="B12368" s="1">
        <v>264.93265</v>
      </c>
      <c r="C12368" s="1">
        <v>0.88633513</v>
      </c>
      <c r="D12368" s="1">
        <v>0.27162302</v>
      </c>
      <c r="E12368" s="1">
        <v>3.270773</v>
      </c>
      <c r="F12368" s="4">
        <f t="shared" si="1"/>
        <v>0.09848168111</v>
      </c>
      <c r="G12368" s="4">
        <f t="shared" si="2"/>
        <v>3.258380156</v>
      </c>
    </row>
    <row r="12369">
      <c r="A12369" s="1">
        <v>123.640004634857</v>
      </c>
      <c r="B12369" s="1">
        <v>264.89456</v>
      </c>
      <c r="C12369" s="1">
        <v>0.88633513</v>
      </c>
      <c r="D12369" s="1">
        <v>0.3387658</v>
      </c>
      <c r="E12369" s="1">
        <v>3.2703028</v>
      </c>
      <c r="F12369" s="4">
        <f t="shared" si="1"/>
        <v>0.09848168111</v>
      </c>
      <c r="G12369" s="4">
        <f t="shared" si="2"/>
        <v>3.257909909</v>
      </c>
    </row>
    <row r="12370">
      <c r="A12370" s="1">
        <v>123.649999141693</v>
      </c>
      <c r="B12370" s="1">
        <v>264.8774</v>
      </c>
      <c r="C12370" s="1">
        <v>0.8863484</v>
      </c>
      <c r="D12370" s="1">
        <v>0.40590855</v>
      </c>
      <c r="E12370" s="1">
        <v>3.270091</v>
      </c>
      <c r="F12370" s="4">
        <f t="shared" si="1"/>
        <v>0.09848315556</v>
      </c>
      <c r="G12370" s="4">
        <f t="shared" si="2"/>
        <v>3.257698057</v>
      </c>
    </row>
    <row r="12371">
      <c r="A12371" s="1">
        <v>123.659993648529</v>
      </c>
      <c r="B12371" s="1">
        <v>264.77646</v>
      </c>
      <c r="C12371" s="1">
        <v>0.88645506</v>
      </c>
      <c r="D12371" s="1">
        <v>0.38881767</v>
      </c>
      <c r="E12371" s="1">
        <v>3.2688446</v>
      </c>
      <c r="F12371" s="4">
        <f t="shared" si="1"/>
        <v>0.09849500667</v>
      </c>
      <c r="G12371" s="4">
        <f t="shared" si="2"/>
        <v>3.256451884</v>
      </c>
    </row>
    <row r="12372">
      <c r="A12372" s="1">
        <v>123.670003414154</v>
      </c>
      <c r="B12372" s="1">
        <v>264.89645</v>
      </c>
      <c r="C12372" s="1">
        <v>0.8868683</v>
      </c>
      <c r="D12372" s="1">
        <v>0.03601294</v>
      </c>
      <c r="E12372" s="1">
        <v>3.2703261</v>
      </c>
      <c r="F12372" s="4">
        <f t="shared" si="1"/>
        <v>0.09854092222</v>
      </c>
      <c r="G12372" s="4">
        <f t="shared" si="2"/>
        <v>3.257933242</v>
      </c>
    </row>
    <row r="12373">
      <c r="A12373" s="1">
        <v>123.679997920989</v>
      </c>
      <c r="B12373" s="1">
        <v>265.08124</v>
      </c>
      <c r="C12373" s="1">
        <v>0.8869483</v>
      </c>
      <c r="D12373" s="1">
        <v>0.0042727217</v>
      </c>
      <c r="E12373" s="1">
        <v>3.2726073</v>
      </c>
      <c r="F12373" s="4">
        <f t="shared" si="1"/>
        <v>0.09854981111</v>
      </c>
      <c r="G12373" s="4">
        <f t="shared" si="2"/>
        <v>3.2602146</v>
      </c>
    </row>
    <row r="12374">
      <c r="A12374" s="1">
        <v>123.690007686614</v>
      </c>
      <c r="B12374" s="1">
        <v>265.13455</v>
      </c>
      <c r="C12374" s="1">
        <v>0.8869083</v>
      </c>
      <c r="D12374" s="1">
        <v>0.11170115</v>
      </c>
      <c r="E12374" s="1">
        <v>3.2732656</v>
      </c>
      <c r="F12374" s="4">
        <f t="shared" si="1"/>
        <v>0.09854536667</v>
      </c>
      <c r="G12374" s="4">
        <f t="shared" si="2"/>
        <v>3.260872748</v>
      </c>
    </row>
    <row r="12375">
      <c r="A12375" s="1">
        <v>123.70000219345</v>
      </c>
      <c r="B12375" s="1">
        <v>265.16315</v>
      </c>
      <c r="C12375" s="1">
        <v>0.8869216</v>
      </c>
      <c r="D12375" s="1">
        <v>0.17762315</v>
      </c>
      <c r="E12375" s="1">
        <v>3.2736185</v>
      </c>
      <c r="F12375" s="4">
        <f t="shared" si="1"/>
        <v>0.09854684444</v>
      </c>
      <c r="G12375" s="4">
        <f t="shared" si="2"/>
        <v>3.261225835</v>
      </c>
    </row>
    <row r="12376">
      <c r="A12376" s="1">
        <v>123.709996700286</v>
      </c>
      <c r="B12376" s="1">
        <v>265.06598</v>
      </c>
      <c r="C12376" s="1">
        <v>0.8869216</v>
      </c>
      <c r="D12376" s="1">
        <v>0.25819448</v>
      </c>
      <c r="E12376" s="1">
        <v>3.2724192</v>
      </c>
      <c r="F12376" s="4">
        <f t="shared" si="1"/>
        <v>0.09854684444</v>
      </c>
      <c r="G12376" s="4">
        <f t="shared" si="2"/>
        <v>3.260026205</v>
      </c>
    </row>
    <row r="12377">
      <c r="A12377" s="1">
        <v>123.720006465911</v>
      </c>
      <c r="B12377" s="1">
        <v>265.0698</v>
      </c>
      <c r="C12377" s="1">
        <v>0.8869216</v>
      </c>
      <c r="D12377" s="1">
        <v>0.32533723</v>
      </c>
      <c r="E12377" s="1">
        <v>3.272466</v>
      </c>
      <c r="F12377" s="4">
        <f t="shared" si="1"/>
        <v>0.09854684444</v>
      </c>
      <c r="G12377" s="4">
        <f t="shared" si="2"/>
        <v>3.260073365</v>
      </c>
    </row>
    <row r="12378">
      <c r="A12378" s="1">
        <v>123.730000972747</v>
      </c>
      <c r="B12378" s="1">
        <v>264.9955</v>
      </c>
      <c r="C12378" s="1">
        <v>0.88693494</v>
      </c>
      <c r="D12378" s="1">
        <v>0.39248002</v>
      </c>
      <c r="E12378" s="1">
        <v>3.2715487</v>
      </c>
      <c r="F12378" s="4">
        <f t="shared" si="1"/>
        <v>0.09854832667</v>
      </c>
      <c r="G12378" s="4">
        <f t="shared" si="2"/>
        <v>3.259156081</v>
      </c>
    </row>
    <row r="12379">
      <c r="A12379" s="1">
        <v>123.739995479583</v>
      </c>
      <c r="B12379" s="1">
        <v>264.9536</v>
      </c>
      <c r="C12379" s="1">
        <v>0.8869616</v>
      </c>
      <c r="D12379" s="1">
        <v>0.4315449</v>
      </c>
      <c r="E12379" s="1">
        <v>3.2710316</v>
      </c>
      <c r="F12379" s="4">
        <f t="shared" si="1"/>
        <v>0.09855128889</v>
      </c>
      <c r="G12379" s="4">
        <f t="shared" si="2"/>
        <v>3.258638798</v>
      </c>
    </row>
    <row r="12380">
      <c r="A12380" s="1">
        <v>123.750005245208</v>
      </c>
      <c r="B12380" s="1">
        <v>264.9612</v>
      </c>
      <c r="C12380" s="1">
        <v>0.8870683</v>
      </c>
      <c r="D12380" s="1">
        <v>0.414454</v>
      </c>
      <c r="E12380" s="1">
        <v>3.2711256</v>
      </c>
      <c r="F12380" s="4">
        <f t="shared" si="1"/>
        <v>0.09856314444</v>
      </c>
      <c r="G12380" s="4">
        <f t="shared" si="2"/>
        <v>3.258732625</v>
      </c>
    </row>
    <row r="12381">
      <c r="A12381" s="1">
        <v>123.759999752044</v>
      </c>
      <c r="B12381" s="1">
        <v>264.9898</v>
      </c>
      <c r="C12381" s="1">
        <v>0.88746816</v>
      </c>
      <c r="D12381" s="1">
        <v>0.07385705</v>
      </c>
      <c r="E12381" s="1">
        <v>3.2714787</v>
      </c>
      <c r="F12381" s="4">
        <f t="shared" si="1"/>
        <v>0.09860757333</v>
      </c>
      <c r="G12381" s="4">
        <f t="shared" si="2"/>
        <v>3.259085711</v>
      </c>
    </row>
    <row r="12382">
      <c r="A12382" s="1">
        <v>123.76999425888</v>
      </c>
      <c r="B12382" s="1">
        <v>265.25073</v>
      </c>
      <c r="C12382" s="1">
        <v>0.88749486</v>
      </c>
      <c r="D12382" s="1">
        <v>0.0982726</v>
      </c>
      <c r="E12382" s="1">
        <v>3.2747002</v>
      </c>
      <c r="F12382" s="4">
        <f t="shared" si="1"/>
        <v>0.09861054</v>
      </c>
      <c r="G12382" s="4">
        <f t="shared" si="2"/>
        <v>3.262307069</v>
      </c>
    </row>
    <row r="12383">
      <c r="A12383" s="1">
        <v>123.780004024505</v>
      </c>
      <c r="B12383" s="1">
        <v>265.22787</v>
      </c>
      <c r="C12383" s="1">
        <v>0.88742816</v>
      </c>
      <c r="D12383" s="1">
        <v>0.2459867</v>
      </c>
      <c r="E12383" s="1">
        <v>3.2744179</v>
      </c>
      <c r="F12383" s="4">
        <f t="shared" si="1"/>
        <v>0.09860312889</v>
      </c>
      <c r="G12383" s="4">
        <f t="shared" si="2"/>
        <v>3.262024847</v>
      </c>
    </row>
    <row r="12384">
      <c r="A12384" s="1">
        <v>123.789998531341</v>
      </c>
      <c r="B12384" s="1">
        <v>265.20316</v>
      </c>
      <c r="C12384" s="1">
        <v>0.8874415</v>
      </c>
      <c r="D12384" s="1">
        <v>0.3119087</v>
      </c>
      <c r="E12384" s="1">
        <v>3.2741125</v>
      </c>
      <c r="F12384" s="4">
        <f t="shared" si="1"/>
        <v>0.09860461111</v>
      </c>
      <c r="G12384" s="4">
        <f t="shared" si="2"/>
        <v>3.261719785</v>
      </c>
    </row>
    <row r="12385">
      <c r="A12385" s="1">
        <v>123.799993038177</v>
      </c>
      <c r="B12385" s="1">
        <v>265.19553</v>
      </c>
      <c r="C12385" s="1">
        <v>0.8874415</v>
      </c>
      <c r="D12385" s="1">
        <v>0.37905145</v>
      </c>
      <c r="E12385" s="1">
        <v>3.2740183</v>
      </c>
      <c r="F12385" s="4">
        <f t="shared" si="1"/>
        <v>0.09860461111</v>
      </c>
      <c r="G12385" s="4">
        <f t="shared" si="2"/>
        <v>3.261625588</v>
      </c>
    </row>
    <row r="12386">
      <c r="A12386" s="1">
        <v>123.810002803802</v>
      </c>
      <c r="B12386" s="1">
        <v>265.09836</v>
      </c>
      <c r="C12386" s="1">
        <v>0.8874415</v>
      </c>
      <c r="D12386" s="1">
        <v>0.45962277</v>
      </c>
      <c r="E12386" s="1">
        <v>3.2728188</v>
      </c>
      <c r="F12386" s="4">
        <f t="shared" si="1"/>
        <v>0.09860461111</v>
      </c>
      <c r="G12386" s="4">
        <f t="shared" si="2"/>
        <v>3.260425958</v>
      </c>
    </row>
    <row r="12387">
      <c r="A12387" s="1">
        <v>123.819997310638</v>
      </c>
      <c r="B12387" s="1">
        <v>265.09457</v>
      </c>
      <c r="C12387" s="1">
        <v>0.88762814</v>
      </c>
      <c r="D12387" s="1">
        <v>0.3436489</v>
      </c>
      <c r="E12387" s="1">
        <v>3.2727718</v>
      </c>
      <c r="F12387" s="4">
        <f t="shared" si="1"/>
        <v>0.09862534889</v>
      </c>
      <c r="G12387" s="4">
        <f t="shared" si="2"/>
        <v>3.260379168</v>
      </c>
    </row>
    <row r="12388">
      <c r="A12388" s="1">
        <v>123.830007076263</v>
      </c>
      <c r="B12388" s="1">
        <v>265.15552</v>
      </c>
      <c r="C12388" s="1">
        <v>0.88798803</v>
      </c>
      <c r="D12388" s="1">
        <v>0.03112983</v>
      </c>
      <c r="E12388" s="1">
        <v>3.2735245</v>
      </c>
      <c r="F12388" s="4">
        <f t="shared" si="1"/>
        <v>0.09866533667</v>
      </c>
      <c r="G12388" s="4">
        <f t="shared" si="2"/>
        <v>3.261131637</v>
      </c>
    </row>
    <row r="12389">
      <c r="A12389" s="1">
        <v>123.840001583099</v>
      </c>
      <c r="B12389" s="1">
        <v>265.29648</v>
      </c>
      <c r="C12389" s="1">
        <v>0.8879614</v>
      </c>
      <c r="D12389" s="1">
        <v>0.13733749</v>
      </c>
      <c r="E12389" s="1">
        <v>3.2752647</v>
      </c>
      <c r="F12389" s="4">
        <f t="shared" si="1"/>
        <v>0.09866237778</v>
      </c>
      <c r="G12389" s="4">
        <f t="shared" si="2"/>
        <v>3.262871884</v>
      </c>
    </row>
    <row r="12390">
      <c r="A12390" s="1">
        <v>123.849996089935</v>
      </c>
      <c r="B12390" s="1">
        <v>265.34598</v>
      </c>
      <c r="C12390" s="1">
        <v>0.88790804</v>
      </c>
      <c r="D12390" s="1">
        <v>0.25819448</v>
      </c>
      <c r="E12390" s="1">
        <v>3.275876</v>
      </c>
      <c r="F12390" s="4">
        <f t="shared" si="1"/>
        <v>0.09865644889</v>
      </c>
      <c r="G12390" s="4">
        <f t="shared" si="2"/>
        <v>3.263482995</v>
      </c>
    </row>
    <row r="12391">
      <c r="A12391" s="1">
        <v>123.86000585556</v>
      </c>
      <c r="B12391" s="1">
        <v>265.29074</v>
      </c>
      <c r="C12391" s="1">
        <v>0.8879214</v>
      </c>
      <c r="D12391" s="1">
        <v>0.32411647</v>
      </c>
      <c r="E12391" s="1">
        <v>3.2751942</v>
      </c>
      <c r="F12391" s="4">
        <f t="shared" si="1"/>
        <v>0.09865793333</v>
      </c>
      <c r="G12391" s="4">
        <f t="shared" si="2"/>
        <v>3.26280102</v>
      </c>
    </row>
    <row r="12392">
      <c r="A12392" s="1">
        <v>123.870000362396</v>
      </c>
      <c r="B12392" s="1">
        <v>265.28506</v>
      </c>
      <c r="C12392" s="1">
        <v>0.8879214</v>
      </c>
      <c r="D12392" s="1">
        <v>0.4046878</v>
      </c>
      <c r="E12392" s="1">
        <v>3.2751236</v>
      </c>
      <c r="F12392" s="4">
        <f t="shared" si="1"/>
        <v>0.09865793333</v>
      </c>
      <c r="G12392" s="4">
        <f t="shared" si="2"/>
        <v>3.262730896</v>
      </c>
    </row>
    <row r="12393">
      <c r="A12393" s="1">
        <v>123.879994869232</v>
      </c>
      <c r="B12393" s="1">
        <v>265.19742</v>
      </c>
      <c r="C12393" s="1">
        <v>0.8879214</v>
      </c>
      <c r="D12393" s="1">
        <v>0.47183055</v>
      </c>
      <c r="E12393" s="1">
        <v>3.274042</v>
      </c>
      <c r="F12393" s="4">
        <f t="shared" si="1"/>
        <v>0.09865793333</v>
      </c>
      <c r="G12393" s="4">
        <f t="shared" si="2"/>
        <v>3.261648921</v>
      </c>
    </row>
    <row r="12394">
      <c r="A12394" s="1">
        <v>123.890004634857</v>
      </c>
      <c r="B12394" s="1">
        <v>265.17648</v>
      </c>
      <c r="C12394" s="1">
        <v>0.88825464</v>
      </c>
      <c r="D12394" s="1">
        <v>0.21546726</v>
      </c>
      <c r="E12394" s="1">
        <v>3.2737832</v>
      </c>
      <c r="F12394" s="4">
        <f t="shared" si="1"/>
        <v>0.09869496</v>
      </c>
      <c r="G12394" s="4">
        <f t="shared" si="2"/>
        <v>3.261390402</v>
      </c>
    </row>
    <row r="12395">
      <c r="A12395" s="1">
        <v>123.899999141693</v>
      </c>
      <c r="B12395" s="1">
        <v>265.3536</v>
      </c>
      <c r="C12395" s="1">
        <v>0.88854796</v>
      </c>
      <c r="D12395" s="1">
        <v>-0.0115973875</v>
      </c>
      <c r="E12395" s="1">
        <v>3.27597</v>
      </c>
      <c r="F12395" s="4">
        <f t="shared" si="1"/>
        <v>0.09872755111</v>
      </c>
      <c r="G12395" s="4">
        <f t="shared" si="2"/>
        <v>3.263577069</v>
      </c>
    </row>
    <row r="12396">
      <c r="A12396" s="1">
        <v>123.909993648529</v>
      </c>
      <c r="B12396" s="1">
        <v>265.5041</v>
      </c>
      <c r="C12396" s="1">
        <v>0.8885346</v>
      </c>
      <c r="D12396" s="1">
        <v>0.054324605</v>
      </c>
      <c r="E12396" s="1">
        <v>3.2778277</v>
      </c>
      <c r="F12396" s="4">
        <f t="shared" si="1"/>
        <v>0.09872606667</v>
      </c>
      <c r="G12396" s="4">
        <f t="shared" si="2"/>
        <v>3.265435094</v>
      </c>
    </row>
    <row r="12397">
      <c r="A12397" s="1">
        <v>123.920003414154</v>
      </c>
      <c r="B12397" s="1">
        <v>265.54028</v>
      </c>
      <c r="C12397" s="1">
        <v>0.8885346</v>
      </c>
      <c r="D12397" s="1">
        <v>0.13489594</v>
      </c>
      <c r="E12397" s="1">
        <v>3.2782748</v>
      </c>
      <c r="F12397" s="4">
        <f t="shared" si="1"/>
        <v>0.09872606667</v>
      </c>
      <c r="G12397" s="4">
        <f t="shared" si="2"/>
        <v>3.26588176</v>
      </c>
    </row>
    <row r="12398">
      <c r="A12398" s="1">
        <v>123.929997920989</v>
      </c>
      <c r="B12398" s="1">
        <v>265.5136</v>
      </c>
      <c r="C12398" s="1">
        <v>0.8885346</v>
      </c>
      <c r="D12398" s="1">
        <v>0.2020387</v>
      </c>
      <c r="E12398" s="1">
        <v>3.2779455</v>
      </c>
      <c r="F12398" s="4">
        <f t="shared" si="1"/>
        <v>0.09872606667</v>
      </c>
      <c r="G12398" s="4">
        <f t="shared" si="2"/>
        <v>3.265552378</v>
      </c>
    </row>
    <row r="12399">
      <c r="A12399" s="1">
        <v>123.940007686614</v>
      </c>
      <c r="B12399" s="1">
        <v>265.466</v>
      </c>
      <c r="C12399" s="1">
        <v>0.88856125</v>
      </c>
      <c r="D12399" s="1">
        <v>0.25453213</v>
      </c>
      <c r="E12399" s="1">
        <v>3.2773573</v>
      </c>
      <c r="F12399" s="4">
        <f t="shared" si="1"/>
        <v>0.09872902778</v>
      </c>
      <c r="G12399" s="4">
        <f t="shared" si="2"/>
        <v>3.264964723</v>
      </c>
    </row>
    <row r="12400">
      <c r="A12400" s="1">
        <v>123.95000219345</v>
      </c>
      <c r="B12400" s="1">
        <v>265.44122</v>
      </c>
      <c r="C12400" s="1">
        <v>0.88858795</v>
      </c>
      <c r="D12400" s="1">
        <v>0.32045412</v>
      </c>
      <c r="E12400" s="1">
        <v>3.277052</v>
      </c>
      <c r="F12400" s="4">
        <f t="shared" si="1"/>
        <v>0.09873199444</v>
      </c>
      <c r="G12400" s="4">
        <f t="shared" si="2"/>
        <v>3.264658798</v>
      </c>
    </row>
    <row r="12401">
      <c r="A12401" s="1">
        <v>123.959996700286</v>
      </c>
      <c r="B12401" s="1">
        <v>265.3536</v>
      </c>
      <c r="C12401" s="1">
        <v>0.8886279</v>
      </c>
      <c r="D12401" s="1">
        <v>0.3326619</v>
      </c>
      <c r="E12401" s="1">
        <v>3.27597</v>
      </c>
      <c r="F12401" s="4">
        <f t="shared" si="1"/>
        <v>0.09873643333</v>
      </c>
      <c r="G12401" s="4">
        <f t="shared" si="2"/>
        <v>3.263577069</v>
      </c>
    </row>
    <row r="12402">
      <c r="A12402" s="1">
        <v>123.970006465911</v>
      </c>
      <c r="B12402" s="1">
        <v>265.39743</v>
      </c>
      <c r="C12402" s="1">
        <v>0.8887212</v>
      </c>
      <c r="D12402" s="1">
        <v>0.33022034</v>
      </c>
      <c r="E12402" s="1">
        <v>3.276511</v>
      </c>
      <c r="F12402" s="4">
        <f t="shared" si="1"/>
        <v>0.0987468</v>
      </c>
      <c r="G12402" s="4">
        <f t="shared" si="2"/>
        <v>3.26411818</v>
      </c>
    </row>
    <row r="12403">
      <c r="A12403" s="1">
        <v>123.980000972747</v>
      </c>
      <c r="B12403" s="1">
        <v>265.3879</v>
      </c>
      <c r="C12403" s="1">
        <v>0.8888412</v>
      </c>
      <c r="D12403" s="1">
        <v>0.28627235</v>
      </c>
      <c r="E12403" s="1">
        <v>3.2763934</v>
      </c>
      <c r="F12403" s="4">
        <f t="shared" si="1"/>
        <v>0.09876013333</v>
      </c>
      <c r="G12403" s="4">
        <f t="shared" si="2"/>
        <v>3.264000526</v>
      </c>
    </row>
    <row r="12404">
      <c r="A12404" s="1">
        <v>123.989995479583</v>
      </c>
      <c r="B12404" s="1">
        <v>265.4279</v>
      </c>
      <c r="C12404" s="1">
        <v>0.88896114</v>
      </c>
      <c r="D12404" s="1">
        <v>0.22767504</v>
      </c>
      <c r="E12404" s="1">
        <v>3.276887</v>
      </c>
      <c r="F12404" s="4">
        <f t="shared" si="1"/>
        <v>0.09877346</v>
      </c>
      <c r="G12404" s="4">
        <f t="shared" si="2"/>
        <v>3.264494353</v>
      </c>
    </row>
    <row r="12405">
      <c r="A12405" s="1">
        <v>124.000005245208</v>
      </c>
      <c r="B12405" s="1">
        <v>265.52124</v>
      </c>
      <c r="C12405" s="1">
        <v>0.8890411</v>
      </c>
      <c r="D12405" s="1">
        <v>0.2130257</v>
      </c>
      <c r="E12405" s="1">
        <v>3.2780397</v>
      </c>
      <c r="F12405" s="4">
        <f t="shared" si="1"/>
        <v>0.09878234444</v>
      </c>
      <c r="G12405" s="4">
        <f t="shared" si="2"/>
        <v>3.265646699</v>
      </c>
    </row>
    <row r="12406">
      <c r="A12406" s="1">
        <v>124.009999752044</v>
      </c>
      <c r="B12406" s="1">
        <v>265.51553</v>
      </c>
      <c r="C12406" s="1">
        <v>0.88906777</v>
      </c>
      <c r="D12406" s="1">
        <v>0.25209057</v>
      </c>
      <c r="E12406" s="1">
        <v>3.2779691</v>
      </c>
      <c r="F12406" s="4">
        <f t="shared" si="1"/>
        <v>0.09878530778</v>
      </c>
      <c r="G12406" s="4">
        <f t="shared" si="2"/>
        <v>3.265576205</v>
      </c>
    </row>
    <row r="12407">
      <c r="A12407" s="1">
        <v>124.01999425888</v>
      </c>
      <c r="B12407" s="1">
        <v>265.54028</v>
      </c>
      <c r="C12407" s="1">
        <v>0.8890811</v>
      </c>
      <c r="D12407" s="1">
        <v>0.31801257</v>
      </c>
      <c r="E12407" s="1">
        <v>3.2782748</v>
      </c>
      <c r="F12407" s="4">
        <f t="shared" si="1"/>
        <v>0.09878678889</v>
      </c>
      <c r="G12407" s="4">
        <f t="shared" si="2"/>
        <v>3.26588176</v>
      </c>
    </row>
    <row r="12408">
      <c r="A12408" s="1">
        <v>124.030004024505</v>
      </c>
      <c r="B12408" s="1">
        <v>265.49838</v>
      </c>
      <c r="C12408" s="1">
        <v>0.88910776</v>
      </c>
      <c r="D12408" s="1">
        <v>0.36928523</v>
      </c>
      <c r="E12408" s="1">
        <v>3.2777574</v>
      </c>
      <c r="F12408" s="4">
        <f t="shared" si="1"/>
        <v>0.09878975111</v>
      </c>
      <c r="G12408" s="4">
        <f t="shared" si="2"/>
        <v>3.265364477</v>
      </c>
    </row>
    <row r="12409">
      <c r="A12409" s="1">
        <v>124.039998531341</v>
      </c>
      <c r="B12409" s="1">
        <v>265.45456</v>
      </c>
      <c r="C12409" s="1">
        <v>0.8891344</v>
      </c>
      <c r="D12409" s="1">
        <v>0.4083501</v>
      </c>
      <c r="E12409" s="1">
        <v>3.2772164</v>
      </c>
      <c r="F12409" s="4">
        <f t="shared" si="1"/>
        <v>0.09879271111</v>
      </c>
      <c r="G12409" s="4">
        <f t="shared" si="2"/>
        <v>3.264823489</v>
      </c>
    </row>
    <row r="12410">
      <c r="A12410" s="1">
        <v>124.049993038177</v>
      </c>
      <c r="B12410" s="1">
        <v>265.47363</v>
      </c>
      <c r="C12410" s="1">
        <v>0.88922775</v>
      </c>
      <c r="D12410" s="1">
        <v>0.40712935</v>
      </c>
      <c r="E12410" s="1">
        <v>3.2774518</v>
      </c>
      <c r="F12410" s="4">
        <f t="shared" si="1"/>
        <v>0.09880308333</v>
      </c>
      <c r="G12410" s="4">
        <f t="shared" si="2"/>
        <v>3.265058921</v>
      </c>
    </row>
    <row r="12411">
      <c r="A12411" s="1">
        <v>124.060002803802</v>
      </c>
      <c r="B12411" s="1">
        <v>265.5022</v>
      </c>
      <c r="C12411" s="1">
        <v>0.8896543</v>
      </c>
      <c r="D12411" s="1">
        <v>0.05188305</v>
      </c>
      <c r="E12411" s="1">
        <v>3.2778041</v>
      </c>
      <c r="F12411" s="4">
        <f t="shared" si="1"/>
        <v>0.09885047778</v>
      </c>
      <c r="G12411" s="4">
        <f t="shared" si="2"/>
        <v>3.265411637</v>
      </c>
    </row>
    <row r="12412">
      <c r="A12412" s="1">
        <v>124.069997310638</v>
      </c>
      <c r="B12412" s="1">
        <v>265.76126</v>
      </c>
      <c r="C12412" s="1">
        <v>0.889721</v>
      </c>
      <c r="D12412" s="1">
        <v>0.02014283</v>
      </c>
      <c r="E12412" s="1">
        <v>3.2810028</v>
      </c>
      <c r="F12412" s="4">
        <f t="shared" si="1"/>
        <v>0.09885788889</v>
      </c>
      <c r="G12412" s="4">
        <f t="shared" si="2"/>
        <v>3.268609909</v>
      </c>
    </row>
    <row r="12413">
      <c r="A12413" s="1">
        <v>124.080007076263</v>
      </c>
      <c r="B12413" s="1">
        <v>265.79935</v>
      </c>
      <c r="C12413" s="1">
        <v>0.88962764</v>
      </c>
      <c r="D12413" s="1">
        <v>0.19471404</v>
      </c>
      <c r="E12413" s="1">
        <v>3.2814732</v>
      </c>
      <c r="F12413" s="4">
        <f t="shared" si="1"/>
        <v>0.09884751556</v>
      </c>
      <c r="G12413" s="4">
        <f t="shared" si="2"/>
        <v>3.269080156</v>
      </c>
    </row>
    <row r="12414">
      <c r="A12414" s="1">
        <v>124.090001583099</v>
      </c>
      <c r="B12414" s="1">
        <v>265.74222</v>
      </c>
      <c r="C12414" s="1">
        <v>0.88962764</v>
      </c>
      <c r="D12414" s="1">
        <v>0.26063603</v>
      </c>
      <c r="E12414" s="1">
        <v>3.2807677</v>
      </c>
      <c r="F12414" s="4">
        <f t="shared" si="1"/>
        <v>0.09884751556</v>
      </c>
      <c r="G12414" s="4">
        <f t="shared" si="2"/>
        <v>3.268374847</v>
      </c>
    </row>
    <row r="12415">
      <c r="A12415" s="1">
        <v>124.099996089935</v>
      </c>
      <c r="B12415" s="1">
        <v>265.71173</v>
      </c>
      <c r="C12415" s="1">
        <v>0.88962764</v>
      </c>
      <c r="D12415" s="1">
        <v>0.34120736</v>
      </c>
      <c r="E12415" s="1">
        <v>3.280391</v>
      </c>
      <c r="F12415" s="4">
        <f t="shared" si="1"/>
        <v>0.09884751556</v>
      </c>
      <c r="G12415" s="4">
        <f t="shared" si="2"/>
        <v>3.267998427</v>
      </c>
    </row>
    <row r="12416">
      <c r="A12416" s="1">
        <v>124.11000585556</v>
      </c>
      <c r="B12416" s="1">
        <v>265.6317</v>
      </c>
      <c r="C12416" s="1">
        <v>0.88962764</v>
      </c>
      <c r="D12416" s="1">
        <v>0.42177868</v>
      </c>
      <c r="E12416" s="1">
        <v>3.2794037</v>
      </c>
      <c r="F12416" s="4">
        <f t="shared" si="1"/>
        <v>0.09884751556</v>
      </c>
      <c r="G12416" s="4">
        <f t="shared" si="2"/>
        <v>3.267010402</v>
      </c>
    </row>
    <row r="12417">
      <c r="A12417" s="1">
        <v>124.120000362396</v>
      </c>
      <c r="B12417" s="1">
        <v>265.6165</v>
      </c>
      <c r="C12417" s="1">
        <v>0.8896543</v>
      </c>
      <c r="D12417" s="1">
        <v>0.46206433</v>
      </c>
      <c r="E12417" s="1">
        <v>3.279215</v>
      </c>
      <c r="F12417" s="4">
        <f t="shared" si="1"/>
        <v>0.09885047778</v>
      </c>
      <c r="G12417" s="4">
        <f t="shared" si="2"/>
        <v>3.266822748</v>
      </c>
    </row>
    <row r="12418">
      <c r="A12418" s="1">
        <v>124.129994869232</v>
      </c>
      <c r="B12418" s="1">
        <v>265.6241</v>
      </c>
      <c r="C12418" s="1">
        <v>0.8900942</v>
      </c>
      <c r="D12418" s="1">
        <v>0.09461027</v>
      </c>
      <c r="E12418" s="1">
        <v>3.2793095</v>
      </c>
      <c r="F12418" s="4">
        <f t="shared" si="1"/>
        <v>0.09889935556</v>
      </c>
      <c r="G12418" s="4">
        <f t="shared" si="2"/>
        <v>3.266916575</v>
      </c>
    </row>
    <row r="12419">
      <c r="A12419" s="1">
        <v>124.140004634857</v>
      </c>
      <c r="B12419" s="1">
        <v>265.8184</v>
      </c>
      <c r="C12419" s="1">
        <v>0.89028084</v>
      </c>
      <c r="D12419" s="1">
        <v>-0.03601294</v>
      </c>
      <c r="E12419" s="1">
        <v>3.2817082</v>
      </c>
      <c r="F12419" s="4">
        <f t="shared" si="1"/>
        <v>0.09892009333</v>
      </c>
      <c r="G12419" s="4">
        <f t="shared" si="2"/>
        <v>3.269315341</v>
      </c>
    </row>
    <row r="12420">
      <c r="A12420" s="1">
        <v>124.149999141693</v>
      </c>
      <c r="B12420" s="1">
        <v>265.98032</v>
      </c>
      <c r="C12420" s="1">
        <v>0.8902275</v>
      </c>
      <c r="D12420" s="1">
        <v>0.084844045</v>
      </c>
      <c r="E12420" s="1">
        <v>3.283707</v>
      </c>
      <c r="F12420" s="4">
        <f t="shared" si="1"/>
        <v>0.09891416667</v>
      </c>
      <c r="G12420" s="4">
        <f t="shared" si="2"/>
        <v>3.271314353</v>
      </c>
    </row>
    <row r="12421">
      <c r="A12421" s="1">
        <v>124.159993648529</v>
      </c>
      <c r="B12421" s="1">
        <v>265.90222</v>
      </c>
      <c r="C12421" s="1">
        <v>0.8902275</v>
      </c>
      <c r="D12421" s="1">
        <v>0.16541538</v>
      </c>
      <c r="E12421" s="1">
        <v>3.2827427</v>
      </c>
      <c r="F12421" s="4">
        <f t="shared" si="1"/>
        <v>0.09891416667</v>
      </c>
      <c r="G12421" s="4">
        <f t="shared" si="2"/>
        <v>3.270350156</v>
      </c>
    </row>
    <row r="12422">
      <c r="A12422" s="1">
        <v>124.170003414154</v>
      </c>
      <c r="B12422" s="1">
        <v>265.90604</v>
      </c>
      <c r="C12422" s="1">
        <v>0.8902275</v>
      </c>
      <c r="D12422" s="1">
        <v>0.23255815</v>
      </c>
      <c r="E12422" s="1">
        <v>3.28279</v>
      </c>
      <c r="F12422" s="4">
        <f t="shared" si="1"/>
        <v>0.09891416667</v>
      </c>
      <c r="G12422" s="4">
        <f t="shared" si="2"/>
        <v>3.270397316</v>
      </c>
    </row>
    <row r="12423">
      <c r="A12423" s="1">
        <v>124.179997920989</v>
      </c>
      <c r="B12423" s="1">
        <v>265.83746</v>
      </c>
      <c r="C12423" s="1">
        <v>0.8902542</v>
      </c>
      <c r="D12423" s="1">
        <v>0.28505158</v>
      </c>
      <c r="E12423" s="1">
        <v>3.2819436</v>
      </c>
      <c r="F12423" s="4">
        <f t="shared" si="1"/>
        <v>0.09891713333</v>
      </c>
      <c r="G12423" s="4">
        <f t="shared" si="2"/>
        <v>3.269550649</v>
      </c>
    </row>
    <row r="12424">
      <c r="A12424" s="1">
        <v>124.190007686614</v>
      </c>
      <c r="B12424" s="1">
        <v>265.7765</v>
      </c>
      <c r="C12424" s="1">
        <v>0.8902675</v>
      </c>
      <c r="D12424" s="1">
        <v>0.35097358</v>
      </c>
      <c r="E12424" s="1">
        <v>3.2811909</v>
      </c>
      <c r="F12424" s="4">
        <f t="shared" si="1"/>
        <v>0.09891861111</v>
      </c>
      <c r="G12424" s="4">
        <f t="shared" si="2"/>
        <v>3.268798057</v>
      </c>
    </row>
    <row r="12425">
      <c r="A12425" s="1">
        <v>124.20000219345</v>
      </c>
      <c r="B12425" s="1">
        <v>265.746</v>
      </c>
      <c r="C12425" s="1">
        <v>0.89029413</v>
      </c>
      <c r="D12425" s="1">
        <v>0.39125922</v>
      </c>
      <c r="E12425" s="1">
        <v>3.2808146</v>
      </c>
      <c r="F12425" s="4">
        <f t="shared" si="1"/>
        <v>0.09892157</v>
      </c>
      <c r="G12425" s="4">
        <f t="shared" si="2"/>
        <v>3.268421514</v>
      </c>
    </row>
    <row r="12426">
      <c r="A12426" s="1">
        <v>124.209996700286</v>
      </c>
      <c r="B12426" s="1">
        <v>265.68506</v>
      </c>
      <c r="C12426" s="1">
        <v>0.8903475</v>
      </c>
      <c r="D12426" s="1">
        <v>0.41811633</v>
      </c>
      <c r="E12426" s="1">
        <v>3.2800622</v>
      </c>
      <c r="F12426" s="4">
        <f t="shared" si="1"/>
        <v>0.0989275</v>
      </c>
      <c r="G12426" s="4">
        <f t="shared" si="2"/>
        <v>3.267669168</v>
      </c>
    </row>
    <row r="12427">
      <c r="A12427" s="1">
        <v>124.220006465911</v>
      </c>
      <c r="B12427" s="1">
        <v>265.71173</v>
      </c>
      <c r="C12427" s="1">
        <v>0.8904541</v>
      </c>
      <c r="D12427" s="1">
        <v>0.40224624</v>
      </c>
      <c r="E12427" s="1">
        <v>3.280391</v>
      </c>
      <c r="F12427" s="4">
        <f t="shared" si="1"/>
        <v>0.09893934444</v>
      </c>
      <c r="G12427" s="4">
        <f t="shared" si="2"/>
        <v>3.267998427</v>
      </c>
    </row>
    <row r="12428">
      <c r="A12428" s="1">
        <v>124.230000972747</v>
      </c>
      <c r="B12428" s="1">
        <v>265.72888</v>
      </c>
      <c r="C12428" s="1">
        <v>0.8906141</v>
      </c>
      <c r="D12428" s="1">
        <v>0.30092168</v>
      </c>
      <c r="E12428" s="1">
        <v>3.280603</v>
      </c>
      <c r="F12428" s="4">
        <f t="shared" si="1"/>
        <v>0.09895712222</v>
      </c>
      <c r="G12428" s="4">
        <f t="shared" si="2"/>
        <v>3.268210156</v>
      </c>
    </row>
    <row r="12429">
      <c r="A12429" s="1">
        <v>124.239995479583</v>
      </c>
      <c r="B12429" s="1">
        <v>265.8146</v>
      </c>
      <c r="C12429" s="1">
        <v>0.8908007</v>
      </c>
      <c r="D12429" s="1">
        <v>0.18372704</v>
      </c>
      <c r="E12429" s="1">
        <v>3.2816613</v>
      </c>
      <c r="F12429" s="4">
        <f t="shared" si="1"/>
        <v>0.09897785556</v>
      </c>
      <c r="G12429" s="4">
        <f t="shared" si="2"/>
        <v>3.269268427</v>
      </c>
    </row>
    <row r="12430">
      <c r="A12430" s="1">
        <v>124.250005245208</v>
      </c>
      <c r="B12430" s="1">
        <v>265.9765</v>
      </c>
      <c r="C12430" s="1">
        <v>0.890934</v>
      </c>
      <c r="D12430" s="1">
        <v>0.09705182</v>
      </c>
      <c r="E12430" s="1">
        <v>3.28366</v>
      </c>
      <c r="F12430" s="4">
        <f t="shared" si="1"/>
        <v>0.09899266667</v>
      </c>
      <c r="G12430" s="4">
        <f t="shared" si="2"/>
        <v>3.271267193</v>
      </c>
    </row>
    <row r="12431">
      <c r="A12431" s="1">
        <v>124.259999752044</v>
      </c>
      <c r="B12431" s="1">
        <v>266.00317</v>
      </c>
      <c r="C12431" s="1">
        <v>0.8909607</v>
      </c>
      <c r="D12431" s="1">
        <v>0.14954527</v>
      </c>
      <c r="E12431" s="1">
        <v>3.2839894</v>
      </c>
      <c r="F12431" s="4">
        <f t="shared" si="1"/>
        <v>0.09899563333</v>
      </c>
      <c r="G12431" s="4">
        <f t="shared" si="2"/>
        <v>3.271596452</v>
      </c>
    </row>
    <row r="12432">
      <c r="A12432" s="1">
        <v>124.26999425888</v>
      </c>
      <c r="B12432" s="1">
        <v>266.0489</v>
      </c>
      <c r="C12432" s="1">
        <v>0.89098734</v>
      </c>
      <c r="D12432" s="1">
        <v>0.20325948</v>
      </c>
      <c r="E12432" s="1">
        <v>3.2845538</v>
      </c>
      <c r="F12432" s="4">
        <f t="shared" si="1"/>
        <v>0.09899859333</v>
      </c>
      <c r="G12432" s="4">
        <f t="shared" si="2"/>
        <v>3.27216102</v>
      </c>
    </row>
    <row r="12433">
      <c r="A12433" s="1">
        <v>124.280004024505</v>
      </c>
      <c r="B12433" s="1">
        <v>266.0108</v>
      </c>
      <c r="C12433" s="1">
        <v>0.8910407</v>
      </c>
      <c r="D12433" s="1">
        <v>0.2130257</v>
      </c>
      <c r="E12433" s="1">
        <v>3.2840834</v>
      </c>
      <c r="F12433" s="4">
        <f t="shared" si="1"/>
        <v>0.09900452222</v>
      </c>
      <c r="G12433" s="4">
        <f t="shared" si="2"/>
        <v>3.271690649</v>
      </c>
    </row>
    <row r="12434">
      <c r="A12434" s="1">
        <v>124.289998531341</v>
      </c>
      <c r="B12434" s="1">
        <v>265.99936</v>
      </c>
      <c r="C12434" s="1">
        <v>0.8911073</v>
      </c>
      <c r="D12434" s="1">
        <v>0.22279193</v>
      </c>
      <c r="E12434" s="1">
        <v>3.2839422</v>
      </c>
      <c r="F12434" s="4">
        <f t="shared" si="1"/>
        <v>0.09901192222</v>
      </c>
      <c r="G12434" s="4">
        <f t="shared" si="2"/>
        <v>3.271549415</v>
      </c>
    </row>
    <row r="12435">
      <c r="A12435" s="1">
        <v>124.299993038177</v>
      </c>
      <c r="B12435" s="1">
        <v>266.02414</v>
      </c>
      <c r="C12435" s="1">
        <v>0.8911207</v>
      </c>
      <c r="D12435" s="1">
        <v>0.2887139</v>
      </c>
      <c r="E12435" s="1">
        <v>3.284248</v>
      </c>
      <c r="F12435" s="4">
        <f t="shared" si="1"/>
        <v>0.09901341111</v>
      </c>
      <c r="G12435" s="4">
        <f t="shared" si="2"/>
        <v>3.271855341</v>
      </c>
    </row>
    <row r="12436">
      <c r="A12436" s="1">
        <v>124.310002803802</v>
      </c>
      <c r="B12436" s="1">
        <v>265.946</v>
      </c>
      <c r="C12436" s="1">
        <v>0.8911207</v>
      </c>
      <c r="D12436" s="1">
        <v>0.3558567</v>
      </c>
      <c r="E12436" s="1">
        <v>3.2832837</v>
      </c>
      <c r="F12436" s="4">
        <f t="shared" si="1"/>
        <v>0.09901341111</v>
      </c>
      <c r="G12436" s="4">
        <f t="shared" si="2"/>
        <v>3.270890649</v>
      </c>
    </row>
    <row r="12437">
      <c r="A12437" s="1">
        <v>124.319997310638</v>
      </c>
      <c r="B12437" s="1">
        <v>265.95935</v>
      </c>
      <c r="C12437" s="1">
        <v>0.8911207</v>
      </c>
      <c r="D12437" s="1">
        <v>0.436428</v>
      </c>
      <c r="E12437" s="1">
        <v>3.2834482</v>
      </c>
      <c r="F12437" s="4">
        <f t="shared" si="1"/>
        <v>0.09901341111</v>
      </c>
      <c r="G12437" s="4">
        <f t="shared" si="2"/>
        <v>3.271055464</v>
      </c>
    </row>
    <row r="12438">
      <c r="A12438" s="1">
        <v>124.330007076263</v>
      </c>
      <c r="B12438" s="1">
        <v>265.93842</v>
      </c>
      <c r="C12438" s="1">
        <v>0.8914406</v>
      </c>
      <c r="D12438" s="1">
        <v>0.19349326</v>
      </c>
      <c r="E12438" s="1">
        <v>3.2831895</v>
      </c>
      <c r="F12438" s="4">
        <f t="shared" si="1"/>
        <v>0.09904895556</v>
      </c>
      <c r="G12438" s="4">
        <f t="shared" si="2"/>
        <v>3.270797069</v>
      </c>
    </row>
    <row r="12439">
      <c r="A12439" s="1">
        <v>124.340001583099</v>
      </c>
      <c r="B12439" s="1">
        <v>266.0832</v>
      </c>
      <c r="C12439" s="1">
        <v>0.8916805</v>
      </c>
      <c r="D12439" s="1">
        <v>-0.006714277</v>
      </c>
      <c r="E12439" s="1">
        <v>3.2849772</v>
      </c>
      <c r="F12439" s="4">
        <f t="shared" si="1"/>
        <v>0.09907561111</v>
      </c>
      <c r="G12439" s="4">
        <f t="shared" si="2"/>
        <v>3.272584477</v>
      </c>
    </row>
    <row r="12440">
      <c r="A12440" s="1">
        <v>124.349996089935</v>
      </c>
      <c r="B12440" s="1">
        <v>266.21652</v>
      </c>
      <c r="C12440" s="1">
        <v>0.8915872</v>
      </c>
      <c r="D12440" s="1">
        <v>0.15442838</v>
      </c>
      <c r="E12440" s="1">
        <v>3.2866232</v>
      </c>
      <c r="F12440" s="4">
        <f t="shared" si="1"/>
        <v>0.09906524444</v>
      </c>
      <c r="G12440" s="4">
        <f t="shared" si="2"/>
        <v>3.274230402</v>
      </c>
    </row>
    <row r="12441">
      <c r="A12441" s="1">
        <v>124.36000585556</v>
      </c>
      <c r="B12441" s="1">
        <v>266.18414</v>
      </c>
      <c r="C12441" s="1">
        <v>0.89157385</v>
      </c>
      <c r="D12441" s="1">
        <v>0.24720748</v>
      </c>
      <c r="E12441" s="1">
        <v>3.2862232</v>
      </c>
      <c r="F12441" s="4">
        <f t="shared" si="1"/>
        <v>0.09906376111</v>
      </c>
      <c r="G12441" s="4">
        <f t="shared" si="2"/>
        <v>3.273830649</v>
      </c>
    </row>
    <row r="12442">
      <c r="A12442" s="1">
        <v>124.370000362396</v>
      </c>
      <c r="B12442" s="1">
        <v>266.1765</v>
      </c>
      <c r="C12442" s="1">
        <v>0.8915872</v>
      </c>
      <c r="D12442" s="1">
        <v>0.31312945</v>
      </c>
      <c r="E12442" s="1">
        <v>3.2861295</v>
      </c>
      <c r="F12442" s="4">
        <f t="shared" si="1"/>
        <v>0.09906524444</v>
      </c>
      <c r="G12442" s="4">
        <f t="shared" si="2"/>
        <v>3.273736328</v>
      </c>
    </row>
    <row r="12443">
      <c r="A12443" s="1">
        <v>124.379994869232</v>
      </c>
      <c r="B12443" s="1">
        <v>266.12317</v>
      </c>
      <c r="C12443" s="1">
        <v>0.8915872</v>
      </c>
      <c r="D12443" s="1">
        <v>0.39370078</v>
      </c>
      <c r="E12443" s="1">
        <v>3.285471</v>
      </c>
      <c r="F12443" s="4">
        <f t="shared" si="1"/>
        <v>0.09906524444</v>
      </c>
      <c r="G12443" s="4">
        <f t="shared" si="2"/>
        <v>3.273077933</v>
      </c>
    </row>
    <row r="12444">
      <c r="A12444" s="1">
        <v>124.390004634857</v>
      </c>
      <c r="B12444" s="1">
        <v>266.05652</v>
      </c>
      <c r="C12444" s="1">
        <v>0.8915872</v>
      </c>
      <c r="D12444" s="1">
        <v>0.46084356</v>
      </c>
      <c r="E12444" s="1">
        <v>3.2846477</v>
      </c>
      <c r="F12444" s="4">
        <f t="shared" si="1"/>
        <v>0.09906524444</v>
      </c>
      <c r="G12444" s="4">
        <f t="shared" si="2"/>
        <v>3.272255094</v>
      </c>
    </row>
    <row r="12445">
      <c r="A12445" s="1">
        <v>124.399999141693</v>
      </c>
      <c r="B12445" s="1">
        <v>266.07745</v>
      </c>
      <c r="C12445" s="1">
        <v>0.89193374</v>
      </c>
      <c r="D12445" s="1">
        <v>0.1910517</v>
      </c>
      <c r="E12445" s="1">
        <v>3.2849064</v>
      </c>
      <c r="F12445" s="4">
        <f t="shared" si="1"/>
        <v>0.09910374889</v>
      </c>
      <c r="G12445" s="4">
        <f t="shared" si="2"/>
        <v>3.272513489</v>
      </c>
    </row>
    <row r="12446">
      <c r="A12446" s="1">
        <v>124.409993648529</v>
      </c>
      <c r="B12446" s="1">
        <v>266.18604</v>
      </c>
      <c r="C12446" s="1">
        <v>0.8922137</v>
      </c>
      <c r="D12446" s="1">
        <v>-0.05188305</v>
      </c>
      <c r="E12446" s="1">
        <v>3.2862468</v>
      </c>
      <c r="F12446" s="4">
        <f t="shared" si="1"/>
        <v>0.09913485556</v>
      </c>
      <c r="G12446" s="4">
        <f t="shared" si="2"/>
        <v>3.273854106</v>
      </c>
    </row>
    <row r="12447">
      <c r="A12447" s="1">
        <v>124.420003414154</v>
      </c>
      <c r="B12447" s="1">
        <v>266.31366</v>
      </c>
      <c r="C12447" s="1">
        <v>0.892187</v>
      </c>
      <c r="D12447" s="1">
        <v>0.055545382</v>
      </c>
      <c r="E12447" s="1">
        <v>3.2878222</v>
      </c>
      <c r="F12447" s="4">
        <f t="shared" si="1"/>
        <v>0.09913188889</v>
      </c>
      <c r="G12447" s="4">
        <f t="shared" si="2"/>
        <v>3.275429662</v>
      </c>
    </row>
    <row r="12448">
      <c r="A12448" s="1">
        <v>124.429997920989</v>
      </c>
      <c r="B12448" s="1">
        <v>266.34225</v>
      </c>
      <c r="C12448" s="1">
        <v>0.892187</v>
      </c>
      <c r="D12448" s="1">
        <v>0.13611671</v>
      </c>
      <c r="E12448" s="1">
        <v>3.2881753</v>
      </c>
      <c r="F12448" s="4">
        <f t="shared" si="1"/>
        <v>0.09913188889</v>
      </c>
      <c r="G12448" s="4">
        <f t="shared" si="2"/>
        <v>3.275782625</v>
      </c>
    </row>
    <row r="12449">
      <c r="A12449" s="1">
        <v>124.440007686614</v>
      </c>
      <c r="B12449" s="1">
        <v>266.31747</v>
      </c>
      <c r="C12449" s="1">
        <v>0.892187</v>
      </c>
      <c r="D12449" s="1">
        <v>0.20325948</v>
      </c>
      <c r="E12449" s="1">
        <v>3.2878695</v>
      </c>
      <c r="F12449" s="4">
        <f t="shared" si="1"/>
        <v>0.09913188889</v>
      </c>
      <c r="G12449" s="4">
        <f t="shared" si="2"/>
        <v>3.275476699</v>
      </c>
    </row>
    <row r="12450">
      <c r="A12450" s="1">
        <v>124.45000219345</v>
      </c>
      <c r="B12450" s="1">
        <v>266.31174</v>
      </c>
      <c r="C12450" s="1">
        <v>0.89220035</v>
      </c>
      <c r="D12450" s="1">
        <v>0.27040225</v>
      </c>
      <c r="E12450" s="1">
        <v>3.2877991</v>
      </c>
      <c r="F12450" s="4">
        <f t="shared" si="1"/>
        <v>0.09913337222</v>
      </c>
      <c r="G12450" s="4">
        <f t="shared" si="2"/>
        <v>3.275405958</v>
      </c>
    </row>
    <row r="12451">
      <c r="A12451" s="1">
        <v>124.459996700286</v>
      </c>
      <c r="B12451" s="1">
        <v>266.2089</v>
      </c>
      <c r="C12451" s="1">
        <v>0.8922137</v>
      </c>
      <c r="D12451" s="1">
        <v>0.33632424</v>
      </c>
      <c r="E12451" s="1">
        <v>3.286529</v>
      </c>
      <c r="F12451" s="4">
        <f t="shared" si="1"/>
        <v>0.09913485556</v>
      </c>
      <c r="G12451" s="4">
        <f t="shared" si="2"/>
        <v>3.274136328</v>
      </c>
    </row>
    <row r="12452">
      <c r="A12452" s="1">
        <v>124.470006465911</v>
      </c>
      <c r="B12452" s="1">
        <v>266.22794</v>
      </c>
      <c r="C12452" s="1">
        <v>0.8922137</v>
      </c>
      <c r="D12452" s="1">
        <v>0.403467</v>
      </c>
      <c r="E12452" s="1">
        <v>3.2867641</v>
      </c>
      <c r="F12452" s="4">
        <f t="shared" si="1"/>
        <v>0.09913485556</v>
      </c>
      <c r="G12452" s="4">
        <f t="shared" si="2"/>
        <v>3.27437139</v>
      </c>
    </row>
    <row r="12453">
      <c r="A12453" s="1">
        <v>124.480000972747</v>
      </c>
      <c r="B12453" s="1">
        <v>266.14032</v>
      </c>
      <c r="C12453" s="1">
        <v>0.89224035</v>
      </c>
      <c r="D12453" s="1">
        <v>0.45596045</v>
      </c>
      <c r="E12453" s="1">
        <v>3.2856827</v>
      </c>
      <c r="F12453" s="4">
        <f t="shared" si="1"/>
        <v>0.09913781667</v>
      </c>
      <c r="G12453" s="4">
        <f t="shared" si="2"/>
        <v>3.273289662</v>
      </c>
    </row>
    <row r="12454">
      <c r="A12454" s="1">
        <v>124.489995479583</v>
      </c>
      <c r="B12454" s="1">
        <v>266.11176</v>
      </c>
      <c r="C12454" s="1">
        <v>0.8923737</v>
      </c>
      <c r="D12454" s="1">
        <v>0.39492157</v>
      </c>
      <c r="E12454" s="1">
        <v>3.2853296</v>
      </c>
      <c r="F12454" s="4">
        <f t="shared" si="1"/>
        <v>0.09915263333</v>
      </c>
      <c r="G12454" s="4">
        <f t="shared" si="2"/>
        <v>3.272937069</v>
      </c>
    </row>
    <row r="12455">
      <c r="A12455" s="1">
        <v>124.500005245208</v>
      </c>
      <c r="B12455" s="1">
        <v>266.2032</v>
      </c>
      <c r="C12455" s="1">
        <v>0.89281356</v>
      </c>
      <c r="D12455" s="1">
        <v>0.012818165</v>
      </c>
      <c r="E12455" s="1">
        <v>3.2864587</v>
      </c>
      <c r="F12455" s="4">
        <f t="shared" si="1"/>
        <v>0.09920150667</v>
      </c>
      <c r="G12455" s="4">
        <f t="shared" si="2"/>
        <v>3.274065958</v>
      </c>
    </row>
    <row r="12456">
      <c r="A12456" s="1">
        <v>124.509999752044</v>
      </c>
      <c r="B12456" s="1">
        <v>266.43176</v>
      </c>
      <c r="C12456" s="1">
        <v>0.8929602</v>
      </c>
      <c r="D12456" s="1">
        <v>-0.07385705</v>
      </c>
      <c r="E12456" s="1">
        <v>3.2892804</v>
      </c>
      <c r="F12456" s="4">
        <f t="shared" si="1"/>
        <v>0.0992178</v>
      </c>
      <c r="G12456" s="4">
        <f t="shared" si="2"/>
        <v>3.276887686</v>
      </c>
    </row>
    <row r="12457">
      <c r="A12457" s="1">
        <v>124.51999425888</v>
      </c>
      <c r="B12457" s="1">
        <v>266.55176</v>
      </c>
      <c r="C12457" s="1">
        <v>0.89289355</v>
      </c>
      <c r="D12457" s="1">
        <v>0.060428493</v>
      </c>
      <c r="E12457" s="1">
        <v>3.2907622</v>
      </c>
      <c r="F12457" s="4">
        <f t="shared" si="1"/>
        <v>0.09921039444</v>
      </c>
      <c r="G12457" s="4">
        <f t="shared" si="2"/>
        <v>3.278369168</v>
      </c>
    </row>
    <row r="12458">
      <c r="A12458" s="1">
        <v>124.530004024505</v>
      </c>
      <c r="B12458" s="1">
        <v>266.54034</v>
      </c>
      <c r="C12458" s="1">
        <v>0.89289355</v>
      </c>
      <c r="D12458" s="1">
        <v>0.14099982</v>
      </c>
      <c r="E12458" s="1">
        <v>3.290621</v>
      </c>
      <c r="F12458" s="4">
        <f t="shared" si="1"/>
        <v>0.09921039444</v>
      </c>
      <c r="G12458" s="4">
        <f t="shared" si="2"/>
        <v>3.27822818</v>
      </c>
    </row>
    <row r="12459">
      <c r="A12459" s="1">
        <v>124.539998531341</v>
      </c>
      <c r="B12459" s="1">
        <v>266.4851</v>
      </c>
      <c r="C12459" s="1">
        <v>0.89290684</v>
      </c>
      <c r="D12459" s="1">
        <v>0.2081426</v>
      </c>
      <c r="E12459" s="1">
        <v>3.2899392</v>
      </c>
      <c r="F12459" s="4">
        <f t="shared" si="1"/>
        <v>0.09921187111</v>
      </c>
      <c r="G12459" s="4">
        <f t="shared" si="2"/>
        <v>3.277546205</v>
      </c>
    </row>
    <row r="12460">
      <c r="A12460" s="1">
        <v>124.549993038177</v>
      </c>
      <c r="B12460" s="1">
        <v>266.45844</v>
      </c>
      <c r="C12460" s="1">
        <v>0.8929202</v>
      </c>
      <c r="D12460" s="1">
        <v>0.2618568</v>
      </c>
      <c r="E12460" s="1">
        <v>3.28961</v>
      </c>
      <c r="F12460" s="4">
        <f t="shared" si="1"/>
        <v>0.09921335556</v>
      </c>
      <c r="G12460" s="4">
        <f t="shared" si="2"/>
        <v>3.277217069</v>
      </c>
    </row>
    <row r="12461">
      <c r="A12461" s="1">
        <v>124.560002803802</v>
      </c>
      <c r="B12461" s="1">
        <v>266.35938</v>
      </c>
      <c r="C12461" s="1">
        <v>0.89293355</v>
      </c>
      <c r="D12461" s="1">
        <v>0.3277788</v>
      </c>
      <c r="E12461" s="1">
        <v>3.2883868</v>
      </c>
      <c r="F12461" s="4">
        <f t="shared" si="1"/>
        <v>0.09921483889</v>
      </c>
      <c r="G12461" s="4">
        <f t="shared" si="2"/>
        <v>3.275994106</v>
      </c>
    </row>
    <row r="12462">
      <c r="A12462" s="1">
        <v>124.569997310638</v>
      </c>
      <c r="B12462" s="1">
        <v>266.38034</v>
      </c>
      <c r="C12462" s="1">
        <v>0.89294684</v>
      </c>
      <c r="D12462" s="1">
        <v>0.38027224</v>
      </c>
      <c r="E12462" s="1">
        <v>3.2886457</v>
      </c>
      <c r="F12462" s="4">
        <f t="shared" si="1"/>
        <v>0.09921631556</v>
      </c>
      <c r="G12462" s="4">
        <f t="shared" si="2"/>
        <v>3.276252872</v>
      </c>
    </row>
    <row r="12463">
      <c r="A12463" s="1">
        <v>124.580007076263</v>
      </c>
      <c r="B12463" s="1">
        <v>266.31366</v>
      </c>
      <c r="C12463" s="1">
        <v>0.89297354</v>
      </c>
      <c r="D12463" s="1">
        <v>0.43276566</v>
      </c>
      <c r="E12463" s="1">
        <v>3.2878222</v>
      </c>
      <c r="F12463" s="4">
        <f t="shared" si="1"/>
        <v>0.09921928222</v>
      </c>
      <c r="G12463" s="4">
        <f t="shared" si="2"/>
        <v>3.275429662</v>
      </c>
    </row>
    <row r="12464">
      <c r="A12464" s="1">
        <v>124.590001583099</v>
      </c>
      <c r="B12464" s="1">
        <v>266.26224</v>
      </c>
      <c r="C12464" s="1">
        <v>0.89301354</v>
      </c>
      <c r="D12464" s="1">
        <v>0.47183055</v>
      </c>
      <c r="E12464" s="1">
        <v>3.2871876</v>
      </c>
      <c r="F12464" s="4">
        <f t="shared" si="1"/>
        <v>0.09922372667</v>
      </c>
      <c r="G12464" s="4">
        <f t="shared" si="2"/>
        <v>3.274794847</v>
      </c>
    </row>
    <row r="12465">
      <c r="A12465" s="1">
        <v>124.599996089935</v>
      </c>
      <c r="B12465" s="1">
        <v>266.27368</v>
      </c>
      <c r="C12465" s="1">
        <v>0.89309347</v>
      </c>
      <c r="D12465" s="1">
        <v>0.45596045</v>
      </c>
      <c r="E12465" s="1">
        <v>3.2873287</v>
      </c>
      <c r="F12465" s="4">
        <f t="shared" si="1"/>
        <v>0.09923260778</v>
      </c>
      <c r="G12465" s="4">
        <f t="shared" si="2"/>
        <v>3.274936081</v>
      </c>
    </row>
    <row r="12466">
      <c r="A12466" s="1">
        <v>124.61000585556</v>
      </c>
      <c r="B12466" s="1">
        <v>266.2908</v>
      </c>
      <c r="C12466" s="1">
        <v>0.89348006</v>
      </c>
      <c r="D12466" s="1">
        <v>0.14466216</v>
      </c>
      <c r="E12466" s="1">
        <v>3.2875404</v>
      </c>
      <c r="F12466" s="4">
        <f t="shared" si="1"/>
        <v>0.09927556222</v>
      </c>
      <c r="G12466" s="4">
        <f t="shared" si="2"/>
        <v>3.27514744</v>
      </c>
    </row>
    <row r="12467">
      <c r="A12467" s="1">
        <v>124.620000362396</v>
      </c>
      <c r="B12467" s="1">
        <v>266.47937</v>
      </c>
      <c r="C12467" s="1">
        <v>0.89358675</v>
      </c>
      <c r="D12467" s="1">
        <v>0.0982726</v>
      </c>
      <c r="E12467" s="1">
        <v>3.2898686</v>
      </c>
      <c r="F12467" s="4">
        <f t="shared" si="1"/>
        <v>0.09928741667</v>
      </c>
      <c r="G12467" s="4">
        <f t="shared" si="2"/>
        <v>3.277475464</v>
      </c>
    </row>
    <row r="12468">
      <c r="A12468" s="1">
        <v>124.629994869232</v>
      </c>
      <c r="B12468" s="1">
        <v>266.53842</v>
      </c>
      <c r="C12468" s="1">
        <v>0.89352006</v>
      </c>
      <c r="D12468" s="1">
        <v>0.23255815</v>
      </c>
      <c r="E12468" s="1">
        <v>3.2905977</v>
      </c>
      <c r="F12468" s="4">
        <f t="shared" si="1"/>
        <v>0.09928000667</v>
      </c>
      <c r="G12468" s="4">
        <f t="shared" si="2"/>
        <v>3.278204477</v>
      </c>
    </row>
    <row r="12469">
      <c r="A12469" s="1">
        <v>124.640004634857</v>
      </c>
      <c r="B12469" s="1">
        <v>266.527</v>
      </c>
      <c r="C12469" s="1">
        <v>0.89352006</v>
      </c>
      <c r="D12469" s="1">
        <v>0.31312945</v>
      </c>
      <c r="E12469" s="1">
        <v>3.2904563</v>
      </c>
      <c r="F12469" s="4">
        <f t="shared" si="1"/>
        <v>0.09928000667</v>
      </c>
      <c r="G12469" s="4">
        <f t="shared" si="2"/>
        <v>3.278063489</v>
      </c>
    </row>
    <row r="12470">
      <c r="A12470" s="1">
        <v>124.649999141693</v>
      </c>
      <c r="B12470" s="1">
        <v>266.51175</v>
      </c>
      <c r="C12470" s="1">
        <v>0.89352006</v>
      </c>
      <c r="D12470" s="1">
        <v>0.38027224</v>
      </c>
      <c r="E12470" s="1">
        <v>3.2902682</v>
      </c>
      <c r="F12470" s="4">
        <f t="shared" si="1"/>
        <v>0.09928000667</v>
      </c>
      <c r="G12470" s="4">
        <f t="shared" si="2"/>
        <v>3.277875217</v>
      </c>
    </row>
    <row r="12471">
      <c r="A12471" s="1">
        <v>124.659993648529</v>
      </c>
      <c r="B12471" s="1">
        <v>266.43558</v>
      </c>
      <c r="C12471" s="1">
        <v>0.89352006</v>
      </c>
      <c r="D12471" s="1">
        <v>0.46084356</v>
      </c>
      <c r="E12471" s="1">
        <v>3.2893276</v>
      </c>
      <c r="F12471" s="4">
        <f t="shared" si="1"/>
        <v>0.09928000667</v>
      </c>
      <c r="G12471" s="4">
        <f t="shared" si="2"/>
        <v>3.276934847</v>
      </c>
    </row>
    <row r="12472">
      <c r="A12472" s="1">
        <v>124.670003414154</v>
      </c>
      <c r="B12472" s="1">
        <v>266.43936</v>
      </c>
      <c r="C12472" s="1">
        <v>0.89368004</v>
      </c>
      <c r="D12472" s="1">
        <v>0.3863761</v>
      </c>
      <c r="E12472" s="1">
        <v>3.2893746</v>
      </c>
      <c r="F12472" s="4">
        <f t="shared" si="1"/>
        <v>0.09929778222</v>
      </c>
      <c r="G12472" s="4">
        <f t="shared" si="2"/>
        <v>3.276981514</v>
      </c>
    </row>
    <row r="12473">
      <c r="A12473" s="1">
        <v>124.679997920989</v>
      </c>
      <c r="B12473" s="1">
        <v>266.487</v>
      </c>
      <c r="C12473" s="1">
        <v>0.8940399</v>
      </c>
      <c r="D12473" s="1">
        <v>0.07385705</v>
      </c>
      <c r="E12473" s="1">
        <v>3.2899623</v>
      </c>
      <c r="F12473" s="4">
        <f t="shared" si="1"/>
        <v>0.09933776667</v>
      </c>
      <c r="G12473" s="4">
        <f t="shared" si="2"/>
        <v>3.277569662</v>
      </c>
    </row>
    <row r="12474">
      <c r="A12474" s="1">
        <v>124.690007686614</v>
      </c>
      <c r="B12474" s="1">
        <v>266.64893</v>
      </c>
      <c r="C12474" s="1">
        <v>0.8940933</v>
      </c>
      <c r="D12474" s="1">
        <v>0.084844045</v>
      </c>
      <c r="E12474" s="1">
        <v>3.2919617</v>
      </c>
      <c r="F12474" s="4">
        <f t="shared" si="1"/>
        <v>0.0993437</v>
      </c>
      <c r="G12474" s="4">
        <f t="shared" si="2"/>
        <v>3.279568798</v>
      </c>
    </row>
    <row r="12475">
      <c r="A12475" s="1">
        <v>124.70000219345</v>
      </c>
      <c r="B12475" s="1">
        <v>266.71558</v>
      </c>
      <c r="C12475" s="1">
        <v>0.89406663</v>
      </c>
      <c r="D12475" s="1">
        <v>0.19227248</v>
      </c>
      <c r="E12475" s="1">
        <v>3.2927845</v>
      </c>
      <c r="F12475" s="4">
        <f t="shared" si="1"/>
        <v>0.09934073667</v>
      </c>
      <c r="G12475" s="4">
        <f t="shared" si="2"/>
        <v>3.280391637</v>
      </c>
    </row>
    <row r="12476">
      <c r="A12476" s="1">
        <v>124.709996700286</v>
      </c>
      <c r="B12476" s="1">
        <v>266.65082</v>
      </c>
      <c r="C12476" s="1">
        <v>0.8940799</v>
      </c>
      <c r="D12476" s="1">
        <v>0.2459867</v>
      </c>
      <c r="E12476" s="1">
        <v>3.291985</v>
      </c>
      <c r="F12476" s="4">
        <f t="shared" si="1"/>
        <v>0.09934221111</v>
      </c>
      <c r="G12476" s="4">
        <f t="shared" si="2"/>
        <v>3.279592131</v>
      </c>
    </row>
    <row r="12477">
      <c r="A12477" s="1">
        <v>124.720006465911</v>
      </c>
      <c r="B12477" s="1">
        <v>266.6451</v>
      </c>
      <c r="C12477" s="1">
        <v>0.8940799</v>
      </c>
      <c r="D12477" s="1">
        <v>0.32655802</v>
      </c>
      <c r="E12477" s="1">
        <v>3.2919145</v>
      </c>
      <c r="F12477" s="4">
        <f t="shared" si="1"/>
        <v>0.09934221111</v>
      </c>
      <c r="G12477" s="4">
        <f t="shared" si="2"/>
        <v>3.279521514</v>
      </c>
    </row>
    <row r="12478">
      <c r="A12478" s="1">
        <v>124.730000972747</v>
      </c>
      <c r="B12478" s="1">
        <v>266.60892</v>
      </c>
      <c r="C12478" s="1">
        <v>0.8940933</v>
      </c>
      <c r="D12478" s="1">
        <v>0.38027224</v>
      </c>
      <c r="E12478" s="1">
        <v>3.2914677</v>
      </c>
      <c r="F12478" s="4">
        <f t="shared" si="1"/>
        <v>0.0993437</v>
      </c>
      <c r="G12478" s="4">
        <f t="shared" si="2"/>
        <v>3.279074847</v>
      </c>
    </row>
    <row r="12479">
      <c r="A12479" s="1">
        <v>124.739995479583</v>
      </c>
      <c r="B12479" s="1">
        <v>266.5651</v>
      </c>
      <c r="C12479" s="1">
        <v>0.89413327</v>
      </c>
      <c r="D12479" s="1">
        <v>0.43276566</v>
      </c>
      <c r="E12479" s="1">
        <v>3.2909267</v>
      </c>
      <c r="F12479" s="4">
        <f t="shared" si="1"/>
        <v>0.09934814111</v>
      </c>
      <c r="G12479" s="4">
        <f t="shared" si="2"/>
        <v>3.278533859</v>
      </c>
    </row>
    <row r="12480">
      <c r="A12480" s="1">
        <v>124.750005245208</v>
      </c>
      <c r="B12480" s="1">
        <v>266.65082</v>
      </c>
      <c r="C12480" s="1">
        <v>0.8945598</v>
      </c>
      <c r="D12480" s="1">
        <v>0.064090826</v>
      </c>
      <c r="E12480" s="1">
        <v>3.291985</v>
      </c>
      <c r="F12480" s="4">
        <f t="shared" si="1"/>
        <v>0.09939553333</v>
      </c>
      <c r="G12480" s="4">
        <f t="shared" si="2"/>
        <v>3.279592131</v>
      </c>
    </row>
    <row r="12481">
      <c r="A12481" s="1">
        <v>124.759999752044</v>
      </c>
      <c r="B12481" s="1">
        <v>266.7956</v>
      </c>
      <c r="C12481" s="1">
        <v>0.8947064</v>
      </c>
      <c r="D12481" s="1">
        <v>-0.03601294</v>
      </c>
      <c r="E12481" s="1">
        <v>3.2937722</v>
      </c>
      <c r="F12481" s="4">
        <f t="shared" si="1"/>
        <v>0.09941182222</v>
      </c>
      <c r="G12481" s="4">
        <f t="shared" si="2"/>
        <v>3.281379538</v>
      </c>
    </row>
    <row r="12482">
      <c r="A12482" s="1">
        <v>124.76999425888</v>
      </c>
      <c r="B12482" s="1">
        <v>266.9251</v>
      </c>
      <c r="C12482" s="1">
        <v>0.89462644</v>
      </c>
      <c r="D12482" s="1">
        <v>0.12512971</v>
      </c>
      <c r="E12482" s="1">
        <v>3.2953713</v>
      </c>
      <c r="F12482" s="4">
        <f t="shared" si="1"/>
        <v>0.09940293778</v>
      </c>
      <c r="G12482" s="4">
        <f t="shared" si="2"/>
        <v>3.282978304</v>
      </c>
    </row>
    <row r="12483">
      <c r="A12483" s="1">
        <v>124.780004024505</v>
      </c>
      <c r="B12483" s="1">
        <v>266.8832</v>
      </c>
      <c r="C12483" s="1">
        <v>0.89462644</v>
      </c>
      <c r="D12483" s="1">
        <v>0.20570104</v>
      </c>
      <c r="E12483" s="1">
        <v>3.294854</v>
      </c>
      <c r="F12483" s="4">
        <f t="shared" si="1"/>
        <v>0.09940293778</v>
      </c>
      <c r="G12483" s="4">
        <f t="shared" si="2"/>
        <v>3.28246102</v>
      </c>
    </row>
    <row r="12484">
      <c r="A12484" s="1">
        <v>124.789998531341</v>
      </c>
      <c r="B12484" s="1">
        <v>266.86417</v>
      </c>
      <c r="C12484" s="1">
        <v>0.8946531</v>
      </c>
      <c r="D12484" s="1">
        <v>0.24354514</v>
      </c>
      <c r="E12484" s="1">
        <v>3.2946186</v>
      </c>
      <c r="F12484" s="4">
        <f t="shared" si="1"/>
        <v>0.0994059</v>
      </c>
      <c r="G12484" s="4">
        <f t="shared" si="2"/>
        <v>3.282226081</v>
      </c>
    </row>
    <row r="12485">
      <c r="A12485" s="1">
        <v>124.799993038177</v>
      </c>
      <c r="B12485" s="1">
        <v>266.8432</v>
      </c>
      <c r="C12485" s="1">
        <v>0.8947064</v>
      </c>
      <c r="D12485" s="1">
        <v>0.27040225</v>
      </c>
      <c r="E12485" s="1">
        <v>3.29436</v>
      </c>
      <c r="F12485" s="4">
        <f t="shared" si="1"/>
        <v>0.09941182222</v>
      </c>
      <c r="G12485" s="4">
        <f t="shared" si="2"/>
        <v>3.281967193</v>
      </c>
    </row>
    <row r="12486">
      <c r="A12486" s="1">
        <v>124.810002803802</v>
      </c>
      <c r="B12486" s="1">
        <v>266.7594</v>
      </c>
      <c r="C12486" s="1">
        <v>0.8947864</v>
      </c>
      <c r="D12486" s="1">
        <v>0.28261003</v>
      </c>
      <c r="E12486" s="1">
        <v>3.2933254</v>
      </c>
      <c r="F12486" s="4">
        <f t="shared" si="1"/>
        <v>0.09942071111</v>
      </c>
      <c r="G12486" s="4">
        <f t="shared" si="2"/>
        <v>3.280932625</v>
      </c>
    </row>
    <row r="12487">
      <c r="A12487" s="1">
        <v>124.819997310638</v>
      </c>
      <c r="B12487" s="1">
        <v>266.81082</v>
      </c>
      <c r="C12487" s="1">
        <v>0.8948397</v>
      </c>
      <c r="D12487" s="1">
        <v>0.27650613</v>
      </c>
      <c r="E12487" s="1">
        <v>3.2939603</v>
      </c>
      <c r="F12487" s="4">
        <f t="shared" si="1"/>
        <v>0.09942663333</v>
      </c>
      <c r="G12487" s="4">
        <f t="shared" si="2"/>
        <v>3.28156744</v>
      </c>
    </row>
    <row r="12488">
      <c r="A12488" s="1">
        <v>124.830007076263</v>
      </c>
      <c r="B12488" s="1">
        <v>266.76703</v>
      </c>
      <c r="C12488" s="1">
        <v>0.8948531</v>
      </c>
      <c r="D12488" s="1">
        <v>0.3436489</v>
      </c>
      <c r="E12488" s="1">
        <v>3.2934196</v>
      </c>
      <c r="F12488" s="4">
        <f t="shared" si="1"/>
        <v>0.09942812222</v>
      </c>
      <c r="G12488" s="4">
        <f t="shared" si="2"/>
        <v>3.281026822</v>
      </c>
    </row>
    <row r="12489">
      <c r="A12489" s="1">
        <v>124.840001583099</v>
      </c>
      <c r="B12489" s="1">
        <v>266.74036</v>
      </c>
      <c r="C12489" s="1">
        <v>0.8948531</v>
      </c>
      <c r="D12489" s="1">
        <v>0.41079167</v>
      </c>
      <c r="E12489" s="1">
        <v>3.2930903</v>
      </c>
      <c r="F12489" s="4">
        <f t="shared" si="1"/>
        <v>0.09942812222</v>
      </c>
      <c r="G12489" s="4">
        <f t="shared" si="2"/>
        <v>3.280697563</v>
      </c>
    </row>
    <row r="12490">
      <c r="A12490" s="1">
        <v>124.849996089935</v>
      </c>
      <c r="B12490" s="1">
        <v>266.7537</v>
      </c>
      <c r="C12490" s="1">
        <v>0.89501303</v>
      </c>
      <c r="D12490" s="1">
        <v>0.337545</v>
      </c>
      <c r="E12490" s="1">
        <v>3.2932549</v>
      </c>
      <c r="F12490" s="4">
        <f t="shared" si="1"/>
        <v>0.09944589222</v>
      </c>
      <c r="G12490" s="4">
        <f t="shared" si="2"/>
        <v>3.280862254</v>
      </c>
    </row>
    <row r="12491">
      <c r="A12491" s="1">
        <v>124.86000585556</v>
      </c>
      <c r="B12491" s="1">
        <v>266.80893</v>
      </c>
      <c r="C12491" s="1">
        <v>0.8953463</v>
      </c>
      <c r="D12491" s="1">
        <v>0.06653238</v>
      </c>
      <c r="E12491" s="1">
        <v>3.2939367</v>
      </c>
      <c r="F12491" s="4">
        <f t="shared" si="1"/>
        <v>0.09948292222</v>
      </c>
      <c r="G12491" s="4">
        <f t="shared" si="2"/>
        <v>3.281544106</v>
      </c>
    </row>
    <row r="12492">
      <c r="A12492" s="1">
        <v>124.870000362396</v>
      </c>
      <c r="B12492" s="1">
        <v>267.00323</v>
      </c>
      <c r="C12492" s="1">
        <v>0.89527965</v>
      </c>
      <c r="D12492" s="1">
        <v>0.1861686</v>
      </c>
      <c r="E12492" s="1">
        <v>3.2963357</v>
      </c>
      <c r="F12492" s="4">
        <f t="shared" si="1"/>
        <v>0.09947551667</v>
      </c>
      <c r="G12492" s="4">
        <f t="shared" si="2"/>
        <v>3.283942872</v>
      </c>
    </row>
    <row r="12493">
      <c r="A12493" s="1">
        <v>124.879994869232</v>
      </c>
      <c r="B12493" s="1">
        <v>267.01276</v>
      </c>
      <c r="C12493" s="1">
        <v>0.89519966</v>
      </c>
      <c r="D12493" s="1">
        <v>0.34731123</v>
      </c>
      <c r="E12493" s="1">
        <v>3.2964532</v>
      </c>
      <c r="F12493" s="4">
        <f t="shared" si="1"/>
        <v>0.09946662889</v>
      </c>
      <c r="G12493" s="4">
        <f t="shared" si="2"/>
        <v>3.284060526</v>
      </c>
    </row>
    <row r="12494">
      <c r="A12494" s="1">
        <v>124.890004634857</v>
      </c>
      <c r="B12494" s="1">
        <v>266.94797</v>
      </c>
      <c r="C12494" s="1">
        <v>0.89519966</v>
      </c>
      <c r="D12494" s="1">
        <v>0.4266618</v>
      </c>
      <c r="E12494" s="1">
        <v>3.2956536</v>
      </c>
      <c r="F12494" s="4">
        <f t="shared" si="1"/>
        <v>0.09946662889</v>
      </c>
      <c r="G12494" s="4">
        <f t="shared" si="2"/>
        <v>3.283260649</v>
      </c>
    </row>
    <row r="12495">
      <c r="A12495" s="1">
        <v>124.899999141693</v>
      </c>
      <c r="B12495" s="1">
        <v>266.90225</v>
      </c>
      <c r="C12495" s="1">
        <v>0.895293</v>
      </c>
      <c r="D12495" s="1">
        <v>0.42422023</v>
      </c>
      <c r="E12495" s="1">
        <v>3.295089</v>
      </c>
      <c r="F12495" s="4">
        <f t="shared" si="1"/>
        <v>0.099477</v>
      </c>
      <c r="G12495" s="4">
        <f t="shared" si="2"/>
        <v>3.282696205</v>
      </c>
    </row>
    <row r="12496">
      <c r="A12496" s="1">
        <v>124.909993648529</v>
      </c>
      <c r="B12496" s="1">
        <v>266.8718</v>
      </c>
      <c r="C12496" s="1">
        <v>0.89562625</v>
      </c>
      <c r="D12496" s="1">
        <v>0.13977905</v>
      </c>
      <c r="E12496" s="1">
        <v>3.294713</v>
      </c>
      <c r="F12496" s="4">
        <f t="shared" si="1"/>
        <v>0.09951402778</v>
      </c>
      <c r="G12496" s="4">
        <f t="shared" si="2"/>
        <v>3.282320279</v>
      </c>
    </row>
    <row r="12497">
      <c r="A12497" s="1">
        <v>124.920003414154</v>
      </c>
      <c r="B12497" s="1">
        <v>267.02036</v>
      </c>
      <c r="C12497" s="1">
        <v>0.8956529</v>
      </c>
      <c r="D12497" s="1">
        <v>0.15076604</v>
      </c>
      <c r="E12497" s="1">
        <v>3.2965472</v>
      </c>
      <c r="F12497" s="4">
        <f t="shared" si="1"/>
        <v>0.09951698889</v>
      </c>
      <c r="G12497" s="4">
        <f t="shared" si="2"/>
        <v>3.284154353</v>
      </c>
    </row>
    <row r="12498">
      <c r="A12498" s="1">
        <v>124.929997920989</v>
      </c>
      <c r="B12498" s="1">
        <v>267.0375</v>
      </c>
      <c r="C12498" s="1">
        <v>0.8956129</v>
      </c>
      <c r="D12498" s="1">
        <v>0.28505158</v>
      </c>
      <c r="E12498" s="1">
        <v>3.296759</v>
      </c>
      <c r="F12498" s="4">
        <f t="shared" si="1"/>
        <v>0.09951254444</v>
      </c>
      <c r="G12498" s="4">
        <f t="shared" si="2"/>
        <v>3.284365958</v>
      </c>
    </row>
    <row r="12499">
      <c r="A12499" s="1">
        <v>124.940007686614</v>
      </c>
      <c r="B12499" s="1">
        <v>266.98416</v>
      </c>
      <c r="C12499" s="1">
        <v>0.8956129</v>
      </c>
      <c r="D12499" s="1">
        <v>0.3656229</v>
      </c>
      <c r="E12499" s="1">
        <v>3.2961004</v>
      </c>
      <c r="F12499" s="4">
        <f t="shared" si="1"/>
        <v>0.09951254444</v>
      </c>
      <c r="G12499" s="4">
        <f t="shared" si="2"/>
        <v>3.28370744</v>
      </c>
    </row>
    <row r="12500">
      <c r="A12500" s="1">
        <v>124.95000219345</v>
      </c>
      <c r="B12500" s="1">
        <v>266.98608</v>
      </c>
      <c r="C12500" s="1">
        <v>0.8956129</v>
      </c>
      <c r="D12500" s="1">
        <v>0.43276566</v>
      </c>
      <c r="E12500" s="1">
        <v>3.296124</v>
      </c>
      <c r="F12500" s="4">
        <f t="shared" si="1"/>
        <v>0.09951254444</v>
      </c>
      <c r="G12500" s="4">
        <f t="shared" si="2"/>
        <v>3.283731143</v>
      </c>
    </row>
    <row r="12501">
      <c r="A12501" s="1">
        <v>124.959996700286</v>
      </c>
      <c r="B12501" s="1">
        <v>266.8832</v>
      </c>
      <c r="C12501" s="1">
        <v>0.89578617</v>
      </c>
      <c r="D12501" s="1">
        <v>0.34486967</v>
      </c>
      <c r="E12501" s="1">
        <v>3.294854</v>
      </c>
      <c r="F12501" s="4">
        <f t="shared" si="1"/>
        <v>0.09953179667</v>
      </c>
      <c r="G12501" s="4">
        <f t="shared" si="2"/>
        <v>3.28246102</v>
      </c>
    </row>
    <row r="12502">
      <c r="A12502" s="1">
        <v>124.970006465911</v>
      </c>
      <c r="B12502" s="1">
        <v>267.03943</v>
      </c>
      <c r="C12502" s="1">
        <v>0.89610606</v>
      </c>
      <c r="D12502" s="1">
        <v>0.089727156</v>
      </c>
      <c r="E12502" s="1">
        <v>3.2967825</v>
      </c>
      <c r="F12502" s="4">
        <f t="shared" si="1"/>
        <v>0.09956734</v>
      </c>
      <c r="G12502" s="4">
        <f t="shared" si="2"/>
        <v>3.284389785</v>
      </c>
    </row>
    <row r="12503">
      <c r="A12503" s="1">
        <v>124.980000972747</v>
      </c>
      <c r="B12503" s="1">
        <v>267.10037</v>
      </c>
      <c r="C12503" s="1">
        <v>0.8961461</v>
      </c>
      <c r="D12503" s="1">
        <v>0.09949338</v>
      </c>
      <c r="E12503" s="1">
        <v>3.297535</v>
      </c>
      <c r="F12503" s="4">
        <f t="shared" si="1"/>
        <v>0.09957178889</v>
      </c>
      <c r="G12503" s="4">
        <f t="shared" si="2"/>
        <v>3.285142131</v>
      </c>
    </row>
    <row r="12504">
      <c r="A12504" s="1">
        <v>124.989995479583</v>
      </c>
      <c r="B12504" s="1">
        <v>267.16132</v>
      </c>
      <c r="C12504" s="1">
        <v>0.89613277</v>
      </c>
      <c r="D12504" s="1">
        <v>0.19349326</v>
      </c>
      <c r="E12504" s="1">
        <v>3.2982874</v>
      </c>
      <c r="F12504" s="4">
        <f t="shared" si="1"/>
        <v>0.09957030778</v>
      </c>
      <c r="G12504" s="4">
        <f t="shared" si="2"/>
        <v>3.2858946</v>
      </c>
    </row>
    <row r="12505">
      <c r="A12505" s="1">
        <v>125.000005245208</v>
      </c>
      <c r="B12505" s="1">
        <v>267.1918</v>
      </c>
      <c r="C12505" s="1">
        <v>0.8961461</v>
      </c>
      <c r="D12505" s="1">
        <v>0.26063603</v>
      </c>
      <c r="E12505" s="1">
        <v>3.2986639</v>
      </c>
      <c r="F12505" s="4">
        <f t="shared" si="1"/>
        <v>0.09957178889</v>
      </c>
      <c r="G12505" s="4">
        <f t="shared" si="2"/>
        <v>3.286270896</v>
      </c>
    </row>
    <row r="12506">
      <c r="A12506" s="1">
        <v>125.009999752044</v>
      </c>
      <c r="B12506" s="1">
        <v>267.0699</v>
      </c>
      <c r="C12506" s="1">
        <v>0.8961461</v>
      </c>
      <c r="D12506" s="1">
        <v>0.3277788</v>
      </c>
      <c r="E12506" s="1">
        <v>3.2971585</v>
      </c>
      <c r="F12506" s="4">
        <f t="shared" si="1"/>
        <v>0.09957178889</v>
      </c>
      <c r="G12506" s="4">
        <f t="shared" si="2"/>
        <v>3.284765958</v>
      </c>
    </row>
    <row r="12507">
      <c r="A12507" s="1">
        <v>125.01999425888</v>
      </c>
      <c r="B12507" s="1">
        <v>267.09085</v>
      </c>
      <c r="C12507" s="1">
        <v>0.8961461</v>
      </c>
      <c r="D12507" s="1">
        <v>0.4083501</v>
      </c>
      <c r="E12507" s="1">
        <v>3.2974172</v>
      </c>
      <c r="F12507" s="4">
        <f t="shared" si="1"/>
        <v>0.09957178889</v>
      </c>
      <c r="G12507" s="4">
        <f t="shared" si="2"/>
        <v>3.2850246</v>
      </c>
    </row>
    <row r="12508">
      <c r="A12508" s="1">
        <v>125.030004024505</v>
      </c>
      <c r="B12508" s="1">
        <v>267.01846</v>
      </c>
      <c r="C12508" s="1">
        <v>0.89623946</v>
      </c>
      <c r="D12508" s="1">
        <v>0.40590855</v>
      </c>
      <c r="E12508" s="1">
        <v>3.2965236</v>
      </c>
      <c r="F12508" s="4">
        <f t="shared" si="1"/>
        <v>0.09958216222</v>
      </c>
      <c r="G12508" s="4">
        <f t="shared" si="2"/>
        <v>3.284130896</v>
      </c>
    </row>
    <row r="12509">
      <c r="A12509" s="1">
        <v>125.039998531341</v>
      </c>
      <c r="B12509" s="1">
        <v>267.05273</v>
      </c>
      <c r="C12509" s="1">
        <v>0.89663935</v>
      </c>
      <c r="D12509" s="1">
        <v>0.05066227</v>
      </c>
      <c r="E12509" s="1">
        <v>3.2969468</v>
      </c>
      <c r="F12509" s="4">
        <f t="shared" si="1"/>
        <v>0.09962659444</v>
      </c>
      <c r="G12509" s="4">
        <f t="shared" si="2"/>
        <v>3.284553983</v>
      </c>
    </row>
    <row r="12510">
      <c r="A12510" s="1">
        <v>125.049993038177</v>
      </c>
      <c r="B12510" s="1">
        <v>267.28323</v>
      </c>
      <c r="C12510" s="1">
        <v>0.8967193</v>
      </c>
      <c r="D12510" s="1">
        <v>0.018922053</v>
      </c>
      <c r="E12510" s="1">
        <v>3.2997925</v>
      </c>
      <c r="F12510" s="4">
        <f t="shared" si="1"/>
        <v>0.09963547778</v>
      </c>
      <c r="G12510" s="4">
        <f t="shared" si="2"/>
        <v>3.287399662</v>
      </c>
    </row>
    <row r="12511">
      <c r="A12511" s="1">
        <v>125.060002803802</v>
      </c>
      <c r="B12511" s="1">
        <v>267.29657</v>
      </c>
      <c r="C12511" s="1">
        <v>0.8966793</v>
      </c>
      <c r="D12511" s="1">
        <v>0.13977905</v>
      </c>
      <c r="E12511" s="1">
        <v>3.2999573</v>
      </c>
      <c r="F12511" s="4">
        <f t="shared" si="1"/>
        <v>0.09963103333</v>
      </c>
      <c r="G12511" s="4">
        <f t="shared" si="2"/>
        <v>3.287564353</v>
      </c>
    </row>
    <row r="12512">
      <c r="A12512" s="1">
        <v>125.069997310638</v>
      </c>
      <c r="B12512" s="1">
        <v>267.3518</v>
      </c>
      <c r="C12512" s="1">
        <v>0.8966793</v>
      </c>
      <c r="D12512" s="1">
        <v>0.22035037</v>
      </c>
      <c r="E12512" s="1">
        <v>3.3006392</v>
      </c>
      <c r="F12512" s="4">
        <f t="shared" si="1"/>
        <v>0.09963103333</v>
      </c>
      <c r="G12512" s="4">
        <f t="shared" si="2"/>
        <v>3.288246205</v>
      </c>
    </row>
    <row r="12513">
      <c r="A12513" s="1">
        <v>125.080007076263</v>
      </c>
      <c r="B12513" s="1">
        <v>267.26608</v>
      </c>
      <c r="C12513" s="1">
        <v>0.8966793</v>
      </c>
      <c r="D12513" s="1">
        <v>0.28749314</v>
      </c>
      <c r="E12513" s="1">
        <v>3.2995808</v>
      </c>
      <c r="F12513" s="4">
        <f t="shared" si="1"/>
        <v>0.09963103333</v>
      </c>
      <c r="G12513" s="4">
        <f t="shared" si="2"/>
        <v>3.287187933</v>
      </c>
    </row>
    <row r="12514">
      <c r="A12514" s="1">
        <v>125.090001583099</v>
      </c>
      <c r="B12514" s="1">
        <v>267.20514</v>
      </c>
      <c r="C12514" s="1">
        <v>0.89669263</v>
      </c>
      <c r="D12514" s="1">
        <v>0.35341513</v>
      </c>
      <c r="E12514" s="1">
        <v>3.2988281</v>
      </c>
      <c r="F12514" s="4">
        <f t="shared" si="1"/>
        <v>0.09963251444</v>
      </c>
      <c r="G12514" s="4">
        <f t="shared" si="2"/>
        <v>3.286435588</v>
      </c>
    </row>
    <row r="12515">
      <c r="A12515" s="1">
        <v>125.099996089935</v>
      </c>
      <c r="B12515" s="1">
        <v>267.1861</v>
      </c>
      <c r="C12515" s="1">
        <v>0.89669263</v>
      </c>
      <c r="D12515" s="1">
        <v>0.43398646</v>
      </c>
      <c r="E12515" s="1">
        <v>3.298593</v>
      </c>
      <c r="F12515" s="4">
        <f t="shared" si="1"/>
        <v>0.09963251444</v>
      </c>
      <c r="G12515" s="4">
        <f t="shared" si="2"/>
        <v>3.286200526</v>
      </c>
    </row>
    <row r="12516">
      <c r="A12516" s="1">
        <v>125.11000585556</v>
      </c>
      <c r="B12516" s="1">
        <v>267.1099</v>
      </c>
      <c r="C12516" s="1">
        <v>0.89691925</v>
      </c>
      <c r="D12516" s="1">
        <v>0.29115546</v>
      </c>
      <c r="E12516" s="1">
        <v>3.2976525</v>
      </c>
      <c r="F12516" s="4">
        <f t="shared" si="1"/>
        <v>0.09965769444</v>
      </c>
      <c r="G12516" s="4">
        <f t="shared" si="2"/>
        <v>3.285259785</v>
      </c>
    </row>
    <row r="12517">
      <c r="A12517" s="1">
        <v>125.120000362396</v>
      </c>
      <c r="B12517" s="1">
        <v>267.24133</v>
      </c>
      <c r="C12517" s="1">
        <v>0.89718586</v>
      </c>
      <c r="D12517" s="1">
        <v>0.064090826</v>
      </c>
      <c r="E12517" s="1">
        <v>3.299275</v>
      </c>
      <c r="F12517" s="4">
        <f t="shared" si="1"/>
        <v>0.09968731778</v>
      </c>
      <c r="G12517" s="4">
        <f t="shared" si="2"/>
        <v>3.286882378</v>
      </c>
    </row>
    <row r="12518">
      <c r="A12518" s="1">
        <v>125.129994869232</v>
      </c>
      <c r="B12518" s="1">
        <v>267.348</v>
      </c>
      <c r="C12518" s="1">
        <v>0.8971325</v>
      </c>
      <c r="D12518" s="1">
        <v>0.1971556</v>
      </c>
      <c r="E12518" s="1">
        <v>3.3005922</v>
      </c>
      <c r="F12518" s="4">
        <f t="shared" si="1"/>
        <v>0.09968138889</v>
      </c>
      <c r="G12518" s="4">
        <f t="shared" si="2"/>
        <v>3.288199291</v>
      </c>
    </row>
    <row r="12519">
      <c r="A12519" s="1">
        <v>125.140004634857</v>
      </c>
      <c r="B12519" s="1">
        <v>267.33847</v>
      </c>
      <c r="C12519" s="1">
        <v>0.8971059</v>
      </c>
      <c r="D12519" s="1">
        <v>0.29115546</v>
      </c>
      <c r="E12519" s="1">
        <v>3.3004744</v>
      </c>
      <c r="F12519" s="4">
        <f t="shared" si="1"/>
        <v>0.09967843333</v>
      </c>
      <c r="G12519" s="4">
        <f t="shared" si="2"/>
        <v>3.288081637</v>
      </c>
    </row>
    <row r="12520">
      <c r="A12520" s="1">
        <v>125.149999141693</v>
      </c>
      <c r="B12520" s="1">
        <v>267.3423</v>
      </c>
      <c r="C12520" s="1">
        <v>0.8971059</v>
      </c>
      <c r="D12520" s="1">
        <v>0.37172678</v>
      </c>
      <c r="E12520" s="1">
        <v>3.3005216</v>
      </c>
      <c r="F12520" s="4">
        <f t="shared" si="1"/>
        <v>0.09967843333</v>
      </c>
      <c r="G12520" s="4">
        <f t="shared" si="2"/>
        <v>3.288128921</v>
      </c>
    </row>
    <row r="12521">
      <c r="A12521" s="1">
        <v>125.159993648529</v>
      </c>
      <c r="B12521" s="1">
        <v>267.2623</v>
      </c>
      <c r="C12521" s="1">
        <v>0.8971059</v>
      </c>
      <c r="D12521" s="1">
        <v>0.43886957</v>
      </c>
      <c r="E12521" s="1">
        <v>3.2995338</v>
      </c>
      <c r="F12521" s="4">
        <f t="shared" si="1"/>
        <v>0.09967843333</v>
      </c>
      <c r="G12521" s="4">
        <f t="shared" si="2"/>
        <v>3.287141267</v>
      </c>
    </row>
    <row r="12522">
      <c r="A12522" s="1">
        <v>125.170003414154</v>
      </c>
      <c r="B12522" s="1">
        <v>267.24323</v>
      </c>
      <c r="C12522" s="1">
        <v>0.89727914</v>
      </c>
      <c r="D12522" s="1">
        <v>0.35219434</v>
      </c>
      <c r="E12522" s="1">
        <v>3.2992985</v>
      </c>
      <c r="F12522" s="4">
        <f t="shared" si="1"/>
        <v>0.09969768222</v>
      </c>
      <c r="G12522" s="4">
        <f t="shared" si="2"/>
        <v>3.286905835</v>
      </c>
    </row>
    <row r="12523">
      <c r="A12523" s="1">
        <v>125.179997920989</v>
      </c>
      <c r="B12523" s="1">
        <v>267.3042</v>
      </c>
      <c r="C12523" s="1">
        <v>0.89762574</v>
      </c>
      <c r="D12523" s="1">
        <v>0.068973936</v>
      </c>
      <c r="E12523" s="1">
        <v>3.3000512</v>
      </c>
      <c r="F12523" s="4">
        <f t="shared" si="1"/>
        <v>0.09973619333</v>
      </c>
      <c r="G12523" s="4">
        <f t="shared" si="2"/>
        <v>3.287658551</v>
      </c>
    </row>
    <row r="12524">
      <c r="A12524" s="1">
        <v>125.190007686614</v>
      </c>
      <c r="B12524" s="1">
        <v>267.42038</v>
      </c>
      <c r="C12524" s="1">
        <v>0.89762574</v>
      </c>
      <c r="D12524" s="1">
        <v>0.121467374</v>
      </c>
      <c r="E12524" s="1">
        <v>3.3014858</v>
      </c>
      <c r="F12524" s="4">
        <f t="shared" si="1"/>
        <v>0.09973619333</v>
      </c>
      <c r="G12524" s="4">
        <f t="shared" si="2"/>
        <v>3.289092872</v>
      </c>
    </row>
    <row r="12525">
      <c r="A12525" s="1">
        <v>125.20000219345</v>
      </c>
      <c r="B12525" s="1">
        <v>267.468</v>
      </c>
      <c r="C12525" s="1">
        <v>0.89758575</v>
      </c>
      <c r="D12525" s="1">
        <v>0.24232437</v>
      </c>
      <c r="E12525" s="1">
        <v>3.3020735</v>
      </c>
      <c r="F12525" s="4">
        <f t="shared" si="1"/>
        <v>0.09973175</v>
      </c>
      <c r="G12525" s="4">
        <f t="shared" si="2"/>
        <v>3.289680773</v>
      </c>
    </row>
    <row r="12526">
      <c r="A12526" s="1">
        <v>125.209996700286</v>
      </c>
      <c r="B12526" s="1">
        <v>267.38226</v>
      </c>
      <c r="C12526" s="1">
        <v>0.89758575</v>
      </c>
      <c r="D12526" s="1">
        <v>0.32289568</v>
      </c>
      <c r="E12526" s="1">
        <v>3.3010154</v>
      </c>
      <c r="F12526" s="4">
        <f t="shared" si="1"/>
        <v>0.09973175</v>
      </c>
      <c r="G12526" s="4">
        <f t="shared" si="2"/>
        <v>3.288622254</v>
      </c>
    </row>
    <row r="12527">
      <c r="A12527" s="1">
        <v>125.220006465911</v>
      </c>
      <c r="B12527" s="1">
        <v>267.40512</v>
      </c>
      <c r="C12527" s="1">
        <v>0.89758575</v>
      </c>
      <c r="D12527" s="1">
        <v>0.39003846</v>
      </c>
      <c r="E12527" s="1">
        <v>3.3012977</v>
      </c>
      <c r="F12527" s="4">
        <f t="shared" si="1"/>
        <v>0.09973175</v>
      </c>
      <c r="G12527" s="4">
        <f t="shared" si="2"/>
        <v>3.288904477</v>
      </c>
    </row>
    <row r="12528">
      <c r="A12528" s="1">
        <v>125.230000972747</v>
      </c>
      <c r="B12528" s="1">
        <v>267.33466</v>
      </c>
      <c r="C12528" s="1">
        <v>0.8975991</v>
      </c>
      <c r="D12528" s="1">
        <v>0.45596045</v>
      </c>
      <c r="E12528" s="1">
        <v>3.3004272</v>
      </c>
      <c r="F12528" s="4">
        <f t="shared" si="1"/>
        <v>0.09973323333</v>
      </c>
      <c r="G12528" s="4">
        <f t="shared" si="2"/>
        <v>3.2880346</v>
      </c>
    </row>
    <row r="12529">
      <c r="A12529" s="1">
        <v>125.239995479583</v>
      </c>
      <c r="B12529" s="1">
        <v>267.3156</v>
      </c>
      <c r="C12529" s="1">
        <v>0.89789236</v>
      </c>
      <c r="D12529" s="1">
        <v>0.2130257</v>
      </c>
      <c r="E12529" s="1">
        <v>3.300192</v>
      </c>
      <c r="F12529" s="4">
        <f t="shared" si="1"/>
        <v>0.09976581778</v>
      </c>
      <c r="G12529" s="4">
        <f t="shared" si="2"/>
        <v>3.287799291</v>
      </c>
    </row>
    <row r="12530">
      <c r="A12530" s="1">
        <v>125.250005245208</v>
      </c>
      <c r="B12530" s="1">
        <v>267.5061</v>
      </c>
      <c r="C12530" s="1">
        <v>0.8981856</v>
      </c>
      <c r="D12530" s="1">
        <v>-0.01525972</v>
      </c>
      <c r="E12530" s="1">
        <v>3.3025439</v>
      </c>
      <c r="F12530" s="4">
        <f t="shared" si="1"/>
        <v>0.0997984</v>
      </c>
      <c r="G12530" s="4">
        <f t="shared" si="2"/>
        <v>3.290151143</v>
      </c>
    </row>
    <row r="12531">
      <c r="A12531" s="1">
        <v>125.259999752044</v>
      </c>
      <c r="B12531" s="1">
        <v>267.56897</v>
      </c>
      <c r="C12531" s="1">
        <v>0.89817226</v>
      </c>
      <c r="D12531" s="1">
        <v>0.07751938</v>
      </c>
      <c r="E12531" s="1">
        <v>3.3033202</v>
      </c>
      <c r="F12531" s="4">
        <f t="shared" si="1"/>
        <v>0.09979691778</v>
      </c>
      <c r="G12531" s="4">
        <f t="shared" si="2"/>
        <v>3.290927316</v>
      </c>
    </row>
    <row r="12532">
      <c r="A12532" s="1">
        <v>125.26999425888</v>
      </c>
      <c r="B12532" s="1">
        <v>267.6299</v>
      </c>
      <c r="C12532" s="1">
        <v>0.89817226</v>
      </c>
      <c r="D12532" s="1">
        <v>0.14466216</v>
      </c>
      <c r="E12532" s="1">
        <v>3.3040726</v>
      </c>
      <c r="F12532" s="4">
        <f t="shared" si="1"/>
        <v>0.09979691778</v>
      </c>
      <c r="G12532" s="4">
        <f t="shared" si="2"/>
        <v>3.291679538</v>
      </c>
    </row>
    <row r="12533">
      <c r="A12533" s="1">
        <v>125.280004024505</v>
      </c>
      <c r="B12533" s="1">
        <v>267.61658</v>
      </c>
      <c r="C12533" s="1">
        <v>0.8981856</v>
      </c>
      <c r="D12533" s="1">
        <v>0.21180493</v>
      </c>
      <c r="E12533" s="1">
        <v>3.3039076</v>
      </c>
      <c r="F12533" s="4">
        <f t="shared" si="1"/>
        <v>0.0997984</v>
      </c>
      <c r="G12533" s="4">
        <f t="shared" si="2"/>
        <v>3.291515094</v>
      </c>
    </row>
    <row r="12534">
      <c r="A12534" s="1">
        <v>125.289998531341</v>
      </c>
      <c r="B12534" s="1">
        <v>267.56323</v>
      </c>
      <c r="C12534" s="1">
        <v>0.8981856</v>
      </c>
      <c r="D12534" s="1">
        <v>0.29237625</v>
      </c>
      <c r="E12534" s="1">
        <v>3.3032494</v>
      </c>
      <c r="F12534" s="4">
        <f t="shared" si="1"/>
        <v>0.0997984</v>
      </c>
      <c r="G12534" s="4">
        <f t="shared" si="2"/>
        <v>3.290856452</v>
      </c>
    </row>
    <row r="12535">
      <c r="A12535" s="1">
        <v>125.299993038177</v>
      </c>
      <c r="B12535" s="1">
        <v>267.5423</v>
      </c>
      <c r="C12535" s="1">
        <v>0.89819896</v>
      </c>
      <c r="D12535" s="1">
        <v>0.34609047</v>
      </c>
      <c r="E12535" s="1">
        <v>3.3029907</v>
      </c>
      <c r="F12535" s="4">
        <f t="shared" si="1"/>
        <v>0.09979988444</v>
      </c>
      <c r="G12535" s="4">
        <f t="shared" si="2"/>
        <v>3.290598057</v>
      </c>
    </row>
    <row r="12536">
      <c r="A12536" s="1">
        <v>125.310002803802</v>
      </c>
      <c r="B12536" s="1">
        <v>267.45276</v>
      </c>
      <c r="C12536" s="1">
        <v>0.8982256</v>
      </c>
      <c r="D12536" s="1">
        <v>0.41323322</v>
      </c>
      <c r="E12536" s="1">
        <v>3.3018854</v>
      </c>
      <c r="F12536" s="4">
        <f t="shared" si="1"/>
        <v>0.09980284444</v>
      </c>
      <c r="G12536" s="4">
        <f t="shared" si="2"/>
        <v>3.289492625</v>
      </c>
    </row>
    <row r="12537">
      <c r="A12537" s="1">
        <v>125.319997310638</v>
      </c>
      <c r="B12537" s="1">
        <v>267.47562</v>
      </c>
      <c r="C12537" s="1">
        <v>0.8983589</v>
      </c>
      <c r="D12537" s="1">
        <v>0.3387658</v>
      </c>
      <c r="E12537" s="1">
        <v>3.3021677</v>
      </c>
      <c r="F12537" s="4">
        <f t="shared" si="1"/>
        <v>0.09981765556</v>
      </c>
      <c r="G12537" s="4">
        <f t="shared" si="2"/>
        <v>3.289774847</v>
      </c>
    </row>
    <row r="12538">
      <c r="A12538" s="1">
        <v>125.330007076263</v>
      </c>
      <c r="B12538" s="1">
        <v>267.52515</v>
      </c>
      <c r="C12538" s="1">
        <v>0.89859885</v>
      </c>
      <c r="D12538" s="1">
        <v>0.16663615</v>
      </c>
      <c r="E12538" s="1">
        <v>3.302779</v>
      </c>
      <c r="F12538" s="4">
        <f t="shared" si="1"/>
        <v>0.09984431667</v>
      </c>
      <c r="G12538" s="4">
        <f t="shared" si="2"/>
        <v>3.290386328</v>
      </c>
    </row>
    <row r="12539">
      <c r="A12539" s="1">
        <v>125.340001583099</v>
      </c>
      <c r="B12539" s="1">
        <v>267.63373</v>
      </c>
      <c r="C12539" s="1">
        <v>0.8987188</v>
      </c>
      <c r="D12539" s="1">
        <v>0.10803882</v>
      </c>
      <c r="E12539" s="1">
        <v>3.3041196</v>
      </c>
      <c r="F12539" s="4">
        <f t="shared" si="1"/>
        <v>0.09985764444</v>
      </c>
      <c r="G12539" s="4">
        <f t="shared" si="2"/>
        <v>3.291726822</v>
      </c>
    </row>
    <row r="12540">
      <c r="A12540" s="1">
        <v>125.349996089935</v>
      </c>
      <c r="B12540" s="1">
        <v>267.7404</v>
      </c>
      <c r="C12540" s="1">
        <v>0.8987188</v>
      </c>
      <c r="D12540" s="1">
        <v>0.17396082</v>
      </c>
      <c r="E12540" s="1">
        <v>3.3054366</v>
      </c>
      <c r="F12540" s="4">
        <f t="shared" si="1"/>
        <v>0.09985764444</v>
      </c>
      <c r="G12540" s="4">
        <f t="shared" si="2"/>
        <v>3.293043736</v>
      </c>
    </row>
    <row r="12541">
      <c r="A12541" s="1">
        <v>125.36000585556</v>
      </c>
      <c r="B12541" s="1">
        <v>267.67752</v>
      </c>
      <c r="C12541" s="1">
        <v>0.8987188</v>
      </c>
      <c r="D12541" s="1">
        <v>0.25453213</v>
      </c>
      <c r="E12541" s="1">
        <v>3.3046603</v>
      </c>
      <c r="F12541" s="4">
        <f t="shared" si="1"/>
        <v>0.09985764444</v>
      </c>
      <c r="G12541" s="4">
        <f t="shared" si="2"/>
        <v>3.29226744</v>
      </c>
    </row>
    <row r="12542">
      <c r="A12542" s="1">
        <v>125.370000362396</v>
      </c>
      <c r="B12542" s="1">
        <v>267.68707</v>
      </c>
      <c r="C12542" s="1">
        <v>0.8987321</v>
      </c>
      <c r="D12542" s="1">
        <v>0.3216749</v>
      </c>
      <c r="E12542" s="1">
        <v>3.304778</v>
      </c>
      <c r="F12542" s="4">
        <f t="shared" si="1"/>
        <v>0.09985912222</v>
      </c>
      <c r="G12542" s="4">
        <f t="shared" si="2"/>
        <v>3.292385341</v>
      </c>
    </row>
    <row r="12543">
      <c r="A12543" s="1">
        <v>125.379994869232</v>
      </c>
      <c r="B12543" s="1">
        <v>267.64896</v>
      </c>
      <c r="C12543" s="1">
        <v>0.8988122</v>
      </c>
      <c r="D12543" s="1">
        <v>0.31801257</v>
      </c>
      <c r="E12543" s="1">
        <v>3.304308</v>
      </c>
      <c r="F12543" s="4">
        <f t="shared" si="1"/>
        <v>0.09986802222</v>
      </c>
      <c r="G12543" s="4">
        <f t="shared" si="2"/>
        <v>3.291914847</v>
      </c>
    </row>
    <row r="12544">
      <c r="A12544" s="1">
        <v>125.390004634857</v>
      </c>
      <c r="B12544" s="1">
        <v>267.63754</v>
      </c>
      <c r="C12544" s="1">
        <v>0.8988788</v>
      </c>
      <c r="D12544" s="1">
        <v>0.31312945</v>
      </c>
      <c r="E12544" s="1">
        <v>3.3041666</v>
      </c>
      <c r="F12544" s="4">
        <f t="shared" si="1"/>
        <v>0.09987542222</v>
      </c>
      <c r="G12544" s="4">
        <f t="shared" si="2"/>
        <v>3.291773859</v>
      </c>
    </row>
    <row r="12545">
      <c r="A12545" s="1">
        <v>125.399999141693</v>
      </c>
      <c r="B12545" s="1">
        <v>267.68326</v>
      </c>
      <c r="C12545" s="1">
        <v>0.8989321</v>
      </c>
      <c r="D12545" s="1">
        <v>0.32289568</v>
      </c>
      <c r="E12545" s="1">
        <v>3.3047311</v>
      </c>
      <c r="F12545" s="4">
        <f t="shared" si="1"/>
        <v>0.09988134444</v>
      </c>
      <c r="G12545" s="4">
        <f t="shared" si="2"/>
        <v>3.292338304</v>
      </c>
    </row>
    <row r="12546">
      <c r="A12546" s="1">
        <v>125.409993648529</v>
      </c>
      <c r="B12546" s="1">
        <v>267.6242</v>
      </c>
      <c r="C12546" s="1">
        <v>0.89894545</v>
      </c>
      <c r="D12546" s="1">
        <v>0.39003846</v>
      </c>
      <c r="E12546" s="1">
        <v>3.304002</v>
      </c>
      <c r="F12546" s="4">
        <f t="shared" si="1"/>
        <v>0.09988282778</v>
      </c>
      <c r="G12546" s="4">
        <f t="shared" si="2"/>
        <v>3.291609168</v>
      </c>
    </row>
    <row r="12547">
      <c r="A12547" s="1">
        <v>125.420003414154</v>
      </c>
      <c r="B12547" s="1">
        <v>267.63754</v>
      </c>
      <c r="C12547" s="1">
        <v>0.8989588</v>
      </c>
      <c r="D12547" s="1">
        <v>0.45596045</v>
      </c>
      <c r="E12547" s="1">
        <v>3.3041666</v>
      </c>
      <c r="F12547" s="4">
        <f t="shared" si="1"/>
        <v>0.09988431111</v>
      </c>
      <c r="G12547" s="4">
        <f t="shared" si="2"/>
        <v>3.291773859</v>
      </c>
    </row>
    <row r="12548">
      <c r="A12548" s="1">
        <v>125.429997920989</v>
      </c>
      <c r="B12548" s="1">
        <v>267.5861</v>
      </c>
      <c r="C12548" s="1">
        <v>0.8989988</v>
      </c>
      <c r="D12548" s="1">
        <v>0.49502534</v>
      </c>
      <c r="E12548" s="1">
        <v>3.3035316</v>
      </c>
      <c r="F12548" s="4">
        <f t="shared" si="1"/>
        <v>0.09988875556</v>
      </c>
      <c r="G12548" s="4">
        <f t="shared" si="2"/>
        <v>3.291138798</v>
      </c>
    </row>
    <row r="12549">
      <c r="A12549" s="1">
        <v>125.440007686614</v>
      </c>
      <c r="B12549" s="1">
        <v>267.6204</v>
      </c>
      <c r="C12549" s="1">
        <v>0.89938533</v>
      </c>
      <c r="D12549" s="1">
        <v>0.18250626</v>
      </c>
      <c r="E12549" s="1">
        <v>3.3039548</v>
      </c>
      <c r="F12549" s="4">
        <f t="shared" si="1"/>
        <v>0.09993170333</v>
      </c>
      <c r="G12549" s="4">
        <f t="shared" si="2"/>
        <v>3.291562254</v>
      </c>
    </row>
    <row r="12550">
      <c r="A12550" s="1">
        <v>125.45000219345</v>
      </c>
      <c r="B12550" s="1">
        <v>267.9004</v>
      </c>
      <c r="C12550" s="1">
        <v>0.89958525</v>
      </c>
      <c r="D12550" s="1">
        <v>0.025025941</v>
      </c>
      <c r="E12550" s="1">
        <v>3.3074117</v>
      </c>
      <c r="F12550" s="4">
        <f t="shared" si="1"/>
        <v>0.09995391667</v>
      </c>
      <c r="G12550" s="4">
        <f t="shared" si="2"/>
        <v>3.295019044</v>
      </c>
    </row>
    <row r="12551">
      <c r="A12551" s="1">
        <v>125.459996700286</v>
      </c>
      <c r="B12551" s="1">
        <v>267.90802</v>
      </c>
      <c r="C12551" s="1">
        <v>0.89953196</v>
      </c>
      <c r="D12551" s="1">
        <v>0.14588293</v>
      </c>
      <c r="E12551" s="1">
        <v>3.307506</v>
      </c>
      <c r="F12551" s="4">
        <f t="shared" si="1"/>
        <v>0.09994799556</v>
      </c>
      <c r="G12551" s="4">
        <f t="shared" si="2"/>
        <v>3.295113119</v>
      </c>
    </row>
    <row r="12552">
      <c r="A12552" s="1">
        <v>125.470006465911</v>
      </c>
      <c r="B12552" s="1">
        <v>267.97278</v>
      </c>
      <c r="C12552" s="1">
        <v>0.8995186</v>
      </c>
      <c r="D12552" s="1">
        <v>0.23988281</v>
      </c>
      <c r="E12552" s="1">
        <v>3.3083053</v>
      </c>
      <c r="F12552" s="4">
        <f t="shared" si="1"/>
        <v>0.09994651111</v>
      </c>
      <c r="G12552" s="4">
        <f t="shared" si="2"/>
        <v>3.295912625</v>
      </c>
    </row>
    <row r="12553">
      <c r="A12553" s="1">
        <v>125.480000972747</v>
      </c>
      <c r="B12553" s="1">
        <v>267.9004</v>
      </c>
      <c r="C12553" s="1">
        <v>0.8995186</v>
      </c>
      <c r="D12553" s="1">
        <v>0.30702558</v>
      </c>
      <c r="E12553" s="1">
        <v>3.3074117</v>
      </c>
      <c r="F12553" s="4">
        <f t="shared" si="1"/>
        <v>0.09994651111</v>
      </c>
      <c r="G12553" s="4">
        <f t="shared" si="2"/>
        <v>3.295019044</v>
      </c>
    </row>
    <row r="12554">
      <c r="A12554" s="1">
        <v>125.489995479583</v>
      </c>
      <c r="B12554" s="1">
        <v>267.85278</v>
      </c>
      <c r="C12554" s="1">
        <v>0.89953196</v>
      </c>
      <c r="D12554" s="1">
        <v>0.37416834</v>
      </c>
      <c r="E12554" s="1">
        <v>3.306824</v>
      </c>
      <c r="F12554" s="4">
        <f t="shared" si="1"/>
        <v>0.09994799556</v>
      </c>
      <c r="G12554" s="4">
        <f t="shared" si="2"/>
        <v>3.294431143</v>
      </c>
    </row>
    <row r="12555">
      <c r="A12555" s="1">
        <v>125.500005245208</v>
      </c>
      <c r="B12555" s="1">
        <v>267.8166</v>
      </c>
      <c r="C12555" s="1">
        <v>0.89953196</v>
      </c>
      <c r="D12555" s="1">
        <v>0.45473966</v>
      </c>
      <c r="E12555" s="1">
        <v>3.3063772</v>
      </c>
      <c r="F12555" s="4">
        <f t="shared" si="1"/>
        <v>0.09994799556</v>
      </c>
      <c r="G12555" s="4">
        <f t="shared" si="2"/>
        <v>3.293984477</v>
      </c>
    </row>
    <row r="12556">
      <c r="A12556" s="1">
        <v>125.509999752044</v>
      </c>
      <c r="B12556" s="1">
        <v>267.74802</v>
      </c>
      <c r="C12556" s="1">
        <v>0.89977187</v>
      </c>
      <c r="D12556" s="1">
        <v>0.28261003</v>
      </c>
      <c r="E12556" s="1">
        <v>3.3055303</v>
      </c>
      <c r="F12556" s="4">
        <f t="shared" si="1"/>
        <v>0.09997465222</v>
      </c>
      <c r="G12556" s="4">
        <f t="shared" si="2"/>
        <v>3.29313781</v>
      </c>
    </row>
    <row r="12557">
      <c r="A12557" s="1">
        <v>125.51999425888</v>
      </c>
      <c r="B12557" s="1">
        <v>267.91754</v>
      </c>
      <c r="C12557" s="1">
        <v>0.9001318</v>
      </c>
      <c r="D12557" s="1">
        <v>-0.014038943</v>
      </c>
      <c r="E12557" s="1">
        <v>3.3076236</v>
      </c>
      <c r="F12557" s="4">
        <f t="shared" si="1"/>
        <v>0.1000146444</v>
      </c>
      <c r="G12557" s="4">
        <f t="shared" si="2"/>
        <v>3.295230649</v>
      </c>
    </row>
    <row r="12558">
      <c r="A12558" s="1">
        <v>125.530004024505</v>
      </c>
      <c r="B12558" s="1">
        <v>268.08136</v>
      </c>
      <c r="C12558" s="1">
        <v>0.9001585</v>
      </c>
      <c r="D12558" s="1">
        <v>0.023805164</v>
      </c>
      <c r="E12558" s="1">
        <v>3.3096461</v>
      </c>
      <c r="F12558" s="4">
        <f t="shared" si="1"/>
        <v>0.1000176111</v>
      </c>
      <c r="G12558" s="4">
        <f t="shared" si="2"/>
        <v>3.297253119</v>
      </c>
    </row>
    <row r="12559">
      <c r="A12559" s="1">
        <v>125.539998531341</v>
      </c>
      <c r="B12559" s="1">
        <v>268.0871</v>
      </c>
      <c r="C12559" s="1">
        <v>0.9001585</v>
      </c>
      <c r="D12559" s="1">
        <v>0.09094793</v>
      </c>
      <c r="E12559" s="1">
        <v>3.3097167</v>
      </c>
      <c r="F12559" s="4">
        <f t="shared" si="1"/>
        <v>0.1000176111</v>
      </c>
      <c r="G12559" s="4">
        <f t="shared" si="2"/>
        <v>3.297323983</v>
      </c>
    </row>
    <row r="12560">
      <c r="A12560" s="1">
        <v>125.549993038177</v>
      </c>
      <c r="B12560" s="1">
        <v>268.11566</v>
      </c>
      <c r="C12560" s="1">
        <v>0.9001585</v>
      </c>
      <c r="D12560" s="1">
        <v>0.17151926</v>
      </c>
      <c r="E12560" s="1">
        <v>3.3100693</v>
      </c>
      <c r="F12560" s="4">
        <f t="shared" si="1"/>
        <v>0.1000176111</v>
      </c>
      <c r="G12560" s="4">
        <f t="shared" si="2"/>
        <v>3.297676575</v>
      </c>
    </row>
    <row r="12561">
      <c r="A12561" s="1">
        <v>125.560002803802</v>
      </c>
      <c r="B12561" s="1">
        <v>268.04898</v>
      </c>
      <c r="C12561" s="1">
        <v>0.9001718</v>
      </c>
      <c r="D12561" s="1">
        <v>0.2240127</v>
      </c>
      <c r="E12561" s="1">
        <v>3.3092463</v>
      </c>
      <c r="F12561" s="4">
        <f t="shared" si="1"/>
        <v>0.1000190889</v>
      </c>
      <c r="G12561" s="4">
        <f t="shared" si="2"/>
        <v>3.296853365</v>
      </c>
    </row>
    <row r="12562">
      <c r="A12562" s="1">
        <v>125.569997310638</v>
      </c>
      <c r="B12562" s="1">
        <v>268.0566</v>
      </c>
      <c r="C12562" s="1">
        <v>0.9001718</v>
      </c>
      <c r="D12562" s="1">
        <v>0.30458403</v>
      </c>
      <c r="E12562" s="1">
        <v>3.3093402</v>
      </c>
      <c r="F12562" s="4">
        <f t="shared" si="1"/>
        <v>0.1000190889</v>
      </c>
      <c r="G12562" s="4">
        <f t="shared" si="2"/>
        <v>3.29694744</v>
      </c>
    </row>
    <row r="12563">
      <c r="A12563" s="1">
        <v>125.580007076263</v>
      </c>
      <c r="B12563" s="1">
        <v>267.98422</v>
      </c>
      <c r="C12563" s="1">
        <v>0.90019846</v>
      </c>
      <c r="D12563" s="1">
        <v>0.3558567</v>
      </c>
      <c r="E12563" s="1">
        <v>3.3084466</v>
      </c>
      <c r="F12563" s="4">
        <f t="shared" si="1"/>
        <v>0.1000220511</v>
      </c>
      <c r="G12563" s="4">
        <f t="shared" si="2"/>
        <v>3.296053859</v>
      </c>
    </row>
    <row r="12564">
      <c r="A12564" s="1">
        <v>125.590001583099</v>
      </c>
      <c r="B12564" s="1">
        <v>267.91183</v>
      </c>
      <c r="C12564" s="1">
        <v>0.9002518</v>
      </c>
      <c r="D12564" s="1">
        <v>0.38027224</v>
      </c>
      <c r="E12564" s="1">
        <v>3.307553</v>
      </c>
      <c r="F12564" s="4">
        <f t="shared" si="1"/>
        <v>0.1000279778</v>
      </c>
      <c r="G12564" s="4">
        <f t="shared" si="2"/>
        <v>3.295160156</v>
      </c>
    </row>
    <row r="12565">
      <c r="A12565" s="1">
        <v>125.599996089935</v>
      </c>
      <c r="B12565" s="1">
        <v>267.92136</v>
      </c>
      <c r="C12565" s="1">
        <v>0.90031844</v>
      </c>
      <c r="D12565" s="1">
        <v>0.3766099</v>
      </c>
      <c r="E12565" s="1">
        <v>3.3076706</v>
      </c>
      <c r="F12565" s="4">
        <f t="shared" si="1"/>
        <v>0.1000353822</v>
      </c>
      <c r="G12565" s="4">
        <f t="shared" si="2"/>
        <v>3.29527781</v>
      </c>
    </row>
    <row r="12566">
      <c r="A12566" s="1">
        <v>125.61000585556</v>
      </c>
      <c r="B12566" s="1">
        <v>267.8928</v>
      </c>
      <c r="C12566" s="1">
        <v>0.90039843</v>
      </c>
      <c r="D12566" s="1">
        <v>0.37416834</v>
      </c>
      <c r="E12566" s="1">
        <v>3.307318</v>
      </c>
      <c r="F12566" s="4">
        <f t="shared" si="1"/>
        <v>0.10004427</v>
      </c>
      <c r="G12566" s="4">
        <f t="shared" si="2"/>
        <v>3.294925217</v>
      </c>
    </row>
    <row r="12567">
      <c r="A12567" s="1">
        <v>125.620000362396</v>
      </c>
      <c r="B12567" s="1">
        <v>267.95184</v>
      </c>
      <c r="C12567" s="1">
        <v>0.9004784</v>
      </c>
      <c r="D12567" s="1">
        <v>0.3558567</v>
      </c>
      <c r="E12567" s="1">
        <v>3.308047</v>
      </c>
      <c r="F12567" s="4">
        <f t="shared" si="1"/>
        <v>0.1000531556</v>
      </c>
      <c r="G12567" s="4">
        <f t="shared" si="2"/>
        <v>3.295654106</v>
      </c>
    </row>
    <row r="12568">
      <c r="A12568" s="1">
        <v>125.629994869232</v>
      </c>
      <c r="B12568" s="1">
        <v>267.95566</v>
      </c>
      <c r="C12568" s="1">
        <v>0.9005317</v>
      </c>
      <c r="D12568" s="1">
        <v>0.37905145</v>
      </c>
      <c r="E12568" s="1">
        <v>3.308094</v>
      </c>
      <c r="F12568" s="4">
        <f t="shared" si="1"/>
        <v>0.1000590778</v>
      </c>
      <c r="G12568" s="4">
        <f t="shared" si="2"/>
        <v>3.295701267</v>
      </c>
    </row>
    <row r="12569">
      <c r="A12569" s="1">
        <v>125.640004634857</v>
      </c>
      <c r="B12569" s="1">
        <v>267.94992</v>
      </c>
      <c r="C12569" s="1">
        <v>0.9005584</v>
      </c>
      <c r="D12569" s="1">
        <v>0.41811633</v>
      </c>
      <c r="E12569" s="1">
        <v>3.3080235</v>
      </c>
      <c r="F12569" s="4">
        <f t="shared" si="1"/>
        <v>0.1000620444</v>
      </c>
      <c r="G12569" s="4">
        <f t="shared" si="2"/>
        <v>3.295630402</v>
      </c>
    </row>
    <row r="12570">
      <c r="A12570" s="1">
        <v>125.649999141693</v>
      </c>
      <c r="B12570" s="1">
        <v>268.0109</v>
      </c>
      <c r="C12570" s="1">
        <v>0.9008383</v>
      </c>
      <c r="D12570" s="1">
        <v>0.21790881</v>
      </c>
      <c r="E12570" s="1">
        <v>3.308776</v>
      </c>
      <c r="F12570" s="4">
        <f t="shared" si="1"/>
        <v>0.1000931444</v>
      </c>
      <c r="G12570" s="4">
        <f t="shared" si="2"/>
        <v>3.296383242</v>
      </c>
    </row>
    <row r="12571">
      <c r="A12571" s="1">
        <v>125.659993648529</v>
      </c>
      <c r="B12571" s="1">
        <v>268.1328</v>
      </c>
      <c r="C12571" s="1">
        <v>0.9010916</v>
      </c>
      <c r="D12571" s="1">
        <v>0.017701276</v>
      </c>
      <c r="E12571" s="1">
        <v>3.310281</v>
      </c>
      <c r="F12571" s="4">
        <f t="shared" si="1"/>
        <v>0.1001212889</v>
      </c>
      <c r="G12571" s="4">
        <f t="shared" si="2"/>
        <v>3.29788818</v>
      </c>
    </row>
    <row r="12572">
      <c r="A12572" s="1">
        <v>125.670003414154</v>
      </c>
      <c r="B12572" s="1">
        <v>268.27567</v>
      </c>
      <c r="C12572" s="1">
        <v>0.90102494</v>
      </c>
      <c r="D12572" s="1">
        <v>0.15198682</v>
      </c>
      <c r="E12572" s="1">
        <v>3.3120449</v>
      </c>
      <c r="F12572" s="4">
        <f t="shared" si="1"/>
        <v>0.1001138822</v>
      </c>
      <c r="G12572" s="4">
        <f t="shared" si="2"/>
        <v>3.299652007</v>
      </c>
    </row>
    <row r="12573">
      <c r="A12573" s="1">
        <v>125.679997920989</v>
      </c>
      <c r="B12573" s="1">
        <v>268.26422</v>
      </c>
      <c r="C12573" s="1">
        <v>0.90099823</v>
      </c>
      <c r="D12573" s="1">
        <v>0.25941524</v>
      </c>
      <c r="E12573" s="1">
        <v>3.3119035</v>
      </c>
      <c r="F12573" s="4">
        <f t="shared" si="1"/>
        <v>0.1001109144</v>
      </c>
      <c r="G12573" s="4">
        <f t="shared" si="2"/>
        <v>3.299510649</v>
      </c>
    </row>
    <row r="12574">
      <c r="A12574" s="1">
        <v>125.690007686614</v>
      </c>
      <c r="B12574" s="1">
        <v>268.2166</v>
      </c>
      <c r="C12574" s="1">
        <v>0.90099823</v>
      </c>
      <c r="D12574" s="1">
        <v>0.33998656</v>
      </c>
      <c r="E12574" s="1">
        <v>3.3113158</v>
      </c>
      <c r="F12574" s="4">
        <f t="shared" si="1"/>
        <v>0.1001109144</v>
      </c>
      <c r="G12574" s="4">
        <f t="shared" si="2"/>
        <v>3.298922748</v>
      </c>
    </row>
    <row r="12575">
      <c r="A12575" s="1">
        <v>125.70000219345</v>
      </c>
      <c r="B12575" s="1">
        <v>268.23376</v>
      </c>
      <c r="C12575" s="1">
        <v>0.9010116</v>
      </c>
      <c r="D12575" s="1">
        <v>0.39370078</v>
      </c>
      <c r="E12575" s="1">
        <v>3.3115275</v>
      </c>
      <c r="F12575" s="4">
        <f t="shared" si="1"/>
        <v>0.1001124</v>
      </c>
      <c r="G12575" s="4">
        <f t="shared" si="2"/>
        <v>3.2991346</v>
      </c>
    </row>
    <row r="12576">
      <c r="A12576" s="1">
        <v>125.709996700286</v>
      </c>
      <c r="B12576" s="1">
        <v>268.1347</v>
      </c>
      <c r="C12576" s="1">
        <v>0.9010382</v>
      </c>
      <c r="D12576" s="1">
        <v>0.46084356</v>
      </c>
      <c r="E12576" s="1">
        <v>3.3103044</v>
      </c>
      <c r="F12576" s="4">
        <f t="shared" si="1"/>
        <v>0.1001153556</v>
      </c>
      <c r="G12576" s="4">
        <f t="shared" si="2"/>
        <v>3.297911637</v>
      </c>
    </row>
    <row r="12577">
      <c r="A12577" s="1">
        <v>125.720006465911</v>
      </c>
      <c r="B12577" s="1">
        <v>268.1728</v>
      </c>
      <c r="C12577" s="1">
        <v>0.9013982</v>
      </c>
      <c r="D12577" s="1">
        <v>0.13489594</v>
      </c>
      <c r="E12577" s="1">
        <v>3.3107748</v>
      </c>
      <c r="F12577" s="4">
        <f t="shared" si="1"/>
        <v>0.1001553556</v>
      </c>
      <c r="G12577" s="4">
        <f t="shared" si="2"/>
        <v>3.298382007</v>
      </c>
    </row>
    <row r="12578">
      <c r="A12578" s="1">
        <v>125.730000972747</v>
      </c>
      <c r="B12578" s="1">
        <v>268.30997</v>
      </c>
      <c r="C12578" s="1">
        <v>0.90155816</v>
      </c>
      <c r="D12578" s="1">
        <v>0.04699994</v>
      </c>
      <c r="E12578" s="1">
        <v>3.312468</v>
      </c>
      <c r="F12578" s="4">
        <f t="shared" si="1"/>
        <v>0.1001731289</v>
      </c>
      <c r="G12578" s="4">
        <f t="shared" si="2"/>
        <v>3.300075464</v>
      </c>
    </row>
    <row r="12579">
      <c r="A12579" s="1">
        <v>125.739995479583</v>
      </c>
      <c r="B12579" s="1">
        <v>268.36902</v>
      </c>
      <c r="C12579" s="1">
        <v>0.9015315</v>
      </c>
      <c r="D12579" s="1">
        <v>0.15442838</v>
      </c>
      <c r="E12579" s="1">
        <v>3.3131971</v>
      </c>
      <c r="F12579" s="4">
        <f t="shared" si="1"/>
        <v>0.1001701667</v>
      </c>
      <c r="G12579" s="4">
        <f t="shared" si="2"/>
        <v>3.300804477</v>
      </c>
    </row>
    <row r="12580">
      <c r="A12580" s="1">
        <v>125.750005245208</v>
      </c>
      <c r="B12580" s="1">
        <v>268.39377</v>
      </c>
      <c r="C12580" s="1">
        <v>0.9015448</v>
      </c>
      <c r="D12580" s="1">
        <v>0.2081426</v>
      </c>
      <c r="E12580" s="1">
        <v>3.3135026</v>
      </c>
      <c r="F12580" s="4">
        <f t="shared" si="1"/>
        <v>0.1001716444</v>
      </c>
      <c r="G12580" s="4">
        <f t="shared" si="2"/>
        <v>3.301110032</v>
      </c>
    </row>
    <row r="12581">
      <c r="A12581" s="1">
        <v>125.759999752044</v>
      </c>
      <c r="B12581" s="1">
        <v>268.29852</v>
      </c>
      <c r="C12581" s="1">
        <v>0.9015448</v>
      </c>
      <c r="D12581" s="1">
        <v>0.2887139</v>
      </c>
      <c r="E12581" s="1">
        <v>3.3123271</v>
      </c>
      <c r="F12581" s="4">
        <f t="shared" si="1"/>
        <v>0.1001716444</v>
      </c>
      <c r="G12581" s="4">
        <f t="shared" si="2"/>
        <v>3.299934106</v>
      </c>
    </row>
    <row r="12582">
      <c r="A12582" s="1">
        <v>125.76999425888</v>
      </c>
      <c r="B12582" s="1">
        <v>268.30234</v>
      </c>
      <c r="C12582" s="1">
        <v>0.9015448</v>
      </c>
      <c r="D12582" s="1">
        <v>0.36928523</v>
      </c>
      <c r="E12582" s="1">
        <v>3.3123739</v>
      </c>
      <c r="F12582" s="4">
        <f t="shared" si="1"/>
        <v>0.1001716444</v>
      </c>
      <c r="G12582" s="4">
        <f t="shared" si="2"/>
        <v>3.299981267</v>
      </c>
    </row>
    <row r="12583">
      <c r="A12583" s="1">
        <v>125.780004024505</v>
      </c>
      <c r="B12583" s="1">
        <v>268.23947</v>
      </c>
      <c r="C12583" s="1">
        <v>0.9015448</v>
      </c>
      <c r="D12583" s="1">
        <v>0.436428</v>
      </c>
      <c r="E12583" s="1">
        <v>3.311598</v>
      </c>
      <c r="F12583" s="4">
        <f t="shared" si="1"/>
        <v>0.1001716444</v>
      </c>
      <c r="G12583" s="4">
        <f t="shared" si="2"/>
        <v>3.299205094</v>
      </c>
    </row>
    <row r="12584">
      <c r="A12584" s="1">
        <v>125.789998531341</v>
      </c>
      <c r="B12584" s="1">
        <v>268.2109</v>
      </c>
      <c r="C12584" s="1">
        <v>0.9018248</v>
      </c>
      <c r="D12584" s="1">
        <v>0.24964903</v>
      </c>
      <c r="E12584" s="1">
        <v>3.3112452</v>
      </c>
      <c r="F12584" s="4">
        <f t="shared" si="1"/>
        <v>0.1002027556</v>
      </c>
      <c r="G12584" s="4">
        <f t="shared" si="2"/>
        <v>3.298852378</v>
      </c>
    </row>
    <row r="12585">
      <c r="A12585" s="1">
        <v>125.799993038177</v>
      </c>
      <c r="B12585" s="1">
        <v>268.3652</v>
      </c>
      <c r="C12585" s="1">
        <v>0.9021713</v>
      </c>
      <c r="D12585" s="1">
        <v>-0.04699994</v>
      </c>
      <c r="E12585" s="1">
        <v>3.3131502</v>
      </c>
      <c r="F12585" s="4">
        <f t="shared" si="1"/>
        <v>0.1002412556</v>
      </c>
      <c r="G12585" s="4">
        <f t="shared" si="2"/>
        <v>3.300757316</v>
      </c>
    </row>
    <row r="12586">
      <c r="A12586" s="1">
        <v>125.810002803802</v>
      </c>
      <c r="B12586" s="1">
        <v>268.5214</v>
      </c>
      <c r="C12586" s="1">
        <v>0.9021713</v>
      </c>
      <c r="D12586" s="1">
        <v>0.0054934993</v>
      </c>
      <c r="E12586" s="1">
        <v>3.3150785</v>
      </c>
      <c r="F12586" s="4">
        <f t="shared" si="1"/>
        <v>0.1002412556</v>
      </c>
      <c r="G12586" s="4">
        <f t="shared" si="2"/>
        <v>3.302685711</v>
      </c>
    </row>
    <row r="12587">
      <c r="A12587" s="1">
        <v>125.819997310638</v>
      </c>
      <c r="B12587" s="1">
        <v>268.55185</v>
      </c>
      <c r="C12587" s="1">
        <v>0.90215796</v>
      </c>
      <c r="D12587" s="1">
        <v>0.09949338</v>
      </c>
      <c r="E12587" s="1">
        <v>3.3154547</v>
      </c>
      <c r="F12587" s="4">
        <f t="shared" si="1"/>
        <v>0.1002397733</v>
      </c>
      <c r="G12587" s="4">
        <f t="shared" si="2"/>
        <v>3.303061637</v>
      </c>
    </row>
    <row r="12588">
      <c r="A12588" s="1">
        <v>125.830007076263</v>
      </c>
      <c r="B12588" s="1">
        <v>268.5309</v>
      </c>
      <c r="C12588" s="1">
        <v>0.90215796</v>
      </c>
      <c r="D12588" s="1">
        <v>0.16663615</v>
      </c>
      <c r="E12588" s="1">
        <v>3.315196</v>
      </c>
      <c r="F12588" s="4">
        <f t="shared" si="1"/>
        <v>0.1002397733</v>
      </c>
      <c r="G12588" s="4">
        <f t="shared" si="2"/>
        <v>3.302802995</v>
      </c>
    </row>
    <row r="12589">
      <c r="A12589" s="1">
        <v>125.840001583099</v>
      </c>
      <c r="B12589" s="1">
        <v>268.48898</v>
      </c>
      <c r="C12589" s="1">
        <v>0.90218467</v>
      </c>
      <c r="D12589" s="1">
        <v>0.21790881</v>
      </c>
      <c r="E12589" s="1">
        <v>3.3146784</v>
      </c>
      <c r="F12589" s="4">
        <f t="shared" si="1"/>
        <v>0.1002427411</v>
      </c>
      <c r="G12589" s="4">
        <f t="shared" si="2"/>
        <v>3.302285464</v>
      </c>
    </row>
    <row r="12590">
      <c r="A12590" s="1">
        <v>125.849996089935</v>
      </c>
      <c r="B12590" s="1">
        <v>268.50998</v>
      </c>
      <c r="C12590" s="1">
        <v>0.90226465</v>
      </c>
      <c r="D12590" s="1">
        <v>0.21546726</v>
      </c>
      <c r="E12590" s="1">
        <v>3.3149374</v>
      </c>
      <c r="F12590" s="4">
        <f t="shared" si="1"/>
        <v>0.1002516278</v>
      </c>
      <c r="G12590" s="4">
        <f t="shared" si="2"/>
        <v>3.302544723</v>
      </c>
    </row>
    <row r="12591">
      <c r="A12591" s="1">
        <v>125.86000585556</v>
      </c>
      <c r="B12591" s="1">
        <v>268.46805</v>
      </c>
      <c r="C12591" s="1">
        <v>0.9023713</v>
      </c>
      <c r="D12591" s="1">
        <v>0.16907771</v>
      </c>
      <c r="E12591" s="1">
        <v>3.3144197</v>
      </c>
      <c r="F12591" s="4">
        <f t="shared" si="1"/>
        <v>0.1002634778</v>
      </c>
      <c r="G12591" s="4">
        <f t="shared" si="2"/>
        <v>3.302027069</v>
      </c>
    </row>
    <row r="12592">
      <c r="A12592" s="1">
        <v>125.870000362396</v>
      </c>
      <c r="B12592" s="1">
        <v>268.52518</v>
      </c>
      <c r="C12592" s="1">
        <v>0.9024512</v>
      </c>
      <c r="D12592" s="1">
        <v>0.16663615</v>
      </c>
      <c r="E12592" s="1">
        <v>3.3151252</v>
      </c>
      <c r="F12592" s="4">
        <f t="shared" si="1"/>
        <v>0.1002723556</v>
      </c>
      <c r="G12592" s="4">
        <f t="shared" si="2"/>
        <v>3.302732378</v>
      </c>
    </row>
    <row r="12593">
      <c r="A12593" s="1">
        <v>125.879994869232</v>
      </c>
      <c r="B12593" s="1">
        <v>268.51758</v>
      </c>
      <c r="C12593" s="1">
        <v>0.9024912</v>
      </c>
      <c r="D12593" s="1">
        <v>0.20570104</v>
      </c>
      <c r="E12593" s="1">
        <v>3.3150313</v>
      </c>
      <c r="F12593" s="4">
        <f t="shared" si="1"/>
        <v>0.1002768</v>
      </c>
      <c r="G12593" s="4">
        <f t="shared" si="2"/>
        <v>3.302638551</v>
      </c>
    </row>
    <row r="12594">
      <c r="A12594" s="1">
        <v>125.890004634857</v>
      </c>
      <c r="B12594" s="1">
        <v>268.4909</v>
      </c>
      <c r="C12594" s="1">
        <v>0.9025312</v>
      </c>
      <c r="D12594" s="1">
        <v>0.2459867</v>
      </c>
      <c r="E12594" s="1">
        <v>3.314702</v>
      </c>
      <c r="F12594" s="4">
        <f t="shared" si="1"/>
        <v>0.1002812444</v>
      </c>
      <c r="G12594" s="4">
        <f t="shared" si="2"/>
        <v>3.302309168</v>
      </c>
    </row>
    <row r="12595">
      <c r="A12595" s="1">
        <v>125.899999141693</v>
      </c>
      <c r="B12595" s="1">
        <v>268.5271</v>
      </c>
      <c r="C12595" s="1">
        <v>0.90258455</v>
      </c>
      <c r="D12595" s="1">
        <v>0.25941524</v>
      </c>
      <c r="E12595" s="1">
        <v>3.3151488</v>
      </c>
      <c r="F12595" s="4">
        <f t="shared" si="1"/>
        <v>0.1002871722</v>
      </c>
      <c r="G12595" s="4">
        <f t="shared" si="2"/>
        <v>3.302756081</v>
      </c>
    </row>
    <row r="12596">
      <c r="A12596" s="1">
        <v>125.909993648529</v>
      </c>
      <c r="B12596" s="1">
        <v>268.4852</v>
      </c>
      <c r="C12596" s="1">
        <v>0.90265125</v>
      </c>
      <c r="D12596" s="1">
        <v>0.25819448</v>
      </c>
      <c r="E12596" s="1">
        <v>3.3146317</v>
      </c>
      <c r="F12596" s="4">
        <f t="shared" si="1"/>
        <v>0.1002945833</v>
      </c>
      <c r="G12596" s="4">
        <f t="shared" si="2"/>
        <v>3.302238798</v>
      </c>
    </row>
    <row r="12597">
      <c r="A12597" s="1">
        <v>125.920003414154</v>
      </c>
      <c r="B12597" s="1">
        <v>268.54044</v>
      </c>
      <c r="C12597" s="1">
        <v>0.9027179</v>
      </c>
      <c r="D12597" s="1">
        <v>0.26918146</v>
      </c>
      <c r="E12597" s="1">
        <v>3.3153136</v>
      </c>
      <c r="F12597" s="4">
        <f t="shared" si="1"/>
        <v>0.1003019889</v>
      </c>
      <c r="G12597" s="4">
        <f t="shared" si="2"/>
        <v>3.302920773</v>
      </c>
    </row>
    <row r="12598">
      <c r="A12598" s="1">
        <v>125.929997920989</v>
      </c>
      <c r="B12598" s="1">
        <v>268.52518</v>
      </c>
      <c r="C12598" s="1">
        <v>0.9027579</v>
      </c>
      <c r="D12598" s="1">
        <v>0.30824634</v>
      </c>
      <c r="E12598" s="1">
        <v>3.3151252</v>
      </c>
      <c r="F12598" s="4">
        <f t="shared" si="1"/>
        <v>0.1003064333</v>
      </c>
      <c r="G12598" s="4">
        <f t="shared" si="2"/>
        <v>3.302732378</v>
      </c>
    </row>
    <row r="12599">
      <c r="A12599" s="1">
        <v>125.940007686614</v>
      </c>
      <c r="B12599" s="1">
        <v>268.51184</v>
      </c>
      <c r="C12599" s="1">
        <v>0.9027845</v>
      </c>
      <c r="D12599" s="1">
        <v>0.34853202</v>
      </c>
      <c r="E12599" s="1">
        <v>3.3149607</v>
      </c>
      <c r="F12599" s="4">
        <f t="shared" si="1"/>
        <v>0.1003093889</v>
      </c>
      <c r="G12599" s="4">
        <f t="shared" si="2"/>
        <v>3.302567686</v>
      </c>
    </row>
    <row r="12600">
      <c r="A12600" s="1">
        <v>125.95000219345</v>
      </c>
      <c r="B12600" s="1">
        <v>268.51184</v>
      </c>
      <c r="C12600" s="1">
        <v>0.9027845</v>
      </c>
      <c r="D12600" s="1">
        <v>0.42910334</v>
      </c>
      <c r="E12600" s="1">
        <v>3.3149607</v>
      </c>
      <c r="F12600" s="4">
        <f t="shared" si="1"/>
        <v>0.1003093889</v>
      </c>
      <c r="G12600" s="4">
        <f t="shared" si="2"/>
        <v>3.302567686</v>
      </c>
    </row>
    <row r="12601">
      <c r="A12601" s="1">
        <v>125.959996700286</v>
      </c>
      <c r="B12601" s="1">
        <v>268.45853</v>
      </c>
      <c r="C12601" s="1">
        <v>0.90297115</v>
      </c>
      <c r="D12601" s="1">
        <v>0.32655802</v>
      </c>
      <c r="E12601" s="1">
        <v>3.3143024</v>
      </c>
      <c r="F12601" s="4">
        <f t="shared" si="1"/>
        <v>0.1003301278</v>
      </c>
      <c r="G12601" s="4">
        <f t="shared" si="2"/>
        <v>3.301909538</v>
      </c>
    </row>
    <row r="12602">
      <c r="A12602" s="1">
        <v>125.970006465911</v>
      </c>
      <c r="B12602" s="1">
        <v>268.60522</v>
      </c>
      <c r="C12602" s="1">
        <v>0.9033044</v>
      </c>
      <c r="D12602" s="1">
        <v>0.04089605</v>
      </c>
      <c r="E12602" s="1">
        <v>3.3161132</v>
      </c>
      <c r="F12602" s="4">
        <f t="shared" si="1"/>
        <v>0.1003671556</v>
      </c>
      <c r="G12602" s="4">
        <f t="shared" si="2"/>
        <v>3.303720526</v>
      </c>
    </row>
    <row r="12603">
      <c r="A12603" s="1">
        <v>125.980000972747</v>
      </c>
      <c r="B12603" s="1">
        <v>268.7176</v>
      </c>
      <c r="C12603" s="1">
        <v>0.9033044</v>
      </c>
      <c r="D12603" s="1">
        <v>0.105597265</v>
      </c>
      <c r="E12603" s="1">
        <v>3.3175006</v>
      </c>
      <c r="F12603" s="4">
        <f t="shared" si="1"/>
        <v>0.1003671556</v>
      </c>
      <c r="G12603" s="4">
        <f t="shared" si="2"/>
        <v>3.305107933</v>
      </c>
    </row>
    <row r="12604">
      <c r="A12604" s="1">
        <v>125.989995479583</v>
      </c>
      <c r="B12604" s="1">
        <v>268.73474</v>
      </c>
      <c r="C12604" s="1">
        <v>0.9033044</v>
      </c>
      <c r="D12604" s="1">
        <v>0.17151926</v>
      </c>
      <c r="E12604" s="1">
        <v>3.3177123</v>
      </c>
      <c r="F12604" s="4">
        <f t="shared" si="1"/>
        <v>0.1003671556</v>
      </c>
      <c r="G12604" s="4">
        <f t="shared" si="2"/>
        <v>3.305319538</v>
      </c>
    </row>
    <row r="12605">
      <c r="A12605" s="1">
        <v>126.000005245208</v>
      </c>
      <c r="B12605" s="1">
        <v>268.75186</v>
      </c>
      <c r="C12605" s="1">
        <v>0.9033044</v>
      </c>
      <c r="D12605" s="1">
        <v>0.25209057</v>
      </c>
      <c r="E12605" s="1">
        <v>3.3179238</v>
      </c>
      <c r="F12605" s="4">
        <f t="shared" si="1"/>
        <v>0.1003671556</v>
      </c>
      <c r="G12605" s="4">
        <f t="shared" si="2"/>
        <v>3.305530896</v>
      </c>
    </row>
    <row r="12606">
      <c r="A12606" s="1">
        <v>126.009999752044</v>
      </c>
      <c r="B12606" s="1">
        <v>268.6509</v>
      </c>
      <c r="C12606" s="1">
        <v>0.9033044</v>
      </c>
      <c r="D12606" s="1">
        <v>0.3326619</v>
      </c>
      <c r="E12606" s="1">
        <v>3.3166776</v>
      </c>
      <c r="F12606" s="4">
        <f t="shared" si="1"/>
        <v>0.1003671556</v>
      </c>
      <c r="G12606" s="4">
        <f t="shared" si="2"/>
        <v>3.304284477</v>
      </c>
    </row>
    <row r="12607">
      <c r="A12607" s="1">
        <v>126.01999425888</v>
      </c>
      <c r="B12607" s="1">
        <v>268.67188</v>
      </c>
      <c r="C12607" s="1">
        <v>0.9033044</v>
      </c>
      <c r="D12607" s="1">
        <v>0.39980468</v>
      </c>
      <c r="E12607" s="1">
        <v>3.3169363</v>
      </c>
      <c r="F12607" s="4">
        <f t="shared" si="1"/>
        <v>0.1003671556</v>
      </c>
      <c r="G12607" s="4">
        <f t="shared" si="2"/>
        <v>3.304543489</v>
      </c>
    </row>
    <row r="12608">
      <c r="A12608" s="1">
        <v>126.030004024505</v>
      </c>
      <c r="B12608" s="1">
        <v>268.59567</v>
      </c>
      <c r="C12608" s="1">
        <v>0.9033444</v>
      </c>
      <c r="D12608" s="1">
        <v>0.43886957</v>
      </c>
      <c r="E12608" s="1">
        <v>3.3159952</v>
      </c>
      <c r="F12608" s="4">
        <f t="shared" si="1"/>
        <v>0.1003716</v>
      </c>
      <c r="G12608" s="4">
        <f t="shared" si="2"/>
        <v>3.303602625</v>
      </c>
    </row>
    <row r="12609">
      <c r="A12609" s="1">
        <v>126.039998531341</v>
      </c>
      <c r="B12609" s="1">
        <v>268.609</v>
      </c>
      <c r="C12609" s="1">
        <v>0.9037443</v>
      </c>
      <c r="D12609" s="1">
        <v>0.0982726</v>
      </c>
      <c r="E12609" s="1">
        <v>3.3161602</v>
      </c>
      <c r="F12609" s="4">
        <f t="shared" si="1"/>
        <v>0.1004160333</v>
      </c>
      <c r="G12609" s="4">
        <f t="shared" si="2"/>
        <v>3.303767193</v>
      </c>
    </row>
    <row r="12610">
      <c r="A12610" s="1">
        <v>126.049993038177</v>
      </c>
      <c r="B12610" s="1">
        <v>268.8814</v>
      </c>
      <c r="C12610" s="1">
        <v>0.9039976</v>
      </c>
      <c r="D12610" s="1">
        <v>-0.100714155</v>
      </c>
      <c r="E12610" s="1">
        <v>3.3195229</v>
      </c>
      <c r="F12610" s="4">
        <f t="shared" si="1"/>
        <v>0.1004441778</v>
      </c>
      <c r="G12610" s="4">
        <f t="shared" si="2"/>
        <v>3.307130156</v>
      </c>
    </row>
    <row r="12611">
      <c r="A12611" s="1">
        <v>126.060002803802</v>
      </c>
      <c r="B12611" s="1">
        <v>268.94998</v>
      </c>
      <c r="C12611" s="1">
        <v>0.90398425</v>
      </c>
      <c r="D12611" s="1">
        <v>-0.006714277</v>
      </c>
      <c r="E12611" s="1">
        <v>3.3203697</v>
      </c>
      <c r="F12611" s="4">
        <f t="shared" si="1"/>
        <v>0.1004426944</v>
      </c>
      <c r="G12611" s="4">
        <f t="shared" si="2"/>
        <v>3.307976822</v>
      </c>
    </row>
    <row r="12612">
      <c r="A12612" s="1">
        <v>126.069997310638</v>
      </c>
      <c r="B12612" s="1">
        <v>269.00522</v>
      </c>
      <c r="C12612" s="1">
        <v>0.90398425</v>
      </c>
      <c r="D12612" s="1">
        <v>0.060428493</v>
      </c>
      <c r="E12612" s="1">
        <v>3.3210518</v>
      </c>
      <c r="F12612" s="4">
        <f t="shared" si="1"/>
        <v>0.1004426944</v>
      </c>
      <c r="G12612" s="4">
        <f t="shared" si="2"/>
        <v>3.308658798</v>
      </c>
    </row>
    <row r="12613">
      <c r="A12613" s="1">
        <v>126.080007076263</v>
      </c>
      <c r="B12613" s="1">
        <v>268.9538</v>
      </c>
      <c r="C12613" s="1">
        <v>0.90398425</v>
      </c>
      <c r="D12613" s="1">
        <v>0.14099982</v>
      </c>
      <c r="E12613" s="1">
        <v>3.3204167</v>
      </c>
      <c r="F12613" s="4">
        <f t="shared" si="1"/>
        <v>0.1004426944</v>
      </c>
      <c r="G12613" s="4">
        <f t="shared" si="2"/>
        <v>3.308023983</v>
      </c>
    </row>
    <row r="12614">
      <c r="A12614" s="1">
        <v>126.090001583099</v>
      </c>
      <c r="B12614" s="1">
        <v>268.9176</v>
      </c>
      <c r="C12614" s="1">
        <v>0.9039976</v>
      </c>
      <c r="D12614" s="1">
        <v>0.20692182</v>
      </c>
      <c r="E12614" s="1">
        <v>3.31997</v>
      </c>
      <c r="F12614" s="4">
        <f t="shared" si="1"/>
        <v>0.1004441778</v>
      </c>
      <c r="G12614" s="4">
        <f t="shared" si="2"/>
        <v>3.307577069</v>
      </c>
    </row>
    <row r="12615">
      <c r="A12615" s="1">
        <v>126.099996089935</v>
      </c>
      <c r="B12615" s="1">
        <v>268.90234</v>
      </c>
      <c r="C12615" s="1">
        <v>0.9040109</v>
      </c>
      <c r="D12615" s="1">
        <v>0.26063603</v>
      </c>
      <c r="E12615" s="1">
        <v>3.3197815</v>
      </c>
      <c r="F12615" s="4">
        <f t="shared" si="1"/>
        <v>0.1004456556</v>
      </c>
      <c r="G12615" s="4">
        <f t="shared" si="2"/>
        <v>3.307388674</v>
      </c>
    </row>
    <row r="12616">
      <c r="A12616" s="1">
        <v>126.11000585556</v>
      </c>
      <c r="B12616" s="1">
        <v>268.8109</v>
      </c>
      <c r="C12616" s="1">
        <v>0.90406424</v>
      </c>
      <c r="D12616" s="1">
        <v>0.28627235</v>
      </c>
      <c r="E12616" s="1">
        <v>3.3186529</v>
      </c>
      <c r="F12616" s="4">
        <f t="shared" si="1"/>
        <v>0.1004515822</v>
      </c>
      <c r="G12616" s="4">
        <f t="shared" si="2"/>
        <v>3.306259785</v>
      </c>
    </row>
    <row r="12617">
      <c r="A12617" s="1">
        <v>126.120000362396</v>
      </c>
      <c r="B12617" s="1">
        <v>268.82996</v>
      </c>
      <c r="C12617" s="1">
        <v>0.9041575</v>
      </c>
      <c r="D12617" s="1">
        <v>0.27040225</v>
      </c>
      <c r="E12617" s="1">
        <v>3.318888</v>
      </c>
      <c r="F12617" s="4">
        <f t="shared" si="1"/>
        <v>0.1004619444</v>
      </c>
      <c r="G12617" s="4">
        <f t="shared" si="2"/>
        <v>3.306495094</v>
      </c>
    </row>
    <row r="12618">
      <c r="A12618" s="1">
        <v>126.129994869232</v>
      </c>
      <c r="B12618" s="1">
        <v>268.81473</v>
      </c>
      <c r="C12618" s="1">
        <v>0.90426415</v>
      </c>
      <c r="D12618" s="1">
        <v>0.22523348</v>
      </c>
      <c r="E12618" s="1">
        <v>3.3187</v>
      </c>
      <c r="F12618" s="4">
        <f t="shared" si="1"/>
        <v>0.1004737944</v>
      </c>
      <c r="G12618" s="4">
        <f t="shared" si="2"/>
        <v>3.306307069</v>
      </c>
    </row>
    <row r="12619">
      <c r="A12619" s="1">
        <v>126.140004634857</v>
      </c>
      <c r="B12619" s="1">
        <v>268.85663</v>
      </c>
      <c r="C12619" s="1">
        <v>0.90433085</v>
      </c>
      <c r="D12619" s="1">
        <v>0.23622048</v>
      </c>
      <c r="E12619" s="1">
        <v>3.3192174</v>
      </c>
      <c r="F12619" s="4">
        <f t="shared" si="1"/>
        <v>0.1004812056</v>
      </c>
      <c r="G12619" s="4">
        <f t="shared" si="2"/>
        <v>3.306824353</v>
      </c>
    </row>
    <row r="12620">
      <c r="A12620" s="1">
        <v>126.149999141693</v>
      </c>
      <c r="B12620" s="1">
        <v>268.92142</v>
      </c>
      <c r="C12620" s="1">
        <v>0.9043575</v>
      </c>
      <c r="D12620" s="1">
        <v>0.27528536</v>
      </c>
      <c r="E12620" s="1">
        <v>3.3200169</v>
      </c>
      <c r="F12620" s="4">
        <f t="shared" si="1"/>
        <v>0.1004841667</v>
      </c>
      <c r="G12620" s="4">
        <f t="shared" si="2"/>
        <v>3.30762423</v>
      </c>
    </row>
    <row r="12621">
      <c r="A12621" s="1">
        <v>126.159993648529</v>
      </c>
      <c r="B12621" s="1">
        <v>268.8471</v>
      </c>
      <c r="C12621" s="1">
        <v>0.9043708</v>
      </c>
      <c r="D12621" s="1">
        <v>0.34242812</v>
      </c>
      <c r="E12621" s="1">
        <v>3.3190997</v>
      </c>
      <c r="F12621" s="4">
        <f t="shared" si="1"/>
        <v>0.1004856444</v>
      </c>
      <c r="G12621" s="4">
        <f t="shared" si="2"/>
        <v>3.306706699</v>
      </c>
    </row>
    <row r="12622">
      <c r="A12622" s="1">
        <v>126.170003414154</v>
      </c>
      <c r="B12622" s="1">
        <v>268.85663</v>
      </c>
      <c r="C12622" s="1">
        <v>0.90438414</v>
      </c>
      <c r="D12622" s="1">
        <v>0.4083501</v>
      </c>
      <c r="E12622" s="1">
        <v>3.3192174</v>
      </c>
      <c r="F12622" s="4">
        <f t="shared" si="1"/>
        <v>0.1004871267</v>
      </c>
      <c r="G12622" s="4">
        <f t="shared" si="2"/>
        <v>3.306824353</v>
      </c>
    </row>
    <row r="12623">
      <c r="A12623" s="1">
        <v>126.179997920989</v>
      </c>
      <c r="B12623" s="1">
        <v>268.8071</v>
      </c>
      <c r="C12623" s="1">
        <v>0.90442413</v>
      </c>
      <c r="D12623" s="1">
        <v>0.43398646</v>
      </c>
      <c r="E12623" s="1">
        <v>3.3186057</v>
      </c>
      <c r="F12623" s="4">
        <f t="shared" si="1"/>
        <v>0.10049157</v>
      </c>
      <c r="G12623" s="4">
        <f t="shared" si="2"/>
        <v>3.306212872</v>
      </c>
    </row>
    <row r="12624">
      <c r="A12624" s="1">
        <v>126.190007686614</v>
      </c>
      <c r="B12624" s="1">
        <v>268.78235</v>
      </c>
      <c r="C12624" s="1">
        <v>0.9045041</v>
      </c>
      <c r="D12624" s="1">
        <v>0.44619423</v>
      </c>
      <c r="E12624" s="1">
        <v>3.3183002</v>
      </c>
      <c r="F12624" s="4">
        <f t="shared" si="1"/>
        <v>0.1005004556</v>
      </c>
      <c r="G12624" s="4">
        <f t="shared" si="2"/>
        <v>3.305907316</v>
      </c>
    </row>
    <row r="12625">
      <c r="A12625" s="1">
        <v>126.20000219345</v>
      </c>
      <c r="B12625" s="1">
        <v>268.89474</v>
      </c>
      <c r="C12625" s="1">
        <v>0.90489066</v>
      </c>
      <c r="D12625" s="1">
        <v>0.1202466</v>
      </c>
      <c r="E12625" s="1">
        <v>3.3196876</v>
      </c>
      <c r="F12625" s="4">
        <f t="shared" si="1"/>
        <v>0.1005434067</v>
      </c>
      <c r="G12625" s="4">
        <f t="shared" si="2"/>
        <v>3.307294847</v>
      </c>
    </row>
    <row r="12626">
      <c r="A12626" s="1">
        <v>126.209996700286</v>
      </c>
      <c r="B12626" s="1">
        <v>269.05856</v>
      </c>
      <c r="C12626" s="1">
        <v>0.90501064</v>
      </c>
      <c r="D12626" s="1">
        <v>0.032350607</v>
      </c>
      <c r="E12626" s="1">
        <v>3.32171</v>
      </c>
      <c r="F12626" s="4">
        <f t="shared" si="1"/>
        <v>0.1005567378</v>
      </c>
      <c r="G12626" s="4">
        <f t="shared" si="2"/>
        <v>3.309317316</v>
      </c>
    </row>
    <row r="12627">
      <c r="A12627" s="1">
        <v>126.220006465911</v>
      </c>
      <c r="B12627" s="1">
        <v>269.16904</v>
      </c>
      <c r="C12627" s="1">
        <v>0.90497065</v>
      </c>
      <c r="D12627" s="1">
        <v>0.16663615</v>
      </c>
      <c r="E12627" s="1">
        <v>3.323074</v>
      </c>
      <c r="F12627" s="4">
        <f t="shared" si="1"/>
        <v>0.1005522944</v>
      </c>
      <c r="G12627" s="4">
        <f t="shared" si="2"/>
        <v>3.310681267</v>
      </c>
    </row>
    <row r="12628">
      <c r="A12628" s="1">
        <v>126.230000972747</v>
      </c>
      <c r="B12628" s="1">
        <v>269.12714</v>
      </c>
      <c r="C12628" s="1">
        <v>0.90497065</v>
      </c>
      <c r="D12628" s="1">
        <v>0.23377892</v>
      </c>
      <c r="E12628" s="1">
        <v>3.3225565</v>
      </c>
      <c r="F12628" s="4">
        <f t="shared" si="1"/>
        <v>0.1005522944</v>
      </c>
      <c r="G12628" s="4">
        <f t="shared" si="2"/>
        <v>3.310163983</v>
      </c>
    </row>
    <row r="12629">
      <c r="A12629" s="1">
        <v>126.239995479583</v>
      </c>
      <c r="B12629" s="1">
        <v>269.0833</v>
      </c>
      <c r="C12629" s="1">
        <v>0.90497065</v>
      </c>
      <c r="D12629" s="1">
        <v>0.31435025</v>
      </c>
      <c r="E12629" s="1">
        <v>3.3220158</v>
      </c>
      <c r="F12629" s="4">
        <f t="shared" si="1"/>
        <v>0.1005522944</v>
      </c>
      <c r="G12629" s="4">
        <f t="shared" si="2"/>
        <v>3.309622748</v>
      </c>
    </row>
    <row r="12630">
      <c r="A12630" s="1">
        <v>126.250005245208</v>
      </c>
      <c r="B12630" s="1">
        <v>269.0776</v>
      </c>
      <c r="C12630" s="1">
        <v>0.90497065</v>
      </c>
      <c r="D12630" s="1">
        <v>0.39492157</v>
      </c>
      <c r="E12630" s="1">
        <v>3.3219452</v>
      </c>
      <c r="F12630" s="4">
        <f t="shared" si="1"/>
        <v>0.1005522944</v>
      </c>
      <c r="G12630" s="4">
        <f t="shared" si="2"/>
        <v>3.309552378</v>
      </c>
    </row>
    <row r="12631">
      <c r="A12631" s="1">
        <v>126.259999752044</v>
      </c>
      <c r="B12631" s="1">
        <v>268.96332</v>
      </c>
      <c r="C12631" s="1">
        <v>0.904984</v>
      </c>
      <c r="D12631" s="1">
        <v>0.4486358</v>
      </c>
      <c r="E12631" s="1">
        <v>3.3205342</v>
      </c>
      <c r="F12631" s="4">
        <f t="shared" si="1"/>
        <v>0.1005537778</v>
      </c>
      <c r="G12631" s="4">
        <f t="shared" si="2"/>
        <v>3.308141514</v>
      </c>
    </row>
    <row r="12632">
      <c r="A12632" s="1">
        <v>126.26999425888</v>
      </c>
      <c r="B12632" s="1">
        <v>268.9595</v>
      </c>
      <c r="C12632" s="1">
        <v>0.90517056</v>
      </c>
      <c r="D12632" s="1">
        <v>0.36196056</v>
      </c>
      <c r="E12632" s="1">
        <v>3.320487</v>
      </c>
      <c r="F12632" s="4">
        <f t="shared" si="1"/>
        <v>0.1005745067</v>
      </c>
      <c r="G12632" s="4">
        <f t="shared" si="2"/>
        <v>3.308094353</v>
      </c>
    </row>
    <row r="12633">
      <c r="A12633" s="1">
        <v>126.280004024505</v>
      </c>
      <c r="B12633" s="1">
        <v>269.04523</v>
      </c>
      <c r="C12633" s="1">
        <v>0.90554386</v>
      </c>
      <c r="D12633" s="1">
        <v>0.034792162</v>
      </c>
      <c r="E12633" s="1">
        <v>3.3215456</v>
      </c>
      <c r="F12633" s="4">
        <f t="shared" si="1"/>
        <v>0.1006159844</v>
      </c>
      <c r="G12633" s="4">
        <f t="shared" si="2"/>
        <v>3.309152748</v>
      </c>
    </row>
    <row r="12634">
      <c r="A12634" s="1">
        <v>126.289998531341</v>
      </c>
      <c r="B12634" s="1">
        <v>269.2281</v>
      </c>
      <c r="C12634" s="1">
        <v>0.9056105</v>
      </c>
      <c r="D12634" s="1">
        <v>0.017701276</v>
      </c>
      <c r="E12634" s="1">
        <v>3.3238032</v>
      </c>
      <c r="F12634" s="4">
        <f t="shared" si="1"/>
        <v>0.1006233889</v>
      </c>
      <c r="G12634" s="4">
        <f t="shared" si="2"/>
        <v>3.311410402</v>
      </c>
    </row>
    <row r="12635">
      <c r="A12635" s="1">
        <v>126.299993038177</v>
      </c>
      <c r="B12635" s="1">
        <v>269.3043</v>
      </c>
      <c r="C12635" s="1">
        <v>0.9056105</v>
      </c>
      <c r="D12635" s="1">
        <v>0.0982726</v>
      </c>
      <c r="E12635" s="1">
        <v>3.3247437</v>
      </c>
      <c r="F12635" s="4">
        <f t="shared" si="1"/>
        <v>0.1006233889</v>
      </c>
      <c r="G12635" s="4">
        <f t="shared" si="2"/>
        <v>3.312351143</v>
      </c>
    </row>
    <row r="12636">
      <c r="A12636" s="1">
        <v>126.310002803802</v>
      </c>
      <c r="B12636" s="1">
        <v>269.24524</v>
      </c>
      <c r="C12636" s="1">
        <v>0.9056105</v>
      </c>
      <c r="D12636" s="1">
        <v>0.16541538</v>
      </c>
      <c r="E12636" s="1">
        <v>3.3240147</v>
      </c>
      <c r="F12636" s="4">
        <f t="shared" si="1"/>
        <v>0.1006233889</v>
      </c>
      <c r="G12636" s="4">
        <f t="shared" si="2"/>
        <v>3.311622007</v>
      </c>
    </row>
    <row r="12637">
      <c r="A12637" s="1">
        <v>126.319997310638</v>
      </c>
      <c r="B12637" s="1">
        <v>269.2681</v>
      </c>
      <c r="C12637" s="1">
        <v>0.90562385</v>
      </c>
      <c r="D12637" s="1">
        <v>0.23255815</v>
      </c>
      <c r="E12637" s="1">
        <v>3.324297</v>
      </c>
      <c r="F12637" s="4">
        <f t="shared" si="1"/>
        <v>0.1006248722</v>
      </c>
      <c r="G12637" s="4">
        <f t="shared" si="2"/>
        <v>3.31190423</v>
      </c>
    </row>
    <row r="12638">
      <c r="A12638" s="1">
        <v>126.330007076263</v>
      </c>
      <c r="B12638" s="1">
        <v>269.22046</v>
      </c>
      <c r="C12638" s="1">
        <v>0.9056372</v>
      </c>
      <c r="D12638" s="1">
        <v>0.29848012</v>
      </c>
      <c r="E12638" s="1">
        <v>3.3237088</v>
      </c>
      <c r="F12638" s="4">
        <f t="shared" si="1"/>
        <v>0.1006263556</v>
      </c>
      <c r="G12638" s="4">
        <f t="shared" si="2"/>
        <v>3.311316081</v>
      </c>
    </row>
    <row r="12639">
      <c r="A12639" s="1">
        <v>126.340001583099</v>
      </c>
      <c r="B12639" s="1">
        <v>269.1557</v>
      </c>
      <c r="C12639" s="1">
        <v>0.90566385</v>
      </c>
      <c r="D12639" s="1">
        <v>0.337545</v>
      </c>
      <c r="E12639" s="1">
        <v>3.3229096</v>
      </c>
      <c r="F12639" s="4">
        <f t="shared" si="1"/>
        <v>0.1006293167</v>
      </c>
      <c r="G12639" s="4">
        <f t="shared" si="2"/>
        <v>3.310516575</v>
      </c>
    </row>
    <row r="12640">
      <c r="A12640" s="1">
        <v>126.349996089935</v>
      </c>
      <c r="B12640" s="1">
        <v>269.15762</v>
      </c>
      <c r="C12640" s="1">
        <v>0.90574384</v>
      </c>
      <c r="D12640" s="1">
        <v>0.34975278</v>
      </c>
      <c r="E12640" s="1">
        <v>3.322933</v>
      </c>
      <c r="F12640" s="4">
        <f t="shared" si="1"/>
        <v>0.1006382044</v>
      </c>
      <c r="G12640" s="4">
        <f t="shared" si="2"/>
        <v>3.310540279</v>
      </c>
    </row>
    <row r="12641">
      <c r="A12641" s="1">
        <v>126.36000585556</v>
      </c>
      <c r="B12641" s="1">
        <v>269.1176</v>
      </c>
      <c r="C12641" s="1">
        <v>0.90585047</v>
      </c>
      <c r="D12641" s="1">
        <v>0.31801257</v>
      </c>
      <c r="E12641" s="1">
        <v>3.3224392</v>
      </c>
      <c r="F12641" s="4">
        <f t="shared" si="1"/>
        <v>0.1006500522</v>
      </c>
      <c r="G12641" s="4">
        <f t="shared" si="2"/>
        <v>3.310046205</v>
      </c>
    </row>
    <row r="12642">
      <c r="A12642" s="1">
        <v>126.370000362396</v>
      </c>
      <c r="B12642" s="1">
        <v>269.19</v>
      </c>
      <c r="C12642" s="1">
        <v>0.90602374</v>
      </c>
      <c r="D12642" s="1">
        <v>0.18861015</v>
      </c>
      <c r="E12642" s="1">
        <v>3.3233328</v>
      </c>
      <c r="F12642" s="4">
        <f t="shared" si="1"/>
        <v>0.1006693044</v>
      </c>
      <c r="G12642" s="4">
        <f t="shared" si="2"/>
        <v>3.310940032</v>
      </c>
    </row>
    <row r="12643">
      <c r="A12643" s="1">
        <v>126.379994869232</v>
      </c>
      <c r="B12643" s="1">
        <v>269.25284</v>
      </c>
      <c r="C12643" s="1">
        <v>0.9061837</v>
      </c>
      <c r="D12643" s="1">
        <v>0.10315571</v>
      </c>
      <c r="E12643" s="1">
        <v>3.3241088</v>
      </c>
      <c r="F12643" s="4">
        <f t="shared" si="1"/>
        <v>0.1006870778</v>
      </c>
      <c r="G12643" s="4">
        <f t="shared" si="2"/>
        <v>3.311715835</v>
      </c>
    </row>
    <row r="12644">
      <c r="A12644" s="1">
        <v>126.390004634857</v>
      </c>
      <c r="B12644" s="1">
        <v>269.3519</v>
      </c>
      <c r="C12644" s="1">
        <v>0.90621036</v>
      </c>
      <c r="D12644" s="1">
        <v>0.1422206</v>
      </c>
      <c r="E12644" s="1">
        <v>3.3253314</v>
      </c>
      <c r="F12644" s="4">
        <f t="shared" si="1"/>
        <v>0.10069004</v>
      </c>
      <c r="G12644" s="4">
        <f t="shared" si="2"/>
        <v>3.312938798</v>
      </c>
    </row>
    <row r="12645">
      <c r="A12645" s="1">
        <v>126.399999141693</v>
      </c>
      <c r="B12645" s="1">
        <v>269.37668</v>
      </c>
      <c r="C12645" s="1">
        <v>0.90621036</v>
      </c>
      <c r="D12645" s="1">
        <v>0.22279193</v>
      </c>
      <c r="E12645" s="1">
        <v>3.3256373</v>
      </c>
      <c r="F12645" s="4">
        <f t="shared" si="1"/>
        <v>0.10069004</v>
      </c>
      <c r="G12645" s="4">
        <f t="shared" si="2"/>
        <v>3.313244723</v>
      </c>
    </row>
    <row r="12646">
      <c r="A12646" s="1">
        <v>126.409993648529</v>
      </c>
      <c r="B12646" s="1">
        <v>269.3138</v>
      </c>
      <c r="C12646" s="1">
        <v>0.90625036</v>
      </c>
      <c r="D12646" s="1">
        <v>0.2618568</v>
      </c>
      <c r="E12646" s="1">
        <v>3.324861</v>
      </c>
      <c r="F12646" s="4">
        <f t="shared" si="1"/>
        <v>0.1006944844</v>
      </c>
      <c r="G12646" s="4">
        <f t="shared" si="2"/>
        <v>3.312468427</v>
      </c>
    </row>
    <row r="12647">
      <c r="A12647" s="1">
        <v>126.420003414154</v>
      </c>
      <c r="B12647" s="1">
        <v>269.3462</v>
      </c>
      <c r="C12647" s="1">
        <v>0.9063303</v>
      </c>
      <c r="D12647" s="1">
        <v>0.24476592</v>
      </c>
      <c r="E12647" s="1">
        <v>3.325261</v>
      </c>
      <c r="F12647" s="4">
        <f t="shared" si="1"/>
        <v>0.1007033667</v>
      </c>
      <c r="G12647" s="4">
        <f t="shared" si="2"/>
        <v>3.312868427</v>
      </c>
    </row>
    <row r="12648">
      <c r="A12648" s="1">
        <v>126.429997920989</v>
      </c>
      <c r="B12648" s="1">
        <v>269.35</v>
      </c>
      <c r="C12648" s="1">
        <v>0.9064103</v>
      </c>
      <c r="D12648" s="1">
        <v>0.24110359</v>
      </c>
      <c r="E12648" s="1">
        <v>3.325308</v>
      </c>
      <c r="F12648" s="4">
        <f t="shared" si="1"/>
        <v>0.1007122556</v>
      </c>
      <c r="G12648" s="4">
        <f t="shared" si="2"/>
        <v>3.312915341</v>
      </c>
    </row>
    <row r="12649">
      <c r="A12649" s="1">
        <v>126.440007686614</v>
      </c>
      <c r="B12649" s="1">
        <v>269.31763</v>
      </c>
      <c r="C12649" s="1">
        <v>0.9064503</v>
      </c>
      <c r="D12649" s="1">
        <v>0.27894768</v>
      </c>
      <c r="E12649" s="1">
        <v>3.3249083</v>
      </c>
      <c r="F12649" s="4">
        <f t="shared" si="1"/>
        <v>0.1007167</v>
      </c>
      <c r="G12649" s="4">
        <f t="shared" si="2"/>
        <v>3.312515711</v>
      </c>
    </row>
    <row r="12650">
      <c r="A12650" s="1">
        <v>126.45000219345</v>
      </c>
      <c r="B12650" s="1">
        <v>269.36523</v>
      </c>
      <c r="C12650" s="1">
        <v>0.9064769</v>
      </c>
      <c r="D12650" s="1">
        <v>0.3167918</v>
      </c>
      <c r="E12650" s="1">
        <v>3.3254964</v>
      </c>
      <c r="F12650" s="4">
        <f t="shared" si="1"/>
        <v>0.1007196556</v>
      </c>
      <c r="G12650" s="4">
        <f t="shared" si="2"/>
        <v>3.313103365</v>
      </c>
    </row>
    <row r="12651">
      <c r="A12651" s="1">
        <v>126.459996700286</v>
      </c>
      <c r="B12651" s="1">
        <v>269.27762</v>
      </c>
      <c r="C12651" s="1">
        <v>0.90649027</v>
      </c>
      <c r="D12651" s="1">
        <v>0.39736313</v>
      </c>
      <c r="E12651" s="1">
        <v>3.3244143</v>
      </c>
      <c r="F12651" s="4">
        <f t="shared" si="1"/>
        <v>0.1007211411</v>
      </c>
      <c r="G12651" s="4">
        <f t="shared" si="2"/>
        <v>3.31202176</v>
      </c>
    </row>
    <row r="12652">
      <c r="A12652" s="1">
        <v>126.470006465911</v>
      </c>
      <c r="B12652" s="1">
        <v>269.29285</v>
      </c>
      <c r="C12652" s="1">
        <v>0.9065303</v>
      </c>
      <c r="D12652" s="1">
        <v>0.4083501</v>
      </c>
      <c r="E12652" s="1">
        <v>3.3246026</v>
      </c>
      <c r="F12652" s="4">
        <f t="shared" si="1"/>
        <v>0.1007255889</v>
      </c>
      <c r="G12652" s="4">
        <f t="shared" si="2"/>
        <v>3.312209785</v>
      </c>
    </row>
    <row r="12653">
      <c r="A12653" s="1">
        <v>126.480000972747</v>
      </c>
      <c r="B12653" s="1">
        <v>269.26617</v>
      </c>
      <c r="C12653" s="1">
        <v>0.90659696</v>
      </c>
      <c r="D12653" s="1">
        <v>0.43398646</v>
      </c>
      <c r="E12653" s="1">
        <v>3.3242733</v>
      </c>
      <c r="F12653" s="4">
        <f t="shared" si="1"/>
        <v>0.1007329956</v>
      </c>
      <c r="G12653" s="4">
        <f t="shared" si="2"/>
        <v>3.311880402</v>
      </c>
    </row>
    <row r="12654">
      <c r="A12654" s="1">
        <v>126.489995479583</v>
      </c>
      <c r="B12654" s="1">
        <v>269.28525</v>
      </c>
      <c r="C12654" s="1">
        <v>0.90695685</v>
      </c>
      <c r="D12654" s="1">
        <v>0.13611671</v>
      </c>
      <c r="E12654" s="1">
        <v>3.3245087</v>
      </c>
      <c r="F12654" s="4">
        <f t="shared" si="1"/>
        <v>0.1007729833</v>
      </c>
      <c r="G12654" s="4">
        <f t="shared" si="2"/>
        <v>3.312115958</v>
      </c>
    </row>
    <row r="12655">
      <c r="A12655" s="1">
        <v>126.500005245208</v>
      </c>
      <c r="B12655" s="1">
        <v>269.52335</v>
      </c>
      <c r="C12655" s="1">
        <v>0.9070235</v>
      </c>
      <c r="D12655" s="1">
        <v>0.105597265</v>
      </c>
      <c r="E12655" s="1">
        <v>3.3274484</v>
      </c>
      <c r="F12655" s="4">
        <f t="shared" si="1"/>
        <v>0.1007803889</v>
      </c>
      <c r="G12655" s="4">
        <f t="shared" si="2"/>
        <v>3.315055464</v>
      </c>
    </row>
    <row r="12656">
      <c r="A12656" s="1">
        <v>126.509999752044</v>
      </c>
      <c r="B12656" s="1">
        <v>269.52524</v>
      </c>
      <c r="C12656" s="1">
        <v>0.90699685</v>
      </c>
      <c r="D12656" s="1">
        <v>0.22645426</v>
      </c>
      <c r="E12656" s="1">
        <v>3.3274715</v>
      </c>
      <c r="F12656" s="4">
        <f t="shared" si="1"/>
        <v>0.1007774278</v>
      </c>
      <c r="G12656" s="4">
        <f t="shared" si="2"/>
        <v>3.315078798</v>
      </c>
    </row>
    <row r="12657">
      <c r="A12657" s="1">
        <v>126.51999425888</v>
      </c>
      <c r="B12657" s="1">
        <v>269.55383</v>
      </c>
      <c r="C12657" s="1">
        <v>0.90699685</v>
      </c>
      <c r="D12657" s="1">
        <v>0.30702558</v>
      </c>
      <c r="E12657" s="1">
        <v>3.3278246</v>
      </c>
      <c r="F12657" s="4">
        <f t="shared" si="1"/>
        <v>0.1007774278</v>
      </c>
      <c r="G12657" s="4">
        <f t="shared" si="2"/>
        <v>3.31543176</v>
      </c>
    </row>
    <row r="12658">
      <c r="A12658" s="1">
        <v>126.530004024505</v>
      </c>
      <c r="B12658" s="1">
        <v>269.47952</v>
      </c>
      <c r="C12658" s="1">
        <v>0.90699685</v>
      </c>
      <c r="D12658" s="1">
        <v>0.37416834</v>
      </c>
      <c r="E12658" s="1">
        <v>3.3269074</v>
      </c>
      <c r="F12658" s="4">
        <f t="shared" si="1"/>
        <v>0.1007774278</v>
      </c>
      <c r="G12658" s="4">
        <f t="shared" si="2"/>
        <v>3.314514353</v>
      </c>
    </row>
    <row r="12659">
      <c r="A12659" s="1">
        <v>126.539998531341</v>
      </c>
      <c r="B12659" s="1">
        <v>269.4167</v>
      </c>
      <c r="C12659" s="1">
        <v>0.90699685</v>
      </c>
      <c r="D12659" s="1">
        <v>0.45473966</v>
      </c>
      <c r="E12659" s="1">
        <v>3.3261313</v>
      </c>
      <c r="F12659" s="4">
        <f t="shared" si="1"/>
        <v>0.1007774278</v>
      </c>
      <c r="G12659" s="4">
        <f t="shared" si="2"/>
        <v>3.313738798</v>
      </c>
    </row>
    <row r="12660">
      <c r="A12660" s="1">
        <v>126.549993038177</v>
      </c>
      <c r="B12660" s="1">
        <v>269.4338</v>
      </c>
      <c r="C12660" s="1">
        <v>0.90727675</v>
      </c>
      <c r="D12660" s="1">
        <v>0.25453213</v>
      </c>
      <c r="E12660" s="1">
        <v>3.3263428</v>
      </c>
      <c r="F12660" s="4">
        <f t="shared" si="1"/>
        <v>0.1008085278</v>
      </c>
      <c r="G12660" s="4">
        <f t="shared" si="2"/>
        <v>3.313949909</v>
      </c>
    </row>
    <row r="12661">
      <c r="A12661" s="1">
        <v>126.560002803802</v>
      </c>
      <c r="B12661" s="1">
        <v>269.49097</v>
      </c>
      <c r="C12661" s="1">
        <v>0.90754336</v>
      </c>
      <c r="D12661" s="1">
        <v>0.026246719</v>
      </c>
      <c r="E12661" s="1">
        <v>3.3270483</v>
      </c>
      <c r="F12661" s="4">
        <f t="shared" si="1"/>
        <v>0.1008381511</v>
      </c>
      <c r="G12661" s="4">
        <f t="shared" si="2"/>
        <v>3.314655711</v>
      </c>
    </row>
    <row r="12662">
      <c r="A12662" s="1">
        <v>126.569997310638</v>
      </c>
      <c r="B12662" s="1">
        <v>269.61478</v>
      </c>
      <c r="C12662" s="1">
        <v>0.90754336</v>
      </c>
      <c r="D12662" s="1">
        <v>0.105597265</v>
      </c>
      <c r="E12662" s="1">
        <v>3.328577</v>
      </c>
      <c r="F12662" s="4">
        <f t="shared" si="1"/>
        <v>0.1008381511</v>
      </c>
      <c r="G12662" s="4">
        <f t="shared" si="2"/>
        <v>3.31618423</v>
      </c>
    </row>
    <row r="12663">
      <c r="A12663" s="1">
        <v>126.580007076263</v>
      </c>
      <c r="B12663" s="1">
        <v>269.64716</v>
      </c>
      <c r="C12663" s="1">
        <v>0.90754336</v>
      </c>
      <c r="D12663" s="1">
        <v>0.17274004</v>
      </c>
      <c r="E12663" s="1">
        <v>3.3289769</v>
      </c>
      <c r="F12663" s="4">
        <f t="shared" si="1"/>
        <v>0.1008381511</v>
      </c>
      <c r="G12663" s="4">
        <f t="shared" si="2"/>
        <v>3.316583983</v>
      </c>
    </row>
    <row r="12664">
      <c r="A12664" s="1">
        <v>126.590001583099</v>
      </c>
      <c r="B12664" s="1">
        <v>269.62048</v>
      </c>
      <c r="C12664" s="1">
        <v>0.90754336</v>
      </c>
      <c r="D12664" s="1">
        <v>0.25331137</v>
      </c>
      <c r="E12664" s="1">
        <v>3.3286474</v>
      </c>
      <c r="F12664" s="4">
        <f t="shared" si="1"/>
        <v>0.1008381511</v>
      </c>
      <c r="G12664" s="4">
        <f t="shared" si="2"/>
        <v>3.3162546</v>
      </c>
    </row>
    <row r="12665">
      <c r="A12665" s="1">
        <v>126.599996089935</v>
      </c>
      <c r="B12665" s="1">
        <v>269.64142</v>
      </c>
      <c r="C12665" s="1">
        <v>0.9075567</v>
      </c>
      <c r="D12665" s="1">
        <v>0.32045412</v>
      </c>
      <c r="E12665" s="1">
        <v>3.328906</v>
      </c>
      <c r="F12665" s="4">
        <f t="shared" si="1"/>
        <v>0.1008396333</v>
      </c>
      <c r="G12665" s="4">
        <f t="shared" si="2"/>
        <v>3.316513119</v>
      </c>
    </row>
    <row r="12666">
      <c r="A12666" s="1">
        <v>126.61000585556</v>
      </c>
      <c r="B12666" s="1">
        <v>269.53098</v>
      </c>
      <c r="C12666" s="1">
        <v>0.9075567</v>
      </c>
      <c r="D12666" s="1">
        <v>0.3875969</v>
      </c>
      <c r="E12666" s="1">
        <v>3.3275423</v>
      </c>
      <c r="F12666" s="4">
        <f t="shared" si="1"/>
        <v>0.1008396333</v>
      </c>
      <c r="G12666" s="4">
        <f t="shared" si="2"/>
        <v>3.315149662</v>
      </c>
    </row>
    <row r="12667">
      <c r="A12667" s="1">
        <v>126.620000362396</v>
      </c>
      <c r="B12667" s="1">
        <v>269.53287</v>
      </c>
      <c r="C12667" s="1">
        <v>0.90757</v>
      </c>
      <c r="D12667" s="1">
        <v>0.45473966</v>
      </c>
      <c r="E12667" s="1">
        <v>3.327566</v>
      </c>
      <c r="F12667" s="4">
        <f t="shared" si="1"/>
        <v>0.1008411111</v>
      </c>
      <c r="G12667" s="4">
        <f t="shared" si="2"/>
        <v>3.315172995</v>
      </c>
    </row>
    <row r="12668">
      <c r="A12668" s="1">
        <v>126.629994869232</v>
      </c>
      <c r="B12668" s="1">
        <v>269.52905</v>
      </c>
      <c r="C12668" s="1">
        <v>0.90799665</v>
      </c>
      <c r="D12668" s="1">
        <v>0.09949338</v>
      </c>
      <c r="E12668" s="1">
        <v>3.3275187</v>
      </c>
      <c r="F12668" s="4">
        <f t="shared" si="1"/>
        <v>0.1008885167</v>
      </c>
      <c r="G12668" s="4">
        <f t="shared" si="2"/>
        <v>3.315125835</v>
      </c>
    </row>
    <row r="12669">
      <c r="A12669" s="1">
        <v>126.640004634857</v>
      </c>
      <c r="B12669" s="1">
        <v>269.72336</v>
      </c>
      <c r="C12669" s="1">
        <v>0.9081832</v>
      </c>
      <c r="D12669" s="1">
        <v>-0.044558384</v>
      </c>
      <c r="E12669" s="1">
        <v>3.3299174</v>
      </c>
      <c r="F12669" s="4">
        <f t="shared" si="1"/>
        <v>0.1009092444</v>
      </c>
      <c r="G12669" s="4">
        <f t="shared" si="2"/>
        <v>3.317524723</v>
      </c>
    </row>
    <row r="12670">
      <c r="A12670" s="1">
        <v>126.649999141693</v>
      </c>
      <c r="B12670" s="1">
        <v>269.84143</v>
      </c>
      <c r="C12670" s="1">
        <v>0.9081033</v>
      </c>
      <c r="D12670" s="1">
        <v>0.116584264</v>
      </c>
      <c r="E12670" s="1">
        <v>3.3313751</v>
      </c>
      <c r="F12670" s="4">
        <f t="shared" si="1"/>
        <v>0.1009003667</v>
      </c>
      <c r="G12670" s="4">
        <f t="shared" si="2"/>
        <v>3.318982378</v>
      </c>
    </row>
    <row r="12671">
      <c r="A12671" s="1">
        <v>126.659993648529</v>
      </c>
      <c r="B12671" s="1">
        <v>269.76907</v>
      </c>
      <c r="C12671" s="1">
        <v>0.9081033</v>
      </c>
      <c r="D12671" s="1">
        <v>0.18372704</v>
      </c>
      <c r="E12671" s="1">
        <v>3.330482</v>
      </c>
      <c r="F12671" s="4">
        <f t="shared" si="1"/>
        <v>0.1009003667</v>
      </c>
      <c r="G12671" s="4">
        <f t="shared" si="2"/>
        <v>3.318089044</v>
      </c>
    </row>
    <row r="12672">
      <c r="A12672" s="1">
        <v>126.670003414154</v>
      </c>
      <c r="B12672" s="1">
        <v>269.76526</v>
      </c>
      <c r="C12672" s="1">
        <v>0.9081033</v>
      </c>
      <c r="D12672" s="1">
        <v>0.26429835</v>
      </c>
      <c r="E12672" s="1">
        <v>3.3304348</v>
      </c>
      <c r="F12672" s="4">
        <f t="shared" si="1"/>
        <v>0.1009003667</v>
      </c>
      <c r="G12672" s="4">
        <f t="shared" si="2"/>
        <v>3.318042007</v>
      </c>
    </row>
    <row r="12673">
      <c r="A12673" s="1">
        <v>126.679997920989</v>
      </c>
      <c r="B12673" s="1">
        <v>269.7138</v>
      </c>
      <c r="C12673" s="1">
        <v>0.9081033</v>
      </c>
      <c r="D12673" s="1">
        <v>0.34486967</v>
      </c>
      <c r="E12673" s="1">
        <v>3.3297997</v>
      </c>
      <c r="F12673" s="4">
        <f t="shared" si="1"/>
        <v>0.1009003667</v>
      </c>
      <c r="G12673" s="4">
        <f t="shared" si="2"/>
        <v>3.317406699</v>
      </c>
    </row>
    <row r="12674">
      <c r="A12674" s="1">
        <v>126.690007686614</v>
      </c>
      <c r="B12674" s="1">
        <v>269.6529</v>
      </c>
      <c r="C12674" s="1">
        <v>0.9081033</v>
      </c>
      <c r="D12674" s="1">
        <v>0.41201246</v>
      </c>
      <c r="E12674" s="1">
        <v>3.3290474</v>
      </c>
      <c r="F12674" s="4">
        <f t="shared" si="1"/>
        <v>0.1009003667</v>
      </c>
      <c r="G12674" s="4">
        <f t="shared" si="2"/>
        <v>3.316654847</v>
      </c>
    </row>
    <row r="12675">
      <c r="A12675" s="1">
        <v>126.70000219345</v>
      </c>
      <c r="B12675" s="1">
        <v>269.6624</v>
      </c>
      <c r="C12675" s="1">
        <v>0.9081832</v>
      </c>
      <c r="D12675" s="1">
        <v>0.42177868</v>
      </c>
      <c r="E12675" s="1">
        <v>3.329165</v>
      </c>
      <c r="F12675" s="4">
        <f t="shared" si="1"/>
        <v>0.1009092444</v>
      </c>
      <c r="G12675" s="4">
        <f t="shared" si="2"/>
        <v>3.316772131</v>
      </c>
    </row>
    <row r="12676">
      <c r="A12676" s="1">
        <v>126.709996700286</v>
      </c>
      <c r="B12676" s="1">
        <v>269.63956</v>
      </c>
      <c r="C12676" s="1">
        <v>0.9085698</v>
      </c>
      <c r="D12676" s="1">
        <v>0.08240249</v>
      </c>
      <c r="E12676" s="1">
        <v>3.3288827</v>
      </c>
      <c r="F12676" s="4">
        <f t="shared" si="1"/>
        <v>0.1009522</v>
      </c>
      <c r="G12676" s="4">
        <f t="shared" si="2"/>
        <v>3.316490156</v>
      </c>
    </row>
    <row r="12677">
      <c r="A12677" s="1">
        <v>126.720006465911</v>
      </c>
      <c r="B12677" s="1">
        <v>269.80145</v>
      </c>
      <c r="C12677" s="1">
        <v>0.9086098</v>
      </c>
      <c r="D12677" s="1">
        <v>0.10681804</v>
      </c>
      <c r="E12677" s="1">
        <v>3.3308816</v>
      </c>
      <c r="F12677" s="4">
        <f t="shared" si="1"/>
        <v>0.1009566444</v>
      </c>
      <c r="G12677" s="4">
        <f t="shared" si="2"/>
        <v>3.318488798</v>
      </c>
    </row>
    <row r="12678">
      <c r="A12678" s="1">
        <v>126.730000972747</v>
      </c>
      <c r="B12678" s="1">
        <v>269.82812</v>
      </c>
      <c r="C12678" s="1">
        <v>0.9085298</v>
      </c>
      <c r="D12678" s="1">
        <v>0.2679607</v>
      </c>
      <c r="E12678" s="1">
        <v>3.3312109</v>
      </c>
      <c r="F12678" s="4">
        <f t="shared" si="1"/>
        <v>0.1009477556</v>
      </c>
      <c r="G12678" s="4">
        <f t="shared" si="2"/>
        <v>3.318818057</v>
      </c>
    </row>
    <row r="12679">
      <c r="A12679" s="1">
        <v>126.739995479583</v>
      </c>
      <c r="B12679" s="1">
        <v>269.79</v>
      </c>
      <c r="C12679" s="1">
        <v>0.90851647</v>
      </c>
      <c r="D12679" s="1">
        <v>0.3338827</v>
      </c>
      <c r="E12679" s="1">
        <v>3.3307405</v>
      </c>
      <c r="F12679" s="4">
        <f t="shared" si="1"/>
        <v>0.1009462744</v>
      </c>
      <c r="G12679" s="4">
        <f t="shared" si="2"/>
        <v>3.31834744</v>
      </c>
    </row>
    <row r="12680">
      <c r="A12680" s="1">
        <v>126.750005245208</v>
      </c>
      <c r="B12680" s="1">
        <v>269.79382</v>
      </c>
      <c r="C12680" s="1">
        <v>0.90851647</v>
      </c>
      <c r="D12680" s="1">
        <v>0.42788255</v>
      </c>
      <c r="E12680" s="1">
        <v>3.3307877</v>
      </c>
      <c r="F12680" s="4">
        <f t="shared" si="1"/>
        <v>0.1009462744</v>
      </c>
      <c r="G12680" s="4">
        <f t="shared" si="2"/>
        <v>3.3183946</v>
      </c>
    </row>
    <row r="12681">
      <c r="A12681" s="1">
        <v>126.759999752044</v>
      </c>
      <c r="B12681" s="1">
        <v>269.7119</v>
      </c>
      <c r="C12681" s="1">
        <v>0.9086631</v>
      </c>
      <c r="D12681" s="1">
        <v>0.36806446</v>
      </c>
      <c r="E12681" s="1">
        <v>3.329776</v>
      </c>
      <c r="F12681" s="4">
        <f t="shared" si="1"/>
        <v>0.1009625667</v>
      </c>
      <c r="G12681" s="4">
        <f t="shared" si="2"/>
        <v>3.317383242</v>
      </c>
    </row>
    <row r="12682">
      <c r="A12682" s="1">
        <v>126.76999425888</v>
      </c>
      <c r="B12682" s="1">
        <v>269.81097</v>
      </c>
      <c r="C12682" s="1">
        <v>0.90899634</v>
      </c>
      <c r="D12682" s="1">
        <v>0.084844045</v>
      </c>
      <c r="E12682" s="1">
        <v>3.3309991</v>
      </c>
      <c r="F12682" s="4">
        <f t="shared" si="1"/>
        <v>0.1009995933</v>
      </c>
      <c r="G12682" s="4">
        <f t="shared" si="2"/>
        <v>3.318606328</v>
      </c>
    </row>
    <row r="12683">
      <c r="A12683" s="1">
        <v>126.780004024505</v>
      </c>
      <c r="B12683" s="1">
        <v>269.88336</v>
      </c>
      <c r="C12683" s="1">
        <v>0.908983</v>
      </c>
      <c r="D12683" s="1">
        <v>0.15076604</v>
      </c>
      <c r="E12683" s="1">
        <v>3.3318927</v>
      </c>
      <c r="F12683" s="4">
        <f t="shared" si="1"/>
        <v>0.1009981111</v>
      </c>
      <c r="G12683" s="4">
        <f t="shared" si="2"/>
        <v>3.319500032</v>
      </c>
    </row>
    <row r="12684">
      <c r="A12684" s="1">
        <v>126.789998531341</v>
      </c>
      <c r="B12684" s="1">
        <v>269.88718</v>
      </c>
      <c r="C12684" s="1">
        <v>0.908943</v>
      </c>
      <c r="D12684" s="1">
        <v>0.28505158</v>
      </c>
      <c r="E12684" s="1">
        <v>3.33194</v>
      </c>
      <c r="F12684" s="4">
        <f t="shared" si="1"/>
        <v>0.1009936667</v>
      </c>
      <c r="G12684" s="4">
        <f t="shared" si="2"/>
        <v>3.319547193</v>
      </c>
    </row>
    <row r="12685">
      <c r="A12685" s="1">
        <v>126.799993038177</v>
      </c>
      <c r="B12685" s="1">
        <v>269.9043</v>
      </c>
      <c r="C12685" s="1">
        <v>0.90895635</v>
      </c>
      <c r="D12685" s="1">
        <v>0.3387658</v>
      </c>
      <c r="E12685" s="1">
        <v>3.3321514</v>
      </c>
      <c r="F12685" s="4">
        <f t="shared" si="1"/>
        <v>0.10099515</v>
      </c>
      <c r="G12685" s="4">
        <f t="shared" si="2"/>
        <v>3.319758551</v>
      </c>
    </row>
    <row r="12686">
      <c r="A12686" s="1">
        <v>126.810002803802</v>
      </c>
      <c r="B12686" s="1">
        <v>269.79572</v>
      </c>
      <c r="C12686" s="1">
        <v>0.90895635</v>
      </c>
      <c r="D12686" s="1">
        <v>0.41933712</v>
      </c>
      <c r="E12686" s="1">
        <v>3.330811</v>
      </c>
      <c r="F12686" s="4">
        <f t="shared" si="1"/>
        <v>0.10099515</v>
      </c>
      <c r="G12686" s="4">
        <f t="shared" si="2"/>
        <v>3.318418057</v>
      </c>
    </row>
    <row r="12687">
      <c r="A12687" s="1">
        <v>126.819997310638</v>
      </c>
      <c r="B12687" s="1">
        <v>269.80716</v>
      </c>
      <c r="C12687" s="1">
        <v>0.90907633</v>
      </c>
      <c r="D12687" s="1">
        <v>0.37416834</v>
      </c>
      <c r="E12687" s="1">
        <v>3.330952</v>
      </c>
      <c r="F12687" s="4">
        <f t="shared" si="1"/>
        <v>0.1010084811</v>
      </c>
      <c r="G12687" s="4">
        <f t="shared" si="2"/>
        <v>3.318559291</v>
      </c>
    </row>
    <row r="12688">
      <c r="A12688" s="1">
        <v>126.830007076263</v>
      </c>
      <c r="B12688" s="1">
        <v>269.87192</v>
      </c>
      <c r="C12688" s="1">
        <v>0.9094629</v>
      </c>
      <c r="D12688" s="1">
        <v>0.048220716</v>
      </c>
      <c r="E12688" s="1">
        <v>3.3317518</v>
      </c>
      <c r="F12688" s="4">
        <f t="shared" si="1"/>
        <v>0.1010514333</v>
      </c>
      <c r="G12688" s="4">
        <f t="shared" si="2"/>
        <v>3.319358798</v>
      </c>
    </row>
    <row r="12689">
      <c r="A12689" s="1">
        <v>126.840001583099</v>
      </c>
      <c r="B12689" s="1">
        <v>270.00717</v>
      </c>
      <c r="C12689" s="1">
        <v>0.9095163</v>
      </c>
      <c r="D12689" s="1">
        <v>0.057986937</v>
      </c>
      <c r="E12689" s="1">
        <v>3.3334215</v>
      </c>
      <c r="F12689" s="4">
        <f t="shared" si="1"/>
        <v>0.1010573667</v>
      </c>
      <c r="G12689" s="4">
        <f t="shared" si="2"/>
        <v>3.321028551</v>
      </c>
    </row>
    <row r="12690">
      <c r="A12690" s="1">
        <v>126.849996089935</v>
      </c>
      <c r="B12690" s="1">
        <v>270.0929</v>
      </c>
      <c r="C12690" s="1">
        <v>0.9094896</v>
      </c>
      <c r="D12690" s="1">
        <v>0.15198682</v>
      </c>
      <c r="E12690" s="1">
        <v>3.3344796</v>
      </c>
      <c r="F12690" s="4">
        <f t="shared" si="1"/>
        <v>0.1010544</v>
      </c>
      <c r="G12690" s="4">
        <f t="shared" si="2"/>
        <v>3.322086946</v>
      </c>
    </row>
    <row r="12691">
      <c r="A12691" s="1">
        <v>126.86000585556</v>
      </c>
      <c r="B12691" s="1">
        <v>270.0262</v>
      </c>
      <c r="C12691" s="1">
        <v>0.9095029</v>
      </c>
      <c r="D12691" s="1">
        <v>0.21790881</v>
      </c>
      <c r="E12691" s="1">
        <v>3.3336565</v>
      </c>
      <c r="F12691" s="4">
        <f t="shared" si="1"/>
        <v>0.1010558778</v>
      </c>
      <c r="G12691" s="4">
        <f t="shared" si="2"/>
        <v>3.321263489</v>
      </c>
    </row>
    <row r="12692">
      <c r="A12692" s="1">
        <v>126.870000362396</v>
      </c>
      <c r="B12692" s="1">
        <v>270.051</v>
      </c>
      <c r="C12692" s="1">
        <v>0.9095029</v>
      </c>
      <c r="D12692" s="1">
        <v>0.29848012</v>
      </c>
      <c r="E12692" s="1">
        <v>3.3339624</v>
      </c>
      <c r="F12692" s="4">
        <f t="shared" si="1"/>
        <v>0.1010558778</v>
      </c>
      <c r="G12692" s="4">
        <f t="shared" si="2"/>
        <v>3.321569662</v>
      </c>
    </row>
    <row r="12693">
      <c r="A12693" s="1">
        <v>126.879994869232</v>
      </c>
      <c r="B12693" s="1">
        <v>269.99384</v>
      </c>
      <c r="C12693" s="1">
        <v>0.9095029</v>
      </c>
      <c r="D12693" s="1">
        <v>0.3656229</v>
      </c>
      <c r="E12693" s="1">
        <v>3.333257</v>
      </c>
      <c r="F12693" s="4">
        <f t="shared" si="1"/>
        <v>0.1010558778</v>
      </c>
      <c r="G12693" s="4">
        <f t="shared" si="2"/>
        <v>3.320863983</v>
      </c>
    </row>
    <row r="12694">
      <c r="A12694" s="1">
        <v>126.890004634857</v>
      </c>
      <c r="B12694" s="1">
        <v>269.9329</v>
      </c>
      <c r="C12694" s="1">
        <v>0.9095029</v>
      </c>
      <c r="D12694" s="1">
        <v>0.44619423</v>
      </c>
      <c r="E12694" s="1">
        <v>3.3325043</v>
      </c>
      <c r="F12694" s="4">
        <f t="shared" si="1"/>
        <v>0.1010558778</v>
      </c>
      <c r="G12694" s="4">
        <f t="shared" si="2"/>
        <v>3.320111637</v>
      </c>
    </row>
    <row r="12695">
      <c r="A12695" s="1">
        <v>126.899999141693</v>
      </c>
      <c r="B12695" s="1">
        <v>269.95383</v>
      </c>
      <c r="C12695" s="1">
        <v>0.9098228</v>
      </c>
      <c r="D12695" s="1">
        <v>0.19349326</v>
      </c>
      <c r="E12695" s="1">
        <v>3.332763</v>
      </c>
      <c r="F12695" s="4">
        <f t="shared" si="1"/>
        <v>0.1010914222</v>
      </c>
      <c r="G12695" s="4">
        <f t="shared" si="2"/>
        <v>3.320370032</v>
      </c>
    </row>
    <row r="12696">
      <c r="A12696" s="1">
        <v>126.909993648529</v>
      </c>
      <c r="B12696" s="1">
        <v>270.03384</v>
      </c>
      <c r="C12696" s="1">
        <v>0.91004944</v>
      </c>
      <c r="D12696" s="1">
        <v>0.021363609</v>
      </c>
      <c r="E12696" s="1">
        <v>3.3337505</v>
      </c>
      <c r="F12696" s="4">
        <f t="shared" si="1"/>
        <v>0.1011166044</v>
      </c>
      <c r="G12696" s="4">
        <f t="shared" si="2"/>
        <v>3.32135781</v>
      </c>
    </row>
    <row r="12697">
      <c r="A12697" s="1">
        <v>126.920003414154</v>
      </c>
      <c r="B12697" s="1">
        <v>270.12338</v>
      </c>
      <c r="C12697" s="1">
        <v>0.9099961</v>
      </c>
      <c r="D12697" s="1">
        <v>0.15564916</v>
      </c>
      <c r="E12697" s="1">
        <v>3.334856</v>
      </c>
      <c r="F12697" s="4">
        <f t="shared" si="1"/>
        <v>0.1011106778</v>
      </c>
      <c r="G12697" s="4">
        <f t="shared" si="2"/>
        <v>3.322463242</v>
      </c>
    </row>
    <row r="12698">
      <c r="A12698" s="1">
        <v>126.929997920989</v>
      </c>
      <c r="B12698" s="1">
        <v>270.1291</v>
      </c>
      <c r="C12698" s="1">
        <v>0.91000944</v>
      </c>
      <c r="D12698" s="1">
        <v>0.2081426</v>
      </c>
      <c r="E12698" s="1">
        <v>3.3349264</v>
      </c>
      <c r="F12698" s="4">
        <f t="shared" si="1"/>
        <v>0.10111216</v>
      </c>
      <c r="G12698" s="4">
        <f t="shared" si="2"/>
        <v>3.322533859</v>
      </c>
    </row>
    <row r="12699">
      <c r="A12699" s="1">
        <v>126.940007686614</v>
      </c>
      <c r="B12699" s="1">
        <v>270.08908</v>
      </c>
      <c r="C12699" s="1">
        <v>0.91000944</v>
      </c>
      <c r="D12699" s="1">
        <v>0.2887139</v>
      </c>
      <c r="E12699" s="1">
        <v>3.3344324</v>
      </c>
      <c r="F12699" s="4">
        <f t="shared" si="1"/>
        <v>0.10111216</v>
      </c>
      <c r="G12699" s="4">
        <f t="shared" si="2"/>
        <v>3.322039785</v>
      </c>
    </row>
    <row r="12700">
      <c r="A12700" s="1">
        <v>126.95000219345</v>
      </c>
      <c r="B12700" s="1">
        <v>270.07956</v>
      </c>
      <c r="C12700" s="1">
        <v>0.91000944</v>
      </c>
      <c r="D12700" s="1">
        <v>0.36928523</v>
      </c>
      <c r="E12700" s="1">
        <v>3.334315</v>
      </c>
      <c r="F12700" s="4">
        <f t="shared" si="1"/>
        <v>0.10111216</v>
      </c>
      <c r="G12700" s="4">
        <f t="shared" si="2"/>
        <v>3.321922254</v>
      </c>
    </row>
    <row r="12701">
      <c r="A12701" s="1">
        <v>126.959996700286</v>
      </c>
      <c r="B12701" s="1">
        <v>269.99765</v>
      </c>
      <c r="C12701" s="1">
        <v>0.91000944</v>
      </c>
      <c r="D12701" s="1">
        <v>0.436428</v>
      </c>
      <c r="E12701" s="1">
        <v>3.3333037</v>
      </c>
      <c r="F12701" s="4">
        <f t="shared" si="1"/>
        <v>0.10111216</v>
      </c>
      <c r="G12701" s="4">
        <f t="shared" si="2"/>
        <v>3.32091102</v>
      </c>
    </row>
    <row r="12702">
      <c r="A12702" s="1">
        <v>126.970006465911</v>
      </c>
      <c r="B12702" s="1">
        <v>270.0167</v>
      </c>
      <c r="C12702" s="1">
        <v>0.91027606</v>
      </c>
      <c r="D12702" s="1">
        <v>0.26429835</v>
      </c>
      <c r="E12702" s="1">
        <v>3.333539</v>
      </c>
      <c r="F12702" s="4">
        <f t="shared" si="1"/>
        <v>0.1011417844</v>
      </c>
      <c r="G12702" s="4">
        <f t="shared" si="2"/>
        <v>3.321146205</v>
      </c>
    </row>
    <row r="12703">
      <c r="A12703" s="1">
        <v>126.980000972747</v>
      </c>
      <c r="B12703" s="1">
        <v>270.12717</v>
      </c>
      <c r="C12703" s="1">
        <v>0.910476</v>
      </c>
      <c r="D12703" s="1">
        <v>0.09216871</v>
      </c>
      <c r="E12703" s="1">
        <v>3.3349028</v>
      </c>
      <c r="F12703" s="4">
        <f t="shared" si="1"/>
        <v>0.101164</v>
      </c>
      <c r="G12703" s="4">
        <f t="shared" si="2"/>
        <v>3.322510032</v>
      </c>
    </row>
    <row r="12704">
      <c r="A12704" s="1">
        <v>126.989995479583</v>
      </c>
      <c r="B12704" s="1">
        <v>270.18243</v>
      </c>
      <c r="C12704" s="1">
        <v>0.91040933</v>
      </c>
      <c r="D12704" s="1">
        <v>0.23988281</v>
      </c>
      <c r="E12704" s="1">
        <v>3.335585</v>
      </c>
      <c r="F12704" s="4">
        <f t="shared" si="1"/>
        <v>0.1011565922</v>
      </c>
      <c r="G12704" s="4">
        <f t="shared" si="2"/>
        <v>3.323192254</v>
      </c>
    </row>
    <row r="12705">
      <c r="A12705" s="1">
        <v>127.000005245208</v>
      </c>
      <c r="B12705" s="1">
        <v>270.2186</v>
      </c>
      <c r="C12705" s="1">
        <v>0.9103827</v>
      </c>
      <c r="D12705" s="1">
        <v>0.34731123</v>
      </c>
      <c r="E12705" s="1">
        <v>3.3360314</v>
      </c>
      <c r="F12705" s="4">
        <f t="shared" si="1"/>
        <v>0.1011536333</v>
      </c>
      <c r="G12705" s="4">
        <f t="shared" si="2"/>
        <v>3.323638798</v>
      </c>
    </row>
    <row r="12706">
      <c r="A12706" s="1">
        <v>127.009999752044</v>
      </c>
      <c r="B12706" s="1">
        <v>270.12146</v>
      </c>
      <c r="C12706" s="1">
        <v>0.9103827</v>
      </c>
      <c r="D12706" s="1">
        <v>0.414454</v>
      </c>
      <c r="E12706" s="1">
        <v>3.3348324</v>
      </c>
      <c r="F12706" s="4">
        <f t="shared" si="1"/>
        <v>0.1011536333</v>
      </c>
      <c r="G12706" s="4">
        <f t="shared" si="2"/>
        <v>3.322439538</v>
      </c>
    </row>
    <row r="12707">
      <c r="A12707" s="1">
        <v>127.01999425888</v>
      </c>
      <c r="B12707" s="1">
        <v>270.11194</v>
      </c>
      <c r="C12707" s="1">
        <v>0.910516</v>
      </c>
      <c r="D12707" s="1">
        <v>0.3827138</v>
      </c>
      <c r="E12707" s="1">
        <v>3.334715</v>
      </c>
      <c r="F12707" s="4">
        <f t="shared" si="1"/>
        <v>0.1011684444</v>
      </c>
      <c r="G12707" s="4">
        <f t="shared" si="2"/>
        <v>3.322322007</v>
      </c>
    </row>
    <row r="12708">
      <c r="A12708" s="1">
        <v>127.030004024505</v>
      </c>
      <c r="B12708" s="1">
        <v>270.15955</v>
      </c>
      <c r="C12708" s="1">
        <v>0.9108359</v>
      </c>
      <c r="D12708" s="1">
        <v>0.0982726</v>
      </c>
      <c r="E12708" s="1">
        <v>3.3353028</v>
      </c>
      <c r="F12708" s="4">
        <f t="shared" si="1"/>
        <v>0.1012039889</v>
      </c>
      <c r="G12708" s="4">
        <f t="shared" si="2"/>
        <v>3.322909785</v>
      </c>
    </row>
    <row r="12709">
      <c r="A12709" s="1">
        <v>127.039998531341</v>
      </c>
      <c r="B12709" s="1">
        <v>270.26053</v>
      </c>
      <c r="C12709" s="1">
        <v>0.91082263</v>
      </c>
      <c r="D12709" s="1">
        <v>0.1641946</v>
      </c>
      <c r="E12709" s="1">
        <v>3.336549</v>
      </c>
      <c r="F12709" s="4">
        <f t="shared" si="1"/>
        <v>0.1012025144</v>
      </c>
      <c r="G12709" s="4">
        <f t="shared" si="2"/>
        <v>3.324156452</v>
      </c>
    </row>
    <row r="12710">
      <c r="A12710" s="1">
        <v>127.049993038177</v>
      </c>
      <c r="B12710" s="1">
        <v>270.30814</v>
      </c>
      <c r="C12710" s="1">
        <v>0.9107959</v>
      </c>
      <c r="D12710" s="1">
        <v>0.28505158</v>
      </c>
      <c r="E12710" s="1">
        <v>3.337137</v>
      </c>
      <c r="F12710" s="4">
        <f t="shared" si="1"/>
        <v>0.1011995444</v>
      </c>
      <c r="G12710" s="4">
        <f t="shared" si="2"/>
        <v>3.32474423</v>
      </c>
    </row>
    <row r="12711">
      <c r="A12711" s="1">
        <v>127.060002803802</v>
      </c>
      <c r="B12711" s="1">
        <v>270.23767</v>
      </c>
      <c r="C12711" s="1">
        <v>0.9107959</v>
      </c>
      <c r="D12711" s="1">
        <v>0.35219434</v>
      </c>
      <c r="E12711" s="1">
        <v>3.336267</v>
      </c>
      <c r="F12711" s="4">
        <f t="shared" si="1"/>
        <v>0.1011995444</v>
      </c>
      <c r="G12711" s="4">
        <f t="shared" si="2"/>
        <v>3.32387423</v>
      </c>
    </row>
    <row r="12712">
      <c r="A12712" s="1">
        <v>127.069997310638</v>
      </c>
      <c r="B12712" s="1">
        <v>270.2224</v>
      </c>
      <c r="C12712" s="1">
        <v>0.9107959</v>
      </c>
      <c r="D12712" s="1">
        <v>0.43276566</v>
      </c>
      <c r="E12712" s="1">
        <v>3.3360786</v>
      </c>
      <c r="F12712" s="4">
        <f t="shared" si="1"/>
        <v>0.1011995444</v>
      </c>
      <c r="G12712" s="4">
        <f t="shared" si="2"/>
        <v>3.323685711</v>
      </c>
    </row>
    <row r="12713">
      <c r="A12713" s="1">
        <v>127.080007076263</v>
      </c>
      <c r="B12713" s="1">
        <v>270.15195</v>
      </c>
      <c r="C12713" s="1">
        <v>0.91098255</v>
      </c>
      <c r="D12713" s="1">
        <v>0.33022034</v>
      </c>
      <c r="E12713" s="1">
        <v>3.3352087</v>
      </c>
      <c r="F12713" s="4">
        <f t="shared" si="1"/>
        <v>0.1012202833</v>
      </c>
      <c r="G12713" s="4">
        <f t="shared" si="2"/>
        <v>3.322815958</v>
      </c>
    </row>
    <row r="12714">
      <c r="A12714" s="1">
        <v>127.090001583099</v>
      </c>
      <c r="B12714" s="1">
        <v>270.2567</v>
      </c>
      <c r="C12714" s="1">
        <v>0.91132915</v>
      </c>
      <c r="D12714" s="1">
        <v>0.032350607</v>
      </c>
      <c r="E12714" s="1">
        <v>3.3365018</v>
      </c>
      <c r="F12714" s="4">
        <f t="shared" si="1"/>
        <v>0.1012587944</v>
      </c>
      <c r="G12714" s="4">
        <f t="shared" si="2"/>
        <v>3.324109168</v>
      </c>
    </row>
    <row r="12715">
      <c r="A12715" s="1">
        <v>127.099996089935</v>
      </c>
      <c r="B12715" s="1">
        <v>270.4472</v>
      </c>
      <c r="C12715" s="1">
        <v>0.9113558</v>
      </c>
      <c r="D12715" s="1">
        <v>0.070194714</v>
      </c>
      <c r="E12715" s="1">
        <v>3.3388536</v>
      </c>
      <c r="F12715" s="4">
        <f t="shared" si="1"/>
        <v>0.1012617556</v>
      </c>
      <c r="G12715" s="4">
        <f t="shared" si="2"/>
        <v>3.32646102</v>
      </c>
    </row>
    <row r="12716">
      <c r="A12716" s="1">
        <v>127.11000585556</v>
      </c>
      <c r="B12716" s="1">
        <v>270.4415</v>
      </c>
      <c r="C12716" s="1">
        <v>0.91134244</v>
      </c>
      <c r="D12716" s="1">
        <v>0.1641946</v>
      </c>
      <c r="E12716" s="1">
        <v>3.3387833</v>
      </c>
      <c r="F12716" s="4">
        <f t="shared" si="1"/>
        <v>0.1012602711</v>
      </c>
      <c r="G12716" s="4">
        <f t="shared" si="2"/>
        <v>3.326390649</v>
      </c>
    </row>
    <row r="12717">
      <c r="A12717" s="1">
        <v>127.120000362396</v>
      </c>
      <c r="B12717" s="1">
        <v>270.45862</v>
      </c>
      <c r="C12717" s="1">
        <v>0.9113558</v>
      </c>
      <c r="D12717" s="1">
        <v>0.21668804</v>
      </c>
      <c r="E12717" s="1">
        <v>3.338995</v>
      </c>
      <c r="F12717" s="4">
        <f t="shared" si="1"/>
        <v>0.1012617556</v>
      </c>
      <c r="G12717" s="4">
        <f t="shared" si="2"/>
        <v>3.326602007</v>
      </c>
    </row>
    <row r="12718">
      <c r="A12718" s="1">
        <v>127.129994869232</v>
      </c>
      <c r="B12718" s="1">
        <v>270.43387</v>
      </c>
      <c r="C12718" s="1">
        <v>0.9113558</v>
      </c>
      <c r="D12718" s="1">
        <v>0.29725936</v>
      </c>
      <c r="E12718" s="1">
        <v>3.338689</v>
      </c>
      <c r="F12718" s="4">
        <f t="shared" si="1"/>
        <v>0.1012617556</v>
      </c>
      <c r="G12718" s="4">
        <f t="shared" si="2"/>
        <v>3.326296452</v>
      </c>
    </row>
    <row r="12719">
      <c r="A12719" s="1">
        <v>127.140004634857</v>
      </c>
      <c r="B12719" s="1">
        <v>270.3729</v>
      </c>
      <c r="C12719" s="1">
        <v>0.91136914</v>
      </c>
      <c r="D12719" s="1">
        <v>0.35097358</v>
      </c>
      <c r="E12719" s="1">
        <v>3.3379364</v>
      </c>
      <c r="F12719" s="4">
        <f t="shared" si="1"/>
        <v>0.1012632378</v>
      </c>
      <c r="G12719" s="4">
        <f t="shared" si="2"/>
        <v>3.325543736</v>
      </c>
    </row>
    <row r="12720">
      <c r="A12720" s="1">
        <v>127.149999141693</v>
      </c>
      <c r="B12720" s="1">
        <v>270.35577</v>
      </c>
      <c r="C12720" s="1">
        <v>0.91136914</v>
      </c>
      <c r="D12720" s="1">
        <v>0.4315449</v>
      </c>
      <c r="E12720" s="1">
        <v>3.337725</v>
      </c>
      <c r="F12720" s="4">
        <f t="shared" si="1"/>
        <v>0.1012632378</v>
      </c>
      <c r="G12720" s="4">
        <f t="shared" si="2"/>
        <v>3.325332254</v>
      </c>
    </row>
    <row r="12721">
      <c r="A12721" s="1">
        <v>127.159993648529</v>
      </c>
      <c r="B12721" s="1">
        <v>270.24338</v>
      </c>
      <c r="C12721" s="1">
        <v>0.91142243</v>
      </c>
      <c r="D12721" s="1">
        <v>0.469389</v>
      </c>
      <c r="E12721" s="1">
        <v>3.3363373</v>
      </c>
      <c r="F12721" s="4">
        <f t="shared" si="1"/>
        <v>0.1012691589</v>
      </c>
      <c r="G12721" s="4">
        <f t="shared" si="2"/>
        <v>3.323944723</v>
      </c>
    </row>
    <row r="12722">
      <c r="A12722" s="1">
        <v>127.170003414154</v>
      </c>
      <c r="B12722" s="1">
        <v>270.34433</v>
      </c>
      <c r="C12722" s="1">
        <v>0.9118624</v>
      </c>
      <c r="D12722" s="1">
        <v>0.08606482</v>
      </c>
      <c r="E12722" s="1">
        <v>3.337584</v>
      </c>
      <c r="F12722" s="4">
        <f t="shared" si="1"/>
        <v>0.1013180444</v>
      </c>
      <c r="G12722" s="4">
        <f t="shared" si="2"/>
        <v>3.32519102</v>
      </c>
    </row>
    <row r="12723">
      <c r="A12723" s="1">
        <v>127.179997920989</v>
      </c>
      <c r="B12723" s="1">
        <v>270.53482</v>
      </c>
      <c r="C12723" s="1">
        <v>0.912049</v>
      </c>
      <c r="D12723" s="1">
        <v>-0.057986937</v>
      </c>
      <c r="E12723" s="1">
        <v>3.3399355</v>
      </c>
      <c r="F12723" s="4">
        <f t="shared" si="1"/>
        <v>0.1013387778</v>
      </c>
      <c r="G12723" s="4">
        <f t="shared" si="2"/>
        <v>3.327542748</v>
      </c>
    </row>
    <row r="12724">
      <c r="A12724" s="1">
        <v>127.190007686614</v>
      </c>
      <c r="B12724" s="1">
        <v>270.65482</v>
      </c>
      <c r="C12724" s="1">
        <v>0.91198236</v>
      </c>
      <c r="D12724" s="1">
        <v>0.089727156</v>
      </c>
      <c r="E12724" s="1">
        <v>3.3414168</v>
      </c>
      <c r="F12724" s="4">
        <f t="shared" si="1"/>
        <v>0.1013313733</v>
      </c>
      <c r="G12724" s="4">
        <f t="shared" si="2"/>
        <v>3.32902423</v>
      </c>
    </row>
    <row r="12725">
      <c r="A12725" s="1">
        <v>127.20000219345</v>
      </c>
      <c r="B12725" s="1">
        <v>270.66245</v>
      </c>
      <c r="C12725" s="1">
        <v>0.911969</v>
      </c>
      <c r="D12725" s="1">
        <v>0.17029849</v>
      </c>
      <c r="E12725" s="1">
        <v>3.3415112</v>
      </c>
      <c r="F12725" s="4">
        <f t="shared" si="1"/>
        <v>0.1013298889</v>
      </c>
      <c r="G12725" s="4">
        <f t="shared" si="2"/>
        <v>3.329118427</v>
      </c>
    </row>
    <row r="12726">
      <c r="A12726" s="1">
        <v>127.209996700286</v>
      </c>
      <c r="B12726" s="1">
        <v>270.57864</v>
      </c>
      <c r="C12726" s="1">
        <v>0.911969</v>
      </c>
      <c r="D12726" s="1">
        <v>0.2508698</v>
      </c>
      <c r="E12726" s="1">
        <v>3.3404765</v>
      </c>
      <c r="F12726" s="4">
        <f t="shared" si="1"/>
        <v>0.1013298889</v>
      </c>
      <c r="G12726" s="4">
        <f t="shared" si="2"/>
        <v>3.328083736</v>
      </c>
    </row>
    <row r="12727">
      <c r="A12727" s="1">
        <v>127.220006465911</v>
      </c>
      <c r="B12727" s="1">
        <v>270.571</v>
      </c>
      <c r="C12727" s="1">
        <v>0.91198236</v>
      </c>
      <c r="D12727" s="1">
        <v>0.30336323</v>
      </c>
      <c r="E12727" s="1">
        <v>3.3403823</v>
      </c>
      <c r="F12727" s="4">
        <f t="shared" si="1"/>
        <v>0.1013313733</v>
      </c>
      <c r="G12727" s="4">
        <f t="shared" si="2"/>
        <v>3.327989415</v>
      </c>
    </row>
    <row r="12728">
      <c r="A12728" s="1">
        <v>127.230000972747</v>
      </c>
      <c r="B12728" s="1">
        <v>270.51196</v>
      </c>
      <c r="C12728" s="1">
        <v>0.91198236</v>
      </c>
      <c r="D12728" s="1">
        <v>0.38393456</v>
      </c>
      <c r="E12728" s="1">
        <v>3.3396535</v>
      </c>
      <c r="F12728" s="4">
        <f t="shared" si="1"/>
        <v>0.1013313733</v>
      </c>
      <c r="G12728" s="4">
        <f t="shared" si="2"/>
        <v>3.327260526</v>
      </c>
    </row>
    <row r="12729">
      <c r="A12729" s="1">
        <v>127.239995479583</v>
      </c>
      <c r="B12729" s="1">
        <v>270.43005</v>
      </c>
      <c r="C12729" s="1">
        <v>0.91199565</v>
      </c>
      <c r="D12729" s="1">
        <v>0.44985655</v>
      </c>
      <c r="E12729" s="1">
        <v>3.338642</v>
      </c>
      <c r="F12729" s="4">
        <f t="shared" si="1"/>
        <v>0.10133285</v>
      </c>
      <c r="G12729" s="4">
        <f t="shared" si="2"/>
        <v>3.326249291</v>
      </c>
    </row>
    <row r="12730">
      <c r="A12730" s="1">
        <v>127.250005245208</v>
      </c>
      <c r="B12730" s="1">
        <v>270.43195</v>
      </c>
      <c r="C12730" s="1">
        <v>0.912169</v>
      </c>
      <c r="D12730" s="1">
        <v>0.36196056</v>
      </c>
      <c r="E12730" s="1">
        <v>3.3386655</v>
      </c>
      <c r="F12730" s="4">
        <f t="shared" si="1"/>
        <v>0.1013521111</v>
      </c>
      <c r="G12730" s="4">
        <f t="shared" si="2"/>
        <v>3.326272748</v>
      </c>
    </row>
    <row r="12731">
      <c r="A12731" s="1">
        <v>127.259999752044</v>
      </c>
      <c r="B12731" s="1">
        <v>270.46054</v>
      </c>
      <c r="C12731" s="1">
        <v>0.9124889</v>
      </c>
      <c r="D12731" s="1">
        <v>0.07751938</v>
      </c>
      <c r="E12731" s="1">
        <v>3.3390183</v>
      </c>
      <c r="F12731" s="4">
        <f t="shared" si="1"/>
        <v>0.1013876556</v>
      </c>
      <c r="G12731" s="4">
        <f t="shared" si="2"/>
        <v>3.326625711</v>
      </c>
    </row>
    <row r="12732">
      <c r="A12732" s="1">
        <v>127.26999425888</v>
      </c>
      <c r="B12732" s="1">
        <v>270.63388</v>
      </c>
      <c r="C12732" s="1">
        <v>0.9124889</v>
      </c>
      <c r="D12732" s="1">
        <v>0.15686993</v>
      </c>
      <c r="E12732" s="1">
        <v>3.3411584</v>
      </c>
      <c r="F12732" s="4">
        <f t="shared" si="1"/>
        <v>0.1013876556</v>
      </c>
      <c r="G12732" s="4">
        <f t="shared" si="2"/>
        <v>3.328765711</v>
      </c>
    </row>
    <row r="12733">
      <c r="A12733" s="1">
        <v>127.280004024505</v>
      </c>
      <c r="B12733" s="1">
        <v>270.63577</v>
      </c>
      <c r="C12733" s="1">
        <v>0.9124622</v>
      </c>
      <c r="D12733" s="1">
        <v>0.2508698</v>
      </c>
      <c r="E12733" s="1">
        <v>3.3411818</v>
      </c>
      <c r="F12733" s="4">
        <f t="shared" si="1"/>
        <v>0.1013846889</v>
      </c>
      <c r="G12733" s="4">
        <f t="shared" si="2"/>
        <v>3.328789044</v>
      </c>
    </row>
    <row r="12734">
      <c r="A12734" s="1">
        <v>127.289998531341</v>
      </c>
      <c r="B12734" s="1">
        <v>270.6015</v>
      </c>
      <c r="C12734" s="1">
        <v>0.9124622</v>
      </c>
      <c r="D12734" s="1">
        <v>0.33144113</v>
      </c>
      <c r="E12734" s="1">
        <v>3.3407586</v>
      </c>
      <c r="F12734" s="4">
        <f t="shared" si="1"/>
        <v>0.1013846889</v>
      </c>
      <c r="G12734" s="4">
        <f t="shared" si="2"/>
        <v>3.328365958</v>
      </c>
    </row>
    <row r="12735">
      <c r="A12735" s="1">
        <v>127.299993038177</v>
      </c>
      <c r="B12735" s="1">
        <v>270.59006</v>
      </c>
      <c r="C12735" s="1">
        <v>0.9124622</v>
      </c>
      <c r="D12735" s="1">
        <v>0.3985839</v>
      </c>
      <c r="E12735" s="1">
        <v>3.3406177</v>
      </c>
      <c r="F12735" s="4">
        <f t="shared" si="1"/>
        <v>0.1013846889</v>
      </c>
      <c r="G12735" s="4">
        <f t="shared" si="2"/>
        <v>3.328224723</v>
      </c>
    </row>
    <row r="12736">
      <c r="A12736" s="1">
        <v>127.310002803802</v>
      </c>
      <c r="B12736" s="1">
        <v>270.50626</v>
      </c>
      <c r="C12736" s="1">
        <v>0.91250217</v>
      </c>
      <c r="D12736" s="1">
        <v>0.45107734</v>
      </c>
      <c r="E12736" s="1">
        <v>3.3395827</v>
      </c>
      <c r="F12736" s="4">
        <f t="shared" si="1"/>
        <v>0.10138913</v>
      </c>
      <c r="G12736" s="4">
        <f t="shared" si="2"/>
        <v>3.327190156</v>
      </c>
    </row>
    <row r="12737">
      <c r="A12737" s="1">
        <v>127.319997310638</v>
      </c>
      <c r="B12737" s="1">
        <v>270.57483</v>
      </c>
      <c r="C12737" s="1">
        <v>0.91286206</v>
      </c>
      <c r="D12737" s="1">
        <v>0.15442838</v>
      </c>
      <c r="E12737" s="1">
        <v>3.3404293</v>
      </c>
      <c r="F12737" s="4">
        <f t="shared" si="1"/>
        <v>0.1014291178</v>
      </c>
      <c r="G12737" s="4">
        <f t="shared" si="2"/>
        <v>3.328036699</v>
      </c>
    </row>
    <row r="12738">
      <c r="A12738" s="1">
        <v>127.330007076263</v>
      </c>
      <c r="B12738" s="1">
        <v>270.71387</v>
      </c>
      <c r="C12738" s="1">
        <v>0.91300875</v>
      </c>
      <c r="D12738" s="1">
        <v>0.053103827</v>
      </c>
      <c r="E12738" s="1">
        <v>3.342146</v>
      </c>
      <c r="F12738" s="4">
        <f t="shared" si="1"/>
        <v>0.1014454167</v>
      </c>
      <c r="G12738" s="4">
        <f t="shared" si="2"/>
        <v>3.329753242</v>
      </c>
    </row>
    <row r="12739">
      <c r="A12739" s="1">
        <v>127.340001583099</v>
      </c>
      <c r="B12739" s="1">
        <v>270.77292</v>
      </c>
      <c r="C12739" s="1">
        <v>0.91298205</v>
      </c>
      <c r="D12739" s="1">
        <v>0.16053227</v>
      </c>
      <c r="E12739" s="1">
        <v>3.342875</v>
      </c>
      <c r="F12739" s="4">
        <f t="shared" si="1"/>
        <v>0.10144245</v>
      </c>
      <c r="G12739" s="4">
        <f t="shared" si="2"/>
        <v>3.330482254</v>
      </c>
    </row>
    <row r="12740">
      <c r="A12740" s="1">
        <v>127.349996089935</v>
      </c>
      <c r="B12740" s="1">
        <v>270.82626</v>
      </c>
      <c r="C12740" s="1">
        <v>0.91298205</v>
      </c>
      <c r="D12740" s="1">
        <v>0.24110359</v>
      </c>
      <c r="E12740" s="1">
        <v>3.3435335</v>
      </c>
      <c r="F12740" s="4">
        <f t="shared" si="1"/>
        <v>0.10144245</v>
      </c>
      <c r="G12740" s="4">
        <f t="shared" si="2"/>
        <v>3.331140773</v>
      </c>
    </row>
    <row r="12741">
      <c r="A12741" s="1">
        <v>127.36000585556</v>
      </c>
      <c r="B12741" s="1">
        <v>270.75006</v>
      </c>
      <c r="C12741" s="1">
        <v>0.91298205</v>
      </c>
      <c r="D12741" s="1">
        <v>0.30824634</v>
      </c>
      <c r="E12741" s="1">
        <v>3.3425927</v>
      </c>
      <c r="F12741" s="4">
        <f t="shared" si="1"/>
        <v>0.10144245</v>
      </c>
      <c r="G12741" s="4">
        <f t="shared" si="2"/>
        <v>3.330200032</v>
      </c>
    </row>
    <row r="12742">
      <c r="A12742" s="1">
        <v>127.370000362396</v>
      </c>
      <c r="B12742" s="1">
        <v>270.74243</v>
      </c>
      <c r="C12742" s="1">
        <v>0.9129954</v>
      </c>
      <c r="D12742" s="1">
        <v>0.37538913</v>
      </c>
      <c r="E12742" s="1">
        <v>3.3424988</v>
      </c>
      <c r="F12742" s="4">
        <f t="shared" si="1"/>
        <v>0.1014439333</v>
      </c>
      <c r="G12742" s="4">
        <f t="shared" si="2"/>
        <v>3.330105835</v>
      </c>
    </row>
    <row r="12743">
      <c r="A12743" s="1">
        <v>127.379994869232</v>
      </c>
      <c r="B12743" s="1">
        <v>270.65863</v>
      </c>
      <c r="C12743" s="1">
        <v>0.9129954</v>
      </c>
      <c r="D12743" s="1">
        <v>0.44253188</v>
      </c>
      <c r="E12743" s="1">
        <v>3.341464</v>
      </c>
      <c r="F12743" s="4">
        <f t="shared" si="1"/>
        <v>0.1014439333</v>
      </c>
      <c r="G12743" s="4">
        <f t="shared" si="2"/>
        <v>3.329071267</v>
      </c>
    </row>
    <row r="12744">
      <c r="A12744" s="1">
        <v>127.390004634857</v>
      </c>
      <c r="B12744" s="1">
        <v>270.65103</v>
      </c>
      <c r="C12744" s="1">
        <v>0.9133287</v>
      </c>
      <c r="D12744" s="1">
        <v>0.19959715</v>
      </c>
      <c r="E12744" s="1">
        <v>3.34137</v>
      </c>
      <c r="F12744" s="4">
        <f t="shared" si="1"/>
        <v>0.1014809667</v>
      </c>
      <c r="G12744" s="4">
        <f t="shared" si="2"/>
        <v>3.32897744</v>
      </c>
    </row>
    <row r="12745">
      <c r="A12745" s="1">
        <v>127.399999141693</v>
      </c>
      <c r="B12745" s="1">
        <v>270.8358</v>
      </c>
      <c r="C12745" s="1">
        <v>0.9136219</v>
      </c>
      <c r="D12745" s="1">
        <v>-0.043337606</v>
      </c>
      <c r="E12745" s="1">
        <v>3.3436513</v>
      </c>
      <c r="F12745" s="4">
        <f t="shared" si="1"/>
        <v>0.1015135444</v>
      </c>
      <c r="G12745" s="4">
        <f t="shared" si="2"/>
        <v>3.331258551</v>
      </c>
    </row>
    <row r="12746">
      <c r="A12746" s="1">
        <v>127.409993648529</v>
      </c>
      <c r="B12746" s="1">
        <v>270.91577</v>
      </c>
      <c r="C12746" s="1">
        <v>0.91358197</v>
      </c>
      <c r="D12746" s="1">
        <v>0.03601294</v>
      </c>
      <c r="E12746" s="1">
        <v>3.3446388</v>
      </c>
      <c r="F12746" s="4">
        <f t="shared" si="1"/>
        <v>0.1015091078</v>
      </c>
      <c r="G12746" s="4">
        <f t="shared" si="2"/>
        <v>3.332245835</v>
      </c>
    </row>
    <row r="12747">
      <c r="A12747" s="1">
        <v>127.420003414154</v>
      </c>
      <c r="B12747" s="1">
        <v>270.99768</v>
      </c>
      <c r="C12747" s="1">
        <v>0.91358197</v>
      </c>
      <c r="D12747" s="1">
        <v>0.13001283</v>
      </c>
      <c r="E12747" s="1">
        <v>3.34565</v>
      </c>
      <c r="F12747" s="4">
        <f t="shared" si="1"/>
        <v>0.1015091078</v>
      </c>
      <c r="G12747" s="4">
        <f t="shared" si="2"/>
        <v>3.333257069</v>
      </c>
    </row>
    <row r="12748">
      <c r="A12748" s="1">
        <v>127.429997920989</v>
      </c>
      <c r="B12748" s="1">
        <v>270.9615</v>
      </c>
      <c r="C12748" s="1">
        <v>0.91358197</v>
      </c>
      <c r="D12748" s="1">
        <v>0.21058415</v>
      </c>
      <c r="E12748" s="1">
        <v>3.3452032</v>
      </c>
      <c r="F12748" s="4">
        <f t="shared" si="1"/>
        <v>0.1015091078</v>
      </c>
      <c r="G12748" s="4">
        <f t="shared" si="2"/>
        <v>3.332810402</v>
      </c>
    </row>
    <row r="12749">
      <c r="A12749" s="1">
        <v>127.440007686614</v>
      </c>
      <c r="B12749" s="1">
        <v>270.87958</v>
      </c>
      <c r="C12749" s="1">
        <v>0.91359526</v>
      </c>
      <c r="D12749" s="1">
        <v>0.26429835</v>
      </c>
      <c r="E12749" s="1">
        <v>3.3441918</v>
      </c>
      <c r="F12749" s="4">
        <f t="shared" si="1"/>
        <v>0.1015105844</v>
      </c>
      <c r="G12749" s="4">
        <f t="shared" si="2"/>
        <v>3.331799044</v>
      </c>
    </row>
    <row r="12750">
      <c r="A12750" s="1">
        <v>127.45000219345</v>
      </c>
      <c r="B12750" s="1">
        <v>270.8872</v>
      </c>
      <c r="C12750" s="1">
        <v>0.91359526</v>
      </c>
      <c r="D12750" s="1">
        <v>0.34486967</v>
      </c>
      <c r="E12750" s="1">
        <v>3.3442862</v>
      </c>
      <c r="F12750" s="4">
        <f t="shared" si="1"/>
        <v>0.1015105844</v>
      </c>
      <c r="G12750" s="4">
        <f t="shared" si="2"/>
        <v>3.331893119</v>
      </c>
    </row>
    <row r="12751">
      <c r="A12751" s="1">
        <v>127.459996700286</v>
      </c>
      <c r="B12751" s="1">
        <v>270.7577</v>
      </c>
      <c r="C12751" s="1">
        <v>0.9136086</v>
      </c>
      <c r="D12751" s="1">
        <v>0.39736313</v>
      </c>
      <c r="E12751" s="1">
        <v>3.3426871</v>
      </c>
      <c r="F12751" s="4">
        <f t="shared" si="1"/>
        <v>0.1015120667</v>
      </c>
      <c r="G12751" s="4">
        <f t="shared" si="2"/>
        <v>3.330294353</v>
      </c>
    </row>
    <row r="12752">
      <c r="A12752" s="1">
        <v>127.470006465911</v>
      </c>
      <c r="B12752" s="1">
        <v>270.77863</v>
      </c>
      <c r="C12752" s="1">
        <v>0.9136486</v>
      </c>
      <c r="D12752" s="1">
        <v>0.45107734</v>
      </c>
      <c r="E12752" s="1">
        <v>3.3429458</v>
      </c>
      <c r="F12752" s="4">
        <f t="shared" si="1"/>
        <v>0.1015165111</v>
      </c>
      <c r="G12752" s="4">
        <f t="shared" si="2"/>
        <v>3.330552748</v>
      </c>
    </row>
    <row r="12753">
      <c r="A12753" s="1">
        <v>127.480000972747</v>
      </c>
      <c r="B12753" s="1">
        <v>270.74243</v>
      </c>
      <c r="C12753" s="1">
        <v>0.9137019</v>
      </c>
      <c r="D12753" s="1">
        <v>0.46328512</v>
      </c>
      <c r="E12753" s="1">
        <v>3.3424988</v>
      </c>
      <c r="F12753" s="4">
        <f t="shared" si="1"/>
        <v>0.1015224333</v>
      </c>
      <c r="G12753" s="4">
        <f t="shared" si="2"/>
        <v>3.330105835</v>
      </c>
    </row>
    <row r="12754">
      <c r="A12754" s="1">
        <v>127.489995479583</v>
      </c>
      <c r="B12754" s="1">
        <v>270.71387</v>
      </c>
      <c r="C12754" s="1">
        <v>0.9138219</v>
      </c>
      <c r="D12754" s="1">
        <v>0.41811633</v>
      </c>
      <c r="E12754" s="1">
        <v>3.342146</v>
      </c>
      <c r="F12754" s="4">
        <f t="shared" si="1"/>
        <v>0.1015357667</v>
      </c>
      <c r="G12754" s="4">
        <f t="shared" si="2"/>
        <v>3.329753242</v>
      </c>
    </row>
    <row r="12755">
      <c r="A12755" s="1">
        <v>127.500005245208</v>
      </c>
      <c r="B12755" s="1">
        <v>270.78247</v>
      </c>
      <c r="C12755" s="1">
        <v>0.9138885</v>
      </c>
      <c r="D12755" s="1">
        <v>0.414454</v>
      </c>
      <c r="E12755" s="1">
        <v>3.3429928</v>
      </c>
      <c r="F12755" s="4">
        <f t="shared" si="1"/>
        <v>0.1015431667</v>
      </c>
      <c r="G12755" s="4">
        <f t="shared" si="2"/>
        <v>3.330600156</v>
      </c>
    </row>
    <row r="12756">
      <c r="A12756" s="1">
        <v>127.509999752044</v>
      </c>
      <c r="B12756" s="1">
        <v>270.7291</v>
      </c>
      <c r="C12756" s="1">
        <v>0.91391516</v>
      </c>
      <c r="D12756" s="1">
        <v>0.46694744</v>
      </c>
      <c r="E12756" s="1">
        <v>3.3423343</v>
      </c>
      <c r="F12756" s="4">
        <f t="shared" si="1"/>
        <v>0.1015461289</v>
      </c>
      <c r="G12756" s="4">
        <f t="shared" si="2"/>
        <v>3.329941267</v>
      </c>
    </row>
    <row r="12757">
      <c r="A12757" s="1">
        <v>127.51999425888</v>
      </c>
      <c r="B12757" s="1">
        <v>270.80533</v>
      </c>
      <c r="C12757" s="1">
        <v>0.91422176</v>
      </c>
      <c r="D12757" s="1">
        <v>0.24110359</v>
      </c>
      <c r="E12757" s="1">
        <v>3.343275</v>
      </c>
      <c r="F12757" s="4">
        <f t="shared" si="1"/>
        <v>0.1015801956</v>
      </c>
      <c r="G12757" s="4">
        <f t="shared" si="2"/>
        <v>3.330882378</v>
      </c>
    </row>
    <row r="12758">
      <c r="A12758" s="1">
        <v>127.530004024505</v>
      </c>
      <c r="B12758" s="1">
        <v>270.9577</v>
      </c>
      <c r="C12758" s="1">
        <v>0.91446173</v>
      </c>
      <c r="D12758" s="1">
        <v>0.04089605</v>
      </c>
      <c r="E12758" s="1">
        <v>3.3451564</v>
      </c>
      <c r="F12758" s="4">
        <f t="shared" si="1"/>
        <v>0.1016068589</v>
      </c>
      <c r="G12758" s="4">
        <f t="shared" si="2"/>
        <v>3.332763489</v>
      </c>
    </row>
    <row r="12759">
      <c r="A12759" s="1">
        <v>127.539998531341</v>
      </c>
      <c r="B12759" s="1">
        <v>271.08722</v>
      </c>
      <c r="C12759" s="1">
        <v>0.9143818</v>
      </c>
      <c r="D12759" s="1">
        <v>0.1751816</v>
      </c>
      <c r="E12759" s="1">
        <v>3.3467555</v>
      </c>
      <c r="F12759" s="4">
        <f t="shared" si="1"/>
        <v>0.1015979778</v>
      </c>
      <c r="G12759" s="4">
        <f t="shared" si="2"/>
        <v>3.334362501</v>
      </c>
    </row>
    <row r="12760">
      <c r="A12760" s="1">
        <v>127.549993038177</v>
      </c>
      <c r="B12760" s="1">
        <v>271.14246</v>
      </c>
      <c r="C12760" s="1">
        <v>0.9143418</v>
      </c>
      <c r="D12760" s="1">
        <v>0.30946714</v>
      </c>
      <c r="E12760" s="1">
        <v>3.3474374</v>
      </c>
      <c r="F12760" s="4">
        <f t="shared" si="1"/>
        <v>0.1015935333</v>
      </c>
      <c r="G12760" s="4">
        <f t="shared" si="2"/>
        <v>3.335044477</v>
      </c>
    </row>
    <row r="12761">
      <c r="A12761" s="1">
        <v>127.560002803802</v>
      </c>
      <c r="B12761" s="1">
        <v>271.0358</v>
      </c>
      <c r="C12761" s="1">
        <v>0.9143551</v>
      </c>
      <c r="D12761" s="1">
        <v>0.3766099</v>
      </c>
      <c r="E12761" s="1">
        <v>3.3461204</v>
      </c>
      <c r="F12761" s="4">
        <f t="shared" si="1"/>
        <v>0.1015950111</v>
      </c>
      <c r="G12761" s="4">
        <f t="shared" si="2"/>
        <v>3.333727686</v>
      </c>
    </row>
    <row r="12762">
      <c r="A12762" s="1">
        <v>127.569997310638</v>
      </c>
      <c r="B12762" s="1">
        <v>271.00912</v>
      </c>
      <c r="C12762" s="1">
        <v>0.9143551</v>
      </c>
      <c r="D12762" s="1">
        <v>0.44375268</v>
      </c>
      <c r="E12762" s="1">
        <v>3.345791</v>
      </c>
      <c r="F12762" s="4">
        <f t="shared" si="1"/>
        <v>0.1015950111</v>
      </c>
      <c r="G12762" s="4">
        <f t="shared" si="2"/>
        <v>3.333398304</v>
      </c>
    </row>
    <row r="12763">
      <c r="A12763" s="1">
        <v>127.580007076263</v>
      </c>
      <c r="B12763" s="1">
        <v>270.96722</v>
      </c>
      <c r="C12763" s="1">
        <v>0.91448843</v>
      </c>
      <c r="D12763" s="1">
        <v>0.39736313</v>
      </c>
      <c r="E12763" s="1">
        <v>3.345274</v>
      </c>
      <c r="F12763" s="4">
        <f t="shared" si="1"/>
        <v>0.1016098256</v>
      </c>
      <c r="G12763" s="4">
        <f t="shared" si="2"/>
        <v>3.33288102</v>
      </c>
    </row>
    <row r="12764">
      <c r="A12764" s="1">
        <v>127.590001583099</v>
      </c>
      <c r="B12764" s="1">
        <v>271.00912</v>
      </c>
      <c r="C12764" s="1">
        <v>0.914875</v>
      </c>
      <c r="D12764" s="1">
        <v>0.070194714</v>
      </c>
      <c r="E12764" s="1">
        <v>3.345791</v>
      </c>
      <c r="F12764" s="4">
        <f t="shared" si="1"/>
        <v>0.1016527778</v>
      </c>
      <c r="G12764" s="4">
        <f t="shared" si="2"/>
        <v>3.333398304</v>
      </c>
    </row>
    <row r="12765">
      <c r="A12765" s="1">
        <v>127.599996089935</v>
      </c>
      <c r="B12765" s="1">
        <v>271.2072</v>
      </c>
      <c r="C12765" s="1">
        <v>0.91491497</v>
      </c>
      <c r="D12765" s="1">
        <v>0.08118171</v>
      </c>
      <c r="E12765" s="1">
        <v>3.3482368</v>
      </c>
      <c r="F12765" s="4">
        <f t="shared" si="1"/>
        <v>0.1016572189</v>
      </c>
      <c r="G12765" s="4">
        <f t="shared" si="2"/>
        <v>3.335843736</v>
      </c>
    </row>
    <row r="12766">
      <c r="A12766" s="1">
        <v>127.61000585556</v>
      </c>
      <c r="B12766" s="1">
        <v>271.20532</v>
      </c>
      <c r="C12766" s="1">
        <v>0.9148883</v>
      </c>
      <c r="D12766" s="1">
        <v>0.18861015</v>
      </c>
      <c r="E12766" s="1">
        <v>3.3482134</v>
      </c>
      <c r="F12766" s="4">
        <f t="shared" si="1"/>
        <v>0.1016542556</v>
      </c>
      <c r="G12766" s="4">
        <f t="shared" si="2"/>
        <v>3.335820526</v>
      </c>
    </row>
    <row r="12767">
      <c r="A12767" s="1">
        <v>127.620000362396</v>
      </c>
      <c r="B12767" s="1">
        <v>271.24152</v>
      </c>
      <c r="C12767" s="1">
        <v>0.9149016</v>
      </c>
      <c r="D12767" s="1">
        <v>0.25575292</v>
      </c>
      <c r="E12767" s="1">
        <v>3.3486605</v>
      </c>
      <c r="F12767" s="4">
        <f t="shared" si="1"/>
        <v>0.1016557333</v>
      </c>
      <c r="G12767" s="4">
        <f t="shared" si="2"/>
        <v>3.33626744</v>
      </c>
    </row>
    <row r="12768">
      <c r="A12768" s="1">
        <v>127.629994869232</v>
      </c>
      <c r="B12768" s="1">
        <v>271.19962</v>
      </c>
      <c r="C12768" s="1">
        <v>0.9149016</v>
      </c>
      <c r="D12768" s="1">
        <v>0.32289568</v>
      </c>
      <c r="E12768" s="1">
        <v>3.3481429</v>
      </c>
      <c r="F12768" s="4">
        <f t="shared" si="1"/>
        <v>0.1016557333</v>
      </c>
      <c r="G12768" s="4">
        <f t="shared" si="2"/>
        <v>3.335750156</v>
      </c>
    </row>
    <row r="12769">
      <c r="A12769" s="1">
        <v>127.640004634857</v>
      </c>
      <c r="B12769" s="1">
        <v>271.11578</v>
      </c>
      <c r="C12769" s="1">
        <v>0.9149016</v>
      </c>
      <c r="D12769" s="1">
        <v>0.403467</v>
      </c>
      <c r="E12769" s="1">
        <v>3.3471081</v>
      </c>
      <c r="F12769" s="4">
        <f t="shared" si="1"/>
        <v>0.1016557333</v>
      </c>
      <c r="G12769" s="4">
        <f t="shared" si="2"/>
        <v>3.334715094</v>
      </c>
    </row>
    <row r="12770">
      <c r="A12770" s="1">
        <v>127.649999141693</v>
      </c>
      <c r="B12770" s="1">
        <v>271.1196</v>
      </c>
      <c r="C12770" s="1">
        <v>0.91491497</v>
      </c>
      <c r="D12770" s="1">
        <v>0.45596045</v>
      </c>
      <c r="E12770" s="1">
        <v>3.347155</v>
      </c>
      <c r="F12770" s="4">
        <f t="shared" si="1"/>
        <v>0.1016572189</v>
      </c>
      <c r="G12770" s="4">
        <f t="shared" si="2"/>
        <v>3.334762254</v>
      </c>
    </row>
    <row r="12771">
      <c r="A12771" s="1">
        <v>127.659993648529</v>
      </c>
      <c r="B12771" s="1">
        <v>271.06247</v>
      </c>
      <c r="C12771" s="1">
        <v>0.9152882</v>
      </c>
      <c r="D12771" s="1">
        <v>0.17151926</v>
      </c>
      <c r="E12771" s="1">
        <v>3.3464496</v>
      </c>
      <c r="F12771" s="4">
        <f t="shared" si="1"/>
        <v>0.1016986889</v>
      </c>
      <c r="G12771" s="4">
        <f t="shared" si="2"/>
        <v>3.334056946</v>
      </c>
    </row>
    <row r="12772">
      <c r="A12772" s="1">
        <v>127.670003414154</v>
      </c>
      <c r="B12772" s="1">
        <v>271.30246</v>
      </c>
      <c r="C12772" s="1">
        <v>0.91562146</v>
      </c>
      <c r="D12772" s="1">
        <v>-0.12757127</v>
      </c>
      <c r="E12772" s="1">
        <v>3.3494127</v>
      </c>
      <c r="F12772" s="4">
        <f t="shared" si="1"/>
        <v>0.1017357178</v>
      </c>
      <c r="G12772" s="4">
        <f t="shared" si="2"/>
        <v>3.337019785</v>
      </c>
    </row>
    <row r="12773">
      <c r="A12773" s="1">
        <v>127.679997920989</v>
      </c>
      <c r="B12773" s="1">
        <v>271.4682</v>
      </c>
      <c r="C12773" s="1">
        <v>0.9155814</v>
      </c>
      <c r="D12773" s="1">
        <v>-0.034792162</v>
      </c>
      <c r="E12773" s="1">
        <v>3.3514585</v>
      </c>
      <c r="F12773" s="4">
        <f t="shared" si="1"/>
        <v>0.1017312667</v>
      </c>
      <c r="G12773" s="4">
        <f t="shared" si="2"/>
        <v>3.339065958</v>
      </c>
    </row>
    <row r="12774">
      <c r="A12774" s="1">
        <v>127.690007686614</v>
      </c>
      <c r="B12774" s="1">
        <v>271.44534</v>
      </c>
      <c r="C12774" s="1">
        <v>0.91555476</v>
      </c>
      <c r="D12774" s="1">
        <v>0.08606482</v>
      </c>
      <c r="E12774" s="1">
        <v>3.3511763</v>
      </c>
      <c r="F12774" s="4">
        <f t="shared" si="1"/>
        <v>0.1017283067</v>
      </c>
      <c r="G12774" s="4">
        <f t="shared" si="2"/>
        <v>3.338783736</v>
      </c>
    </row>
    <row r="12775">
      <c r="A12775" s="1">
        <v>127.70000219345</v>
      </c>
      <c r="B12775" s="1">
        <v>271.4644</v>
      </c>
      <c r="C12775" s="1">
        <v>0.9155681</v>
      </c>
      <c r="D12775" s="1">
        <v>0.15198682</v>
      </c>
      <c r="E12775" s="1">
        <v>3.3514118</v>
      </c>
      <c r="F12775" s="4">
        <f t="shared" si="1"/>
        <v>0.1017297889</v>
      </c>
      <c r="G12775" s="4">
        <f t="shared" si="2"/>
        <v>3.339019044</v>
      </c>
    </row>
    <row r="12776">
      <c r="A12776" s="1">
        <v>127.709996700286</v>
      </c>
      <c r="B12776" s="1">
        <v>271.37485</v>
      </c>
      <c r="C12776" s="1">
        <v>0.9155814</v>
      </c>
      <c r="D12776" s="1">
        <v>0.20570104</v>
      </c>
      <c r="E12776" s="1">
        <v>3.3503063</v>
      </c>
      <c r="F12776" s="4">
        <f t="shared" si="1"/>
        <v>0.1017312667</v>
      </c>
      <c r="G12776" s="4">
        <f t="shared" si="2"/>
        <v>3.337913489</v>
      </c>
    </row>
    <row r="12777">
      <c r="A12777" s="1">
        <v>127.720006465911</v>
      </c>
      <c r="B12777" s="1">
        <v>271.3558</v>
      </c>
      <c r="C12777" s="1">
        <v>0.91560817</v>
      </c>
      <c r="D12777" s="1">
        <v>0.25941524</v>
      </c>
      <c r="E12777" s="1">
        <v>3.3500712</v>
      </c>
      <c r="F12777" s="4">
        <f t="shared" si="1"/>
        <v>0.1017342411</v>
      </c>
      <c r="G12777" s="4">
        <f t="shared" si="2"/>
        <v>3.337678304</v>
      </c>
    </row>
    <row r="12778">
      <c r="A12778" s="1">
        <v>127.730000972747</v>
      </c>
      <c r="B12778" s="1">
        <v>271.29868</v>
      </c>
      <c r="C12778" s="1">
        <v>0.91564816</v>
      </c>
      <c r="D12778" s="1">
        <v>0.2838308</v>
      </c>
      <c r="E12778" s="1">
        <v>3.3493657</v>
      </c>
      <c r="F12778" s="4">
        <f t="shared" si="1"/>
        <v>0.1017386844</v>
      </c>
      <c r="G12778" s="4">
        <f t="shared" si="2"/>
        <v>3.336973119</v>
      </c>
    </row>
    <row r="12779">
      <c r="A12779" s="1">
        <v>127.739995479583</v>
      </c>
      <c r="B12779" s="1">
        <v>271.2434</v>
      </c>
      <c r="C12779" s="1">
        <v>0.91570145</v>
      </c>
      <c r="D12779" s="1">
        <v>0.30824634</v>
      </c>
      <c r="E12779" s="1">
        <v>3.3486836</v>
      </c>
      <c r="F12779" s="4">
        <f t="shared" si="1"/>
        <v>0.1017446056</v>
      </c>
      <c r="G12779" s="4">
        <f t="shared" si="2"/>
        <v>3.336290649</v>
      </c>
    </row>
    <row r="12780">
      <c r="A12780" s="1">
        <v>127.750005245208</v>
      </c>
      <c r="B12780" s="1">
        <v>271.28342</v>
      </c>
      <c r="C12780" s="1">
        <v>0.9157548</v>
      </c>
      <c r="D12780" s="1">
        <v>0.33144113</v>
      </c>
      <c r="E12780" s="1">
        <v>3.3491776</v>
      </c>
      <c r="F12780" s="4">
        <f t="shared" si="1"/>
        <v>0.1017505333</v>
      </c>
      <c r="G12780" s="4">
        <f t="shared" si="2"/>
        <v>3.336784723</v>
      </c>
    </row>
    <row r="12781">
      <c r="A12781" s="1">
        <v>127.759999752044</v>
      </c>
      <c r="B12781" s="1">
        <v>271.22437</v>
      </c>
      <c r="C12781" s="1">
        <v>0.9158081</v>
      </c>
      <c r="D12781" s="1">
        <v>0.3436489</v>
      </c>
      <c r="E12781" s="1">
        <v>3.3484485</v>
      </c>
      <c r="F12781" s="4">
        <f t="shared" si="1"/>
        <v>0.1017564556</v>
      </c>
      <c r="G12781" s="4">
        <f t="shared" si="2"/>
        <v>3.336055711</v>
      </c>
    </row>
    <row r="12782">
      <c r="A12782" s="1">
        <v>127.76999425888</v>
      </c>
      <c r="B12782" s="1">
        <v>271.2777</v>
      </c>
      <c r="C12782" s="1">
        <v>0.9158481</v>
      </c>
      <c r="D12782" s="1">
        <v>0.381493</v>
      </c>
      <c r="E12782" s="1">
        <v>3.3491068</v>
      </c>
      <c r="F12782" s="4">
        <f t="shared" si="1"/>
        <v>0.1017609</v>
      </c>
      <c r="G12782" s="4">
        <f t="shared" si="2"/>
        <v>3.336714106</v>
      </c>
    </row>
    <row r="12783">
      <c r="A12783" s="1">
        <v>127.780004024505</v>
      </c>
      <c r="B12783" s="1">
        <v>271.26627</v>
      </c>
      <c r="C12783" s="1">
        <v>0.9158747</v>
      </c>
      <c r="D12783" s="1">
        <v>0.43520722</v>
      </c>
      <c r="E12783" s="1">
        <v>3.348966</v>
      </c>
      <c r="F12783" s="4">
        <f t="shared" si="1"/>
        <v>0.1017638556</v>
      </c>
      <c r="G12783" s="4">
        <f t="shared" si="2"/>
        <v>3.336572995</v>
      </c>
    </row>
    <row r="12784">
      <c r="A12784" s="1">
        <v>127.789998531341</v>
      </c>
      <c r="B12784" s="1">
        <v>271.25674</v>
      </c>
      <c r="C12784" s="1">
        <v>0.91620797</v>
      </c>
      <c r="D12784" s="1">
        <v>0.17762315</v>
      </c>
      <c r="E12784" s="1">
        <v>3.348848</v>
      </c>
      <c r="F12784" s="4">
        <f t="shared" si="1"/>
        <v>0.1018008856</v>
      </c>
      <c r="G12784" s="4">
        <f t="shared" si="2"/>
        <v>3.336455341</v>
      </c>
    </row>
    <row r="12785">
      <c r="A12785" s="1">
        <v>127.799993038177</v>
      </c>
      <c r="B12785" s="1">
        <v>271.4796</v>
      </c>
      <c r="C12785" s="1">
        <v>0.9164346</v>
      </c>
      <c r="D12785" s="1">
        <v>-0.006714277</v>
      </c>
      <c r="E12785" s="1">
        <v>3.3515997</v>
      </c>
      <c r="F12785" s="4">
        <f t="shared" si="1"/>
        <v>0.1018260667</v>
      </c>
      <c r="G12785" s="4">
        <f t="shared" si="2"/>
        <v>3.339206699</v>
      </c>
    </row>
    <row r="12786">
      <c r="A12786" s="1">
        <v>127.810002803802</v>
      </c>
      <c r="B12786" s="1">
        <v>271.52155</v>
      </c>
      <c r="C12786" s="1">
        <v>0.9163546</v>
      </c>
      <c r="D12786" s="1">
        <v>0.14099982</v>
      </c>
      <c r="E12786" s="1">
        <v>3.3521173</v>
      </c>
      <c r="F12786" s="4">
        <f t="shared" si="1"/>
        <v>0.1018171778</v>
      </c>
      <c r="G12786" s="4">
        <f t="shared" si="2"/>
        <v>3.3397246</v>
      </c>
    </row>
    <row r="12787">
      <c r="A12787" s="1">
        <v>127.819997310638</v>
      </c>
      <c r="B12787" s="1">
        <v>271.53867</v>
      </c>
      <c r="C12787" s="1">
        <v>0.91632795</v>
      </c>
      <c r="D12787" s="1">
        <v>0.24842826</v>
      </c>
      <c r="E12787" s="1">
        <v>3.3523288</v>
      </c>
      <c r="F12787" s="4">
        <f t="shared" si="1"/>
        <v>0.1018142167</v>
      </c>
      <c r="G12787" s="4">
        <f t="shared" si="2"/>
        <v>3.339935958</v>
      </c>
    </row>
    <row r="12788">
      <c r="A12788" s="1">
        <v>127.830007076263</v>
      </c>
      <c r="B12788" s="1">
        <v>271.5158</v>
      </c>
      <c r="C12788" s="1">
        <v>0.9163413</v>
      </c>
      <c r="D12788" s="1">
        <v>0.31435025</v>
      </c>
      <c r="E12788" s="1">
        <v>3.3520467</v>
      </c>
      <c r="F12788" s="4">
        <f t="shared" si="1"/>
        <v>0.1018157</v>
      </c>
      <c r="G12788" s="4">
        <f t="shared" si="2"/>
        <v>3.339653612</v>
      </c>
    </row>
    <row r="12789">
      <c r="A12789" s="1">
        <v>127.840001583099</v>
      </c>
      <c r="B12789" s="1">
        <v>271.44534</v>
      </c>
      <c r="C12789" s="1">
        <v>0.9163413</v>
      </c>
      <c r="D12789" s="1">
        <v>0.381493</v>
      </c>
      <c r="E12789" s="1">
        <v>3.3511763</v>
      </c>
      <c r="F12789" s="4">
        <f t="shared" si="1"/>
        <v>0.1018157</v>
      </c>
      <c r="G12789" s="4">
        <f t="shared" si="2"/>
        <v>3.338783736</v>
      </c>
    </row>
    <row r="12790">
      <c r="A12790" s="1">
        <v>127.849996089935</v>
      </c>
      <c r="B12790" s="1">
        <v>271.43582</v>
      </c>
      <c r="C12790" s="1">
        <v>0.9163413</v>
      </c>
      <c r="D12790" s="1">
        <v>0.46206433</v>
      </c>
      <c r="E12790" s="1">
        <v>3.351059</v>
      </c>
      <c r="F12790" s="4">
        <f t="shared" si="1"/>
        <v>0.1018157</v>
      </c>
      <c r="G12790" s="4">
        <f t="shared" si="2"/>
        <v>3.338666205</v>
      </c>
    </row>
    <row r="12791">
      <c r="A12791" s="1">
        <v>127.86000585556</v>
      </c>
      <c r="B12791" s="1">
        <v>271.33865</v>
      </c>
      <c r="C12791" s="1">
        <v>0.9165812</v>
      </c>
      <c r="D12791" s="1">
        <v>0.31923336</v>
      </c>
      <c r="E12791" s="1">
        <v>3.3498595</v>
      </c>
      <c r="F12791" s="4">
        <f t="shared" si="1"/>
        <v>0.1018423556</v>
      </c>
      <c r="G12791" s="4">
        <f t="shared" si="2"/>
        <v>3.337466575</v>
      </c>
    </row>
    <row r="12792">
      <c r="A12792" s="1">
        <v>127.870000362396</v>
      </c>
      <c r="B12792" s="1">
        <v>271.53107</v>
      </c>
      <c r="C12792" s="1">
        <v>0.91698116</v>
      </c>
      <c r="D12792" s="1">
        <v>-0.06287005</v>
      </c>
      <c r="E12792" s="1">
        <v>3.3522348</v>
      </c>
      <c r="F12792" s="4">
        <f t="shared" si="1"/>
        <v>0.1018867956</v>
      </c>
      <c r="G12792" s="4">
        <f t="shared" si="2"/>
        <v>3.339842131</v>
      </c>
    </row>
    <row r="12793">
      <c r="A12793" s="1">
        <v>127.879994869232</v>
      </c>
      <c r="B12793" s="1">
        <v>271.68344</v>
      </c>
      <c r="C12793" s="1">
        <v>0.91698116</v>
      </c>
      <c r="D12793" s="1">
        <v>0.01525972</v>
      </c>
      <c r="E12793" s="1">
        <v>3.3541162</v>
      </c>
      <c r="F12793" s="4">
        <f t="shared" si="1"/>
        <v>0.1018867956</v>
      </c>
      <c r="G12793" s="4">
        <f t="shared" si="2"/>
        <v>3.341723242</v>
      </c>
    </row>
    <row r="12794">
      <c r="A12794" s="1">
        <v>127.890004634857</v>
      </c>
      <c r="B12794" s="1">
        <v>271.70822</v>
      </c>
      <c r="C12794" s="1">
        <v>0.9169545</v>
      </c>
      <c r="D12794" s="1">
        <v>0.1092596</v>
      </c>
      <c r="E12794" s="1">
        <v>3.3544219</v>
      </c>
      <c r="F12794" s="4">
        <f t="shared" si="1"/>
        <v>0.1018838333</v>
      </c>
      <c r="G12794" s="4">
        <f t="shared" si="2"/>
        <v>3.342029168</v>
      </c>
    </row>
    <row r="12795">
      <c r="A12795" s="1">
        <v>127.899999141693</v>
      </c>
      <c r="B12795" s="1">
        <v>271.73676</v>
      </c>
      <c r="C12795" s="1">
        <v>0.9169678</v>
      </c>
      <c r="D12795" s="1">
        <v>0.17640238</v>
      </c>
      <c r="E12795" s="1">
        <v>3.3547745</v>
      </c>
      <c r="F12795" s="4">
        <f t="shared" si="1"/>
        <v>0.1018853111</v>
      </c>
      <c r="G12795" s="4">
        <f t="shared" si="2"/>
        <v>3.342381514</v>
      </c>
    </row>
    <row r="12796">
      <c r="A12796" s="1">
        <v>127.909993648529</v>
      </c>
      <c r="B12796" s="1">
        <v>271.6263</v>
      </c>
      <c r="C12796" s="1">
        <v>0.91698116</v>
      </c>
      <c r="D12796" s="1">
        <v>0.24354514</v>
      </c>
      <c r="E12796" s="1">
        <v>3.3534107</v>
      </c>
      <c r="F12796" s="4">
        <f t="shared" si="1"/>
        <v>0.1018867956</v>
      </c>
      <c r="G12796" s="4">
        <f t="shared" si="2"/>
        <v>3.34101781</v>
      </c>
    </row>
    <row r="12797">
      <c r="A12797" s="1">
        <v>127.920003414154</v>
      </c>
      <c r="B12797" s="1">
        <v>271.61105</v>
      </c>
      <c r="C12797" s="1">
        <v>0.9169945</v>
      </c>
      <c r="D12797" s="1">
        <v>0.29725936</v>
      </c>
      <c r="E12797" s="1">
        <v>3.3532224</v>
      </c>
      <c r="F12797" s="4">
        <f t="shared" si="1"/>
        <v>0.1018882778</v>
      </c>
      <c r="G12797" s="4">
        <f t="shared" si="2"/>
        <v>3.340829538</v>
      </c>
    </row>
    <row r="12798">
      <c r="A12798" s="1">
        <v>127.929997920989</v>
      </c>
      <c r="B12798" s="1">
        <v>271.56345</v>
      </c>
      <c r="C12798" s="1">
        <v>0.9170078</v>
      </c>
      <c r="D12798" s="1">
        <v>0.36318135</v>
      </c>
      <c r="E12798" s="1">
        <v>3.3526344</v>
      </c>
      <c r="F12798" s="4">
        <f t="shared" si="1"/>
        <v>0.1018897556</v>
      </c>
      <c r="G12798" s="4">
        <f t="shared" si="2"/>
        <v>3.340241884</v>
      </c>
    </row>
    <row r="12799">
      <c r="A12799" s="1">
        <v>127.940007686614</v>
      </c>
      <c r="B12799" s="1">
        <v>271.47772</v>
      </c>
      <c r="C12799" s="1">
        <v>0.9170478</v>
      </c>
      <c r="D12799" s="1">
        <v>0.40224624</v>
      </c>
      <c r="E12799" s="1">
        <v>3.3515763</v>
      </c>
      <c r="F12799" s="4">
        <f t="shared" si="1"/>
        <v>0.1018942</v>
      </c>
      <c r="G12799" s="4">
        <f t="shared" si="2"/>
        <v>3.339183489</v>
      </c>
    </row>
    <row r="12800">
      <c r="A12800" s="1">
        <v>127.95000219345</v>
      </c>
      <c r="B12800" s="1">
        <v>271.50058</v>
      </c>
      <c r="C12800" s="1">
        <v>0.9171278</v>
      </c>
      <c r="D12800" s="1">
        <v>0.40224624</v>
      </c>
      <c r="E12800" s="1">
        <v>3.3518586</v>
      </c>
      <c r="F12800" s="4">
        <f t="shared" si="1"/>
        <v>0.1019030889</v>
      </c>
      <c r="G12800" s="4">
        <f t="shared" si="2"/>
        <v>3.339465711</v>
      </c>
    </row>
    <row r="12801">
      <c r="A12801" s="1">
        <v>127.959996700286</v>
      </c>
      <c r="B12801" s="1">
        <v>271.44534</v>
      </c>
      <c r="C12801" s="1">
        <v>0.9172478</v>
      </c>
      <c r="D12801" s="1">
        <v>0.3436489</v>
      </c>
      <c r="E12801" s="1">
        <v>3.3511763</v>
      </c>
      <c r="F12801" s="4">
        <f t="shared" si="1"/>
        <v>0.1019164222</v>
      </c>
      <c r="G12801" s="4">
        <f t="shared" si="2"/>
        <v>3.338783736</v>
      </c>
    </row>
    <row r="12802">
      <c r="A12802" s="1">
        <v>127.970006465911</v>
      </c>
      <c r="B12802" s="1">
        <v>271.56726</v>
      </c>
      <c r="C12802" s="1">
        <v>0.91743433</v>
      </c>
      <c r="D12802" s="1">
        <v>0.22889581</v>
      </c>
      <c r="E12802" s="1">
        <v>3.3526816</v>
      </c>
      <c r="F12802" s="4">
        <f t="shared" si="1"/>
        <v>0.1019371478</v>
      </c>
      <c r="G12802" s="4">
        <f t="shared" si="2"/>
        <v>3.340288921</v>
      </c>
    </row>
    <row r="12803">
      <c r="A12803" s="1">
        <v>127.980000972747</v>
      </c>
      <c r="B12803" s="1">
        <v>271.65298</v>
      </c>
      <c r="C12803" s="1">
        <v>0.9175943</v>
      </c>
      <c r="D12803" s="1">
        <v>0.1422206</v>
      </c>
      <c r="E12803" s="1">
        <v>3.35374</v>
      </c>
      <c r="F12803" s="4">
        <f t="shared" si="1"/>
        <v>0.1019549222</v>
      </c>
      <c r="G12803" s="4">
        <f t="shared" si="2"/>
        <v>3.341347193</v>
      </c>
    </row>
    <row r="12804">
      <c r="A12804" s="1">
        <v>127.989995479583</v>
      </c>
      <c r="B12804" s="1">
        <v>271.71774</v>
      </c>
      <c r="C12804" s="1">
        <v>0.91766095</v>
      </c>
      <c r="D12804" s="1">
        <v>0.13977905</v>
      </c>
      <c r="E12804" s="1">
        <v>3.3545394</v>
      </c>
      <c r="F12804" s="4">
        <f t="shared" si="1"/>
        <v>0.1019623278</v>
      </c>
      <c r="G12804" s="4">
        <f t="shared" si="2"/>
        <v>3.342146699</v>
      </c>
    </row>
    <row r="12805">
      <c r="A12805" s="1">
        <v>128.000005245208</v>
      </c>
      <c r="B12805" s="1">
        <v>271.7825</v>
      </c>
      <c r="C12805" s="1">
        <v>0.9176743</v>
      </c>
      <c r="D12805" s="1">
        <v>0.19227248</v>
      </c>
      <c r="E12805" s="1">
        <v>3.355339</v>
      </c>
      <c r="F12805" s="4">
        <f t="shared" si="1"/>
        <v>0.1019638111</v>
      </c>
      <c r="G12805" s="4">
        <f t="shared" si="2"/>
        <v>3.342946205</v>
      </c>
    </row>
    <row r="12806">
      <c r="A12806" s="1">
        <v>128.009999752044</v>
      </c>
      <c r="B12806" s="1">
        <v>271.752</v>
      </c>
      <c r="C12806" s="1">
        <v>0.9177143</v>
      </c>
      <c r="D12806" s="1">
        <v>0.24476592</v>
      </c>
      <c r="E12806" s="1">
        <v>3.3549626</v>
      </c>
      <c r="F12806" s="4">
        <f t="shared" si="1"/>
        <v>0.1019682556</v>
      </c>
      <c r="G12806" s="4">
        <f t="shared" si="2"/>
        <v>3.342569662</v>
      </c>
    </row>
    <row r="12807">
      <c r="A12807" s="1">
        <v>128.01999425888</v>
      </c>
      <c r="B12807" s="1">
        <v>271.75583</v>
      </c>
      <c r="C12807" s="1">
        <v>0.91778094</v>
      </c>
      <c r="D12807" s="1">
        <v>0.24232437</v>
      </c>
      <c r="E12807" s="1">
        <v>3.3550098</v>
      </c>
      <c r="F12807" s="4">
        <f t="shared" si="1"/>
        <v>0.10197566</v>
      </c>
      <c r="G12807" s="4">
        <f t="shared" si="2"/>
        <v>3.342616946</v>
      </c>
    </row>
    <row r="12808">
      <c r="A12808" s="1">
        <v>128.030004024505</v>
      </c>
      <c r="B12808" s="1">
        <v>271.76535</v>
      </c>
      <c r="C12808" s="1">
        <v>0.9177942</v>
      </c>
      <c r="D12808" s="1">
        <v>0.2948178</v>
      </c>
      <c r="E12808" s="1">
        <v>3.3551273</v>
      </c>
      <c r="F12808" s="4">
        <f t="shared" si="1"/>
        <v>0.1019771333</v>
      </c>
      <c r="G12808" s="4">
        <f t="shared" si="2"/>
        <v>3.342734477</v>
      </c>
    </row>
    <row r="12809">
      <c r="A12809" s="1">
        <v>128.039998531341</v>
      </c>
      <c r="B12809" s="1">
        <v>271.70822</v>
      </c>
      <c r="C12809" s="1">
        <v>0.9177942</v>
      </c>
      <c r="D12809" s="1">
        <v>0.37538913</v>
      </c>
      <c r="E12809" s="1">
        <v>3.3544219</v>
      </c>
      <c r="F12809" s="4">
        <f t="shared" si="1"/>
        <v>0.1019771333</v>
      </c>
      <c r="G12809" s="4">
        <f t="shared" si="2"/>
        <v>3.342029168</v>
      </c>
    </row>
    <row r="12810">
      <c r="A12810" s="1">
        <v>128.049993038177</v>
      </c>
      <c r="B12810" s="1">
        <v>271.7139</v>
      </c>
      <c r="C12810" s="1">
        <v>0.91782093</v>
      </c>
      <c r="D12810" s="1">
        <v>0.42910334</v>
      </c>
      <c r="E12810" s="1">
        <v>3.3544922</v>
      </c>
      <c r="F12810" s="4">
        <f t="shared" si="1"/>
        <v>0.1019801033</v>
      </c>
      <c r="G12810" s="4">
        <f t="shared" si="2"/>
        <v>3.342099291</v>
      </c>
    </row>
    <row r="12811">
      <c r="A12811" s="1">
        <v>128.060002803802</v>
      </c>
      <c r="B12811" s="1">
        <v>271.68726</v>
      </c>
      <c r="C12811" s="1">
        <v>0.9182075</v>
      </c>
      <c r="D12811" s="1">
        <v>0.116584264</v>
      </c>
      <c r="E12811" s="1">
        <v>3.3541632</v>
      </c>
      <c r="F12811" s="4">
        <f t="shared" si="1"/>
        <v>0.1020230556</v>
      </c>
      <c r="G12811" s="4">
        <f t="shared" si="2"/>
        <v>3.341770402</v>
      </c>
    </row>
    <row r="12812">
      <c r="A12812" s="1">
        <v>128.069997310638</v>
      </c>
      <c r="B12812" s="1">
        <v>271.87964</v>
      </c>
      <c r="C12812" s="1">
        <v>0.9183275</v>
      </c>
      <c r="D12812" s="1">
        <v>0.04211683</v>
      </c>
      <c r="E12812" s="1">
        <v>3.356538</v>
      </c>
      <c r="F12812" s="4">
        <f t="shared" si="1"/>
        <v>0.1020363889</v>
      </c>
      <c r="G12812" s="4">
        <f t="shared" si="2"/>
        <v>3.344145464</v>
      </c>
    </row>
    <row r="12813">
      <c r="A12813" s="1">
        <v>128.080007076263</v>
      </c>
      <c r="B12813" s="1">
        <v>271.95584</v>
      </c>
      <c r="C12813" s="1">
        <v>0.9182475</v>
      </c>
      <c r="D12813" s="1">
        <v>0.17640238</v>
      </c>
      <c r="E12813" s="1">
        <v>3.357479</v>
      </c>
      <c r="F12813" s="4">
        <f t="shared" si="1"/>
        <v>0.1020275</v>
      </c>
      <c r="G12813" s="4">
        <f t="shared" si="2"/>
        <v>3.345086205</v>
      </c>
    </row>
    <row r="12814">
      <c r="A12814" s="1">
        <v>128.090001583099</v>
      </c>
      <c r="B12814" s="1">
        <v>271.92917</v>
      </c>
      <c r="C12814" s="1">
        <v>0.9182609</v>
      </c>
      <c r="D12814" s="1">
        <v>0.27040225</v>
      </c>
      <c r="E12814" s="1">
        <v>3.3571498</v>
      </c>
      <c r="F12814" s="4">
        <f t="shared" si="1"/>
        <v>0.1020289889</v>
      </c>
      <c r="G12814" s="4">
        <f t="shared" si="2"/>
        <v>3.344756946</v>
      </c>
    </row>
    <row r="12815">
      <c r="A12815" s="1">
        <v>128.099996089935</v>
      </c>
      <c r="B12815" s="1">
        <v>271.93298</v>
      </c>
      <c r="C12815" s="1">
        <v>0.9182609</v>
      </c>
      <c r="D12815" s="1">
        <v>0.337545</v>
      </c>
      <c r="E12815" s="1">
        <v>3.3571968</v>
      </c>
      <c r="F12815" s="4">
        <f t="shared" si="1"/>
        <v>0.1020289889</v>
      </c>
      <c r="G12815" s="4">
        <f t="shared" si="2"/>
        <v>3.344803983</v>
      </c>
    </row>
    <row r="12816">
      <c r="A12816" s="1">
        <v>128.11000585556</v>
      </c>
      <c r="B12816" s="1">
        <v>271.83774</v>
      </c>
      <c r="C12816" s="1">
        <v>0.9182609</v>
      </c>
      <c r="D12816" s="1">
        <v>0.4046878</v>
      </c>
      <c r="E12816" s="1">
        <v>3.356021</v>
      </c>
      <c r="F12816" s="4">
        <f t="shared" si="1"/>
        <v>0.1020289889</v>
      </c>
      <c r="G12816" s="4">
        <f t="shared" si="2"/>
        <v>3.34362818</v>
      </c>
    </row>
    <row r="12817">
      <c r="A12817" s="1">
        <v>128.120000362396</v>
      </c>
      <c r="B12817" s="1">
        <v>271.81488</v>
      </c>
      <c r="C12817" s="1">
        <v>0.9182875</v>
      </c>
      <c r="D12817" s="1">
        <v>0.45718122</v>
      </c>
      <c r="E12817" s="1">
        <v>3.3557389</v>
      </c>
      <c r="F12817" s="4">
        <f t="shared" si="1"/>
        <v>0.1020319444</v>
      </c>
      <c r="G12817" s="4">
        <f t="shared" si="2"/>
        <v>3.343345958</v>
      </c>
    </row>
    <row r="12818">
      <c r="A12818" s="1">
        <v>128.129994869232</v>
      </c>
      <c r="B12818" s="1">
        <v>271.7958</v>
      </c>
      <c r="C12818" s="1">
        <v>0.9186874</v>
      </c>
      <c r="D12818" s="1">
        <v>0.11902582</v>
      </c>
      <c r="E12818" s="1">
        <v>3.3555036</v>
      </c>
      <c r="F12818" s="4">
        <f t="shared" si="1"/>
        <v>0.1020763778</v>
      </c>
      <c r="G12818" s="4">
        <f t="shared" si="2"/>
        <v>3.343110402</v>
      </c>
    </row>
    <row r="12819">
      <c r="A12819" s="1">
        <v>128.140004634857</v>
      </c>
      <c r="B12819" s="1">
        <v>271.93298</v>
      </c>
      <c r="C12819" s="1">
        <v>0.9188873</v>
      </c>
      <c r="D12819" s="1">
        <v>-0.023805164</v>
      </c>
      <c r="E12819" s="1">
        <v>3.3571968</v>
      </c>
      <c r="F12819" s="4">
        <f t="shared" si="1"/>
        <v>0.1020985889</v>
      </c>
      <c r="G12819" s="4">
        <f t="shared" si="2"/>
        <v>3.344803983</v>
      </c>
    </row>
    <row r="12820">
      <c r="A12820" s="1">
        <v>128.149999141693</v>
      </c>
      <c r="B12820" s="1">
        <v>272.0663</v>
      </c>
      <c r="C12820" s="1">
        <v>0.9188607</v>
      </c>
      <c r="D12820" s="1">
        <v>0.08362327</v>
      </c>
      <c r="E12820" s="1">
        <v>3.3588426</v>
      </c>
      <c r="F12820" s="4">
        <f t="shared" si="1"/>
        <v>0.1020956333</v>
      </c>
      <c r="G12820" s="4">
        <f t="shared" si="2"/>
        <v>3.346449909</v>
      </c>
    </row>
    <row r="12821">
      <c r="A12821" s="1">
        <v>128.159993648529</v>
      </c>
      <c r="B12821" s="1">
        <v>272.07394</v>
      </c>
      <c r="C12821" s="1">
        <v>0.9188607</v>
      </c>
      <c r="D12821" s="1">
        <v>0.15076604</v>
      </c>
      <c r="E12821" s="1">
        <v>3.358937</v>
      </c>
      <c r="F12821" s="4">
        <f t="shared" si="1"/>
        <v>0.1020956333</v>
      </c>
      <c r="G12821" s="4">
        <f t="shared" si="2"/>
        <v>3.34654423</v>
      </c>
    </row>
    <row r="12822">
      <c r="A12822" s="1">
        <v>128.170003414154</v>
      </c>
      <c r="B12822" s="1">
        <v>272.11203</v>
      </c>
      <c r="C12822" s="1">
        <v>0.9188607</v>
      </c>
      <c r="D12822" s="1">
        <v>0.23133737</v>
      </c>
      <c r="E12822" s="1">
        <v>3.3594074</v>
      </c>
      <c r="F12822" s="4">
        <f t="shared" si="1"/>
        <v>0.1020956333</v>
      </c>
      <c r="G12822" s="4">
        <f t="shared" si="2"/>
        <v>3.347014477</v>
      </c>
    </row>
    <row r="12823">
      <c r="A12823" s="1">
        <v>128.17999792099</v>
      </c>
      <c r="B12823" s="1">
        <v>272.0682</v>
      </c>
      <c r="C12823" s="1">
        <v>0.918874</v>
      </c>
      <c r="D12823" s="1">
        <v>0.29725936</v>
      </c>
      <c r="E12823" s="1">
        <v>3.3588662</v>
      </c>
      <c r="F12823" s="4">
        <f t="shared" si="1"/>
        <v>0.1020971111</v>
      </c>
      <c r="G12823" s="4">
        <f t="shared" si="2"/>
        <v>3.346473365</v>
      </c>
    </row>
    <row r="12824">
      <c r="A12824" s="1">
        <v>128.190007686615</v>
      </c>
      <c r="B12824" s="1">
        <v>271.96918</v>
      </c>
      <c r="C12824" s="1">
        <v>0.9188873</v>
      </c>
      <c r="D12824" s="1">
        <v>0.34975278</v>
      </c>
      <c r="E12824" s="1">
        <v>3.3576436</v>
      </c>
      <c r="F12824" s="4">
        <f t="shared" si="1"/>
        <v>0.1020985889</v>
      </c>
      <c r="G12824" s="4">
        <f t="shared" si="2"/>
        <v>3.345250896</v>
      </c>
    </row>
    <row r="12825">
      <c r="A12825" s="1">
        <v>128.20000219345</v>
      </c>
      <c r="B12825" s="1">
        <v>271.96918</v>
      </c>
      <c r="C12825" s="1">
        <v>0.9188873</v>
      </c>
      <c r="D12825" s="1">
        <v>0.4303241</v>
      </c>
      <c r="E12825" s="1">
        <v>3.3576436</v>
      </c>
      <c r="F12825" s="4">
        <f t="shared" si="1"/>
        <v>0.1020985889</v>
      </c>
      <c r="G12825" s="4">
        <f t="shared" si="2"/>
        <v>3.345250896</v>
      </c>
    </row>
    <row r="12826">
      <c r="A12826" s="1">
        <v>128.209996700286</v>
      </c>
      <c r="B12826" s="1">
        <v>271.872</v>
      </c>
      <c r="C12826" s="1">
        <v>0.918914</v>
      </c>
      <c r="D12826" s="1">
        <v>0.47060978</v>
      </c>
      <c r="E12826" s="1">
        <v>3.3564444</v>
      </c>
      <c r="F12826" s="4">
        <f t="shared" si="1"/>
        <v>0.1021015556</v>
      </c>
      <c r="G12826" s="4">
        <f t="shared" si="2"/>
        <v>3.344051143</v>
      </c>
    </row>
    <row r="12827">
      <c r="A12827" s="1">
        <v>128.220006465911</v>
      </c>
      <c r="B12827" s="1">
        <v>271.88345</v>
      </c>
      <c r="C12827" s="1">
        <v>0.9192073</v>
      </c>
      <c r="D12827" s="1">
        <v>0.28505158</v>
      </c>
      <c r="E12827" s="1">
        <v>3.3565853</v>
      </c>
      <c r="F12827" s="4">
        <f t="shared" si="1"/>
        <v>0.1021341444</v>
      </c>
      <c r="G12827" s="4">
        <f t="shared" si="2"/>
        <v>3.344192501</v>
      </c>
    </row>
    <row r="12828">
      <c r="A12828" s="1">
        <v>128.230000972747</v>
      </c>
      <c r="B12828" s="1">
        <v>272.0625</v>
      </c>
      <c r="C12828" s="1">
        <v>0.9195672</v>
      </c>
      <c r="D12828" s="1">
        <v>-0.04089605</v>
      </c>
      <c r="E12828" s="1">
        <v>3.358796</v>
      </c>
      <c r="F12828" s="4">
        <f t="shared" si="1"/>
        <v>0.1021741333</v>
      </c>
      <c r="G12828" s="4">
        <f t="shared" si="2"/>
        <v>3.346402995</v>
      </c>
    </row>
    <row r="12829">
      <c r="A12829" s="1">
        <v>128.239995479583</v>
      </c>
      <c r="B12829" s="1">
        <v>272.23965</v>
      </c>
      <c r="C12829" s="1">
        <v>0.9195939</v>
      </c>
      <c r="D12829" s="1">
        <v>-0.016480498</v>
      </c>
      <c r="E12829" s="1">
        <v>3.3609831</v>
      </c>
      <c r="F12829" s="4">
        <f t="shared" si="1"/>
        <v>0.1021771</v>
      </c>
      <c r="G12829" s="4">
        <f t="shared" si="2"/>
        <v>3.348590032</v>
      </c>
    </row>
    <row r="12830">
      <c r="A12830" s="1">
        <v>128.250005245208</v>
      </c>
      <c r="B12830" s="1">
        <v>272.293</v>
      </c>
      <c r="C12830" s="1">
        <v>0.9195672</v>
      </c>
      <c r="D12830" s="1">
        <v>0.09094793</v>
      </c>
      <c r="E12830" s="1">
        <v>3.3616414</v>
      </c>
      <c r="F12830" s="4">
        <f t="shared" si="1"/>
        <v>0.1021741333</v>
      </c>
      <c r="G12830" s="4">
        <f t="shared" si="2"/>
        <v>3.349248674</v>
      </c>
    </row>
    <row r="12831">
      <c r="A12831" s="1">
        <v>128.259999752044</v>
      </c>
      <c r="B12831" s="1">
        <v>272.24918</v>
      </c>
      <c r="C12831" s="1">
        <v>0.9195672</v>
      </c>
      <c r="D12831" s="1">
        <v>0.17151926</v>
      </c>
      <c r="E12831" s="1">
        <v>3.3611007</v>
      </c>
      <c r="F12831" s="4">
        <f t="shared" si="1"/>
        <v>0.1021741333</v>
      </c>
      <c r="G12831" s="4">
        <f t="shared" si="2"/>
        <v>3.348707686</v>
      </c>
    </row>
    <row r="12832">
      <c r="A12832" s="1">
        <v>128.26999425888</v>
      </c>
      <c r="B12832" s="1">
        <v>272.24918</v>
      </c>
      <c r="C12832" s="1">
        <v>0.9195805</v>
      </c>
      <c r="D12832" s="1">
        <v>0.2240127</v>
      </c>
      <c r="E12832" s="1">
        <v>3.3611007</v>
      </c>
      <c r="F12832" s="4">
        <f t="shared" si="1"/>
        <v>0.1021756111</v>
      </c>
      <c r="G12832" s="4">
        <f t="shared" si="2"/>
        <v>3.348707686</v>
      </c>
    </row>
    <row r="12833">
      <c r="A12833" s="1">
        <v>128.280004024505</v>
      </c>
      <c r="B12833" s="1">
        <v>272.17297</v>
      </c>
      <c r="C12833" s="1">
        <v>0.9195939</v>
      </c>
      <c r="D12833" s="1">
        <v>0.2899347</v>
      </c>
      <c r="E12833" s="1">
        <v>3.3601599</v>
      </c>
      <c r="F12833" s="4">
        <f t="shared" si="1"/>
        <v>0.1021771</v>
      </c>
      <c r="G12833" s="4">
        <f t="shared" si="2"/>
        <v>3.347766822</v>
      </c>
    </row>
    <row r="12834">
      <c r="A12834" s="1">
        <v>128.289998531341</v>
      </c>
      <c r="B12834" s="1">
        <v>272.11392</v>
      </c>
      <c r="C12834" s="1">
        <v>0.9195939</v>
      </c>
      <c r="D12834" s="1">
        <v>0.35707745</v>
      </c>
      <c r="E12834" s="1">
        <v>3.3594308</v>
      </c>
      <c r="F12834" s="4">
        <f t="shared" si="1"/>
        <v>0.1021771</v>
      </c>
      <c r="G12834" s="4">
        <f t="shared" si="2"/>
        <v>3.34703781</v>
      </c>
    </row>
    <row r="12835">
      <c r="A12835" s="1">
        <v>128.299993038177</v>
      </c>
      <c r="B12835" s="1">
        <v>272.12155</v>
      </c>
      <c r="C12835" s="1">
        <v>0.91960716</v>
      </c>
      <c r="D12835" s="1">
        <v>0.42299944</v>
      </c>
      <c r="E12835" s="1">
        <v>3.359525</v>
      </c>
      <c r="F12835" s="4">
        <f t="shared" si="1"/>
        <v>0.1021785733</v>
      </c>
      <c r="G12835" s="4">
        <f t="shared" si="2"/>
        <v>3.347132007</v>
      </c>
    </row>
    <row r="12836">
      <c r="A12836" s="1">
        <v>128.310002803802</v>
      </c>
      <c r="B12836" s="1">
        <v>271.99963</v>
      </c>
      <c r="C12836" s="1">
        <v>0.91963387</v>
      </c>
      <c r="D12836" s="1">
        <v>0.4754929</v>
      </c>
      <c r="E12836" s="1">
        <v>3.3580198</v>
      </c>
      <c r="F12836" s="4">
        <f t="shared" si="1"/>
        <v>0.1021815411</v>
      </c>
      <c r="G12836" s="4">
        <f t="shared" si="2"/>
        <v>3.345626822</v>
      </c>
    </row>
    <row r="12837">
      <c r="A12837" s="1">
        <v>128.319997310638</v>
      </c>
      <c r="B12837" s="1">
        <v>271.99963</v>
      </c>
      <c r="C12837" s="1">
        <v>0.91980714</v>
      </c>
      <c r="D12837" s="1">
        <v>0.36196056</v>
      </c>
      <c r="E12837" s="1">
        <v>3.3580198</v>
      </c>
      <c r="F12837" s="4">
        <f t="shared" si="1"/>
        <v>0.1022007933</v>
      </c>
      <c r="G12837" s="4">
        <f t="shared" si="2"/>
        <v>3.345626822</v>
      </c>
    </row>
    <row r="12838">
      <c r="A12838" s="1">
        <v>128.330007076263</v>
      </c>
      <c r="B12838" s="1">
        <v>272.0968</v>
      </c>
      <c r="C12838" s="1">
        <v>0.9201537</v>
      </c>
      <c r="D12838" s="1">
        <v>0.07751938</v>
      </c>
      <c r="E12838" s="1">
        <v>3.3592193</v>
      </c>
      <c r="F12838" s="4">
        <f t="shared" si="1"/>
        <v>0.1022393</v>
      </c>
      <c r="G12838" s="4">
        <f t="shared" si="2"/>
        <v>3.346826452</v>
      </c>
    </row>
    <row r="12839">
      <c r="A12839" s="1">
        <v>128.340001583099</v>
      </c>
      <c r="B12839" s="1">
        <v>272.22632</v>
      </c>
      <c r="C12839" s="1">
        <v>0.920167</v>
      </c>
      <c r="D12839" s="1">
        <v>0.14344138</v>
      </c>
      <c r="E12839" s="1">
        <v>3.3608184</v>
      </c>
      <c r="F12839" s="4">
        <f t="shared" si="1"/>
        <v>0.1022407778</v>
      </c>
      <c r="G12839" s="4">
        <f t="shared" si="2"/>
        <v>3.348425464</v>
      </c>
    </row>
    <row r="12840">
      <c r="A12840" s="1">
        <v>128.349996089935</v>
      </c>
      <c r="B12840" s="1">
        <v>272.2987</v>
      </c>
      <c r="C12840" s="1">
        <v>0.92012703</v>
      </c>
      <c r="D12840" s="1">
        <v>0.2508698</v>
      </c>
      <c r="E12840" s="1">
        <v>3.361712</v>
      </c>
      <c r="F12840" s="4">
        <f t="shared" si="1"/>
        <v>0.1022363367</v>
      </c>
      <c r="G12840" s="4">
        <f t="shared" si="2"/>
        <v>3.349319044</v>
      </c>
    </row>
    <row r="12841">
      <c r="A12841" s="1">
        <v>128.36000585556</v>
      </c>
      <c r="B12841" s="1">
        <v>272.23395</v>
      </c>
      <c r="C12841" s="1">
        <v>0.9201404</v>
      </c>
      <c r="D12841" s="1">
        <v>0.31801257</v>
      </c>
      <c r="E12841" s="1">
        <v>3.3609123</v>
      </c>
      <c r="F12841" s="4">
        <f t="shared" si="1"/>
        <v>0.1022378222</v>
      </c>
      <c r="G12841" s="4">
        <f t="shared" si="2"/>
        <v>3.348519662</v>
      </c>
    </row>
    <row r="12842">
      <c r="A12842" s="1">
        <v>128.370000362396</v>
      </c>
      <c r="B12842" s="1">
        <v>272.2225</v>
      </c>
      <c r="C12842" s="1">
        <v>0.9201404</v>
      </c>
      <c r="D12842" s="1">
        <v>0.38515535</v>
      </c>
      <c r="E12842" s="1">
        <v>3.3607712</v>
      </c>
      <c r="F12842" s="4">
        <f t="shared" si="1"/>
        <v>0.1022378222</v>
      </c>
      <c r="G12842" s="4">
        <f t="shared" si="2"/>
        <v>3.348378304</v>
      </c>
    </row>
    <row r="12843">
      <c r="A12843" s="1">
        <v>128.379994869232</v>
      </c>
      <c r="B12843" s="1">
        <v>272.19394</v>
      </c>
      <c r="C12843" s="1">
        <v>0.9201404</v>
      </c>
      <c r="D12843" s="1">
        <v>0.46572667</v>
      </c>
      <c r="E12843" s="1">
        <v>3.3604186</v>
      </c>
      <c r="F12843" s="4">
        <f t="shared" si="1"/>
        <v>0.1022378222</v>
      </c>
      <c r="G12843" s="4">
        <f t="shared" si="2"/>
        <v>3.348025711</v>
      </c>
    </row>
    <row r="12844">
      <c r="A12844" s="1">
        <v>128.390004634857</v>
      </c>
      <c r="B12844" s="1">
        <v>272.12347</v>
      </c>
      <c r="C12844" s="1">
        <v>0.920327</v>
      </c>
      <c r="D12844" s="1">
        <v>0.36318135</v>
      </c>
      <c r="E12844" s="1">
        <v>3.3595486</v>
      </c>
      <c r="F12844" s="4">
        <f t="shared" si="1"/>
        <v>0.1022585556</v>
      </c>
      <c r="G12844" s="4">
        <f t="shared" si="2"/>
        <v>3.347155711</v>
      </c>
    </row>
    <row r="12845">
      <c r="A12845" s="1">
        <v>128.399999141693</v>
      </c>
      <c r="B12845" s="1">
        <v>272.27585</v>
      </c>
      <c r="C12845" s="1">
        <v>0.9206602</v>
      </c>
      <c r="D12845" s="1">
        <v>0.079960935</v>
      </c>
      <c r="E12845" s="1">
        <v>3.36143</v>
      </c>
      <c r="F12845" s="4">
        <f t="shared" si="1"/>
        <v>0.1022955778</v>
      </c>
      <c r="G12845" s="4">
        <f t="shared" si="2"/>
        <v>3.349036946</v>
      </c>
    </row>
    <row r="12846">
      <c r="A12846" s="1">
        <v>128.409993648529</v>
      </c>
      <c r="B12846" s="1">
        <v>272.3387</v>
      </c>
      <c r="C12846" s="1">
        <v>0.9206869</v>
      </c>
      <c r="D12846" s="1">
        <v>0.11780504</v>
      </c>
      <c r="E12846" s="1">
        <v>3.3622057</v>
      </c>
      <c r="F12846" s="4">
        <f t="shared" si="1"/>
        <v>0.1022985444</v>
      </c>
      <c r="G12846" s="4">
        <f t="shared" si="2"/>
        <v>3.349812872</v>
      </c>
    </row>
    <row r="12847">
      <c r="A12847" s="1">
        <v>128.420003414154</v>
      </c>
      <c r="B12847" s="1">
        <v>272.42252</v>
      </c>
      <c r="C12847" s="1">
        <v>0.92067355</v>
      </c>
      <c r="D12847" s="1">
        <v>0.21180493</v>
      </c>
      <c r="E12847" s="1">
        <v>3.3632405</v>
      </c>
      <c r="F12847" s="4">
        <f t="shared" si="1"/>
        <v>0.1022970611</v>
      </c>
      <c r="G12847" s="4">
        <f t="shared" si="2"/>
        <v>3.350847686</v>
      </c>
    </row>
    <row r="12848">
      <c r="A12848" s="1">
        <v>128.42999792099</v>
      </c>
      <c r="B12848" s="1">
        <v>272.39206</v>
      </c>
      <c r="C12848" s="1">
        <v>0.9206869</v>
      </c>
      <c r="D12848" s="1">
        <v>0.26551914</v>
      </c>
      <c r="E12848" s="1">
        <v>3.3628645</v>
      </c>
      <c r="F12848" s="4">
        <f t="shared" si="1"/>
        <v>0.1022985444</v>
      </c>
      <c r="G12848" s="4">
        <f t="shared" si="2"/>
        <v>3.350471637</v>
      </c>
    </row>
    <row r="12849">
      <c r="A12849" s="1">
        <v>128.440007686615</v>
      </c>
      <c r="B12849" s="1">
        <v>272.31967</v>
      </c>
      <c r="C12849" s="1">
        <v>0.9206869</v>
      </c>
      <c r="D12849" s="1">
        <v>0.34609047</v>
      </c>
      <c r="E12849" s="1">
        <v>3.3619707</v>
      </c>
      <c r="F12849" s="4">
        <f t="shared" si="1"/>
        <v>0.1022985444</v>
      </c>
      <c r="G12849" s="4">
        <f t="shared" si="2"/>
        <v>3.349577933</v>
      </c>
    </row>
    <row r="12850">
      <c r="A12850" s="1">
        <v>128.45000219345</v>
      </c>
      <c r="B12850" s="1">
        <v>272.30252</v>
      </c>
      <c r="C12850" s="1">
        <v>0.9207002</v>
      </c>
      <c r="D12850" s="1">
        <v>0.3985839</v>
      </c>
      <c r="E12850" s="1">
        <v>3.361759</v>
      </c>
      <c r="F12850" s="4">
        <f t="shared" si="1"/>
        <v>0.1023000222</v>
      </c>
      <c r="G12850" s="4">
        <f t="shared" si="2"/>
        <v>3.349366205</v>
      </c>
    </row>
    <row r="12851">
      <c r="A12851" s="1">
        <v>128.459996700286</v>
      </c>
      <c r="B12851" s="1">
        <v>272.2111</v>
      </c>
      <c r="C12851" s="1">
        <v>0.9207802</v>
      </c>
      <c r="D12851" s="1">
        <v>0.42299944</v>
      </c>
      <c r="E12851" s="1">
        <v>3.3606303</v>
      </c>
      <c r="F12851" s="4">
        <f t="shared" si="1"/>
        <v>0.1023089111</v>
      </c>
      <c r="G12851" s="4">
        <f t="shared" si="2"/>
        <v>3.348237563</v>
      </c>
    </row>
    <row r="12852">
      <c r="A12852" s="1">
        <v>128.470006465911</v>
      </c>
      <c r="B12852" s="1">
        <v>272.3406</v>
      </c>
      <c r="C12852" s="1">
        <v>0.9212068</v>
      </c>
      <c r="D12852" s="1">
        <v>0.055545382</v>
      </c>
      <c r="E12852" s="1">
        <v>3.3622293</v>
      </c>
      <c r="F12852" s="4">
        <f t="shared" si="1"/>
        <v>0.1023563111</v>
      </c>
      <c r="G12852" s="4">
        <f t="shared" si="2"/>
        <v>3.349836328</v>
      </c>
    </row>
    <row r="12853">
      <c r="A12853" s="1">
        <v>128.480000972747</v>
      </c>
      <c r="B12853" s="1">
        <v>272.50824</v>
      </c>
      <c r="C12853" s="1">
        <v>0.9213134</v>
      </c>
      <c r="D12853" s="1">
        <v>-0.017701276</v>
      </c>
      <c r="E12853" s="1">
        <v>3.3642988</v>
      </c>
      <c r="F12853" s="4">
        <f t="shared" si="1"/>
        <v>0.1023681556</v>
      </c>
      <c r="G12853" s="4">
        <f t="shared" si="2"/>
        <v>3.351905958</v>
      </c>
    </row>
    <row r="12854">
      <c r="A12854" s="1">
        <v>128.489995479583</v>
      </c>
      <c r="B12854" s="1">
        <v>272.5654</v>
      </c>
      <c r="C12854" s="1">
        <v>0.92124677</v>
      </c>
      <c r="D12854" s="1">
        <v>0.13001283</v>
      </c>
      <c r="E12854" s="1">
        <v>3.3650043</v>
      </c>
      <c r="F12854" s="4">
        <f t="shared" si="1"/>
        <v>0.1023607522</v>
      </c>
      <c r="G12854" s="4">
        <f t="shared" si="2"/>
        <v>3.352611637</v>
      </c>
    </row>
    <row r="12855">
      <c r="A12855" s="1">
        <v>128.500005245208</v>
      </c>
      <c r="B12855" s="1">
        <v>272.59207</v>
      </c>
      <c r="C12855" s="1">
        <v>0.9212601</v>
      </c>
      <c r="D12855" s="1">
        <v>0.19593482</v>
      </c>
      <c r="E12855" s="1">
        <v>3.3653336</v>
      </c>
      <c r="F12855" s="4">
        <f t="shared" si="1"/>
        <v>0.1023622333</v>
      </c>
      <c r="G12855" s="4">
        <f t="shared" si="2"/>
        <v>3.352940896</v>
      </c>
    </row>
    <row r="12856">
      <c r="A12856" s="1">
        <v>128.509999752044</v>
      </c>
      <c r="B12856" s="1">
        <v>272.5349</v>
      </c>
      <c r="C12856" s="1">
        <v>0.92127347</v>
      </c>
      <c r="D12856" s="1">
        <v>0.24842826</v>
      </c>
      <c r="E12856" s="1">
        <v>3.364628</v>
      </c>
      <c r="F12856" s="4">
        <f t="shared" si="1"/>
        <v>0.1023637189</v>
      </c>
      <c r="G12856" s="4">
        <f t="shared" si="2"/>
        <v>3.352235094</v>
      </c>
    </row>
    <row r="12857">
      <c r="A12857" s="1">
        <v>128.51999425888</v>
      </c>
      <c r="B12857" s="1">
        <v>272.53302</v>
      </c>
      <c r="C12857" s="1">
        <v>0.9213134</v>
      </c>
      <c r="D12857" s="1">
        <v>0.28627235</v>
      </c>
      <c r="E12857" s="1">
        <v>3.3646045</v>
      </c>
      <c r="F12857" s="4">
        <f t="shared" si="1"/>
        <v>0.1023681556</v>
      </c>
      <c r="G12857" s="4">
        <f t="shared" si="2"/>
        <v>3.352211884</v>
      </c>
    </row>
    <row r="12858">
      <c r="A12858" s="1">
        <v>128.530004024505</v>
      </c>
      <c r="B12858" s="1">
        <v>272.50064</v>
      </c>
      <c r="C12858" s="1">
        <v>0.9213801</v>
      </c>
      <c r="D12858" s="1">
        <v>0.29970092</v>
      </c>
      <c r="E12858" s="1">
        <v>3.364205</v>
      </c>
      <c r="F12858" s="4">
        <f t="shared" si="1"/>
        <v>0.1023755667</v>
      </c>
      <c r="G12858" s="4">
        <f t="shared" si="2"/>
        <v>3.351812131</v>
      </c>
    </row>
    <row r="12859">
      <c r="A12859" s="1">
        <v>128.539998531341</v>
      </c>
      <c r="B12859" s="1">
        <v>272.47205</v>
      </c>
      <c r="C12859" s="1">
        <v>0.92144674</v>
      </c>
      <c r="D12859" s="1">
        <v>0.29725936</v>
      </c>
      <c r="E12859" s="1">
        <v>3.363852</v>
      </c>
      <c r="F12859" s="4">
        <f t="shared" si="1"/>
        <v>0.1023829711</v>
      </c>
      <c r="G12859" s="4">
        <f t="shared" si="2"/>
        <v>3.351459168</v>
      </c>
    </row>
    <row r="12860">
      <c r="A12860" s="1">
        <v>128.549993038177</v>
      </c>
      <c r="B12860" s="1">
        <v>272.50253</v>
      </c>
      <c r="C12860" s="1">
        <v>0.92146003</v>
      </c>
      <c r="D12860" s="1">
        <v>0.36318135</v>
      </c>
      <c r="E12860" s="1">
        <v>3.364228</v>
      </c>
      <c r="F12860" s="4">
        <f t="shared" si="1"/>
        <v>0.1023844478</v>
      </c>
      <c r="G12860" s="4">
        <f t="shared" si="2"/>
        <v>3.351835464</v>
      </c>
    </row>
    <row r="12861">
      <c r="A12861" s="1">
        <v>128.560002803802</v>
      </c>
      <c r="B12861" s="1">
        <v>272.43777</v>
      </c>
      <c r="C12861" s="1">
        <v>0.92148674</v>
      </c>
      <c r="D12861" s="1">
        <v>0.40224624</v>
      </c>
      <c r="E12861" s="1">
        <v>3.3634288</v>
      </c>
      <c r="F12861" s="4">
        <f t="shared" si="1"/>
        <v>0.1023874156</v>
      </c>
      <c r="G12861" s="4">
        <f t="shared" si="2"/>
        <v>3.351035958</v>
      </c>
    </row>
    <row r="12862">
      <c r="A12862" s="1">
        <v>128.569997310638</v>
      </c>
      <c r="B12862" s="1">
        <v>272.4492</v>
      </c>
      <c r="C12862" s="1">
        <v>0.92160666</v>
      </c>
      <c r="D12862" s="1">
        <v>0.36928523</v>
      </c>
      <c r="E12862" s="1">
        <v>3.3635697</v>
      </c>
      <c r="F12862" s="4">
        <f t="shared" si="1"/>
        <v>0.10240074</v>
      </c>
      <c r="G12862" s="4">
        <f t="shared" si="2"/>
        <v>3.351177069</v>
      </c>
    </row>
    <row r="12863">
      <c r="A12863" s="1">
        <v>128.580007076263</v>
      </c>
      <c r="B12863" s="1">
        <v>272.51205</v>
      </c>
      <c r="C12863" s="1">
        <v>0.9219399</v>
      </c>
      <c r="D12863" s="1">
        <v>0.09949338</v>
      </c>
      <c r="E12863" s="1">
        <v>3.364346</v>
      </c>
      <c r="F12863" s="4">
        <f t="shared" si="1"/>
        <v>0.1024377667</v>
      </c>
      <c r="G12863" s="4">
        <f t="shared" si="2"/>
        <v>3.351952995</v>
      </c>
    </row>
    <row r="12864">
      <c r="A12864" s="1">
        <v>128.590001583099</v>
      </c>
      <c r="B12864" s="1">
        <v>272.63205</v>
      </c>
      <c r="C12864" s="1">
        <v>0.9218999</v>
      </c>
      <c r="D12864" s="1">
        <v>0.17884393</v>
      </c>
      <c r="E12864" s="1">
        <v>3.3658273</v>
      </c>
      <c r="F12864" s="4">
        <f t="shared" si="1"/>
        <v>0.1024333222</v>
      </c>
      <c r="G12864" s="4">
        <f t="shared" si="2"/>
        <v>3.353434477</v>
      </c>
    </row>
    <row r="12865">
      <c r="A12865" s="1">
        <v>128.599996089935</v>
      </c>
      <c r="B12865" s="1">
        <v>272.7197</v>
      </c>
      <c r="C12865" s="1">
        <v>0.9218333</v>
      </c>
      <c r="D12865" s="1">
        <v>0.33998656</v>
      </c>
      <c r="E12865" s="1">
        <v>3.3669093</v>
      </c>
      <c r="F12865" s="4">
        <f t="shared" si="1"/>
        <v>0.1024259222</v>
      </c>
      <c r="G12865" s="4">
        <f t="shared" si="2"/>
        <v>3.354516575</v>
      </c>
    </row>
    <row r="12866">
      <c r="A12866" s="1">
        <v>128.61000585556</v>
      </c>
      <c r="B12866" s="1">
        <v>272.613</v>
      </c>
      <c r="C12866" s="1">
        <v>0.9218333</v>
      </c>
      <c r="D12866" s="1">
        <v>0.41933712</v>
      </c>
      <c r="E12866" s="1">
        <v>3.3655922</v>
      </c>
      <c r="F12866" s="4">
        <f t="shared" si="1"/>
        <v>0.1024259222</v>
      </c>
      <c r="G12866" s="4">
        <f t="shared" si="2"/>
        <v>3.353199291</v>
      </c>
    </row>
    <row r="12867">
      <c r="A12867" s="1">
        <v>128.620000362396</v>
      </c>
      <c r="B12867" s="1">
        <v>272.6073</v>
      </c>
      <c r="C12867" s="1">
        <v>0.9218866</v>
      </c>
      <c r="D12867" s="1">
        <v>0.44497344</v>
      </c>
      <c r="E12867" s="1">
        <v>3.3655217</v>
      </c>
      <c r="F12867" s="4">
        <f t="shared" si="1"/>
        <v>0.1024318444</v>
      </c>
      <c r="G12867" s="4">
        <f t="shared" si="2"/>
        <v>3.353128921</v>
      </c>
    </row>
    <row r="12868">
      <c r="A12868" s="1">
        <v>128.629994869232</v>
      </c>
      <c r="B12868" s="1">
        <v>272.6092</v>
      </c>
      <c r="C12868" s="1">
        <v>0.9222332</v>
      </c>
      <c r="D12868" s="1">
        <v>0.16175304</v>
      </c>
      <c r="E12868" s="1">
        <v>3.3655453</v>
      </c>
      <c r="F12868" s="4">
        <f t="shared" si="1"/>
        <v>0.1024703556</v>
      </c>
      <c r="G12868" s="4">
        <f t="shared" si="2"/>
        <v>3.353152378</v>
      </c>
    </row>
    <row r="12869">
      <c r="A12869" s="1">
        <v>128.640004634857</v>
      </c>
      <c r="B12869" s="1">
        <v>272.70255</v>
      </c>
      <c r="C12869" s="1">
        <v>0.92228657</v>
      </c>
      <c r="D12869" s="1">
        <v>0.15809071</v>
      </c>
      <c r="E12869" s="1">
        <v>3.3666975</v>
      </c>
      <c r="F12869" s="4">
        <f t="shared" si="1"/>
        <v>0.1024762856</v>
      </c>
      <c r="G12869" s="4">
        <f t="shared" si="2"/>
        <v>3.354304847</v>
      </c>
    </row>
    <row r="12870">
      <c r="A12870" s="1">
        <v>128.649999141693</v>
      </c>
      <c r="B12870" s="1">
        <v>272.8035</v>
      </c>
      <c r="C12870" s="1">
        <v>0.9222332</v>
      </c>
      <c r="D12870" s="1">
        <v>0.29237625</v>
      </c>
      <c r="E12870" s="1">
        <v>3.367944</v>
      </c>
      <c r="F12870" s="4">
        <f t="shared" si="1"/>
        <v>0.1024703556</v>
      </c>
      <c r="G12870" s="4">
        <f t="shared" si="2"/>
        <v>3.355551143</v>
      </c>
    </row>
    <row r="12871">
      <c r="A12871" s="1">
        <v>128.659993648529</v>
      </c>
      <c r="B12871" s="1">
        <v>272.70255</v>
      </c>
      <c r="C12871" s="1">
        <v>0.9222332</v>
      </c>
      <c r="D12871" s="1">
        <v>0.37294757</v>
      </c>
      <c r="E12871" s="1">
        <v>3.3666975</v>
      </c>
      <c r="F12871" s="4">
        <f t="shared" si="1"/>
        <v>0.1024703556</v>
      </c>
      <c r="G12871" s="4">
        <f t="shared" si="2"/>
        <v>3.354304847</v>
      </c>
    </row>
    <row r="12872">
      <c r="A12872" s="1">
        <v>128.670003414154</v>
      </c>
      <c r="B12872" s="1">
        <v>272.6778</v>
      </c>
      <c r="C12872" s="1">
        <v>0.9222332</v>
      </c>
      <c r="D12872" s="1">
        <v>0.44009033</v>
      </c>
      <c r="E12872" s="1">
        <v>3.366392</v>
      </c>
      <c r="F12872" s="4">
        <f t="shared" si="1"/>
        <v>0.1024703556</v>
      </c>
      <c r="G12872" s="4">
        <f t="shared" si="2"/>
        <v>3.353999291</v>
      </c>
    </row>
    <row r="12873">
      <c r="A12873" s="1">
        <v>128.67999792099</v>
      </c>
      <c r="B12873" s="1">
        <v>272.653</v>
      </c>
      <c r="C12873" s="1">
        <v>0.9224465</v>
      </c>
      <c r="D12873" s="1">
        <v>0.32411647</v>
      </c>
      <c r="E12873" s="1">
        <v>3.3660862</v>
      </c>
      <c r="F12873" s="4">
        <f t="shared" si="1"/>
        <v>0.1024940556</v>
      </c>
      <c r="G12873" s="4">
        <f t="shared" si="2"/>
        <v>3.353693119</v>
      </c>
    </row>
    <row r="12874">
      <c r="A12874" s="1">
        <v>128.690007686615</v>
      </c>
      <c r="B12874" s="1">
        <v>272.7235</v>
      </c>
      <c r="C12874" s="1">
        <v>0.92272645</v>
      </c>
      <c r="D12874" s="1">
        <v>0.08240249</v>
      </c>
      <c r="E12874" s="1">
        <v>3.3669562</v>
      </c>
      <c r="F12874" s="4">
        <f t="shared" si="1"/>
        <v>0.1025251611</v>
      </c>
      <c r="G12874" s="4">
        <f t="shared" si="2"/>
        <v>3.354563489</v>
      </c>
    </row>
    <row r="12875">
      <c r="A12875" s="1">
        <v>128.70000219345</v>
      </c>
      <c r="B12875" s="1">
        <v>272.90067</v>
      </c>
      <c r="C12875" s="1">
        <v>0.92273974</v>
      </c>
      <c r="D12875" s="1">
        <v>0.13489594</v>
      </c>
      <c r="E12875" s="1">
        <v>3.3691435</v>
      </c>
      <c r="F12875" s="4">
        <f t="shared" si="1"/>
        <v>0.1025266378</v>
      </c>
      <c r="G12875" s="4">
        <f t="shared" si="2"/>
        <v>3.356750773</v>
      </c>
    </row>
    <row r="12876">
      <c r="A12876" s="1">
        <v>128.709996700286</v>
      </c>
      <c r="B12876" s="1">
        <v>272.85495</v>
      </c>
      <c r="C12876" s="1">
        <v>0.92273974</v>
      </c>
      <c r="D12876" s="1">
        <v>0.21546726</v>
      </c>
      <c r="E12876" s="1">
        <v>3.368579</v>
      </c>
      <c r="F12876" s="4">
        <f t="shared" si="1"/>
        <v>0.1025266378</v>
      </c>
      <c r="G12876" s="4">
        <f t="shared" si="2"/>
        <v>3.356186328</v>
      </c>
    </row>
    <row r="12877">
      <c r="A12877" s="1">
        <v>128.720006465911</v>
      </c>
      <c r="B12877" s="1">
        <v>272.874</v>
      </c>
      <c r="C12877" s="1">
        <v>0.92273974</v>
      </c>
      <c r="D12877" s="1">
        <v>0.28261003</v>
      </c>
      <c r="E12877" s="1">
        <v>3.368814</v>
      </c>
      <c r="F12877" s="4">
        <f t="shared" si="1"/>
        <v>0.1025266378</v>
      </c>
      <c r="G12877" s="4">
        <f t="shared" si="2"/>
        <v>3.356421514</v>
      </c>
    </row>
    <row r="12878">
      <c r="A12878" s="1">
        <v>128.730000972747</v>
      </c>
      <c r="B12878" s="1">
        <v>272.83206</v>
      </c>
      <c r="C12878" s="1">
        <v>0.92273974</v>
      </c>
      <c r="D12878" s="1">
        <v>0.36318135</v>
      </c>
      <c r="E12878" s="1">
        <v>3.3682966</v>
      </c>
      <c r="F12878" s="4">
        <f t="shared" si="1"/>
        <v>0.1025266378</v>
      </c>
      <c r="G12878" s="4">
        <f t="shared" si="2"/>
        <v>3.355903736</v>
      </c>
    </row>
    <row r="12879">
      <c r="A12879" s="1">
        <v>128.739995479583</v>
      </c>
      <c r="B12879" s="1">
        <v>272.7673</v>
      </c>
      <c r="C12879" s="1">
        <v>0.9227531</v>
      </c>
      <c r="D12879" s="1">
        <v>0.4303241</v>
      </c>
      <c r="E12879" s="1">
        <v>3.3674972</v>
      </c>
      <c r="F12879" s="4">
        <f t="shared" si="1"/>
        <v>0.1025281222</v>
      </c>
      <c r="G12879" s="4">
        <f t="shared" si="2"/>
        <v>3.35510423</v>
      </c>
    </row>
    <row r="12880">
      <c r="A12880" s="1">
        <v>128.750005245208</v>
      </c>
      <c r="B12880" s="1">
        <v>272.75208</v>
      </c>
      <c r="C12880" s="1">
        <v>0.92300636</v>
      </c>
      <c r="D12880" s="1">
        <v>0.26063603</v>
      </c>
      <c r="E12880" s="1">
        <v>3.3673089</v>
      </c>
      <c r="F12880" s="4">
        <f t="shared" si="1"/>
        <v>0.1025562622</v>
      </c>
      <c r="G12880" s="4">
        <f t="shared" si="2"/>
        <v>3.354916328</v>
      </c>
    </row>
    <row r="12881">
      <c r="A12881" s="1">
        <v>128.759999752044</v>
      </c>
      <c r="B12881" s="1">
        <v>272.86826</v>
      </c>
      <c r="C12881" s="1">
        <v>0.92332625</v>
      </c>
      <c r="D12881" s="1">
        <v>-0.023805164</v>
      </c>
      <c r="E12881" s="1">
        <v>3.3687434</v>
      </c>
      <c r="F12881" s="4">
        <f t="shared" si="1"/>
        <v>0.1025918056</v>
      </c>
      <c r="G12881" s="4">
        <f t="shared" si="2"/>
        <v>3.356350649</v>
      </c>
    </row>
    <row r="12882">
      <c r="A12882" s="1">
        <v>128.76999425888</v>
      </c>
      <c r="B12882" s="1">
        <v>273.0454</v>
      </c>
      <c r="C12882" s="1">
        <v>0.9232996</v>
      </c>
      <c r="D12882" s="1">
        <v>0.08240249</v>
      </c>
      <c r="E12882" s="1">
        <v>3.3709304</v>
      </c>
      <c r="F12882" s="4">
        <f t="shared" si="1"/>
        <v>0.1025888444</v>
      </c>
      <c r="G12882" s="4">
        <f t="shared" si="2"/>
        <v>3.358537563</v>
      </c>
    </row>
    <row r="12883">
      <c r="A12883" s="1">
        <v>128.780004024505</v>
      </c>
      <c r="B12883" s="1">
        <v>273.06445</v>
      </c>
      <c r="C12883" s="1">
        <v>0.92328626</v>
      </c>
      <c r="D12883" s="1">
        <v>0.16297382</v>
      </c>
      <c r="E12883" s="1">
        <v>3.3711658</v>
      </c>
      <c r="F12883" s="4">
        <f t="shared" si="1"/>
        <v>0.1025873622</v>
      </c>
      <c r="G12883" s="4">
        <f t="shared" si="2"/>
        <v>3.358772748</v>
      </c>
    </row>
    <row r="12884">
      <c r="A12884" s="1">
        <v>128.789998531341</v>
      </c>
      <c r="B12884" s="1">
        <v>273.01303</v>
      </c>
      <c r="C12884" s="1">
        <v>0.92328626</v>
      </c>
      <c r="D12884" s="1">
        <v>0.24354514</v>
      </c>
      <c r="E12884" s="1">
        <v>3.3705306</v>
      </c>
      <c r="F12884" s="4">
        <f t="shared" si="1"/>
        <v>0.1025873622</v>
      </c>
      <c r="G12884" s="4">
        <f t="shared" si="2"/>
        <v>3.358137933</v>
      </c>
    </row>
    <row r="12885">
      <c r="A12885" s="1">
        <v>128.799993038177</v>
      </c>
      <c r="B12885" s="1">
        <v>273.0035</v>
      </c>
      <c r="C12885" s="1">
        <v>0.9232996</v>
      </c>
      <c r="D12885" s="1">
        <v>0.29603857</v>
      </c>
      <c r="E12885" s="1">
        <v>3.3704133</v>
      </c>
      <c r="F12885" s="4">
        <f t="shared" si="1"/>
        <v>0.1025888444</v>
      </c>
      <c r="G12885" s="4">
        <f t="shared" si="2"/>
        <v>3.358020279</v>
      </c>
    </row>
    <row r="12886">
      <c r="A12886" s="1">
        <v>128.810002803802</v>
      </c>
      <c r="B12886" s="1">
        <v>272.90445</v>
      </c>
      <c r="C12886" s="1">
        <v>0.9232996</v>
      </c>
      <c r="D12886" s="1">
        <v>0.3766099</v>
      </c>
      <c r="E12886" s="1">
        <v>3.3691902</v>
      </c>
      <c r="F12886" s="4">
        <f t="shared" si="1"/>
        <v>0.1025888444</v>
      </c>
      <c r="G12886" s="4">
        <f t="shared" si="2"/>
        <v>3.35679744</v>
      </c>
    </row>
    <row r="12887">
      <c r="A12887" s="1">
        <v>128.819997310638</v>
      </c>
      <c r="B12887" s="1">
        <v>272.8778</v>
      </c>
      <c r="C12887" s="1">
        <v>0.9232996</v>
      </c>
      <c r="D12887" s="1">
        <v>0.45718122</v>
      </c>
      <c r="E12887" s="1">
        <v>3.3688612</v>
      </c>
      <c r="F12887" s="4">
        <f t="shared" si="1"/>
        <v>0.1025888444</v>
      </c>
      <c r="G12887" s="4">
        <f t="shared" si="2"/>
        <v>3.356468427</v>
      </c>
    </row>
    <row r="12888">
      <c r="A12888" s="1">
        <v>128.830007076263</v>
      </c>
      <c r="B12888" s="1">
        <v>272.8568</v>
      </c>
      <c r="C12888" s="1">
        <v>0.9235796</v>
      </c>
      <c r="D12888" s="1">
        <v>0.25819448</v>
      </c>
      <c r="E12888" s="1">
        <v>3.3686023</v>
      </c>
      <c r="F12888" s="4">
        <f t="shared" si="1"/>
        <v>0.1026199556</v>
      </c>
      <c r="G12888" s="4">
        <f t="shared" si="2"/>
        <v>3.356209168</v>
      </c>
    </row>
    <row r="12889">
      <c r="A12889" s="1">
        <v>128.840001583099</v>
      </c>
      <c r="B12889" s="1">
        <v>272.9654</v>
      </c>
      <c r="C12889" s="1">
        <v>0.92383283</v>
      </c>
      <c r="D12889" s="1">
        <v>0.044558384</v>
      </c>
      <c r="E12889" s="1">
        <v>3.369943</v>
      </c>
      <c r="F12889" s="4">
        <f t="shared" si="1"/>
        <v>0.1026480922</v>
      </c>
      <c r="G12889" s="4">
        <f t="shared" si="2"/>
        <v>3.357549909</v>
      </c>
    </row>
    <row r="12890">
      <c r="A12890" s="1">
        <v>128.849996089935</v>
      </c>
      <c r="B12890" s="1">
        <v>273.09683</v>
      </c>
      <c r="C12890" s="1">
        <v>0.92375284</v>
      </c>
      <c r="D12890" s="1">
        <v>0.19227248</v>
      </c>
      <c r="E12890" s="1">
        <v>3.3715656</v>
      </c>
      <c r="F12890" s="4">
        <f t="shared" si="1"/>
        <v>0.1026392044</v>
      </c>
      <c r="G12890" s="4">
        <f t="shared" si="2"/>
        <v>3.359172501</v>
      </c>
    </row>
    <row r="12891">
      <c r="A12891" s="1">
        <v>128.86000585556</v>
      </c>
      <c r="B12891" s="1">
        <v>273.06827</v>
      </c>
      <c r="C12891" s="1">
        <v>0.9237262</v>
      </c>
      <c r="D12891" s="1">
        <v>0.29970092</v>
      </c>
      <c r="E12891" s="1">
        <v>3.3712125</v>
      </c>
      <c r="F12891" s="4">
        <f t="shared" si="1"/>
        <v>0.1026362444</v>
      </c>
      <c r="G12891" s="4">
        <f t="shared" si="2"/>
        <v>3.358819909</v>
      </c>
    </row>
    <row r="12892">
      <c r="A12892" s="1">
        <v>128.870000362396</v>
      </c>
      <c r="B12892" s="1">
        <v>273.05682</v>
      </c>
      <c r="C12892" s="1">
        <v>0.9237262</v>
      </c>
      <c r="D12892" s="1">
        <v>0.38027224</v>
      </c>
      <c r="E12892" s="1">
        <v>3.3710716</v>
      </c>
      <c r="F12892" s="4">
        <f t="shared" si="1"/>
        <v>0.1026362444</v>
      </c>
      <c r="G12892" s="4">
        <f t="shared" si="2"/>
        <v>3.358678551</v>
      </c>
    </row>
    <row r="12893">
      <c r="A12893" s="1">
        <v>128.879994869232</v>
      </c>
      <c r="B12893" s="1">
        <v>272.9749</v>
      </c>
      <c r="C12893" s="1">
        <v>0.9237262</v>
      </c>
      <c r="D12893" s="1">
        <v>0.447415</v>
      </c>
      <c r="E12893" s="1">
        <v>3.3700602</v>
      </c>
      <c r="F12893" s="4">
        <f t="shared" si="1"/>
        <v>0.1026362444</v>
      </c>
      <c r="G12893" s="4">
        <f t="shared" si="2"/>
        <v>3.357667193</v>
      </c>
    </row>
    <row r="12894">
      <c r="A12894" s="1">
        <v>128.890004634857</v>
      </c>
      <c r="B12894" s="1">
        <v>272.94254</v>
      </c>
      <c r="C12894" s="1">
        <v>0.9239661</v>
      </c>
      <c r="D12894" s="1">
        <v>0.30458403</v>
      </c>
      <c r="E12894" s="1">
        <v>3.3696606</v>
      </c>
      <c r="F12894" s="4">
        <f t="shared" si="1"/>
        <v>0.1026629</v>
      </c>
      <c r="G12894" s="4">
        <f t="shared" si="2"/>
        <v>3.357267686</v>
      </c>
    </row>
    <row r="12895">
      <c r="A12895" s="1">
        <v>128.899999141693</v>
      </c>
      <c r="B12895" s="1">
        <v>273.0873</v>
      </c>
      <c r="C12895" s="1">
        <v>0.92425936</v>
      </c>
      <c r="D12895" s="1">
        <v>0.06164927</v>
      </c>
      <c r="E12895" s="1">
        <v>3.371448</v>
      </c>
      <c r="F12895" s="4">
        <f t="shared" si="1"/>
        <v>0.1026954844</v>
      </c>
      <c r="G12895" s="4">
        <f t="shared" si="2"/>
        <v>3.359054847</v>
      </c>
    </row>
    <row r="12896">
      <c r="A12896" s="1">
        <v>128.909993648529</v>
      </c>
      <c r="B12896" s="1">
        <v>273.16733</v>
      </c>
      <c r="C12896" s="1">
        <v>0.92421937</v>
      </c>
      <c r="D12896" s="1">
        <v>0.15442838</v>
      </c>
      <c r="E12896" s="1">
        <v>3.3724356</v>
      </c>
      <c r="F12896" s="4">
        <f t="shared" si="1"/>
        <v>0.1026910411</v>
      </c>
      <c r="G12896" s="4">
        <f t="shared" si="2"/>
        <v>3.360042872</v>
      </c>
    </row>
    <row r="12897">
      <c r="A12897" s="1">
        <v>128.920003414154</v>
      </c>
      <c r="B12897" s="1">
        <v>273.1997</v>
      </c>
      <c r="C12897" s="1">
        <v>0.9241794</v>
      </c>
      <c r="D12897" s="1">
        <v>0.27528536</v>
      </c>
      <c r="E12897" s="1">
        <v>3.3728354</v>
      </c>
      <c r="F12897" s="4">
        <f t="shared" si="1"/>
        <v>0.1026866</v>
      </c>
      <c r="G12897" s="4">
        <f t="shared" si="2"/>
        <v>3.360442501</v>
      </c>
    </row>
    <row r="12898">
      <c r="A12898" s="1">
        <v>128.92999792099</v>
      </c>
      <c r="B12898" s="1">
        <v>273.1654</v>
      </c>
      <c r="C12898" s="1">
        <v>0.9241794</v>
      </c>
      <c r="D12898" s="1">
        <v>0.3558567</v>
      </c>
      <c r="E12898" s="1">
        <v>3.372412</v>
      </c>
      <c r="F12898" s="4">
        <f t="shared" si="1"/>
        <v>0.1026866</v>
      </c>
      <c r="G12898" s="4">
        <f t="shared" si="2"/>
        <v>3.360019044</v>
      </c>
    </row>
    <row r="12899">
      <c r="A12899" s="1">
        <v>128.940007686615</v>
      </c>
      <c r="B12899" s="1">
        <v>273.08923</v>
      </c>
      <c r="C12899" s="1">
        <v>0.9241794</v>
      </c>
      <c r="D12899" s="1">
        <v>0.42299944</v>
      </c>
      <c r="E12899" s="1">
        <v>3.3714716</v>
      </c>
      <c r="F12899" s="4">
        <f t="shared" si="1"/>
        <v>0.1026866</v>
      </c>
      <c r="G12899" s="4">
        <f t="shared" si="2"/>
        <v>3.359078674</v>
      </c>
    </row>
    <row r="12900">
      <c r="A12900" s="1">
        <v>128.95000219345</v>
      </c>
      <c r="B12900" s="1">
        <v>273.06256</v>
      </c>
      <c r="C12900" s="1">
        <v>0.9243127</v>
      </c>
      <c r="D12900" s="1">
        <v>0.39003846</v>
      </c>
      <c r="E12900" s="1">
        <v>3.3711421</v>
      </c>
      <c r="F12900" s="4">
        <f t="shared" si="1"/>
        <v>0.1027014111</v>
      </c>
      <c r="G12900" s="4">
        <f t="shared" si="2"/>
        <v>3.358749415</v>
      </c>
    </row>
    <row r="12901">
      <c r="A12901" s="1">
        <v>128.959996700286</v>
      </c>
      <c r="B12901" s="1">
        <v>273.09302</v>
      </c>
      <c r="C12901" s="1">
        <v>0.9246726</v>
      </c>
      <c r="D12901" s="1">
        <v>0.0653116</v>
      </c>
      <c r="E12901" s="1">
        <v>3.3715184</v>
      </c>
      <c r="F12901" s="4">
        <f t="shared" si="1"/>
        <v>0.1027414</v>
      </c>
      <c r="G12901" s="4">
        <f t="shared" si="2"/>
        <v>3.359125464</v>
      </c>
    </row>
    <row r="12902">
      <c r="A12902" s="1">
        <v>128.970006465911</v>
      </c>
      <c r="B12902" s="1">
        <v>273.2759</v>
      </c>
      <c r="C12902" s="1">
        <v>0.92475265</v>
      </c>
      <c r="D12902" s="1">
        <v>0.049441494</v>
      </c>
      <c r="E12902" s="1">
        <v>3.3737762</v>
      </c>
      <c r="F12902" s="4">
        <f t="shared" si="1"/>
        <v>0.1027502944</v>
      </c>
      <c r="G12902" s="4">
        <f t="shared" si="2"/>
        <v>3.361383242</v>
      </c>
    </row>
    <row r="12903">
      <c r="A12903" s="1">
        <v>128.980000972747</v>
      </c>
      <c r="B12903" s="1">
        <v>273.29684</v>
      </c>
      <c r="C12903" s="1">
        <v>0.9247393</v>
      </c>
      <c r="D12903" s="1">
        <v>0.14344138</v>
      </c>
      <c r="E12903" s="1">
        <v>3.374035</v>
      </c>
      <c r="F12903" s="4">
        <f t="shared" si="1"/>
        <v>0.1027488111</v>
      </c>
      <c r="G12903" s="4">
        <f t="shared" si="2"/>
        <v>3.36164176</v>
      </c>
    </row>
    <row r="12904">
      <c r="A12904" s="1">
        <v>128.989995479583</v>
      </c>
      <c r="B12904" s="1">
        <v>273.2759</v>
      </c>
      <c r="C12904" s="1">
        <v>0.9247393</v>
      </c>
      <c r="D12904" s="1">
        <v>0.21058415</v>
      </c>
      <c r="E12904" s="1">
        <v>3.3737762</v>
      </c>
      <c r="F12904" s="4">
        <f t="shared" si="1"/>
        <v>0.1027488111</v>
      </c>
      <c r="G12904" s="4">
        <f t="shared" si="2"/>
        <v>3.361383242</v>
      </c>
    </row>
    <row r="12905">
      <c r="A12905" s="1">
        <v>129.000005245208</v>
      </c>
      <c r="B12905" s="1">
        <v>273.29495</v>
      </c>
      <c r="C12905" s="1">
        <v>0.92475265</v>
      </c>
      <c r="D12905" s="1">
        <v>0.27650613</v>
      </c>
      <c r="E12905" s="1">
        <v>3.3740113</v>
      </c>
      <c r="F12905" s="4">
        <f t="shared" si="1"/>
        <v>0.1027502944</v>
      </c>
      <c r="G12905" s="4">
        <f t="shared" si="2"/>
        <v>3.361618427</v>
      </c>
    </row>
    <row r="12906">
      <c r="A12906" s="1">
        <v>129.009999752044</v>
      </c>
      <c r="B12906" s="1">
        <v>273.19208</v>
      </c>
      <c r="C12906" s="1">
        <v>0.92475265</v>
      </c>
      <c r="D12906" s="1">
        <v>0.35707745</v>
      </c>
      <c r="E12906" s="1">
        <v>3.3727415</v>
      </c>
      <c r="F12906" s="4">
        <f t="shared" si="1"/>
        <v>0.1027502944</v>
      </c>
      <c r="G12906" s="4">
        <f t="shared" si="2"/>
        <v>3.360348427</v>
      </c>
    </row>
    <row r="12907">
      <c r="A12907" s="1">
        <v>129.01999425888</v>
      </c>
      <c r="B12907" s="1">
        <v>273.18066</v>
      </c>
      <c r="C12907" s="1">
        <v>0.92475265</v>
      </c>
      <c r="D12907" s="1">
        <v>0.42422023</v>
      </c>
      <c r="E12907" s="1">
        <v>3.3726003</v>
      </c>
      <c r="F12907" s="4">
        <f t="shared" si="1"/>
        <v>0.1027502944</v>
      </c>
      <c r="G12907" s="4">
        <f t="shared" si="2"/>
        <v>3.36020744</v>
      </c>
    </row>
    <row r="12908">
      <c r="A12908" s="1">
        <v>129.030004024505</v>
      </c>
      <c r="B12908" s="1">
        <v>273.15207</v>
      </c>
      <c r="C12908" s="1">
        <v>0.9249792</v>
      </c>
      <c r="D12908" s="1">
        <v>0.28016847</v>
      </c>
      <c r="E12908" s="1">
        <v>3.3722475</v>
      </c>
      <c r="F12908" s="4">
        <f t="shared" si="1"/>
        <v>0.1027754667</v>
      </c>
      <c r="G12908" s="4">
        <f t="shared" si="2"/>
        <v>3.359854477</v>
      </c>
    </row>
    <row r="12909">
      <c r="A12909" s="1">
        <v>129.039998531341</v>
      </c>
      <c r="B12909" s="1">
        <v>273.2664</v>
      </c>
      <c r="C12909" s="1">
        <v>0.9253391</v>
      </c>
      <c r="D12909" s="1">
        <v>-0.04577916</v>
      </c>
      <c r="E12909" s="1">
        <v>3.3736584</v>
      </c>
      <c r="F12909" s="4">
        <f t="shared" si="1"/>
        <v>0.1028154556</v>
      </c>
      <c r="G12909" s="4">
        <f t="shared" si="2"/>
        <v>3.361265958</v>
      </c>
    </row>
    <row r="12910">
      <c r="A12910" s="1">
        <v>129.049993038177</v>
      </c>
      <c r="B12910" s="1">
        <v>273.52353</v>
      </c>
      <c r="C12910" s="1">
        <v>0.92529917</v>
      </c>
      <c r="D12910" s="1">
        <v>0.06164927</v>
      </c>
      <c r="E12910" s="1">
        <v>3.3768334</v>
      </c>
      <c r="F12910" s="4">
        <f t="shared" si="1"/>
        <v>0.1028110189</v>
      </c>
      <c r="G12910" s="4">
        <f t="shared" si="2"/>
        <v>3.364440402</v>
      </c>
    </row>
    <row r="12911">
      <c r="A12911" s="1">
        <v>129.060002803802</v>
      </c>
      <c r="B12911" s="1">
        <v>273.44543</v>
      </c>
      <c r="C12911" s="1">
        <v>0.9252858</v>
      </c>
      <c r="D12911" s="1">
        <v>0.16907771</v>
      </c>
      <c r="E12911" s="1">
        <v>3.3758688</v>
      </c>
      <c r="F12911" s="4">
        <f t="shared" si="1"/>
        <v>0.1028095333</v>
      </c>
      <c r="G12911" s="4">
        <f t="shared" si="2"/>
        <v>3.363476205</v>
      </c>
    </row>
    <row r="12912">
      <c r="A12912" s="1">
        <v>129.069997310638</v>
      </c>
      <c r="B12912" s="1">
        <v>273.44925</v>
      </c>
      <c r="C12912" s="1">
        <v>0.92529917</v>
      </c>
      <c r="D12912" s="1">
        <v>0.22279193</v>
      </c>
      <c r="E12912" s="1">
        <v>3.375916</v>
      </c>
      <c r="F12912" s="4">
        <f t="shared" si="1"/>
        <v>0.1028110189</v>
      </c>
      <c r="G12912" s="4">
        <f t="shared" si="2"/>
        <v>3.363523365</v>
      </c>
    </row>
    <row r="12913">
      <c r="A12913" s="1">
        <v>129.080007076263</v>
      </c>
      <c r="B12913" s="1">
        <v>273.3921</v>
      </c>
      <c r="C12913" s="1">
        <v>0.9253391</v>
      </c>
      <c r="D12913" s="1">
        <v>0.2630776</v>
      </c>
      <c r="E12913" s="1">
        <v>3.3752105</v>
      </c>
      <c r="F12913" s="4">
        <f t="shared" si="1"/>
        <v>0.1028154556</v>
      </c>
      <c r="G12913" s="4">
        <f t="shared" si="2"/>
        <v>3.36281781</v>
      </c>
    </row>
    <row r="12914">
      <c r="A12914" s="1">
        <v>129.090001583099</v>
      </c>
      <c r="B12914" s="1">
        <v>273.3197</v>
      </c>
      <c r="C12914" s="1">
        <v>0.92539245</v>
      </c>
      <c r="D12914" s="1">
        <v>0.2887139</v>
      </c>
      <c r="E12914" s="1">
        <v>3.374317</v>
      </c>
      <c r="F12914" s="4">
        <f t="shared" si="1"/>
        <v>0.1028213833</v>
      </c>
      <c r="G12914" s="4">
        <f t="shared" si="2"/>
        <v>3.361923983</v>
      </c>
    </row>
    <row r="12915">
      <c r="A12915" s="1">
        <v>129.099996089935</v>
      </c>
      <c r="B12915" s="1">
        <v>273.36542</v>
      </c>
      <c r="C12915" s="1">
        <v>0.9254591</v>
      </c>
      <c r="D12915" s="1">
        <v>0.28627235</v>
      </c>
      <c r="E12915" s="1">
        <v>3.3748813</v>
      </c>
      <c r="F12915" s="4">
        <f t="shared" si="1"/>
        <v>0.1028287889</v>
      </c>
      <c r="G12915" s="4">
        <f t="shared" si="2"/>
        <v>3.362488427</v>
      </c>
    </row>
    <row r="12916">
      <c r="A12916" s="1">
        <v>129.11000585556</v>
      </c>
      <c r="B12916" s="1">
        <v>273.29877</v>
      </c>
      <c r="C12916" s="1">
        <v>0.92551243</v>
      </c>
      <c r="D12916" s="1">
        <v>0.3106879</v>
      </c>
      <c r="E12916" s="1">
        <v>3.3740582</v>
      </c>
      <c r="F12916" s="4">
        <f t="shared" si="1"/>
        <v>0.1028347144</v>
      </c>
      <c r="G12916" s="4">
        <f t="shared" si="2"/>
        <v>3.361665588</v>
      </c>
    </row>
    <row r="12917">
      <c r="A12917" s="1">
        <v>129.120000362396</v>
      </c>
      <c r="B12917" s="1">
        <v>273.34637</v>
      </c>
      <c r="C12917" s="1">
        <v>0.9255524</v>
      </c>
      <c r="D12917" s="1">
        <v>0.33510345</v>
      </c>
      <c r="E12917" s="1">
        <v>3.3746462</v>
      </c>
      <c r="F12917" s="4">
        <f t="shared" si="1"/>
        <v>0.1028391556</v>
      </c>
      <c r="G12917" s="4">
        <f t="shared" si="2"/>
        <v>3.362253242</v>
      </c>
    </row>
    <row r="12918">
      <c r="A12918" s="1">
        <v>129.129994869232</v>
      </c>
      <c r="B12918" s="1">
        <v>273.3483</v>
      </c>
      <c r="C12918" s="1">
        <v>0.9255657</v>
      </c>
      <c r="D12918" s="1">
        <v>0.40224624</v>
      </c>
      <c r="E12918" s="1">
        <v>3.3746698</v>
      </c>
      <c r="F12918" s="4">
        <f t="shared" si="1"/>
        <v>0.1028406333</v>
      </c>
      <c r="G12918" s="4">
        <f t="shared" si="2"/>
        <v>3.362277069</v>
      </c>
    </row>
    <row r="12919">
      <c r="A12919" s="1">
        <v>129.140004634857</v>
      </c>
      <c r="B12919" s="1">
        <v>273.28543</v>
      </c>
      <c r="C12919" s="1">
        <v>0.92569906</v>
      </c>
      <c r="D12919" s="1">
        <v>0.37172678</v>
      </c>
      <c r="E12919" s="1">
        <v>3.3738937</v>
      </c>
      <c r="F12919" s="4">
        <f t="shared" si="1"/>
        <v>0.1028554511</v>
      </c>
      <c r="G12919" s="4">
        <f t="shared" si="2"/>
        <v>3.361500896</v>
      </c>
    </row>
    <row r="12920">
      <c r="A12920" s="1">
        <v>129.149999141693</v>
      </c>
      <c r="B12920" s="1">
        <v>273.434</v>
      </c>
      <c r="C12920" s="1">
        <v>0.926019</v>
      </c>
      <c r="D12920" s="1">
        <v>0.08850638</v>
      </c>
      <c r="E12920" s="1">
        <v>3.375728</v>
      </c>
      <c r="F12920" s="4">
        <f t="shared" si="1"/>
        <v>0.102891</v>
      </c>
      <c r="G12920" s="4">
        <f t="shared" si="2"/>
        <v>3.363335094</v>
      </c>
    </row>
    <row r="12921">
      <c r="A12921" s="1">
        <v>129.159993648529</v>
      </c>
      <c r="B12921" s="1">
        <v>273.52353</v>
      </c>
      <c r="C12921" s="1">
        <v>0.926019</v>
      </c>
      <c r="D12921" s="1">
        <v>0.15442838</v>
      </c>
      <c r="E12921" s="1">
        <v>3.3768334</v>
      </c>
      <c r="F12921" s="4">
        <f t="shared" si="1"/>
        <v>0.102891</v>
      </c>
      <c r="G12921" s="4">
        <f t="shared" si="2"/>
        <v>3.364440402</v>
      </c>
    </row>
    <row r="12922">
      <c r="A12922" s="1">
        <v>129.170003414154</v>
      </c>
      <c r="B12922" s="1">
        <v>273.56924</v>
      </c>
      <c r="C12922" s="1">
        <v>0.9259923</v>
      </c>
      <c r="D12922" s="1">
        <v>0.2618568</v>
      </c>
      <c r="E12922" s="1">
        <v>3.3773975</v>
      </c>
      <c r="F12922" s="4">
        <f t="shared" si="1"/>
        <v>0.1028880333</v>
      </c>
      <c r="G12922" s="4">
        <f t="shared" si="2"/>
        <v>3.365004723</v>
      </c>
    </row>
    <row r="12923">
      <c r="A12923" s="1">
        <v>129.17999792099</v>
      </c>
      <c r="B12923" s="1">
        <v>273.56543</v>
      </c>
      <c r="C12923" s="1">
        <v>0.9259923</v>
      </c>
      <c r="D12923" s="1">
        <v>0.32899958</v>
      </c>
      <c r="E12923" s="1">
        <v>3.3773506</v>
      </c>
      <c r="F12923" s="4">
        <f t="shared" si="1"/>
        <v>0.1028880333</v>
      </c>
      <c r="G12923" s="4">
        <f t="shared" si="2"/>
        <v>3.364957686</v>
      </c>
    </row>
    <row r="12924">
      <c r="A12924" s="1">
        <v>129.190007686615</v>
      </c>
      <c r="B12924" s="1">
        <v>273.48352</v>
      </c>
      <c r="C12924" s="1">
        <v>0.9259923</v>
      </c>
      <c r="D12924" s="1">
        <v>0.4095709</v>
      </c>
      <c r="E12924" s="1">
        <v>3.3763394</v>
      </c>
      <c r="F12924" s="4">
        <f t="shared" si="1"/>
        <v>0.1028880333</v>
      </c>
      <c r="G12924" s="4">
        <f t="shared" si="2"/>
        <v>3.363946452</v>
      </c>
    </row>
    <row r="12925">
      <c r="A12925" s="1">
        <v>129.20000219345</v>
      </c>
      <c r="B12925" s="1">
        <v>273.4664</v>
      </c>
      <c r="C12925" s="1">
        <v>0.92604566</v>
      </c>
      <c r="D12925" s="1">
        <v>0.43398646</v>
      </c>
      <c r="E12925" s="1">
        <v>3.376128</v>
      </c>
      <c r="F12925" s="4">
        <f t="shared" si="1"/>
        <v>0.1028939622</v>
      </c>
      <c r="G12925" s="4">
        <f t="shared" si="2"/>
        <v>3.363735094</v>
      </c>
    </row>
    <row r="12926">
      <c r="A12926" s="1">
        <v>129.209996700286</v>
      </c>
      <c r="B12926" s="1">
        <v>273.45114</v>
      </c>
      <c r="C12926" s="1">
        <v>0.9263789</v>
      </c>
      <c r="D12926" s="1">
        <v>0.14832449</v>
      </c>
      <c r="E12926" s="1">
        <v>3.3759396</v>
      </c>
      <c r="F12926" s="4">
        <f t="shared" si="1"/>
        <v>0.1029309889</v>
      </c>
      <c r="G12926" s="4">
        <f t="shared" si="2"/>
        <v>3.363546699</v>
      </c>
    </row>
    <row r="12927">
      <c r="A12927" s="1">
        <v>129.220006465911</v>
      </c>
      <c r="B12927" s="1">
        <v>273.6264</v>
      </c>
      <c r="C12927" s="1">
        <v>0.9265522</v>
      </c>
      <c r="D12927" s="1">
        <v>0.048220716</v>
      </c>
      <c r="E12927" s="1">
        <v>3.378103</v>
      </c>
      <c r="F12927" s="4">
        <f t="shared" si="1"/>
        <v>0.1029502444</v>
      </c>
      <c r="G12927" s="4">
        <f t="shared" si="2"/>
        <v>3.365710402</v>
      </c>
    </row>
    <row r="12928">
      <c r="A12928" s="1">
        <v>129.230000972747</v>
      </c>
      <c r="B12928" s="1">
        <v>273.71783</v>
      </c>
      <c r="C12928" s="1">
        <v>0.9265522</v>
      </c>
      <c r="D12928" s="1">
        <v>0.11414271</v>
      </c>
      <c r="E12928" s="1">
        <v>3.379232</v>
      </c>
      <c r="F12928" s="4">
        <f t="shared" si="1"/>
        <v>0.1029502444</v>
      </c>
      <c r="G12928" s="4">
        <f t="shared" si="2"/>
        <v>3.366839168</v>
      </c>
    </row>
    <row r="12929">
      <c r="A12929" s="1">
        <v>129.239995479583</v>
      </c>
      <c r="B12929" s="1">
        <v>273.69687</v>
      </c>
      <c r="C12929" s="1">
        <v>0.9265522</v>
      </c>
      <c r="D12929" s="1">
        <v>0.19471404</v>
      </c>
      <c r="E12929" s="1">
        <v>3.3789732</v>
      </c>
      <c r="F12929" s="4">
        <f t="shared" si="1"/>
        <v>0.1029502444</v>
      </c>
      <c r="G12929" s="4">
        <f t="shared" si="2"/>
        <v>3.366580402</v>
      </c>
    </row>
    <row r="12930">
      <c r="A12930" s="1">
        <v>129.250005245208</v>
      </c>
      <c r="B12930" s="1">
        <v>273.71973</v>
      </c>
      <c r="C12930" s="1">
        <v>0.9265522</v>
      </c>
      <c r="D12930" s="1">
        <v>0.27528536</v>
      </c>
      <c r="E12930" s="1">
        <v>3.3792555</v>
      </c>
      <c r="F12930" s="4">
        <f t="shared" si="1"/>
        <v>0.1029502444</v>
      </c>
      <c r="G12930" s="4">
        <f t="shared" si="2"/>
        <v>3.366862625</v>
      </c>
    </row>
    <row r="12931">
      <c r="A12931" s="1">
        <v>129.259999752044</v>
      </c>
      <c r="B12931" s="1">
        <v>273.64734</v>
      </c>
      <c r="C12931" s="1">
        <v>0.9265522</v>
      </c>
      <c r="D12931" s="1">
        <v>0.34242812</v>
      </c>
      <c r="E12931" s="1">
        <v>3.3783617</v>
      </c>
      <c r="F12931" s="4">
        <f t="shared" si="1"/>
        <v>0.1029502444</v>
      </c>
      <c r="G12931" s="4">
        <f t="shared" si="2"/>
        <v>3.365968921</v>
      </c>
    </row>
    <row r="12932">
      <c r="A12932" s="1">
        <v>129.26999425888</v>
      </c>
      <c r="B12932" s="1">
        <v>273.61877</v>
      </c>
      <c r="C12932" s="1">
        <v>0.9265522</v>
      </c>
      <c r="D12932" s="1">
        <v>0.42299944</v>
      </c>
      <c r="E12932" s="1">
        <v>3.3780093</v>
      </c>
      <c r="F12932" s="4">
        <f t="shared" si="1"/>
        <v>0.1029502444</v>
      </c>
      <c r="G12932" s="4">
        <f t="shared" si="2"/>
        <v>3.365616205</v>
      </c>
    </row>
    <row r="12933">
      <c r="A12933" s="1">
        <v>129.280004024505</v>
      </c>
      <c r="B12933" s="1">
        <v>273.57495</v>
      </c>
      <c r="C12933" s="1">
        <v>0.9266055</v>
      </c>
      <c r="D12933" s="1">
        <v>0.4486358</v>
      </c>
      <c r="E12933" s="1">
        <v>3.377468</v>
      </c>
      <c r="F12933" s="4">
        <f t="shared" si="1"/>
        <v>0.1029561667</v>
      </c>
      <c r="G12933" s="4">
        <f t="shared" si="2"/>
        <v>3.365075217</v>
      </c>
    </row>
    <row r="12934">
      <c r="A12934" s="1">
        <v>129.289998531341</v>
      </c>
      <c r="B12934" s="1">
        <v>273.5616</v>
      </c>
      <c r="C12934" s="1">
        <v>0.92703205</v>
      </c>
      <c r="D12934" s="1">
        <v>0.07874016</v>
      </c>
      <c r="E12934" s="1">
        <v>3.3773034</v>
      </c>
      <c r="F12934" s="4">
        <f t="shared" si="1"/>
        <v>0.1030035611</v>
      </c>
      <c r="G12934" s="4">
        <f t="shared" si="2"/>
        <v>3.364910402</v>
      </c>
    </row>
    <row r="12935">
      <c r="A12935" s="1">
        <v>129.299993038177</v>
      </c>
      <c r="B12935" s="1">
        <v>273.8283</v>
      </c>
      <c r="C12935" s="1">
        <v>0.92723197</v>
      </c>
      <c r="D12935" s="1">
        <v>-0.0653116</v>
      </c>
      <c r="E12935" s="1">
        <v>3.380596</v>
      </c>
      <c r="F12935" s="4">
        <f t="shared" si="1"/>
        <v>0.1030257744</v>
      </c>
      <c r="G12935" s="4">
        <f t="shared" si="2"/>
        <v>3.368202995</v>
      </c>
    </row>
    <row r="12936">
      <c r="A12936" s="1">
        <v>129.310002803802</v>
      </c>
      <c r="B12936" s="1">
        <v>273.8588</v>
      </c>
      <c r="C12936" s="1">
        <v>0.9271653</v>
      </c>
      <c r="D12936" s="1">
        <v>0.068973936</v>
      </c>
      <c r="E12936" s="1">
        <v>3.3809721</v>
      </c>
      <c r="F12936" s="4">
        <f t="shared" si="1"/>
        <v>0.1030183667</v>
      </c>
      <c r="G12936" s="4">
        <f t="shared" si="2"/>
        <v>3.368579538</v>
      </c>
    </row>
    <row r="12937">
      <c r="A12937" s="1">
        <v>129.319997310638</v>
      </c>
      <c r="B12937" s="1">
        <v>273.86832</v>
      </c>
      <c r="C12937" s="1">
        <v>0.9271653</v>
      </c>
      <c r="D12937" s="1">
        <v>0.14832449</v>
      </c>
      <c r="E12937" s="1">
        <v>3.3810897</v>
      </c>
      <c r="F12937" s="4">
        <f t="shared" si="1"/>
        <v>0.1030183667</v>
      </c>
      <c r="G12937" s="4">
        <f t="shared" si="2"/>
        <v>3.368697069</v>
      </c>
    </row>
    <row r="12938">
      <c r="A12938" s="1">
        <v>129.330007076263</v>
      </c>
      <c r="B12938" s="1">
        <v>273.8607</v>
      </c>
      <c r="C12938" s="1">
        <v>0.9271653</v>
      </c>
      <c r="D12938" s="1">
        <v>0.22889581</v>
      </c>
      <c r="E12938" s="1">
        <v>3.3809958</v>
      </c>
      <c r="F12938" s="4">
        <f t="shared" si="1"/>
        <v>0.1030183667</v>
      </c>
      <c r="G12938" s="4">
        <f t="shared" si="2"/>
        <v>3.368602995</v>
      </c>
    </row>
    <row r="12939">
      <c r="A12939" s="1">
        <v>129.340001583099</v>
      </c>
      <c r="B12939" s="1">
        <v>273.78452</v>
      </c>
      <c r="C12939" s="1">
        <v>0.9271653</v>
      </c>
      <c r="D12939" s="1">
        <v>0.29603857</v>
      </c>
      <c r="E12939" s="1">
        <v>3.3800552</v>
      </c>
      <c r="F12939" s="4">
        <f t="shared" si="1"/>
        <v>0.1030183667</v>
      </c>
      <c r="G12939" s="4">
        <f t="shared" si="2"/>
        <v>3.367662501</v>
      </c>
    </row>
    <row r="12940">
      <c r="A12940" s="1">
        <v>129.349996089935</v>
      </c>
      <c r="B12940" s="1">
        <v>273.77118</v>
      </c>
      <c r="C12940" s="1">
        <v>0.9271653</v>
      </c>
      <c r="D12940" s="1">
        <v>0.3766099</v>
      </c>
      <c r="E12940" s="1">
        <v>3.3798904</v>
      </c>
      <c r="F12940" s="4">
        <f t="shared" si="1"/>
        <v>0.1030183667</v>
      </c>
      <c r="G12940" s="4">
        <f t="shared" si="2"/>
        <v>3.36749781</v>
      </c>
    </row>
    <row r="12941">
      <c r="A12941" s="1">
        <v>129.36000585556</v>
      </c>
      <c r="B12941" s="1">
        <v>273.67972</v>
      </c>
      <c r="C12941" s="1">
        <v>0.927192</v>
      </c>
      <c r="D12941" s="1">
        <v>0.42910334</v>
      </c>
      <c r="E12941" s="1">
        <v>3.3787615</v>
      </c>
      <c r="F12941" s="4">
        <f t="shared" si="1"/>
        <v>0.1030213333</v>
      </c>
      <c r="G12941" s="4">
        <f t="shared" si="2"/>
        <v>3.366368674</v>
      </c>
    </row>
    <row r="12942">
      <c r="A12942" s="1">
        <v>129.370000362396</v>
      </c>
      <c r="B12942" s="1">
        <v>273.69305</v>
      </c>
      <c r="C12942" s="1">
        <v>0.927472</v>
      </c>
      <c r="D12942" s="1">
        <v>0.24354514</v>
      </c>
      <c r="E12942" s="1">
        <v>3.378926</v>
      </c>
      <c r="F12942" s="4">
        <f t="shared" si="1"/>
        <v>0.1030524444</v>
      </c>
      <c r="G12942" s="4">
        <f t="shared" si="2"/>
        <v>3.366533242</v>
      </c>
    </row>
    <row r="12943">
      <c r="A12943" s="1">
        <v>129.379994869232</v>
      </c>
      <c r="B12943" s="1">
        <v>273.82642</v>
      </c>
      <c r="C12943" s="1">
        <v>0.92772526</v>
      </c>
      <c r="D12943" s="1">
        <v>0.01525972</v>
      </c>
      <c r="E12943" s="1">
        <v>3.3805723</v>
      </c>
      <c r="F12943" s="4">
        <f t="shared" si="1"/>
        <v>0.1030805844</v>
      </c>
      <c r="G12943" s="4">
        <f t="shared" si="2"/>
        <v>3.368179785</v>
      </c>
    </row>
    <row r="12944">
      <c r="A12944" s="1">
        <v>129.390004634857</v>
      </c>
      <c r="B12944" s="1">
        <v>273.95212</v>
      </c>
      <c r="C12944" s="1">
        <v>0.9276586</v>
      </c>
      <c r="D12944" s="1">
        <v>0.13611671</v>
      </c>
      <c r="E12944" s="1">
        <v>3.3821244</v>
      </c>
      <c r="F12944" s="4">
        <f t="shared" si="1"/>
        <v>0.1030731778</v>
      </c>
      <c r="G12944" s="4">
        <f t="shared" si="2"/>
        <v>3.369731637</v>
      </c>
    </row>
    <row r="12945">
      <c r="A12945" s="1">
        <v>129.399999141693</v>
      </c>
      <c r="B12945" s="1">
        <v>273.9788</v>
      </c>
      <c r="C12945" s="1">
        <v>0.92764527</v>
      </c>
      <c r="D12945" s="1">
        <v>0.24354514</v>
      </c>
      <c r="E12945" s="1">
        <v>3.3824537</v>
      </c>
      <c r="F12945" s="4">
        <f t="shared" si="1"/>
        <v>0.1030716967</v>
      </c>
      <c r="G12945" s="4">
        <f t="shared" si="2"/>
        <v>3.37006102</v>
      </c>
    </row>
    <row r="12946">
      <c r="A12946" s="1">
        <v>129.409993648529</v>
      </c>
      <c r="B12946" s="1">
        <v>273.88928</v>
      </c>
      <c r="C12946" s="1">
        <v>0.92764527</v>
      </c>
      <c r="D12946" s="1">
        <v>0.32411647</v>
      </c>
      <c r="E12946" s="1">
        <v>3.3813484</v>
      </c>
      <c r="F12946" s="4">
        <f t="shared" si="1"/>
        <v>0.1030716967</v>
      </c>
      <c r="G12946" s="4">
        <f t="shared" si="2"/>
        <v>3.368955835</v>
      </c>
    </row>
    <row r="12947">
      <c r="A12947" s="1">
        <v>129.420003414154</v>
      </c>
      <c r="B12947" s="1">
        <v>273.8588</v>
      </c>
      <c r="C12947" s="1">
        <v>0.92764527</v>
      </c>
      <c r="D12947" s="1">
        <v>0.39125922</v>
      </c>
      <c r="E12947" s="1">
        <v>3.3809721</v>
      </c>
      <c r="F12947" s="4">
        <f t="shared" si="1"/>
        <v>0.1030716967</v>
      </c>
      <c r="G12947" s="4">
        <f t="shared" si="2"/>
        <v>3.368579538</v>
      </c>
    </row>
    <row r="12948">
      <c r="A12948" s="1">
        <v>129.42999792099</v>
      </c>
      <c r="B12948" s="1">
        <v>273.83975</v>
      </c>
      <c r="C12948" s="1">
        <v>0.9276719</v>
      </c>
      <c r="D12948" s="1">
        <v>0.458402</v>
      </c>
      <c r="E12948" s="1">
        <v>3.380737</v>
      </c>
      <c r="F12948" s="4">
        <f t="shared" si="1"/>
        <v>0.1030746556</v>
      </c>
      <c r="G12948" s="4">
        <f t="shared" si="2"/>
        <v>3.368344353</v>
      </c>
    </row>
    <row r="12949">
      <c r="A12949" s="1">
        <v>129.440007686615</v>
      </c>
      <c r="B12949" s="1">
        <v>273.7807</v>
      </c>
      <c r="C12949" s="1">
        <v>0.9280185</v>
      </c>
      <c r="D12949" s="1">
        <v>0.17640238</v>
      </c>
      <c r="E12949" s="1">
        <v>3.380008</v>
      </c>
      <c r="F12949" s="4">
        <f t="shared" si="1"/>
        <v>0.1031131667</v>
      </c>
      <c r="G12949" s="4">
        <f t="shared" si="2"/>
        <v>3.367615341</v>
      </c>
    </row>
    <row r="12950">
      <c r="A12950" s="1">
        <v>129.45000219345</v>
      </c>
      <c r="B12950" s="1">
        <v>273.9502</v>
      </c>
      <c r="C12950" s="1">
        <v>0.9281784</v>
      </c>
      <c r="D12950" s="1">
        <v>0.060428493</v>
      </c>
      <c r="E12950" s="1">
        <v>3.3821008</v>
      </c>
      <c r="F12950" s="4">
        <f t="shared" si="1"/>
        <v>0.1031309333</v>
      </c>
      <c r="G12950" s="4">
        <f t="shared" si="2"/>
        <v>3.369707933</v>
      </c>
    </row>
    <row r="12951">
      <c r="A12951" s="1">
        <v>129.459996700286</v>
      </c>
      <c r="B12951" s="1">
        <v>273.97687</v>
      </c>
      <c r="C12951" s="1">
        <v>0.92816514</v>
      </c>
      <c r="D12951" s="1">
        <v>0.15442838</v>
      </c>
      <c r="E12951" s="1">
        <v>3.38243</v>
      </c>
      <c r="F12951" s="4">
        <f t="shared" si="1"/>
        <v>0.10312946</v>
      </c>
      <c r="G12951" s="4">
        <f t="shared" si="2"/>
        <v>3.370037193</v>
      </c>
    </row>
    <row r="12952">
      <c r="A12952" s="1">
        <v>129.470006465911</v>
      </c>
      <c r="B12952" s="1">
        <v>274.0264</v>
      </c>
      <c r="C12952" s="1">
        <v>0.92816514</v>
      </c>
      <c r="D12952" s="1">
        <v>0.22157115</v>
      </c>
      <c r="E12952" s="1">
        <v>3.3830416</v>
      </c>
      <c r="F12952" s="4">
        <f t="shared" si="1"/>
        <v>0.10312946</v>
      </c>
      <c r="G12952" s="4">
        <f t="shared" si="2"/>
        <v>3.370648674</v>
      </c>
    </row>
    <row r="12953">
      <c r="A12953" s="1">
        <v>129.480000972747</v>
      </c>
      <c r="B12953" s="1">
        <v>274.0169</v>
      </c>
      <c r="C12953" s="1">
        <v>0.92816514</v>
      </c>
      <c r="D12953" s="1">
        <v>0.30214247</v>
      </c>
      <c r="E12953" s="1">
        <v>3.382924</v>
      </c>
      <c r="F12953" s="4">
        <f t="shared" si="1"/>
        <v>0.10312946</v>
      </c>
      <c r="G12953" s="4">
        <f t="shared" si="2"/>
        <v>3.37053139</v>
      </c>
    </row>
    <row r="12954">
      <c r="A12954" s="1">
        <v>129.489995479583</v>
      </c>
      <c r="B12954" s="1">
        <v>273.9502</v>
      </c>
      <c r="C12954" s="1">
        <v>0.92816514</v>
      </c>
      <c r="D12954" s="1">
        <v>0.3827138</v>
      </c>
      <c r="E12954" s="1">
        <v>3.3821008</v>
      </c>
      <c r="F12954" s="4">
        <f t="shared" si="1"/>
        <v>0.10312946</v>
      </c>
      <c r="G12954" s="4">
        <f t="shared" si="2"/>
        <v>3.369707933</v>
      </c>
    </row>
    <row r="12955">
      <c r="A12955" s="1">
        <v>129.500005245208</v>
      </c>
      <c r="B12955" s="1">
        <v>273.92548</v>
      </c>
      <c r="C12955" s="1">
        <v>0.92816514</v>
      </c>
      <c r="D12955" s="1">
        <v>0.44985655</v>
      </c>
      <c r="E12955" s="1">
        <v>3.3817954</v>
      </c>
      <c r="F12955" s="4">
        <f t="shared" si="1"/>
        <v>0.10312946</v>
      </c>
      <c r="G12955" s="4">
        <f t="shared" si="2"/>
        <v>3.369402748</v>
      </c>
    </row>
    <row r="12956">
      <c r="A12956" s="1">
        <v>129.509999752044</v>
      </c>
      <c r="B12956" s="1">
        <v>273.8645</v>
      </c>
      <c r="C12956" s="1">
        <v>0.92848504</v>
      </c>
      <c r="D12956" s="1">
        <v>0.22279193</v>
      </c>
      <c r="E12956" s="1">
        <v>3.381043</v>
      </c>
      <c r="F12956" s="4">
        <f t="shared" si="1"/>
        <v>0.1031650044</v>
      </c>
      <c r="G12956" s="4">
        <f t="shared" si="2"/>
        <v>3.368649909</v>
      </c>
    </row>
    <row r="12957">
      <c r="A12957" s="1">
        <v>129.51999425888</v>
      </c>
      <c r="B12957" s="1">
        <v>274.0683</v>
      </c>
      <c r="C12957" s="1">
        <v>0.92879164</v>
      </c>
      <c r="D12957" s="1">
        <v>-0.03112983</v>
      </c>
      <c r="E12957" s="1">
        <v>3.3835588</v>
      </c>
      <c r="F12957" s="4">
        <f t="shared" si="1"/>
        <v>0.1031990711</v>
      </c>
      <c r="G12957" s="4">
        <f t="shared" si="2"/>
        <v>3.371165958</v>
      </c>
    </row>
    <row r="12958">
      <c r="A12958" s="1">
        <v>129.530004024505</v>
      </c>
      <c r="B12958" s="1">
        <v>274.20166</v>
      </c>
      <c r="C12958" s="1">
        <v>0.92879164</v>
      </c>
      <c r="D12958" s="1">
        <v>0.021363609</v>
      </c>
      <c r="E12958" s="1">
        <v>3.3852053</v>
      </c>
      <c r="F12958" s="4">
        <f t="shared" si="1"/>
        <v>0.1031990711</v>
      </c>
      <c r="G12958" s="4">
        <f t="shared" si="2"/>
        <v>3.372812378</v>
      </c>
    </row>
    <row r="12959">
      <c r="A12959" s="1">
        <v>129.539998531341</v>
      </c>
      <c r="B12959" s="1">
        <v>274.215</v>
      </c>
      <c r="C12959" s="1">
        <v>0.92879164</v>
      </c>
      <c r="D12959" s="1">
        <v>0.10193493</v>
      </c>
      <c r="E12959" s="1">
        <v>3.3853698</v>
      </c>
      <c r="F12959" s="4">
        <f t="shared" si="1"/>
        <v>0.1031990711</v>
      </c>
      <c r="G12959" s="4">
        <f t="shared" si="2"/>
        <v>3.372977069</v>
      </c>
    </row>
    <row r="12960">
      <c r="A12960" s="1">
        <v>129.549993038177</v>
      </c>
      <c r="B12960" s="1">
        <v>274.2512</v>
      </c>
      <c r="C12960" s="1">
        <v>0.92879164</v>
      </c>
      <c r="D12960" s="1">
        <v>0.16907771</v>
      </c>
      <c r="E12960" s="1">
        <v>3.3858166</v>
      </c>
      <c r="F12960" s="4">
        <f t="shared" si="1"/>
        <v>0.1031990711</v>
      </c>
      <c r="G12960" s="4">
        <f t="shared" si="2"/>
        <v>3.373423983</v>
      </c>
    </row>
    <row r="12961">
      <c r="A12961" s="1">
        <v>129.560002803802</v>
      </c>
      <c r="B12961" s="1">
        <v>274.1331</v>
      </c>
      <c r="C12961" s="1">
        <v>0.92879164</v>
      </c>
      <c r="D12961" s="1">
        <v>0.24964903</v>
      </c>
      <c r="E12961" s="1">
        <v>3.3843586</v>
      </c>
      <c r="F12961" s="4">
        <f t="shared" si="1"/>
        <v>0.1031990711</v>
      </c>
      <c r="G12961" s="4">
        <f t="shared" si="2"/>
        <v>3.371965958</v>
      </c>
    </row>
    <row r="12962">
      <c r="A12962" s="1">
        <v>129.569997310638</v>
      </c>
      <c r="B12962" s="1">
        <v>274.12927</v>
      </c>
      <c r="C12962" s="1">
        <v>0.92881835</v>
      </c>
      <c r="D12962" s="1">
        <v>0.30214247</v>
      </c>
      <c r="E12962" s="1">
        <v>3.3843114</v>
      </c>
      <c r="F12962" s="4">
        <f t="shared" si="1"/>
        <v>0.1032020389</v>
      </c>
      <c r="G12962" s="4">
        <f t="shared" si="2"/>
        <v>3.371918674</v>
      </c>
    </row>
    <row r="12963">
      <c r="A12963" s="1">
        <v>129.580007076263</v>
      </c>
      <c r="B12963" s="1">
        <v>274.09497</v>
      </c>
      <c r="C12963" s="1">
        <v>0.928845</v>
      </c>
      <c r="D12963" s="1">
        <v>0.34120736</v>
      </c>
      <c r="E12963" s="1">
        <v>3.3838882</v>
      </c>
      <c r="F12963" s="4">
        <f t="shared" si="1"/>
        <v>0.103205</v>
      </c>
      <c r="G12963" s="4">
        <f t="shared" si="2"/>
        <v>3.371495217</v>
      </c>
    </row>
    <row r="12964">
      <c r="A12964" s="1">
        <v>129.590001583099</v>
      </c>
      <c r="B12964" s="1">
        <v>274.04926</v>
      </c>
      <c r="C12964" s="1">
        <v>0.928925</v>
      </c>
      <c r="D12964" s="1">
        <v>0.3387658</v>
      </c>
      <c r="E12964" s="1">
        <v>3.383324</v>
      </c>
      <c r="F12964" s="4">
        <f t="shared" si="1"/>
        <v>0.1032138889</v>
      </c>
      <c r="G12964" s="4">
        <f t="shared" si="2"/>
        <v>3.370930896</v>
      </c>
    </row>
    <row r="12965">
      <c r="A12965" s="1">
        <v>129.599996089935</v>
      </c>
      <c r="B12965" s="1">
        <v>274.1064</v>
      </c>
      <c r="C12965" s="1">
        <v>0.9291249</v>
      </c>
      <c r="D12965" s="1">
        <v>0.2240127</v>
      </c>
      <c r="E12965" s="1">
        <v>3.3840294</v>
      </c>
      <c r="F12965" s="4">
        <f t="shared" si="1"/>
        <v>0.1032361</v>
      </c>
      <c r="G12965" s="4">
        <f t="shared" si="2"/>
        <v>3.371636328</v>
      </c>
    </row>
    <row r="12966">
      <c r="A12966" s="1">
        <v>129.61000585556</v>
      </c>
      <c r="B12966" s="1">
        <v>274.15213</v>
      </c>
      <c r="C12966" s="1">
        <v>0.92925817</v>
      </c>
      <c r="D12966" s="1">
        <v>0.13733749</v>
      </c>
      <c r="E12966" s="1">
        <v>3.3845937</v>
      </c>
      <c r="F12966" s="4">
        <f t="shared" si="1"/>
        <v>0.1032509078</v>
      </c>
      <c r="G12966" s="4">
        <f t="shared" si="2"/>
        <v>3.372200896</v>
      </c>
    </row>
    <row r="12967">
      <c r="A12967" s="1">
        <v>129.620000362396</v>
      </c>
      <c r="B12967" s="1">
        <v>274.23404</v>
      </c>
      <c r="C12967" s="1">
        <v>0.92925817</v>
      </c>
      <c r="D12967" s="1">
        <v>0.21790881</v>
      </c>
      <c r="E12967" s="1">
        <v>3.3856049</v>
      </c>
      <c r="F12967" s="4">
        <f t="shared" si="1"/>
        <v>0.1032509078</v>
      </c>
      <c r="G12967" s="4">
        <f t="shared" si="2"/>
        <v>3.373212131</v>
      </c>
    </row>
    <row r="12968">
      <c r="A12968" s="1">
        <v>129.629994869232</v>
      </c>
      <c r="B12968" s="1">
        <v>274.23785</v>
      </c>
      <c r="C12968" s="1">
        <v>0.9292715</v>
      </c>
      <c r="D12968" s="1">
        <v>0.27040225</v>
      </c>
      <c r="E12968" s="1">
        <v>3.385652</v>
      </c>
      <c r="F12968" s="4">
        <f t="shared" si="1"/>
        <v>0.1032523889</v>
      </c>
      <c r="G12968" s="4">
        <f t="shared" si="2"/>
        <v>3.373259168</v>
      </c>
    </row>
    <row r="12969">
      <c r="A12969" s="1">
        <v>129.640004634857</v>
      </c>
      <c r="B12969" s="1">
        <v>274.19214</v>
      </c>
      <c r="C12969" s="1">
        <v>0.92929816</v>
      </c>
      <c r="D12969" s="1">
        <v>0.32289568</v>
      </c>
      <c r="E12969" s="1">
        <v>3.3850875</v>
      </c>
      <c r="F12969" s="4">
        <f t="shared" si="1"/>
        <v>0.1032553511</v>
      </c>
      <c r="G12969" s="4">
        <f t="shared" si="2"/>
        <v>3.372694847</v>
      </c>
    </row>
    <row r="12970">
      <c r="A12970" s="1">
        <v>129.649999141693</v>
      </c>
      <c r="B12970" s="1">
        <v>274.20355</v>
      </c>
      <c r="C12970" s="1">
        <v>0.92936486</v>
      </c>
      <c r="D12970" s="1">
        <v>0.33632424</v>
      </c>
      <c r="E12970" s="1">
        <v>3.3852286</v>
      </c>
      <c r="F12970" s="4">
        <f t="shared" si="1"/>
        <v>0.1032627622</v>
      </c>
      <c r="G12970" s="4">
        <f t="shared" si="2"/>
        <v>3.372835711</v>
      </c>
    </row>
    <row r="12971">
      <c r="A12971" s="1">
        <v>129.659993648529</v>
      </c>
      <c r="B12971" s="1">
        <v>274.15784</v>
      </c>
      <c r="C12971" s="1">
        <v>0.92945814</v>
      </c>
      <c r="D12971" s="1">
        <v>0.32045412</v>
      </c>
      <c r="E12971" s="1">
        <v>3.3846643</v>
      </c>
      <c r="F12971" s="4">
        <f t="shared" si="1"/>
        <v>0.1032731267</v>
      </c>
      <c r="G12971" s="4">
        <f t="shared" si="2"/>
        <v>3.37227139</v>
      </c>
    </row>
    <row r="12972">
      <c r="A12972" s="1">
        <v>129.670003414154</v>
      </c>
      <c r="B12972" s="1">
        <v>274.19974</v>
      </c>
      <c r="C12972" s="1">
        <v>0.92945814</v>
      </c>
      <c r="D12972" s="1">
        <v>0.3875969</v>
      </c>
      <c r="E12972" s="1">
        <v>3.3851817</v>
      </c>
      <c r="F12972" s="4">
        <f t="shared" si="1"/>
        <v>0.1032731267</v>
      </c>
      <c r="G12972" s="4">
        <f t="shared" si="2"/>
        <v>3.372788674</v>
      </c>
    </row>
    <row r="12973">
      <c r="A12973" s="1">
        <v>129.67999792099</v>
      </c>
      <c r="B12973" s="1">
        <v>274.19403</v>
      </c>
      <c r="C12973" s="1">
        <v>0.9294848</v>
      </c>
      <c r="D12973" s="1">
        <v>0.45473966</v>
      </c>
      <c r="E12973" s="1">
        <v>3.385111</v>
      </c>
      <c r="F12973" s="4">
        <f t="shared" si="1"/>
        <v>0.1032760889</v>
      </c>
      <c r="G12973" s="4">
        <f t="shared" si="2"/>
        <v>3.37271818</v>
      </c>
    </row>
    <row r="12974">
      <c r="A12974" s="1">
        <v>129.690007686615</v>
      </c>
      <c r="B12974" s="1">
        <v>274.1845</v>
      </c>
      <c r="C12974" s="1">
        <v>0.9298314</v>
      </c>
      <c r="D12974" s="1">
        <v>0.17029849</v>
      </c>
      <c r="E12974" s="1">
        <v>3.3849938</v>
      </c>
      <c r="F12974" s="4">
        <f t="shared" si="1"/>
        <v>0.1033146</v>
      </c>
      <c r="G12974" s="4">
        <f t="shared" si="2"/>
        <v>3.372600526</v>
      </c>
    </row>
    <row r="12975">
      <c r="A12975" s="1">
        <v>129.70000219345</v>
      </c>
      <c r="B12975" s="1">
        <v>274.39404</v>
      </c>
      <c r="C12975" s="1">
        <v>0.9299781</v>
      </c>
      <c r="D12975" s="1">
        <v>0.070194714</v>
      </c>
      <c r="E12975" s="1">
        <v>3.3875804</v>
      </c>
      <c r="F12975" s="4">
        <f t="shared" si="1"/>
        <v>0.1033309</v>
      </c>
      <c r="G12975" s="4">
        <f t="shared" si="2"/>
        <v>3.37518744</v>
      </c>
    </row>
    <row r="12976">
      <c r="A12976" s="1">
        <v>129.709996700286</v>
      </c>
      <c r="B12976" s="1">
        <v>274.42072</v>
      </c>
      <c r="C12976" s="1">
        <v>0.92995137</v>
      </c>
      <c r="D12976" s="1">
        <v>0.1641946</v>
      </c>
      <c r="E12976" s="1">
        <v>3.3879094</v>
      </c>
      <c r="F12976" s="4">
        <f t="shared" si="1"/>
        <v>0.10332793</v>
      </c>
      <c r="G12976" s="4">
        <f t="shared" si="2"/>
        <v>3.375516822</v>
      </c>
    </row>
    <row r="12977">
      <c r="A12977" s="1">
        <v>129.720006465911</v>
      </c>
      <c r="B12977" s="1">
        <v>274.46832</v>
      </c>
      <c r="C12977" s="1">
        <v>0.9299647</v>
      </c>
      <c r="D12977" s="1">
        <v>0.23133737</v>
      </c>
      <c r="E12977" s="1">
        <v>3.3884974</v>
      </c>
      <c r="F12977" s="4">
        <f t="shared" si="1"/>
        <v>0.1033294111</v>
      </c>
      <c r="G12977" s="4">
        <f t="shared" si="2"/>
        <v>3.376104477</v>
      </c>
    </row>
    <row r="12978">
      <c r="A12978" s="1">
        <v>129.730000972747</v>
      </c>
      <c r="B12978" s="1">
        <v>274.4226</v>
      </c>
      <c r="C12978" s="1">
        <v>0.9299647</v>
      </c>
      <c r="D12978" s="1">
        <v>0.3119087</v>
      </c>
      <c r="E12978" s="1">
        <v>3.387933</v>
      </c>
      <c r="F12978" s="4">
        <f t="shared" si="1"/>
        <v>0.1033294111</v>
      </c>
      <c r="G12978" s="4">
        <f t="shared" si="2"/>
        <v>3.375540032</v>
      </c>
    </row>
    <row r="12979">
      <c r="A12979" s="1">
        <v>129.739995479583</v>
      </c>
      <c r="B12979" s="1">
        <v>274.34833</v>
      </c>
      <c r="C12979" s="1">
        <v>0.9299647</v>
      </c>
      <c r="D12979" s="1">
        <v>0.37905145</v>
      </c>
      <c r="E12979" s="1">
        <v>3.387016</v>
      </c>
      <c r="F12979" s="4">
        <f t="shared" si="1"/>
        <v>0.1033294111</v>
      </c>
      <c r="G12979" s="4">
        <f t="shared" si="2"/>
        <v>3.374623119</v>
      </c>
    </row>
    <row r="12980">
      <c r="A12980" s="1">
        <v>129.750005245208</v>
      </c>
      <c r="B12980" s="1">
        <v>274.3369</v>
      </c>
      <c r="C12980" s="1">
        <v>0.9299647</v>
      </c>
      <c r="D12980" s="1">
        <v>0.45962277</v>
      </c>
      <c r="E12980" s="1">
        <v>3.3868752</v>
      </c>
      <c r="F12980" s="4">
        <f t="shared" si="1"/>
        <v>0.1033294111</v>
      </c>
      <c r="G12980" s="4">
        <f t="shared" si="2"/>
        <v>3.374482007</v>
      </c>
    </row>
    <row r="12981">
      <c r="A12981" s="1">
        <v>129.759999752044</v>
      </c>
      <c r="B12981" s="1">
        <v>274.2588</v>
      </c>
      <c r="C12981" s="1">
        <v>0.9302846</v>
      </c>
      <c r="D12981" s="1">
        <v>0.21912959</v>
      </c>
      <c r="E12981" s="1">
        <v>3.3859105</v>
      </c>
      <c r="F12981" s="4">
        <f t="shared" si="1"/>
        <v>0.1033649556</v>
      </c>
      <c r="G12981" s="4">
        <f t="shared" si="2"/>
        <v>3.37351781</v>
      </c>
    </row>
    <row r="12982">
      <c r="A12982" s="1">
        <v>129.76999425888</v>
      </c>
      <c r="B12982" s="1">
        <v>274.50644</v>
      </c>
      <c r="C12982" s="1">
        <v>0.93061787</v>
      </c>
      <c r="D12982" s="1">
        <v>-0.0653116</v>
      </c>
      <c r="E12982" s="1">
        <v>3.3889678</v>
      </c>
      <c r="F12982" s="4">
        <f t="shared" si="1"/>
        <v>0.1034019856</v>
      </c>
      <c r="G12982" s="4">
        <f t="shared" si="2"/>
        <v>3.376575094</v>
      </c>
    </row>
    <row r="12983">
      <c r="A12983" s="1">
        <v>129.780004024505</v>
      </c>
      <c r="B12983" s="1">
        <v>274.6131</v>
      </c>
      <c r="C12983" s="1">
        <v>0.9306312</v>
      </c>
      <c r="D12983" s="1">
        <v>-0.012818165</v>
      </c>
      <c r="E12983" s="1">
        <v>3.3902848</v>
      </c>
      <c r="F12983" s="4">
        <f t="shared" si="1"/>
        <v>0.1034034667</v>
      </c>
      <c r="G12983" s="4">
        <f t="shared" si="2"/>
        <v>3.377891884</v>
      </c>
    </row>
    <row r="12984">
      <c r="A12984" s="1">
        <v>129.789998531341</v>
      </c>
      <c r="B12984" s="1">
        <v>274.6169</v>
      </c>
      <c r="C12984" s="1">
        <v>0.9306312</v>
      </c>
      <c r="D12984" s="1">
        <v>0.054324605</v>
      </c>
      <c r="E12984" s="1">
        <v>3.390332</v>
      </c>
      <c r="F12984" s="4">
        <f t="shared" si="1"/>
        <v>0.1034034667</v>
      </c>
      <c r="G12984" s="4">
        <f t="shared" si="2"/>
        <v>3.377938798</v>
      </c>
    </row>
    <row r="12985">
      <c r="A12985" s="1">
        <v>129.799993038177</v>
      </c>
      <c r="B12985" s="1">
        <v>274.67407</v>
      </c>
      <c r="C12985" s="1">
        <v>0.9306445</v>
      </c>
      <c r="D12985" s="1">
        <v>0.1202466</v>
      </c>
      <c r="E12985" s="1">
        <v>3.3910375</v>
      </c>
      <c r="F12985" s="4">
        <f t="shared" si="1"/>
        <v>0.1034049444</v>
      </c>
      <c r="G12985" s="4">
        <f t="shared" si="2"/>
        <v>3.3786446</v>
      </c>
    </row>
    <row r="12986">
      <c r="A12986" s="1">
        <v>129.810002803802</v>
      </c>
      <c r="B12986" s="1">
        <v>274.60358</v>
      </c>
      <c r="C12986" s="1">
        <v>0.9306445</v>
      </c>
      <c r="D12986" s="1">
        <v>0.20081793</v>
      </c>
      <c r="E12986" s="1">
        <v>3.3901672</v>
      </c>
      <c r="F12986" s="4">
        <f t="shared" si="1"/>
        <v>0.1034049444</v>
      </c>
      <c r="G12986" s="4">
        <f t="shared" si="2"/>
        <v>3.377774353</v>
      </c>
    </row>
    <row r="12987">
      <c r="A12987" s="1">
        <v>129.819997310638</v>
      </c>
      <c r="B12987" s="1">
        <v>274.5693</v>
      </c>
      <c r="C12987" s="1">
        <v>0.93065786</v>
      </c>
      <c r="D12987" s="1">
        <v>0.25453213</v>
      </c>
      <c r="E12987" s="1">
        <v>3.3897438</v>
      </c>
      <c r="F12987" s="4">
        <f t="shared" si="1"/>
        <v>0.1034064289</v>
      </c>
      <c r="G12987" s="4">
        <f t="shared" si="2"/>
        <v>3.377351143</v>
      </c>
    </row>
    <row r="12988">
      <c r="A12988" s="1">
        <v>129.830007076263</v>
      </c>
      <c r="B12988" s="1">
        <v>274.535</v>
      </c>
      <c r="C12988" s="1">
        <v>0.93069786</v>
      </c>
      <c r="D12988" s="1">
        <v>0.29237625</v>
      </c>
      <c r="E12988" s="1">
        <v>3.3893206</v>
      </c>
      <c r="F12988" s="4">
        <f t="shared" si="1"/>
        <v>0.1034108733</v>
      </c>
      <c r="G12988" s="4">
        <f t="shared" si="2"/>
        <v>3.376927686</v>
      </c>
    </row>
    <row r="12989">
      <c r="A12989" s="1">
        <v>129.840001583099</v>
      </c>
      <c r="B12989" s="1">
        <v>274.44357</v>
      </c>
      <c r="C12989" s="1">
        <v>0.93077785</v>
      </c>
      <c r="D12989" s="1">
        <v>0.2887139</v>
      </c>
      <c r="E12989" s="1">
        <v>3.388192</v>
      </c>
      <c r="F12989" s="4">
        <f t="shared" si="1"/>
        <v>0.1034197611</v>
      </c>
      <c r="G12989" s="4">
        <f t="shared" si="2"/>
        <v>3.375798921</v>
      </c>
    </row>
    <row r="12990">
      <c r="A12990" s="1">
        <v>129.849996089935</v>
      </c>
      <c r="B12990" s="1">
        <v>274.50833</v>
      </c>
      <c r="C12990" s="1">
        <v>0.9308578</v>
      </c>
      <c r="D12990" s="1">
        <v>0.2728438</v>
      </c>
      <c r="E12990" s="1">
        <v>3.3889914</v>
      </c>
      <c r="F12990" s="4">
        <f t="shared" si="1"/>
        <v>0.1034286444</v>
      </c>
      <c r="G12990" s="4">
        <f t="shared" si="2"/>
        <v>3.376598427</v>
      </c>
    </row>
    <row r="12991">
      <c r="A12991" s="1">
        <v>129.86000585556</v>
      </c>
      <c r="B12991" s="1">
        <v>274.47595</v>
      </c>
      <c r="C12991" s="1">
        <v>0.93093777</v>
      </c>
      <c r="D12991" s="1">
        <v>0.26918146</v>
      </c>
      <c r="E12991" s="1">
        <v>3.3885915</v>
      </c>
      <c r="F12991" s="4">
        <f t="shared" si="1"/>
        <v>0.10343753</v>
      </c>
      <c r="G12991" s="4">
        <f t="shared" si="2"/>
        <v>3.376198674</v>
      </c>
    </row>
    <row r="12992">
      <c r="A12992" s="1">
        <v>129.870000362396</v>
      </c>
      <c r="B12992" s="1">
        <v>274.5293</v>
      </c>
      <c r="C12992" s="1">
        <v>0.9309911</v>
      </c>
      <c r="D12992" s="1">
        <v>0.27772692</v>
      </c>
      <c r="E12992" s="1">
        <v>3.38925</v>
      </c>
      <c r="F12992" s="4">
        <f t="shared" si="1"/>
        <v>0.1034434556</v>
      </c>
      <c r="G12992" s="4">
        <f t="shared" si="2"/>
        <v>3.376857316</v>
      </c>
    </row>
    <row r="12993">
      <c r="A12993" s="1">
        <v>129.879994869232</v>
      </c>
      <c r="B12993" s="1">
        <v>274.53693</v>
      </c>
      <c r="C12993" s="1">
        <v>0.9310044</v>
      </c>
      <c r="D12993" s="1">
        <v>0.34486967</v>
      </c>
      <c r="E12993" s="1">
        <v>3.3893442</v>
      </c>
      <c r="F12993" s="4">
        <f t="shared" si="1"/>
        <v>0.1034449333</v>
      </c>
      <c r="G12993" s="4">
        <f t="shared" si="2"/>
        <v>3.376951514</v>
      </c>
    </row>
    <row r="12994">
      <c r="A12994" s="1">
        <v>129.890004634857</v>
      </c>
      <c r="B12994" s="1">
        <v>274.4874</v>
      </c>
      <c r="C12994" s="1">
        <v>0.93101776</v>
      </c>
      <c r="D12994" s="1">
        <v>0.41079167</v>
      </c>
      <c r="E12994" s="1">
        <v>3.3887327</v>
      </c>
      <c r="F12994" s="4">
        <f t="shared" si="1"/>
        <v>0.1034464178</v>
      </c>
      <c r="G12994" s="4">
        <f t="shared" si="2"/>
        <v>3.376340032</v>
      </c>
    </row>
    <row r="12995">
      <c r="A12995" s="1">
        <v>129.899999141693</v>
      </c>
      <c r="B12995" s="1">
        <v>274.495</v>
      </c>
      <c r="C12995" s="1">
        <v>0.9310444</v>
      </c>
      <c r="D12995" s="1">
        <v>0.46328512</v>
      </c>
      <c r="E12995" s="1">
        <v>3.3888266</v>
      </c>
      <c r="F12995" s="4">
        <f t="shared" si="1"/>
        <v>0.1034493778</v>
      </c>
      <c r="G12995" s="4">
        <f t="shared" si="2"/>
        <v>3.376433859</v>
      </c>
    </row>
    <row r="12996">
      <c r="A12996" s="1">
        <v>129.909993648529</v>
      </c>
      <c r="B12996" s="1">
        <v>274.4474</v>
      </c>
      <c r="C12996" s="1">
        <v>0.9314177</v>
      </c>
      <c r="D12996" s="1">
        <v>0.1641946</v>
      </c>
      <c r="E12996" s="1">
        <v>3.3882387</v>
      </c>
      <c r="F12996" s="4">
        <f t="shared" si="1"/>
        <v>0.1034908556</v>
      </c>
      <c r="G12996" s="4">
        <f t="shared" si="2"/>
        <v>3.375846205</v>
      </c>
    </row>
    <row r="12997">
      <c r="A12997" s="1">
        <v>129.920003414154</v>
      </c>
      <c r="B12997" s="1">
        <v>274.62836</v>
      </c>
      <c r="C12997" s="1">
        <v>0.9315777</v>
      </c>
      <c r="D12997" s="1">
        <v>0.048220716</v>
      </c>
      <c r="E12997" s="1">
        <v>3.390473</v>
      </c>
      <c r="F12997" s="4">
        <f t="shared" si="1"/>
        <v>0.1035086333</v>
      </c>
      <c r="G12997" s="4">
        <f t="shared" si="2"/>
        <v>3.378080279</v>
      </c>
    </row>
    <row r="12998">
      <c r="A12998" s="1">
        <v>129.92999792099</v>
      </c>
      <c r="B12998" s="1">
        <v>274.7617</v>
      </c>
      <c r="C12998" s="1">
        <v>0.9315377</v>
      </c>
      <c r="D12998" s="1">
        <v>0.15564916</v>
      </c>
      <c r="E12998" s="1">
        <v>3.3921192</v>
      </c>
      <c r="F12998" s="4">
        <f t="shared" si="1"/>
        <v>0.1035041889</v>
      </c>
      <c r="G12998" s="4">
        <f t="shared" si="2"/>
        <v>3.379726452</v>
      </c>
    </row>
    <row r="12999">
      <c r="A12999" s="1">
        <v>129.940007686615</v>
      </c>
      <c r="B12999" s="1">
        <v>274.73694</v>
      </c>
      <c r="C12999" s="1">
        <v>0.9315377</v>
      </c>
      <c r="D12999" s="1">
        <v>0.23622048</v>
      </c>
      <c r="E12999" s="1">
        <v>3.3918135</v>
      </c>
      <c r="F12999" s="4">
        <f t="shared" si="1"/>
        <v>0.1035041889</v>
      </c>
      <c r="G12999" s="4">
        <f t="shared" si="2"/>
        <v>3.379420773</v>
      </c>
    </row>
    <row r="13000">
      <c r="A13000" s="1">
        <v>129.95000219345</v>
      </c>
      <c r="B13000" s="1">
        <v>274.75406</v>
      </c>
      <c r="C13000" s="1">
        <v>0.931551</v>
      </c>
      <c r="D13000" s="1">
        <v>0.2899347</v>
      </c>
      <c r="E13000" s="1">
        <v>3.392025</v>
      </c>
      <c r="F13000" s="4">
        <f t="shared" si="1"/>
        <v>0.1035056667</v>
      </c>
      <c r="G13000" s="4">
        <f t="shared" si="2"/>
        <v>3.379632131</v>
      </c>
    </row>
    <row r="13001">
      <c r="A13001" s="1">
        <v>129.959996700286</v>
      </c>
      <c r="B13001" s="1">
        <v>274.63977</v>
      </c>
      <c r="C13001" s="1">
        <v>0.931551</v>
      </c>
      <c r="D13001" s="1">
        <v>0.37050602</v>
      </c>
      <c r="E13001" s="1">
        <v>3.390614</v>
      </c>
      <c r="F13001" s="4">
        <f t="shared" si="1"/>
        <v>0.1035056667</v>
      </c>
      <c r="G13001" s="4">
        <f t="shared" si="2"/>
        <v>3.378221143</v>
      </c>
    </row>
    <row r="13002">
      <c r="A13002" s="1">
        <v>129.970006465911</v>
      </c>
      <c r="B13002" s="1">
        <v>274.6112</v>
      </c>
      <c r="C13002" s="1">
        <v>0.931551</v>
      </c>
      <c r="D13002" s="1">
        <v>0.45107734</v>
      </c>
      <c r="E13002" s="1">
        <v>3.3902612</v>
      </c>
      <c r="F13002" s="4">
        <f t="shared" si="1"/>
        <v>0.1035056667</v>
      </c>
      <c r="G13002" s="4">
        <f t="shared" si="2"/>
        <v>3.377868427</v>
      </c>
    </row>
    <row r="13003">
      <c r="A13003" s="1">
        <v>129.980000972747</v>
      </c>
      <c r="B13003" s="1">
        <v>274.59406</v>
      </c>
      <c r="C13003" s="1">
        <v>0.9316976</v>
      </c>
      <c r="D13003" s="1">
        <v>0.39248002</v>
      </c>
      <c r="E13003" s="1">
        <v>3.3900497</v>
      </c>
      <c r="F13003" s="4">
        <f t="shared" si="1"/>
        <v>0.1035219556</v>
      </c>
      <c r="G13003" s="4">
        <f t="shared" si="2"/>
        <v>3.377656822</v>
      </c>
    </row>
    <row r="13004">
      <c r="A13004" s="1">
        <v>129.989995479583</v>
      </c>
      <c r="B13004" s="1">
        <v>274.6493</v>
      </c>
      <c r="C13004" s="1">
        <v>0.9320575</v>
      </c>
      <c r="D13004" s="1">
        <v>0.079960935</v>
      </c>
      <c r="E13004" s="1">
        <v>3.3907316</v>
      </c>
      <c r="F13004" s="4">
        <f t="shared" si="1"/>
        <v>0.1035619444</v>
      </c>
      <c r="G13004" s="4">
        <f t="shared" si="2"/>
        <v>3.378338798</v>
      </c>
    </row>
    <row r="13005">
      <c r="A13005" s="1">
        <v>130.000005245208</v>
      </c>
      <c r="B13005" s="1">
        <v>274.85312</v>
      </c>
      <c r="C13005" s="1">
        <v>0.9321242</v>
      </c>
      <c r="D13005" s="1">
        <v>0.0762986</v>
      </c>
      <c r="E13005" s="1">
        <v>3.3932478</v>
      </c>
      <c r="F13005" s="4">
        <f t="shared" si="1"/>
        <v>0.1035693556</v>
      </c>
      <c r="G13005" s="4">
        <f t="shared" si="2"/>
        <v>3.380855094</v>
      </c>
    </row>
    <row r="13006">
      <c r="A13006" s="1">
        <v>130.009999752044</v>
      </c>
      <c r="B13006" s="1">
        <v>274.85883</v>
      </c>
      <c r="C13006" s="1">
        <v>0.9321242</v>
      </c>
      <c r="D13006" s="1">
        <v>0.14344138</v>
      </c>
      <c r="E13006" s="1">
        <v>3.3933184</v>
      </c>
      <c r="F13006" s="4">
        <f t="shared" si="1"/>
        <v>0.1035693556</v>
      </c>
      <c r="G13006" s="4">
        <f t="shared" si="2"/>
        <v>3.380925588</v>
      </c>
    </row>
    <row r="13007">
      <c r="A13007" s="1">
        <v>130.01999425888</v>
      </c>
      <c r="B13007" s="1">
        <v>274.8893</v>
      </c>
      <c r="C13007" s="1">
        <v>0.9321242</v>
      </c>
      <c r="D13007" s="1">
        <v>0.2240127</v>
      </c>
      <c r="E13007" s="1">
        <v>3.3936946</v>
      </c>
      <c r="F13007" s="4">
        <f t="shared" si="1"/>
        <v>0.1035693556</v>
      </c>
      <c r="G13007" s="4">
        <f t="shared" si="2"/>
        <v>3.38130176</v>
      </c>
    </row>
    <row r="13008">
      <c r="A13008" s="1">
        <v>130.030004024505</v>
      </c>
      <c r="B13008" s="1">
        <v>274.85312</v>
      </c>
      <c r="C13008" s="1">
        <v>0.9321375</v>
      </c>
      <c r="D13008" s="1">
        <v>0.27650613</v>
      </c>
      <c r="E13008" s="1">
        <v>3.3932478</v>
      </c>
      <c r="F13008" s="4">
        <f t="shared" si="1"/>
        <v>0.1035708333</v>
      </c>
      <c r="G13008" s="4">
        <f t="shared" si="2"/>
        <v>3.380855094</v>
      </c>
    </row>
    <row r="13009">
      <c r="A13009" s="1">
        <v>130.039998531341</v>
      </c>
      <c r="B13009" s="1">
        <v>274.79218</v>
      </c>
      <c r="C13009" s="1">
        <v>0.9321375</v>
      </c>
      <c r="D13009" s="1">
        <v>0.35707745</v>
      </c>
      <c r="E13009" s="1">
        <v>3.3924954</v>
      </c>
      <c r="F13009" s="4">
        <f t="shared" si="1"/>
        <v>0.1035708333</v>
      </c>
      <c r="G13009" s="4">
        <f t="shared" si="2"/>
        <v>3.380102748</v>
      </c>
    </row>
    <row r="13010">
      <c r="A13010" s="1">
        <v>130.049993038177</v>
      </c>
      <c r="B13010" s="1">
        <v>274.8017</v>
      </c>
      <c r="C13010" s="1">
        <v>0.9321375</v>
      </c>
      <c r="D13010" s="1">
        <v>0.43764877</v>
      </c>
      <c r="E13010" s="1">
        <v>3.392613</v>
      </c>
      <c r="F13010" s="4">
        <f t="shared" si="1"/>
        <v>0.1035708333</v>
      </c>
      <c r="G13010" s="4">
        <f t="shared" si="2"/>
        <v>3.380220279</v>
      </c>
    </row>
    <row r="13011">
      <c r="A13011" s="1">
        <v>130.060002803802</v>
      </c>
      <c r="B13011" s="1">
        <v>274.69693</v>
      </c>
      <c r="C13011" s="1">
        <v>0.9323241</v>
      </c>
      <c r="D13011" s="1">
        <v>0.33632424</v>
      </c>
      <c r="E13011" s="1">
        <v>3.3913195</v>
      </c>
      <c r="F13011" s="4">
        <f t="shared" si="1"/>
        <v>0.1035915667</v>
      </c>
      <c r="G13011" s="4">
        <f t="shared" si="2"/>
        <v>3.378926822</v>
      </c>
    </row>
    <row r="13012">
      <c r="A13012" s="1">
        <v>130.069997310638</v>
      </c>
      <c r="B13012" s="1">
        <v>274.86264</v>
      </c>
      <c r="C13012" s="1">
        <v>0.9327374</v>
      </c>
      <c r="D13012" s="1">
        <v>-0.04699994</v>
      </c>
      <c r="E13012" s="1">
        <v>3.3933656</v>
      </c>
      <c r="F13012" s="4">
        <f t="shared" si="1"/>
        <v>0.1036374889</v>
      </c>
      <c r="G13012" s="4">
        <f t="shared" si="2"/>
        <v>3.380972625</v>
      </c>
    </row>
    <row r="13013">
      <c r="A13013" s="1">
        <v>130.080007076263</v>
      </c>
      <c r="B13013" s="1">
        <v>275.06265</v>
      </c>
      <c r="C13013" s="1">
        <v>0.9327773</v>
      </c>
      <c r="D13013" s="1">
        <v>-0.009155832</v>
      </c>
      <c r="E13013" s="1">
        <v>3.3958347</v>
      </c>
      <c r="F13013" s="4">
        <f t="shared" si="1"/>
        <v>0.1036419222</v>
      </c>
      <c r="G13013" s="4">
        <f t="shared" si="2"/>
        <v>3.383441884</v>
      </c>
    </row>
    <row r="13014">
      <c r="A13014" s="1">
        <v>130.090001583099</v>
      </c>
      <c r="B13014" s="1">
        <v>275.11597</v>
      </c>
      <c r="C13014" s="1">
        <v>0.9327374</v>
      </c>
      <c r="D13014" s="1">
        <v>0.0982726</v>
      </c>
      <c r="E13014" s="1">
        <v>3.3964932</v>
      </c>
      <c r="F13014" s="4">
        <f t="shared" si="1"/>
        <v>0.1036374889</v>
      </c>
      <c r="G13014" s="4">
        <f t="shared" si="2"/>
        <v>3.384100156</v>
      </c>
    </row>
    <row r="13015">
      <c r="A13015" s="1">
        <v>130.099996089935</v>
      </c>
      <c r="B13015" s="1">
        <v>275.10645</v>
      </c>
      <c r="C13015" s="1">
        <v>0.93275064</v>
      </c>
      <c r="D13015" s="1">
        <v>0.1641946</v>
      </c>
      <c r="E13015" s="1">
        <v>3.3963757</v>
      </c>
      <c r="F13015" s="4">
        <f t="shared" si="1"/>
        <v>0.10363896</v>
      </c>
      <c r="G13015" s="4">
        <f t="shared" si="2"/>
        <v>3.383982625</v>
      </c>
    </row>
    <row r="13016">
      <c r="A13016" s="1">
        <v>130.11000585556</v>
      </c>
      <c r="B13016" s="1">
        <v>275.03598</v>
      </c>
      <c r="C13016" s="1">
        <v>0.9327773</v>
      </c>
      <c r="D13016" s="1">
        <v>0.2020387</v>
      </c>
      <c r="E13016" s="1">
        <v>3.3955054</v>
      </c>
      <c r="F13016" s="4">
        <f t="shared" si="1"/>
        <v>0.1036419222</v>
      </c>
      <c r="G13016" s="4">
        <f t="shared" si="2"/>
        <v>3.383112625</v>
      </c>
    </row>
    <row r="13017">
      <c r="A13017" s="1">
        <v>130.120000362396</v>
      </c>
      <c r="B13017" s="1">
        <v>275.02454</v>
      </c>
      <c r="C13017" s="1">
        <v>0.93284404</v>
      </c>
      <c r="D13017" s="1">
        <v>0.21424648</v>
      </c>
      <c r="E13017" s="1">
        <v>3.3953643</v>
      </c>
      <c r="F13017" s="4">
        <f t="shared" si="1"/>
        <v>0.1036493378</v>
      </c>
      <c r="G13017" s="4">
        <f t="shared" si="2"/>
        <v>3.38297139</v>
      </c>
    </row>
    <row r="13018">
      <c r="A13018" s="1">
        <v>130.129994869232</v>
      </c>
      <c r="B13018" s="1">
        <v>275.0112</v>
      </c>
      <c r="C13018" s="1">
        <v>0.9329106</v>
      </c>
      <c r="D13018" s="1">
        <v>0.2240127</v>
      </c>
      <c r="E13018" s="1">
        <v>3.3951998</v>
      </c>
      <c r="F13018" s="4">
        <f t="shared" si="1"/>
        <v>0.1036567333</v>
      </c>
      <c r="G13018" s="4">
        <f t="shared" si="2"/>
        <v>3.382806699</v>
      </c>
    </row>
    <row r="13019">
      <c r="A13019" s="1">
        <v>130.140004634857</v>
      </c>
      <c r="B13019" s="1">
        <v>274.98074</v>
      </c>
      <c r="C13019" s="1">
        <v>0.9329639</v>
      </c>
      <c r="D13019" s="1">
        <v>0.23622048</v>
      </c>
      <c r="E13019" s="1">
        <v>3.3948236</v>
      </c>
      <c r="F13019" s="4">
        <f t="shared" si="1"/>
        <v>0.1036626556</v>
      </c>
      <c r="G13019" s="4">
        <f t="shared" si="2"/>
        <v>3.382430649</v>
      </c>
    </row>
    <row r="13020">
      <c r="A13020" s="1">
        <v>130.149999141693</v>
      </c>
      <c r="B13020" s="1">
        <v>275.02454</v>
      </c>
      <c r="C13020" s="1">
        <v>0.93301725</v>
      </c>
      <c r="D13020" s="1">
        <v>0.25941524</v>
      </c>
      <c r="E13020" s="1">
        <v>3.3953643</v>
      </c>
      <c r="F13020" s="4">
        <f t="shared" si="1"/>
        <v>0.1036685833</v>
      </c>
      <c r="G13020" s="4">
        <f t="shared" si="2"/>
        <v>3.38297139</v>
      </c>
    </row>
    <row r="13021">
      <c r="A13021" s="1">
        <v>130.159993648529</v>
      </c>
      <c r="B13021" s="1">
        <v>274.97122</v>
      </c>
      <c r="C13021" s="1">
        <v>0.9330573</v>
      </c>
      <c r="D13021" s="1">
        <v>0.29848012</v>
      </c>
      <c r="E13021" s="1">
        <v>3.394706</v>
      </c>
      <c r="F13021" s="4">
        <f t="shared" si="1"/>
        <v>0.1036730333</v>
      </c>
      <c r="G13021" s="4">
        <f t="shared" si="2"/>
        <v>3.382313119</v>
      </c>
    </row>
    <row r="13022">
      <c r="A13022" s="1">
        <v>130.170003414154</v>
      </c>
      <c r="B13022" s="1">
        <v>274.9922</v>
      </c>
      <c r="C13022" s="1">
        <v>0.93308395</v>
      </c>
      <c r="D13022" s="1">
        <v>0.3387658</v>
      </c>
      <c r="E13022" s="1">
        <v>3.3949647</v>
      </c>
      <c r="F13022" s="4">
        <f t="shared" si="1"/>
        <v>0.1036759944</v>
      </c>
      <c r="G13022" s="4">
        <f t="shared" si="2"/>
        <v>3.382572131</v>
      </c>
    </row>
    <row r="13023">
      <c r="A13023" s="1">
        <v>130.17999792099</v>
      </c>
      <c r="B13023" s="1">
        <v>274.96933</v>
      </c>
      <c r="C13023" s="1">
        <v>0.933124</v>
      </c>
      <c r="D13023" s="1">
        <v>0.37783068</v>
      </c>
      <c r="E13023" s="1">
        <v>3.3946824</v>
      </c>
      <c r="F13023" s="4">
        <f t="shared" si="1"/>
        <v>0.1036804444</v>
      </c>
      <c r="G13023" s="4">
        <f t="shared" si="2"/>
        <v>3.382289785</v>
      </c>
    </row>
    <row r="13024">
      <c r="A13024" s="1">
        <v>130.190007686615</v>
      </c>
      <c r="B13024" s="1">
        <v>274.93314</v>
      </c>
      <c r="C13024" s="1">
        <v>0.93316394</v>
      </c>
      <c r="D13024" s="1">
        <v>0.40224624</v>
      </c>
      <c r="E13024" s="1">
        <v>3.3942356</v>
      </c>
      <c r="F13024" s="4">
        <f t="shared" si="1"/>
        <v>0.1036848822</v>
      </c>
      <c r="G13024" s="4">
        <f t="shared" si="2"/>
        <v>3.381842995</v>
      </c>
    </row>
    <row r="13025">
      <c r="A13025" s="1">
        <v>130.20000219345</v>
      </c>
      <c r="B13025" s="1">
        <v>274.956</v>
      </c>
      <c r="C13025" s="1">
        <v>0.9332972</v>
      </c>
      <c r="D13025" s="1">
        <v>0.37050602</v>
      </c>
      <c r="E13025" s="1">
        <v>3.394518</v>
      </c>
      <c r="F13025" s="4">
        <f t="shared" si="1"/>
        <v>0.1036996889</v>
      </c>
      <c r="G13025" s="4">
        <f t="shared" si="2"/>
        <v>3.382125217</v>
      </c>
    </row>
    <row r="13026">
      <c r="A13026" s="1">
        <v>130.209996700286</v>
      </c>
      <c r="B13026" s="1">
        <v>275.00552</v>
      </c>
      <c r="C13026" s="1">
        <v>0.9336039</v>
      </c>
      <c r="D13026" s="1">
        <v>0.116584264</v>
      </c>
      <c r="E13026" s="1">
        <v>3.3951292</v>
      </c>
      <c r="F13026" s="4">
        <f t="shared" si="1"/>
        <v>0.1037337667</v>
      </c>
      <c r="G13026" s="4">
        <f t="shared" si="2"/>
        <v>3.382736575</v>
      </c>
    </row>
    <row r="13027">
      <c r="A13027" s="1">
        <v>130.220006465911</v>
      </c>
      <c r="B13027" s="1">
        <v>275.1655</v>
      </c>
      <c r="C13027" s="1">
        <v>0.9336039</v>
      </c>
      <c r="D13027" s="1">
        <v>0.16785693</v>
      </c>
      <c r="E13027" s="1">
        <v>3.3971045</v>
      </c>
      <c r="F13027" s="4">
        <f t="shared" si="1"/>
        <v>0.1037337667</v>
      </c>
      <c r="G13027" s="4">
        <f t="shared" si="2"/>
        <v>3.384711637</v>
      </c>
    </row>
    <row r="13028">
      <c r="A13028" s="1">
        <v>130.230000972747</v>
      </c>
      <c r="B13028" s="1">
        <v>275.2017</v>
      </c>
      <c r="C13028" s="1">
        <v>0.9335905</v>
      </c>
      <c r="D13028" s="1">
        <v>0.2618568</v>
      </c>
      <c r="E13028" s="1">
        <v>3.3975513</v>
      </c>
      <c r="F13028" s="4">
        <f t="shared" si="1"/>
        <v>0.1037322778</v>
      </c>
      <c r="G13028" s="4">
        <f t="shared" si="2"/>
        <v>3.385158551</v>
      </c>
    </row>
    <row r="13029">
      <c r="A13029" s="1">
        <v>130.239995479583</v>
      </c>
      <c r="B13029" s="1">
        <v>275.15216</v>
      </c>
      <c r="C13029" s="1">
        <v>0.9335905</v>
      </c>
      <c r="D13029" s="1">
        <v>0.34242812</v>
      </c>
      <c r="E13029" s="1">
        <v>3.39694</v>
      </c>
      <c r="F13029" s="4">
        <f t="shared" si="1"/>
        <v>0.1037322778</v>
      </c>
      <c r="G13029" s="4">
        <f t="shared" si="2"/>
        <v>3.384546946</v>
      </c>
    </row>
    <row r="13030">
      <c r="A13030" s="1">
        <v>130.250005245208</v>
      </c>
      <c r="B13030" s="1">
        <v>275.14838</v>
      </c>
      <c r="C13030" s="1">
        <v>0.9335905</v>
      </c>
      <c r="D13030" s="1">
        <v>0.4095709</v>
      </c>
      <c r="E13030" s="1">
        <v>3.3968933</v>
      </c>
      <c r="F13030" s="4">
        <f t="shared" si="1"/>
        <v>0.1037322778</v>
      </c>
      <c r="G13030" s="4">
        <f t="shared" si="2"/>
        <v>3.384500279</v>
      </c>
    </row>
    <row r="13031">
      <c r="A13031" s="1">
        <v>130.259999752044</v>
      </c>
      <c r="B13031" s="1">
        <v>275.0855</v>
      </c>
      <c r="C13031" s="1">
        <v>0.93367046</v>
      </c>
      <c r="D13031" s="1">
        <v>0.40590855</v>
      </c>
      <c r="E13031" s="1">
        <v>3.396117</v>
      </c>
      <c r="F13031" s="4">
        <f t="shared" si="1"/>
        <v>0.1037411622</v>
      </c>
      <c r="G13031" s="4">
        <f t="shared" si="2"/>
        <v>3.383723983</v>
      </c>
    </row>
    <row r="13032">
      <c r="A13032" s="1">
        <v>130.26999425888</v>
      </c>
      <c r="B13032" s="1">
        <v>275.15216</v>
      </c>
      <c r="C13032" s="1">
        <v>0.9340437</v>
      </c>
      <c r="D13032" s="1">
        <v>0.095831044</v>
      </c>
      <c r="E13032" s="1">
        <v>3.39694</v>
      </c>
      <c r="F13032" s="4">
        <f t="shared" si="1"/>
        <v>0.1037826333</v>
      </c>
      <c r="G13032" s="4">
        <f t="shared" si="2"/>
        <v>3.384546946</v>
      </c>
    </row>
    <row r="13033">
      <c r="A13033" s="1">
        <v>130.280004024505</v>
      </c>
      <c r="B13033" s="1">
        <v>275.3141</v>
      </c>
      <c r="C13033" s="1">
        <v>0.93413705</v>
      </c>
      <c r="D13033" s="1">
        <v>0.064090826</v>
      </c>
      <c r="E13033" s="1">
        <v>3.3989391</v>
      </c>
      <c r="F13033" s="4">
        <f t="shared" si="1"/>
        <v>0.1037930056</v>
      </c>
      <c r="G13033" s="4">
        <f t="shared" si="2"/>
        <v>3.386546205</v>
      </c>
    </row>
    <row r="13034">
      <c r="A13034" s="1">
        <v>130.289998531341</v>
      </c>
      <c r="B13034" s="1">
        <v>275.29886</v>
      </c>
      <c r="C13034" s="1">
        <v>0.93412364</v>
      </c>
      <c r="D13034" s="1">
        <v>0.15809071</v>
      </c>
      <c r="E13034" s="1">
        <v>3.3987508</v>
      </c>
      <c r="F13034" s="4">
        <f t="shared" si="1"/>
        <v>0.1037915156</v>
      </c>
      <c r="G13034" s="4">
        <f t="shared" si="2"/>
        <v>3.386358057</v>
      </c>
    </row>
    <row r="13035">
      <c r="A13035" s="1">
        <v>130.299993038177</v>
      </c>
      <c r="B13035" s="1">
        <v>275.37314</v>
      </c>
      <c r="C13035" s="1">
        <v>0.93412364</v>
      </c>
      <c r="D13035" s="1">
        <v>0.22523348</v>
      </c>
      <c r="E13035" s="1">
        <v>3.3996682</v>
      </c>
      <c r="F13035" s="4">
        <f t="shared" si="1"/>
        <v>0.1037915156</v>
      </c>
      <c r="G13035" s="4">
        <f t="shared" si="2"/>
        <v>3.387275094</v>
      </c>
    </row>
    <row r="13036">
      <c r="A13036" s="1">
        <v>130.310002803802</v>
      </c>
      <c r="B13036" s="1">
        <v>275.28934</v>
      </c>
      <c r="C13036" s="1">
        <v>0.93412364</v>
      </c>
      <c r="D13036" s="1">
        <v>0.3058048</v>
      </c>
      <c r="E13036" s="1">
        <v>3.3986332</v>
      </c>
      <c r="F13036" s="4">
        <f t="shared" si="1"/>
        <v>0.1037915156</v>
      </c>
      <c r="G13036" s="4">
        <f t="shared" si="2"/>
        <v>3.386240526</v>
      </c>
    </row>
    <row r="13037">
      <c r="A13037" s="1">
        <v>130.319997310638</v>
      </c>
      <c r="B13037" s="1">
        <v>275.25122</v>
      </c>
      <c r="C13037" s="1">
        <v>0.93412364</v>
      </c>
      <c r="D13037" s="1">
        <v>0.3863761</v>
      </c>
      <c r="E13037" s="1">
        <v>3.3981628</v>
      </c>
      <c r="F13037" s="4">
        <f t="shared" si="1"/>
        <v>0.1037915156</v>
      </c>
      <c r="G13037" s="4">
        <f t="shared" si="2"/>
        <v>3.385769909</v>
      </c>
    </row>
    <row r="13038">
      <c r="A13038" s="1">
        <v>130.330007076263</v>
      </c>
      <c r="B13038" s="1">
        <v>275.2112</v>
      </c>
      <c r="C13038" s="1">
        <v>0.93413705</v>
      </c>
      <c r="D13038" s="1">
        <v>0.44009033</v>
      </c>
      <c r="E13038" s="1">
        <v>3.397669</v>
      </c>
      <c r="F13038" s="4">
        <f t="shared" si="1"/>
        <v>0.1037930056</v>
      </c>
      <c r="G13038" s="4">
        <f t="shared" si="2"/>
        <v>3.385275835</v>
      </c>
    </row>
    <row r="13039">
      <c r="A13039" s="1">
        <v>130.340001583099</v>
      </c>
      <c r="B13039" s="1">
        <v>275.1141</v>
      </c>
      <c r="C13039" s="1">
        <v>0.9342437</v>
      </c>
      <c r="D13039" s="1">
        <v>0.42299944</v>
      </c>
      <c r="E13039" s="1">
        <v>3.3964696</v>
      </c>
      <c r="F13039" s="4">
        <f t="shared" si="1"/>
        <v>0.1038048556</v>
      </c>
      <c r="G13039" s="4">
        <f t="shared" si="2"/>
        <v>3.384077069</v>
      </c>
    </row>
    <row r="13040">
      <c r="A13040" s="1">
        <v>130.349996089935</v>
      </c>
      <c r="B13040" s="1">
        <v>275.2474</v>
      </c>
      <c r="C13040" s="1">
        <v>0.93472356</v>
      </c>
      <c r="D13040" s="1">
        <v>-0.016480498</v>
      </c>
      <c r="E13040" s="1">
        <v>3.3981159</v>
      </c>
      <c r="F13040" s="4">
        <f t="shared" si="1"/>
        <v>0.1038581733</v>
      </c>
      <c r="G13040" s="4">
        <f t="shared" si="2"/>
        <v>3.385722748</v>
      </c>
    </row>
    <row r="13041">
      <c r="A13041" s="1">
        <v>130.36000585556</v>
      </c>
      <c r="B13041" s="1">
        <v>275.45505</v>
      </c>
      <c r="C13041" s="1">
        <v>0.9348169</v>
      </c>
      <c r="D13041" s="1">
        <v>-0.04699994</v>
      </c>
      <c r="E13041" s="1">
        <v>3.400679</v>
      </c>
      <c r="F13041" s="4">
        <f t="shared" si="1"/>
        <v>0.1038685444</v>
      </c>
      <c r="G13041" s="4">
        <f t="shared" si="2"/>
        <v>3.388286328</v>
      </c>
    </row>
    <row r="13042">
      <c r="A13042" s="1">
        <v>130.370000362396</v>
      </c>
      <c r="B13042" s="1">
        <v>275.5484</v>
      </c>
      <c r="C13042" s="1">
        <v>0.93471026</v>
      </c>
      <c r="D13042" s="1">
        <v>0.14099982</v>
      </c>
      <c r="E13042" s="1">
        <v>3.4018314</v>
      </c>
      <c r="F13042" s="4">
        <f t="shared" si="1"/>
        <v>0.1038566956</v>
      </c>
      <c r="G13042" s="4">
        <f t="shared" si="2"/>
        <v>3.389438798</v>
      </c>
    </row>
    <row r="13043">
      <c r="A13043" s="1">
        <v>130.379994869232</v>
      </c>
      <c r="B13043" s="1">
        <v>275.5503</v>
      </c>
      <c r="C13043" s="1">
        <v>0.93471026</v>
      </c>
      <c r="D13043" s="1">
        <v>0.2081426</v>
      </c>
      <c r="E13043" s="1">
        <v>3.401855</v>
      </c>
      <c r="F13043" s="4">
        <f t="shared" si="1"/>
        <v>0.1038566956</v>
      </c>
      <c r="G13043" s="4">
        <f t="shared" si="2"/>
        <v>3.389462254</v>
      </c>
    </row>
    <row r="13044">
      <c r="A13044" s="1">
        <v>130.390004634857</v>
      </c>
      <c r="B13044" s="1">
        <v>275.45886</v>
      </c>
      <c r="C13044" s="1">
        <v>0.93471026</v>
      </c>
      <c r="D13044" s="1">
        <v>0.2887139</v>
      </c>
      <c r="E13044" s="1">
        <v>3.400726</v>
      </c>
      <c r="F13044" s="4">
        <f t="shared" si="1"/>
        <v>0.1038566956</v>
      </c>
      <c r="G13044" s="4">
        <f t="shared" si="2"/>
        <v>3.388333365</v>
      </c>
    </row>
    <row r="13045">
      <c r="A13045" s="1">
        <v>130.399999141693</v>
      </c>
      <c r="B13045" s="1">
        <v>275.45123</v>
      </c>
      <c r="C13045" s="1">
        <v>0.93471026</v>
      </c>
      <c r="D13045" s="1">
        <v>0.36928523</v>
      </c>
      <c r="E13045" s="1">
        <v>3.4006321</v>
      </c>
      <c r="F13045" s="4">
        <f t="shared" si="1"/>
        <v>0.1038566956</v>
      </c>
      <c r="G13045" s="4">
        <f t="shared" si="2"/>
        <v>3.388239168</v>
      </c>
    </row>
    <row r="13046">
      <c r="A13046" s="1">
        <v>130.409993648529</v>
      </c>
      <c r="B13046" s="1">
        <v>275.356</v>
      </c>
      <c r="C13046" s="1">
        <v>0.93472356</v>
      </c>
      <c r="D13046" s="1">
        <v>0.42177868</v>
      </c>
      <c r="E13046" s="1">
        <v>3.3994563</v>
      </c>
      <c r="F13046" s="4">
        <f t="shared" si="1"/>
        <v>0.1038581733</v>
      </c>
      <c r="G13046" s="4">
        <f t="shared" si="2"/>
        <v>3.387063489</v>
      </c>
    </row>
    <row r="13047">
      <c r="A13047" s="1">
        <v>130.420003414154</v>
      </c>
      <c r="B13047" s="1">
        <v>275.34076</v>
      </c>
      <c r="C13047" s="1">
        <v>0.9349901</v>
      </c>
      <c r="D13047" s="1">
        <v>0.23622048</v>
      </c>
      <c r="E13047" s="1">
        <v>3.3992682</v>
      </c>
      <c r="F13047" s="4">
        <f t="shared" si="1"/>
        <v>0.1038877889</v>
      </c>
      <c r="G13047" s="4">
        <f t="shared" si="2"/>
        <v>3.386875341</v>
      </c>
    </row>
    <row r="13048">
      <c r="A13048" s="1">
        <v>130.42999792099</v>
      </c>
      <c r="B13048" s="1">
        <v>275.45123</v>
      </c>
      <c r="C13048" s="1">
        <v>0.9352168</v>
      </c>
      <c r="D13048" s="1">
        <v>0.0653116</v>
      </c>
      <c r="E13048" s="1">
        <v>3.4006321</v>
      </c>
      <c r="F13048" s="4">
        <f t="shared" si="1"/>
        <v>0.1039129778</v>
      </c>
      <c r="G13048" s="4">
        <f t="shared" si="2"/>
        <v>3.388239168</v>
      </c>
    </row>
    <row r="13049">
      <c r="A13049" s="1">
        <v>130.440007686615</v>
      </c>
      <c r="B13049" s="1">
        <v>275.53696</v>
      </c>
      <c r="C13049" s="1">
        <v>0.9351501</v>
      </c>
      <c r="D13049" s="1">
        <v>0.19959715</v>
      </c>
      <c r="E13049" s="1">
        <v>3.4016905</v>
      </c>
      <c r="F13049" s="4">
        <f t="shared" si="1"/>
        <v>0.1039055667</v>
      </c>
      <c r="G13049" s="4">
        <f t="shared" si="2"/>
        <v>3.389297563</v>
      </c>
    </row>
    <row r="13050">
      <c r="A13050" s="1">
        <v>130.45000219345</v>
      </c>
      <c r="B13050" s="1">
        <v>275.54648</v>
      </c>
      <c r="C13050" s="1">
        <v>0.93511015</v>
      </c>
      <c r="D13050" s="1">
        <v>0.32045412</v>
      </c>
      <c r="E13050" s="1">
        <v>3.401808</v>
      </c>
      <c r="F13050" s="4">
        <f t="shared" si="1"/>
        <v>0.1039011278</v>
      </c>
      <c r="G13050" s="4">
        <f t="shared" si="2"/>
        <v>3.389415094</v>
      </c>
    </row>
    <row r="13051">
      <c r="A13051" s="1">
        <v>130.459996700286</v>
      </c>
      <c r="B13051" s="1">
        <v>275.45694</v>
      </c>
      <c r="C13051" s="1">
        <v>0.93511015</v>
      </c>
      <c r="D13051" s="1">
        <v>0.3875969</v>
      </c>
      <c r="E13051" s="1">
        <v>3.4007027</v>
      </c>
      <c r="F13051" s="4">
        <f t="shared" si="1"/>
        <v>0.1039011278</v>
      </c>
      <c r="G13051" s="4">
        <f t="shared" si="2"/>
        <v>3.388309662</v>
      </c>
    </row>
    <row r="13052">
      <c r="A13052" s="1">
        <v>130.470006465911</v>
      </c>
      <c r="B13052" s="1">
        <v>275.45123</v>
      </c>
      <c r="C13052" s="1">
        <v>0.9351368</v>
      </c>
      <c r="D13052" s="1">
        <v>0.44009033</v>
      </c>
      <c r="E13052" s="1">
        <v>3.4006321</v>
      </c>
      <c r="F13052" s="4">
        <f t="shared" si="1"/>
        <v>0.1039040889</v>
      </c>
      <c r="G13052" s="4">
        <f t="shared" si="2"/>
        <v>3.388239168</v>
      </c>
    </row>
    <row r="13053">
      <c r="A13053" s="1">
        <v>130.480000972747</v>
      </c>
      <c r="B13053" s="1">
        <v>275.46457</v>
      </c>
      <c r="C13053" s="1">
        <v>0.9354834</v>
      </c>
      <c r="D13053" s="1">
        <v>0.18494782</v>
      </c>
      <c r="E13053" s="1">
        <v>3.400797</v>
      </c>
      <c r="F13053" s="4">
        <f t="shared" si="1"/>
        <v>0.1039426</v>
      </c>
      <c r="G13053" s="4">
        <f t="shared" si="2"/>
        <v>3.388403859</v>
      </c>
    </row>
    <row r="13054">
      <c r="A13054" s="1">
        <v>130.489995479583</v>
      </c>
      <c r="B13054" s="1">
        <v>275.56934</v>
      </c>
      <c r="C13054" s="1">
        <v>0.9356033</v>
      </c>
      <c r="D13054" s="1">
        <v>0.09705182</v>
      </c>
      <c r="E13054" s="1">
        <v>3.40209</v>
      </c>
      <c r="F13054" s="4">
        <f t="shared" si="1"/>
        <v>0.1039559222</v>
      </c>
      <c r="G13054" s="4">
        <f t="shared" si="2"/>
        <v>3.389697316</v>
      </c>
    </row>
    <row r="13055">
      <c r="A13055" s="1">
        <v>130.500005245208</v>
      </c>
      <c r="B13055" s="1">
        <v>275.64743</v>
      </c>
      <c r="C13055" s="1">
        <v>0.93552333</v>
      </c>
      <c r="D13055" s="1">
        <v>0.24476592</v>
      </c>
      <c r="E13055" s="1">
        <v>3.4030542</v>
      </c>
      <c r="F13055" s="4">
        <f t="shared" si="1"/>
        <v>0.1039470367</v>
      </c>
      <c r="G13055" s="4">
        <f t="shared" si="2"/>
        <v>3.39066139</v>
      </c>
    </row>
    <row r="13056">
      <c r="A13056" s="1">
        <v>130.509999752044</v>
      </c>
      <c r="B13056" s="1">
        <v>275.56934</v>
      </c>
      <c r="C13056" s="1">
        <v>0.93551004</v>
      </c>
      <c r="D13056" s="1">
        <v>0.35219434</v>
      </c>
      <c r="E13056" s="1">
        <v>3.40209</v>
      </c>
      <c r="F13056" s="4">
        <f t="shared" si="1"/>
        <v>0.10394556</v>
      </c>
      <c r="G13056" s="4">
        <f t="shared" si="2"/>
        <v>3.389697316</v>
      </c>
    </row>
    <row r="13057">
      <c r="A13057" s="1">
        <v>130.51999425888</v>
      </c>
      <c r="B13057" s="1">
        <v>275.56552</v>
      </c>
      <c r="C13057" s="1">
        <v>0.93551004</v>
      </c>
      <c r="D13057" s="1">
        <v>0.41933712</v>
      </c>
      <c r="E13057" s="1">
        <v>3.402043</v>
      </c>
      <c r="F13057" s="4">
        <f t="shared" si="1"/>
        <v>0.10394556</v>
      </c>
      <c r="G13057" s="4">
        <f t="shared" si="2"/>
        <v>3.389650156</v>
      </c>
    </row>
    <row r="13058">
      <c r="A13058" s="1">
        <v>130.530004024505</v>
      </c>
      <c r="B13058" s="1">
        <v>275.51028</v>
      </c>
      <c r="C13058" s="1">
        <v>0.9356566</v>
      </c>
      <c r="D13058" s="1">
        <v>0.359519</v>
      </c>
      <c r="E13058" s="1">
        <v>3.4013612</v>
      </c>
      <c r="F13058" s="4">
        <f t="shared" si="1"/>
        <v>0.1039618444</v>
      </c>
      <c r="G13058" s="4">
        <f t="shared" si="2"/>
        <v>3.38896818</v>
      </c>
    </row>
    <row r="13059">
      <c r="A13059" s="1">
        <v>130.539998531341</v>
      </c>
      <c r="B13059" s="1">
        <v>275.5598</v>
      </c>
      <c r="C13059" s="1">
        <v>0.93601656</v>
      </c>
      <c r="D13059" s="1">
        <v>0.048220716</v>
      </c>
      <c r="E13059" s="1">
        <v>3.4019728</v>
      </c>
      <c r="F13059" s="4">
        <f t="shared" si="1"/>
        <v>0.10400184</v>
      </c>
      <c r="G13059" s="4">
        <f t="shared" si="2"/>
        <v>3.389579538</v>
      </c>
    </row>
    <row r="13060">
      <c r="A13060" s="1">
        <v>130.549993038177</v>
      </c>
      <c r="B13060" s="1">
        <v>275.72745</v>
      </c>
      <c r="C13060" s="1">
        <v>0.9360432</v>
      </c>
      <c r="D13060" s="1">
        <v>0.0872856</v>
      </c>
      <c r="E13060" s="1">
        <v>3.404042</v>
      </c>
      <c r="F13060" s="4">
        <f t="shared" si="1"/>
        <v>0.1040048</v>
      </c>
      <c r="G13060" s="4">
        <f t="shared" si="2"/>
        <v>3.391649291</v>
      </c>
    </row>
    <row r="13061">
      <c r="A13061" s="1">
        <v>130.560002803802</v>
      </c>
      <c r="B13061" s="1">
        <v>275.69315</v>
      </c>
      <c r="C13061" s="1">
        <v>0.93601656</v>
      </c>
      <c r="D13061" s="1">
        <v>0.19471404</v>
      </c>
      <c r="E13061" s="1">
        <v>3.4036186</v>
      </c>
      <c r="F13061" s="4">
        <f t="shared" si="1"/>
        <v>0.10400184</v>
      </c>
      <c r="G13061" s="4">
        <f t="shared" si="2"/>
        <v>3.391225835</v>
      </c>
    </row>
    <row r="13062">
      <c r="A13062" s="1">
        <v>130.569997310638</v>
      </c>
      <c r="B13062" s="1">
        <v>275.7389</v>
      </c>
      <c r="C13062" s="1">
        <v>0.93603</v>
      </c>
      <c r="D13062" s="1">
        <v>0.24720748</v>
      </c>
      <c r="E13062" s="1">
        <v>3.4041831</v>
      </c>
      <c r="F13062" s="4">
        <f t="shared" si="1"/>
        <v>0.1040033333</v>
      </c>
      <c r="G13062" s="4">
        <f t="shared" si="2"/>
        <v>3.391790649</v>
      </c>
    </row>
    <row r="13063">
      <c r="A13063" s="1">
        <v>130.580007076263</v>
      </c>
      <c r="B13063" s="1">
        <v>275.69696</v>
      </c>
      <c r="C13063" s="1">
        <v>0.93603</v>
      </c>
      <c r="D13063" s="1">
        <v>0.3277788</v>
      </c>
      <c r="E13063" s="1">
        <v>3.4036658</v>
      </c>
      <c r="F13063" s="4">
        <f t="shared" si="1"/>
        <v>0.1040033333</v>
      </c>
      <c r="G13063" s="4">
        <f t="shared" si="2"/>
        <v>3.391272872</v>
      </c>
    </row>
    <row r="13064">
      <c r="A13064" s="1">
        <v>130.590001583099</v>
      </c>
      <c r="B13064" s="1">
        <v>275.6303</v>
      </c>
      <c r="C13064" s="1">
        <v>0.93603</v>
      </c>
      <c r="D13064" s="1">
        <v>0.4083501</v>
      </c>
      <c r="E13064" s="1">
        <v>3.4028428</v>
      </c>
      <c r="F13064" s="4">
        <f t="shared" si="1"/>
        <v>0.1040033333</v>
      </c>
      <c r="G13064" s="4">
        <f t="shared" si="2"/>
        <v>3.390449909</v>
      </c>
    </row>
    <row r="13065">
      <c r="A13065" s="1">
        <v>130.599996089935</v>
      </c>
      <c r="B13065" s="1">
        <v>275.6265</v>
      </c>
      <c r="C13065" s="1">
        <v>0.9361899</v>
      </c>
      <c r="D13065" s="1">
        <v>0.33510345</v>
      </c>
      <c r="E13065" s="1">
        <v>3.4027956</v>
      </c>
      <c r="F13065" s="4">
        <f t="shared" si="1"/>
        <v>0.1040211</v>
      </c>
      <c r="G13065" s="4">
        <f t="shared" si="2"/>
        <v>3.390402995</v>
      </c>
    </row>
    <row r="13066">
      <c r="A13066" s="1">
        <v>130.61000585556</v>
      </c>
      <c r="B13066" s="1">
        <v>275.6741</v>
      </c>
      <c r="C13066" s="1">
        <v>0.93656313</v>
      </c>
      <c r="D13066" s="1">
        <v>0.01037661</v>
      </c>
      <c r="E13066" s="1">
        <v>3.4033837</v>
      </c>
      <c r="F13066" s="4">
        <f t="shared" si="1"/>
        <v>0.10406257</v>
      </c>
      <c r="G13066" s="4">
        <f t="shared" si="2"/>
        <v>3.390990649</v>
      </c>
    </row>
    <row r="13067">
      <c r="A13067" s="1">
        <v>130.620000362396</v>
      </c>
      <c r="B13067" s="1">
        <v>275.83984</v>
      </c>
      <c r="C13067" s="1">
        <v>0.93656313</v>
      </c>
      <c r="D13067" s="1">
        <v>0.06164927</v>
      </c>
      <c r="E13067" s="1">
        <v>3.4054296</v>
      </c>
      <c r="F13067" s="4">
        <f t="shared" si="1"/>
        <v>0.10406257</v>
      </c>
      <c r="G13067" s="4">
        <f t="shared" si="2"/>
        <v>3.393036822</v>
      </c>
    </row>
    <row r="13068">
      <c r="A13068" s="1">
        <v>130.629994869232</v>
      </c>
      <c r="B13068" s="1">
        <v>275.89697</v>
      </c>
      <c r="C13068" s="1">
        <v>0.9365231</v>
      </c>
      <c r="D13068" s="1">
        <v>0.18250626</v>
      </c>
      <c r="E13068" s="1">
        <v>3.406135</v>
      </c>
      <c r="F13068" s="4">
        <f t="shared" si="1"/>
        <v>0.1040581222</v>
      </c>
      <c r="G13068" s="4">
        <f t="shared" si="2"/>
        <v>3.393742131</v>
      </c>
    </row>
    <row r="13069">
      <c r="A13069" s="1">
        <v>130.640004634857</v>
      </c>
      <c r="B13069" s="1">
        <v>275.8265</v>
      </c>
      <c r="C13069" s="1">
        <v>0.9365497</v>
      </c>
      <c r="D13069" s="1">
        <v>0.2349997</v>
      </c>
      <c r="E13069" s="1">
        <v>3.4052649</v>
      </c>
      <c r="F13069" s="4">
        <f t="shared" si="1"/>
        <v>0.1040610778</v>
      </c>
      <c r="G13069" s="4">
        <f t="shared" si="2"/>
        <v>3.392872131</v>
      </c>
    </row>
    <row r="13070">
      <c r="A13070" s="1">
        <v>130.649999141693</v>
      </c>
      <c r="B13070" s="1">
        <v>275.83603</v>
      </c>
      <c r="C13070" s="1">
        <v>0.93656313</v>
      </c>
      <c r="D13070" s="1">
        <v>0.30214247</v>
      </c>
      <c r="E13070" s="1">
        <v>3.4053824</v>
      </c>
      <c r="F13070" s="4">
        <f t="shared" si="1"/>
        <v>0.10406257</v>
      </c>
      <c r="G13070" s="4">
        <f t="shared" si="2"/>
        <v>3.392989785</v>
      </c>
    </row>
    <row r="13071">
      <c r="A13071" s="1">
        <v>130.659993648529</v>
      </c>
      <c r="B13071" s="1">
        <v>275.73697</v>
      </c>
      <c r="C13071" s="1">
        <v>0.9365898</v>
      </c>
      <c r="D13071" s="1">
        <v>0.33998656</v>
      </c>
      <c r="E13071" s="1">
        <v>3.4041595</v>
      </c>
      <c r="F13071" s="4">
        <f t="shared" si="1"/>
        <v>0.1040655333</v>
      </c>
      <c r="G13071" s="4">
        <f t="shared" si="2"/>
        <v>3.391766822</v>
      </c>
    </row>
    <row r="13072">
      <c r="A13072" s="1">
        <v>130.670003414154</v>
      </c>
      <c r="B13072" s="1">
        <v>275.7465</v>
      </c>
      <c r="C13072" s="1">
        <v>0.9366564</v>
      </c>
      <c r="D13072" s="1">
        <v>0.34853202</v>
      </c>
      <c r="E13072" s="1">
        <v>3.4042773</v>
      </c>
      <c r="F13072" s="4">
        <f t="shared" si="1"/>
        <v>0.1040729333</v>
      </c>
      <c r="G13072" s="4">
        <f t="shared" si="2"/>
        <v>3.391884477</v>
      </c>
    </row>
    <row r="13073">
      <c r="A13073" s="1">
        <v>130.67999792099</v>
      </c>
      <c r="B13073" s="1">
        <v>275.73508</v>
      </c>
      <c r="C13073" s="1">
        <v>0.9366964</v>
      </c>
      <c r="D13073" s="1">
        <v>0.37538913</v>
      </c>
      <c r="E13073" s="1">
        <v>3.4041362</v>
      </c>
      <c r="F13073" s="4">
        <f t="shared" si="1"/>
        <v>0.1040773778</v>
      </c>
      <c r="G13073" s="4">
        <f t="shared" si="2"/>
        <v>3.391743489</v>
      </c>
    </row>
    <row r="13074">
      <c r="A13074" s="1">
        <v>130.690007686615</v>
      </c>
      <c r="B13074" s="1">
        <v>275.69696</v>
      </c>
      <c r="C13074" s="1">
        <v>0.93673635</v>
      </c>
      <c r="D13074" s="1">
        <v>0.42788255</v>
      </c>
      <c r="E13074" s="1">
        <v>3.4036658</v>
      </c>
      <c r="F13074" s="4">
        <f t="shared" si="1"/>
        <v>0.1040818167</v>
      </c>
      <c r="G13074" s="4">
        <f t="shared" si="2"/>
        <v>3.391272872</v>
      </c>
    </row>
    <row r="13075">
      <c r="A13075" s="1">
        <v>130.70000219345</v>
      </c>
      <c r="B13075" s="1">
        <v>275.77887</v>
      </c>
      <c r="C13075" s="1">
        <v>0.9370963</v>
      </c>
      <c r="D13075" s="1">
        <v>0.116584264</v>
      </c>
      <c r="E13075" s="1">
        <v>3.404677</v>
      </c>
      <c r="F13075" s="4">
        <f t="shared" si="1"/>
        <v>0.1041218111</v>
      </c>
      <c r="G13075" s="4">
        <f t="shared" si="2"/>
        <v>3.392284106</v>
      </c>
    </row>
    <row r="13076">
      <c r="A13076" s="1">
        <v>130.709996700286</v>
      </c>
      <c r="B13076" s="1">
        <v>275.88745</v>
      </c>
      <c r="C13076" s="1">
        <v>0.93714964</v>
      </c>
      <c r="D13076" s="1">
        <v>0.11170115</v>
      </c>
      <c r="E13076" s="1">
        <v>3.4060175</v>
      </c>
      <c r="F13076" s="4">
        <f t="shared" si="1"/>
        <v>0.1041277378</v>
      </c>
      <c r="G13076" s="4">
        <f t="shared" si="2"/>
        <v>3.3936246</v>
      </c>
    </row>
    <row r="13077">
      <c r="A13077" s="1">
        <v>130.720006465911</v>
      </c>
      <c r="B13077" s="1">
        <v>275.9408</v>
      </c>
      <c r="C13077" s="1">
        <v>0.93706965</v>
      </c>
      <c r="D13077" s="1">
        <v>0.28627235</v>
      </c>
      <c r="E13077" s="1">
        <v>3.4066758</v>
      </c>
      <c r="F13077" s="4">
        <f t="shared" si="1"/>
        <v>0.10411885</v>
      </c>
      <c r="G13077" s="4">
        <f t="shared" si="2"/>
        <v>3.394283242</v>
      </c>
    </row>
    <row r="13078">
      <c r="A13078" s="1">
        <v>130.730000972747</v>
      </c>
      <c r="B13078" s="1">
        <v>275.91983</v>
      </c>
      <c r="C13078" s="1">
        <v>0.93706965</v>
      </c>
      <c r="D13078" s="1">
        <v>0.35341513</v>
      </c>
      <c r="E13078" s="1">
        <v>3.4064171</v>
      </c>
      <c r="F13078" s="4">
        <f t="shared" si="1"/>
        <v>0.10411885</v>
      </c>
      <c r="G13078" s="4">
        <f t="shared" si="2"/>
        <v>3.394024353</v>
      </c>
    </row>
    <row r="13079">
      <c r="A13079" s="1">
        <v>130.739995479583</v>
      </c>
      <c r="B13079" s="1">
        <v>275.8703</v>
      </c>
      <c r="C13079" s="1">
        <v>0.93706965</v>
      </c>
      <c r="D13079" s="1">
        <v>0.43398646</v>
      </c>
      <c r="E13079" s="1">
        <v>3.4058058</v>
      </c>
      <c r="F13079" s="4">
        <f t="shared" si="1"/>
        <v>0.10411885</v>
      </c>
      <c r="G13079" s="4">
        <f t="shared" si="2"/>
        <v>3.393412872</v>
      </c>
    </row>
    <row r="13080">
      <c r="A13080" s="1">
        <v>130.750005245208</v>
      </c>
      <c r="B13080" s="1">
        <v>275.88364</v>
      </c>
      <c r="C13080" s="1">
        <v>0.9372697</v>
      </c>
      <c r="D13080" s="1">
        <v>0.3326619</v>
      </c>
      <c r="E13080" s="1">
        <v>3.4059703</v>
      </c>
      <c r="F13080" s="4">
        <f t="shared" si="1"/>
        <v>0.1041410778</v>
      </c>
      <c r="G13080" s="4">
        <f t="shared" si="2"/>
        <v>3.393577563</v>
      </c>
    </row>
    <row r="13081">
      <c r="A13081" s="1">
        <v>130.759999752044</v>
      </c>
      <c r="B13081" s="1">
        <v>275.89697</v>
      </c>
      <c r="C13081" s="1">
        <v>0.93756294</v>
      </c>
      <c r="D13081" s="1">
        <v>0.06164927</v>
      </c>
      <c r="E13081" s="1">
        <v>3.406135</v>
      </c>
      <c r="F13081" s="4">
        <f t="shared" si="1"/>
        <v>0.10417366</v>
      </c>
      <c r="G13081" s="4">
        <f t="shared" si="2"/>
        <v>3.393742131</v>
      </c>
    </row>
    <row r="13082">
      <c r="A13082" s="1">
        <v>130.76999425888</v>
      </c>
      <c r="B13082" s="1">
        <v>276.00937</v>
      </c>
      <c r="C13082" s="1">
        <v>0.93753624</v>
      </c>
      <c r="D13082" s="1">
        <v>0.16907771</v>
      </c>
      <c r="E13082" s="1">
        <v>3.4075227</v>
      </c>
      <c r="F13082" s="4">
        <f t="shared" si="1"/>
        <v>0.1041706933</v>
      </c>
      <c r="G13082" s="4">
        <f t="shared" si="2"/>
        <v>3.395129785</v>
      </c>
    </row>
    <row r="13083">
      <c r="A13083" s="1">
        <v>130.780004024505</v>
      </c>
      <c r="B13083" s="1">
        <v>276.04367</v>
      </c>
      <c r="C13083" s="1">
        <v>0.9375096</v>
      </c>
      <c r="D13083" s="1">
        <v>0.2630776</v>
      </c>
      <c r="E13083" s="1">
        <v>3.4079459</v>
      </c>
      <c r="F13083" s="4">
        <f t="shared" si="1"/>
        <v>0.1041677333</v>
      </c>
      <c r="G13083" s="4">
        <f t="shared" si="2"/>
        <v>3.395553242</v>
      </c>
    </row>
    <row r="13084">
      <c r="A13084" s="1">
        <v>130.789998531341</v>
      </c>
      <c r="B13084" s="1">
        <v>275.97318</v>
      </c>
      <c r="C13084" s="1">
        <v>0.9375096</v>
      </c>
      <c r="D13084" s="1">
        <v>0.3436489</v>
      </c>
      <c r="E13084" s="1">
        <v>3.407076</v>
      </c>
      <c r="F13084" s="4">
        <f t="shared" si="1"/>
        <v>0.1041677333</v>
      </c>
      <c r="G13084" s="4">
        <f t="shared" si="2"/>
        <v>3.394682995</v>
      </c>
    </row>
    <row r="13085">
      <c r="A13085" s="1">
        <v>130.799993038177</v>
      </c>
      <c r="B13085" s="1">
        <v>275.97507</v>
      </c>
      <c r="C13085" s="1">
        <v>0.9375096</v>
      </c>
      <c r="D13085" s="1">
        <v>0.42422023</v>
      </c>
      <c r="E13085" s="1">
        <v>3.407099</v>
      </c>
      <c r="F13085" s="4">
        <f t="shared" si="1"/>
        <v>0.1041677333</v>
      </c>
      <c r="G13085" s="4">
        <f t="shared" si="2"/>
        <v>3.394706328</v>
      </c>
    </row>
    <row r="13086">
      <c r="A13086" s="1">
        <v>130.810002803802</v>
      </c>
      <c r="B13086" s="1">
        <v>275.8627</v>
      </c>
      <c r="C13086" s="1">
        <v>0.9376429</v>
      </c>
      <c r="D13086" s="1">
        <v>0.3656229</v>
      </c>
      <c r="E13086" s="1">
        <v>3.405712</v>
      </c>
      <c r="F13086" s="4">
        <f t="shared" si="1"/>
        <v>0.1041825444</v>
      </c>
      <c r="G13086" s="4">
        <f t="shared" si="2"/>
        <v>3.393319044</v>
      </c>
    </row>
    <row r="13087">
      <c r="A13087" s="1">
        <v>130.819997310638</v>
      </c>
      <c r="B13087" s="1">
        <v>275.97888</v>
      </c>
      <c r="C13087" s="1">
        <v>0.9380161</v>
      </c>
      <c r="D13087" s="1">
        <v>0.053103827</v>
      </c>
      <c r="E13087" s="1">
        <v>3.4071462</v>
      </c>
      <c r="F13087" s="4">
        <f t="shared" si="1"/>
        <v>0.1042240111</v>
      </c>
      <c r="G13087" s="4">
        <f t="shared" si="2"/>
        <v>3.394753365</v>
      </c>
    </row>
    <row r="13088">
      <c r="A13088" s="1">
        <v>130.830007076263</v>
      </c>
      <c r="B13088" s="1">
        <v>276.12747</v>
      </c>
      <c r="C13088" s="1">
        <v>0.9380961</v>
      </c>
      <c r="D13088" s="1">
        <v>0.03601294</v>
      </c>
      <c r="E13088" s="1">
        <v>3.4089808</v>
      </c>
      <c r="F13088" s="4">
        <f t="shared" si="1"/>
        <v>0.1042329</v>
      </c>
      <c r="G13088" s="4">
        <f t="shared" si="2"/>
        <v>3.39658781</v>
      </c>
    </row>
    <row r="13089">
      <c r="A13089" s="1">
        <v>130.840001583099</v>
      </c>
      <c r="B13089" s="1">
        <v>276.16364</v>
      </c>
      <c r="C13089" s="1">
        <v>0.9380827</v>
      </c>
      <c r="D13089" s="1">
        <v>0.116584264</v>
      </c>
      <c r="E13089" s="1">
        <v>3.4094272</v>
      </c>
      <c r="F13089" s="4">
        <f t="shared" si="1"/>
        <v>0.1042314111</v>
      </c>
      <c r="G13089" s="4">
        <f t="shared" si="2"/>
        <v>3.397034353</v>
      </c>
    </row>
    <row r="13090">
      <c r="A13090" s="1">
        <v>130.849996089935</v>
      </c>
      <c r="B13090" s="1">
        <v>276.19604</v>
      </c>
      <c r="C13090" s="1">
        <v>0.9380827</v>
      </c>
      <c r="D13090" s="1">
        <v>0.1971556</v>
      </c>
      <c r="E13090" s="1">
        <v>3.4098272</v>
      </c>
      <c r="F13090" s="4">
        <f t="shared" si="1"/>
        <v>0.1042314111</v>
      </c>
      <c r="G13090" s="4">
        <f t="shared" si="2"/>
        <v>3.397434353</v>
      </c>
    </row>
    <row r="13091">
      <c r="A13091" s="1">
        <v>130.86000585556</v>
      </c>
      <c r="B13091" s="1">
        <v>276.12936</v>
      </c>
      <c r="C13091" s="1">
        <v>0.9380961</v>
      </c>
      <c r="D13091" s="1">
        <v>0.24964903</v>
      </c>
      <c r="E13091" s="1">
        <v>3.409004</v>
      </c>
      <c r="F13091" s="4">
        <f t="shared" si="1"/>
        <v>0.1042329</v>
      </c>
      <c r="G13091" s="4">
        <f t="shared" si="2"/>
        <v>3.396611143</v>
      </c>
    </row>
    <row r="13092">
      <c r="A13092" s="1">
        <v>130.870000362396</v>
      </c>
      <c r="B13092" s="1">
        <v>276.10458</v>
      </c>
      <c r="C13092" s="1">
        <v>0.9380961</v>
      </c>
      <c r="D13092" s="1">
        <v>0.33022034</v>
      </c>
      <c r="E13092" s="1">
        <v>3.4086983</v>
      </c>
      <c r="F13092" s="4">
        <f t="shared" si="1"/>
        <v>0.1042329</v>
      </c>
      <c r="G13092" s="4">
        <f t="shared" si="2"/>
        <v>3.396305217</v>
      </c>
    </row>
    <row r="13093">
      <c r="A13093" s="1">
        <v>130.879994869232</v>
      </c>
      <c r="B13093" s="1">
        <v>276.06842</v>
      </c>
      <c r="C13093" s="1">
        <v>0.9381094</v>
      </c>
      <c r="D13093" s="1">
        <v>0.39614233</v>
      </c>
      <c r="E13093" s="1">
        <v>3.4082518</v>
      </c>
      <c r="F13093" s="4">
        <f t="shared" si="1"/>
        <v>0.1042343778</v>
      </c>
      <c r="G13093" s="4">
        <f t="shared" si="2"/>
        <v>3.395858798</v>
      </c>
    </row>
    <row r="13094">
      <c r="A13094" s="1">
        <v>130.890004634857</v>
      </c>
      <c r="B13094" s="1">
        <v>276.00937</v>
      </c>
      <c r="C13094" s="1">
        <v>0.93813604</v>
      </c>
      <c r="D13094" s="1">
        <v>0.44985655</v>
      </c>
      <c r="E13094" s="1">
        <v>3.4075227</v>
      </c>
      <c r="F13094" s="4">
        <f t="shared" si="1"/>
        <v>0.1042373378</v>
      </c>
      <c r="G13094" s="4">
        <f t="shared" si="2"/>
        <v>3.395129785</v>
      </c>
    </row>
    <row r="13095">
      <c r="A13095" s="1">
        <v>130.899999141693</v>
      </c>
      <c r="B13095" s="1">
        <v>276.0227</v>
      </c>
      <c r="C13095" s="1">
        <v>0.9382427</v>
      </c>
      <c r="D13095" s="1">
        <v>0.4205579</v>
      </c>
      <c r="E13095" s="1">
        <v>3.407687</v>
      </c>
      <c r="F13095" s="4">
        <f t="shared" si="1"/>
        <v>0.1042491889</v>
      </c>
      <c r="G13095" s="4">
        <f t="shared" si="2"/>
        <v>3.395294353</v>
      </c>
    </row>
    <row r="13096">
      <c r="A13096" s="1">
        <v>130.909993648529</v>
      </c>
      <c r="B13096" s="1">
        <v>276.04553</v>
      </c>
      <c r="C13096" s="1">
        <v>0.9386826</v>
      </c>
      <c r="D13096" s="1">
        <v>0.054324605</v>
      </c>
      <c r="E13096" s="1">
        <v>3.4079692</v>
      </c>
      <c r="F13096" s="4">
        <f t="shared" si="1"/>
        <v>0.1042980667</v>
      </c>
      <c r="G13096" s="4">
        <f t="shared" si="2"/>
        <v>3.395576205</v>
      </c>
    </row>
    <row r="13097">
      <c r="A13097" s="1">
        <v>130.920003414154</v>
      </c>
      <c r="B13097" s="1">
        <v>276.23984</v>
      </c>
      <c r="C13097" s="1">
        <v>0.93878925</v>
      </c>
      <c r="D13097" s="1">
        <v>-0.02014283</v>
      </c>
      <c r="E13097" s="1">
        <v>3.4103682</v>
      </c>
      <c r="F13097" s="4">
        <f t="shared" si="1"/>
        <v>0.1043099167</v>
      </c>
      <c r="G13097" s="4">
        <f t="shared" si="2"/>
        <v>3.397975094</v>
      </c>
    </row>
    <row r="13098">
      <c r="A13098" s="1">
        <v>130.92999792099</v>
      </c>
      <c r="B13098" s="1">
        <v>276.3046</v>
      </c>
      <c r="C13098" s="1">
        <v>0.93870926</v>
      </c>
      <c r="D13098" s="1">
        <v>0.14099982</v>
      </c>
      <c r="E13098" s="1">
        <v>3.4111676</v>
      </c>
      <c r="F13098" s="4">
        <f t="shared" si="1"/>
        <v>0.1043010289</v>
      </c>
      <c r="G13098" s="4">
        <f t="shared" si="2"/>
        <v>3.3987746</v>
      </c>
    </row>
    <row r="13099">
      <c r="A13099" s="1">
        <v>130.940007686615</v>
      </c>
      <c r="B13099" s="1">
        <v>276.3008</v>
      </c>
      <c r="C13099" s="1">
        <v>0.93872267</v>
      </c>
      <c r="D13099" s="1">
        <v>0.19471404</v>
      </c>
      <c r="E13099" s="1">
        <v>3.4111207</v>
      </c>
      <c r="F13099" s="4">
        <f t="shared" si="1"/>
        <v>0.1043025189</v>
      </c>
      <c r="G13099" s="4">
        <f t="shared" si="2"/>
        <v>3.398727686</v>
      </c>
    </row>
    <row r="13100">
      <c r="A13100" s="1">
        <v>130.95000219345</v>
      </c>
      <c r="B13100" s="1">
        <v>276.3332</v>
      </c>
      <c r="C13100" s="1">
        <v>0.93872267</v>
      </c>
      <c r="D13100" s="1">
        <v>0.27528536</v>
      </c>
      <c r="E13100" s="1">
        <v>3.4115205</v>
      </c>
      <c r="F13100" s="4">
        <f t="shared" si="1"/>
        <v>0.1043025189</v>
      </c>
      <c r="G13100" s="4">
        <f t="shared" si="2"/>
        <v>3.399127686</v>
      </c>
    </row>
    <row r="13101">
      <c r="A13101" s="1">
        <v>130.959996700286</v>
      </c>
      <c r="B13101" s="1">
        <v>276.24554</v>
      </c>
      <c r="C13101" s="1">
        <v>0.93872267</v>
      </c>
      <c r="D13101" s="1">
        <v>0.3558567</v>
      </c>
      <c r="E13101" s="1">
        <v>3.4104385</v>
      </c>
      <c r="F13101" s="4">
        <f t="shared" si="1"/>
        <v>0.1043025189</v>
      </c>
      <c r="G13101" s="4">
        <f t="shared" si="2"/>
        <v>3.398045464</v>
      </c>
    </row>
    <row r="13102">
      <c r="A13102" s="1">
        <v>130.970006465911</v>
      </c>
      <c r="B13102" s="1">
        <v>276.2227</v>
      </c>
      <c r="C13102" s="1">
        <v>0.93872267</v>
      </c>
      <c r="D13102" s="1">
        <v>0.42299944</v>
      </c>
      <c r="E13102" s="1">
        <v>3.4101562</v>
      </c>
      <c r="F13102" s="4">
        <f t="shared" si="1"/>
        <v>0.1043025189</v>
      </c>
      <c r="G13102" s="4">
        <f t="shared" si="2"/>
        <v>3.397763489</v>
      </c>
    </row>
    <row r="13103">
      <c r="A13103" s="1">
        <v>130.980000972747</v>
      </c>
      <c r="B13103" s="1">
        <v>276.1713</v>
      </c>
      <c r="C13103" s="1">
        <v>0.93886924</v>
      </c>
      <c r="D13103" s="1">
        <v>0.36440212</v>
      </c>
      <c r="E13103" s="1">
        <v>3.4095213</v>
      </c>
      <c r="F13103" s="4">
        <f t="shared" si="1"/>
        <v>0.1043188044</v>
      </c>
      <c r="G13103" s="4">
        <f t="shared" si="2"/>
        <v>3.397128921</v>
      </c>
    </row>
    <row r="13104">
      <c r="A13104" s="1">
        <v>130.989995479583</v>
      </c>
      <c r="B13104" s="1">
        <v>276.19604</v>
      </c>
      <c r="C13104" s="1">
        <v>0.93918914</v>
      </c>
      <c r="D13104" s="1">
        <v>0.10681804</v>
      </c>
      <c r="E13104" s="1">
        <v>3.4098272</v>
      </c>
      <c r="F13104" s="4">
        <f t="shared" si="1"/>
        <v>0.1043543489</v>
      </c>
      <c r="G13104" s="4">
        <f t="shared" si="2"/>
        <v>3.397434353</v>
      </c>
    </row>
    <row r="13105">
      <c r="A13105" s="1">
        <v>131.000005245208</v>
      </c>
      <c r="B13105" s="1">
        <v>276.35794</v>
      </c>
      <c r="C13105" s="1">
        <v>0.93918914</v>
      </c>
      <c r="D13105" s="1">
        <v>0.14466216</v>
      </c>
      <c r="E13105" s="1">
        <v>3.4118261</v>
      </c>
      <c r="F13105" s="4">
        <f t="shared" si="1"/>
        <v>0.1043543489</v>
      </c>
      <c r="G13105" s="4">
        <f t="shared" si="2"/>
        <v>3.399433119</v>
      </c>
    </row>
    <row r="13106">
      <c r="A13106" s="1">
        <v>131.009999752044</v>
      </c>
      <c r="B13106" s="1">
        <v>276.34842</v>
      </c>
      <c r="C13106" s="1">
        <v>0.93916243</v>
      </c>
      <c r="D13106" s="1">
        <v>0.26551914</v>
      </c>
      <c r="E13106" s="1">
        <v>3.4117086</v>
      </c>
      <c r="F13106" s="4">
        <f t="shared" si="1"/>
        <v>0.1043513811</v>
      </c>
      <c r="G13106" s="4">
        <f t="shared" si="2"/>
        <v>3.399315588</v>
      </c>
    </row>
    <row r="13107">
      <c r="A13107" s="1">
        <v>131.01999425888</v>
      </c>
      <c r="B13107" s="1">
        <v>276.32938</v>
      </c>
      <c r="C13107" s="1">
        <v>0.93917584</v>
      </c>
      <c r="D13107" s="1">
        <v>0.31923336</v>
      </c>
      <c r="E13107" s="1">
        <v>3.4114733</v>
      </c>
      <c r="F13107" s="4">
        <f t="shared" si="1"/>
        <v>0.1043528711</v>
      </c>
      <c r="G13107" s="4">
        <f t="shared" si="2"/>
        <v>3.399080526</v>
      </c>
    </row>
    <row r="13108">
      <c r="A13108" s="1">
        <v>131.030004024505</v>
      </c>
      <c r="B13108" s="1">
        <v>276.28555</v>
      </c>
      <c r="C13108" s="1">
        <v>0.93917584</v>
      </c>
      <c r="D13108" s="1">
        <v>0.39980468</v>
      </c>
      <c r="E13108" s="1">
        <v>3.4109323</v>
      </c>
      <c r="F13108" s="4">
        <f t="shared" si="1"/>
        <v>0.1043528711</v>
      </c>
      <c r="G13108" s="4">
        <f t="shared" si="2"/>
        <v>3.398539415</v>
      </c>
    </row>
    <row r="13109">
      <c r="A13109" s="1">
        <v>131.039998531341</v>
      </c>
      <c r="B13109" s="1">
        <v>276.20175</v>
      </c>
      <c r="C13109" s="1">
        <v>0.9392025</v>
      </c>
      <c r="D13109" s="1">
        <v>0.46694744</v>
      </c>
      <c r="E13109" s="1">
        <v>3.4098976</v>
      </c>
      <c r="F13109" s="4">
        <f t="shared" si="1"/>
        <v>0.1043558333</v>
      </c>
      <c r="G13109" s="4">
        <f t="shared" si="2"/>
        <v>3.397504847</v>
      </c>
    </row>
    <row r="13110">
      <c r="A13110" s="1">
        <v>131.049993038177</v>
      </c>
      <c r="B13110" s="1">
        <v>276.26462</v>
      </c>
      <c r="C13110" s="1">
        <v>0.9395623</v>
      </c>
      <c r="D13110" s="1">
        <v>0.17151926</v>
      </c>
      <c r="E13110" s="1">
        <v>3.4106739</v>
      </c>
      <c r="F13110" s="4">
        <f t="shared" si="1"/>
        <v>0.1043958111</v>
      </c>
      <c r="G13110" s="4">
        <f t="shared" si="2"/>
        <v>3.39828102</v>
      </c>
    </row>
    <row r="13111">
      <c r="A13111" s="1">
        <v>131.060002803802</v>
      </c>
      <c r="B13111" s="1">
        <v>276.39224</v>
      </c>
      <c r="C13111" s="1">
        <v>0.93974906</v>
      </c>
      <c r="D13111" s="1">
        <v>0.028688274</v>
      </c>
      <c r="E13111" s="1">
        <v>3.4122493</v>
      </c>
      <c r="F13111" s="4">
        <f t="shared" si="1"/>
        <v>0.1044165622</v>
      </c>
      <c r="G13111" s="4">
        <f t="shared" si="2"/>
        <v>3.399856575</v>
      </c>
    </row>
    <row r="13112">
      <c r="A13112" s="1">
        <v>131.069997310638</v>
      </c>
      <c r="B13112" s="1">
        <v>276.54462</v>
      </c>
      <c r="C13112" s="1">
        <v>0.939709</v>
      </c>
      <c r="D13112" s="1">
        <v>0.14954527</v>
      </c>
      <c r="E13112" s="1">
        <v>3.4141307</v>
      </c>
      <c r="F13112" s="4">
        <f t="shared" si="1"/>
        <v>0.1044121111</v>
      </c>
      <c r="G13112" s="4">
        <f t="shared" si="2"/>
        <v>3.40173781</v>
      </c>
    </row>
    <row r="13113">
      <c r="A13113" s="1">
        <v>131.080007076263</v>
      </c>
      <c r="B13113" s="1">
        <v>276.52557</v>
      </c>
      <c r="C13113" s="1">
        <v>0.939709</v>
      </c>
      <c r="D13113" s="1">
        <v>0.21668804</v>
      </c>
      <c r="E13113" s="1">
        <v>3.4138958</v>
      </c>
      <c r="F13113" s="4">
        <f t="shared" si="1"/>
        <v>0.1044121111</v>
      </c>
      <c r="G13113" s="4">
        <f t="shared" si="2"/>
        <v>3.401502625</v>
      </c>
    </row>
    <row r="13114">
      <c r="A13114" s="1">
        <v>131.090001583099</v>
      </c>
      <c r="B13114" s="1">
        <v>276.47223</v>
      </c>
      <c r="C13114" s="1">
        <v>0.9397224</v>
      </c>
      <c r="D13114" s="1">
        <v>0.28261003</v>
      </c>
      <c r="E13114" s="1">
        <v>3.413237</v>
      </c>
      <c r="F13114" s="4">
        <f t="shared" si="1"/>
        <v>0.1044136</v>
      </c>
      <c r="G13114" s="4">
        <f t="shared" si="2"/>
        <v>3.400844106</v>
      </c>
    </row>
    <row r="13115">
      <c r="A13115" s="1">
        <v>131.099996089935</v>
      </c>
      <c r="B13115" s="1">
        <v>276.4627</v>
      </c>
      <c r="C13115" s="1">
        <v>0.9397224</v>
      </c>
      <c r="D13115" s="1">
        <v>0.34975278</v>
      </c>
      <c r="E13115" s="1">
        <v>3.4131196</v>
      </c>
      <c r="F13115" s="4">
        <f t="shared" si="1"/>
        <v>0.1044136</v>
      </c>
      <c r="G13115" s="4">
        <f t="shared" si="2"/>
        <v>3.400726452</v>
      </c>
    </row>
    <row r="13116">
      <c r="A13116" s="1">
        <v>131.11000585556</v>
      </c>
      <c r="B13116" s="1">
        <v>276.36176</v>
      </c>
      <c r="C13116" s="1">
        <v>0.9397357</v>
      </c>
      <c r="D13116" s="1">
        <v>0.41689557</v>
      </c>
      <c r="E13116" s="1">
        <v>3.411873</v>
      </c>
      <c r="F13116" s="4">
        <f t="shared" si="1"/>
        <v>0.1044150778</v>
      </c>
      <c r="G13116" s="4">
        <f t="shared" si="2"/>
        <v>3.399480279</v>
      </c>
    </row>
    <row r="13117">
      <c r="A13117" s="1">
        <v>131.120000362396</v>
      </c>
      <c r="B13117" s="1">
        <v>276.35413</v>
      </c>
      <c r="C13117" s="1">
        <v>0.939869</v>
      </c>
      <c r="D13117" s="1">
        <v>0.37050602</v>
      </c>
      <c r="E13117" s="1">
        <v>3.411779</v>
      </c>
      <c r="F13117" s="4">
        <f t="shared" si="1"/>
        <v>0.1044298889</v>
      </c>
      <c r="G13117" s="4">
        <f t="shared" si="2"/>
        <v>3.399386081</v>
      </c>
    </row>
    <row r="13118">
      <c r="A13118" s="1">
        <v>131.129994869232</v>
      </c>
      <c r="B13118" s="1">
        <v>276.44556</v>
      </c>
      <c r="C13118" s="1">
        <v>0.94024223</v>
      </c>
      <c r="D13118" s="1">
        <v>0.032350607</v>
      </c>
      <c r="E13118" s="1">
        <v>3.4129076</v>
      </c>
      <c r="F13118" s="4">
        <f t="shared" si="1"/>
        <v>0.1044713589</v>
      </c>
      <c r="G13118" s="4">
        <f t="shared" si="2"/>
        <v>3.400514847</v>
      </c>
    </row>
    <row r="13119">
      <c r="A13119" s="1">
        <v>131.140004634857</v>
      </c>
      <c r="B13119" s="1">
        <v>276.59796</v>
      </c>
      <c r="C13119" s="1">
        <v>0.9403222</v>
      </c>
      <c r="D13119" s="1">
        <v>0.028688274</v>
      </c>
      <c r="E13119" s="1">
        <v>3.4147894</v>
      </c>
      <c r="F13119" s="4">
        <f t="shared" si="1"/>
        <v>0.1044802444</v>
      </c>
      <c r="G13119" s="4">
        <f t="shared" si="2"/>
        <v>3.402396328</v>
      </c>
    </row>
    <row r="13120">
      <c r="A13120" s="1">
        <v>131.149999141693</v>
      </c>
      <c r="B13120" s="1">
        <v>276.67987</v>
      </c>
      <c r="C13120" s="1">
        <v>0.9403089</v>
      </c>
      <c r="D13120" s="1">
        <v>0.12268815</v>
      </c>
      <c r="E13120" s="1">
        <v>3.4158003</v>
      </c>
      <c r="F13120" s="4">
        <f t="shared" si="1"/>
        <v>0.1044787667</v>
      </c>
      <c r="G13120" s="4">
        <f t="shared" si="2"/>
        <v>3.403407563</v>
      </c>
    </row>
    <row r="13121">
      <c r="A13121" s="1">
        <v>131.159993648529</v>
      </c>
      <c r="B13121" s="1">
        <v>276.6227</v>
      </c>
      <c r="C13121" s="1">
        <v>0.9403089</v>
      </c>
      <c r="D13121" s="1">
        <v>0.18983093</v>
      </c>
      <c r="E13121" s="1">
        <v>3.4150949</v>
      </c>
      <c r="F13121" s="4">
        <f t="shared" si="1"/>
        <v>0.1044787667</v>
      </c>
      <c r="G13121" s="4">
        <f t="shared" si="2"/>
        <v>3.40270176</v>
      </c>
    </row>
    <row r="13122">
      <c r="A13122" s="1">
        <v>131.170003414154</v>
      </c>
      <c r="B13122" s="1">
        <v>276.6151</v>
      </c>
      <c r="C13122" s="1">
        <v>0.9403222</v>
      </c>
      <c r="D13122" s="1">
        <v>0.25575292</v>
      </c>
      <c r="E13122" s="1">
        <v>3.415001</v>
      </c>
      <c r="F13122" s="4">
        <f t="shared" si="1"/>
        <v>0.1044802444</v>
      </c>
      <c r="G13122" s="4">
        <f t="shared" si="2"/>
        <v>3.402607933</v>
      </c>
    </row>
    <row r="13123">
      <c r="A13123" s="1">
        <v>131.17999792099</v>
      </c>
      <c r="B13123" s="1">
        <v>276.60367</v>
      </c>
      <c r="C13123" s="1">
        <v>0.9403222</v>
      </c>
      <c r="D13123" s="1">
        <v>0.32289568</v>
      </c>
      <c r="E13123" s="1">
        <v>3.4148598</v>
      </c>
      <c r="F13123" s="4">
        <f t="shared" si="1"/>
        <v>0.1044802444</v>
      </c>
      <c r="G13123" s="4">
        <f t="shared" si="2"/>
        <v>3.402466822</v>
      </c>
    </row>
    <row r="13124">
      <c r="A13124" s="1">
        <v>131.190007686615</v>
      </c>
      <c r="B13124" s="1">
        <v>276.4989</v>
      </c>
      <c r="C13124" s="1">
        <v>0.9403356</v>
      </c>
      <c r="D13124" s="1">
        <v>0.39003846</v>
      </c>
      <c r="E13124" s="1">
        <v>3.4135664</v>
      </c>
      <c r="F13124" s="4">
        <f t="shared" si="1"/>
        <v>0.1044817333</v>
      </c>
      <c r="G13124" s="4">
        <f t="shared" si="2"/>
        <v>3.401173365</v>
      </c>
    </row>
    <row r="13125">
      <c r="A13125" s="1">
        <v>131.20000219345</v>
      </c>
      <c r="B13125" s="1">
        <v>276.5408</v>
      </c>
      <c r="C13125" s="1">
        <v>0.9403622</v>
      </c>
      <c r="D13125" s="1">
        <v>0.44253188</v>
      </c>
      <c r="E13125" s="1">
        <v>3.4140835</v>
      </c>
      <c r="F13125" s="4">
        <f t="shared" si="1"/>
        <v>0.1044846889</v>
      </c>
      <c r="G13125" s="4">
        <f t="shared" si="2"/>
        <v>3.401690649</v>
      </c>
    </row>
    <row r="13126">
      <c r="A13126" s="1">
        <v>131.209996700286</v>
      </c>
      <c r="B13126" s="1">
        <v>276.417</v>
      </c>
      <c r="C13126" s="1">
        <v>0.94041556</v>
      </c>
      <c r="D13126" s="1">
        <v>0.46572667</v>
      </c>
      <c r="E13126" s="1">
        <v>3.412555</v>
      </c>
      <c r="F13126" s="4">
        <f t="shared" si="1"/>
        <v>0.1044906178</v>
      </c>
      <c r="G13126" s="4">
        <f t="shared" si="2"/>
        <v>3.400162254</v>
      </c>
    </row>
    <row r="13127">
      <c r="A13127" s="1">
        <v>131.220006465911</v>
      </c>
      <c r="B13127" s="1">
        <v>276.47604</v>
      </c>
      <c r="C13127" s="1">
        <v>0.94073546</v>
      </c>
      <c r="D13127" s="1">
        <v>0.2081426</v>
      </c>
      <c r="E13127" s="1">
        <v>3.413284</v>
      </c>
      <c r="F13127" s="4">
        <f t="shared" si="1"/>
        <v>0.1045261622</v>
      </c>
      <c r="G13127" s="4">
        <f t="shared" si="2"/>
        <v>3.400891143</v>
      </c>
    </row>
    <row r="13128">
      <c r="A13128" s="1">
        <v>131.230000972747</v>
      </c>
      <c r="B13128" s="1">
        <v>276.63226</v>
      </c>
      <c r="C13128" s="1">
        <v>0.9409487</v>
      </c>
      <c r="D13128" s="1">
        <v>0.05066227</v>
      </c>
      <c r="E13128" s="1">
        <v>3.4152126</v>
      </c>
      <c r="F13128" s="4">
        <f t="shared" si="1"/>
        <v>0.1045498556</v>
      </c>
      <c r="G13128" s="4">
        <f t="shared" si="2"/>
        <v>3.402819785</v>
      </c>
    </row>
    <row r="13129">
      <c r="A13129" s="1">
        <v>131.239995479583</v>
      </c>
      <c r="B13129" s="1">
        <v>276.69702</v>
      </c>
      <c r="C13129" s="1">
        <v>0.94086874</v>
      </c>
      <c r="D13129" s="1">
        <v>0.19837637</v>
      </c>
      <c r="E13129" s="1">
        <v>3.416012</v>
      </c>
      <c r="F13129" s="4">
        <f t="shared" si="1"/>
        <v>0.1045409711</v>
      </c>
      <c r="G13129" s="4">
        <f t="shared" si="2"/>
        <v>3.403619291</v>
      </c>
    </row>
    <row r="13130">
      <c r="A13130" s="1">
        <v>131.250005245208</v>
      </c>
      <c r="B13130" s="1">
        <v>276.75607</v>
      </c>
      <c r="C13130" s="1">
        <v>0.9408554</v>
      </c>
      <c r="D13130" s="1">
        <v>0.29237625</v>
      </c>
      <c r="E13130" s="1">
        <v>3.4167411</v>
      </c>
      <c r="F13130" s="4">
        <f t="shared" si="1"/>
        <v>0.1045394889</v>
      </c>
      <c r="G13130" s="4">
        <f t="shared" si="2"/>
        <v>3.404348304</v>
      </c>
    </row>
    <row r="13131">
      <c r="A13131" s="1">
        <v>131.259999752044</v>
      </c>
      <c r="B13131" s="1">
        <v>276.6837</v>
      </c>
      <c r="C13131" s="1">
        <v>0.9408554</v>
      </c>
      <c r="D13131" s="1">
        <v>0.359519</v>
      </c>
      <c r="E13131" s="1">
        <v>3.4158473</v>
      </c>
      <c r="F13131" s="4">
        <f t="shared" si="1"/>
        <v>0.1045394889</v>
      </c>
      <c r="G13131" s="4">
        <f t="shared" si="2"/>
        <v>3.403454847</v>
      </c>
    </row>
    <row r="13132">
      <c r="A13132" s="1">
        <v>131.26999425888</v>
      </c>
      <c r="B13132" s="1">
        <v>276.617</v>
      </c>
      <c r="C13132" s="1">
        <v>0.9408554</v>
      </c>
      <c r="D13132" s="1">
        <v>0.44009033</v>
      </c>
      <c r="E13132" s="1">
        <v>3.4150245</v>
      </c>
      <c r="F13132" s="4">
        <f t="shared" si="1"/>
        <v>0.1045394889</v>
      </c>
      <c r="G13132" s="4">
        <f t="shared" si="2"/>
        <v>3.40263139</v>
      </c>
    </row>
    <row r="13133">
      <c r="A13133" s="1">
        <v>131.280004024505</v>
      </c>
      <c r="B13133" s="1">
        <v>276.60178</v>
      </c>
      <c r="C13133" s="1">
        <v>0.94106877</v>
      </c>
      <c r="D13133" s="1">
        <v>0.3106879</v>
      </c>
      <c r="E13133" s="1">
        <v>3.4148362</v>
      </c>
      <c r="F13133" s="4">
        <f t="shared" si="1"/>
        <v>0.1045631967</v>
      </c>
      <c r="G13133" s="4">
        <f t="shared" si="2"/>
        <v>3.402443489</v>
      </c>
    </row>
    <row r="13134">
      <c r="A13134" s="1">
        <v>131.289998531341</v>
      </c>
      <c r="B13134" s="1">
        <v>276.65512</v>
      </c>
      <c r="C13134" s="1">
        <v>0.94137526</v>
      </c>
      <c r="D13134" s="1">
        <v>0.039675273</v>
      </c>
      <c r="E13134" s="1">
        <v>3.415495</v>
      </c>
      <c r="F13134" s="4">
        <f t="shared" si="1"/>
        <v>0.1045972511</v>
      </c>
      <c r="G13134" s="4">
        <f t="shared" si="2"/>
        <v>3.403102007</v>
      </c>
    </row>
    <row r="13135">
      <c r="A13135" s="1">
        <v>131.299993038177</v>
      </c>
      <c r="B13135" s="1">
        <v>276.81702</v>
      </c>
      <c r="C13135" s="1">
        <v>0.9413486</v>
      </c>
      <c r="D13135" s="1">
        <v>0.14588293</v>
      </c>
      <c r="E13135" s="1">
        <v>3.4174936</v>
      </c>
      <c r="F13135" s="4">
        <f t="shared" si="1"/>
        <v>0.1045942889</v>
      </c>
      <c r="G13135" s="4">
        <f t="shared" si="2"/>
        <v>3.405100773</v>
      </c>
    </row>
    <row r="13136">
      <c r="A13136" s="1">
        <v>131.310002803802</v>
      </c>
      <c r="B13136" s="1">
        <v>276.80368</v>
      </c>
      <c r="C13136" s="1">
        <v>0.94132197</v>
      </c>
      <c r="D13136" s="1">
        <v>0.25331137</v>
      </c>
      <c r="E13136" s="1">
        <v>3.417329</v>
      </c>
      <c r="F13136" s="4">
        <f t="shared" si="1"/>
        <v>0.10459133</v>
      </c>
      <c r="G13136" s="4">
        <f t="shared" si="2"/>
        <v>3.404936081</v>
      </c>
    </row>
    <row r="13137">
      <c r="A13137" s="1">
        <v>131.319997310638</v>
      </c>
      <c r="B13137" s="1">
        <v>276.79987</v>
      </c>
      <c r="C13137" s="1">
        <v>0.94132197</v>
      </c>
      <c r="D13137" s="1">
        <v>0.32045412</v>
      </c>
      <c r="E13137" s="1">
        <v>3.4172819</v>
      </c>
      <c r="F13137" s="4">
        <f t="shared" si="1"/>
        <v>0.10459133</v>
      </c>
      <c r="G13137" s="4">
        <f t="shared" si="2"/>
        <v>3.404889044</v>
      </c>
    </row>
    <row r="13138">
      <c r="A13138" s="1">
        <v>131.330007076263</v>
      </c>
      <c r="B13138" s="1">
        <v>276.74844</v>
      </c>
      <c r="C13138" s="1">
        <v>0.94132197</v>
      </c>
      <c r="D13138" s="1">
        <v>0.40102544</v>
      </c>
      <c r="E13138" s="1">
        <v>3.4166472</v>
      </c>
      <c r="F13138" s="4">
        <f t="shared" si="1"/>
        <v>0.10459133</v>
      </c>
      <c r="G13138" s="4">
        <f t="shared" si="2"/>
        <v>3.404254106</v>
      </c>
    </row>
    <row r="13139">
      <c r="A13139" s="1">
        <v>131.340001583099</v>
      </c>
      <c r="B13139" s="1">
        <v>276.66846</v>
      </c>
      <c r="C13139" s="1">
        <v>0.941362</v>
      </c>
      <c r="D13139" s="1">
        <v>0.45473966</v>
      </c>
      <c r="E13139" s="1">
        <v>3.4156594</v>
      </c>
      <c r="F13139" s="4">
        <f t="shared" si="1"/>
        <v>0.1045957778</v>
      </c>
      <c r="G13139" s="4">
        <f t="shared" si="2"/>
        <v>3.403266699</v>
      </c>
    </row>
    <row r="13140">
      <c r="A13140" s="1">
        <v>131.349996089935</v>
      </c>
      <c r="B13140" s="1">
        <v>276.73703</v>
      </c>
      <c r="C13140" s="1">
        <v>0.9417485</v>
      </c>
      <c r="D13140" s="1">
        <v>0.13001283</v>
      </c>
      <c r="E13140" s="1">
        <v>3.4165058</v>
      </c>
      <c r="F13140" s="4">
        <f t="shared" si="1"/>
        <v>0.1046387222</v>
      </c>
      <c r="G13140" s="4">
        <f t="shared" si="2"/>
        <v>3.404113242</v>
      </c>
    </row>
    <row r="13141">
      <c r="A13141" s="1">
        <v>131.36000585556</v>
      </c>
      <c r="B13141" s="1">
        <v>276.86655</v>
      </c>
      <c r="C13141" s="1">
        <v>0.94196177</v>
      </c>
      <c r="D13141" s="1">
        <v>-0.04211683</v>
      </c>
      <c r="E13141" s="1">
        <v>3.4181051</v>
      </c>
      <c r="F13141" s="4">
        <f t="shared" si="1"/>
        <v>0.1046624189</v>
      </c>
      <c r="G13141" s="4">
        <f t="shared" si="2"/>
        <v>3.405712254</v>
      </c>
    </row>
    <row r="13142">
      <c r="A13142" s="1">
        <v>131.370000362396</v>
      </c>
      <c r="B13142" s="1">
        <v>276.99988</v>
      </c>
      <c r="C13142" s="1">
        <v>0.9419351</v>
      </c>
      <c r="D13142" s="1">
        <v>0.05188305</v>
      </c>
      <c r="E13142" s="1">
        <v>3.4197512</v>
      </c>
      <c r="F13142" s="4">
        <f t="shared" si="1"/>
        <v>0.1046594556</v>
      </c>
      <c r="G13142" s="4">
        <f t="shared" si="2"/>
        <v>3.407358304</v>
      </c>
    </row>
    <row r="13143">
      <c r="A13143" s="1">
        <v>131.379994869232</v>
      </c>
      <c r="B13143" s="1">
        <v>277.0037</v>
      </c>
      <c r="C13143" s="1">
        <v>0.9419351</v>
      </c>
      <c r="D13143" s="1">
        <v>0.13245438</v>
      </c>
      <c r="E13143" s="1">
        <v>3.4197981</v>
      </c>
      <c r="F13143" s="4">
        <f t="shared" si="1"/>
        <v>0.1046594556</v>
      </c>
      <c r="G13143" s="4">
        <f t="shared" si="2"/>
        <v>3.407405464</v>
      </c>
    </row>
    <row r="13144">
      <c r="A13144" s="1">
        <v>131.390004634857</v>
      </c>
      <c r="B13144" s="1">
        <v>276.95416</v>
      </c>
      <c r="C13144" s="1">
        <v>0.94194853</v>
      </c>
      <c r="D13144" s="1">
        <v>0.19837637</v>
      </c>
      <c r="E13144" s="1">
        <v>3.4191868</v>
      </c>
      <c r="F13144" s="4">
        <f t="shared" si="1"/>
        <v>0.1046609478</v>
      </c>
      <c r="G13144" s="4">
        <f t="shared" si="2"/>
        <v>3.406793859</v>
      </c>
    </row>
    <row r="13145">
      <c r="A13145" s="1">
        <v>131.399999141693</v>
      </c>
      <c r="B13145" s="1">
        <v>276.9656</v>
      </c>
      <c r="C13145" s="1">
        <v>0.94196177</v>
      </c>
      <c r="D13145" s="1">
        <v>0.25209057</v>
      </c>
      <c r="E13145" s="1">
        <v>3.4193277</v>
      </c>
      <c r="F13145" s="4">
        <f t="shared" si="1"/>
        <v>0.1046624189</v>
      </c>
      <c r="G13145" s="4">
        <f t="shared" si="2"/>
        <v>3.406935094</v>
      </c>
    </row>
    <row r="13146">
      <c r="A13146" s="1">
        <v>131.409993648529</v>
      </c>
      <c r="B13146" s="1">
        <v>276.8837</v>
      </c>
      <c r="C13146" s="1">
        <v>0.9419752</v>
      </c>
      <c r="D13146" s="1">
        <v>0.31801257</v>
      </c>
      <c r="E13146" s="1">
        <v>3.4183166</v>
      </c>
      <c r="F13146" s="4">
        <f t="shared" si="1"/>
        <v>0.1046639111</v>
      </c>
      <c r="G13146" s="4">
        <f t="shared" si="2"/>
        <v>3.405923983</v>
      </c>
    </row>
    <row r="13147">
      <c r="A13147" s="1">
        <v>131.420003414154</v>
      </c>
      <c r="B13147" s="1">
        <v>276.878</v>
      </c>
      <c r="C13147" s="1">
        <v>0.94202846</v>
      </c>
      <c r="D13147" s="1">
        <v>0.34242812</v>
      </c>
      <c r="E13147" s="1">
        <v>3.4182463</v>
      </c>
      <c r="F13147" s="4">
        <f t="shared" si="1"/>
        <v>0.1046698289</v>
      </c>
      <c r="G13147" s="4">
        <f t="shared" si="2"/>
        <v>3.405853612</v>
      </c>
    </row>
    <row r="13148">
      <c r="A13148" s="1">
        <v>131.42999792099</v>
      </c>
      <c r="B13148" s="1">
        <v>276.85703</v>
      </c>
      <c r="C13148" s="1">
        <v>0.94212174</v>
      </c>
      <c r="D13148" s="1">
        <v>0.3106879</v>
      </c>
      <c r="E13148" s="1">
        <v>3.4179876</v>
      </c>
      <c r="F13148" s="4">
        <f t="shared" si="1"/>
        <v>0.1046801933</v>
      </c>
      <c r="G13148" s="4">
        <f t="shared" si="2"/>
        <v>3.405594723</v>
      </c>
    </row>
    <row r="13149">
      <c r="A13149" s="1">
        <v>131.440007686615</v>
      </c>
      <c r="B13149" s="1">
        <v>276.83798</v>
      </c>
      <c r="C13149" s="1">
        <v>0.9422418</v>
      </c>
      <c r="D13149" s="1">
        <v>0.2667399</v>
      </c>
      <c r="E13149" s="1">
        <v>3.4177523</v>
      </c>
      <c r="F13149" s="4">
        <f t="shared" si="1"/>
        <v>0.1046935333</v>
      </c>
      <c r="G13149" s="4">
        <f t="shared" si="2"/>
        <v>3.405359538</v>
      </c>
    </row>
    <row r="13150">
      <c r="A13150" s="1">
        <v>131.45000219345</v>
      </c>
      <c r="B13150" s="1">
        <v>276.9237</v>
      </c>
      <c r="C13150" s="1">
        <v>0.9423484</v>
      </c>
      <c r="D13150" s="1">
        <v>0.22035037</v>
      </c>
      <c r="E13150" s="1">
        <v>3.4188106</v>
      </c>
      <c r="F13150" s="4">
        <f t="shared" si="1"/>
        <v>0.1047053778</v>
      </c>
      <c r="G13150" s="4">
        <f t="shared" si="2"/>
        <v>3.40641781</v>
      </c>
    </row>
    <row r="13151">
      <c r="A13151" s="1">
        <v>131.459996700286</v>
      </c>
      <c r="B13151" s="1">
        <v>276.92752</v>
      </c>
      <c r="C13151" s="1">
        <v>0.9424151</v>
      </c>
      <c r="D13151" s="1">
        <v>0.23011659</v>
      </c>
      <c r="E13151" s="1">
        <v>3.4188576</v>
      </c>
      <c r="F13151" s="4">
        <f t="shared" si="1"/>
        <v>0.1047127889</v>
      </c>
      <c r="G13151" s="4">
        <f t="shared" si="2"/>
        <v>3.40646497</v>
      </c>
    </row>
    <row r="13152">
      <c r="A13152" s="1">
        <v>131.470006465911</v>
      </c>
      <c r="B13152" s="1">
        <v>276.95798</v>
      </c>
      <c r="C13152" s="1">
        <v>0.94242835</v>
      </c>
      <c r="D13152" s="1">
        <v>0.29603857</v>
      </c>
      <c r="E13152" s="1">
        <v>3.419234</v>
      </c>
      <c r="F13152" s="4">
        <f t="shared" si="1"/>
        <v>0.1047142611</v>
      </c>
      <c r="G13152" s="4">
        <f t="shared" si="2"/>
        <v>3.40684102</v>
      </c>
    </row>
    <row r="13153">
      <c r="A13153" s="1">
        <v>131.480000972747</v>
      </c>
      <c r="B13153" s="1">
        <v>276.96368</v>
      </c>
      <c r="C13153" s="1">
        <v>0.94242835</v>
      </c>
      <c r="D13153" s="1">
        <v>0.36318135</v>
      </c>
      <c r="E13153" s="1">
        <v>3.4193044</v>
      </c>
      <c r="F13153" s="4">
        <f t="shared" si="1"/>
        <v>0.1047142611</v>
      </c>
      <c r="G13153" s="4">
        <f t="shared" si="2"/>
        <v>3.40691139</v>
      </c>
    </row>
    <row r="13154">
      <c r="A13154" s="1">
        <v>131.489995479583</v>
      </c>
      <c r="B13154" s="1">
        <v>276.89133</v>
      </c>
      <c r="C13154" s="1">
        <v>0.94245505</v>
      </c>
      <c r="D13154" s="1">
        <v>0.41567478</v>
      </c>
      <c r="E13154" s="1">
        <v>3.4184108</v>
      </c>
      <c r="F13154" s="4">
        <f t="shared" si="1"/>
        <v>0.1047172278</v>
      </c>
      <c r="G13154" s="4">
        <f t="shared" si="2"/>
        <v>3.40601818</v>
      </c>
    </row>
    <row r="13155">
      <c r="A13155" s="1">
        <v>131.500005245208</v>
      </c>
      <c r="B13155" s="1">
        <v>276.94464</v>
      </c>
      <c r="C13155" s="1">
        <v>0.9427483</v>
      </c>
      <c r="D13155" s="1">
        <v>0.2020387</v>
      </c>
      <c r="E13155" s="1">
        <v>3.4190693</v>
      </c>
      <c r="F13155" s="4">
        <f t="shared" si="1"/>
        <v>0.1047498111</v>
      </c>
      <c r="G13155" s="4">
        <f t="shared" si="2"/>
        <v>3.406676328</v>
      </c>
    </row>
    <row r="13156">
      <c r="A13156" s="1">
        <v>131.509999752044</v>
      </c>
      <c r="B13156" s="1">
        <v>277.06085</v>
      </c>
      <c r="C13156" s="1">
        <v>0.9430283</v>
      </c>
      <c r="D13156" s="1">
        <v>-0.038454495</v>
      </c>
      <c r="E13156" s="1">
        <v>3.4205036</v>
      </c>
      <c r="F13156" s="4">
        <f t="shared" si="1"/>
        <v>0.1047809222</v>
      </c>
      <c r="G13156" s="4">
        <f t="shared" si="2"/>
        <v>3.40811102</v>
      </c>
    </row>
    <row r="13157">
      <c r="A13157" s="1">
        <v>131.51999425888</v>
      </c>
      <c r="B13157" s="1">
        <v>277.18845</v>
      </c>
      <c r="C13157" s="1">
        <v>0.9429349</v>
      </c>
      <c r="D13157" s="1">
        <v>0.12268815</v>
      </c>
      <c r="E13157" s="1">
        <v>3.4220793</v>
      </c>
      <c r="F13157" s="4">
        <f t="shared" si="1"/>
        <v>0.1047705444</v>
      </c>
      <c r="G13157" s="4">
        <f t="shared" si="2"/>
        <v>3.409686328</v>
      </c>
    </row>
    <row r="13158">
      <c r="A13158" s="1">
        <v>131.530004024505</v>
      </c>
      <c r="B13158" s="1">
        <v>277.19418</v>
      </c>
      <c r="C13158" s="1">
        <v>0.9429082</v>
      </c>
      <c r="D13158" s="1">
        <v>0.23011659</v>
      </c>
      <c r="E13158" s="1">
        <v>3.42215</v>
      </c>
      <c r="F13158" s="4">
        <f t="shared" si="1"/>
        <v>0.1047675778</v>
      </c>
      <c r="G13158" s="4">
        <f t="shared" si="2"/>
        <v>3.409757069</v>
      </c>
    </row>
    <row r="13159">
      <c r="A13159" s="1">
        <v>131.539998531341</v>
      </c>
      <c r="B13159" s="1">
        <v>277.12372</v>
      </c>
      <c r="C13159" s="1">
        <v>0.9429082</v>
      </c>
      <c r="D13159" s="1">
        <v>0.3106879</v>
      </c>
      <c r="E13159" s="1">
        <v>3.42128</v>
      </c>
      <c r="F13159" s="4">
        <f t="shared" si="1"/>
        <v>0.1047675778</v>
      </c>
      <c r="G13159" s="4">
        <f t="shared" si="2"/>
        <v>3.408887193</v>
      </c>
    </row>
    <row r="13160">
      <c r="A13160" s="1">
        <v>131.549993038177</v>
      </c>
      <c r="B13160" s="1">
        <v>277.1161</v>
      </c>
      <c r="C13160" s="1">
        <v>0.94292164</v>
      </c>
      <c r="D13160" s="1">
        <v>0.37783068</v>
      </c>
      <c r="E13160" s="1">
        <v>3.4211857</v>
      </c>
      <c r="F13160" s="4">
        <f t="shared" si="1"/>
        <v>0.1047690711</v>
      </c>
      <c r="G13160" s="4">
        <f t="shared" si="2"/>
        <v>3.408793119</v>
      </c>
    </row>
    <row r="13161">
      <c r="A13161" s="1">
        <v>131.560002803802</v>
      </c>
      <c r="B13161" s="1">
        <v>277.02847</v>
      </c>
      <c r="C13161" s="1">
        <v>0.94292164</v>
      </c>
      <c r="D13161" s="1">
        <v>0.44497344</v>
      </c>
      <c r="E13161" s="1">
        <v>3.420104</v>
      </c>
      <c r="F13161" s="4">
        <f t="shared" si="1"/>
        <v>0.1047690711</v>
      </c>
      <c r="G13161" s="4">
        <f t="shared" si="2"/>
        <v>3.407711267</v>
      </c>
    </row>
    <row r="13162">
      <c r="A13162" s="1">
        <v>131.569997310638</v>
      </c>
      <c r="B13162" s="1">
        <v>277.02084</v>
      </c>
      <c r="C13162" s="1">
        <v>0.9431882</v>
      </c>
      <c r="D13162" s="1">
        <v>0.2728438</v>
      </c>
      <c r="E13162" s="1">
        <v>3.4200099</v>
      </c>
      <c r="F13162" s="4">
        <f t="shared" si="1"/>
        <v>0.1047986889</v>
      </c>
      <c r="G13162" s="4">
        <f t="shared" si="2"/>
        <v>3.407617069</v>
      </c>
    </row>
    <row r="13163">
      <c r="A13163" s="1">
        <v>131.580007076263</v>
      </c>
      <c r="B13163" s="1">
        <v>277.1504</v>
      </c>
      <c r="C13163" s="1">
        <v>0.9435482</v>
      </c>
      <c r="D13163" s="1">
        <v>-0.038454495</v>
      </c>
      <c r="E13163" s="1">
        <v>3.421609</v>
      </c>
      <c r="F13163" s="4">
        <f t="shared" si="1"/>
        <v>0.1048386889</v>
      </c>
      <c r="G13163" s="4">
        <f t="shared" si="2"/>
        <v>3.409216575</v>
      </c>
    </row>
    <row r="13164">
      <c r="A13164" s="1">
        <v>131.590001583099</v>
      </c>
      <c r="B13164" s="1">
        <v>277.26468</v>
      </c>
      <c r="C13164" s="1">
        <v>0.9435215</v>
      </c>
      <c r="D13164" s="1">
        <v>0.04089605</v>
      </c>
      <c r="E13164" s="1">
        <v>3.42302</v>
      </c>
      <c r="F13164" s="4">
        <f t="shared" si="1"/>
        <v>0.1048357222</v>
      </c>
      <c r="G13164" s="4">
        <f t="shared" si="2"/>
        <v>3.41062744</v>
      </c>
    </row>
    <row r="13165">
      <c r="A13165" s="1">
        <v>131.599996089935</v>
      </c>
      <c r="B13165" s="1">
        <v>277.33514</v>
      </c>
      <c r="C13165" s="1">
        <v>0.94349486</v>
      </c>
      <c r="D13165" s="1">
        <v>0.14832449</v>
      </c>
      <c r="E13165" s="1">
        <v>3.4238904</v>
      </c>
      <c r="F13165" s="4">
        <f t="shared" si="1"/>
        <v>0.1048327622</v>
      </c>
      <c r="G13165" s="4">
        <f t="shared" si="2"/>
        <v>3.411497316</v>
      </c>
    </row>
    <row r="13166">
      <c r="A13166" s="1">
        <v>131.61000585556</v>
      </c>
      <c r="B13166" s="1">
        <v>277.2932</v>
      </c>
      <c r="C13166" s="1">
        <v>0.94349486</v>
      </c>
      <c r="D13166" s="1">
        <v>0.21546726</v>
      </c>
      <c r="E13166" s="1">
        <v>3.4233727</v>
      </c>
      <c r="F13166" s="4">
        <f t="shared" si="1"/>
        <v>0.1048327622</v>
      </c>
      <c r="G13166" s="4">
        <f t="shared" si="2"/>
        <v>3.410979538</v>
      </c>
    </row>
    <row r="13167">
      <c r="A13167" s="1">
        <v>131.620000362396</v>
      </c>
      <c r="B13167" s="1">
        <v>277.26657</v>
      </c>
      <c r="C13167" s="1">
        <v>0.94350815</v>
      </c>
      <c r="D13167" s="1">
        <v>0.28261003</v>
      </c>
      <c r="E13167" s="1">
        <v>3.4230435</v>
      </c>
      <c r="F13167" s="4">
        <f t="shared" si="1"/>
        <v>0.1048342389</v>
      </c>
      <c r="G13167" s="4">
        <f t="shared" si="2"/>
        <v>3.410650773</v>
      </c>
    </row>
    <row r="13168">
      <c r="A13168" s="1">
        <v>131.629994869232</v>
      </c>
      <c r="B13168" s="1">
        <v>277.20563</v>
      </c>
      <c r="C13168" s="1">
        <v>0.9435348</v>
      </c>
      <c r="D13168" s="1">
        <v>0.33632424</v>
      </c>
      <c r="E13168" s="1">
        <v>3.422291</v>
      </c>
      <c r="F13168" s="4">
        <f t="shared" si="1"/>
        <v>0.1048372</v>
      </c>
      <c r="G13168" s="4">
        <f t="shared" si="2"/>
        <v>3.409898427</v>
      </c>
    </row>
    <row r="13169">
      <c r="A13169" s="1">
        <v>131.640004634857</v>
      </c>
      <c r="B13169" s="1">
        <v>277.12753</v>
      </c>
      <c r="C13169" s="1">
        <v>0.9435482</v>
      </c>
      <c r="D13169" s="1">
        <v>0.38881767</v>
      </c>
      <c r="E13169" s="1">
        <v>3.421327</v>
      </c>
      <c r="F13169" s="4">
        <f t="shared" si="1"/>
        <v>0.1048386889</v>
      </c>
      <c r="G13169" s="4">
        <f t="shared" si="2"/>
        <v>3.40893423</v>
      </c>
    </row>
    <row r="13170">
      <c r="A13170" s="1">
        <v>131.649999141693</v>
      </c>
      <c r="B13170" s="1">
        <v>277.13895</v>
      </c>
      <c r="C13170" s="1">
        <v>0.94357485</v>
      </c>
      <c r="D13170" s="1">
        <v>0.44253188</v>
      </c>
      <c r="E13170" s="1">
        <v>3.421468</v>
      </c>
      <c r="F13170" s="4">
        <f t="shared" si="1"/>
        <v>0.10484165</v>
      </c>
      <c r="G13170" s="4">
        <f t="shared" si="2"/>
        <v>3.409075217</v>
      </c>
    </row>
    <row r="13171">
      <c r="A13171" s="1">
        <v>131.659993648529</v>
      </c>
      <c r="B13171" s="1">
        <v>277.13132</v>
      </c>
      <c r="C13171" s="1">
        <v>0.94397473</v>
      </c>
      <c r="D13171" s="1">
        <v>0.13001283</v>
      </c>
      <c r="E13171" s="1">
        <v>3.4213738</v>
      </c>
      <c r="F13171" s="4">
        <f t="shared" si="1"/>
        <v>0.1048860811</v>
      </c>
      <c r="G13171" s="4">
        <f t="shared" si="2"/>
        <v>3.40898102</v>
      </c>
    </row>
    <row r="13172">
      <c r="A13172" s="1">
        <v>131.670003414154</v>
      </c>
      <c r="B13172" s="1">
        <v>277.42657</v>
      </c>
      <c r="C13172" s="1">
        <v>0.94429463</v>
      </c>
      <c r="D13172" s="1">
        <v>-0.16785693</v>
      </c>
      <c r="E13172" s="1">
        <v>3.425019</v>
      </c>
      <c r="F13172" s="4">
        <f t="shared" si="1"/>
        <v>0.1049216256</v>
      </c>
      <c r="G13172" s="4">
        <f t="shared" si="2"/>
        <v>3.412626081</v>
      </c>
    </row>
    <row r="13173">
      <c r="A13173" s="1">
        <v>131.67999792099</v>
      </c>
      <c r="B13173" s="1">
        <v>277.5199</v>
      </c>
      <c r="C13173" s="1">
        <v>0.944188</v>
      </c>
      <c r="D13173" s="1">
        <v>0.02014283</v>
      </c>
      <c r="E13173" s="1">
        <v>3.4261713</v>
      </c>
      <c r="F13173" s="4">
        <f t="shared" si="1"/>
        <v>0.1049097778</v>
      </c>
      <c r="G13173" s="4">
        <f t="shared" si="2"/>
        <v>3.413778304</v>
      </c>
    </row>
    <row r="13174">
      <c r="A13174" s="1">
        <v>131.690007686615</v>
      </c>
      <c r="B13174" s="1">
        <v>277.48563</v>
      </c>
      <c r="C13174" s="1">
        <v>0.94416136</v>
      </c>
      <c r="D13174" s="1">
        <v>0.11292193</v>
      </c>
      <c r="E13174" s="1">
        <v>3.4257479</v>
      </c>
      <c r="F13174" s="4">
        <f t="shared" si="1"/>
        <v>0.1049068178</v>
      </c>
      <c r="G13174" s="4">
        <f t="shared" si="2"/>
        <v>3.413355217</v>
      </c>
    </row>
    <row r="13175">
      <c r="A13175" s="1">
        <v>131.70000219345</v>
      </c>
      <c r="B13175" s="1">
        <v>277.47992</v>
      </c>
      <c r="C13175" s="1">
        <v>0.9442013</v>
      </c>
      <c r="D13175" s="1">
        <v>0.15198682</v>
      </c>
      <c r="E13175" s="1">
        <v>3.4256775</v>
      </c>
      <c r="F13175" s="4">
        <f t="shared" si="1"/>
        <v>0.1049112556</v>
      </c>
      <c r="G13175" s="4">
        <f t="shared" si="2"/>
        <v>3.413284723</v>
      </c>
    </row>
    <row r="13176">
      <c r="A13176" s="1">
        <v>131.709996700286</v>
      </c>
      <c r="B13176" s="1">
        <v>277.38086</v>
      </c>
      <c r="C13176" s="1">
        <v>0.944268</v>
      </c>
      <c r="D13176" s="1">
        <v>0.16053227</v>
      </c>
      <c r="E13176" s="1">
        <v>3.4244545</v>
      </c>
      <c r="F13176" s="4">
        <f t="shared" si="1"/>
        <v>0.1049186667</v>
      </c>
      <c r="G13176" s="4">
        <f t="shared" si="2"/>
        <v>3.41206176</v>
      </c>
    </row>
    <row r="13177">
      <c r="A13177" s="1">
        <v>131.720006465911</v>
      </c>
      <c r="B13177" s="1">
        <v>277.37515</v>
      </c>
      <c r="C13177" s="1">
        <v>0.94433457</v>
      </c>
      <c r="D13177" s="1">
        <v>0.17029849</v>
      </c>
      <c r="E13177" s="1">
        <v>3.4243844</v>
      </c>
      <c r="F13177" s="4">
        <f t="shared" si="1"/>
        <v>0.1049260633</v>
      </c>
      <c r="G13177" s="4">
        <f t="shared" si="2"/>
        <v>3.411991267</v>
      </c>
    </row>
    <row r="13178">
      <c r="A13178" s="1">
        <v>131.730000972747</v>
      </c>
      <c r="B13178" s="1">
        <v>277.39038</v>
      </c>
      <c r="C13178" s="1">
        <v>0.9443746</v>
      </c>
      <c r="D13178" s="1">
        <v>0.19471404</v>
      </c>
      <c r="E13178" s="1">
        <v>3.4245722</v>
      </c>
      <c r="F13178" s="4">
        <f t="shared" si="1"/>
        <v>0.1049305111</v>
      </c>
      <c r="G13178" s="4">
        <f t="shared" si="2"/>
        <v>3.412179291</v>
      </c>
    </row>
    <row r="13179">
      <c r="A13179" s="1">
        <v>131.739995479583</v>
      </c>
      <c r="B13179" s="1">
        <v>277.34274</v>
      </c>
      <c r="C13179" s="1">
        <v>0.94438785</v>
      </c>
      <c r="D13179" s="1">
        <v>0.26063603</v>
      </c>
      <c r="E13179" s="1">
        <v>3.423984</v>
      </c>
      <c r="F13179" s="4">
        <f t="shared" si="1"/>
        <v>0.1049319833</v>
      </c>
      <c r="G13179" s="4">
        <f t="shared" si="2"/>
        <v>3.411591143</v>
      </c>
    </row>
    <row r="13180">
      <c r="A13180" s="1">
        <v>131.750005245208</v>
      </c>
      <c r="B13180" s="1">
        <v>277.34467</v>
      </c>
      <c r="C13180" s="1">
        <v>0.94438785</v>
      </c>
      <c r="D13180" s="1">
        <v>0.3277788</v>
      </c>
      <c r="E13180" s="1">
        <v>3.4240077</v>
      </c>
      <c r="F13180" s="4">
        <f t="shared" si="1"/>
        <v>0.1049319833</v>
      </c>
      <c r="G13180" s="4">
        <f t="shared" si="2"/>
        <v>3.41161497</v>
      </c>
    </row>
    <row r="13181">
      <c r="A13181" s="1">
        <v>131.759999752044</v>
      </c>
      <c r="B13181" s="1">
        <v>277.2837</v>
      </c>
      <c r="C13181" s="1">
        <v>0.94438785</v>
      </c>
      <c r="D13181" s="1">
        <v>0.4083501</v>
      </c>
      <c r="E13181" s="1">
        <v>3.4232552</v>
      </c>
      <c r="F13181" s="4">
        <f t="shared" si="1"/>
        <v>0.1049319833</v>
      </c>
      <c r="G13181" s="4">
        <f t="shared" si="2"/>
        <v>3.410862254</v>
      </c>
    </row>
    <row r="13182">
      <c r="A13182" s="1">
        <v>131.76999425888</v>
      </c>
      <c r="B13182" s="1">
        <v>277.2761</v>
      </c>
      <c r="C13182" s="1">
        <v>0.9444279</v>
      </c>
      <c r="D13182" s="1">
        <v>0.43276566</v>
      </c>
      <c r="E13182" s="1">
        <v>3.4231613</v>
      </c>
      <c r="F13182" s="4">
        <f t="shared" si="1"/>
        <v>0.1049364333</v>
      </c>
      <c r="G13182" s="4">
        <f t="shared" si="2"/>
        <v>3.410768427</v>
      </c>
    </row>
    <row r="13183">
      <c r="A13183" s="1">
        <v>131.780004024505</v>
      </c>
      <c r="B13183" s="1">
        <v>277.31036</v>
      </c>
      <c r="C13183" s="1">
        <v>0.94478786</v>
      </c>
      <c r="D13183" s="1">
        <v>0.16297382</v>
      </c>
      <c r="E13183" s="1">
        <v>3.4235845</v>
      </c>
      <c r="F13183" s="4">
        <f t="shared" si="1"/>
        <v>0.1049764289</v>
      </c>
      <c r="G13183" s="4">
        <f t="shared" si="2"/>
        <v>3.41119139</v>
      </c>
    </row>
    <row r="13184">
      <c r="A13184" s="1">
        <v>131.789998531341</v>
      </c>
      <c r="B13184" s="1">
        <v>277.45514</v>
      </c>
      <c r="C13184" s="1">
        <v>0.9449745</v>
      </c>
      <c r="D13184" s="1">
        <v>0.006714277</v>
      </c>
      <c r="E13184" s="1">
        <v>3.4253716</v>
      </c>
      <c r="F13184" s="4">
        <f t="shared" si="1"/>
        <v>0.1049971667</v>
      </c>
      <c r="G13184" s="4">
        <f t="shared" si="2"/>
        <v>3.412978798</v>
      </c>
    </row>
    <row r="13185">
      <c r="A13185" s="1">
        <v>131.799993038177</v>
      </c>
      <c r="B13185" s="1">
        <v>277.5656</v>
      </c>
      <c r="C13185" s="1">
        <v>0.9448945</v>
      </c>
      <c r="D13185" s="1">
        <v>0.16785693</v>
      </c>
      <c r="E13185" s="1">
        <v>3.4267356</v>
      </c>
      <c r="F13185" s="4">
        <f t="shared" si="1"/>
        <v>0.1049882778</v>
      </c>
      <c r="G13185" s="4">
        <f t="shared" si="2"/>
        <v>3.414342501</v>
      </c>
    </row>
    <row r="13186">
      <c r="A13186" s="1">
        <v>131.810002803802</v>
      </c>
      <c r="B13186" s="1">
        <v>277.48752</v>
      </c>
      <c r="C13186" s="1">
        <v>0.94488114</v>
      </c>
      <c r="D13186" s="1">
        <v>0.26063603</v>
      </c>
      <c r="E13186" s="1">
        <v>3.4257715</v>
      </c>
      <c r="F13186" s="4">
        <f t="shared" si="1"/>
        <v>0.1049867933</v>
      </c>
      <c r="G13186" s="4">
        <f t="shared" si="2"/>
        <v>3.413378551</v>
      </c>
    </row>
    <row r="13187">
      <c r="A13187" s="1">
        <v>131.819997310638</v>
      </c>
      <c r="B13187" s="1">
        <v>277.48944</v>
      </c>
      <c r="C13187" s="1">
        <v>0.9448945</v>
      </c>
      <c r="D13187" s="1">
        <v>0.32655802</v>
      </c>
      <c r="E13187" s="1">
        <v>3.425795</v>
      </c>
      <c r="F13187" s="4">
        <f t="shared" si="1"/>
        <v>0.1049882778</v>
      </c>
      <c r="G13187" s="4">
        <f t="shared" si="2"/>
        <v>3.413402254</v>
      </c>
    </row>
    <row r="13188">
      <c r="A13188" s="1">
        <v>131.830007076263</v>
      </c>
      <c r="B13188" s="1">
        <v>277.4361</v>
      </c>
      <c r="C13188" s="1">
        <v>0.9448945</v>
      </c>
      <c r="D13188" s="1">
        <v>0.39370078</v>
      </c>
      <c r="E13188" s="1">
        <v>3.4251366</v>
      </c>
      <c r="F13188" s="4">
        <f t="shared" si="1"/>
        <v>0.1049882778</v>
      </c>
      <c r="G13188" s="4">
        <f t="shared" si="2"/>
        <v>3.412743736</v>
      </c>
    </row>
    <row r="13189">
      <c r="A13189" s="1">
        <v>131.840001583099</v>
      </c>
      <c r="B13189" s="1">
        <v>277.35608</v>
      </c>
      <c r="C13189" s="1">
        <v>0.9449078</v>
      </c>
      <c r="D13189" s="1">
        <v>0.4742721</v>
      </c>
      <c r="E13189" s="1">
        <v>3.4241488</v>
      </c>
      <c r="F13189" s="4">
        <f t="shared" si="1"/>
        <v>0.1049897556</v>
      </c>
      <c r="G13189" s="4">
        <f t="shared" si="2"/>
        <v>3.411755835</v>
      </c>
    </row>
    <row r="13190">
      <c r="A13190" s="1">
        <v>131.849996089935</v>
      </c>
      <c r="B13190" s="1">
        <v>277.3961</v>
      </c>
      <c r="C13190" s="1">
        <v>0.9452944</v>
      </c>
      <c r="D13190" s="1">
        <v>0.14832449</v>
      </c>
      <c r="E13190" s="1">
        <v>3.4246426</v>
      </c>
      <c r="F13190" s="4">
        <f t="shared" si="1"/>
        <v>0.1050327111</v>
      </c>
      <c r="G13190" s="4">
        <f t="shared" si="2"/>
        <v>3.412249909</v>
      </c>
    </row>
    <row r="13191">
      <c r="A13191" s="1">
        <v>131.86000585556</v>
      </c>
      <c r="B13191" s="1">
        <v>277.5599</v>
      </c>
      <c r="C13191" s="1">
        <v>0.9455077</v>
      </c>
      <c r="D13191" s="1">
        <v>-0.022584386</v>
      </c>
      <c r="E13191" s="1">
        <v>3.4266653</v>
      </c>
      <c r="F13191" s="4">
        <f t="shared" si="1"/>
        <v>0.1050564111</v>
      </c>
      <c r="G13191" s="4">
        <f t="shared" si="2"/>
        <v>3.414272131</v>
      </c>
    </row>
    <row r="13192">
      <c r="A13192" s="1">
        <v>131.870000362396</v>
      </c>
      <c r="B13192" s="1">
        <v>277.67038</v>
      </c>
      <c r="C13192" s="1">
        <v>0.94546765</v>
      </c>
      <c r="D13192" s="1">
        <v>0.0982726</v>
      </c>
      <c r="E13192" s="1">
        <v>3.428029</v>
      </c>
      <c r="F13192" s="4">
        <f t="shared" si="1"/>
        <v>0.1050519611</v>
      </c>
      <c r="G13192" s="4">
        <f t="shared" si="2"/>
        <v>3.415636081</v>
      </c>
    </row>
    <row r="13193">
      <c r="A13193" s="1">
        <v>131.879994869232</v>
      </c>
      <c r="B13193" s="1">
        <v>277.7104</v>
      </c>
      <c r="C13193" s="1">
        <v>0.94546765</v>
      </c>
      <c r="D13193" s="1">
        <v>0.16541538</v>
      </c>
      <c r="E13193" s="1">
        <v>3.428523</v>
      </c>
      <c r="F13193" s="4">
        <f t="shared" si="1"/>
        <v>0.1050519611</v>
      </c>
      <c r="G13193" s="4">
        <f t="shared" si="2"/>
        <v>3.416130156</v>
      </c>
    </row>
    <row r="13194">
      <c r="A13194" s="1">
        <v>131.890004634857</v>
      </c>
      <c r="B13194" s="1">
        <v>277.66278</v>
      </c>
      <c r="C13194" s="1">
        <v>0.94546765</v>
      </c>
      <c r="D13194" s="1">
        <v>0.2459867</v>
      </c>
      <c r="E13194" s="1">
        <v>3.427935</v>
      </c>
      <c r="F13194" s="4">
        <f t="shared" si="1"/>
        <v>0.1050519611</v>
      </c>
      <c r="G13194" s="4">
        <f t="shared" si="2"/>
        <v>3.415542254</v>
      </c>
    </row>
    <row r="13195">
      <c r="A13195" s="1">
        <v>131.899999141693</v>
      </c>
      <c r="B13195" s="1">
        <v>277.65707</v>
      </c>
      <c r="C13195" s="1">
        <v>0.945481</v>
      </c>
      <c r="D13195" s="1">
        <v>0.31312945</v>
      </c>
      <c r="E13195" s="1">
        <v>3.4278648</v>
      </c>
      <c r="F13195" s="4">
        <f t="shared" si="1"/>
        <v>0.1050534444</v>
      </c>
      <c r="G13195" s="4">
        <f t="shared" si="2"/>
        <v>3.41547176</v>
      </c>
    </row>
    <row r="13196">
      <c r="A13196" s="1">
        <v>131.909993648529</v>
      </c>
      <c r="B13196" s="1">
        <v>277.5656</v>
      </c>
      <c r="C13196" s="1">
        <v>0.9454943</v>
      </c>
      <c r="D13196" s="1">
        <v>0.3656229</v>
      </c>
      <c r="E13196" s="1">
        <v>3.4267356</v>
      </c>
      <c r="F13196" s="4">
        <f t="shared" si="1"/>
        <v>0.1050549222</v>
      </c>
      <c r="G13196" s="4">
        <f t="shared" si="2"/>
        <v>3.414342501</v>
      </c>
    </row>
    <row r="13197">
      <c r="A13197" s="1">
        <v>131.920003414154</v>
      </c>
      <c r="B13197" s="1">
        <v>277.55228</v>
      </c>
      <c r="C13197" s="1">
        <v>0.9454943</v>
      </c>
      <c r="D13197" s="1">
        <v>0.44619423</v>
      </c>
      <c r="E13197" s="1">
        <v>3.426571</v>
      </c>
      <c r="F13197" s="4">
        <f t="shared" si="1"/>
        <v>0.1050549222</v>
      </c>
      <c r="G13197" s="4">
        <f t="shared" si="2"/>
        <v>3.414178057</v>
      </c>
    </row>
    <row r="13198">
      <c r="A13198" s="1">
        <v>131.92999792099</v>
      </c>
      <c r="B13198" s="1">
        <v>277.5161</v>
      </c>
      <c r="C13198" s="1">
        <v>0.9456009</v>
      </c>
      <c r="D13198" s="1">
        <v>0.414454</v>
      </c>
      <c r="E13198" s="1">
        <v>3.4261243</v>
      </c>
      <c r="F13198" s="4">
        <f t="shared" si="1"/>
        <v>0.1050667667</v>
      </c>
      <c r="G13198" s="4">
        <f t="shared" si="2"/>
        <v>3.41373139</v>
      </c>
    </row>
    <row r="13199">
      <c r="A13199" s="1">
        <v>131.940007686615</v>
      </c>
      <c r="B13199" s="1">
        <v>277.5599</v>
      </c>
      <c r="C13199" s="1">
        <v>0.94602746</v>
      </c>
      <c r="D13199" s="1">
        <v>0.048220716</v>
      </c>
      <c r="E13199" s="1">
        <v>3.4266653</v>
      </c>
      <c r="F13199" s="4">
        <f t="shared" si="1"/>
        <v>0.1051141622</v>
      </c>
      <c r="G13199" s="4">
        <f t="shared" si="2"/>
        <v>3.414272131</v>
      </c>
    </row>
    <row r="13200">
      <c r="A13200" s="1">
        <v>131.95000219345</v>
      </c>
      <c r="B13200" s="1">
        <v>277.84183</v>
      </c>
      <c r="C13200" s="1">
        <v>0.9462008</v>
      </c>
      <c r="D13200" s="1">
        <v>-0.06653238</v>
      </c>
      <c r="E13200" s="1">
        <v>3.4301457</v>
      </c>
      <c r="F13200" s="4">
        <f t="shared" si="1"/>
        <v>0.1051334222</v>
      </c>
      <c r="G13200" s="4">
        <f t="shared" si="2"/>
        <v>3.417752748</v>
      </c>
    </row>
    <row r="13201">
      <c r="A13201" s="1">
        <v>131.959996700286</v>
      </c>
      <c r="B13201" s="1">
        <v>277.88565</v>
      </c>
      <c r="C13201" s="1">
        <v>0.9461609</v>
      </c>
      <c r="D13201" s="1">
        <v>0.04089605</v>
      </c>
      <c r="E13201" s="1">
        <v>3.4306865</v>
      </c>
      <c r="F13201" s="4">
        <f t="shared" si="1"/>
        <v>0.1051289889</v>
      </c>
      <c r="G13201" s="4">
        <f t="shared" si="2"/>
        <v>3.418293736</v>
      </c>
    </row>
    <row r="13202">
      <c r="A13202" s="1">
        <v>131.970006465911</v>
      </c>
      <c r="B13202" s="1">
        <v>277.91614</v>
      </c>
      <c r="C13202" s="1">
        <v>0.9461609</v>
      </c>
      <c r="D13202" s="1">
        <v>0.121467374</v>
      </c>
      <c r="E13202" s="1">
        <v>3.431063</v>
      </c>
      <c r="F13202" s="4">
        <f t="shared" si="1"/>
        <v>0.1051289889</v>
      </c>
      <c r="G13202" s="4">
        <f t="shared" si="2"/>
        <v>3.418670156</v>
      </c>
    </row>
    <row r="13203">
      <c r="A13203" s="1">
        <v>131.980000972747</v>
      </c>
      <c r="B13203" s="1">
        <v>277.89328</v>
      </c>
      <c r="C13203" s="1">
        <v>0.9461609</v>
      </c>
      <c r="D13203" s="1">
        <v>0.2020387</v>
      </c>
      <c r="E13203" s="1">
        <v>3.4307806</v>
      </c>
      <c r="F13203" s="4">
        <f t="shared" si="1"/>
        <v>0.1051289889</v>
      </c>
      <c r="G13203" s="4">
        <f t="shared" si="2"/>
        <v>3.418387933</v>
      </c>
    </row>
    <row r="13204">
      <c r="A13204" s="1">
        <v>131.989995479583</v>
      </c>
      <c r="B13204" s="1">
        <v>277.81897</v>
      </c>
      <c r="C13204" s="1">
        <v>0.94617414</v>
      </c>
      <c r="D13204" s="1">
        <v>0.25575292</v>
      </c>
      <c r="E13204" s="1">
        <v>3.4298635</v>
      </c>
      <c r="F13204" s="4">
        <f t="shared" si="1"/>
        <v>0.10513046</v>
      </c>
      <c r="G13204" s="4">
        <f t="shared" si="2"/>
        <v>3.417470526</v>
      </c>
    </row>
    <row r="13205">
      <c r="A13205" s="1">
        <v>132.000005245208</v>
      </c>
      <c r="B13205" s="1">
        <v>277.81326</v>
      </c>
      <c r="C13205" s="1">
        <v>0.94618756</v>
      </c>
      <c r="D13205" s="1">
        <v>0.3216749</v>
      </c>
      <c r="E13205" s="1">
        <v>3.4297926</v>
      </c>
      <c r="F13205" s="4">
        <f t="shared" si="1"/>
        <v>0.1051319511</v>
      </c>
      <c r="G13205" s="4">
        <f t="shared" si="2"/>
        <v>3.417400032</v>
      </c>
    </row>
    <row r="13206">
      <c r="A13206" s="1">
        <v>132.009999752044</v>
      </c>
      <c r="B13206" s="1">
        <v>277.72943</v>
      </c>
      <c r="C13206" s="1">
        <v>0.9462142</v>
      </c>
      <c r="D13206" s="1">
        <v>0.36196056</v>
      </c>
      <c r="E13206" s="1">
        <v>3.428758</v>
      </c>
      <c r="F13206" s="4">
        <f t="shared" si="1"/>
        <v>0.1051349111</v>
      </c>
      <c r="G13206" s="4">
        <f t="shared" si="2"/>
        <v>3.416365094</v>
      </c>
    </row>
    <row r="13207">
      <c r="A13207" s="1">
        <v>132.01999425888</v>
      </c>
      <c r="B13207" s="1">
        <v>277.7142</v>
      </c>
      <c r="C13207" s="1">
        <v>0.94625413</v>
      </c>
      <c r="D13207" s="1">
        <v>0.414454</v>
      </c>
      <c r="E13207" s="1">
        <v>3.4285703</v>
      </c>
      <c r="F13207" s="4">
        <f t="shared" si="1"/>
        <v>0.1051393478</v>
      </c>
      <c r="G13207" s="4">
        <f t="shared" si="2"/>
        <v>3.416177069</v>
      </c>
    </row>
    <row r="13208">
      <c r="A13208" s="1">
        <v>132.030004024505</v>
      </c>
      <c r="B13208" s="1">
        <v>277.68564</v>
      </c>
      <c r="C13208" s="1">
        <v>0.9462942</v>
      </c>
      <c r="D13208" s="1">
        <v>0.43764877</v>
      </c>
      <c r="E13208" s="1">
        <v>3.4282172</v>
      </c>
      <c r="F13208" s="4">
        <f t="shared" si="1"/>
        <v>0.1051438</v>
      </c>
      <c r="G13208" s="4">
        <f t="shared" si="2"/>
        <v>3.415824477</v>
      </c>
    </row>
    <row r="13209">
      <c r="A13209" s="1">
        <v>132.039998531341</v>
      </c>
      <c r="B13209" s="1">
        <v>277.65326</v>
      </c>
      <c r="C13209" s="1">
        <v>0.9463475</v>
      </c>
      <c r="D13209" s="1">
        <v>0.44985655</v>
      </c>
      <c r="E13209" s="1">
        <v>3.4278176</v>
      </c>
      <c r="F13209" s="4">
        <f t="shared" si="1"/>
        <v>0.1051497222</v>
      </c>
      <c r="G13209" s="4">
        <f t="shared" si="2"/>
        <v>3.415424723</v>
      </c>
    </row>
    <row r="13210">
      <c r="A13210" s="1">
        <v>132.049993038177</v>
      </c>
      <c r="B13210" s="1">
        <v>277.6723</v>
      </c>
      <c r="C13210" s="1">
        <v>0.9464141</v>
      </c>
      <c r="D13210" s="1">
        <v>0.4742721</v>
      </c>
      <c r="E13210" s="1">
        <v>3.4280527</v>
      </c>
      <c r="F13210" s="4">
        <f t="shared" si="1"/>
        <v>0.1051571222</v>
      </c>
      <c r="G13210" s="4">
        <f t="shared" si="2"/>
        <v>3.415659785</v>
      </c>
    </row>
    <row r="13211">
      <c r="A13211" s="1">
        <v>132.060002803802</v>
      </c>
      <c r="B13211" s="1">
        <v>277.67993</v>
      </c>
      <c r="C13211" s="1">
        <v>0.94677407</v>
      </c>
      <c r="D13211" s="1">
        <v>0.1910517</v>
      </c>
      <c r="E13211" s="1">
        <v>3.4281466</v>
      </c>
      <c r="F13211" s="4">
        <f t="shared" si="1"/>
        <v>0.1051971189</v>
      </c>
      <c r="G13211" s="4">
        <f t="shared" si="2"/>
        <v>3.415753983</v>
      </c>
    </row>
    <row r="13212">
      <c r="A13212" s="1">
        <v>132.069997310638</v>
      </c>
      <c r="B13212" s="1">
        <v>277.93707</v>
      </c>
      <c r="C13212" s="1">
        <v>0.94692063</v>
      </c>
      <c r="D13212" s="1">
        <v>0.0762986</v>
      </c>
      <c r="E13212" s="1">
        <v>3.4313216</v>
      </c>
      <c r="F13212" s="4">
        <f t="shared" si="1"/>
        <v>0.1052134033</v>
      </c>
      <c r="G13212" s="4">
        <f t="shared" si="2"/>
        <v>3.418928551</v>
      </c>
    </row>
    <row r="13213">
      <c r="A13213" s="1">
        <v>132.080007076263</v>
      </c>
      <c r="B13213" s="1">
        <v>277.9828</v>
      </c>
      <c r="C13213" s="1">
        <v>0.946854</v>
      </c>
      <c r="D13213" s="1">
        <v>0.2240127</v>
      </c>
      <c r="E13213" s="1">
        <v>3.4318857</v>
      </c>
      <c r="F13213" s="4">
        <f t="shared" si="1"/>
        <v>0.105206</v>
      </c>
      <c r="G13213" s="4">
        <f t="shared" si="2"/>
        <v>3.419493119</v>
      </c>
    </row>
    <row r="13214">
      <c r="A13214" s="1">
        <v>132.090001583099</v>
      </c>
      <c r="B13214" s="1">
        <v>277.92755</v>
      </c>
      <c r="C13214" s="1">
        <v>0.94684064</v>
      </c>
      <c r="D13214" s="1">
        <v>0.30458403</v>
      </c>
      <c r="E13214" s="1">
        <v>3.4312038</v>
      </c>
      <c r="F13214" s="4">
        <f t="shared" si="1"/>
        <v>0.1052045156</v>
      </c>
      <c r="G13214" s="4">
        <f t="shared" si="2"/>
        <v>3.41881102</v>
      </c>
    </row>
    <row r="13215">
      <c r="A13215" s="1">
        <v>132.099996089935</v>
      </c>
      <c r="B13215" s="1">
        <v>277.9409</v>
      </c>
      <c r="C13215" s="1">
        <v>0.94684064</v>
      </c>
      <c r="D13215" s="1">
        <v>0.38515535</v>
      </c>
      <c r="E13215" s="1">
        <v>3.4313684</v>
      </c>
      <c r="F13215" s="4">
        <f t="shared" si="1"/>
        <v>0.1052045156</v>
      </c>
      <c r="G13215" s="4">
        <f t="shared" si="2"/>
        <v>3.418975835</v>
      </c>
    </row>
    <row r="13216">
      <c r="A13216" s="1">
        <v>132.11000585556</v>
      </c>
      <c r="B13216" s="1">
        <v>277.8704</v>
      </c>
      <c r="C13216" s="1">
        <v>0.946854</v>
      </c>
      <c r="D13216" s="1">
        <v>0.4522981</v>
      </c>
      <c r="E13216" s="1">
        <v>3.4304981</v>
      </c>
      <c r="F13216" s="4">
        <f t="shared" si="1"/>
        <v>0.105206</v>
      </c>
      <c r="G13216" s="4">
        <f t="shared" si="2"/>
        <v>3.418105464</v>
      </c>
    </row>
    <row r="13217">
      <c r="A13217" s="1">
        <v>132.120000362396</v>
      </c>
      <c r="B13217" s="1">
        <v>277.838</v>
      </c>
      <c r="C13217" s="1">
        <v>0.9469607</v>
      </c>
      <c r="D13217" s="1">
        <v>0.42177868</v>
      </c>
      <c r="E13217" s="1">
        <v>3.4300985</v>
      </c>
      <c r="F13217" s="4">
        <f t="shared" si="1"/>
        <v>0.1052178556</v>
      </c>
      <c r="G13217" s="4">
        <f t="shared" si="2"/>
        <v>3.417705464</v>
      </c>
    </row>
    <row r="13218">
      <c r="A13218" s="1">
        <v>132.129994869232</v>
      </c>
      <c r="B13218" s="1">
        <v>277.9028</v>
      </c>
      <c r="C13218" s="1">
        <v>0.9473339</v>
      </c>
      <c r="D13218" s="1">
        <v>0.1092596</v>
      </c>
      <c r="E13218" s="1">
        <v>3.4308984</v>
      </c>
      <c r="F13218" s="4">
        <f t="shared" si="1"/>
        <v>0.1052593222</v>
      </c>
      <c r="G13218" s="4">
        <f t="shared" si="2"/>
        <v>3.418505464</v>
      </c>
    </row>
    <row r="13219">
      <c r="A13219" s="1">
        <v>132.140004634857</v>
      </c>
      <c r="B13219" s="1">
        <v>278.01898</v>
      </c>
      <c r="C13219" s="1">
        <v>0.9474405</v>
      </c>
      <c r="D13219" s="1">
        <v>0.06287005</v>
      </c>
      <c r="E13219" s="1">
        <v>3.4323325</v>
      </c>
      <c r="F13219" s="4">
        <f t="shared" si="1"/>
        <v>0.1052711667</v>
      </c>
      <c r="G13219" s="4">
        <f t="shared" si="2"/>
        <v>3.419939785</v>
      </c>
    </row>
    <row r="13220">
      <c r="A13220" s="1">
        <v>132.149999141693</v>
      </c>
      <c r="B13220" s="1">
        <v>278.12946</v>
      </c>
      <c r="C13220" s="1">
        <v>0.94741386</v>
      </c>
      <c r="D13220" s="1">
        <v>0.15686993</v>
      </c>
      <c r="E13220" s="1">
        <v>3.4336965</v>
      </c>
      <c r="F13220" s="4">
        <f t="shared" si="1"/>
        <v>0.1052682067</v>
      </c>
      <c r="G13220" s="4">
        <f t="shared" si="2"/>
        <v>3.421303736</v>
      </c>
    </row>
    <row r="13221">
      <c r="A13221" s="1">
        <v>132.159993648529</v>
      </c>
      <c r="B13221" s="1">
        <v>278.07614</v>
      </c>
      <c r="C13221" s="1">
        <v>0.94741386</v>
      </c>
      <c r="D13221" s="1">
        <v>0.23744126</v>
      </c>
      <c r="E13221" s="1">
        <v>3.433038</v>
      </c>
      <c r="F13221" s="4">
        <f t="shared" si="1"/>
        <v>0.1052682067</v>
      </c>
      <c r="G13221" s="4">
        <f t="shared" si="2"/>
        <v>3.420645464</v>
      </c>
    </row>
    <row r="13222">
      <c r="A13222" s="1">
        <v>132.170003414154</v>
      </c>
      <c r="B13222" s="1">
        <v>278.0685</v>
      </c>
      <c r="C13222" s="1">
        <v>0.9474273</v>
      </c>
      <c r="D13222" s="1">
        <v>0.29115546</v>
      </c>
      <c r="E13222" s="1">
        <v>3.4329443</v>
      </c>
      <c r="F13222" s="4">
        <f t="shared" si="1"/>
        <v>0.1052697</v>
      </c>
      <c r="G13222" s="4">
        <f t="shared" si="2"/>
        <v>3.420551143</v>
      </c>
    </row>
    <row r="13223">
      <c r="A13223" s="1">
        <v>132.17999792099</v>
      </c>
      <c r="B13223" s="1">
        <v>278.0228</v>
      </c>
      <c r="C13223" s="1">
        <v>0.9474405</v>
      </c>
      <c r="D13223" s="1">
        <v>0.35707745</v>
      </c>
      <c r="E13223" s="1">
        <v>3.4323797</v>
      </c>
      <c r="F13223" s="4">
        <f t="shared" si="1"/>
        <v>0.1052711667</v>
      </c>
      <c r="G13223" s="4">
        <f t="shared" si="2"/>
        <v>3.419986946</v>
      </c>
    </row>
    <row r="13224">
      <c r="A13224" s="1">
        <v>132.190007686615</v>
      </c>
      <c r="B13224" s="1">
        <v>277.95993</v>
      </c>
      <c r="C13224" s="1">
        <v>0.9474405</v>
      </c>
      <c r="D13224" s="1">
        <v>0.43764877</v>
      </c>
      <c r="E13224" s="1">
        <v>3.4316037</v>
      </c>
      <c r="F13224" s="4">
        <f t="shared" si="1"/>
        <v>0.1052711667</v>
      </c>
      <c r="G13224" s="4">
        <f t="shared" si="2"/>
        <v>3.419210773</v>
      </c>
    </row>
    <row r="13225">
      <c r="A13225" s="1">
        <v>132.20000219345</v>
      </c>
      <c r="B13225" s="1">
        <v>277.9866</v>
      </c>
      <c r="C13225" s="1">
        <v>0.94773376</v>
      </c>
      <c r="D13225" s="1">
        <v>0.2240127</v>
      </c>
      <c r="E13225" s="1">
        <v>3.431933</v>
      </c>
      <c r="F13225" s="4">
        <f t="shared" si="1"/>
        <v>0.1053037511</v>
      </c>
      <c r="G13225" s="4">
        <f t="shared" si="2"/>
        <v>3.419540032</v>
      </c>
    </row>
    <row r="13226">
      <c r="A13226" s="1">
        <v>132.209996700286</v>
      </c>
      <c r="B13226" s="1">
        <v>278.1028</v>
      </c>
      <c r="C13226" s="1">
        <v>0.94805366</v>
      </c>
      <c r="D13226" s="1">
        <v>-0.04577916</v>
      </c>
      <c r="E13226" s="1">
        <v>3.4333675</v>
      </c>
      <c r="F13226" s="4">
        <f t="shared" si="1"/>
        <v>0.1053392956</v>
      </c>
      <c r="G13226" s="4">
        <f t="shared" si="2"/>
        <v>3.4209746</v>
      </c>
    </row>
    <row r="13227">
      <c r="A13227" s="1">
        <v>132.220006465911</v>
      </c>
      <c r="B13227" s="1">
        <v>278.23804</v>
      </c>
      <c r="C13227" s="1">
        <v>0.9479871</v>
      </c>
      <c r="D13227" s="1">
        <v>0.08850638</v>
      </c>
      <c r="E13227" s="1">
        <v>3.4350371</v>
      </c>
      <c r="F13227" s="4">
        <f t="shared" si="1"/>
        <v>0.1053319</v>
      </c>
      <c r="G13227" s="4">
        <f t="shared" si="2"/>
        <v>3.42264423</v>
      </c>
    </row>
    <row r="13228">
      <c r="A13228" s="1">
        <v>132.230000972747</v>
      </c>
      <c r="B13228" s="1">
        <v>278.26852</v>
      </c>
      <c r="C13228" s="1">
        <v>0.94796044</v>
      </c>
      <c r="D13228" s="1">
        <v>0.18128549</v>
      </c>
      <c r="E13228" s="1">
        <v>3.4354134</v>
      </c>
      <c r="F13228" s="4">
        <f t="shared" si="1"/>
        <v>0.1053289378</v>
      </c>
      <c r="G13228" s="4">
        <f t="shared" si="2"/>
        <v>3.423020526</v>
      </c>
    </row>
    <row r="13229">
      <c r="A13229" s="1">
        <v>132.239995479583</v>
      </c>
      <c r="B13229" s="1">
        <v>278.20758</v>
      </c>
      <c r="C13229" s="1">
        <v>0.9479737</v>
      </c>
      <c r="D13229" s="1">
        <v>0.24842826</v>
      </c>
      <c r="E13229" s="1">
        <v>3.4346607</v>
      </c>
      <c r="F13229" s="4">
        <f t="shared" si="1"/>
        <v>0.1053304111</v>
      </c>
      <c r="G13229" s="4">
        <f t="shared" si="2"/>
        <v>3.42226818</v>
      </c>
    </row>
    <row r="13230">
      <c r="A13230" s="1">
        <v>132.250005245208</v>
      </c>
      <c r="B13230" s="1">
        <v>278.22852</v>
      </c>
      <c r="C13230" s="1">
        <v>0.9480137</v>
      </c>
      <c r="D13230" s="1">
        <v>0.2728438</v>
      </c>
      <c r="E13230" s="1">
        <v>3.4349194</v>
      </c>
      <c r="F13230" s="4">
        <f t="shared" si="1"/>
        <v>0.1053348556</v>
      </c>
      <c r="G13230" s="4">
        <f t="shared" si="2"/>
        <v>3.422526699</v>
      </c>
    </row>
    <row r="13231">
      <c r="A13231" s="1">
        <v>132.259999752044</v>
      </c>
      <c r="B13231" s="1">
        <v>278.1104</v>
      </c>
      <c r="C13231" s="1">
        <v>0.94808036</v>
      </c>
      <c r="D13231" s="1">
        <v>0.28505158</v>
      </c>
      <c r="E13231" s="1">
        <v>3.4334614</v>
      </c>
      <c r="F13231" s="4">
        <f t="shared" si="1"/>
        <v>0.1053422622</v>
      </c>
      <c r="G13231" s="4">
        <f t="shared" si="2"/>
        <v>3.421068427</v>
      </c>
    </row>
    <row r="13232">
      <c r="A13232" s="1">
        <v>132.26999425888</v>
      </c>
      <c r="B13232" s="1">
        <v>278.1352</v>
      </c>
      <c r="C13232" s="1">
        <v>0.94814706</v>
      </c>
      <c r="D13232" s="1">
        <v>0.29603857</v>
      </c>
      <c r="E13232" s="1">
        <v>3.433767</v>
      </c>
      <c r="F13232" s="4">
        <f t="shared" si="1"/>
        <v>0.1053496733</v>
      </c>
      <c r="G13232" s="4">
        <f t="shared" si="2"/>
        <v>3.4213746</v>
      </c>
    </row>
    <row r="13233">
      <c r="A13233" s="1">
        <v>132.280004024505</v>
      </c>
      <c r="B13233" s="1">
        <v>278.1523</v>
      </c>
      <c r="C13233" s="1">
        <v>0.9481737</v>
      </c>
      <c r="D13233" s="1">
        <v>0.33632424</v>
      </c>
      <c r="E13233" s="1">
        <v>3.4339788</v>
      </c>
      <c r="F13233" s="4">
        <f t="shared" si="1"/>
        <v>0.1053526333</v>
      </c>
      <c r="G13233" s="4">
        <f t="shared" si="2"/>
        <v>3.421585711</v>
      </c>
    </row>
    <row r="13234">
      <c r="A13234" s="1">
        <v>132.289998531341</v>
      </c>
      <c r="B13234" s="1">
        <v>278.08185</v>
      </c>
      <c r="C13234" s="1">
        <v>0.9481737</v>
      </c>
      <c r="D13234" s="1">
        <v>0.41689557</v>
      </c>
      <c r="E13234" s="1">
        <v>3.4331086</v>
      </c>
      <c r="F13234" s="4">
        <f t="shared" si="1"/>
        <v>0.1053526333</v>
      </c>
      <c r="G13234" s="4">
        <f t="shared" si="2"/>
        <v>3.420715958</v>
      </c>
    </row>
    <row r="13235">
      <c r="A13235" s="1">
        <v>132.299993038177</v>
      </c>
      <c r="B13235" s="1">
        <v>278.11804</v>
      </c>
      <c r="C13235" s="1">
        <v>0.9483736</v>
      </c>
      <c r="D13235" s="1">
        <v>0.31435025</v>
      </c>
      <c r="E13235" s="1">
        <v>3.4335554</v>
      </c>
      <c r="F13235" s="4">
        <f t="shared" si="1"/>
        <v>0.1053748444</v>
      </c>
      <c r="G13235" s="4">
        <f t="shared" si="2"/>
        <v>3.421162748</v>
      </c>
    </row>
    <row r="13236">
      <c r="A13236" s="1">
        <v>132.310002803802</v>
      </c>
      <c r="B13236" s="1">
        <v>278.20184</v>
      </c>
      <c r="C13236" s="1">
        <v>0.94864017</v>
      </c>
      <c r="D13236" s="1">
        <v>0.07141549</v>
      </c>
      <c r="E13236" s="1">
        <v>3.43459</v>
      </c>
      <c r="F13236" s="4">
        <f t="shared" si="1"/>
        <v>0.1054044633</v>
      </c>
      <c r="G13236" s="4">
        <f t="shared" si="2"/>
        <v>3.422197316</v>
      </c>
    </row>
    <row r="13237">
      <c r="A13237" s="1">
        <v>132.319997310638</v>
      </c>
      <c r="B13237" s="1">
        <v>278.33902</v>
      </c>
      <c r="C13237" s="1">
        <v>0.9485602</v>
      </c>
      <c r="D13237" s="1">
        <v>0.21912959</v>
      </c>
      <c r="E13237" s="1">
        <v>3.4362833</v>
      </c>
      <c r="F13237" s="4">
        <f t="shared" si="1"/>
        <v>0.1053955778</v>
      </c>
      <c r="G13237" s="4">
        <f t="shared" si="2"/>
        <v>3.423890896</v>
      </c>
    </row>
    <row r="13238">
      <c r="A13238" s="1">
        <v>132.330007076263</v>
      </c>
      <c r="B13238" s="1">
        <v>278.33136</v>
      </c>
      <c r="C13238" s="1">
        <v>0.9485069</v>
      </c>
      <c r="D13238" s="1">
        <v>0.36684367</v>
      </c>
      <c r="E13238" s="1">
        <v>3.4361894</v>
      </c>
      <c r="F13238" s="4">
        <f t="shared" si="1"/>
        <v>0.1053896556</v>
      </c>
      <c r="G13238" s="4">
        <f t="shared" si="2"/>
        <v>3.423796328</v>
      </c>
    </row>
    <row r="13239">
      <c r="A13239" s="1">
        <v>132.340001583099</v>
      </c>
      <c r="B13239" s="1">
        <v>278.26852</v>
      </c>
      <c r="C13239" s="1">
        <v>0.9485069</v>
      </c>
      <c r="D13239" s="1">
        <v>0.43398646</v>
      </c>
      <c r="E13239" s="1">
        <v>3.4354134</v>
      </c>
      <c r="F13239" s="4">
        <f t="shared" si="1"/>
        <v>0.1053896556</v>
      </c>
      <c r="G13239" s="4">
        <f t="shared" si="2"/>
        <v>3.423020526</v>
      </c>
    </row>
    <row r="13240">
      <c r="A13240" s="1">
        <v>132.349996089935</v>
      </c>
      <c r="B13240" s="1">
        <v>278.2571</v>
      </c>
      <c r="C13240" s="1">
        <v>0.9486669</v>
      </c>
      <c r="D13240" s="1">
        <v>0.37416834</v>
      </c>
      <c r="E13240" s="1">
        <v>3.4352725</v>
      </c>
      <c r="F13240" s="4">
        <f t="shared" si="1"/>
        <v>0.1054074333</v>
      </c>
      <c r="G13240" s="4">
        <f t="shared" si="2"/>
        <v>3.422879538</v>
      </c>
    </row>
    <row r="13241">
      <c r="A13241" s="1">
        <v>132.36000585556</v>
      </c>
      <c r="B13241" s="1">
        <v>278.2609</v>
      </c>
      <c r="C13241" s="1">
        <v>0.9489735</v>
      </c>
      <c r="D13241" s="1">
        <v>0.10437649</v>
      </c>
      <c r="E13241" s="1">
        <v>3.4353192</v>
      </c>
      <c r="F13241" s="4">
        <f t="shared" si="1"/>
        <v>0.1054415</v>
      </c>
      <c r="G13241" s="4">
        <f t="shared" si="2"/>
        <v>3.422926452</v>
      </c>
    </row>
    <row r="13242">
      <c r="A13242" s="1">
        <v>132.370000362396</v>
      </c>
      <c r="B13242" s="1">
        <v>278.40186</v>
      </c>
      <c r="C13242" s="1">
        <v>0.94894683</v>
      </c>
      <c r="D13242" s="1">
        <v>0.19837637</v>
      </c>
      <c r="E13242" s="1">
        <v>3.4370594</v>
      </c>
      <c r="F13242" s="4">
        <f t="shared" si="1"/>
        <v>0.1054385367</v>
      </c>
      <c r="G13242" s="4">
        <f t="shared" si="2"/>
        <v>3.424666699</v>
      </c>
    </row>
    <row r="13243">
      <c r="A13243" s="1">
        <v>132.379994869232</v>
      </c>
      <c r="B13243" s="1">
        <v>278.40567</v>
      </c>
      <c r="C13243" s="1">
        <v>0.9489069</v>
      </c>
      <c r="D13243" s="1">
        <v>0.31923336</v>
      </c>
      <c r="E13243" s="1">
        <v>3.4371066</v>
      </c>
      <c r="F13243" s="4">
        <f t="shared" si="1"/>
        <v>0.1054341</v>
      </c>
      <c r="G13243" s="4">
        <f t="shared" si="2"/>
        <v>3.424713736</v>
      </c>
    </row>
    <row r="13244">
      <c r="A13244" s="1">
        <v>132.390004634857</v>
      </c>
      <c r="B13244" s="1">
        <v>278.3371</v>
      </c>
      <c r="C13244" s="1">
        <v>0.9489069</v>
      </c>
      <c r="D13244" s="1">
        <v>0.3863761</v>
      </c>
      <c r="E13244" s="1">
        <v>3.4362602</v>
      </c>
      <c r="F13244" s="4">
        <f t="shared" si="1"/>
        <v>0.1054341</v>
      </c>
      <c r="G13244" s="4">
        <f t="shared" si="2"/>
        <v>3.423867193</v>
      </c>
    </row>
    <row r="13245">
      <c r="A13245" s="1">
        <v>132.399999141693</v>
      </c>
      <c r="B13245" s="1">
        <v>278.35422</v>
      </c>
      <c r="C13245" s="1">
        <v>0.94894683</v>
      </c>
      <c r="D13245" s="1">
        <v>0.43886957</v>
      </c>
      <c r="E13245" s="1">
        <v>3.4364715</v>
      </c>
      <c r="F13245" s="4">
        <f t="shared" si="1"/>
        <v>0.1054385367</v>
      </c>
      <c r="G13245" s="4">
        <f t="shared" si="2"/>
        <v>3.424078551</v>
      </c>
    </row>
    <row r="13246">
      <c r="A13246" s="1">
        <v>132.409993648529</v>
      </c>
      <c r="B13246" s="1">
        <v>278.32184</v>
      </c>
      <c r="C13246" s="1">
        <v>0.94926673</v>
      </c>
      <c r="D13246" s="1">
        <v>0.19837637</v>
      </c>
      <c r="E13246" s="1">
        <v>3.4360716</v>
      </c>
      <c r="F13246" s="4">
        <f t="shared" si="1"/>
        <v>0.1054740811</v>
      </c>
      <c r="G13246" s="4">
        <f t="shared" si="2"/>
        <v>3.423678798</v>
      </c>
    </row>
    <row r="13247">
      <c r="A13247" s="1">
        <v>132.420003414154</v>
      </c>
      <c r="B13247" s="1">
        <v>278.47995</v>
      </c>
      <c r="C13247" s="1">
        <v>0.9494134</v>
      </c>
      <c r="D13247" s="1">
        <v>0.08362327</v>
      </c>
      <c r="E13247" s="1">
        <v>3.4380238</v>
      </c>
      <c r="F13247" s="4">
        <f t="shared" si="1"/>
        <v>0.1054903778</v>
      </c>
      <c r="G13247" s="4">
        <f t="shared" si="2"/>
        <v>3.425630773</v>
      </c>
    </row>
    <row r="13248">
      <c r="A13248" s="1">
        <v>132.42999792099</v>
      </c>
      <c r="B13248" s="1">
        <v>278.5352</v>
      </c>
      <c r="C13248" s="1">
        <v>0.9494</v>
      </c>
      <c r="D13248" s="1">
        <v>0.17762315</v>
      </c>
      <c r="E13248" s="1">
        <v>3.4387057</v>
      </c>
      <c r="F13248" s="4">
        <f t="shared" si="1"/>
        <v>0.1054888889</v>
      </c>
      <c r="G13248" s="4">
        <f t="shared" si="2"/>
        <v>3.426312872</v>
      </c>
    </row>
    <row r="13249">
      <c r="A13249" s="1">
        <v>132.440007686615</v>
      </c>
      <c r="B13249" s="1">
        <v>278.48566</v>
      </c>
      <c r="C13249" s="1">
        <v>0.9494</v>
      </c>
      <c r="D13249" s="1">
        <v>0.24476592</v>
      </c>
      <c r="E13249" s="1">
        <v>3.4380941</v>
      </c>
      <c r="F13249" s="4">
        <f t="shared" si="1"/>
        <v>0.1054888889</v>
      </c>
      <c r="G13249" s="4">
        <f t="shared" si="2"/>
        <v>3.425701267</v>
      </c>
    </row>
    <row r="13250">
      <c r="A13250" s="1">
        <v>132.45000219345</v>
      </c>
      <c r="B13250" s="1">
        <v>278.52377</v>
      </c>
      <c r="C13250" s="1">
        <v>0.9494</v>
      </c>
      <c r="D13250" s="1">
        <v>0.32533723</v>
      </c>
      <c r="E13250" s="1">
        <v>3.4385648</v>
      </c>
      <c r="F13250" s="4">
        <f t="shared" si="1"/>
        <v>0.1054888889</v>
      </c>
      <c r="G13250" s="4">
        <f t="shared" si="2"/>
        <v>3.42617176</v>
      </c>
    </row>
    <row r="13251">
      <c r="A13251" s="1">
        <v>132.459996700286</v>
      </c>
      <c r="B13251" s="1">
        <v>278.44568</v>
      </c>
      <c r="C13251" s="1">
        <v>0.9494134</v>
      </c>
      <c r="D13251" s="1">
        <v>0.39248002</v>
      </c>
      <c r="E13251" s="1">
        <v>3.4376006</v>
      </c>
      <c r="F13251" s="4">
        <f t="shared" si="1"/>
        <v>0.1054903778</v>
      </c>
      <c r="G13251" s="4">
        <f t="shared" si="2"/>
        <v>3.425207686</v>
      </c>
    </row>
    <row r="13252">
      <c r="A13252" s="1">
        <v>132.470006465911</v>
      </c>
      <c r="B13252" s="1">
        <v>278.4247</v>
      </c>
      <c r="C13252" s="1">
        <v>0.94944006</v>
      </c>
      <c r="D13252" s="1">
        <v>0.4315449</v>
      </c>
      <c r="E13252" s="1">
        <v>3.4373417</v>
      </c>
      <c r="F13252" s="4">
        <f t="shared" si="1"/>
        <v>0.10549334</v>
      </c>
      <c r="G13252" s="4">
        <f t="shared" si="2"/>
        <v>3.424948674</v>
      </c>
    </row>
    <row r="13253">
      <c r="A13253" s="1">
        <v>132.480000972747</v>
      </c>
      <c r="B13253" s="1">
        <v>278.4609</v>
      </c>
      <c r="C13253" s="1">
        <v>0.94985324</v>
      </c>
      <c r="D13253" s="1">
        <v>0.105597265</v>
      </c>
      <c r="E13253" s="1">
        <v>3.4377885</v>
      </c>
      <c r="F13253" s="4">
        <f t="shared" si="1"/>
        <v>0.1055392489</v>
      </c>
      <c r="G13253" s="4">
        <f t="shared" si="2"/>
        <v>3.425395588</v>
      </c>
    </row>
    <row r="13254">
      <c r="A13254" s="1">
        <v>132.489995479583</v>
      </c>
      <c r="B13254" s="1">
        <v>278.6152</v>
      </c>
      <c r="C13254" s="1">
        <v>0.9499999</v>
      </c>
      <c r="D13254" s="1">
        <v>0.003051944</v>
      </c>
      <c r="E13254" s="1">
        <v>3.4396935</v>
      </c>
      <c r="F13254" s="4">
        <f t="shared" si="1"/>
        <v>0.1055555444</v>
      </c>
      <c r="G13254" s="4">
        <f t="shared" si="2"/>
        <v>3.427300526</v>
      </c>
    </row>
    <row r="13255">
      <c r="A13255" s="1">
        <v>132.500005245208</v>
      </c>
      <c r="B13255" s="1">
        <v>278.75235</v>
      </c>
      <c r="C13255" s="1">
        <v>0.9499466</v>
      </c>
      <c r="D13255" s="1">
        <v>0.12390893</v>
      </c>
      <c r="E13255" s="1">
        <v>3.4413865</v>
      </c>
      <c r="F13255" s="4">
        <f t="shared" si="1"/>
        <v>0.1055496222</v>
      </c>
      <c r="G13255" s="4">
        <f t="shared" si="2"/>
        <v>3.428993736</v>
      </c>
    </row>
    <row r="13256">
      <c r="A13256" s="1">
        <v>132.509999752044</v>
      </c>
      <c r="B13256" s="1">
        <v>278.70474</v>
      </c>
      <c r="C13256" s="1">
        <v>0.9499466</v>
      </c>
      <c r="D13256" s="1">
        <v>0.20448026</v>
      </c>
      <c r="E13256" s="1">
        <v>3.4407988</v>
      </c>
      <c r="F13256" s="4">
        <f t="shared" si="1"/>
        <v>0.1055496222</v>
      </c>
      <c r="G13256" s="4">
        <f t="shared" si="2"/>
        <v>3.428405958</v>
      </c>
    </row>
    <row r="13257">
      <c r="A13257" s="1">
        <v>132.51999425888</v>
      </c>
      <c r="B13257" s="1">
        <v>278.67233</v>
      </c>
      <c r="C13257" s="1">
        <v>0.9499466</v>
      </c>
      <c r="D13257" s="1">
        <v>0.27162302</v>
      </c>
      <c r="E13257" s="1">
        <v>3.440399</v>
      </c>
      <c r="F13257" s="4">
        <f t="shared" si="1"/>
        <v>0.1055496222</v>
      </c>
      <c r="G13257" s="4">
        <f t="shared" si="2"/>
        <v>3.428005835</v>
      </c>
    </row>
    <row r="13258">
      <c r="A13258" s="1">
        <v>132.530004024505</v>
      </c>
      <c r="B13258" s="1">
        <v>278.62662</v>
      </c>
      <c r="C13258" s="1">
        <v>0.9499599</v>
      </c>
      <c r="D13258" s="1">
        <v>0.3387658</v>
      </c>
      <c r="E13258" s="1">
        <v>3.4398344</v>
      </c>
      <c r="F13258" s="4">
        <f t="shared" si="1"/>
        <v>0.1055511</v>
      </c>
      <c r="G13258" s="4">
        <f t="shared" si="2"/>
        <v>3.427441514</v>
      </c>
    </row>
    <row r="13259">
      <c r="A13259" s="1">
        <v>132.539998531341</v>
      </c>
      <c r="B13259" s="1">
        <v>278.539</v>
      </c>
      <c r="C13259" s="1">
        <v>0.9499599</v>
      </c>
      <c r="D13259" s="1">
        <v>0.41933712</v>
      </c>
      <c r="E13259" s="1">
        <v>3.438753</v>
      </c>
      <c r="F13259" s="4">
        <f t="shared" si="1"/>
        <v>0.1055511</v>
      </c>
      <c r="G13259" s="4">
        <f t="shared" si="2"/>
        <v>3.426359785</v>
      </c>
    </row>
    <row r="13260">
      <c r="A13260" s="1">
        <v>132.549993038177</v>
      </c>
      <c r="B13260" s="1">
        <v>278.55234</v>
      </c>
      <c r="C13260" s="1">
        <v>0.9500133</v>
      </c>
      <c r="D13260" s="1">
        <v>0.44375268</v>
      </c>
      <c r="E13260" s="1">
        <v>3.4389174</v>
      </c>
      <c r="F13260" s="4">
        <f t="shared" si="1"/>
        <v>0.1055570333</v>
      </c>
      <c r="G13260" s="4">
        <f t="shared" si="2"/>
        <v>3.426524477</v>
      </c>
    </row>
    <row r="13261">
      <c r="A13261" s="1">
        <v>132.560002803802</v>
      </c>
      <c r="B13261" s="1">
        <v>278.539</v>
      </c>
      <c r="C13261" s="1">
        <v>0.9503998</v>
      </c>
      <c r="D13261" s="1">
        <v>0.116584264</v>
      </c>
      <c r="E13261" s="1">
        <v>3.438753</v>
      </c>
      <c r="F13261" s="4">
        <f t="shared" si="1"/>
        <v>0.1055999778</v>
      </c>
      <c r="G13261" s="4">
        <f t="shared" si="2"/>
        <v>3.426359785</v>
      </c>
    </row>
    <row r="13262">
      <c r="A13262" s="1">
        <v>132.569997310638</v>
      </c>
      <c r="B13262" s="1">
        <v>278.72186</v>
      </c>
      <c r="C13262" s="1">
        <v>0.9504665</v>
      </c>
      <c r="D13262" s="1">
        <v>0.110480376</v>
      </c>
      <c r="E13262" s="1">
        <v>3.4410102</v>
      </c>
      <c r="F13262" s="4">
        <f t="shared" si="1"/>
        <v>0.1056073889</v>
      </c>
      <c r="G13262" s="4">
        <f t="shared" si="2"/>
        <v>3.428617316</v>
      </c>
    </row>
    <row r="13263">
      <c r="A13263" s="1">
        <v>132.580007076263</v>
      </c>
      <c r="B13263" s="1">
        <v>278.78854</v>
      </c>
      <c r="C13263" s="1">
        <v>0.9503865</v>
      </c>
      <c r="D13263" s="1">
        <v>0.25819448</v>
      </c>
      <c r="E13263" s="1">
        <v>3.4418333</v>
      </c>
      <c r="F13263" s="4">
        <f t="shared" si="1"/>
        <v>0.1055985</v>
      </c>
      <c r="G13263" s="4">
        <f t="shared" si="2"/>
        <v>3.429440526</v>
      </c>
    </row>
    <row r="13264">
      <c r="A13264" s="1">
        <v>132.590001583099</v>
      </c>
      <c r="B13264" s="1">
        <v>278.739</v>
      </c>
      <c r="C13264" s="1">
        <v>0.9503865</v>
      </c>
      <c r="D13264" s="1">
        <v>0.3387658</v>
      </c>
      <c r="E13264" s="1">
        <v>3.441222</v>
      </c>
      <c r="F13264" s="4">
        <f t="shared" si="1"/>
        <v>0.1055985</v>
      </c>
      <c r="G13264" s="4">
        <f t="shared" si="2"/>
        <v>3.428828921</v>
      </c>
    </row>
    <row r="13265">
      <c r="A13265" s="1">
        <v>132.599996089935</v>
      </c>
      <c r="B13265" s="1">
        <v>278.7352</v>
      </c>
      <c r="C13265" s="1">
        <v>0.9503865</v>
      </c>
      <c r="D13265" s="1">
        <v>0.40590855</v>
      </c>
      <c r="E13265" s="1">
        <v>3.441175</v>
      </c>
      <c r="F13265" s="4">
        <f t="shared" si="1"/>
        <v>0.1055985</v>
      </c>
      <c r="G13265" s="4">
        <f t="shared" si="2"/>
        <v>3.428782007</v>
      </c>
    </row>
    <row r="13266">
      <c r="A13266" s="1">
        <v>132.61000585556</v>
      </c>
      <c r="B13266" s="1">
        <v>278.64948</v>
      </c>
      <c r="C13266" s="1">
        <v>0.9504531</v>
      </c>
      <c r="D13266" s="1">
        <v>0.4303241</v>
      </c>
      <c r="E13266" s="1">
        <v>3.4401166</v>
      </c>
      <c r="F13266" s="4">
        <f t="shared" si="1"/>
        <v>0.1056059</v>
      </c>
      <c r="G13266" s="4">
        <f t="shared" si="2"/>
        <v>3.427723736</v>
      </c>
    </row>
    <row r="13267">
      <c r="A13267" s="1">
        <v>132.620000362396</v>
      </c>
      <c r="B13267" s="1">
        <v>278.659</v>
      </c>
      <c r="C13267" s="1">
        <v>0.95081306</v>
      </c>
      <c r="D13267" s="1">
        <v>0.13245438</v>
      </c>
      <c r="E13267" s="1">
        <v>3.4402342</v>
      </c>
      <c r="F13267" s="4">
        <f t="shared" si="1"/>
        <v>0.1056458956</v>
      </c>
      <c r="G13267" s="4">
        <f t="shared" si="2"/>
        <v>3.427841267</v>
      </c>
    </row>
    <row r="13268">
      <c r="A13268" s="1">
        <v>132.629994869232</v>
      </c>
      <c r="B13268" s="1">
        <v>278.8057</v>
      </c>
      <c r="C13268" s="1">
        <v>0.95090634</v>
      </c>
      <c r="D13268" s="1">
        <v>0.0872856</v>
      </c>
      <c r="E13268" s="1">
        <v>3.4420452</v>
      </c>
      <c r="F13268" s="4">
        <f t="shared" si="1"/>
        <v>0.10565626</v>
      </c>
      <c r="G13268" s="4">
        <f t="shared" si="2"/>
        <v>3.429652378</v>
      </c>
    </row>
    <row r="13269">
      <c r="A13269" s="1">
        <v>132.640004634857</v>
      </c>
      <c r="B13269" s="1">
        <v>278.8114</v>
      </c>
      <c r="C13269" s="1">
        <v>0.950853</v>
      </c>
      <c r="D13269" s="1">
        <v>0.22157115</v>
      </c>
      <c r="E13269" s="1">
        <v>3.4421155</v>
      </c>
      <c r="F13269" s="4">
        <f t="shared" si="1"/>
        <v>0.1056503333</v>
      </c>
      <c r="G13269" s="4">
        <f t="shared" si="2"/>
        <v>3.429722748</v>
      </c>
    </row>
    <row r="13270">
      <c r="A13270" s="1">
        <v>132.649999141693</v>
      </c>
      <c r="B13270" s="1">
        <v>278.82663</v>
      </c>
      <c r="C13270" s="1">
        <v>0.95083976</v>
      </c>
      <c r="D13270" s="1">
        <v>0.315571</v>
      </c>
      <c r="E13270" s="1">
        <v>3.4423037</v>
      </c>
      <c r="F13270" s="4">
        <f t="shared" si="1"/>
        <v>0.1056488622</v>
      </c>
      <c r="G13270" s="4">
        <f t="shared" si="2"/>
        <v>3.429910773</v>
      </c>
    </row>
    <row r="13271">
      <c r="A13271" s="1">
        <v>132.659993648529</v>
      </c>
      <c r="B13271" s="1">
        <v>278.74854</v>
      </c>
      <c r="C13271" s="1">
        <v>0.95083976</v>
      </c>
      <c r="D13271" s="1">
        <v>0.3827138</v>
      </c>
      <c r="E13271" s="1">
        <v>3.4413397</v>
      </c>
      <c r="F13271" s="4">
        <f t="shared" si="1"/>
        <v>0.1056488622</v>
      </c>
      <c r="G13271" s="4">
        <f t="shared" si="2"/>
        <v>3.428946699</v>
      </c>
    </row>
    <row r="13272">
      <c r="A13272" s="1">
        <v>132.670003414154</v>
      </c>
      <c r="B13272" s="1">
        <v>278.71997</v>
      </c>
      <c r="C13272" s="1">
        <v>0.950853</v>
      </c>
      <c r="D13272" s="1">
        <v>0.4486358</v>
      </c>
      <c r="E13272" s="1">
        <v>3.4409866</v>
      </c>
      <c r="F13272" s="4">
        <f t="shared" si="1"/>
        <v>0.1056503333</v>
      </c>
      <c r="G13272" s="4">
        <f t="shared" si="2"/>
        <v>3.428593983</v>
      </c>
    </row>
    <row r="13273">
      <c r="A13273" s="1">
        <v>132.67999792099</v>
      </c>
      <c r="B13273" s="1">
        <v>278.70663</v>
      </c>
      <c r="C13273" s="1">
        <v>0.9511063</v>
      </c>
      <c r="D13273" s="1">
        <v>0.2630776</v>
      </c>
      <c r="E13273" s="1">
        <v>3.4408221</v>
      </c>
      <c r="F13273" s="4">
        <f t="shared" si="1"/>
        <v>0.1056784778</v>
      </c>
      <c r="G13273" s="4">
        <f t="shared" si="2"/>
        <v>3.428429291</v>
      </c>
    </row>
    <row r="13274">
      <c r="A13274" s="1">
        <v>132.690007686615</v>
      </c>
      <c r="B13274" s="1">
        <v>278.78473</v>
      </c>
      <c r="C13274" s="1">
        <v>0.951413</v>
      </c>
      <c r="D13274" s="1">
        <v>0.02014283</v>
      </c>
      <c r="E13274" s="1">
        <v>3.4417865</v>
      </c>
      <c r="F13274" s="4">
        <f t="shared" si="1"/>
        <v>0.1057125556</v>
      </c>
      <c r="G13274" s="4">
        <f t="shared" si="2"/>
        <v>3.429393489</v>
      </c>
    </row>
    <row r="13275">
      <c r="A13275" s="1">
        <v>132.70000219345</v>
      </c>
      <c r="B13275" s="1">
        <v>278.9676</v>
      </c>
      <c r="C13275" s="1">
        <v>0.951413</v>
      </c>
      <c r="D13275" s="1">
        <v>0.08606482</v>
      </c>
      <c r="E13275" s="1">
        <v>3.4440439</v>
      </c>
      <c r="F13275" s="4">
        <f t="shared" si="1"/>
        <v>0.1057125556</v>
      </c>
      <c r="G13275" s="4">
        <f t="shared" si="2"/>
        <v>3.431651143</v>
      </c>
    </row>
    <row r="13276">
      <c r="A13276" s="1">
        <v>132.709996700286</v>
      </c>
      <c r="B13276" s="1">
        <v>278.94855</v>
      </c>
      <c r="C13276" s="1">
        <v>0.951413</v>
      </c>
      <c r="D13276" s="1">
        <v>0.1532076</v>
      </c>
      <c r="E13276" s="1">
        <v>3.4438088</v>
      </c>
      <c r="F13276" s="4">
        <f t="shared" si="1"/>
        <v>0.1057125556</v>
      </c>
      <c r="G13276" s="4">
        <f t="shared" si="2"/>
        <v>3.431415958</v>
      </c>
    </row>
    <row r="13277">
      <c r="A13277" s="1">
        <v>132.720006465911</v>
      </c>
      <c r="B13277" s="1">
        <v>278.95425</v>
      </c>
      <c r="C13277" s="1">
        <v>0.9514262</v>
      </c>
      <c r="D13277" s="1">
        <v>0.22035037</v>
      </c>
      <c r="E13277" s="1">
        <v>3.4438794</v>
      </c>
      <c r="F13277" s="4">
        <f t="shared" si="1"/>
        <v>0.1057140222</v>
      </c>
      <c r="G13277" s="4">
        <f t="shared" si="2"/>
        <v>3.431486328</v>
      </c>
    </row>
    <row r="13278">
      <c r="A13278" s="1">
        <v>132.730000972747</v>
      </c>
      <c r="B13278" s="1">
        <v>278.93903</v>
      </c>
      <c r="C13278" s="1">
        <v>0.9514262</v>
      </c>
      <c r="D13278" s="1">
        <v>0.30092168</v>
      </c>
      <c r="E13278" s="1">
        <v>3.4436915</v>
      </c>
      <c r="F13278" s="4">
        <f t="shared" si="1"/>
        <v>0.1057140222</v>
      </c>
      <c r="G13278" s="4">
        <f t="shared" si="2"/>
        <v>3.431298427</v>
      </c>
    </row>
    <row r="13279">
      <c r="A13279" s="1">
        <v>132.739995479583</v>
      </c>
      <c r="B13279" s="1">
        <v>278.83807</v>
      </c>
      <c r="C13279" s="1">
        <v>0.9514262</v>
      </c>
      <c r="D13279" s="1">
        <v>0.36806446</v>
      </c>
      <c r="E13279" s="1">
        <v>3.4424448</v>
      </c>
      <c r="F13279" s="4">
        <f t="shared" si="1"/>
        <v>0.1057140222</v>
      </c>
      <c r="G13279" s="4">
        <f t="shared" si="2"/>
        <v>3.430052007</v>
      </c>
    </row>
    <row r="13280">
      <c r="A13280" s="1">
        <v>132.750005245208</v>
      </c>
      <c r="B13280" s="1">
        <v>278.87616</v>
      </c>
      <c r="C13280" s="1">
        <v>0.9514396</v>
      </c>
      <c r="D13280" s="1">
        <v>0.43398646</v>
      </c>
      <c r="E13280" s="1">
        <v>3.4429152</v>
      </c>
      <c r="F13280" s="4">
        <f t="shared" si="1"/>
        <v>0.1057155111</v>
      </c>
      <c r="G13280" s="4">
        <f t="shared" si="2"/>
        <v>3.430522254</v>
      </c>
    </row>
    <row r="13281">
      <c r="A13281" s="1">
        <v>132.759999752044</v>
      </c>
      <c r="B13281" s="1">
        <v>278.8114</v>
      </c>
      <c r="C13281" s="1">
        <v>0.9516662</v>
      </c>
      <c r="D13281" s="1">
        <v>0.26063603</v>
      </c>
      <c r="E13281" s="1">
        <v>3.4421155</v>
      </c>
      <c r="F13281" s="4">
        <f t="shared" si="1"/>
        <v>0.1057406889</v>
      </c>
      <c r="G13281" s="4">
        <f t="shared" si="2"/>
        <v>3.429722748</v>
      </c>
    </row>
    <row r="13282">
      <c r="A13282" s="1">
        <v>132.76999425888</v>
      </c>
      <c r="B13282" s="1">
        <v>278.99997</v>
      </c>
      <c r="C13282" s="1">
        <v>0.9520261</v>
      </c>
      <c r="D13282" s="1">
        <v>-0.038454495</v>
      </c>
      <c r="E13282" s="1">
        <v>3.4444437</v>
      </c>
      <c r="F13282" s="4">
        <f t="shared" si="1"/>
        <v>0.1057806778</v>
      </c>
      <c r="G13282" s="4">
        <f t="shared" si="2"/>
        <v>3.432050773</v>
      </c>
    </row>
    <row r="13283">
      <c r="A13283" s="1">
        <v>132.780004024505</v>
      </c>
      <c r="B13283" s="1">
        <v>279.16382</v>
      </c>
      <c r="C13283" s="1">
        <v>0.9519861</v>
      </c>
      <c r="D13283" s="1">
        <v>0.08240249</v>
      </c>
      <c r="E13283" s="1">
        <v>3.4464664</v>
      </c>
      <c r="F13283" s="4">
        <f t="shared" si="1"/>
        <v>0.1057762333</v>
      </c>
      <c r="G13283" s="4">
        <f t="shared" si="2"/>
        <v>3.434073612</v>
      </c>
    </row>
    <row r="13284">
      <c r="A13284" s="1">
        <v>132.789998531341</v>
      </c>
      <c r="B13284" s="1">
        <v>279.14285</v>
      </c>
      <c r="C13284" s="1">
        <v>0.9519728</v>
      </c>
      <c r="D13284" s="1">
        <v>0.16297382</v>
      </c>
      <c r="E13284" s="1">
        <v>3.4462075</v>
      </c>
      <c r="F13284" s="4">
        <f t="shared" si="1"/>
        <v>0.1057747556</v>
      </c>
      <c r="G13284" s="4">
        <f t="shared" si="2"/>
        <v>3.433814723</v>
      </c>
    </row>
    <row r="13285">
      <c r="A13285" s="1">
        <v>132.799993038177</v>
      </c>
      <c r="B13285" s="1">
        <v>279.14856</v>
      </c>
      <c r="C13285" s="1">
        <v>0.9519861</v>
      </c>
      <c r="D13285" s="1">
        <v>0.22889581</v>
      </c>
      <c r="E13285" s="1">
        <v>3.446278</v>
      </c>
      <c r="F13285" s="4">
        <f t="shared" si="1"/>
        <v>0.1057762333</v>
      </c>
      <c r="G13285" s="4">
        <f t="shared" si="2"/>
        <v>3.433885217</v>
      </c>
    </row>
    <row r="13286">
      <c r="A13286" s="1">
        <v>132.810002803802</v>
      </c>
      <c r="B13286" s="1">
        <v>279.0819</v>
      </c>
      <c r="C13286" s="1">
        <v>0.9520127</v>
      </c>
      <c r="D13286" s="1">
        <v>0.28138924</v>
      </c>
      <c r="E13286" s="1">
        <v>3.445455</v>
      </c>
      <c r="F13286" s="4">
        <f t="shared" si="1"/>
        <v>0.1057791889</v>
      </c>
      <c r="G13286" s="4">
        <f t="shared" si="2"/>
        <v>3.433062254</v>
      </c>
    </row>
    <row r="13287">
      <c r="A13287" s="1">
        <v>132.819997310638</v>
      </c>
      <c r="B13287" s="1">
        <v>279.05142</v>
      </c>
      <c r="C13287" s="1">
        <v>0.95206606</v>
      </c>
      <c r="D13287" s="1">
        <v>0.29115546</v>
      </c>
      <c r="E13287" s="1">
        <v>3.4450788</v>
      </c>
      <c r="F13287" s="4">
        <f t="shared" si="1"/>
        <v>0.1057851178</v>
      </c>
      <c r="G13287" s="4">
        <f t="shared" si="2"/>
        <v>3.432685958</v>
      </c>
    </row>
    <row r="13288">
      <c r="A13288" s="1">
        <v>132.830007076263</v>
      </c>
      <c r="B13288" s="1">
        <v>279.0381</v>
      </c>
      <c r="C13288" s="1">
        <v>0.95213276</v>
      </c>
      <c r="D13288" s="1">
        <v>0.31312945</v>
      </c>
      <c r="E13288" s="1">
        <v>3.444914</v>
      </c>
      <c r="F13288" s="4">
        <f t="shared" si="1"/>
        <v>0.1057925289</v>
      </c>
      <c r="G13288" s="4">
        <f t="shared" si="2"/>
        <v>3.432521514</v>
      </c>
    </row>
    <row r="13289">
      <c r="A13289" s="1">
        <v>132.840001583099</v>
      </c>
      <c r="B13289" s="1">
        <v>278.9771</v>
      </c>
      <c r="C13289" s="1">
        <v>0.9521727</v>
      </c>
      <c r="D13289" s="1">
        <v>0.32289568</v>
      </c>
      <c r="E13289" s="1">
        <v>3.4441614</v>
      </c>
      <c r="F13289" s="4">
        <f t="shared" si="1"/>
        <v>0.1057969667</v>
      </c>
      <c r="G13289" s="4">
        <f t="shared" si="2"/>
        <v>3.431768427</v>
      </c>
    </row>
    <row r="13290">
      <c r="A13290" s="1">
        <v>132.849996089935</v>
      </c>
      <c r="B13290" s="1">
        <v>279.03427</v>
      </c>
      <c r="C13290" s="1">
        <v>0.95219934</v>
      </c>
      <c r="D13290" s="1">
        <v>0.37538913</v>
      </c>
      <c r="E13290" s="1">
        <v>3.4448674</v>
      </c>
      <c r="F13290" s="4">
        <f t="shared" si="1"/>
        <v>0.1057999267</v>
      </c>
      <c r="G13290" s="4">
        <f t="shared" si="2"/>
        <v>3.43247423</v>
      </c>
    </row>
    <row r="13291">
      <c r="A13291" s="1">
        <v>132.86000585556</v>
      </c>
      <c r="B13291" s="1">
        <v>278.98474</v>
      </c>
      <c r="C13291" s="1">
        <v>0.95221275</v>
      </c>
      <c r="D13291" s="1">
        <v>0.44253188</v>
      </c>
      <c r="E13291" s="1">
        <v>3.4442556</v>
      </c>
      <c r="F13291" s="4">
        <f t="shared" si="1"/>
        <v>0.1058014167</v>
      </c>
      <c r="G13291" s="4">
        <f t="shared" si="2"/>
        <v>3.431862748</v>
      </c>
    </row>
    <row r="13292">
      <c r="A13292" s="1">
        <v>132.870000362396</v>
      </c>
      <c r="B13292" s="1">
        <v>278.97333</v>
      </c>
      <c r="C13292" s="1">
        <v>0.9522394</v>
      </c>
      <c r="D13292" s="1">
        <v>0.48159677</v>
      </c>
      <c r="E13292" s="1">
        <v>3.4441147</v>
      </c>
      <c r="F13292" s="4">
        <f t="shared" si="1"/>
        <v>0.1058043778</v>
      </c>
      <c r="G13292" s="4">
        <f t="shared" si="2"/>
        <v>3.431721884</v>
      </c>
    </row>
    <row r="13293">
      <c r="A13293" s="1">
        <v>132.879994869232</v>
      </c>
      <c r="B13293" s="1">
        <v>278.99997</v>
      </c>
      <c r="C13293" s="1">
        <v>0.95261264</v>
      </c>
      <c r="D13293" s="1">
        <v>0.19837637</v>
      </c>
      <c r="E13293" s="1">
        <v>3.4444437</v>
      </c>
      <c r="F13293" s="4">
        <f t="shared" si="1"/>
        <v>0.1058458489</v>
      </c>
      <c r="G13293" s="4">
        <f t="shared" si="2"/>
        <v>3.432050773</v>
      </c>
    </row>
    <row r="13294">
      <c r="A13294" s="1">
        <v>132.890004634857</v>
      </c>
      <c r="B13294" s="1">
        <v>279.18668</v>
      </c>
      <c r="C13294" s="1">
        <v>0.95278597</v>
      </c>
      <c r="D13294" s="1">
        <v>0.06775316</v>
      </c>
      <c r="E13294" s="1">
        <v>3.4467483</v>
      </c>
      <c r="F13294" s="4">
        <f t="shared" si="1"/>
        <v>0.1058651078</v>
      </c>
      <c r="G13294" s="4">
        <f t="shared" si="2"/>
        <v>3.434355835</v>
      </c>
    </row>
    <row r="13295">
      <c r="A13295" s="1">
        <v>132.899999141693</v>
      </c>
      <c r="B13295" s="1">
        <v>279.33524</v>
      </c>
      <c r="C13295" s="1">
        <v>0.9527326</v>
      </c>
      <c r="D13295" s="1">
        <v>0.18861015</v>
      </c>
      <c r="E13295" s="1">
        <v>3.448583</v>
      </c>
      <c r="F13295" s="4">
        <f t="shared" si="1"/>
        <v>0.1058591778</v>
      </c>
      <c r="G13295" s="4">
        <f t="shared" si="2"/>
        <v>3.436189909</v>
      </c>
    </row>
    <row r="13296">
      <c r="A13296" s="1">
        <v>132.909993648529</v>
      </c>
      <c r="B13296" s="1">
        <v>279.2686</v>
      </c>
      <c r="C13296" s="1">
        <v>0.9527326</v>
      </c>
      <c r="D13296" s="1">
        <v>0.26918146</v>
      </c>
      <c r="E13296" s="1">
        <v>3.4477596</v>
      </c>
      <c r="F13296" s="4">
        <f t="shared" si="1"/>
        <v>0.1058591778</v>
      </c>
      <c r="G13296" s="4">
        <f t="shared" si="2"/>
        <v>3.435367193</v>
      </c>
    </row>
    <row r="13297">
      <c r="A13297" s="1">
        <v>132.920003414154</v>
      </c>
      <c r="B13297" s="1">
        <v>279.2324</v>
      </c>
      <c r="C13297" s="1">
        <v>0.9527326</v>
      </c>
      <c r="D13297" s="1">
        <v>0.33632424</v>
      </c>
      <c r="E13297" s="1">
        <v>3.4473128</v>
      </c>
      <c r="F13297" s="4">
        <f t="shared" si="1"/>
        <v>0.1058591778</v>
      </c>
      <c r="G13297" s="4">
        <f t="shared" si="2"/>
        <v>3.434920279</v>
      </c>
    </row>
    <row r="13298">
      <c r="A13298" s="1">
        <v>132.92999792099</v>
      </c>
      <c r="B13298" s="1">
        <v>279.21143</v>
      </c>
      <c r="C13298" s="1">
        <v>0.9527326</v>
      </c>
      <c r="D13298" s="1">
        <v>0.41689557</v>
      </c>
      <c r="E13298" s="1">
        <v>3.4470541</v>
      </c>
      <c r="F13298" s="4">
        <f t="shared" si="1"/>
        <v>0.1058591778</v>
      </c>
      <c r="G13298" s="4">
        <f t="shared" si="2"/>
        <v>3.43466139</v>
      </c>
    </row>
    <row r="13299">
      <c r="A13299" s="1">
        <v>132.940007686615</v>
      </c>
      <c r="B13299" s="1">
        <v>279.1238</v>
      </c>
      <c r="C13299" s="1">
        <v>0.95285255</v>
      </c>
      <c r="D13299" s="1">
        <v>0.3863761</v>
      </c>
      <c r="E13299" s="1">
        <v>3.4459724</v>
      </c>
      <c r="F13299" s="4">
        <f t="shared" si="1"/>
        <v>0.1058725056</v>
      </c>
      <c r="G13299" s="4">
        <f t="shared" si="2"/>
        <v>3.433579538</v>
      </c>
    </row>
    <row r="13300">
      <c r="A13300" s="1">
        <v>132.95000219345</v>
      </c>
      <c r="B13300" s="1">
        <v>279.22476</v>
      </c>
      <c r="C13300" s="1">
        <v>0.95319915</v>
      </c>
      <c r="D13300" s="1">
        <v>0.07385705</v>
      </c>
      <c r="E13300" s="1">
        <v>3.4472187</v>
      </c>
      <c r="F13300" s="4">
        <f t="shared" si="1"/>
        <v>0.1059110167</v>
      </c>
      <c r="G13300" s="4">
        <f t="shared" si="2"/>
        <v>3.434825958</v>
      </c>
    </row>
    <row r="13301">
      <c r="A13301" s="1">
        <v>132.959996700286</v>
      </c>
      <c r="B13301" s="1">
        <v>279.35428</v>
      </c>
      <c r="C13301" s="1">
        <v>0.9532925</v>
      </c>
      <c r="D13301" s="1">
        <v>0.05676616</v>
      </c>
      <c r="E13301" s="1">
        <v>3.4488177</v>
      </c>
      <c r="F13301" s="4">
        <f t="shared" si="1"/>
        <v>0.1059213889</v>
      </c>
      <c r="G13301" s="4">
        <f t="shared" si="2"/>
        <v>3.43642497</v>
      </c>
    </row>
    <row r="13302">
      <c r="A13302" s="1">
        <v>132.970006465911</v>
      </c>
      <c r="B13302" s="1">
        <v>279.4419</v>
      </c>
      <c r="C13302" s="1">
        <v>0.9532925</v>
      </c>
      <c r="D13302" s="1">
        <v>0.13733749</v>
      </c>
      <c r="E13302" s="1">
        <v>3.4498997</v>
      </c>
      <c r="F13302" s="4">
        <f t="shared" si="1"/>
        <v>0.1059213889</v>
      </c>
      <c r="G13302" s="4">
        <f t="shared" si="2"/>
        <v>3.437506699</v>
      </c>
    </row>
    <row r="13303">
      <c r="A13303" s="1">
        <v>132.980000972747</v>
      </c>
      <c r="B13303" s="1">
        <v>279.45142</v>
      </c>
      <c r="C13303" s="1">
        <v>0.9532925</v>
      </c>
      <c r="D13303" s="1">
        <v>0.20448026</v>
      </c>
      <c r="E13303" s="1">
        <v>3.4500172</v>
      </c>
      <c r="F13303" s="4">
        <f t="shared" si="1"/>
        <v>0.1059213889</v>
      </c>
      <c r="G13303" s="4">
        <f t="shared" si="2"/>
        <v>3.43762423</v>
      </c>
    </row>
    <row r="13304">
      <c r="A13304" s="1">
        <v>132.989995479583</v>
      </c>
      <c r="B13304" s="1">
        <v>279.37524</v>
      </c>
      <c r="C13304" s="1">
        <v>0.9532925</v>
      </c>
      <c r="D13304" s="1">
        <v>0.28505158</v>
      </c>
      <c r="E13304" s="1">
        <v>3.4490764</v>
      </c>
      <c r="F13304" s="4">
        <f t="shared" si="1"/>
        <v>0.1059213889</v>
      </c>
      <c r="G13304" s="4">
        <f t="shared" si="2"/>
        <v>3.436683736</v>
      </c>
    </row>
    <row r="13305">
      <c r="A13305" s="1">
        <v>133.000005245208</v>
      </c>
      <c r="B13305" s="1">
        <v>279.37335</v>
      </c>
      <c r="C13305" s="1">
        <v>0.9532925</v>
      </c>
      <c r="D13305" s="1">
        <v>0.35219434</v>
      </c>
      <c r="E13305" s="1">
        <v>3.4490533</v>
      </c>
      <c r="F13305" s="4">
        <f t="shared" si="1"/>
        <v>0.1059213889</v>
      </c>
      <c r="G13305" s="4">
        <f t="shared" si="2"/>
        <v>3.436660402</v>
      </c>
    </row>
    <row r="13306">
      <c r="A13306" s="1">
        <v>133.009999752044</v>
      </c>
      <c r="B13306" s="1">
        <v>279.27618</v>
      </c>
      <c r="C13306" s="1">
        <v>0.9533058</v>
      </c>
      <c r="D13306" s="1">
        <v>0.41811633</v>
      </c>
      <c r="E13306" s="1">
        <v>3.4478538</v>
      </c>
      <c r="F13306" s="4">
        <f t="shared" si="1"/>
        <v>0.1059228667</v>
      </c>
      <c r="G13306" s="4">
        <f t="shared" si="2"/>
        <v>3.435460773</v>
      </c>
    </row>
    <row r="13307">
      <c r="A13307" s="1">
        <v>133.01999425888</v>
      </c>
      <c r="B13307" s="1">
        <v>279.24573</v>
      </c>
      <c r="C13307" s="1">
        <v>0.9534124</v>
      </c>
      <c r="D13307" s="1">
        <v>0.40224624</v>
      </c>
      <c r="E13307" s="1">
        <v>3.4474773</v>
      </c>
      <c r="F13307" s="4">
        <f t="shared" si="1"/>
        <v>0.1059347111</v>
      </c>
      <c r="G13307" s="4">
        <f t="shared" si="2"/>
        <v>3.435084847</v>
      </c>
    </row>
    <row r="13308">
      <c r="A13308" s="1">
        <v>133.030004024505</v>
      </c>
      <c r="B13308" s="1">
        <v>279.34668</v>
      </c>
      <c r="C13308" s="1">
        <v>0.95383894</v>
      </c>
      <c r="D13308" s="1">
        <v>0.02014283</v>
      </c>
      <c r="E13308" s="1">
        <v>3.4487238</v>
      </c>
      <c r="F13308" s="4">
        <f t="shared" si="1"/>
        <v>0.1059821044</v>
      </c>
      <c r="G13308" s="4">
        <f t="shared" si="2"/>
        <v>3.436331143</v>
      </c>
    </row>
    <row r="13309">
      <c r="A13309" s="1">
        <v>133.039998531341</v>
      </c>
      <c r="B13309" s="1">
        <v>279.45905</v>
      </c>
      <c r="C13309" s="1">
        <v>0.9539323</v>
      </c>
      <c r="D13309" s="1">
        <v>-0.0115973875</v>
      </c>
      <c r="E13309" s="1">
        <v>3.4501112</v>
      </c>
      <c r="F13309" s="4">
        <f t="shared" si="1"/>
        <v>0.1059924778</v>
      </c>
      <c r="G13309" s="4">
        <f t="shared" si="2"/>
        <v>3.437718427</v>
      </c>
    </row>
    <row r="13310">
      <c r="A13310" s="1">
        <v>133.049993038177</v>
      </c>
      <c r="B13310" s="1">
        <v>279.6019</v>
      </c>
      <c r="C13310" s="1">
        <v>0.953879</v>
      </c>
      <c r="D13310" s="1">
        <v>0.12268815</v>
      </c>
      <c r="E13310" s="1">
        <v>3.451875</v>
      </c>
      <c r="F13310" s="4">
        <f t="shared" si="1"/>
        <v>0.1059865556</v>
      </c>
      <c r="G13310" s="4">
        <f t="shared" si="2"/>
        <v>3.439482007</v>
      </c>
    </row>
    <row r="13311">
      <c r="A13311" s="1">
        <v>133.060002803802</v>
      </c>
      <c r="B13311" s="1">
        <v>279.55618</v>
      </c>
      <c r="C13311" s="1">
        <v>0.953879</v>
      </c>
      <c r="D13311" s="1">
        <v>0.18983093</v>
      </c>
      <c r="E13311" s="1">
        <v>3.4513106</v>
      </c>
      <c r="F13311" s="4">
        <f t="shared" si="1"/>
        <v>0.1059865556</v>
      </c>
      <c r="G13311" s="4">
        <f t="shared" si="2"/>
        <v>3.438917563</v>
      </c>
    </row>
    <row r="13312">
      <c r="A13312" s="1">
        <v>133.069997310638</v>
      </c>
      <c r="B13312" s="1">
        <v>279.52954</v>
      </c>
      <c r="C13312" s="1">
        <v>0.95389235</v>
      </c>
      <c r="D13312" s="1">
        <v>0.25575292</v>
      </c>
      <c r="E13312" s="1">
        <v>3.4509814</v>
      </c>
      <c r="F13312" s="4">
        <f t="shared" si="1"/>
        <v>0.1059880389</v>
      </c>
      <c r="G13312" s="4">
        <f t="shared" si="2"/>
        <v>3.438588674</v>
      </c>
    </row>
    <row r="13313">
      <c r="A13313" s="1">
        <v>133.080007076263</v>
      </c>
      <c r="B13313" s="1">
        <v>279.49142</v>
      </c>
      <c r="C13313" s="1">
        <v>0.95389235</v>
      </c>
      <c r="D13313" s="1">
        <v>0.32289568</v>
      </c>
      <c r="E13313" s="1">
        <v>3.450511</v>
      </c>
      <c r="F13313" s="4">
        <f t="shared" si="1"/>
        <v>0.1059880389</v>
      </c>
      <c r="G13313" s="4">
        <f t="shared" si="2"/>
        <v>3.438118057</v>
      </c>
    </row>
    <row r="13314">
      <c r="A13314" s="1">
        <v>133.090001583099</v>
      </c>
      <c r="B13314" s="1">
        <v>279.40762</v>
      </c>
      <c r="C13314" s="1">
        <v>0.95389235</v>
      </c>
      <c r="D13314" s="1">
        <v>0.403467</v>
      </c>
      <c r="E13314" s="1">
        <v>3.4494765</v>
      </c>
      <c r="F13314" s="4">
        <f t="shared" si="1"/>
        <v>0.1059880389</v>
      </c>
      <c r="G13314" s="4">
        <f t="shared" si="2"/>
        <v>3.437083489</v>
      </c>
    </row>
    <row r="13315">
      <c r="A13315" s="1">
        <v>133.099996089935</v>
      </c>
      <c r="B13315" s="1">
        <v>279.40955</v>
      </c>
      <c r="C13315" s="1">
        <v>0.95398563</v>
      </c>
      <c r="D13315" s="1">
        <v>0.40102544</v>
      </c>
      <c r="E13315" s="1">
        <v>3.4495</v>
      </c>
      <c r="F13315" s="4">
        <f t="shared" si="1"/>
        <v>0.1059984033</v>
      </c>
      <c r="G13315" s="4">
        <f t="shared" si="2"/>
        <v>3.437107316</v>
      </c>
    </row>
    <row r="13316">
      <c r="A13316" s="1">
        <v>133.11000585556</v>
      </c>
      <c r="B13316" s="1">
        <v>279.42856</v>
      </c>
      <c r="C13316" s="1">
        <v>0.9543722</v>
      </c>
      <c r="D13316" s="1">
        <v>0.06164927</v>
      </c>
      <c r="E13316" s="1">
        <v>3.4497352</v>
      </c>
      <c r="F13316" s="4">
        <f t="shared" si="1"/>
        <v>0.1060413556</v>
      </c>
      <c r="G13316" s="4">
        <f t="shared" si="2"/>
        <v>3.437342007</v>
      </c>
    </row>
    <row r="13317">
      <c r="A13317" s="1">
        <v>133.120000362396</v>
      </c>
      <c r="B13317" s="1">
        <v>279.5962</v>
      </c>
      <c r="C13317" s="1">
        <v>0.95441216</v>
      </c>
      <c r="D13317" s="1">
        <v>0.084844045</v>
      </c>
      <c r="E13317" s="1">
        <v>3.4518046</v>
      </c>
      <c r="F13317" s="4">
        <f t="shared" si="1"/>
        <v>0.1060457956</v>
      </c>
      <c r="G13317" s="4">
        <f t="shared" si="2"/>
        <v>3.439411637</v>
      </c>
    </row>
    <row r="13318">
      <c r="A13318" s="1">
        <v>133.129994869232</v>
      </c>
      <c r="B13318" s="1">
        <v>279.65143</v>
      </c>
      <c r="C13318" s="1">
        <v>0.9543589</v>
      </c>
      <c r="D13318" s="1">
        <v>0.21912959</v>
      </c>
      <c r="E13318" s="1">
        <v>3.4524865</v>
      </c>
      <c r="F13318" s="4">
        <f t="shared" si="1"/>
        <v>0.1060398778</v>
      </c>
      <c r="G13318" s="4">
        <f t="shared" si="2"/>
        <v>3.440093489</v>
      </c>
    </row>
    <row r="13319">
      <c r="A13319" s="1">
        <v>133.140004634857</v>
      </c>
      <c r="B13319" s="1">
        <v>279.58667</v>
      </c>
      <c r="C13319" s="1">
        <v>0.9543722</v>
      </c>
      <c r="D13319" s="1">
        <v>0.27162302</v>
      </c>
      <c r="E13319" s="1">
        <v>3.4516869</v>
      </c>
      <c r="F13319" s="4">
        <f t="shared" si="1"/>
        <v>0.1060413556</v>
      </c>
      <c r="G13319" s="4">
        <f t="shared" si="2"/>
        <v>3.439293983</v>
      </c>
    </row>
    <row r="13320">
      <c r="A13320" s="1">
        <v>133.149999141693</v>
      </c>
      <c r="B13320" s="1">
        <v>279.58478</v>
      </c>
      <c r="C13320" s="1">
        <v>0.9543722</v>
      </c>
      <c r="D13320" s="1">
        <v>0.35219434</v>
      </c>
      <c r="E13320" s="1">
        <v>3.4516633</v>
      </c>
      <c r="F13320" s="4">
        <f t="shared" si="1"/>
        <v>0.1060413556</v>
      </c>
      <c r="G13320" s="4">
        <f t="shared" si="2"/>
        <v>3.439270649</v>
      </c>
    </row>
    <row r="13321">
      <c r="A13321" s="1">
        <v>133.159993648529</v>
      </c>
      <c r="B13321" s="1">
        <v>279.4762</v>
      </c>
      <c r="C13321" s="1">
        <v>0.9543722</v>
      </c>
      <c r="D13321" s="1">
        <v>0.41933712</v>
      </c>
      <c r="E13321" s="1">
        <v>3.4503229</v>
      </c>
      <c r="F13321" s="4">
        <f t="shared" si="1"/>
        <v>0.1060413556</v>
      </c>
      <c r="G13321" s="4">
        <f t="shared" si="2"/>
        <v>3.437930156</v>
      </c>
    </row>
    <row r="13322">
      <c r="A13322" s="1">
        <v>133.170003414154</v>
      </c>
      <c r="B13322" s="1">
        <v>279.4762</v>
      </c>
      <c r="C13322" s="1">
        <v>0.95450556</v>
      </c>
      <c r="D13322" s="1">
        <v>0.3875969</v>
      </c>
      <c r="E13322" s="1">
        <v>3.4503229</v>
      </c>
      <c r="F13322" s="4">
        <f t="shared" si="1"/>
        <v>0.1060561733</v>
      </c>
      <c r="G13322" s="4">
        <f t="shared" si="2"/>
        <v>3.437930156</v>
      </c>
    </row>
    <row r="13323">
      <c r="A13323" s="1">
        <v>133.17999792099</v>
      </c>
      <c r="B13323" s="1">
        <v>279.55048</v>
      </c>
      <c r="C13323" s="1">
        <v>0.9548654</v>
      </c>
      <c r="D13323" s="1">
        <v>0.0762986</v>
      </c>
      <c r="E13323" s="1">
        <v>3.45124</v>
      </c>
      <c r="F13323" s="4">
        <f t="shared" si="1"/>
        <v>0.1060961556</v>
      </c>
      <c r="G13323" s="4">
        <f t="shared" si="2"/>
        <v>3.438847193</v>
      </c>
    </row>
    <row r="13324">
      <c r="A13324" s="1">
        <v>133.190007686615</v>
      </c>
      <c r="B13324" s="1">
        <v>279.6362</v>
      </c>
      <c r="C13324" s="1">
        <v>0.95490545</v>
      </c>
      <c r="D13324" s="1">
        <v>0.0872856</v>
      </c>
      <c r="E13324" s="1">
        <v>3.4522982</v>
      </c>
      <c r="F13324" s="4">
        <f t="shared" si="1"/>
        <v>0.1061006056</v>
      </c>
      <c r="G13324" s="4">
        <f t="shared" si="2"/>
        <v>3.439905464</v>
      </c>
    </row>
    <row r="13325">
      <c r="A13325" s="1">
        <v>133.20000219345</v>
      </c>
      <c r="B13325" s="1">
        <v>279.76764</v>
      </c>
      <c r="C13325" s="1">
        <v>0.95490545</v>
      </c>
      <c r="D13325" s="1">
        <v>0.16785693</v>
      </c>
      <c r="E13325" s="1">
        <v>3.453921</v>
      </c>
      <c r="F13325" s="4">
        <f t="shared" si="1"/>
        <v>0.1061006056</v>
      </c>
      <c r="G13325" s="4">
        <f t="shared" si="2"/>
        <v>3.44152818</v>
      </c>
    </row>
    <row r="13326">
      <c r="A13326" s="1">
        <v>133.209996700286</v>
      </c>
      <c r="B13326" s="1">
        <v>279.70288</v>
      </c>
      <c r="C13326" s="1">
        <v>0.95490545</v>
      </c>
      <c r="D13326" s="1">
        <v>0.24842826</v>
      </c>
      <c r="E13326" s="1">
        <v>3.4531214</v>
      </c>
      <c r="F13326" s="4">
        <f t="shared" si="1"/>
        <v>0.1061006056</v>
      </c>
      <c r="G13326" s="4">
        <f t="shared" si="2"/>
        <v>3.440728674</v>
      </c>
    </row>
    <row r="13327">
      <c r="A13327" s="1">
        <v>133.220006465911</v>
      </c>
      <c r="B13327" s="1">
        <v>279.68573</v>
      </c>
      <c r="C13327" s="1">
        <v>0.95490545</v>
      </c>
      <c r="D13327" s="1">
        <v>0.315571</v>
      </c>
      <c r="E13327" s="1">
        <v>3.4529097</v>
      </c>
      <c r="F13327" s="4">
        <f t="shared" si="1"/>
        <v>0.1061006056</v>
      </c>
      <c r="G13327" s="4">
        <f t="shared" si="2"/>
        <v>3.440516946</v>
      </c>
    </row>
    <row r="13328">
      <c r="A13328" s="1">
        <v>133.230000972747</v>
      </c>
      <c r="B13328" s="1">
        <v>279.65143</v>
      </c>
      <c r="C13328" s="1">
        <v>0.95490545</v>
      </c>
      <c r="D13328" s="1">
        <v>0.39614233</v>
      </c>
      <c r="E13328" s="1">
        <v>3.4524865</v>
      </c>
      <c r="F13328" s="4">
        <f t="shared" si="1"/>
        <v>0.1061006056</v>
      </c>
      <c r="G13328" s="4">
        <f t="shared" si="2"/>
        <v>3.440093489</v>
      </c>
    </row>
    <row r="13329">
      <c r="A13329" s="1">
        <v>133.239995479583</v>
      </c>
      <c r="B13329" s="1">
        <v>279.55048</v>
      </c>
      <c r="C13329" s="1">
        <v>0.9549453</v>
      </c>
      <c r="D13329" s="1">
        <v>0.4486358</v>
      </c>
      <c r="E13329" s="1">
        <v>3.45124</v>
      </c>
      <c r="F13329" s="4">
        <f t="shared" si="1"/>
        <v>0.1061050333</v>
      </c>
      <c r="G13329" s="4">
        <f t="shared" si="2"/>
        <v>3.438847193</v>
      </c>
    </row>
    <row r="13330">
      <c r="A13330" s="1">
        <v>133.250005245208</v>
      </c>
      <c r="B13330" s="1">
        <v>279.64383</v>
      </c>
      <c r="C13330" s="1">
        <v>0.95534533</v>
      </c>
      <c r="D13330" s="1">
        <v>0.09461027</v>
      </c>
      <c r="E13330" s="1">
        <v>3.4523923</v>
      </c>
      <c r="F13330" s="4">
        <f t="shared" si="1"/>
        <v>0.1061494811</v>
      </c>
      <c r="G13330" s="4">
        <f t="shared" si="2"/>
        <v>3.439999662</v>
      </c>
    </row>
    <row r="13331">
      <c r="A13331" s="1">
        <v>133.259999752044</v>
      </c>
      <c r="B13331" s="1">
        <v>279.79813</v>
      </c>
      <c r="C13331" s="1">
        <v>0.95553195</v>
      </c>
      <c r="D13331" s="1">
        <v>-0.03601294</v>
      </c>
      <c r="E13331" s="1">
        <v>3.4542973</v>
      </c>
      <c r="F13331" s="4">
        <f t="shared" si="1"/>
        <v>0.1061702167</v>
      </c>
      <c r="G13331" s="4">
        <f t="shared" si="2"/>
        <v>3.4419046</v>
      </c>
    </row>
    <row r="13332">
      <c r="A13332" s="1">
        <v>133.26999425888</v>
      </c>
      <c r="B13332" s="1">
        <v>279.93716</v>
      </c>
      <c r="C13332" s="1">
        <v>0.9555053</v>
      </c>
      <c r="D13332" s="1">
        <v>0.057986937</v>
      </c>
      <c r="E13332" s="1">
        <v>3.4560142</v>
      </c>
      <c r="F13332" s="4">
        <f t="shared" si="1"/>
        <v>0.1061672556</v>
      </c>
      <c r="G13332" s="4">
        <f t="shared" si="2"/>
        <v>3.44362102</v>
      </c>
    </row>
    <row r="13333">
      <c r="A13333" s="1">
        <v>133.280004024505</v>
      </c>
      <c r="B13333" s="1">
        <v>279.9562</v>
      </c>
      <c r="C13333" s="1">
        <v>0.9555053</v>
      </c>
      <c r="D13333" s="1">
        <v>0.13855827</v>
      </c>
      <c r="E13333" s="1">
        <v>3.4562492</v>
      </c>
      <c r="F13333" s="4">
        <f t="shared" si="1"/>
        <v>0.1061672556</v>
      </c>
      <c r="G13333" s="4">
        <f t="shared" si="2"/>
        <v>3.443856081</v>
      </c>
    </row>
    <row r="13334">
      <c r="A13334" s="1">
        <v>133.289998531341</v>
      </c>
      <c r="B13334" s="1">
        <v>279.8686</v>
      </c>
      <c r="C13334" s="1">
        <v>0.9555186</v>
      </c>
      <c r="D13334" s="1">
        <v>0.20570104</v>
      </c>
      <c r="E13334" s="1">
        <v>3.4551673</v>
      </c>
      <c r="F13334" s="4">
        <f t="shared" si="1"/>
        <v>0.1061687333</v>
      </c>
      <c r="G13334" s="4">
        <f t="shared" si="2"/>
        <v>3.4427746</v>
      </c>
    </row>
    <row r="13335">
      <c r="A13335" s="1">
        <v>133.299993038177</v>
      </c>
      <c r="B13335" s="1">
        <v>279.8705</v>
      </c>
      <c r="C13335" s="1">
        <v>0.9555719</v>
      </c>
      <c r="D13335" s="1">
        <v>0.21790881</v>
      </c>
      <c r="E13335" s="1">
        <v>3.455191</v>
      </c>
      <c r="F13335" s="4">
        <f t="shared" si="1"/>
        <v>0.1061746556</v>
      </c>
      <c r="G13335" s="4">
        <f t="shared" si="2"/>
        <v>3.442798057</v>
      </c>
    </row>
    <row r="13336">
      <c r="A13336" s="1">
        <v>133.310002803802</v>
      </c>
      <c r="B13336" s="1">
        <v>279.80573</v>
      </c>
      <c r="C13336" s="1">
        <v>0.9556653</v>
      </c>
      <c r="D13336" s="1">
        <v>0.21668804</v>
      </c>
      <c r="E13336" s="1">
        <v>3.4543915</v>
      </c>
      <c r="F13336" s="4">
        <f t="shared" si="1"/>
        <v>0.1061850333</v>
      </c>
      <c r="G13336" s="4">
        <f t="shared" si="2"/>
        <v>3.441998427</v>
      </c>
    </row>
    <row r="13337">
      <c r="A13337" s="1">
        <v>133.319997310638</v>
      </c>
      <c r="B13337" s="1">
        <v>279.84955</v>
      </c>
      <c r="C13337" s="1">
        <v>0.9557452</v>
      </c>
      <c r="D13337" s="1">
        <v>0.21424648</v>
      </c>
      <c r="E13337" s="1">
        <v>3.454932</v>
      </c>
      <c r="F13337" s="4">
        <f t="shared" si="1"/>
        <v>0.1061939111</v>
      </c>
      <c r="G13337" s="4">
        <f t="shared" si="2"/>
        <v>3.442539415</v>
      </c>
    </row>
    <row r="13338">
      <c r="A13338" s="1">
        <v>133.330007076263</v>
      </c>
      <c r="B13338" s="1">
        <v>279.8743</v>
      </c>
      <c r="C13338" s="1">
        <v>0.95579857</v>
      </c>
      <c r="D13338" s="1">
        <v>0.2081426</v>
      </c>
      <c r="E13338" s="1">
        <v>3.4552379</v>
      </c>
      <c r="F13338" s="4">
        <f t="shared" si="1"/>
        <v>0.1061998411</v>
      </c>
      <c r="G13338" s="4">
        <f t="shared" si="2"/>
        <v>3.44284497</v>
      </c>
    </row>
    <row r="13339">
      <c r="A13339" s="1">
        <v>133.340001583099</v>
      </c>
      <c r="B13339" s="1">
        <v>279.83432</v>
      </c>
      <c r="C13339" s="1">
        <v>0.9558385</v>
      </c>
      <c r="D13339" s="1">
        <v>0.24720748</v>
      </c>
      <c r="E13339" s="1">
        <v>3.454744</v>
      </c>
      <c r="F13339" s="4">
        <f t="shared" si="1"/>
        <v>0.1062042778</v>
      </c>
      <c r="G13339" s="4">
        <f t="shared" si="2"/>
        <v>3.44235139</v>
      </c>
    </row>
    <row r="13340">
      <c r="A13340" s="1">
        <v>133.349996089935</v>
      </c>
      <c r="B13340" s="1">
        <v>279.88956</v>
      </c>
      <c r="C13340" s="1">
        <v>0.95587856</v>
      </c>
      <c r="D13340" s="1">
        <v>0.2728438</v>
      </c>
      <c r="E13340" s="1">
        <v>3.455426</v>
      </c>
      <c r="F13340" s="4">
        <f t="shared" si="1"/>
        <v>0.1062087289</v>
      </c>
      <c r="G13340" s="4">
        <f t="shared" si="2"/>
        <v>3.443033365</v>
      </c>
    </row>
    <row r="13341">
      <c r="A13341" s="1">
        <v>133.36000585556</v>
      </c>
      <c r="B13341" s="1">
        <v>279.83432</v>
      </c>
      <c r="C13341" s="1">
        <v>0.95593184</v>
      </c>
      <c r="D13341" s="1">
        <v>0.29725936</v>
      </c>
      <c r="E13341" s="1">
        <v>3.454744</v>
      </c>
      <c r="F13341" s="4">
        <f t="shared" si="1"/>
        <v>0.1062146489</v>
      </c>
      <c r="G13341" s="4">
        <f t="shared" si="2"/>
        <v>3.44235139</v>
      </c>
    </row>
    <row r="13342">
      <c r="A13342" s="1">
        <v>133.370000362396</v>
      </c>
      <c r="B13342" s="1">
        <v>279.8667</v>
      </c>
      <c r="C13342" s="1">
        <v>0.9559984</v>
      </c>
      <c r="D13342" s="1">
        <v>0.30946714</v>
      </c>
      <c r="E13342" s="1">
        <v>3.4551437</v>
      </c>
      <c r="F13342" s="4">
        <f t="shared" si="1"/>
        <v>0.1062220444</v>
      </c>
      <c r="G13342" s="4">
        <f t="shared" si="2"/>
        <v>3.442751143</v>
      </c>
    </row>
    <row r="13343">
      <c r="A13343" s="1">
        <v>133.379994869232</v>
      </c>
      <c r="B13343" s="1">
        <v>279.8724</v>
      </c>
      <c r="C13343" s="1">
        <v>0.9560652</v>
      </c>
      <c r="D13343" s="1">
        <v>0.3216749</v>
      </c>
      <c r="E13343" s="1">
        <v>3.4552143</v>
      </c>
      <c r="F13343" s="4">
        <f t="shared" si="1"/>
        <v>0.1062294667</v>
      </c>
      <c r="G13343" s="4">
        <f t="shared" si="2"/>
        <v>3.442821514</v>
      </c>
    </row>
    <row r="13344">
      <c r="A13344" s="1">
        <v>133.390004634857</v>
      </c>
      <c r="B13344" s="1">
        <v>279.85526</v>
      </c>
      <c r="C13344" s="1">
        <v>0.95610505</v>
      </c>
      <c r="D13344" s="1">
        <v>0.34853202</v>
      </c>
      <c r="E13344" s="1">
        <v>3.4550028</v>
      </c>
      <c r="F13344" s="4">
        <f t="shared" si="1"/>
        <v>0.1062338944</v>
      </c>
      <c r="G13344" s="4">
        <f t="shared" si="2"/>
        <v>3.442609909</v>
      </c>
    </row>
    <row r="13345">
      <c r="A13345" s="1">
        <v>133.399999141693</v>
      </c>
      <c r="B13345" s="1">
        <v>279.9086</v>
      </c>
      <c r="C13345" s="1">
        <v>0.95610505</v>
      </c>
      <c r="D13345" s="1">
        <v>0.42910334</v>
      </c>
      <c r="E13345" s="1">
        <v>3.455661</v>
      </c>
      <c r="F13345" s="4">
        <f t="shared" si="1"/>
        <v>0.1062338944</v>
      </c>
      <c r="G13345" s="4">
        <f t="shared" si="2"/>
        <v>3.443268427</v>
      </c>
    </row>
    <row r="13346">
      <c r="A13346" s="1">
        <v>133.409993648529</v>
      </c>
      <c r="B13346" s="1">
        <v>279.85907</v>
      </c>
      <c r="C13346" s="1">
        <v>0.95627844</v>
      </c>
      <c r="D13346" s="1">
        <v>0.32899958</v>
      </c>
      <c r="E13346" s="1">
        <v>3.45505</v>
      </c>
      <c r="F13346" s="4">
        <f t="shared" si="1"/>
        <v>0.10625316</v>
      </c>
      <c r="G13346" s="4">
        <f t="shared" si="2"/>
        <v>3.442656946</v>
      </c>
    </row>
    <row r="13347">
      <c r="A13347" s="1">
        <v>133.420003414154</v>
      </c>
      <c r="B13347" s="1">
        <v>279.99622</v>
      </c>
      <c r="C13347" s="1">
        <v>0.95659834</v>
      </c>
      <c r="D13347" s="1">
        <v>0.07385705</v>
      </c>
      <c r="E13347" s="1">
        <v>3.4567432</v>
      </c>
      <c r="F13347" s="4">
        <f t="shared" si="1"/>
        <v>0.1062887044</v>
      </c>
      <c r="G13347" s="4">
        <f t="shared" si="2"/>
        <v>3.444350156</v>
      </c>
    </row>
    <row r="13348">
      <c r="A13348" s="1">
        <v>133.42999792099</v>
      </c>
      <c r="B13348" s="1">
        <v>280.0991</v>
      </c>
      <c r="C13348" s="1">
        <v>0.95659834</v>
      </c>
      <c r="D13348" s="1">
        <v>0.12635049</v>
      </c>
      <c r="E13348" s="1">
        <v>3.4580128</v>
      </c>
      <c r="F13348" s="4">
        <f t="shared" si="1"/>
        <v>0.1062887044</v>
      </c>
      <c r="G13348" s="4">
        <f t="shared" si="2"/>
        <v>3.445620279</v>
      </c>
    </row>
    <row r="13349">
      <c r="A13349" s="1">
        <v>133.440007686615</v>
      </c>
      <c r="B13349" s="1">
        <v>280.09528</v>
      </c>
      <c r="C13349" s="1">
        <v>0.95659834</v>
      </c>
      <c r="D13349" s="1">
        <v>0.20692182</v>
      </c>
      <c r="E13349" s="1">
        <v>3.4579656</v>
      </c>
      <c r="F13349" s="4">
        <f t="shared" si="1"/>
        <v>0.1062887044</v>
      </c>
      <c r="G13349" s="4">
        <f t="shared" si="2"/>
        <v>3.445573119</v>
      </c>
    </row>
    <row r="13350">
      <c r="A13350" s="1">
        <v>133.45000219345</v>
      </c>
      <c r="B13350" s="1">
        <v>280.12766</v>
      </c>
      <c r="C13350" s="1">
        <v>0.95659834</v>
      </c>
      <c r="D13350" s="1">
        <v>0.28749314</v>
      </c>
      <c r="E13350" s="1">
        <v>3.458366</v>
      </c>
      <c r="F13350" s="4">
        <f t="shared" si="1"/>
        <v>0.1062887044</v>
      </c>
      <c r="G13350" s="4">
        <f t="shared" si="2"/>
        <v>3.445972872</v>
      </c>
    </row>
    <row r="13351">
      <c r="A13351" s="1">
        <v>133.459996700286</v>
      </c>
      <c r="B13351" s="1">
        <v>280.06097</v>
      </c>
      <c r="C13351" s="1">
        <v>0.95659834</v>
      </c>
      <c r="D13351" s="1">
        <v>0.3546359</v>
      </c>
      <c r="E13351" s="1">
        <v>3.4575424</v>
      </c>
      <c r="F13351" s="4">
        <f t="shared" si="1"/>
        <v>0.1062887044</v>
      </c>
      <c r="G13351" s="4">
        <f t="shared" si="2"/>
        <v>3.445149538</v>
      </c>
    </row>
    <row r="13352">
      <c r="A13352" s="1">
        <v>133.470006465911</v>
      </c>
      <c r="B13352" s="1">
        <v>280.03622</v>
      </c>
      <c r="C13352" s="1">
        <v>0.95659834</v>
      </c>
      <c r="D13352" s="1">
        <v>0.43520722</v>
      </c>
      <c r="E13352" s="1">
        <v>3.4572368</v>
      </c>
      <c r="F13352" s="4">
        <f t="shared" si="1"/>
        <v>0.1062887044</v>
      </c>
      <c r="G13352" s="4">
        <f t="shared" si="2"/>
        <v>3.444843983</v>
      </c>
    </row>
    <row r="13353">
      <c r="A13353" s="1">
        <v>133.480000972747</v>
      </c>
      <c r="B13353" s="1">
        <v>279.99622</v>
      </c>
      <c r="C13353" s="1">
        <v>0.956745</v>
      </c>
      <c r="D13353" s="1">
        <v>0.3766099</v>
      </c>
      <c r="E13353" s="1">
        <v>3.4567432</v>
      </c>
      <c r="F13353" s="4">
        <f t="shared" si="1"/>
        <v>0.106305</v>
      </c>
      <c r="G13353" s="4">
        <f t="shared" si="2"/>
        <v>3.444350156</v>
      </c>
    </row>
    <row r="13354">
      <c r="A13354" s="1">
        <v>133.489995479583</v>
      </c>
      <c r="B13354" s="1">
        <v>280.0667</v>
      </c>
      <c r="C13354" s="1">
        <v>0.95715815</v>
      </c>
      <c r="D13354" s="1">
        <v>0.006714277</v>
      </c>
      <c r="E13354" s="1">
        <v>3.4576132</v>
      </c>
      <c r="F13354" s="4">
        <f t="shared" si="1"/>
        <v>0.1063509056</v>
      </c>
      <c r="G13354" s="4">
        <f t="shared" si="2"/>
        <v>3.445220279</v>
      </c>
    </row>
    <row r="13355">
      <c r="A13355" s="1">
        <v>133.500005245208</v>
      </c>
      <c r="B13355" s="1">
        <v>280.2953</v>
      </c>
      <c r="C13355" s="1">
        <v>0.9572648</v>
      </c>
      <c r="D13355" s="1">
        <v>-0.038454495</v>
      </c>
      <c r="E13355" s="1">
        <v>3.460435</v>
      </c>
      <c r="F13355" s="4">
        <f t="shared" si="1"/>
        <v>0.1063627556</v>
      </c>
      <c r="G13355" s="4">
        <f t="shared" si="2"/>
        <v>3.448042501</v>
      </c>
    </row>
    <row r="13356">
      <c r="A13356" s="1">
        <v>133.509999752044</v>
      </c>
      <c r="B13356" s="1">
        <v>280.35245</v>
      </c>
      <c r="C13356" s="1">
        <v>0.95725155</v>
      </c>
      <c r="D13356" s="1">
        <v>0.04211683</v>
      </c>
      <c r="E13356" s="1">
        <v>3.4611409</v>
      </c>
      <c r="F13356" s="4">
        <f t="shared" si="1"/>
        <v>0.1063612833</v>
      </c>
      <c r="G13356" s="4">
        <f t="shared" si="2"/>
        <v>3.448748057</v>
      </c>
    </row>
    <row r="13357">
      <c r="A13357" s="1">
        <v>133.51999425888</v>
      </c>
      <c r="B13357" s="1">
        <v>280.3791</v>
      </c>
      <c r="C13357" s="1">
        <v>0.9572648</v>
      </c>
      <c r="D13357" s="1">
        <v>0.1092596</v>
      </c>
      <c r="E13357" s="1">
        <v>3.4614697</v>
      </c>
      <c r="F13357" s="4">
        <f t="shared" si="1"/>
        <v>0.1063627556</v>
      </c>
      <c r="G13357" s="4">
        <f t="shared" si="2"/>
        <v>3.449077069</v>
      </c>
    </row>
    <row r="13358">
      <c r="A13358" s="1">
        <v>133.530004024505</v>
      </c>
      <c r="B13358" s="1">
        <v>280.31815</v>
      </c>
      <c r="C13358" s="1">
        <v>0.9572648</v>
      </c>
      <c r="D13358" s="1">
        <v>0.18983093</v>
      </c>
      <c r="E13358" s="1">
        <v>3.4607172</v>
      </c>
      <c r="F13358" s="4">
        <f t="shared" si="1"/>
        <v>0.1063627556</v>
      </c>
      <c r="G13358" s="4">
        <f t="shared" si="2"/>
        <v>3.4483246</v>
      </c>
    </row>
    <row r="13359">
      <c r="A13359" s="1">
        <v>133.539998531341</v>
      </c>
      <c r="B13359" s="1">
        <v>280.24387</v>
      </c>
      <c r="C13359" s="1">
        <v>0.9572782</v>
      </c>
      <c r="D13359" s="1">
        <v>0.25697368</v>
      </c>
      <c r="E13359" s="1">
        <v>3.4598</v>
      </c>
      <c r="F13359" s="4">
        <f t="shared" si="1"/>
        <v>0.1063642444</v>
      </c>
      <c r="G13359" s="4">
        <f t="shared" si="2"/>
        <v>3.447407563</v>
      </c>
    </row>
    <row r="13360">
      <c r="A13360" s="1">
        <v>133.549993038177</v>
      </c>
      <c r="B13360" s="1">
        <v>280.2572</v>
      </c>
      <c r="C13360" s="1">
        <v>0.95730484</v>
      </c>
      <c r="D13360" s="1">
        <v>0.29603857</v>
      </c>
      <c r="E13360" s="1">
        <v>3.459965</v>
      </c>
      <c r="F13360" s="4">
        <f t="shared" si="1"/>
        <v>0.1063672044</v>
      </c>
      <c r="G13360" s="4">
        <f t="shared" si="2"/>
        <v>3.447572131</v>
      </c>
    </row>
    <row r="13361">
      <c r="A13361" s="1">
        <v>133.560002803802</v>
      </c>
      <c r="B13361" s="1">
        <v>280.15814</v>
      </c>
      <c r="C13361" s="1">
        <v>0.9573848</v>
      </c>
      <c r="D13361" s="1">
        <v>0.2948178</v>
      </c>
      <c r="E13361" s="1">
        <v>3.458742</v>
      </c>
      <c r="F13361" s="4">
        <f t="shared" si="1"/>
        <v>0.1063760889</v>
      </c>
      <c r="G13361" s="4">
        <f t="shared" si="2"/>
        <v>3.446349168</v>
      </c>
    </row>
    <row r="13362">
      <c r="A13362" s="1">
        <v>133.569997310638</v>
      </c>
      <c r="B13362" s="1">
        <v>280.1924</v>
      </c>
      <c r="C13362" s="1">
        <v>0.95749146</v>
      </c>
      <c r="D13362" s="1">
        <v>0.24964903</v>
      </c>
      <c r="E13362" s="1">
        <v>3.459165</v>
      </c>
      <c r="F13362" s="4">
        <f t="shared" si="1"/>
        <v>0.10638794</v>
      </c>
      <c r="G13362" s="4">
        <f t="shared" si="2"/>
        <v>3.446772131</v>
      </c>
    </row>
    <row r="13363">
      <c r="A13363" s="1">
        <v>133.580007076263</v>
      </c>
      <c r="B13363" s="1">
        <v>280.2534</v>
      </c>
      <c r="C13363" s="1">
        <v>0.9575981</v>
      </c>
      <c r="D13363" s="1">
        <v>0.23255815</v>
      </c>
      <c r="E13363" s="1">
        <v>3.4599178</v>
      </c>
      <c r="F13363" s="4">
        <f t="shared" si="1"/>
        <v>0.1063997889</v>
      </c>
      <c r="G13363" s="4">
        <f t="shared" si="2"/>
        <v>3.447525217</v>
      </c>
    </row>
    <row r="13364">
      <c r="A13364" s="1">
        <v>133.590001583099</v>
      </c>
      <c r="B13364" s="1">
        <v>280.24576</v>
      </c>
      <c r="C13364" s="1">
        <v>0.957638</v>
      </c>
      <c r="D13364" s="1">
        <v>0.24354514</v>
      </c>
      <c r="E13364" s="1">
        <v>3.4598236</v>
      </c>
      <c r="F13364" s="4">
        <f t="shared" si="1"/>
        <v>0.1064042222</v>
      </c>
      <c r="G13364" s="4">
        <f t="shared" si="2"/>
        <v>3.447430896</v>
      </c>
    </row>
    <row r="13365">
      <c r="A13365" s="1">
        <v>133.599996089935</v>
      </c>
      <c r="B13365" s="1">
        <v>280.28006</v>
      </c>
      <c r="C13365" s="1">
        <v>0.95765144</v>
      </c>
      <c r="D13365" s="1">
        <v>0.3106879</v>
      </c>
      <c r="E13365" s="1">
        <v>3.4602468</v>
      </c>
      <c r="F13365" s="4">
        <f t="shared" si="1"/>
        <v>0.1064057156</v>
      </c>
      <c r="G13365" s="4">
        <f t="shared" si="2"/>
        <v>3.447854353</v>
      </c>
    </row>
    <row r="13366">
      <c r="A13366" s="1">
        <v>133.61000585556</v>
      </c>
      <c r="B13366" s="1">
        <v>280.24387</v>
      </c>
      <c r="C13366" s="1">
        <v>0.95765144</v>
      </c>
      <c r="D13366" s="1">
        <v>0.39125922</v>
      </c>
      <c r="E13366" s="1">
        <v>3.4598</v>
      </c>
      <c r="F13366" s="4">
        <f t="shared" si="1"/>
        <v>0.1064057156</v>
      </c>
      <c r="G13366" s="4">
        <f t="shared" si="2"/>
        <v>3.447407563</v>
      </c>
    </row>
    <row r="13367">
      <c r="A13367" s="1">
        <v>133.620000362396</v>
      </c>
      <c r="B13367" s="1">
        <v>280.2248</v>
      </c>
      <c r="C13367" s="1">
        <v>0.9576781</v>
      </c>
      <c r="D13367" s="1">
        <v>0.4315449</v>
      </c>
      <c r="E13367" s="1">
        <v>3.459565</v>
      </c>
      <c r="F13367" s="4">
        <f t="shared" si="1"/>
        <v>0.1064086778</v>
      </c>
      <c r="G13367" s="4">
        <f t="shared" si="2"/>
        <v>3.447172131</v>
      </c>
    </row>
    <row r="13368">
      <c r="A13368" s="1">
        <v>133.629994869232</v>
      </c>
      <c r="B13368" s="1">
        <v>280.2191</v>
      </c>
      <c r="C13368" s="1">
        <v>0.9577714</v>
      </c>
      <c r="D13368" s="1">
        <v>0.42910334</v>
      </c>
      <c r="E13368" s="1">
        <v>3.4594946</v>
      </c>
      <c r="F13368" s="4">
        <f t="shared" si="1"/>
        <v>0.1064190444</v>
      </c>
      <c r="G13368" s="4">
        <f t="shared" si="2"/>
        <v>3.44710176</v>
      </c>
    </row>
    <row r="13369">
      <c r="A13369" s="1">
        <v>133.640004634857</v>
      </c>
      <c r="B13369" s="1">
        <v>280.23434</v>
      </c>
      <c r="C13369" s="1">
        <v>0.95815796</v>
      </c>
      <c r="D13369" s="1">
        <v>0.10193493</v>
      </c>
      <c r="E13369" s="1">
        <v>3.4596827</v>
      </c>
      <c r="F13369" s="4">
        <f t="shared" si="1"/>
        <v>0.1064619956</v>
      </c>
      <c r="G13369" s="4">
        <f t="shared" si="2"/>
        <v>3.447289909</v>
      </c>
    </row>
    <row r="13370">
      <c r="A13370" s="1">
        <v>133.649999141693</v>
      </c>
      <c r="B13370" s="1">
        <v>280.4553</v>
      </c>
      <c r="C13370" s="1">
        <v>0.95823795</v>
      </c>
      <c r="D13370" s="1">
        <v>0.068973936</v>
      </c>
      <c r="E13370" s="1">
        <v>3.4624104</v>
      </c>
      <c r="F13370" s="4">
        <f t="shared" si="1"/>
        <v>0.1064708833</v>
      </c>
      <c r="G13370" s="4">
        <f t="shared" si="2"/>
        <v>3.45001781</v>
      </c>
    </row>
    <row r="13371">
      <c r="A13371" s="1">
        <v>133.659993648529</v>
      </c>
      <c r="B13371" s="1">
        <v>280.48007</v>
      </c>
      <c r="C13371" s="1">
        <v>0.95821124</v>
      </c>
      <c r="D13371" s="1">
        <v>0.17640238</v>
      </c>
      <c r="E13371" s="1">
        <v>3.4627163</v>
      </c>
      <c r="F13371" s="4">
        <f t="shared" si="1"/>
        <v>0.1064679156</v>
      </c>
      <c r="G13371" s="4">
        <f t="shared" si="2"/>
        <v>3.450323612</v>
      </c>
    </row>
    <row r="13372">
      <c r="A13372" s="1">
        <v>133.670003414154</v>
      </c>
      <c r="B13372" s="1">
        <v>280.4553</v>
      </c>
      <c r="C13372" s="1">
        <v>0.95821124</v>
      </c>
      <c r="D13372" s="1">
        <v>0.24354514</v>
      </c>
      <c r="E13372" s="1">
        <v>3.4624104</v>
      </c>
      <c r="F13372" s="4">
        <f t="shared" si="1"/>
        <v>0.1064679156</v>
      </c>
      <c r="G13372" s="4">
        <f t="shared" si="2"/>
        <v>3.45001781</v>
      </c>
    </row>
    <row r="13373">
      <c r="A13373" s="1">
        <v>133.67999792099</v>
      </c>
      <c r="B13373" s="1">
        <v>280.4534</v>
      </c>
      <c r="C13373" s="1">
        <v>0.95821124</v>
      </c>
      <c r="D13373" s="1">
        <v>0.32411647</v>
      </c>
      <c r="E13373" s="1">
        <v>3.4623868</v>
      </c>
      <c r="F13373" s="4">
        <f t="shared" si="1"/>
        <v>0.1064679156</v>
      </c>
      <c r="G13373" s="4">
        <f t="shared" si="2"/>
        <v>3.449994353</v>
      </c>
    </row>
    <row r="13374">
      <c r="A13374" s="1">
        <v>133.690007686615</v>
      </c>
      <c r="B13374" s="1">
        <v>280.36575</v>
      </c>
      <c r="C13374" s="1">
        <v>0.95821124</v>
      </c>
      <c r="D13374" s="1">
        <v>0.4046878</v>
      </c>
      <c r="E13374" s="1">
        <v>3.4613051</v>
      </c>
      <c r="F13374" s="4">
        <f t="shared" si="1"/>
        <v>0.1064679156</v>
      </c>
      <c r="G13374" s="4">
        <f t="shared" si="2"/>
        <v>3.448912254</v>
      </c>
    </row>
    <row r="13375">
      <c r="A13375" s="1">
        <v>133.70000219345</v>
      </c>
      <c r="B13375" s="1">
        <v>280.36005</v>
      </c>
      <c r="C13375" s="1">
        <v>0.95822465</v>
      </c>
      <c r="D13375" s="1">
        <v>0.47183055</v>
      </c>
      <c r="E13375" s="1">
        <v>3.4612346</v>
      </c>
      <c r="F13375" s="4">
        <f t="shared" si="1"/>
        <v>0.1064694056</v>
      </c>
      <c r="G13375" s="4">
        <f t="shared" si="2"/>
        <v>3.448841884</v>
      </c>
    </row>
    <row r="13376">
      <c r="A13376" s="1">
        <v>133.709996700286</v>
      </c>
      <c r="B13376" s="1">
        <v>280.3048</v>
      </c>
      <c r="C13376" s="1">
        <v>0.9585045</v>
      </c>
      <c r="D13376" s="1">
        <v>0.25941524</v>
      </c>
      <c r="E13376" s="1">
        <v>3.4605527</v>
      </c>
      <c r="F13376" s="4">
        <f t="shared" si="1"/>
        <v>0.1065005</v>
      </c>
      <c r="G13376" s="4">
        <f t="shared" si="2"/>
        <v>3.448159785</v>
      </c>
    </row>
    <row r="13377">
      <c r="A13377" s="1">
        <v>133.720006465911</v>
      </c>
      <c r="B13377" s="1">
        <v>280.43054</v>
      </c>
      <c r="C13377" s="1">
        <v>0.9587711</v>
      </c>
      <c r="D13377" s="1">
        <v>0.04699994</v>
      </c>
      <c r="E13377" s="1">
        <v>3.462105</v>
      </c>
      <c r="F13377" s="4">
        <f t="shared" si="1"/>
        <v>0.1065301222</v>
      </c>
      <c r="G13377" s="4">
        <f t="shared" si="2"/>
        <v>3.449712131</v>
      </c>
    </row>
    <row r="13378">
      <c r="A13378" s="1">
        <v>133.730000972747</v>
      </c>
      <c r="B13378" s="1">
        <v>280.57147</v>
      </c>
      <c r="C13378" s="1">
        <v>0.9587845</v>
      </c>
      <c r="D13378" s="1">
        <v>0.100714155</v>
      </c>
      <c r="E13378" s="1">
        <v>3.463845</v>
      </c>
      <c r="F13378" s="4">
        <f t="shared" si="1"/>
        <v>0.1065316111</v>
      </c>
      <c r="G13378" s="4">
        <f t="shared" si="2"/>
        <v>3.451452007</v>
      </c>
    </row>
    <row r="13379">
      <c r="A13379" s="1">
        <v>133.739995479583</v>
      </c>
      <c r="B13379" s="1">
        <v>280.56195</v>
      </c>
      <c r="C13379" s="1">
        <v>0.9587845</v>
      </c>
      <c r="D13379" s="1">
        <v>0.18128549</v>
      </c>
      <c r="E13379" s="1">
        <v>3.4637277</v>
      </c>
      <c r="F13379" s="4">
        <f t="shared" si="1"/>
        <v>0.1065316111</v>
      </c>
      <c r="G13379" s="4">
        <f t="shared" si="2"/>
        <v>3.451334477</v>
      </c>
    </row>
    <row r="13380">
      <c r="A13380" s="1">
        <v>133.750005245208</v>
      </c>
      <c r="B13380" s="1">
        <v>280.64197</v>
      </c>
      <c r="C13380" s="1">
        <v>0.9587845</v>
      </c>
      <c r="D13380" s="1">
        <v>0.24842826</v>
      </c>
      <c r="E13380" s="1">
        <v>3.464715</v>
      </c>
      <c r="F13380" s="4">
        <f t="shared" si="1"/>
        <v>0.1065316111</v>
      </c>
      <c r="G13380" s="4">
        <f t="shared" si="2"/>
        <v>3.452322378</v>
      </c>
    </row>
    <row r="13381">
      <c r="A13381" s="1">
        <v>133.759999752044</v>
      </c>
      <c r="B13381" s="1">
        <v>280.56387</v>
      </c>
      <c r="C13381" s="1">
        <v>0.9587845</v>
      </c>
      <c r="D13381" s="1">
        <v>0.32899958</v>
      </c>
      <c r="E13381" s="1">
        <v>3.4637508</v>
      </c>
      <c r="F13381" s="4">
        <f t="shared" si="1"/>
        <v>0.1065316111</v>
      </c>
      <c r="G13381" s="4">
        <f t="shared" si="2"/>
        <v>3.45135818</v>
      </c>
    </row>
    <row r="13382">
      <c r="A13382" s="1">
        <v>133.76999425888</v>
      </c>
      <c r="B13382" s="1">
        <v>280.51053</v>
      </c>
      <c r="C13382" s="1">
        <v>0.9587845</v>
      </c>
      <c r="D13382" s="1">
        <v>0.4095709</v>
      </c>
      <c r="E13382" s="1">
        <v>3.4630923</v>
      </c>
      <c r="F13382" s="4">
        <f t="shared" si="1"/>
        <v>0.1065316111</v>
      </c>
      <c r="G13382" s="4">
        <f t="shared" si="2"/>
        <v>3.450699662</v>
      </c>
    </row>
    <row r="13383">
      <c r="A13383" s="1">
        <v>133.780004024505</v>
      </c>
      <c r="B13383" s="1">
        <v>280.4724</v>
      </c>
      <c r="C13383" s="1">
        <v>0.95881116</v>
      </c>
      <c r="D13383" s="1">
        <v>0.4486358</v>
      </c>
      <c r="E13383" s="1">
        <v>3.462622</v>
      </c>
      <c r="F13383" s="4">
        <f t="shared" si="1"/>
        <v>0.1065345733</v>
      </c>
      <c r="G13383" s="4">
        <f t="shared" si="2"/>
        <v>3.450228921</v>
      </c>
    </row>
    <row r="13384">
      <c r="A13384" s="1">
        <v>133.789998531341</v>
      </c>
      <c r="B13384" s="1">
        <v>280.43436</v>
      </c>
      <c r="C13384" s="1">
        <v>0.9592377</v>
      </c>
      <c r="D13384" s="1">
        <v>0.1092596</v>
      </c>
      <c r="E13384" s="1">
        <v>3.4621518</v>
      </c>
      <c r="F13384" s="4">
        <f t="shared" si="1"/>
        <v>0.1065819667</v>
      </c>
      <c r="G13384" s="4">
        <f t="shared" si="2"/>
        <v>3.449759291</v>
      </c>
    </row>
    <row r="13385">
      <c r="A13385" s="1">
        <v>133.799993038177</v>
      </c>
      <c r="B13385" s="1">
        <v>280.73148</v>
      </c>
      <c r="C13385" s="1">
        <v>0.9594776</v>
      </c>
      <c r="D13385" s="1">
        <v>-0.09094793</v>
      </c>
      <c r="E13385" s="1">
        <v>3.4658203</v>
      </c>
      <c r="F13385" s="4">
        <f t="shared" si="1"/>
        <v>0.1066086222</v>
      </c>
      <c r="G13385" s="4">
        <f t="shared" si="2"/>
        <v>3.45342744</v>
      </c>
    </row>
    <row r="13386">
      <c r="A13386" s="1">
        <v>133.810002803802</v>
      </c>
      <c r="B13386" s="1">
        <v>280.80768</v>
      </c>
      <c r="C13386" s="1">
        <v>0.9593977</v>
      </c>
      <c r="D13386" s="1">
        <v>0.05676616</v>
      </c>
      <c r="E13386" s="1">
        <v>3.4667614</v>
      </c>
      <c r="F13386" s="4">
        <f t="shared" si="1"/>
        <v>0.1065997444</v>
      </c>
      <c r="G13386" s="4">
        <f t="shared" si="2"/>
        <v>3.45436818</v>
      </c>
    </row>
    <row r="13387">
      <c r="A13387" s="1">
        <v>133.819997310638</v>
      </c>
      <c r="B13387" s="1">
        <v>280.8134</v>
      </c>
      <c r="C13387" s="1">
        <v>0.9593977</v>
      </c>
      <c r="D13387" s="1">
        <v>0.13733749</v>
      </c>
      <c r="E13387" s="1">
        <v>3.4668314</v>
      </c>
      <c r="F13387" s="4">
        <f t="shared" si="1"/>
        <v>0.1065997444</v>
      </c>
      <c r="G13387" s="4">
        <f t="shared" si="2"/>
        <v>3.454438798</v>
      </c>
    </row>
    <row r="13388">
      <c r="A13388" s="1">
        <v>133.830007076263</v>
      </c>
      <c r="B13388" s="1">
        <v>280.84198</v>
      </c>
      <c r="C13388" s="1">
        <v>0.9594243</v>
      </c>
      <c r="D13388" s="1">
        <v>0.17640238</v>
      </c>
      <c r="E13388" s="1">
        <v>3.4671845</v>
      </c>
      <c r="F13388" s="4">
        <f t="shared" si="1"/>
        <v>0.1066027</v>
      </c>
      <c r="G13388" s="4">
        <f t="shared" si="2"/>
        <v>3.454791637</v>
      </c>
    </row>
    <row r="13389">
      <c r="A13389" s="1">
        <v>133.840001583099</v>
      </c>
      <c r="B13389" s="1">
        <v>280.76578</v>
      </c>
      <c r="C13389" s="1">
        <v>0.9594776</v>
      </c>
      <c r="D13389" s="1">
        <v>0.21668804</v>
      </c>
      <c r="E13389" s="1">
        <v>3.4662437</v>
      </c>
      <c r="F13389" s="4">
        <f t="shared" si="1"/>
        <v>0.1066086222</v>
      </c>
      <c r="G13389" s="4">
        <f t="shared" si="2"/>
        <v>3.453850896</v>
      </c>
    </row>
    <row r="13390">
      <c r="A13390" s="1">
        <v>133.849996089935</v>
      </c>
      <c r="B13390" s="1">
        <v>280.75244</v>
      </c>
      <c r="C13390" s="1">
        <v>0.95954436</v>
      </c>
      <c r="D13390" s="1">
        <v>0.22889581</v>
      </c>
      <c r="E13390" s="1">
        <v>3.466079</v>
      </c>
      <c r="F13390" s="4">
        <f t="shared" si="1"/>
        <v>0.10661604</v>
      </c>
      <c r="G13390" s="4">
        <f t="shared" si="2"/>
        <v>3.453686205</v>
      </c>
    </row>
    <row r="13391">
      <c r="A13391" s="1">
        <v>133.86000585556</v>
      </c>
      <c r="B13391" s="1">
        <v>280.72577</v>
      </c>
      <c r="C13391" s="1">
        <v>0.95959765</v>
      </c>
      <c r="D13391" s="1">
        <v>0.22645426</v>
      </c>
      <c r="E13391" s="1">
        <v>3.46575</v>
      </c>
      <c r="F13391" s="4">
        <f t="shared" si="1"/>
        <v>0.1066219611</v>
      </c>
      <c r="G13391" s="4">
        <f t="shared" si="2"/>
        <v>3.453356946</v>
      </c>
    </row>
    <row r="13392">
      <c r="A13392" s="1">
        <v>133.870000362396</v>
      </c>
      <c r="B13392" s="1">
        <v>280.73148</v>
      </c>
      <c r="C13392" s="1">
        <v>0.959651</v>
      </c>
      <c r="D13392" s="1">
        <v>0.25209057</v>
      </c>
      <c r="E13392" s="1">
        <v>3.4658203</v>
      </c>
      <c r="F13392" s="4">
        <f t="shared" si="1"/>
        <v>0.1066278889</v>
      </c>
      <c r="G13392" s="4">
        <f t="shared" si="2"/>
        <v>3.45342744</v>
      </c>
    </row>
    <row r="13393">
      <c r="A13393" s="1">
        <v>133.879994869232</v>
      </c>
      <c r="B13393" s="1">
        <v>280.72388</v>
      </c>
      <c r="C13393" s="1">
        <v>0.9597043</v>
      </c>
      <c r="D13393" s="1">
        <v>0.27772692</v>
      </c>
      <c r="E13393" s="1">
        <v>3.4657264</v>
      </c>
      <c r="F13393" s="4">
        <f t="shared" si="1"/>
        <v>0.1066338111</v>
      </c>
      <c r="G13393" s="4">
        <f t="shared" si="2"/>
        <v>3.453333612</v>
      </c>
    </row>
    <row r="13394">
      <c r="A13394" s="1">
        <v>133.890004634857</v>
      </c>
      <c r="B13394" s="1">
        <v>280.67435</v>
      </c>
      <c r="C13394" s="1">
        <v>0.9597309</v>
      </c>
      <c r="D13394" s="1">
        <v>0.31801257</v>
      </c>
      <c r="E13394" s="1">
        <v>3.4651148</v>
      </c>
      <c r="F13394" s="4">
        <f t="shared" si="1"/>
        <v>0.1066367667</v>
      </c>
      <c r="G13394" s="4">
        <f t="shared" si="2"/>
        <v>3.452722131</v>
      </c>
    </row>
    <row r="13395">
      <c r="A13395" s="1">
        <v>133.899999141693</v>
      </c>
      <c r="B13395" s="1">
        <v>280.72006</v>
      </c>
      <c r="C13395" s="1">
        <v>0.9597576</v>
      </c>
      <c r="D13395" s="1">
        <v>0.37050602</v>
      </c>
      <c r="E13395" s="1">
        <v>3.4656792</v>
      </c>
      <c r="F13395" s="4">
        <f t="shared" si="1"/>
        <v>0.1066397333</v>
      </c>
      <c r="G13395" s="4">
        <f t="shared" si="2"/>
        <v>3.453286452</v>
      </c>
    </row>
    <row r="13396">
      <c r="A13396" s="1">
        <v>133.909993648529</v>
      </c>
      <c r="B13396" s="1">
        <v>280.66864</v>
      </c>
      <c r="C13396" s="1">
        <v>0.95979756</v>
      </c>
      <c r="D13396" s="1">
        <v>0.39614233</v>
      </c>
      <c r="E13396" s="1">
        <v>3.4650445</v>
      </c>
      <c r="F13396" s="4">
        <f t="shared" si="1"/>
        <v>0.1066441733</v>
      </c>
      <c r="G13396" s="4">
        <f t="shared" si="2"/>
        <v>3.452651637</v>
      </c>
    </row>
    <row r="13397">
      <c r="A13397" s="1">
        <v>133.920003414154</v>
      </c>
      <c r="B13397" s="1">
        <v>280.64578</v>
      </c>
      <c r="C13397" s="1">
        <v>0.9598775</v>
      </c>
      <c r="D13397" s="1">
        <v>0.40590855</v>
      </c>
      <c r="E13397" s="1">
        <v>3.4647622</v>
      </c>
      <c r="F13397" s="4">
        <f t="shared" si="1"/>
        <v>0.1066530556</v>
      </c>
      <c r="G13397" s="4">
        <f t="shared" si="2"/>
        <v>3.452369415</v>
      </c>
    </row>
    <row r="13398">
      <c r="A13398" s="1">
        <v>133.92999792099</v>
      </c>
      <c r="B13398" s="1">
        <v>280.75055</v>
      </c>
      <c r="C13398" s="1">
        <v>0.9602241</v>
      </c>
      <c r="D13398" s="1">
        <v>0.12268815</v>
      </c>
      <c r="E13398" s="1">
        <v>3.4660559</v>
      </c>
      <c r="F13398" s="4">
        <f t="shared" si="1"/>
        <v>0.1066915667</v>
      </c>
      <c r="G13398" s="4">
        <f t="shared" si="2"/>
        <v>3.453662872</v>
      </c>
    </row>
    <row r="13399">
      <c r="A13399" s="1">
        <v>133.940007686615</v>
      </c>
      <c r="B13399" s="1">
        <v>280.8629</v>
      </c>
      <c r="C13399" s="1">
        <v>0.96025074</v>
      </c>
      <c r="D13399" s="1">
        <v>0.13367516</v>
      </c>
      <c r="E13399" s="1">
        <v>3.467443</v>
      </c>
      <c r="F13399" s="4">
        <f t="shared" si="1"/>
        <v>0.1066945267</v>
      </c>
      <c r="G13399" s="4">
        <f t="shared" si="2"/>
        <v>3.455049909</v>
      </c>
    </row>
    <row r="13400">
      <c r="A13400" s="1">
        <v>133.95000219345</v>
      </c>
      <c r="B13400" s="1">
        <v>280.93723</v>
      </c>
      <c r="C13400" s="1">
        <v>0.9602241</v>
      </c>
      <c r="D13400" s="1">
        <v>0.25453213</v>
      </c>
      <c r="E13400" s="1">
        <v>3.4683604</v>
      </c>
      <c r="F13400" s="4">
        <f t="shared" si="1"/>
        <v>0.1066915667</v>
      </c>
      <c r="G13400" s="4">
        <f t="shared" si="2"/>
        <v>3.455967563</v>
      </c>
    </row>
    <row r="13401">
      <c r="A13401" s="1">
        <v>133.959996700286</v>
      </c>
      <c r="B13401" s="1">
        <v>280.8515</v>
      </c>
      <c r="C13401" s="1">
        <v>0.9602241</v>
      </c>
      <c r="D13401" s="1">
        <v>0.33510345</v>
      </c>
      <c r="E13401" s="1">
        <v>3.4673018</v>
      </c>
      <c r="F13401" s="4">
        <f t="shared" si="1"/>
        <v>0.1066915667</v>
      </c>
      <c r="G13401" s="4">
        <f t="shared" si="2"/>
        <v>3.454909168</v>
      </c>
    </row>
    <row r="13402">
      <c r="A13402" s="1">
        <v>133.970006465911</v>
      </c>
      <c r="B13402" s="1">
        <v>280.84006</v>
      </c>
      <c r="C13402" s="1">
        <v>0.9602241</v>
      </c>
      <c r="D13402" s="1">
        <v>0.40224624</v>
      </c>
      <c r="E13402" s="1">
        <v>3.467161</v>
      </c>
      <c r="F13402" s="4">
        <f t="shared" si="1"/>
        <v>0.1066915667</v>
      </c>
      <c r="G13402" s="4">
        <f t="shared" si="2"/>
        <v>3.454767933</v>
      </c>
    </row>
    <row r="13403">
      <c r="A13403" s="1">
        <v>133.980000972747</v>
      </c>
      <c r="B13403" s="1">
        <v>280.80197</v>
      </c>
      <c r="C13403" s="1">
        <v>0.96031743</v>
      </c>
      <c r="D13403" s="1">
        <v>0.41201246</v>
      </c>
      <c r="E13403" s="1">
        <v>3.4666905</v>
      </c>
      <c r="F13403" s="4">
        <f t="shared" si="1"/>
        <v>0.1067019367</v>
      </c>
      <c r="G13403" s="4">
        <f t="shared" si="2"/>
        <v>3.454297686</v>
      </c>
    </row>
    <row r="13404">
      <c r="A13404" s="1">
        <v>133.989995479583</v>
      </c>
      <c r="B13404" s="1">
        <v>280.8172</v>
      </c>
      <c r="C13404" s="1">
        <v>0.9606774</v>
      </c>
      <c r="D13404" s="1">
        <v>0.08606482</v>
      </c>
      <c r="E13404" s="1">
        <v>3.4668787</v>
      </c>
      <c r="F13404" s="4">
        <f t="shared" si="1"/>
        <v>0.1067419333</v>
      </c>
      <c r="G13404" s="4">
        <f t="shared" si="2"/>
        <v>3.454485711</v>
      </c>
    </row>
    <row r="13405">
      <c r="A13405" s="1">
        <v>134.000005245208</v>
      </c>
      <c r="B13405" s="1">
        <v>281.06866</v>
      </c>
      <c r="C13405" s="1">
        <v>0.9607574</v>
      </c>
      <c r="D13405" s="1">
        <v>0.055545382</v>
      </c>
      <c r="E13405" s="1">
        <v>3.469983</v>
      </c>
      <c r="F13405" s="4">
        <f t="shared" si="1"/>
        <v>0.1067508222</v>
      </c>
      <c r="G13405" s="4">
        <f t="shared" si="2"/>
        <v>3.457590156</v>
      </c>
    </row>
    <row r="13406">
      <c r="A13406" s="1">
        <v>134.009999752044</v>
      </c>
      <c r="B13406" s="1">
        <v>281.0896</v>
      </c>
      <c r="C13406" s="1">
        <v>0.960744</v>
      </c>
      <c r="D13406" s="1">
        <v>0.16297382</v>
      </c>
      <c r="E13406" s="1">
        <v>3.4702418</v>
      </c>
      <c r="F13406" s="4">
        <f t="shared" si="1"/>
        <v>0.1067493333</v>
      </c>
      <c r="G13406" s="4">
        <f t="shared" si="2"/>
        <v>3.457848674</v>
      </c>
    </row>
    <row r="13407">
      <c r="A13407" s="1">
        <v>134.01999425888</v>
      </c>
      <c r="B13407" s="1">
        <v>281.06104</v>
      </c>
      <c r="C13407" s="1">
        <v>0.960744</v>
      </c>
      <c r="D13407" s="1">
        <v>0.23011659</v>
      </c>
      <c r="E13407" s="1">
        <v>3.4698887</v>
      </c>
      <c r="F13407" s="4">
        <f t="shared" si="1"/>
        <v>0.1067493333</v>
      </c>
      <c r="G13407" s="4">
        <f t="shared" si="2"/>
        <v>3.457496081</v>
      </c>
    </row>
    <row r="13408">
      <c r="A13408" s="1">
        <v>134.030004024505</v>
      </c>
      <c r="B13408" s="1">
        <v>281.03436</v>
      </c>
      <c r="C13408" s="1">
        <v>0.9607574</v>
      </c>
      <c r="D13408" s="1">
        <v>0.29725936</v>
      </c>
      <c r="E13408" s="1">
        <v>3.4695594</v>
      </c>
      <c r="F13408" s="4">
        <f t="shared" si="1"/>
        <v>0.1067508222</v>
      </c>
      <c r="G13408" s="4">
        <f t="shared" si="2"/>
        <v>3.457166699</v>
      </c>
    </row>
    <row r="13409">
      <c r="A13409" s="1">
        <v>134.039998531341</v>
      </c>
      <c r="B13409" s="1">
        <v>280.96008</v>
      </c>
      <c r="C13409" s="1">
        <v>0.9607574</v>
      </c>
      <c r="D13409" s="1">
        <v>0.37783068</v>
      </c>
      <c r="E13409" s="1">
        <v>3.4686422</v>
      </c>
      <c r="F13409" s="4">
        <f t="shared" si="1"/>
        <v>0.1067508222</v>
      </c>
      <c r="G13409" s="4">
        <f t="shared" si="2"/>
        <v>3.456249662</v>
      </c>
    </row>
    <row r="13410">
      <c r="A13410" s="1">
        <v>134.049993038177</v>
      </c>
      <c r="B13410" s="1">
        <v>280.9658</v>
      </c>
      <c r="C13410" s="1">
        <v>0.9607574</v>
      </c>
      <c r="D13410" s="1">
        <v>0.44497344</v>
      </c>
      <c r="E13410" s="1">
        <v>3.4687128</v>
      </c>
      <c r="F13410" s="4">
        <f t="shared" si="1"/>
        <v>0.1067508222</v>
      </c>
      <c r="G13410" s="4">
        <f t="shared" si="2"/>
        <v>3.456320279</v>
      </c>
    </row>
    <row r="13411">
      <c r="A13411" s="1">
        <v>134.060002803802</v>
      </c>
      <c r="B13411" s="1">
        <v>280.8953</v>
      </c>
      <c r="C13411" s="1">
        <v>0.9609573</v>
      </c>
      <c r="D13411" s="1">
        <v>0.33022034</v>
      </c>
      <c r="E13411" s="1">
        <v>3.4678428</v>
      </c>
      <c r="F13411" s="4">
        <f t="shared" si="1"/>
        <v>0.1067730333</v>
      </c>
      <c r="G13411" s="4">
        <f t="shared" si="2"/>
        <v>3.455449909</v>
      </c>
    </row>
    <row r="13412">
      <c r="A13412" s="1">
        <v>134.069997310638</v>
      </c>
      <c r="B13412" s="1">
        <v>281.0458</v>
      </c>
      <c r="C13412" s="1">
        <v>0.9613838</v>
      </c>
      <c r="D13412" s="1">
        <v>-0.053103827</v>
      </c>
      <c r="E13412" s="1">
        <v>3.4697008</v>
      </c>
      <c r="F13412" s="4">
        <f t="shared" si="1"/>
        <v>0.1068204222</v>
      </c>
      <c r="G13412" s="4">
        <f t="shared" si="2"/>
        <v>3.457307933</v>
      </c>
    </row>
    <row r="13413">
      <c r="A13413" s="1">
        <v>134.080007076263</v>
      </c>
      <c r="B13413" s="1">
        <v>281.23056</v>
      </c>
      <c r="C13413" s="1">
        <v>0.9613838</v>
      </c>
      <c r="D13413" s="1">
        <v>-0.0018311664</v>
      </c>
      <c r="E13413" s="1">
        <v>3.4719818</v>
      </c>
      <c r="F13413" s="4">
        <f t="shared" si="1"/>
        <v>0.1068204222</v>
      </c>
      <c r="G13413" s="4">
        <f t="shared" si="2"/>
        <v>3.459588921</v>
      </c>
    </row>
    <row r="13414">
      <c r="A13414" s="1">
        <v>134.090001583099</v>
      </c>
      <c r="B13414" s="1">
        <v>281.25534</v>
      </c>
      <c r="C13414" s="1">
        <v>0.9613305</v>
      </c>
      <c r="D13414" s="1">
        <v>0.14588293</v>
      </c>
      <c r="E13414" s="1">
        <v>3.4722877</v>
      </c>
      <c r="F13414" s="4">
        <f t="shared" si="1"/>
        <v>0.1068145</v>
      </c>
      <c r="G13414" s="4">
        <f t="shared" si="2"/>
        <v>3.459894847</v>
      </c>
    </row>
    <row r="13415">
      <c r="A13415" s="1">
        <v>134.099996089935</v>
      </c>
      <c r="B13415" s="1">
        <v>281.242</v>
      </c>
      <c r="C13415" s="1">
        <v>0.9613439</v>
      </c>
      <c r="D13415" s="1">
        <v>0.19959715</v>
      </c>
      <c r="E13415" s="1">
        <v>3.472123</v>
      </c>
      <c r="F13415" s="4">
        <f t="shared" si="1"/>
        <v>0.1068159889</v>
      </c>
      <c r="G13415" s="4">
        <f t="shared" si="2"/>
        <v>3.459730156</v>
      </c>
    </row>
    <row r="13416">
      <c r="A13416" s="1">
        <v>134.11000585556</v>
      </c>
      <c r="B13416" s="1">
        <v>281.1639</v>
      </c>
      <c r="C13416" s="1">
        <v>0.9613439</v>
      </c>
      <c r="D13416" s="1">
        <v>0.28016847</v>
      </c>
      <c r="E13416" s="1">
        <v>3.471159</v>
      </c>
      <c r="F13416" s="4">
        <f t="shared" si="1"/>
        <v>0.1068159889</v>
      </c>
      <c r="G13416" s="4">
        <f t="shared" si="2"/>
        <v>3.458765958</v>
      </c>
    </row>
    <row r="13417">
      <c r="A13417" s="1">
        <v>134.120000362396</v>
      </c>
      <c r="B13417" s="1">
        <v>281.1239</v>
      </c>
      <c r="C13417" s="1">
        <v>0.9613439</v>
      </c>
      <c r="D13417" s="1">
        <v>0.3607398</v>
      </c>
      <c r="E13417" s="1">
        <v>3.470665</v>
      </c>
      <c r="F13417" s="4">
        <f t="shared" si="1"/>
        <v>0.1068159889</v>
      </c>
      <c r="G13417" s="4">
        <f t="shared" si="2"/>
        <v>3.458272131</v>
      </c>
    </row>
    <row r="13418">
      <c r="A13418" s="1">
        <v>134.129994869232</v>
      </c>
      <c r="B13418" s="1">
        <v>281.07245</v>
      </c>
      <c r="C13418" s="1">
        <v>0.9613439</v>
      </c>
      <c r="D13418" s="1">
        <v>0.42788255</v>
      </c>
      <c r="E13418" s="1">
        <v>3.4700298</v>
      </c>
      <c r="F13418" s="4">
        <f t="shared" si="1"/>
        <v>0.1068159889</v>
      </c>
      <c r="G13418" s="4">
        <f t="shared" si="2"/>
        <v>3.457636946</v>
      </c>
    </row>
    <row r="13419">
      <c r="A13419" s="1">
        <v>134.140004634857</v>
      </c>
      <c r="B13419" s="1">
        <v>280.9715</v>
      </c>
      <c r="C13419" s="1">
        <v>0.96157044</v>
      </c>
      <c r="D13419" s="1">
        <v>0.29725936</v>
      </c>
      <c r="E13419" s="1">
        <v>3.4687836</v>
      </c>
      <c r="F13419" s="4">
        <f t="shared" si="1"/>
        <v>0.10684116</v>
      </c>
      <c r="G13419" s="4">
        <f t="shared" si="2"/>
        <v>3.456390649</v>
      </c>
    </row>
    <row r="13420">
      <c r="A13420" s="1">
        <v>134.149999141693</v>
      </c>
      <c r="B13420" s="1">
        <v>281.15628</v>
      </c>
      <c r="C13420" s="1">
        <v>0.9618638</v>
      </c>
      <c r="D13420" s="1">
        <v>0.04211683</v>
      </c>
      <c r="E13420" s="1">
        <v>3.4710646</v>
      </c>
      <c r="F13420" s="4">
        <f t="shared" si="1"/>
        <v>0.1068737556</v>
      </c>
      <c r="G13420" s="4">
        <f t="shared" si="2"/>
        <v>3.458671884</v>
      </c>
    </row>
    <row r="13421">
      <c r="A13421" s="1">
        <v>134.159993648529</v>
      </c>
      <c r="B13421" s="1">
        <v>281.242</v>
      </c>
      <c r="C13421" s="1">
        <v>0.9617971</v>
      </c>
      <c r="D13421" s="1">
        <v>0.17640238</v>
      </c>
      <c r="E13421" s="1">
        <v>3.472123</v>
      </c>
      <c r="F13421" s="4">
        <f t="shared" si="1"/>
        <v>0.1068663444</v>
      </c>
      <c r="G13421" s="4">
        <f t="shared" si="2"/>
        <v>3.459730156</v>
      </c>
    </row>
    <row r="13422">
      <c r="A13422" s="1">
        <v>134.170003414154</v>
      </c>
      <c r="B13422" s="1">
        <v>281.25723</v>
      </c>
      <c r="C13422" s="1">
        <v>0.9617572</v>
      </c>
      <c r="D13422" s="1">
        <v>0.29725936</v>
      </c>
      <c r="E13422" s="1">
        <v>3.4723113</v>
      </c>
      <c r="F13422" s="4">
        <f t="shared" si="1"/>
        <v>0.1068619111</v>
      </c>
      <c r="G13422" s="4">
        <f t="shared" si="2"/>
        <v>3.45991818</v>
      </c>
    </row>
    <row r="13423">
      <c r="A13423" s="1">
        <v>134.17999792099</v>
      </c>
      <c r="B13423" s="1">
        <v>281.2496</v>
      </c>
      <c r="C13423" s="1">
        <v>0.9617572</v>
      </c>
      <c r="D13423" s="1">
        <v>0.36440212</v>
      </c>
      <c r="E13423" s="1">
        <v>3.4722168</v>
      </c>
      <c r="F13423" s="4">
        <f t="shared" si="1"/>
        <v>0.1068619111</v>
      </c>
      <c r="G13423" s="4">
        <f t="shared" si="2"/>
        <v>3.459823983</v>
      </c>
    </row>
    <row r="13424">
      <c r="A13424" s="1">
        <v>134.190007686615</v>
      </c>
      <c r="B13424" s="1">
        <v>281.14294</v>
      </c>
      <c r="C13424" s="1">
        <v>0.9617572</v>
      </c>
      <c r="D13424" s="1">
        <v>0.44497344</v>
      </c>
      <c r="E13424" s="1">
        <v>3.4709</v>
      </c>
      <c r="F13424" s="4">
        <f t="shared" si="1"/>
        <v>0.1068619111</v>
      </c>
      <c r="G13424" s="4">
        <f t="shared" si="2"/>
        <v>3.458507193</v>
      </c>
    </row>
    <row r="13425">
      <c r="A13425" s="1">
        <v>134.20000219345</v>
      </c>
      <c r="B13425" s="1">
        <v>281.13342</v>
      </c>
      <c r="C13425" s="1">
        <v>0.9619971</v>
      </c>
      <c r="D13425" s="1">
        <v>0.2728438</v>
      </c>
      <c r="E13425" s="1">
        <v>3.4707823</v>
      </c>
      <c r="F13425" s="4">
        <f t="shared" si="1"/>
        <v>0.1068885667</v>
      </c>
      <c r="G13425" s="4">
        <f t="shared" si="2"/>
        <v>3.458389662</v>
      </c>
    </row>
    <row r="13426">
      <c r="A13426" s="1">
        <v>134.209996700286</v>
      </c>
      <c r="B13426" s="1">
        <v>281.19055</v>
      </c>
      <c r="C13426" s="1">
        <v>0.96222365</v>
      </c>
      <c r="D13426" s="1">
        <v>0.100714155</v>
      </c>
      <c r="E13426" s="1">
        <v>3.4714878</v>
      </c>
      <c r="F13426" s="4">
        <f t="shared" si="1"/>
        <v>0.1069137389</v>
      </c>
      <c r="G13426" s="4">
        <f t="shared" si="2"/>
        <v>3.45909497</v>
      </c>
    </row>
    <row r="13427">
      <c r="A13427" s="1">
        <v>134.220006465911</v>
      </c>
      <c r="B13427" s="1">
        <v>281.27438</v>
      </c>
      <c r="C13427" s="1">
        <v>0.9621703</v>
      </c>
      <c r="D13427" s="1">
        <v>0.22157115</v>
      </c>
      <c r="E13427" s="1">
        <v>3.4725227</v>
      </c>
      <c r="F13427" s="4">
        <f t="shared" si="1"/>
        <v>0.1069078111</v>
      </c>
      <c r="G13427" s="4">
        <f t="shared" si="2"/>
        <v>3.460129909</v>
      </c>
    </row>
    <row r="13428">
      <c r="A13428" s="1">
        <v>134.230000972747</v>
      </c>
      <c r="B13428" s="1">
        <v>281.30295</v>
      </c>
      <c r="C13428" s="1">
        <v>0.96214366</v>
      </c>
      <c r="D13428" s="1">
        <v>0.34242812</v>
      </c>
      <c r="E13428" s="1">
        <v>3.4728754</v>
      </c>
      <c r="F13428" s="4">
        <f t="shared" si="1"/>
        <v>0.1069048511</v>
      </c>
      <c r="G13428" s="4">
        <f t="shared" si="2"/>
        <v>3.460482625</v>
      </c>
    </row>
    <row r="13429">
      <c r="A13429" s="1">
        <v>134.239995479583</v>
      </c>
      <c r="B13429" s="1">
        <v>281.22675</v>
      </c>
      <c r="C13429" s="1">
        <v>0.96214366</v>
      </c>
      <c r="D13429" s="1">
        <v>0.4095709</v>
      </c>
      <c r="E13429" s="1">
        <v>3.4719346</v>
      </c>
      <c r="F13429" s="4">
        <f t="shared" si="1"/>
        <v>0.1069048511</v>
      </c>
      <c r="G13429" s="4">
        <f t="shared" si="2"/>
        <v>3.459541884</v>
      </c>
    </row>
    <row r="13430">
      <c r="A13430" s="1">
        <v>134.250005245208</v>
      </c>
      <c r="B13430" s="1">
        <v>281.2439</v>
      </c>
      <c r="C13430" s="1">
        <v>0.962237</v>
      </c>
      <c r="D13430" s="1">
        <v>0.40712935</v>
      </c>
      <c r="E13430" s="1">
        <v>3.4721463</v>
      </c>
      <c r="F13430" s="4">
        <f t="shared" si="1"/>
        <v>0.1069152222</v>
      </c>
      <c r="G13430" s="4">
        <f t="shared" si="2"/>
        <v>3.459753612</v>
      </c>
    </row>
    <row r="13431">
      <c r="A13431" s="1">
        <v>134.259999752044</v>
      </c>
      <c r="B13431" s="1">
        <v>281.2382</v>
      </c>
      <c r="C13431" s="1">
        <v>0.9625969</v>
      </c>
      <c r="D13431" s="1">
        <v>0.095831044</v>
      </c>
      <c r="E13431" s="1">
        <v>3.472076</v>
      </c>
      <c r="F13431" s="4">
        <f t="shared" si="1"/>
        <v>0.1069552111</v>
      </c>
      <c r="G13431" s="4">
        <f t="shared" si="2"/>
        <v>3.459683242</v>
      </c>
    </row>
    <row r="13432">
      <c r="A13432" s="1">
        <v>134.26999425888</v>
      </c>
      <c r="B13432" s="1">
        <v>281.38678</v>
      </c>
      <c r="C13432" s="1">
        <v>0.9626502</v>
      </c>
      <c r="D13432" s="1">
        <v>0.105597265</v>
      </c>
      <c r="E13432" s="1">
        <v>3.4739103</v>
      </c>
      <c r="F13432" s="4">
        <f t="shared" si="1"/>
        <v>0.1069611333</v>
      </c>
      <c r="G13432" s="4">
        <f t="shared" si="2"/>
        <v>3.461517563</v>
      </c>
    </row>
    <row r="13433">
      <c r="A13433" s="1">
        <v>134.280004024505</v>
      </c>
      <c r="B13433" s="1">
        <v>281.46295</v>
      </c>
      <c r="C13433" s="1">
        <v>0.9626369</v>
      </c>
      <c r="D13433" s="1">
        <v>0.19959715</v>
      </c>
      <c r="E13433" s="1">
        <v>3.474851</v>
      </c>
      <c r="F13433" s="4">
        <f t="shared" si="1"/>
        <v>0.1069596556</v>
      </c>
      <c r="G13433" s="4">
        <f t="shared" si="2"/>
        <v>3.462457933</v>
      </c>
    </row>
    <row r="13434">
      <c r="A13434" s="1">
        <v>134.289998531341</v>
      </c>
      <c r="B13434" s="1">
        <v>281.42297</v>
      </c>
      <c r="C13434" s="1">
        <v>0.9626369</v>
      </c>
      <c r="D13434" s="1">
        <v>0.2667399</v>
      </c>
      <c r="E13434" s="1">
        <v>3.4743571</v>
      </c>
      <c r="F13434" s="4">
        <f t="shared" si="1"/>
        <v>0.1069596556</v>
      </c>
      <c r="G13434" s="4">
        <f t="shared" si="2"/>
        <v>3.461964353</v>
      </c>
    </row>
    <row r="13435">
      <c r="A13435" s="1">
        <v>134.299993038177</v>
      </c>
      <c r="B13435" s="1">
        <v>281.44962</v>
      </c>
      <c r="C13435" s="1">
        <v>0.9626369</v>
      </c>
      <c r="D13435" s="1">
        <v>0.34731123</v>
      </c>
      <c r="E13435" s="1">
        <v>3.4746861</v>
      </c>
      <c r="F13435" s="4">
        <f t="shared" si="1"/>
        <v>0.1069596556</v>
      </c>
      <c r="G13435" s="4">
        <f t="shared" si="2"/>
        <v>3.462293365</v>
      </c>
    </row>
    <row r="13436">
      <c r="A13436" s="1">
        <v>134.310002803802</v>
      </c>
      <c r="B13436" s="1">
        <v>281.322</v>
      </c>
      <c r="C13436" s="1">
        <v>0.9626502</v>
      </c>
      <c r="D13436" s="1">
        <v>0.414454</v>
      </c>
      <c r="E13436" s="1">
        <v>3.4731104</v>
      </c>
      <c r="F13436" s="4">
        <f t="shared" si="1"/>
        <v>0.1069611333</v>
      </c>
      <c r="G13436" s="4">
        <f t="shared" si="2"/>
        <v>3.46071781</v>
      </c>
    </row>
    <row r="13437">
      <c r="A13437" s="1">
        <v>134.319997310638</v>
      </c>
      <c r="B13437" s="1">
        <v>281.28772</v>
      </c>
      <c r="C13437" s="1">
        <v>0.96279687</v>
      </c>
      <c r="D13437" s="1">
        <v>0.3558567</v>
      </c>
      <c r="E13437" s="1">
        <v>3.4726872</v>
      </c>
      <c r="F13437" s="4">
        <f t="shared" si="1"/>
        <v>0.10697743</v>
      </c>
      <c r="G13437" s="4">
        <f t="shared" si="2"/>
        <v>3.4602946</v>
      </c>
    </row>
    <row r="13438">
      <c r="A13438" s="1">
        <v>134.330007076263</v>
      </c>
      <c r="B13438" s="1">
        <v>281.4382</v>
      </c>
      <c r="C13438" s="1">
        <v>0.96318346</v>
      </c>
      <c r="D13438" s="1">
        <v>0.01525972</v>
      </c>
      <c r="E13438" s="1">
        <v>3.474545</v>
      </c>
      <c r="F13438" s="4">
        <f t="shared" si="1"/>
        <v>0.1070203844</v>
      </c>
      <c r="G13438" s="4">
        <f t="shared" si="2"/>
        <v>3.462152378</v>
      </c>
    </row>
    <row r="13439">
      <c r="A13439" s="1">
        <v>134.340001583099</v>
      </c>
      <c r="B13439" s="1">
        <v>281.56012</v>
      </c>
      <c r="C13439" s="1">
        <v>0.96319675</v>
      </c>
      <c r="D13439" s="1">
        <v>0.053103827</v>
      </c>
      <c r="E13439" s="1">
        <v>3.4760504</v>
      </c>
      <c r="F13439" s="4">
        <f t="shared" si="1"/>
        <v>0.1070218611</v>
      </c>
      <c r="G13439" s="4">
        <f t="shared" si="2"/>
        <v>3.463657563</v>
      </c>
    </row>
    <row r="13440">
      <c r="A13440" s="1">
        <v>134.349996089935</v>
      </c>
      <c r="B13440" s="1">
        <v>281.64963</v>
      </c>
      <c r="C13440" s="1">
        <v>0.9631568</v>
      </c>
      <c r="D13440" s="1">
        <v>0.17396082</v>
      </c>
      <c r="E13440" s="1">
        <v>3.4771554</v>
      </c>
      <c r="F13440" s="4">
        <f t="shared" si="1"/>
        <v>0.1070174222</v>
      </c>
      <c r="G13440" s="4">
        <f t="shared" si="2"/>
        <v>3.464762625</v>
      </c>
    </row>
    <row r="13441">
      <c r="A13441" s="1">
        <v>134.36000585556</v>
      </c>
      <c r="B13441" s="1">
        <v>281.58295</v>
      </c>
      <c r="C13441" s="1">
        <v>0.96318346</v>
      </c>
      <c r="D13441" s="1">
        <v>0.22645426</v>
      </c>
      <c r="E13441" s="1">
        <v>3.4763322</v>
      </c>
      <c r="F13441" s="4">
        <f t="shared" si="1"/>
        <v>0.1070203844</v>
      </c>
      <c r="G13441" s="4">
        <f t="shared" si="2"/>
        <v>3.463939415</v>
      </c>
    </row>
    <row r="13442">
      <c r="A13442" s="1">
        <v>134.370000362396</v>
      </c>
      <c r="B13442" s="1">
        <v>281.54868</v>
      </c>
      <c r="C13442" s="1">
        <v>0.96319675</v>
      </c>
      <c r="D13442" s="1">
        <v>0.27894768</v>
      </c>
      <c r="E13442" s="1">
        <v>3.475909</v>
      </c>
      <c r="F13442" s="4">
        <f t="shared" si="1"/>
        <v>0.1070218611</v>
      </c>
      <c r="G13442" s="4">
        <f t="shared" si="2"/>
        <v>3.463516328</v>
      </c>
    </row>
    <row r="13443">
      <c r="A13443" s="1">
        <v>134.379994869232</v>
      </c>
      <c r="B13443" s="1">
        <v>281.52774</v>
      </c>
      <c r="C13443" s="1">
        <v>0.9632234</v>
      </c>
      <c r="D13443" s="1">
        <v>0.33022034</v>
      </c>
      <c r="E13443" s="1">
        <v>3.4756503</v>
      </c>
      <c r="F13443" s="4">
        <f t="shared" si="1"/>
        <v>0.1070248222</v>
      </c>
      <c r="G13443" s="4">
        <f t="shared" si="2"/>
        <v>3.46325781</v>
      </c>
    </row>
    <row r="13444">
      <c r="A13444" s="1">
        <v>134.390004634857</v>
      </c>
      <c r="B13444" s="1">
        <v>281.45724</v>
      </c>
      <c r="C13444" s="1">
        <v>0.9632901</v>
      </c>
      <c r="D13444" s="1">
        <v>0.34242812</v>
      </c>
      <c r="E13444" s="1">
        <v>3.4747803</v>
      </c>
      <c r="F13444" s="4">
        <f t="shared" si="1"/>
        <v>0.1070322333</v>
      </c>
      <c r="G13444" s="4">
        <f t="shared" si="2"/>
        <v>3.46238744</v>
      </c>
    </row>
    <row r="13445">
      <c r="A13445" s="1">
        <v>134.399999141693</v>
      </c>
      <c r="B13445" s="1">
        <v>281.49725</v>
      </c>
      <c r="C13445" s="1">
        <v>0.96335673</v>
      </c>
      <c r="D13445" s="1">
        <v>0.34120736</v>
      </c>
      <c r="E13445" s="1">
        <v>3.475274</v>
      </c>
      <c r="F13445" s="4">
        <f t="shared" si="1"/>
        <v>0.1070396367</v>
      </c>
      <c r="G13445" s="4">
        <f t="shared" si="2"/>
        <v>3.46288139</v>
      </c>
    </row>
    <row r="13446">
      <c r="A13446" s="1">
        <v>134.409993648529</v>
      </c>
      <c r="B13446" s="1">
        <v>281.45343</v>
      </c>
      <c r="C13446" s="1">
        <v>0.96335673</v>
      </c>
      <c r="D13446" s="1">
        <v>0.42177868</v>
      </c>
      <c r="E13446" s="1">
        <v>3.474733</v>
      </c>
      <c r="F13446" s="4">
        <f t="shared" si="1"/>
        <v>0.1070396367</v>
      </c>
      <c r="G13446" s="4">
        <f t="shared" si="2"/>
        <v>3.462340402</v>
      </c>
    </row>
    <row r="13447">
      <c r="A13447" s="1">
        <v>134.420003414154</v>
      </c>
      <c r="B13447" s="1">
        <v>281.44772</v>
      </c>
      <c r="C13447" s="1">
        <v>0.96359664</v>
      </c>
      <c r="D13447" s="1">
        <v>0.26429835</v>
      </c>
      <c r="E13447" s="1">
        <v>3.474663</v>
      </c>
      <c r="F13447" s="4">
        <f t="shared" si="1"/>
        <v>0.1070662933</v>
      </c>
      <c r="G13447" s="4">
        <f t="shared" si="2"/>
        <v>3.462269909</v>
      </c>
    </row>
    <row r="13448">
      <c r="A13448" s="1">
        <v>134.42999792099</v>
      </c>
      <c r="B13448" s="1">
        <v>281.61914</v>
      </c>
      <c r="C13448" s="1">
        <v>0.96383655</v>
      </c>
      <c r="D13448" s="1">
        <v>0.0653116</v>
      </c>
      <c r="E13448" s="1">
        <v>3.4767795</v>
      </c>
      <c r="F13448" s="4">
        <f t="shared" si="1"/>
        <v>0.10709295</v>
      </c>
      <c r="G13448" s="4">
        <f t="shared" si="2"/>
        <v>3.464386205</v>
      </c>
    </row>
    <row r="13449">
      <c r="A13449" s="1">
        <v>134.440007686615</v>
      </c>
      <c r="B13449" s="1">
        <v>281.69153</v>
      </c>
      <c r="C13449" s="1">
        <v>0.9637566</v>
      </c>
      <c r="D13449" s="1">
        <v>0.22645426</v>
      </c>
      <c r="E13449" s="1">
        <v>3.477673</v>
      </c>
      <c r="F13449" s="4">
        <f t="shared" si="1"/>
        <v>0.1070840667</v>
      </c>
      <c r="G13449" s="4">
        <f t="shared" si="2"/>
        <v>3.465279909</v>
      </c>
    </row>
    <row r="13450">
      <c r="A13450" s="1">
        <v>134.45000219345</v>
      </c>
      <c r="B13450" s="1">
        <v>281.73917</v>
      </c>
      <c r="C13450" s="1">
        <v>0.9637167</v>
      </c>
      <c r="D13450" s="1">
        <v>0.3338827</v>
      </c>
      <c r="E13450" s="1">
        <v>3.4782608</v>
      </c>
      <c r="F13450" s="4">
        <f t="shared" si="1"/>
        <v>0.1070796333</v>
      </c>
      <c r="G13450" s="4">
        <f t="shared" si="2"/>
        <v>3.465868057</v>
      </c>
    </row>
    <row r="13451">
      <c r="A13451" s="1">
        <v>134.459996700286</v>
      </c>
      <c r="B13451" s="1">
        <v>281.63248</v>
      </c>
      <c r="C13451" s="1">
        <v>0.9637167</v>
      </c>
      <c r="D13451" s="1">
        <v>0.414454</v>
      </c>
      <c r="E13451" s="1">
        <v>3.476944</v>
      </c>
      <c r="F13451" s="4">
        <f t="shared" si="1"/>
        <v>0.1070796333</v>
      </c>
      <c r="G13451" s="4">
        <f t="shared" si="2"/>
        <v>3.464550896</v>
      </c>
    </row>
    <row r="13452">
      <c r="A13452" s="1">
        <v>134.470006465911</v>
      </c>
      <c r="B13452" s="1">
        <v>281.59247</v>
      </c>
      <c r="C13452" s="1">
        <v>0.9638233</v>
      </c>
      <c r="D13452" s="1">
        <v>0.39736313</v>
      </c>
      <c r="E13452" s="1">
        <v>3.47645</v>
      </c>
      <c r="F13452" s="4">
        <f t="shared" si="1"/>
        <v>0.1070914778</v>
      </c>
      <c r="G13452" s="4">
        <f t="shared" si="2"/>
        <v>3.464056946</v>
      </c>
    </row>
    <row r="13453">
      <c r="A13453" s="1">
        <v>134.480000972747</v>
      </c>
      <c r="B13453" s="1">
        <v>281.63632</v>
      </c>
      <c r="C13453" s="1">
        <v>0.9641565</v>
      </c>
      <c r="D13453" s="1">
        <v>0.100714155</v>
      </c>
      <c r="E13453" s="1">
        <v>3.4769912</v>
      </c>
      <c r="F13453" s="4">
        <f t="shared" si="1"/>
        <v>0.1071285</v>
      </c>
      <c r="G13453" s="4">
        <f t="shared" si="2"/>
        <v>3.464598304</v>
      </c>
    </row>
    <row r="13454">
      <c r="A13454" s="1">
        <v>134.489995479583</v>
      </c>
      <c r="B13454" s="1">
        <v>281.7163</v>
      </c>
      <c r="C13454" s="1">
        <v>0.96418315</v>
      </c>
      <c r="D13454" s="1">
        <v>0.15198682</v>
      </c>
      <c r="E13454" s="1">
        <v>3.4779785</v>
      </c>
      <c r="F13454" s="4">
        <f t="shared" si="1"/>
        <v>0.1071314611</v>
      </c>
      <c r="G13454" s="4">
        <f t="shared" si="2"/>
        <v>3.465585711</v>
      </c>
    </row>
    <row r="13455">
      <c r="A13455" s="1">
        <v>134.500005245208</v>
      </c>
      <c r="B13455" s="1">
        <v>281.802</v>
      </c>
      <c r="C13455" s="1">
        <v>0.9641432</v>
      </c>
      <c r="D13455" s="1">
        <v>0.25941524</v>
      </c>
      <c r="E13455" s="1">
        <v>3.4790368</v>
      </c>
      <c r="F13455" s="4">
        <f t="shared" si="1"/>
        <v>0.1071270222</v>
      </c>
      <c r="G13455" s="4">
        <f t="shared" si="2"/>
        <v>3.466643736</v>
      </c>
    </row>
    <row r="13456">
      <c r="A13456" s="1">
        <v>134.509999752044</v>
      </c>
      <c r="B13456" s="1">
        <v>281.7601</v>
      </c>
      <c r="C13456" s="1">
        <v>0.9641432</v>
      </c>
      <c r="D13456" s="1">
        <v>0.33998656</v>
      </c>
      <c r="E13456" s="1">
        <v>3.4785194</v>
      </c>
      <c r="F13456" s="4">
        <f t="shared" si="1"/>
        <v>0.1071270222</v>
      </c>
      <c r="G13456" s="4">
        <f t="shared" si="2"/>
        <v>3.466126452</v>
      </c>
    </row>
    <row r="13457">
      <c r="A13457" s="1">
        <v>134.51999425888</v>
      </c>
      <c r="B13457" s="1">
        <v>281.7163</v>
      </c>
      <c r="C13457" s="1">
        <v>0.9641432</v>
      </c>
      <c r="D13457" s="1">
        <v>0.4205579</v>
      </c>
      <c r="E13457" s="1">
        <v>3.4779785</v>
      </c>
      <c r="F13457" s="4">
        <f t="shared" si="1"/>
        <v>0.1071270222</v>
      </c>
      <c r="G13457" s="4">
        <f t="shared" si="2"/>
        <v>3.465585711</v>
      </c>
    </row>
    <row r="13458">
      <c r="A13458" s="1">
        <v>134.530004024505</v>
      </c>
      <c r="B13458" s="1">
        <v>281.66104</v>
      </c>
      <c r="C13458" s="1">
        <v>0.9642899</v>
      </c>
      <c r="D13458" s="1">
        <v>0.34609047</v>
      </c>
      <c r="E13458" s="1">
        <v>3.4772964</v>
      </c>
      <c r="F13458" s="4">
        <f t="shared" si="1"/>
        <v>0.1071433222</v>
      </c>
      <c r="G13458" s="4">
        <f t="shared" si="2"/>
        <v>3.464903489</v>
      </c>
    </row>
    <row r="13459">
      <c r="A13459" s="1">
        <v>134.539998531341</v>
      </c>
      <c r="B13459" s="1">
        <v>281.7201</v>
      </c>
      <c r="C13459" s="1">
        <v>0.96463645</v>
      </c>
      <c r="D13459" s="1">
        <v>0.06164927</v>
      </c>
      <c r="E13459" s="1">
        <v>3.4780254</v>
      </c>
      <c r="F13459" s="4">
        <f t="shared" si="1"/>
        <v>0.1071818278</v>
      </c>
      <c r="G13459" s="4">
        <f t="shared" si="2"/>
        <v>3.465632625</v>
      </c>
    </row>
    <row r="13460">
      <c r="A13460" s="1">
        <v>134.549993038177</v>
      </c>
      <c r="B13460" s="1">
        <v>281.9087</v>
      </c>
      <c r="C13460" s="1">
        <v>0.9646898</v>
      </c>
      <c r="D13460" s="1">
        <v>0.070194714</v>
      </c>
      <c r="E13460" s="1">
        <v>3.4803536</v>
      </c>
      <c r="F13460" s="4">
        <f t="shared" si="1"/>
        <v>0.1071877556</v>
      </c>
      <c r="G13460" s="4">
        <f t="shared" si="2"/>
        <v>3.46796102</v>
      </c>
    </row>
    <row r="13461">
      <c r="A13461" s="1">
        <v>134.560002803802</v>
      </c>
      <c r="B13461" s="1">
        <v>281.92773</v>
      </c>
      <c r="C13461" s="1">
        <v>0.9646898</v>
      </c>
      <c r="D13461" s="1">
        <v>0.13733749</v>
      </c>
      <c r="E13461" s="1">
        <v>3.480589</v>
      </c>
      <c r="F13461" s="4">
        <f t="shared" si="1"/>
        <v>0.1071877556</v>
      </c>
      <c r="G13461" s="4">
        <f t="shared" si="2"/>
        <v>3.468195958</v>
      </c>
    </row>
    <row r="13462">
      <c r="A13462" s="1">
        <v>134.569997310638</v>
      </c>
      <c r="B13462" s="1">
        <v>281.9182</v>
      </c>
      <c r="C13462" s="1">
        <v>0.9646898</v>
      </c>
      <c r="D13462" s="1">
        <v>0.21790881</v>
      </c>
      <c r="E13462" s="1">
        <v>3.4804716</v>
      </c>
      <c r="F13462" s="4">
        <f t="shared" si="1"/>
        <v>0.1071877556</v>
      </c>
      <c r="G13462" s="4">
        <f t="shared" si="2"/>
        <v>3.468078304</v>
      </c>
    </row>
    <row r="13463">
      <c r="A13463" s="1">
        <v>134.580007076263</v>
      </c>
      <c r="B13463" s="1">
        <v>281.89725</v>
      </c>
      <c r="C13463" s="1">
        <v>0.9646898</v>
      </c>
      <c r="D13463" s="1">
        <v>0.28505158</v>
      </c>
      <c r="E13463" s="1">
        <v>3.4802127</v>
      </c>
      <c r="F13463" s="4">
        <f t="shared" si="1"/>
        <v>0.1071877556</v>
      </c>
      <c r="G13463" s="4">
        <f t="shared" si="2"/>
        <v>3.467819662</v>
      </c>
    </row>
    <row r="13464">
      <c r="A13464" s="1">
        <v>134.590001583099</v>
      </c>
      <c r="B13464" s="1">
        <v>281.8001</v>
      </c>
      <c r="C13464" s="1">
        <v>0.964703</v>
      </c>
      <c r="D13464" s="1">
        <v>0.35219434</v>
      </c>
      <c r="E13464" s="1">
        <v>3.4790134</v>
      </c>
      <c r="F13464" s="4">
        <f t="shared" si="1"/>
        <v>0.1071892222</v>
      </c>
      <c r="G13464" s="4">
        <f t="shared" si="2"/>
        <v>3.466620279</v>
      </c>
    </row>
    <row r="13465">
      <c r="A13465" s="1">
        <v>134.599996089935</v>
      </c>
      <c r="B13465" s="1">
        <v>281.81726</v>
      </c>
      <c r="C13465" s="1">
        <v>0.964703</v>
      </c>
      <c r="D13465" s="1">
        <v>0.43276566</v>
      </c>
      <c r="E13465" s="1">
        <v>3.479225</v>
      </c>
      <c r="F13465" s="4">
        <f t="shared" si="1"/>
        <v>0.1071892222</v>
      </c>
      <c r="G13465" s="4">
        <f t="shared" si="2"/>
        <v>3.466832131</v>
      </c>
    </row>
    <row r="13466">
      <c r="A13466" s="1">
        <v>134.61000585556</v>
      </c>
      <c r="B13466" s="1">
        <v>281.72964</v>
      </c>
      <c r="C13466" s="1">
        <v>0.964783</v>
      </c>
      <c r="D13466" s="1">
        <v>0.4303241</v>
      </c>
      <c r="E13466" s="1">
        <v>3.4781435</v>
      </c>
      <c r="F13466" s="4">
        <f t="shared" si="1"/>
        <v>0.1071981111</v>
      </c>
      <c r="G13466" s="4">
        <f t="shared" si="2"/>
        <v>3.465750402</v>
      </c>
    </row>
    <row r="13467">
      <c r="A13467" s="1">
        <v>134.620000362396</v>
      </c>
      <c r="B13467" s="1">
        <v>281.76962</v>
      </c>
      <c r="C13467" s="1">
        <v>0.96522295</v>
      </c>
      <c r="D13467" s="1">
        <v>0.06287005</v>
      </c>
      <c r="E13467" s="1">
        <v>3.478637</v>
      </c>
      <c r="F13467" s="4">
        <f t="shared" si="1"/>
        <v>0.1072469944</v>
      </c>
      <c r="G13467" s="4">
        <f t="shared" si="2"/>
        <v>3.466243983</v>
      </c>
    </row>
    <row r="13468">
      <c r="A13468" s="1">
        <v>134.629994869232</v>
      </c>
      <c r="B13468" s="1">
        <v>281.9849</v>
      </c>
      <c r="C13468" s="1">
        <v>0.96535623</v>
      </c>
      <c r="D13468" s="1">
        <v>-0.026246719</v>
      </c>
      <c r="E13468" s="1">
        <v>3.4812944</v>
      </c>
      <c r="F13468" s="4">
        <f t="shared" si="1"/>
        <v>0.1072618033</v>
      </c>
      <c r="G13468" s="4">
        <f t="shared" si="2"/>
        <v>3.46890176</v>
      </c>
    </row>
    <row r="13469">
      <c r="A13469" s="1">
        <v>134.640004634857</v>
      </c>
      <c r="B13469" s="1">
        <v>282.0287</v>
      </c>
      <c r="C13469" s="1">
        <v>0.96528953</v>
      </c>
      <c r="D13469" s="1">
        <v>0.10803882</v>
      </c>
      <c r="E13469" s="1">
        <v>3.4818354</v>
      </c>
      <c r="F13469" s="4">
        <f t="shared" si="1"/>
        <v>0.1072543922</v>
      </c>
      <c r="G13469" s="4">
        <f t="shared" si="2"/>
        <v>3.469442501</v>
      </c>
    </row>
    <row r="13470">
      <c r="A13470" s="1">
        <v>134.649999141693</v>
      </c>
      <c r="B13470" s="1">
        <v>282.063</v>
      </c>
      <c r="C13470" s="1">
        <v>0.96530294</v>
      </c>
      <c r="D13470" s="1">
        <v>0.1751816</v>
      </c>
      <c r="E13470" s="1">
        <v>3.4822586</v>
      </c>
      <c r="F13470" s="4">
        <f t="shared" si="1"/>
        <v>0.1072558822</v>
      </c>
      <c r="G13470" s="4">
        <f t="shared" si="2"/>
        <v>3.469865958</v>
      </c>
    </row>
    <row r="13471">
      <c r="A13471" s="1">
        <v>134.659993648529</v>
      </c>
      <c r="B13471" s="1">
        <v>282.002</v>
      </c>
      <c r="C13471" s="1">
        <v>0.96530294</v>
      </c>
      <c r="D13471" s="1">
        <v>0.24232437</v>
      </c>
      <c r="E13471" s="1">
        <v>3.4815059</v>
      </c>
      <c r="F13471" s="4">
        <f t="shared" si="1"/>
        <v>0.1072558822</v>
      </c>
      <c r="G13471" s="4">
        <f t="shared" si="2"/>
        <v>3.469112872</v>
      </c>
    </row>
    <row r="13472">
      <c r="A13472" s="1">
        <v>134.670003414154</v>
      </c>
      <c r="B13472" s="1">
        <v>281.97156</v>
      </c>
      <c r="C13472" s="1">
        <v>0.96530294</v>
      </c>
      <c r="D13472" s="1">
        <v>0.32289568</v>
      </c>
      <c r="E13472" s="1">
        <v>3.48113</v>
      </c>
      <c r="F13472" s="4">
        <f t="shared" si="1"/>
        <v>0.1072558822</v>
      </c>
      <c r="G13472" s="4">
        <f t="shared" si="2"/>
        <v>3.468737069</v>
      </c>
    </row>
    <row r="13473">
      <c r="A13473" s="1">
        <v>134.67999792099</v>
      </c>
      <c r="B13473" s="1">
        <v>281.9487</v>
      </c>
      <c r="C13473" s="1">
        <v>0.96530294</v>
      </c>
      <c r="D13473" s="1">
        <v>0.403467</v>
      </c>
      <c r="E13473" s="1">
        <v>3.4808476</v>
      </c>
      <c r="F13473" s="4">
        <f t="shared" si="1"/>
        <v>0.1072558822</v>
      </c>
      <c r="G13473" s="4">
        <f t="shared" si="2"/>
        <v>3.468454847</v>
      </c>
    </row>
    <row r="13474">
      <c r="A13474" s="1">
        <v>134.690007686615</v>
      </c>
      <c r="B13474" s="1">
        <v>281.84393</v>
      </c>
      <c r="C13474" s="1">
        <v>0.96531624</v>
      </c>
      <c r="D13474" s="1">
        <v>0.45596045</v>
      </c>
      <c r="E13474" s="1">
        <v>3.4795544</v>
      </c>
      <c r="F13474" s="4">
        <f t="shared" si="1"/>
        <v>0.10725736</v>
      </c>
      <c r="G13474" s="4">
        <f t="shared" si="2"/>
        <v>3.46716139</v>
      </c>
    </row>
    <row r="13475">
      <c r="A13475" s="1">
        <v>134.70000219345</v>
      </c>
      <c r="B13475" s="1">
        <v>281.85153</v>
      </c>
      <c r="C13475" s="1">
        <v>0.96556956</v>
      </c>
      <c r="D13475" s="1">
        <v>0.2838308</v>
      </c>
      <c r="E13475" s="1">
        <v>3.479648</v>
      </c>
      <c r="F13475" s="4">
        <f t="shared" si="1"/>
        <v>0.1072855067</v>
      </c>
      <c r="G13475" s="4">
        <f t="shared" si="2"/>
        <v>3.467255217</v>
      </c>
    </row>
    <row r="13476">
      <c r="A13476" s="1">
        <v>134.709996700286</v>
      </c>
      <c r="B13476" s="1">
        <v>281.94107</v>
      </c>
      <c r="C13476" s="1">
        <v>0.9658229</v>
      </c>
      <c r="D13476" s="1">
        <v>0.0982726</v>
      </c>
      <c r="E13476" s="1">
        <v>3.4807534</v>
      </c>
      <c r="F13476" s="4">
        <f t="shared" si="1"/>
        <v>0.1073136556</v>
      </c>
      <c r="G13476" s="4">
        <f t="shared" si="2"/>
        <v>3.468360649</v>
      </c>
    </row>
    <row r="13477">
      <c r="A13477" s="1">
        <v>134.720006465911</v>
      </c>
      <c r="B13477" s="1">
        <v>282.0211</v>
      </c>
      <c r="C13477" s="1">
        <v>0.9657828</v>
      </c>
      <c r="D13477" s="1">
        <v>0.1910517</v>
      </c>
      <c r="E13477" s="1">
        <v>3.4817412</v>
      </c>
      <c r="F13477" s="4">
        <f t="shared" si="1"/>
        <v>0.1073092</v>
      </c>
      <c r="G13477" s="4">
        <f t="shared" si="2"/>
        <v>3.469348674</v>
      </c>
    </row>
    <row r="13478">
      <c r="A13478" s="1">
        <v>134.730000972747</v>
      </c>
      <c r="B13478" s="1">
        <v>282.06488</v>
      </c>
      <c r="C13478" s="1">
        <v>0.9657695</v>
      </c>
      <c r="D13478" s="1">
        <v>0.28505158</v>
      </c>
      <c r="E13478" s="1">
        <v>3.4822822</v>
      </c>
      <c r="F13478" s="4">
        <f t="shared" si="1"/>
        <v>0.1073077222</v>
      </c>
      <c r="G13478" s="4">
        <f t="shared" si="2"/>
        <v>3.469889168</v>
      </c>
    </row>
    <row r="13479">
      <c r="A13479" s="1">
        <v>134.739995479583</v>
      </c>
      <c r="B13479" s="1">
        <v>282.002</v>
      </c>
      <c r="C13479" s="1">
        <v>0.9657695</v>
      </c>
      <c r="D13479" s="1">
        <v>0.35219434</v>
      </c>
      <c r="E13479" s="1">
        <v>3.4815059</v>
      </c>
      <c r="F13479" s="4">
        <f t="shared" si="1"/>
        <v>0.1073077222</v>
      </c>
      <c r="G13479" s="4">
        <f t="shared" si="2"/>
        <v>3.469112872</v>
      </c>
    </row>
    <row r="13480">
      <c r="A13480" s="1">
        <v>134.750005245208</v>
      </c>
      <c r="B13480" s="1">
        <v>282.01535</v>
      </c>
      <c r="C13480" s="1">
        <v>0.9657695</v>
      </c>
      <c r="D13480" s="1">
        <v>0.43276566</v>
      </c>
      <c r="E13480" s="1">
        <v>3.4816706</v>
      </c>
      <c r="F13480" s="4">
        <f t="shared" si="1"/>
        <v>0.1073077222</v>
      </c>
      <c r="G13480" s="4">
        <f t="shared" si="2"/>
        <v>3.469277686</v>
      </c>
    </row>
    <row r="13481">
      <c r="A13481" s="1">
        <v>134.759999752044</v>
      </c>
      <c r="B13481" s="1">
        <v>281.9849</v>
      </c>
      <c r="C13481" s="1">
        <v>0.9659161</v>
      </c>
      <c r="D13481" s="1">
        <v>0.37294757</v>
      </c>
      <c r="E13481" s="1">
        <v>3.4812944</v>
      </c>
      <c r="F13481" s="4">
        <f t="shared" si="1"/>
        <v>0.1073240111</v>
      </c>
      <c r="G13481" s="4">
        <f t="shared" si="2"/>
        <v>3.46890176</v>
      </c>
    </row>
    <row r="13482">
      <c r="A13482" s="1">
        <v>134.76999425888</v>
      </c>
      <c r="B13482" s="1">
        <v>282.0687</v>
      </c>
      <c r="C13482" s="1">
        <v>0.9662494</v>
      </c>
      <c r="D13482" s="1">
        <v>0.075077824</v>
      </c>
      <c r="E13482" s="1">
        <v>3.4823294</v>
      </c>
      <c r="F13482" s="4">
        <f t="shared" si="1"/>
        <v>0.1073610444</v>
      </c>
      <c r="G13482" s="4">
        <f t="shared" si="2"/>
        <v>3.469936328</v>
      </c>
    </row>
    <row r="13483">
      <c r="A13483" s="1">
        <v>134.780004024505</v>
      </c>
      <c r="B13483" s="1">
        <v>282.19443</v>
      </c>
      <c r="C13483" s="1">
        <v>0.96627605</v>
      </c>
      <c r="D13483" s="1">
        <v>0.12757127</v>
      </c>
      <c r="E13483" s="1">
        <v>3.4838812</v>
      </c>
      <c r="F13483" s="4">
        <f t="shared" si="1"/>
        <v>0.1073640056</v>
      </c>
      <c r="G13483" s="4">
        <f t="shared" si="2"/>
        <v>3.471488551</v>
      </c>
    </row>
    <row r="13484">
      <c r="A13484" s="1">
        <v>134.789998531341</v>
      </c>
      <c r="B13484" s="1">
        <v>282.20203</v>
      </c>
      <c r="C13484" s="1">
        <v>0.96626264</v>
      </c>
      <c r="D13484" s="1">
        <v>0.22157115</v>
      </c>
      <c r="E13484" s="1">
        <v>3.4839752</v>
      </c>
      <c r="F13484" s="4">
        <f t="shared" si="1"/>
        <v>0.1073625156</v>
      </c>
      <c r="G13484" s="4">
        <f t="shared" si="2"/>
        <v>3.471582378</v>
      </c>
    </row>
    <row r="13485">
      <c r="A13485" s="1">
        <v>134.799993038177</v>
      </c>
      <c r="B13485" s="1">
        <v>282.20203</v>
      </c>
      <c r="C13485" s="1">
        <v>0.96626264</v>
      </c>
      <c r="D13485" s="1">
        <v>0.2887139</v>
      </c>
      <c r="E13485" s="1">
        <v>3.4839752</v>
      </c>
      <c r="F13485" s="4">
        <f t="shared" si="1"/>
        <v>0.1073625156</v>
      </c>
      <c r="G13485" s="4">
        <f t="shared" si="2"/>
        <v>3.471582378</v>
      </c>
    </row>
    <row r="13486">
      <c r="A13486" s="1">
        <v>134.810002803802</v>
      </c>
      <c r="B13486" s="1">
        <v>282.1106</v>
      </c>
      <c r="C13486" s="1">
        <v>0.96626264</v>
      </c>
      <c r="D13486" s="1">
        <v>0.36928523</v>
      </c>
      <c r="E13486" s="1">
        <v>3.4828465</v>
      </c>
      <c r="F13486" s="4">
        <f t="shared" si="1"/>
        <v>0.1073625156</v>
      </c>
      <c r="G13486" s="4">
        <f t="shared" si="2"/>
        <v>3.470453612</v>
      </c>
    </row>
    <row r="13487">
      <c r="A13487" s="1">
        <v>134.819997310638</v>
      </c>
      <c r="B13487" s="1">
        <v>282.10107</v>
      </c>
      <c r="C13487" s="1">
        <v>0.96626264</v>
      </c>
      <c r="D13487" s="1">
        <v>0.436428</v>
      </c>
      <c r="E13487" s="1">
        <v>3.482729</v>
      </c>
      <c r="F13487" s="4">
        <f t="shared" si="1"/>
        <v>0.1073625156</v>
      </c>
      <c r="G13487" s="4">
        <f t="shared" si="2"/>
        <v>3.470335958</v>
      </c>
    </row>
    <row r="13488">
      <c r="A13488" s="1">
        <v>134.830007076263</v>
      </c>
      <c r="B13488" s="1">
        <v>282.0725</v>
      </c>
      <c r="C13488" s="1">
        <v>0.966436</v>
      </c>
      <c r="D13488" s="1">
        <v>0.36318135</v>
      </c>
      <c r="E13488" s="1">
        <v>3.482376</v>
      </c>
      <c r="F13488" s="4">
        <f t="shared" si="1"/>
        <v>0.1073817778</v>
      </c>
      <c r="G13488" s="4">
        <f t="shared" si="2"/>
        <v>3.469983242</v>
      </c>
    </row>
    <row r="13489">
      <c r="A13489" s="1">
        <v>134.840001583099</v>
      </c>
      <c r="B13489" s="1">
        <v>282.16394</v>
      </c>
      <c r="C13489" s="1">
        <v>0.96684927</v>
      </c>
      <c r="D13489" s="1">
        <v>-0.017701276</v>
      </c>
      <c r="E13489" s="1">
        <v>3.4835052</v>
      </c>
      <c r="F13489" s="4">
        <f t="shared" si="1"/>
        <v>0.1074276967</v>
      </c>
      <c r="G13489" s="4">
        <f t="shared" si="2"/>
        <v>3.471112131</v>
      </c>
    </row>
    <row r="13490">
      <c r="A13490" s="1">
        <v>134.849996089935</v>
      </c>
      <c r="B13490" s="1">
        <v>282.40778</v>
      </c>
      <c r="C13490" s="1">
        <v>0.96692926</v>
      </c>
      <c r="D13490" s="1">
        <v>-0.033571385</v>
      </c>
      <c r="E13490" s="1">
        <v>3.4865153</v>
      </c>
      <c r="F13490" s="4">
        <f t="shared" si="1"/>
        <v>0.1074365844</v>
      </c>
      <c r="G13490" s="4">
        <f t="shared" si="2"/>
        <v>3.474122501</v>
      </c>
    </row>
    <row r="13491">
      <c r="A13491" s="1">
        <v>134.86000585556</v>
      </c>
      <c r="B13491" s="1">
        <v>282.47253</v>
      </c>
      <c r="C13491" s="1">
        <v>0.96686256</v>
      </c>
      <c r="D13491" s="1">
        <v>0.11414271</v>
      </c>
      <c r="E13491" s="1">
        <v>3.4873147</v>
      </c>
      <c r="F13491" s="4">
        <f t="shared" si="1"/>
        <v>0.1074291733</v>
      </c>
      <c r="G13491" s="4">
        <f t="shared" si="2"/>
        <v>3.474921884</v>
      </c>
    </row>
    <row r="13492">
      <c r="A13492" s="1">
        <v>134.870000362396</v>
      </c>
      <c r="B13492" s="1">
        <v>282.43823</v>
      </c>
      <c r="C13492" s="1">
        <v>0.966876</v>
      </c>
      <c r="D13492" s="1">
        <v>0.18128549</v>
      </c>
      <c r="E13492" s="1">
        <v>3.4868913</v>
      </c>
      <c r="F13492" s="4">
        <f t="shared" si="1"/>
        <v>0.1074306667</v>
      </c>
      <c r="G13492" s="4">
        <f t="shared" si="2"/>
        <v>3.474498427</v>
      </c>
    </row>
    <row r="13493">
      <c r="A13493" s="1">
        <v>134.879994869232</v>
      </c>
      <c r="B13493" s="1">
        <v>282.41537</v>
      </c>
      <c r="C13493" s="1">
        <v>0.966876</v>
      </c>
      <c r="D13493" s="1">
        <v>0.24842826</v>
      </c>
      <c r="E13493" s="1">
        <v>3.486609</v>
      </c>
      <c r="F13493" s="4">
        <f t="shared" si="1"/>
        <v>0.1074306667</v>
      </c>
      <c r="G13493" s="4">
        <f t="shared" si="2"/>
        <v>3.474216205</v>
      </c>
    </row>
    <row r="13494">
      <c r="A13494" s="1">
        <v>134.890004634857</v>
      </c>
      <c r="B13494" s="1">
        <v>282.28775</v>
      </c>
      <c r="C13494" s="1">
        <v>0.9668892</v>
      </c>
      <c r="D13494" s="1">
        <v>0.315571</v>
      </c>
      <c r="E13494" s="1">
        <v>3.4850335</v>
      </c>
      <c r="F13494" s="4">
        <f t="shared" si="1"/>
        <v>0.1074321333</v>
      </c>
      <c r="G13494" s="4">
        <f t="shared" si="2"/>
        <v>3.472640649</v>
      </c>
    </row>
    <row r="13495">
      <c r="A13495" s="1">
        <v>134.899999141693</v>
      </c>
      <c r="B13495" s="1">
        <v>282.32013</v>
      </c>
      <c r="C13495" s="1">
        <v>0.96691585</v>
      </c>
      <c r="D13495" s="1">
        <v>0.3546359</v>
      </c>
      <c r="E13495" s="1">
        <v>3.485433</v>
      </c>
      <c r="F13495" s="4">
        <f t="shared" si="1"/>
        <v>0.1074350944</v>
      </c>
      <c r="G13495" s="4">
        <f t="shared" si="2"/>
        <v>3.473040402</v>
      </c>
    </row>
    <row r="13496">
      <c r="A13496" s="1">
        <v>134.909993648529</v>
      </c>
      <c r="B13496" s="1">
        <v>282.25537</v>
      </c>
      <c r="C13496" s="1">
        <v>0.96692926</v>
      </c>
      <c r="D13496" s="1">
        <v>0.42177868</v>
      </c>
      <c r="E13496" s="1">
        <v>3.484634</v>
      </c>
      <c r="F13496" s="4">
        <f t="shared" si="1"/>
        <v>0.1074365844</v>
      </c>
      <c r="G13496" s="4">
        <f t="shared" si="2"/>
        <v>3.472240896</v>
      </c>
    </row>
    <row r="13497">
      <c r="A13497" s="1">
        <v>134.920003414154</v>
      </c>
      <c r="B13497" s="1">
        <v>282.21158</v>
      </c>
      <c r="C13497" s="1">
        <v>0.9669692</v>
      </c>
      <c r="D13497" s="1">
        <v>0.46084356</v>
      </c>
      <c r="E13497" s="1">
        <v>3.484093</v>
      </c>
      <c r="F13497" s="4">
        <f t="shared" si="1"/>
        <v>0.1074410222</v>
      </c>
      <c r="G13497" s="4">
        <f t="shared" si="2"/>
        <v>3.471700279</v>
      </c>
    </row>
    <row r="13498">
      <c r="A13498" s="1">
        <v>134.92999792099</v>
      </c>
      <c r="B13498" s="1">
        <v>282.2211</v>
      </c>
      <c r="C13498" s="1">
        <v>0.96726245</v>
      </c>
      <c r="D13498" s="1">
        <v>0.24720748</v>
      </c>
      <c r="E13498" s="1">
        <v>3.4842107</v>
      </c>
      <c r="F13498" s="4">
        <f t="shared" si="1"/>
        <v>0.1074736056</v>
      </c>
      <c r="G13498" s="4">
        <f t="shared" si="2"/>
        <v>3.47181781</v>
      </c>
    </row>
    <row r="13499">
      <c r="A13499" s="1">
        <v>134.940007686615</v>
      </c>
      <c r="B13499" s="1">
        <v>282.31253</v>
      </c>
      <c r="C13499" s="1">
        <v>0.96751577</v>
      </c>
      <c r="D13499" s="1">
        <v>0.034792162</v>
      </c>
      <c r="E13499" s="1">
        <v>3.4853394</v>
      </c>
      <c r="F13499" s="4">
        <f t="shared" si="1"/>
        <v>0.1075017522</v>
      </c>
      <c r="G13499" s="4">
        <f t="shared" si="2"/>
        <v>3.472946575</v>
      </c>
    </row>
    <row r="13500">
      <c r="A13500" s="1">
        <v>134.95000219345</v>
      </c>
      <c r="B13500" s="1">
        <v>282.4935</v>
      </c>
      <c r="C13500" s="1">
        <v>0.96744907</v>
      </c>
      <c r="D13500" s="1">
        <v>0.18250626</v>
      </c>
      <c r="E13500" s="1">
        <v>3.4875734</v>
      </c>
      <c r="F13500" s="4">
        <f t="shared" si="1"/>
        <v>0.1074943411</v>
      </c>
      <c r="G13500" s="4">
        <f t="shared" si="2"/>
        <v>3.475180773</v>
      </c>
    </row>
    <row r="13501">
      <c r="A13501" s="1">
        <v>134.959996700286</v>
      </c>
      <c r="B13501" s="1">
        <v>282.45157</v>
      </c>
      <c r="C13501" s="1">
        <v>0.9674224</v>
      </c>
      <c r="D13501" s="1">
        <v>0.27650613</v>
      </c>
      <c r="E13501" s="1">
        <v>3.4870558</v>
      </c>
      <c r="F13501" s="4">
        <f t="shared" si="1"/>
        <v>0.1074913778</v>
      </c>
      <c r="G13501" s="4">
        <f t="shared" si="2"/>
        <v>3.474663119</v>
      </c>
    </row>
    <row r="13502">
      <c r="A13502" s="1">
        <v>134.970006465911</v>
      </c>
      <c r="B13502" s="1">
        <v>282.44968</v>
      </c>
      <c r="C13502" s="1">
        <v>0.9674224</v>
      </c>
      <c r="D13502" s="1">
        <v>0.35707745</v>
      </c>
      <c r="E13502" s="1">
        <v>3.4870324</v>
      </c>
      <c r="F13502" s="4">
        <f t="shared" si="1"/>
        <v>0.1074913778</v>
      </c>
      <c r="G13502" s="4">
        <f t="shared" si="2"/>
        <v>3.474639785</v>
      </c>
    </row>
    <row r="13503">
      <c r="A13503" s="1">
        <v>134.980000972747</v>
      </c>
      <c r="B13503" s="1">
        <v>282.40778</v>
      </c>
      <c r="C13503" s="1">
        <v>0.9674358</v>
      </c>
      <c r="D13503" s="1">
        <v>0.4095709</v>
      </c>
      <c r="E13503" s="1">
        <v>3.4865153</v>
      </c>
      <c r="F13503" s="4">
        <f t="shared" si="1"/>
        <v>0.1074928667</v>
      </c>
      <c r="G13503" s="4">
        <f t="shared" si="2"/>
        <v>3.474122501</v>
      </c>
    </row>
    <row r="13504">
      <c r="A13504" s="1">
        <v>134.989995479583</v>
      </c>
      <c r="B13504" s="1">
        <v>282.32013</v>
      </c>
      <c r="C13504" s="1">
        <v>0.9674891</v>
      </c>
      <c r="D13504" s="1">
        <v>0.4486358</v>
      </c>
      <c r="E13504" s="1">
        <v>3.485433</v>
      </c>
      <c r="F13504" s="4">
        <f t="shared" si="1"/>
        <v>0.1074987889</v>
      </c>
      <c r="G13504" s="4">
        <f t="shared" si="2"/>
        <v>3.473040402</v>
      </c>
    </row>
    <row r="13505">
      <c r="A13505" s="1">
        <v>135.000005245208</v>
      </c>
      <c r="B13505" s="1">
        <v>282.38873</v>
      </c>
      <c r="C13505" s="1">
        <v>0.967889</v>
      </c>
      <c r="D13505" s="1">
        <v>0.12268815</v>
      </c>
      <c r="E13505" s="1">
        <v>3.4862802</v>
      </c>
      <c r="F13505" s="4">
        <f t="shared" si="1"/>
        <v>0.1075432222</v>
      </c>
      <c r="G13505" s="4">
        <f t="shared" si="2"/>
        <v>3.473887316</v>
      </c>
    </row>
    <row r="13506">
      <c r="A13506" s="1">
        <v>135.009999752044</v>
      </c>
      <c r="B13506" s="1">
        <v>282.50302</v>
      </c>
      <c r="C13506" s="1">
        <v>0.96796894</v>
      </c>
      <c r="D13506" s="1">
        <v>0.064090826</v>
      </c>
      <c r="E13506" s="1">
        <v>3.4876912</v>
      </c>
      <c r="F13506" s="4">
        <f t="shared" si="1"/>
        <v>0.1075521044</v>
      </c>
      <c r="G13506" s="4">
        <f t="shared" si="2"/>
        <v>3.475298304</v>
      </c>
    </row>
    <row r="13507">
      <c r="A13507" s="1">
        <v>135.01999425888</v>
      </c>
      <c r="B13507" s="1">
        <v>282.5468</v>
      </c>
      <c r="C13507" s="1">
        <v>0.96790224</v>
      </c>
      <c r="D13507" s="1">
        <v>0.22523348</v>
      </c>
      <c r="E13507" s="1">
        <v>3.4882317</v>
      </c>
      <c r="F13507" s="4">
        <f t="shared" si="1"/>
        <v>0.1075446933</v>
      </c>
      <c r="G13507" s="4">
        <f t="shared" si="2"/>
        <v>3.475838798</v>
      </c>
    </row>
    <row r="13508">
      <c r="A13508" s="1">
        <v>135.030004024505</v>
      </c>
      <c r="B13508" s="1">
        <v>282.58112</v>
      </c>
      <c r="C13508" s="1">
        <v>0.96790224</v>
      </c>
      <c r="D13508" s="1">
        <v>0.3058048</v>
      </c>
      <c r="E13508" s="1">
        <v>3.488655</v>
      </c>
      <c r="F13508" s="4">
        <f t="shared" si="1"/>
        <v>0.1075446933</v>
      </c>
      <c r="G13508" s="4">
        <f t="shared" si="2"/>
        <v>3.476262501</v>
      </c>
    </row>
    <row r="13509">
      <c r="A13509" s="1">
        <v>135.039998531341</v>
      </c>
      <c r="B13509" s="1">
        <v>282.48398</v>
      </c>
      <c r="C13509" s="1">
        <v>0.96790224</v>
      </c>
      <c r="D13509" s="1">
        <v>0.37294757</v>
      </c>
      <c r="E13509" s="1">
        <v>3.487456</v>
      </c>
      <c r="F13509" s="4">
        <f t="shared" si="1"/>
        <v>0.1075446933</v>
      </c>
      <c r="G13509" s="4">
        <f t="shared" si="2"/>
        <v>3.475063242</v>
      </c>
    </row>
    <row r="13510">
      <c r="A13510" s="1">
        <v>135.049993038177</v>
      </c>
      <c r="B13510" s="1">
        <v>282.49158</v>
      </c>
      <c r="C13510" s="1">
        <v>0.96790224</v>
      </c>
      <c r="D13510" s="1">
        <v>0.4535189</v>
      </c>
      <c r="E13510" s="1">
        <v>3.4875498</v>
      </c>
      <c r="F13510" s="4">
        <f t="shared" si="1"/>
        <v>0.1075446933</v>
      </c>
      <c r="G13510" s="4">
        <f t="shared" si="2"/>
        <v>3.475157069</v>
      </c>
    </row>
    <row r="13511">
      <c r="A13511" s="1">
        <v>135.060002803802</v>
      </c>
      <c r="B13511" s="1">
        <v>282.423</v>
      </c>
      <c r="C13511" s="1">
        <v>0.968169</v>
      </c>
      <c r="D13511" s="1">
        <v>0.2679607</v>
      </c>
      <c r="E13511" s="1">
        <v>3.4867034</v>
      </c>
      <c r="F13511" s="4">
        <f t="shared" si="1"/>
        <v>0.1075743333</v>
      </c>
      <c r="G13511" s="4">
        <f t="shared" si="2"/>
        <v>3.474310402</v>
      </c>
    </row>
    <row r="13512">
      <c r="A13512" s="1">
        <v>135.069997310638</v>
      </c>
      <c r="B13512" s="1">
        <v>282.56967</v>
      </c>
      <c r="C13512" s="1">
        <v>0.9684889</v>
      </c>
      <c r="D13512" s="1">
        <v>-0.003051944</v>
      </c>
      <c r="E13512" s="1">
        <v>3.488514</v>
      </c>
      <c r="F13512" s="4">
        <f t="shared" si="1"/>
        <v>0.1076098778</v>
      </c>
      <c r="G13512" s="4">
        <f t="shared" si="2"/>
        <v>3.476121143</v>
      </c>
    </row>
    <row r="13513">
      <c r="A13513" s="1">
        <v>135.080007076263</v>
      </c>
      <c r="B13513" s="1">
        <v>282.71637</v>
      </c>
      <c r="C13513" s="1">
        <v>0.9684889</v>
      </c>
      <c r="D13513" s="1">
        <v>0.06164927</v>
      </c>
      <c r="E13513" s="1">
        <v>3.4903247</v>
      </c>
      <c r="F13513" s="4">
        <f t="shared" si="1"/>
        <v>0.1076098778</v>
      </c>
      <c r="G13513" s="4">
        <f t="shared" si="2"/>
        <v>3.477932254</v>
      </c>
    </row>
    <row r="13514">
      <c r="A13514" s="1">
        <v>135.090001583099</v>
      </c>
      <c r="B13514" s="1">
        <v>282.72397</v>
      </c>
      <c r="C13514" s="1">
        <v>0.9684889</v>
      </c>
      <c r="D13514" s="1">
        <v>0.12879205</v>
      </c>
      <c r="E13514" s="1">
        <v>3.490419</v>
      </c>
      <c r="F13514" s="4">
        <f t="shared" si="1"/>
        <v>0.1076098778</v>
      </c>
      <c r="G13514" s="4">
        <f t="shared" si="2"/>
        <v>3.478026081</v>
      </c>
    </row>
    <row r="13515">
      <c r="A13515" s="1">
        <v>135.099996089935</v>
      </c>
      <c r="B13515" s="1">
        <v>282.76398</v>
      </c>
      <c r="C13515" s="1">
        <v>0.9684889</v>
      </c>
      <c r="D13515" s="1">
        <v>0.20936337</v>
      </c>
      <c r="E13515" s="1">
        <v>3.490913</v>
      </c>
      <c r="F13515" s="4">
        <f t="shared" si="1"/>
        <v>0.1076098778</v>
      </c>
      <c r="G13515" s="4">
        <f t="shared" si="2"/>
        <v>3.478520032</v>
      </c>
    </row>
    <row r="13516">
      <c r="A13516" s="1">
        <v>135.11000585556</v>
      </c>
      <c r="B13516" s="1">
        <v>282.66873</v>
      </c>
      <c r="C13516" s="1">
        <v>0.96850216</v>
      </c>
      <c r="D13516" s="1">
        <v>0.27650613</v>
      </c>
      <c r="E13516" s="1">
        <v>3.489737</v>
      </c>
      <c r="F13516" s="4">
        <f t="shared" si="1"/>
        <v>0.1076113511</v>
      </c>
      <c r="G13516" s="4">
        <f t="shared" si="2"/>
        <v>3.477344106</v>
      </c>
    </row>
    <row r="13517">
      <c r="A13517" s="1">
        <v>135.120000362396</v>
      </c>
      <c r="B13517" s="1">
        <v>282.63446</v>
      </c>
      <c r="C13517" s="1">
        <v>0.9685288</v>
      </c>
      <c r="D13517" s="1">
        <v>0.31435025</v>
      </c>
      <c r="E13517" s="1">
        <v>3.4893138</v>
      </c>
      <c r="F13517" s="4">
        <f t="shared" si="1"/>
        <v>0.1076143111</v>
      </c>
      <c r="G13517" s="4">
        <f t="shared" si="2"/>
        <v>3.47692102</v>
      </c>
    </row>
    <row r="13518">
      <c r="A13518" s="1">
        <v>135.129994869232</v>
      </c>
      <c r="B13518" s="1">
        <v>282.63065</v>
      </c>
      <c r="C13518" s="1">
        <v>0.96855545</v>
      </c>
      <c r="D13518" s="1">
        <v>0.36684367</v>
      </c>
      <c r="E13518" s="1">
        <v>3.4892666</v>
      </c>
      <c r="F13518" s="4">
        <f t="shared" si="1"/>
        <v>0.1076172722</v>
      </c>
      <c r="G13518" s="4">
        <f t="shared" si="2"/>
        <v>3.476873983</v>
      </c>
    </row>
    <row r="13519">
      <c r="A13519" s="1">
        <v>135.140004634857</v>
      </c>
      <c r="B13519" s="1">
        <v>282.56207</v>
      </c>
      <c r="C13519" s="1">
        <v>0.96863544</v>
      </c>
      <c r="D13519" s="1">
        <v>0.3656229</v>
      </c>
      <c r="E13519" s="1">
        <v>3.4884198</v>
      </c>
      <c r="F13519" s="4">
        <f t="shared" si="1"/>
        <v>0.10762616</v>
      </c>
      <c r="G13519" s="4">
        <f t="shared" si="2"/>
        <v>3.476027316</v>
      </c>
    </row>
    <row r="13520">
      <c r="A13520" s="1">
        <v>135.149999141693</v>
      </c>
      <c r="B13520" s="1">
        <v>282.58875</v>
      </c>
      <c r="C13520" s="1">
        <v>0.9687555</v>
      </c>
      <c r="D13520" s="1">
        <v>0.3216749</v>
      </c>
      <c r="E13520" s="1">
        <v>3.4887493</v>
      </c>
      <c r="F13520" s="4">
        <f t="shared" si="1"/>
        <v>0.1076395</v>
      </c>
      <c r="G13520" s="4">
        <f t="shared" si="2"/>
        <v>3.476356699</v>
      </c>
    </row>
    <row r="13521">
      <c r="A13521" s="1">
        <v>135.159993648529</v>
      </c>
      <c r="B13521" s="1">
        <v>282.59634</v>
      </c>
      <c r="C13521" s="1">
        <v>0.96888876</v>
      </c>
      <c r="D13521" s="1">
        <v>0.24842826</v>
      </c>
      <c r="E13521" s="1">
        <v>3.4888434</v>
      </c>
      <c r="F13521" s="4">
        <f t="shared" si="1"/>
        <v>0.1076543067</v>
      </c>
      <c r="G13521" s="4">
        <f t="shared" si="2"/>
        <v>3.476450402</v>
      </c>
    </row>
    <row r="13522">
      <c r="A13522" s="1">
        <v>135.170003414154</v>
      </c>
      <c r="B13522" s="1">
        <v>282.663</v>
      </c>
      <c r="C13522" s="1">
        <v>0.9690087</v>
      </c>
      <c r="D13522" s="1">
        <v>0.18983093</v>
      </c>
      <c r="E13522" s="1">
        <v>3.4896662</v>
      </c>
      <c r="F13522" s="4">
        <f t="shared" si="1"/>
        <v>0.1076676333</v>
      </c>
      <c r="G13522" s="4">
        <f t="shared" si="2"/>
        <v>3.477273365</v>
      </c>
    </row>
    <row r="13523">
      <c r="A13523" s="1">
        <v>135.17999792099</v>
      </c>
      <c r="B13523" s="1">
        <v>282.75635</v>
      </c>
      <c r="C13523" s="1">
        <v>0.969062</v>
      </c>
      <c r="D13523" s="1">
        <v>0.23011659</v>
      </c>
      <c r="E13523" s="1">
        <v>3.4908185</v>
      </c>
      <c r="F13523" s="4">
        <f t="shared" si="1"/>
        <v>0.1076735556</v>
      </c>
      <c r="G13523" s="4">
        <f t="shared" si="2"/>
        <v>3.478425835</v>
      </c>
    </row>
    <row r="13524">
      <c r="A13524" s="1">
        <v>135.190007686615</v>
      </c>
      <c r="B13524" s="1">
        <v>282.72397</v>
      </c>
      <c r="C13524" s="1">
        <v>0.969062</v>
      </c>
      <c r="D13524" s="1">
        <v>0.29725936</v>
      </c>
      <c r="E13524" s="1">
        <v>3.490419</v>
      </c>
      <c r="F13524" s="4">
        <f t="shared" si="1"/>
        <v>0.1076735556</v>
      </c>
      <c r="G13524" s="4">
        <f t="shared" si="2"/>
        <v>3.478026081</v>
      </c>
    </row>
    <row r="13525">
      <c r="A13525" s="1">
        <v>135.20000219345</v>
      </c>
      <c r="B13525" s="1">
        <v>282.76016</v>
      </c>
      <c r="C13525" s="1">
        <v>0.969062</v>
      </c>
      <c r="D13525" s="1">
        <v>0.36440212</v>
      </c>
      <c r="E13525" s="1">
        <v>3.4908657</v>
      </c>
      <c r="F13525" s="4">
        <f t="shared" si="1"/>
        <v>0.1076735556</v>
      </c>
      <c r="G13525" s="4">
        <f t="shared" si="2"/>
        <v>3.478472872</v>
      </c>
    </row>
    <row r="13526">
      <c r="A13526" s="1">
        <v>135.209996700286</v>
      </c>
      <c r="B13526" s="1">
        <v>282.6916</v>
      </c>
      <c r="C13526" s="1">
        <v>0.9690887</v>
      </c>
      <c r="D13526" s="1">
        <v>0.41811633</v>
      </c>
      <c r="E13526" s="1">
        <v>3.4900193</v>
      </c>
      <c r="F13526" s="4">
        <f t="shared" si="1"/>
        <v>0.1076765222</v>
      </c>
      <c r="G13526" s="4">
        <f t="shared" si="2"/>
        <v>3.477626452</v>
      </c>
    </row>
    <row r="13527">
      <c r="A13527" s="1">
        <v>135.220006465911</v>
      </c>
      <c r="B13527" s="1">
        <v>282.67825</v>
      </c>
      <c r="C13527" s="1">
        <v>0.96930194</v>
      </c>
      <c r="D13527" s="1">
        <v>0.30214247</v>
      </c>
      <c r="E13527" s="1">
        <v>3.4898543</v>
      </c>
      <c r="F13527" s="4">
        <f t="shared" si="1"/>
        <v>0.1077002156</v>
      </c>
      <c r="G13527" s="4">
        <f t="shared" si="2"/>
        <v>3.477461637</v>
      </c>
    </row>
    <row r="13528">
      <c r="A13528" s="1">
        <v>135.230000972747</v>
      </c>
      <c r="B13528" s="1">
        <v>282.8516</v>
      </c>
      <c r="C13528" s="1">
        <v>0.9696619</v>
      </c>
      <c r="D13528" s="1">
        <v>-0.038454495</v>
      </c>
      <c r="E13528" s="1">
        <v>3.4919944</v>
      </c>
      <c r="F13528" s="4">
        <f t="shared" si="1"/>
        <v>0.1077402111</v>
      </c>
      <c r="G13528" s="4">
        <f t="shared" si="2"/>
        <v>3.47960176</v>
      </c>
    </row>
    <row r="13529">
      <c r="A13529" s="1">
        <v>135.239995479583</v>
      </c>
      <c r="B13529" s="1">
        <v>282.95825</v>
      </c>
      <c r="C13529" s="1">
        <v>0.96962196</v>
      </c>
      <c r="D13529" s="1">
        <v>0.08240249</v>
      </c>
      <c r="E13529" s="1">
        <v>3.4933114</v>
      </c>
      <c r="F13529" s="4">
        <f t="shared" si="1"/>
        <v>0.1077357733</v>
      </c>
      <c r="G13529" s="4">
        <f t="shared" si="2"/>
        <v>3.480918427</v>
      </c>
    </row>
    <row r="13530">
      <c r="A13530" s="1">
        <v>135.250005245208</v>
      </c>
      <c r="B13530" s="1">
        <v>283.04968</v>
      </c>
      <c r="C13530" s="1">
        <v>0.96954197</v>
      </c>
      <c r="D13530" s="1">
        <v>0.23011659</v>
      </c>
      <c r="E13530" s="1">
        <v>3.4944403</v>
      </c>
      <c r="F13530" s="4">
        <f t="shared" si="1"/>
        <v>0.1077268856</v>
      </c>
      <c r="G13530" s="4">
        <f t="shared" si="2"/>
        <v>3.482047193</v>
      </c>
    </row>
    <row r="13531">
      <c r="A13531" s="1">
        <v>135.259999752044</v>
      </c>
      <c r="B13531" s="1">
        <v>282.964</v>
      </c>
      <c r="C13531" s="1">
        <v>0.96955526</v>
      </c>
      <c r="D13531" s="1">
        <v>0.29603857</v>
      </c>
      <c r="E13531" s="1">
        <v>3.493382</v>
      </c>
      <c r="F13531" s="4">
        <f t="shared" si="1"/>
        <v>0.1077283622</v>
      </c>
      <c r="G13531" s="4">
        <f t="shared" si="2"/>
        <v>3.480989415</v>
      </c>
    </row>
    <row r="13532">
      <c r="A13532" s="1">
        <v>135.26999425888</v>
      </c>
      <c r="B13532" s="1">
        <v>282.90494</v>
      </c>
      <c r="C13532" s="1">
        <v>0.96955526</v>
      </c>
      <c r="D13532" s="1">
        <v>0.3766099</v>
      </c>
      <c r="E13532" s="1">
        <v>3.492653</v>
      </c>
      <c r="F13532" s="4">
        <f t="shared" si="1"/>
        <v>0.1077283622</v>
      </c>
      <c r="G13532" s="4">
        <f t="shared" si="2"/>
        <v>3.480260279</v>
      </c>
    </row>
    <row r="13533">
      <c r="A13533" s="1">
        <v>135.280004024505</v>
      </c>
      <c r="B13533" s="1">
        <v>282.88397</v>
      </c>
      <c r="C13533" s="1">
        <v>0.9695686</v>
      </c>
      <c r="D13533" s="1">
        <v>0.42910334</v>
      </c>
      <c r="E13533" s="1">
        <v>3.4923942</v>
      </c>
      <c r="F13533" s="4">
        <f t="shared" si="1"/>
        <v>0.1077298444</v>
      </c>
      <c r="G13533" s="4">
        <f t="shared" si="2"/>
        <v>3.48000139</v>
      </c>
    </row>
    <row r="13534">
      <c r="A13534" s="1">
        <v>135.289998531341</v>
      </c>
      <c r="B13534" s="1">
        <v>282.79062</v>
      </c>
      <c r="C13534" s="1">
        <v>0.9697685</v>
      </c>
      <c r="D13534" s="1">
        <v>0.32655802</v>
      </c>
      <c r="E13534" s="1">
        <v>3.491242</v>
      </c>
      <c r="F13534" s="4">
        <f t="shared" si="1"/>
        <v>0.1077520556</v>
      </c>
      <c r="G13534" s="4">
        <f t="shared" si="2"/>
        <v>3.478848921</v>
      </c>
    </row>
    <row r="13535">
      <c r="A13535" s="1">
        <v>135.299993038177</v>
      </c>
      <c r="B13535" s="1">
        <v>282.94302</v>
      </c>
      <c r="C13535" s="1">
        <v>0.9701684</v>
      </c>
      <c r="D13535" s="1">
        <v>-0.025025941</v>
      </c>
      <c r="E13535" s="1">
        <v>3.4931233</v>
      </c>
      <c r="F13535" s="4">
        <f t="shared" si="1"/>
        <v>0.1077964889</v>
      </c>
      <c r="G13535" s="4">
        <f t="shared" si="2"/>
        <v>3.480730402</v>
      </c>
    </row>
    <row r="13536">
      <c r="A13536" s="1">
        <v>135.310002803802</v>
      </c>
      <c r="B13536" s="1">
        <v>283.11636</v>
      </c>
      <c r="C13536" s="1">
        <v>0.9701684</v>
      </c>
      <c r="D13536" s="1">
        <v>0.027467497</v>
      </c>
      <c r="E13536" s="1">
        <v>3.4952633</v>
      </c>
      <c r="F13536" s="4">
        <f t="shared" si="1"/>
        <v>0.1077964889</v>
      </c>
      <c r="G13536" s="4">
        <f t="shared" si="2"/>
        <v>3.482870402</v>
      </c>
    </row>
    <row r="13537">
      <c r="A13537" s="1">
        <v>135.319997310638</v>
      </c>
      <c r="B13537" s="1">
        <v>283.1659</v>
      </c>
      <c r="C13537" s="1">
        <v>0.97011507</v>
      </c>
      <c r="D13537" s="1">
        <v>0.16175304</v>
      </c>
      <c r="E13537" s="1">
        <v>3.4958746</v>
      </c>
      <c r="F13537" s="4">
        <f t="shared" si="1"/>
        <v>0.1077905633</v>
      </c>
      <c r="G13537" s="4">
        <f t="shared" si="2"/>
        <v>3.483482007</v>
      </c>
    </row>
    <row r="13538">
      <c r="A13538" s="1">
        <v>135.330007076263</v>
      </c>
      <c r="B13538" s="1">
        <v>283.1259</v>
      </c>
      <c r="C13538" s="1">
        <v>0.9701285</v>
      </c>
      <c r="D13538" s="1">
        <v>0.21424648</v>
      </c>
      <c r="E13538" s="1">
        <v>3.495381</v>
      </c>
      <c r="F13538" s="4">
        <f t="shared" si="1"/>
        <v>0.1077920556</v>
      </c>
      <c r="G13538" s="4">
        <f t="shared" si="2"/>
        <v>3.48298818</v>
      </c>
    </row>
    <row r="13539">
      <c r="A13539" s="1">
        <v>135.340001583099</v>
      </c>
      <c r="B13539" s="1">
        <v>283.02304</v>
      </c>
      <c r="C13539" s="1">
        <v>0.97014177</v>
      </c>
      <c r="D13539" s="1">
        <v>0.28138924</v>
      </c>
      <c r="E13539" s="1">
        <v>3.494111</v>
      </c>
      <c r="F13539" s="4">
        <f t="shared" si="1"/>
        <v>0.10779353</v>
      </c>
      <c r="G13539" s="4">
        <f t="shared" si="2"/>
        <v>3.481718304</v>
      </c>
    </row>
    <row r="13540">
      <c r="A13540" s="1">
        <v>135.349996089935</v>
      </c>
      <c r="B13540" s="1">
        <v>283.01923</v>
      </c>
      <c r="C13540" s="1">
        <v>0.9701551</v>
      </c>
      <c r="D13540" s="1">
        <v>0.34853202</v>
      </c>
      <c r="E13540" s="1">
        <v>3.4940639</v>
      </c>
      <c r="F13540" s="4">
        <f t="shared" si="1"/>
        <v>0.1077950111</v>
      </c>
      <c r="G13540" s="4">
        <f t="shared" si="2"/>
        <v>3.481671267</v>
      </c>
    </row>
    <row r="13541">
      <c r="A13541" s="1">
        <v>135.36000585556</v>
      </c>
      <c r="B13541" s="1">
        <v>282.96017</v>
      </c>
      <c r="C13541" s="1">
        <v>0.9701684</v>
      </c>
      <c r="D13541" s="1">
        <v>0.40224624</v>
      </c>
      <c r="E13541" s="1">
        <v>3.4933348</v>
      </c>
      <c r="F13541" s="4">
        <f t="shared" si="1"/>
        <v>0.1077964889</v>
      </c>
      <c r="G13541" s="4">
        <f t="shared" si="2"/>
        <v>3.480942131</v>
      </c>
    </row>
    <row r="13542">
      <c r="A13542" s="1">
        <v>135.370000362396</v>
      </c>
      <c r="B13542" s="1">
        <v>282.90112</v>
      </c>
      <c r="C13542" s="1">
        <v>0.97026175</v>
      </c>
      <c r="D13542" s="1">
        <v>0.3985839</v>
      </c>
      <c r="E13542" s="1">
        <v>3.4926062</v>
      </c>
      <c r="F13542" s="4">
        <f t="shared" si="1"/>
        <v>0.1078068611</v>
      </c>
      <c r="G13542" s="4">
        <f t="shared" si="2"/>
        <v>3.480213119</v>
      </c>
    </row>
    <row r="13543">
      <c r="A13543" s="1">
        <v>135.379994869232</v>
      </c>
      <c r="B13543" s="1">
        <v>283.03638</v>
      </c>
      <c r="C13543" s="1">
        <v>0.9707683</v>
      </c>
      <c r="D13543" s="1">
        <v>-0.054324605</v>
      </c>
      <c r="E13543" s="1">
        <v>3.4942756</v>
      </c>
      <c r="F13543" s="4">
        <f t="shared" si="1"/>
        <v>0.1078631444</v>
      </c>
      <c r="G13543" s="4">
        <f t="shared" si="2"/>
        <v>3.481882995</v>
      </c>
    </row>
    <row r="13544">
      <c r="A13544" s="1">
        <v>135.390004634857</v>
      </c>
      <c r="B13544" s="1">
        <v>283.2535</v>
      </c>
      <c r="C13544" s="1">
        <v>0.9708749</v>
      </c>
      <c r="D13544" s="1">
        <v>-0.12757127</v>
      </c>
      <c r="E13544" s="1">
        <v>3.4969566</v>
      </c>
      <c r="F13544" s="4">
        <f t="shared" si="1"/>
        <v>0.1078749889</v>
      </c>
      <c r="G13544" s="4">
        <f t="shared" si="2"/>
        <v>3.484563489</v>
      </c>
    </row>
    <row r="13545">
      <c r="A13545" s="1">
        <v>135.399999141693</v>
      </c>
      <c r="B13545" s="1">
        <v>283.3602</v>
      </c>
      <c r="C13545" s="1">
        <v>0.9707817</v>
      </c>
      <c r="D13545" s="1">
        <v>0.060428493</v>
      </c>
      <c r="E13545" s="1">
        <v>3.4982734</v>
      </c>
      <c r="F13545" s="4">
        <f t="shared" si="1"/>
        <v>0.1078646333</v>
      </c>
      <c r="G13545" s="4">
        <f t="shared" si="2"/>
        <v>3.485880773</v>
      </c>
    </row>
    <row r="13546">
      <c r="A13546" s="1">
        <v>135.409993648529</v>
      </c>
      <c r="B13546" s="1">
        <v>283.33542</v>
      </c>
      <c r="C13546" s="1">
        <v>0.9707817</v>
      </c>
      <c r="D13546" s="1">
        <v>0.12635049</v>
      </c>
      <c r="E13546" s="1">
        <v>3.497968</v>
      </c>
      <c r="F13546" s="4">
        <f t="shared" si="1"/>
        <v>0.1078646333</v>
      </c>
      <c r="G13546" s="4">
        <f t="shared" si="2"/>
        <v>3.485574847</v>
      </c>
    </row>
    <row r="13547">
      <c r="A13547" s="1">
        <v>135.420003414154</v>
      </c>
      <c r="B13547" s="1">
        <v>283.29922</v>
      </c>
      <c r="C13547" s="1">
        <v>0.970835</v>
      </c>
      <c r="D13547" s="1">
        <v>0.15076604</v>
      </c>
      <c r="E13547" s="1">
        <v>3.4975207</v>
      </c>
      <c r="F13547" s="4">
        <f t="shared" si="1"/>
        <v>0.1078705556</v>
      </c>
      <c r="G13547" s="4">
        <f t="shared" si="2"/>
        <v>3.485127933</v>
      </c>
    </row>
    <row r="13548">
      <c r="A13548" s="1">
        <v>135.42999792099</v>
      </c>
      <c r="B13548" s="1">
        <v>283.26303</v>
      </c>
      <c r="C13548" s="1">
        <v>0.9708883</v>
      </c>
      <c r="D13548" s="1">
        <v>0.1751816</v>
      </c>
      <c r="E13548" s="1">
        <v>3.497074</v>
      </c>
      <c r="F13548" s="4">
        <f t="shared" si="1"/>
        <v>0.1078764778</v>
      </c>
      <c r="G13548" s="4">
        <f t="shared" si="2"/>
        <v>3.484681143</v>
      </c>
    </row>
    <row r="13549">
      <c r="A13549" s="1">
        <v>135.440007686615</v>
      </c>
      <c r="B13549" s="1">
        <v>283.19257</v>
      </c>
      <c r="C13549" s="1">
        <v>0.9709549</v>
      </c>
      <c r="D13549" s="1">
        <v>0.17151926</v>
      </c>
      <c r="E13549" s="1">
        <v>3.496204</v>
      </c>
      <c r="F13549" s="4">
        <f t="shared" si="1"/>
        <v>0.1078838778</v>
      </c>
      <c r="G13549" s="4">
        <f t="shared" si="2"/>
        <v>3.483811267</v>
      </c>
    </row>
    <row r="13550">
      <c r="A13550" s="1">
        <v>135.45000219345</v>
      </c>
      <c r="B13550" s="1">
        <v>283.22113</v>
      </c>
      <c r="C13550" s="1">
        <v>0.9710216</v>
      </c>
      <c r="D13550" s="1">
        <v>0.18128549</v>
      </c>
      <c r="E13550" s="1">
        <v>3.496557</v>
      </c>
      <c r="F13550" s="4">
        <f t="shared" si="1"/>
        <v>0.1078912889</v>
      </c>
      <c r="G13550" s="4">
        <f t="shared" si="2"/>
        <v>3.484163859</v>
      </c>
    </row>
    <row r="13551">
      <c r="A13551" s="1">
        <v>135.459996700286</v>
      </c>
      <c r="B13551" s="1">
        <v>283.1697</v>
      </c>
      <c r="C13551" s="1">
        <v>0.9710483</v>
      </c>
      <c r="D13551" s="1">
        <v>0.23377892</v>
      </c>
      <c r="E13551" s="1">
        <v>3.4959216</v>
      </c>
      <c r="F13551" s="4">
        <f t="shared" si="1"/>
        <v>0.1078942556</v>
      </c>
      <c r="G13551" s="4">
        <f t="shared" si="2"/>
        <v>3.483528921</v>
      </c>
    </row>
    <row r="13552">
      <c r="A13552" s="1">
        <v>135.470006465911</v>
      </c>
      <c r="B13552" s="1">
        <v>283.1659</v>
      </c>
      <c r="C13552" s="1">
        <v>0.9710483</v>
      </c>
      <c r="D13552" s="1">
        <v>0.30092168</v>
      </c>
      <c r="E13552" s="1">
        <v>3.4958746</v>
      </c>
      <c r="F13552" s="4">
        <f t="shared" si="1"/>
        <v>0.1078942556</v>
      </c>
      <c r="G13552" s="4">
        <f t="shared" si="2"/>
        <v>3.483482007</v>
      </c>
    </row>
    <row r="13553">
      <c r="A13553" s="1">
        <v>135.480000972747</v>
      </c>
      <c r="B13553" s="1">
        <v>283.1602</v>
      </c>
      <c r="C13553" s="1">
        <v>0.9710483</v>
      </c>
      <c r="D13553" s="1">
        <v>0.381493</v>
      </c>
      <c r="E13553" s="1">
        <v>3.4958043</v>
      </c>
      <c r="F13553" s="4">
        <f t="shared" si="1"/>
        <v>0.1078942556</v>
      </c>
      <c r="G13553" s="4">
        <f t="shared" si="2"/>
        <v>3.483411637</v>
      </c>
    </row>
    <row r="13554">
      <c r="A13554" s="1">
        <v>135.489995479583</v>
      </c>
      <c r="B13554" s="1">
        <v>283.07828</v>
      </c>
      <c r="C13554" s="1">
        <v>0.9710882</v>
      </c>
      <c r="D13554" s="1">
        <v>0.40590855</v>
      </c>
      <c r="E13554" s="1">
        <v>3.494793</v>
      </c>
      <c r="F13554" s="4">
        <f t="shared" si="1"/>
        <v>0.1078986889</v>
      </c>
      <c r="G13554" s="4">
        <f t="shared" si="2"/>
        <v>3.482400279</v>
      </c>
    </row>
    <row r="13555">
      <c r="A13555" s="1">
        <v>135.500005245208</v>
      </c>
      <c r="B13555" s="1">
        <v>283.0897</v>
      </c>
      <c r="C13555" s="1">
        <v>0.9712082</v>
      </c>
      <c r="D13555" s="1">
        <v>0.359519</v>
      </c>
      <c r="E13555" s="1">
        <v>3.4949343</v>
      </c>
      <c r="F13555" s="4">
        <f t="shared" si="1"/>
        <v>0.1079120222</v>
      </c>
      <c r="G13555" s="4">
        <f t="shared" si="2"/>
        <v>3.482541267</v>
      </c>
    </row>
    <row r="13556">
      <c r="A13556" s="1">
        <v>135.509999752044</v>
      </c>
      <c r="B13556" s="1">
        <v>283.0878</v>
      </c>
      <c r="C13556" s="1">
        <v>0.9713015</v>
      </c>
      <c r="D13556" s="1">
        <v>0.35707745</v>
      </c>
      <c r="E13556" s="1">
        <v>3.4949107</v>
      </c>
      <c r="F13556" s="4">
        <f t="shared" si="1"/>
        <v>0.1079223889</v>
      </c>
      <c r="G13556" s="4">
        <f t="shared" si="2"/>
        <v>3.48251781</v>
      </c>
    </row>
    <row r="13557">
      <c r="A13557" s="1">
        <v>135.51999425888</v>
      </c>
      <c r="B13557" s="1">
        <v>283.11066</v>
      </c>
      <c r="C13557" s="1">
        <v>0.9713015</v>
      </c>
      <c r="D13557" s="1">
        <v>0.4095709</v>
      </c>
      <c r="E13557" s="1">
        <v>3.4951925</v>
      </c>
      <c r="F13557" s="4">
        <f t="shared" si="1"/>
        <v>0.1079223889</v>
      </c>
      <c r="G13557" s="4">
        <f t="shared" si="2"/>
        <v>3.482800032</v>
      </c>
    </row>
    <row r="13558">
      <c r="A13558" s="1">
        <v>135.530004024505</v>
      </c>
      <c r="B13558" s="1">
        <v>283.15067</v>
      </c>
      <c r="C13558" s="1">
        <v>0.9714614</v>
      </c>
      <c r="D13558" s="1">
        <v>0.337545</v>
      </c>
      <c r="E13558" s="1">
        <v>3.4956865</v>
      </c>
      <c r="F13558" s="4">
        <f t="shared" si="1"/>
        <v>0.1079401556</v>
      </c>
      <c r="G13558" s="4">
        <f t="shared" si="2"/>
        <v>3.483293983</v>
      </c>
    </row>
    <row r="13559">
      <c r="A13559" s="1">
        <v>135.539998531341</v>
      </c>
      <c r="B13559" s="1">
        <v>283.2078</v>
      </c>
      <c r="C13559" s="1">
        <v>0.97183466</v>
      </c>
      <c r="D13559" s="1">
        <v>0.025025941</v>
      </c>
      <c r="E13559" s="1">
        <v>3.496392</v>
      </c>
      <c r="F13559" s="4">
        <f t="shared" si="1"/>
        <v>0.1079816289</v>
      </c>
      <c r="G13559" s="4">
        <f t="shared" si="2"/>
        <v>3.483999291</v>
      </c>
    </row>
    <row r="13560">
      <c r="A13560" s="1">
        <v>135.549993038177</v>
      </c>
      <c r="B13560" s="1">
        <v>283.44592</v>
      </c>
      <c r="C13560" s="1">
        <v>0.97183466</v>
      </c>
      <c r="D13560" s="1">
        <v>0.07751938</v>
      </c>
      <c r="E13560" s="1">
        <v>3.499332</v>
      </c>
      <c r="F13560" s="4">
        <f t="shared" si="1"/>
        <v>0.1079816289</v>
      </c>
      <c r="G13560" s="4">
        <f t="shared" si="2"/>
        <v>3.486939044</v>
      </c>
    </row>
    <row r="13561">
      <c r="A13561" s="1">
        <v>135.560002803802</v>
      </c>
      <c r="B13561" s="1">
        <v>283.43448</v>
      </c>
      <c r="C13561" s="1">
        <v>0.9717947</v>
      </c>
      <c r="D13561" s="1">
        <v>0.19837637</v>
      </c>
      <c r="E13561" s="1">
        <v>3.4991906</v>
      </c>
      <c r="F13561" s="4">
        <f t="shared" si="1"/>
        <v>0.1079771889</v>
      </c>
      <c r="G13561" s="4">
        <f t="shared" si="2"/>
        <v>3.48679781</v>
      </c>
    </row>
    <row r="13562">
      <c r="A13562" s="1">
        <v>135.569997310638</v>
      </c>
      <c r="B13562" s="1">
        <v>283.41162</v>
      </c>
      <c r="C13562" s="1">
        <v>0.9717947</v>
      </c>
      <c r="D13562" s="1">
        <v>0.26551914</v>
      </c>
      <c r="E13562" s="1">
        <v>3.4989083</v>
      </c>
      <c r="F13562" s="4">
        <f t="shared" si="1"/>
        <v>0.1079771889</v>
      </c>
      <c r="G13562" s="4">
        <f t="shared" si="2"/>
        <v>3.486515588</v>
      </c>
    </row>
    <row r="13563">
      <c r="A13563" s="1">
        <v>135.580007076263</v>
      </c>
      <c r="B13563" s="1">
        <v>283.37924</v>
      </c>
      <c r="C13563" s="1">
        <v>0.9717947</v>
      </c>
      <c r="D13563" s="1">
        <v>0.34609047</v>
      </c>
      <c r="E13563" s="1">
        <v>3.4985085</v>
      </c>
      <c r="F13563" s="4">
        <f t="shared" si="1"/>
        <v>0.1079771889</v>
      </c>
      <c r="G13563" s="4">
        <f t="shared" si="2"/>
        <v>3.486115835</v>
      </c>
    </row>
    <row r="13564">
      <c r="A13564" s="1">
        <v>135.590001583099</v>
      </c>
      <c r="B13564" s="1">
        <v>283.2859</v>
      </c>
      <c r="C13564" s="1">
        <v>0.971808</v>
      </c>
      <c r="D13564" s="1">
        <v>0.41201246</v>
      </c>
      <c r="E13564" s="1">
        <v>3.4973562</v>
      </c>
      <c r="F13564" s="4">
        <f t="shared" si="1"/>
        <v>0.1079786667</v>
      </c>
      <c r="G13564" s="4">
        <f t="shared" si="2"/>
        <v>3.484963489</v>
      </c>
    </row>
    <row r="13565">
      <c r="A13565" s="1">
        <v>135.599996089935</v>
      </c>
      <c r="B13565" s="1">
        <v>283.27066</v>
      </c>
      <c r="C13565" s="1">
        <v>0.97182137</v>
      </c>
      <c r="D13565" s="1">
        <v>0.46450588</v>
      </c>
      <c r="E13565" s="1">
        <v>3.4971683</v>
      </c>
      <c r="F13565" s="4">
        <f t="shared" si="1"/>
        <v>0.1079801522</v>
      </c>
      <c r="G13565" s="4">
        <f t="shared" si="2"/>
        <v>3.484775341</v>
      </c>
    </row>
    <row r="13566">
      <c r="A13566" s="1">
        <v>135.61000585556</v>
      </c>
      <c r="B13566" s="1">
        <v>283.2497</v>
      </c>
      <c r="C13566" s="1">
        <v>0.97223467</v>
      </c>
      <c r="D13566" s="1">
        <v>0.13855827</v>
      </c>
      <c r="E13566" s="1">
        <v>3.4969094</v>
      </c>
      <c r="F13566" s="4">
        <f t="shared" si="1"/>
        <v>0.1080260744</v>
      </c>
      <c r="G13566" s="4">
        <f t="shared" si="2"/>
        <v>3.484516575</v>
      </c>
    </row>
    <row r="13567">
      <c r="A13567" s="1">
        <v>135.620000362396</v>
      </c>
      <c r="B13567" s="1">
        <v>283.42877</v>
      </c>
      <c r="C13567" s="1">
        <v>0.97248787</v>
      </c>
      <c r="D13567" s="1">
        <v>-0.075077824</v>
      </c>
      <c r="E13567" s="1">
        <v>3.4991202</v>
      </c>
      <c r="F13567" s="4">
        <f t="shared" si="1"/>
        <v>0.1080542078</v>
      </c>
      <c r="G13567" s="4">
        <f t="shared" si="2"/>
        <v>3.486727316</v>
      </c>
    </row>
    <row r="13568">
      <c r="A13568" s="1">
        <v>135.629994869232</v>
      </c>
      <c r="B13568" s="1">
        <v>283.5907</v>
      </c>
      <c r="C13568" s="1">
        <v>0.9724612</v>
      </c>
      <c r="D13568" s="1">
        <v>0.018922053</v>
      </c>
      <c r="E13568" s="1">
        <v>3.5011191</v>
      </c>
      <c r="F13568" s="4">
        <f t="shared" si="1"/>
        <v>0.1080512444</v>
      </c>
      <c r="G13568" s="4">
        <f t="shared" si="2"/>
        <v>3.488726452</v>
      </c>
    </row>
    <row r="13569">
      <c r="A13569" s="1">
        <v>135.640004634857</v>
      </c>
      <c r="B13569" s="1">
        <v>283.57162</v>
      </c>
      <c r="C13569" s="1">
        <v>0.9724612</v>
      </c>
      <c r="D13569" s="1">
        <v>0.09949338</v>
      </c>
      <c r="E13569" s="1">
        <v>3.5008838</v>
      </c>
      <c r="F13569" s="4">
        <f t="shared" si="1"/>
        <v>0.1080512444</v>
      </c>
      <c r="G13569" s="4">
        <f t="shared" si="2"/>
        <v>3.488490896</v>
      </c>
    </row>
    <row r="13570">
      <c r="A13570" s="1">
        <v>135.649999141693</v>
      </c>
      <c r="B13570" s="1">
        <v>283.6345</v>
      </c>
      <c r="C13570" s="1">
        <v>0.9724746</v>
      </c>
      <c r="D13570" s="1">
        <v>0.1532076</v>
      </c>
      <c r="E13570" s="1">
        <v>3.50166</v>
      </c>
      <c r="F13570" s="4">
        <f t="shared" si="1"/>
        <v>0.1080527333</v>
      </c>
      <c r="G13570" s="4">
        <f t="shared" si="2"/>
        <v>3.489267193</v>
      </c>
    </row>
    <row r="13571">
      <c r="A13571" s="1">
        <v>135.659993648529</v>
      </c>
      <c r="B13571" s="1">
        <v>283.56973</v>
      </c>
      <c r="C13571" s="1">
        <v>0.97248787</v>
      </c>
      <c r="D13571" s="1">
        <v>0.22035037</v>
      </c>
      <c r="E13571" s="1">
        <v>3.5008602</v>
      </c>
      <c r="F13571" s="4">
        <f t="shared" si="1"/>
        <v>0.1080542078</v>
      </c>
      <c r="G13571" s="4">
        <f t="shared" si="2"/>
        <v>3.488467563</v>
      </c>
    </row>
    <row r="13572">
      <c r="A13572" s="1">
        <v>135.670003414154</v>
      </c>
      <c r="B13572" s="1">
        <v>283.52402</v>
      </c>
      <c r="C13572" s="1">
        <v>0.9725012</v>
      </c>
      <c r="D13572" s="1">
        <v>0.28749314</v>
      </c>
      <c r="E13572" s="1">
        <v>3.500296</v>
      </c>
      <c r="F13572" s="4">
        <f t="shared" si="1"/>
        <v>0.1080556889</v>
      </c>
      <c r="G13572" s="4">
        <f t="shared" si="2"/>
        <v>3.487903242</v>
      </c>
    </row>
    <row r="13573">
      <c r="A13573" s="1">
        <v>135.67999792099</v>
      </c>
      <c r="B13573" s="1">
        <v>283.50305</v>
      </c>
      <c r="C13573" s="1">
        <v>0.97254115</v>
      </c>
      <c r="D13573" s="1">
        <v>0.3119087</v>
      </c>
      <c r="E13573" s="1">
        <v>3.5000374</v>
      </c>
      <c r="F13573" s="4">
        <f t="shared" si="1"/>
        <v>0.1080601278</v>
      </c>
      <c r="G13573" s="4">
        <f t="shared" si="2"/>
        <v>3.487644353</v>
      </c>
    </row>
    <row r="13574">
      <c r="A13574" s="1">
        <v>135.690007686615</v>
      </c>
      <c r="B13574" s="1">
        <v>283.41925</v>
      </c>
      <c r="C13574" s="1">
        <v>0.9726079</v>
      </c>
      <c r="D13574" s="1">
        <v>0.32411647</v>
      </c>
      <c r="E13574" s="1">
        <v>3.4990025</v>
      </c>
      <c r="F13574" s="4">
        <f t="shared" si="1"/>
        <v>0.1080675444</v>
      </c>
      <c r="G13574" s="4">
        <f t="shared" si="2"/>
        <v>3.486609785</v>
      </c>
    </row>
    <row r="13575">
      <c r="A13575" s="1">
        <v>135.70000219345</v>
      </c>
      <c r="B13575" s="1">
        <v>283.46878</v>
      </c>
      <c r="C13575" s="1">
        <v>0.97271454</v>
      </c>
      <c r="D13575" s="1">
        <v>0.293597</v>
      </c>
      <c r="E13575" s="1">
        <v>3.4996138</v>
      </c>
      <c r="F13575" s="4">
        <f t="shared" si="1"/>
        <v>0.1080793933</v>
      </c>
      <c r="G13575" s="4">
        <f t="shared" si="2"/>
        <v>3.487221267</v>
      </c>
    </row>
    <row r="13576">
      <c r="A13576" s="1">
        <v>135.709996700286</v>
      </c>
      <c r="B13576" s="1">
        <v>283.4802</v>
      </c>
      <c r="C13576" s="1">
        <v>0.9728212</v>
      </c>
      <c r="D13576" s="1">
        <v>0.24842826</v>
      </c>
      <c r="E13576" s="1">
        <v>3.4997551</v>
      </c>
      <c r="F13576" s="4">
        <f t="shared" si="1"/>
        <v>0.1080912444</v>
      </c>
      <c r="G13576" s="4">
        <f t="shared" si="2"/>
        <v>3.487362254</v>
      </c>
    </row>
    <row r="13577">
      <c r="A13577" s="1">
        <v>135.720006465911</v>
      </c>
      <c r="B13577" s="1">
        <v>283.5164</v>
      </c>
      <c r="C13577" s="1">
        <v>0.97288775</v>
      </c>
      <c r="D13577" s="1">
        <v>0.26063603</v>
      </c>
      <c r="E13577" s="1">
        <v>3.500202</v>
      </c>
      <c r="F13577" s="4">
        <f t="shared" si="1"/>
        <v>0.1080986389</v>
      </c>
      <c r="G13577" s="4">
        <f t="shared" si="2"/>
        <v>3.487809168</v>
      </c>
    </row>
    <row r="13578">
      <c r="A13578" s="1">
        <v>135.730000972747</v>
      </c>
      <c r="B13578" s="1">
        <v>283.5545</v>
      </c>
      <c r="C13578" s="1">
        <v>0.9729144</v>
      </c>
      <c r="D13578" s="1">
        <v>0.30092168</v>
      </c>
      <c r="E13578" s="1">
        <v>3.5006723</v>
      </c>
      <c r="F13578" s="4">
        <f t="shared" si="1"/>
        <v>0.1081016</v>
      </c>
      <c r="G13578" s="4">
        <f t="shared" si="2"/>
        <v>3.488279538</v>
      </c>
    </row>
    <row r="13579">
      <c r="A13579" s="1">
        <v>135.739995479583</v>
      </c>
      <c r="B13579" s="1">
        <v>283.49924</v>
      </c>
      <c r="C13579" s="1">
        <v>0.9729144</v>
      </c>
      <c r="D13579" s="1">
        <v>0.381493</v>
      </c>
      <c r="E13579" s="1">
        <v>3.4999902</v>
      </c>
      <c r="F13579" s="4">
        <f t="shared" si="1"/>
        <v>0.1081016</v>
      </c>
      <c r="G13579" s="4">
        <f t="shared" si="2"/>
        <v>3.487597316</v>
      </c>
    </row>
    <row r="13580">
      <c r="A13580" s="1">
        <v>135.750005245208</v>
      </c>
      <c r="B13580" s="1">
        <v>283.5259</v>
      </c>
      <c r="C13580" s="1">
        <v>0.9729278</v>
      </c>
      <c r="D13580" s="1">
        <v>0.4486358</v>
      </c>
      <c r="E13580" s="1">
        <v>3.5003192</v>
      </c>
      <c r="F13580" s="4">
        <f t="shared" si="1"/>
        <v>0.1081030889</v>
      </c>
      <c r="G13580" s="4">
        <f t="shared" si="2"/>
        <v>3.487926452</v>
      </c>
    </row>
    <row r="13581">
      <c r="A13581" s="1">
        <v>135.759999752044</v>
      </c>
      <c r="B13581" s="1">
        <v>283.4726</v>
      </c>
      <c r="C13581" s="1">
        <v>0.9729944</v>
      </c>
      <c r="D13581" s="1">
        <v>0.4742721</v>
      </c>
      <c r="E13581" s="1">
        <v>3.499661</v>
      </c>
      <c r="F13581" s="4">
        <f t="shared" si="1"/>
        <v>0.1081104889</v>
      </c>
      <c r="G13581" s="4">
        <f t="shared" si="2"/>
        <v>3.487268427</v>
      </c>
    </row>
    <row r="13582">
      <c r="A13582" s="1">
        <v>135.76999425888</v>
      </c>
      <c r="B13582" s="1">
        <v>283.51068</v>
      </c>
      <c r="C13582" s="1">
        <v>0.97336775</v>
      </c>
      <c r="D13582" s="1">
        <v>0.16175304</v>
      </c>
      <c r="E13582" s="1">
        <v>3.5001311</v>
      </c>
      <c r="F13582" s="4">
        <f t="shared" si="1"/>
        <v>0.1081519722</v>
      </c>
      <c r="G13582" s="4">
        <f t="shared" si="2"/>
        <v>3.487738551</v>
      </c>
    </row>
    <row r="13583">
      <c r="A13583" s="1">
        <v>135.780004024505</v>
      </c>
      <c r="B13583" s="1">
        <v>283.6707</v>
      </c>
      <c r="C13583" s="1">
        <v>0.973501</v>
      </c>
      <c r="D13583" s="1">
        <v>0.075077824</v>
      </c>
      <c r="E13583" s="1">
        <v>3.502107</v>
      </c>
      <c r="F13583" s="4">
        <f t="shared" si="1"/>
        <v>0.1081667778</v>
      </c>
      <c r="G13583" s="4">
        <f t="shared" si="2"/>
        <v>3.489714106</v>
      </c>
    </row>
    <row r="13584">
      <c r="A13584" s="1">
        <v>135.789998531341</v>
      </c>
      <c r="B13584" s="1">
        <v>283.7164</v>
      </c>
      <c r="C13584" s="1">
        <v>0.9734343</v>
      </c>
      <c r="D13584" s="1">
        <v>0.20936337</v>
      </c>
      <c r="E13584" s="1">
        <v>3.502671</v>
      </c>
      <c r="F13584" s="4">
        <f t="shared" si="1"/>
        <v>0.1081593667</v>
      </c>
      <c r="G13584" s="4">
        <f t="shared" si="2"/>
        <v>3.490278304</v>
      </c>
    </row>
    <row r="13585">
      <c r="A13585" s="1">
        <v>135.799993038177</v>
      </c>
      <c r="B13585" s="1">
        <v>283.7945</v>
      </c>
      <c r="C13585" s="1">
        <v>0.97342104</v>
      </c>
      <c r="D13585" s="1">
        <v>0.30336323</v>
      </c>
      <c r="E13585" s="1">
        <v>3.5036352</v>
      </c>
      <c r="F13585" s="4">
        <f t="shared" si="1"/>
        <v>0.1081578933</v>
      </c>
      <c r="G13585" s="4">
        <f t="shared" si="2"/>
        <v>3.491242501</v>
      </c>
    </row>
    <row r="13586">
      <c r="A13586" s="1">
        <v>135.810002803802</v>
      </c>
      <c r="B13586" s="1">
        <v>283.72592</v>
      </c>
      <c r="C13586" s="1">
        <v>0.97342104</v>
      </c>
      <c r="D13586" s="1">
        <v>0.37050602</v>
      </c>
      <c r="E13586" s="1">
        <v>3.5027888</v>
      </c>
      <c r="F13586" s="4">
        <f t="shared" si="1"/>
        <v>0.1081578933</v>
      </c>
      <c r="G13586" s="4">
        <f t="shared" si="2"/>
        <v>3.490395835</v>
      </c>
    </row>
    <row r="13587">
      <c r="A13587" s="1">
        <v>135.819997310638</v>
      </c>
      <c r="B13587" s="1">
        <v>283.6707</v>
      </c>
      <c r="C13587" s="1">
        <v>0.9734343</v>
      </c>
      <c r="D13587" s="1">
        <v>0.436428</v>
      </c>
      <c r="E13587" s="1">
        <v>3.502107</v>
      </c>
      <c r="F13587" s="4">
        <f t="shared" si="1"/>
        <v>0.1081593667</v>
      </c>
      <c r="G13587" s="4">
        <f t="shared" si="2"/>
        <v>3.489714106</v>
      </c>
    </row>
    <row r="13588">
      <c r="A13588" s="1">
        <v>135.830007076263</v>
      </c>
      <c r="B13588" s="1">
        <v>283.6402</v>
      </c>
      <c r="C13588" s="1">
        <v>0.9734876</v>
      </c>
      <c r="D13588" s="1">
        <v>0.46084356</v>
      </c>
      <c r="E13588" s="1">
        <v>3.5017302</v>
      </c>
      <c r="F13588" s="4">
        <f t="shared" si="1"/>
        <v>0.1081652889</v>
      </c>
      <c r="G13588" s="4">
        <f t="shared" si="2"/>
        <v>3.489337563</v>
      </c>
    </row>
    <row r="13589">
      <c r="A13589" s="1">
        <v>135.840001583099</v>
      </c>
      <c r="B13589" s="1">
        <v>283.62115</v>
      </c>
      <c r="C13589" s="1">
        <v>0.9738743</v>
      </c>
      <c r="D13589" s="1">
        <v>0.14954527</v>
      </c>
      <c r="E13589" s="1">
        <v>3.5014951</v>
      </c>
      <c r="F13589" s="4">
        <f t="shared" si="1"/>
        <v>0.1082082556</v>
      </c>
      <c r="G13589" s="4">
        <f t="shared" si="2"/>
        <v>3.489102378</v>
      </c>
    </row>
    <row r="13590">
      <c r="A13590" s="1">
        <v>135.849996089935</v>
      </c>
      <c r="B13590" s="1">
        <v>283.81735</v>
      </c>
      <c r="C13590" s="1">
        <v>0.97399414</v>
      </c>
      <c r="D13590" s="1">
        <v>0.0762986</v>
      </c>
      <c r="E13590" s="1">
        <v>3.5039175</v>
      </c>
      <c r="F13590" s="4">
        <f t="shared" si="1"/>
        <v>0.1082215711</v>
      </c>
      <c r="G13590" s="4">
        <f t="shared" si="2"/>
        <v>3.4915246</v>
      </c>
    </row>
    <row r="13591">
      <c r="A13591" s="1">
        <v>135.86000585556</v>
      </c>
      <c r="B13591" s="1">
        <v>283.85355</v>
      </c>
      <c r="C13591" s="1">
        <v>0.9739675</v>
      </c>
      <c r="D13591" s="1">
        <v>0.18372704</v>
      </c>
      <c r="E13591" s="1">
        <v>3.5043643</v>
      </c>
      <c r="F13591" s="4">
        <f t="shared" si="1"/>
        <v>0.1082186111</v>
      </c>
      <c r="G13591" s="4">
        <f t="shared" si="2"/>
        <v>3.491971514</v>
      </c>
    </row>
    <row r="13592">
      <c r="A13592" s="1">
        <v>135.870000362396</v>
      </c>
      <c r="B13592" s="1">
        <v>283.85736</v>
      </c>
      <c r="C13592" s="1">
        <v>0.9739675</v>
      </c>
      <c r="D13592" s="1">
        <v>0.2508698</v>
      </c>
      <c r="E13592" s="1">
        <v>3.5044115</v>
      </c>
      <c r="F13592" s="4">
        <f t="shared" si="1"/>
        <v>0.1082186111</v>
      </c>
      <c r="G13592" s="4">
        <f t="shared" si="2"/>
        <v>3.492018551</v>
      </c>
    </row>
    <row r="13593">
      <c r="A13593" s="1">
        <v>135.879994869232</v>
      </c>
      <c r="B13593" s="1">
        <v>283.84976</v>
      </c>
      <c r="C13593" s="1">
        <v>0.9739675</v>
      </c>
      <c r="D13593" s="1">
        <v>0.33144113</v>
      </c>
      <c r="E13593" s="1">
        <v>3.5043173</v>
      </c>
      <c r="F13593" s="4">
        <f t="shared" si="1"/>
        <v>0.1082186111</v>
      </c>
      <c r="G13593" s="4">
        <f t="shared" si="2"/>
        <v>3.491924723</v>
      </c>
    </row>
    <row r="13594">
      <c r="A13594" s="1">
        <v>135.890004634857</v>
      </c>
      <c r="B13594" s="1">
        <v>283.74686</v>
      </c>
      <c r="C13594" s="1">
        <v>0.9739809</v>
      </c>
      <c r="D13594" s="1">
        <v>0.38393456</v>
      </c>
      <c r="E13594" s="1">
        <v>3.5030475</v>
      </c>
      <c r="F13594" s="4">
        <f t="shared" si="1"/>
        <v>0.1082201</v>
      </c>
      <c r="G13594" s="4">
        <f t="shared" si="2"/>
        <v>3.490654353</v>
      </c>
    </row>
    <row r="13595">
      <c r="A13595" s="1">
        <v>135.899999141693</v>
      </c>
      <c r="B13595" s="1">
        <v>283.76593</v>
      </c>
      <c r="C13595" s="1">
        <v>0.97399414</v>
      </c>
      <c r="D13595" s="1">
        <v>0.45107734</v>
      </c>
      <c r="E13595" s="1">
        <v>3.5032828</v>
      </c>
      <c r="F13595" s="4">
        <f t="shared" si="1"/>
        <v>0.1082215711</v>
      </c>
      <c r="G13595" s="4">
        <f t="shared" si="2"/>
        <v>3.490889785</v>
      </c>
    </row>
    <row r="13596">
      <c r="A13596" s="1">
        <v>135.909993648529</v>
      </c>
      <c r="B13596" s="1">
        <v>283.69925</v>
      </c>
      <c r="C13596" s="1">
        <v>0.9743008</v>
      </c>
      <c r="D13596" s="1">
        <v>0.23866203</v>
      </c>
      <c r="E13596" s="1">
        <v>3.5024593</v>
      </c>
      <c r="F13596" s="4">
        <f t="shared" si="1"/>
        <v>0.1082556444</v>
      </c>
      <c r="G13596" s="4">
        <f t="shared" si="2"/>
        <v>3.490066575</v>
      </c>
    </row>
    <row r="13597">
      <c r="A13597" s="1">
        <v>135.920003414154</v>
      </c>
      <c r="B13597" s="1">
        <v>283.88782</v>
      </c>
      <c r="C13597" s="1">
        <v>0.9746341</v>
      </c>
      <c r="D13597" s="1">
        <v>-0.059207715</v>
      </c>
      <c r="E13597" s="1">
        <v>3.5047874</v>
      </c>
      <c r="F13597" s="4">
        <f t="shared" si="1"/>
        <v>0.1082926778</v>
      </c>
      <c r="G13597" s="4">
        <f t="shared" si="2"/>
        <v>3.4923946</v>
      </c>
    </row>
    <row r="13598">
      <c r="A13598" s="1">
        <v>135.92999792099</v>
      </c>
      <c r="B13598" s="1">
        <v>284.0707</v>
      </c>
      <c r="C13598" s="1">
        <v>0.97459406</v>
      </c>
      <c r="D13598" s="1">
        <v>0.04699994</v>
      </c>
      <c r="E13598" s="1">
        <v>3.507045</v>
      </c>
      <c r="F13598" s="4">
        <f t="shared" si="1"/>
        <v>0.1082882289</v>
      </c>
      <c r="G13598" s="4">
        <f t="shared" si="2"/>
        <v>3.494652378</v>
      </c>
    </row>
    <row r="13599">
      <c r="A13599" s="1">
        <v>135.940007686615</v>
      </c>
      <c r="B13599" s="1">
        <v>284.01926</v>
      </c>
      <c r="C13599" s="1">
        <v>0.974554</v>
      </c>
      <c r="D13599" s="1">
        <v>0.16785693</v>
      </c>
      <c r="E13599" s="1">
        <v>3.5064101</v>
      </c>
      <c r="F13599" s="4">
        <f t="shared" si="1"/>
        <v>0.1082837778</v>
      </c>
      <c r="G13599" s="4">
        <f t="shared" si="2"/>
        <v>3.494017316</v>
      </c>
    </row>
    <row r="13600">
      <c r="A13600" s="1">
        <v>135.95000219345</v>
      </c>
      <c r="B13600" s="1">
        <v>284.01355</v>
      </c>
      <c r="C13600" s="1">
        <v>0.9745674</v>
      </c>
      <c r="D13600" s="1">
        <v>0.22035037</v>
      </c>
      <c r="E13600" s="1">
        <v>3.5063396</v>
      </c>
      <c r="F13600" s="4">
        <f t="shared" si="1"/>
        <v>0.1082852667</v>
      </c>
      <c r="G13600" s="4">
        <f t="shared" si="2"/>
        <v>3.493946822</v>
      </c>
    </row>
    <row r="13601">
      <c r="A13601" s="1">
        <v>135.959996700286</v>
      </c>
      <c r="B13601" s="1">
        <v>283.97165</v>
      </c>
      <c r="C13601" s="1">
        <v>0.9746073</v>
      </c>
      <c r="D13601" s="1">
        <v>0.25941524</v>
      </c>
      <c r="E13601" s="1">
        <v>3.5058224</v>
      </c>
      <c r="F13601" s="4">
        <f t="shared" si="1"/>
        <v>0.1082897</v>
      </c>
      <c r="G13601" s="4">
        <f t="shared" si="2"/>
        <v>3.493429538</v>
      </c>
    </row>
    <row r="13602">
      <c r="A13602" s="1">
        <v>135.970006465911</v>
      </c>
      <c r="B13602" s="1">
        <v>283.95068</v>
      </c>
      <c r="C13602" s="1">
        <v>0.97466075</v>
      </c>
      <c r="D13602" s="1">
        <v>0.26918146</v>
      </c>
      <c r="E13602" s="1">
        <v>3.5055637</v>
      </c>
      <c r="F13602" s="4">
        <f t="shared" si="1"/>
        <v>0.1082956389</v>
      </c>
      <c r="G13602" s="4">
        <f t="shared" si="2"/>
        <v>3.493170649</v>
      </c>
    </row>
    <row r="13603">
      <c r="A13603" s="1">
        <v>135.980000972747</v>
      </c>
      <c r="B13603" s="1">
        <v>283.94116</v>
      </c>
      <c r="C13603" s="1">
        <v>0.97472733</v>
      </c>
      <c r="D13603" s="1">
        <v>0.28016847</v>
      </c>
      <c r="E13603" s="1">
        <v>3.505446</v>
      </c>
      <c r="F13603" s="4">
        <f t="shared" si="1"/>
        <v>0.1083030367</v>
      </c>
      <c r="G13603" s="4">
        <f t="shared" si="2"/>
        <v>3.493053119</v>
      </c>
    </row>
    <row r="13604">
      <c r="A13604" s="1">
        <v>135.989995479583</v>
      </c>
      <c r="B13604" s="1">
        <v>283.88782</v>
      </c>
      <c r="C13604" s="1">
        <v>0.97479403</v>
      </c>
      <c r="D13604" s="1">
        <v>0.29237625</v>
      </c>
      <c r="E13604" s="1">
        <v>3.5047874</v>
      </c>
      <c r="F13604" s="4">
        <f t="shared" si="1"/>
        <v>0.1083104478</v>
      </c>
      <c r="G13604" s="4">
        <f t="shared" si="2"/>
        <v>3.4923946</v>
      </c>
    </row>
    <row r="13605">
      <c r="A13605" s="1">
        <v>136.000005245208</v>
      </c>
      <c r="B13605" s="1">
        <v>283.93927</v>
      </c>
      <c r="C13605" s="1">
        <v>0.9748073</v>
      </c>
      <c r="D13605" s="1">
        <v>0.34486967</v>
      </c>
      <c r="E13605" s="1">
        <v>3.5054224</v>
      </c>
      <c r="F13605" s="4">
        <f t="shared" si="1"/>
        <v>0.1083119222</v>
      </c>
      <c r="G13605" s="4">
        <f t="shared" si="2"/>
        <v>3.493029785</v>
      </c>
    </row>
    <row r="13606">
      <c r="A13606" s="1">
        <v>136.009999752044</v>
      </c>
      <c r="B13606" s="1">
        <v>283.86877</v>
      </c>
      <c r="C13606" s="1">
        <v>0.9748606</v>
      </c>
      <c r="D13606" s="1">
        <v>0.38393456</v>
      </c>
      <c r="E13606" s="1">
        <v>3.5045524</v>
      </c>
      <c r="F13606" s="4">
        <f t="shared" si="1"/>
        <v>0.1083178444</v>
      </c>
      <c r="G13606" s="4">
        <f t="shared" si="2"/>
        <v>3.492159415</v>
      </c>
    </row>
    <row r="13607">
      <c r="A13607" s="1">
        <v>136.01999425888</v>
      </c>
      <c r="B13607" s="1">
        <v>283.8764</v>
      </c>
      <c r="C13607" s="1">
        <v>0.974874</v>
      </c>
      <c r="D13607" s="1">
        <v>0.43764877</v>
      </c>
      <c r="E13607" s="1">
        <v>3.5046465</v>
      </c>
      <c r="F13607" s="4">
        <f t="shared" si="1"/>
        <v>0.1083193333</v>
      </c>
      <c r="G13607" s="4">
        <f t="shared" si="2"/>
        <v>3.492253612</v>
      </c>
    </row>
    <row r="13608">
      <c r="A13608" s="1">
        <v>136.030004024505</v>
      </c>
      <c r="B13608" s="1">
        <v>283.92212</v>
      </c>
      <c r="C13608" s="1">
        <v>0.9751939</v>
      </c>
      <c r="D13608" s="1">
        <v>0.1971556</v>
      </c>
      <c r="E13608" s="1">
        <v>3.5052106</v>
      </c>
      <c r="F13608" s="4">
        <f t="shared" si="1"/>
        <v>0.1083548778</v>
      </c>
      <c r="G13608" s="4">
        <f t="shared" si="2"/>
        <v>3.492818057</v>
      </c>
    </row>
    <row r="13609">
      <c r="A13609" s="1">
        <v>136.039998531341</v>
      </c>
      <c r="B13609" s="1">
        <v>284.0002</v>
      </c>
      <c r="C13609" s="1">
        <v>0.97532725</v>
      </c>
      <c r="D13609" s="1">
        <v>0.10803882</v>
      </c>
      <c r="E13609" s="1">
        <v>3.506175</v>
      </c>
      <c r="F13609" s="4">
        <f t="shared" si="1"/>
        <v>0.1083696944</v>
      </c>
      <c r="G13609" s="4">
        <f t="shared" si="2"/>
        <v>3.493782007</v>
      </c>
    </row>
    <row r="13610">
      <c r="A13610" s="1">
        <v>136.049993038177</v>
      </c>
      <c r="B13610" s="1">
        <v>284.12976</v>
      </c>
      <c r="C13610" s="1">
        <v>0.97523385</v>
      </c>
      <c r="D13610" s="1">
        <v>0.28261003</v>
      </c>
      <c r="E13610" s="1">
        <v>3.507774</v>
      </c>
      <c r="F13610" s="4">
        <f t="shared" si="1"/>
        <v>0.1083593167</v>
      </c>
      <c r="G13610" s="4">
        <f t="shared" si="2"/>
        <v>3.495381514</v>
      </c>
    </row>
    <row r="13611">
      <c r="A13611" s="1">
        <v>136.060002803802</v>
      </c>
      <c r="B13611" s="1">
        <v>284.1069</v>
      </c>
      <c r="C13611" s="1">
        <v>0.9752072</v>
      </c>
      <c r="D13611" s="1">
        <v>0.3766099</v>
      </c>
      <c r="E13611" s="1">
        <v>3.5074918</v>
      </c>
      <c r="F13611" s="4">
        <f t="shared" si="1"/>
        <v>0.1083563556</v>
      </c>
      <c r="G13611" s="4">
        <f t="shared" si="2"/>
        <v>3.495099291</v>
      </c>
    </row>
    <row r="13612">
      <c r="A13612" s="1">
        <v>136.069997310638</v>
      </c>
      <c r="B13612" s="1">
        <v>284.05356</v>
      </c>
      <c r="C13612" s="1">
        <v>0.9752072</v>
      </c>
      <c r="D13612" s="1">
        <v>0.45718122</v>
      </c>
      <c r="E13612" s="1">
        <v>3.5068333</v>
      </c>
      <c r="F13612" s="4">
        <f t="shared" si="1"/>
        <v>0.1083563556</v>
      </c>
      <c r="G13612" s="4">
        <f t="shared" si="2"/>
        <v>3.494440773</v>
      </c>
    </row>
    <row r="13613">
      <c r="A13613" s="1">
        <v>136.080007076263</v>
      </c>
      <c r="B13613" s="1">
        <v>284.03452</v>
      </c>
      <c r="C13613" s="1">
        <v>0.9754872</v>
      </c>
      <c r="D13613" s="1">
        <v>0.24354514</v>
      </c>
      <c r="E13613" s="1">
        <v>3.5065982</v>
      </c>
      <c r="F13613" s="4">
        <f t="shared" si="1"/>
        <v>0.1083874667</v>
      </c>
      <c r="G13613" s="4">
        <f t="shared" si="2"/>
        <v>3.494205711</v>
      </c>
    </row>
    <row r="13614">
      <c r="A13614" s="1">
        <v>136.090001583099</v>
      </c>
      <c r="B13614" s="1">
        <v>284.0726</v>
      </c>
      <c r="C13614" s="1">
        <v>0.9756738</v>
      </c>
      <c r="D13614" s="1">
        <v>0.11292193</v>
      </c>
      <c r="E13614" s="1">
        <v>3.5070686</v>
      </c>
      <c r="F13614" s="4">
        <f t="shared" si="1"/>
        <v>0.1084082</v>
      </c>
      <c r="G13614" s="4">
        <f t="shared" si="2"/>
        <v>3.494675835</v>
      </c>
    </row>
    <row r="13615">
      <c r="A13615" s="1">
        <v>136.099996089935</v>
      </c>
      <c r="B13615" s="1">
        <v>284.2212</v>
      </c>
      <c r="C13615" s="1">
        <v>0.9756205</v>
      </c>
      <c r="D13615" s="1">
        <v>0.24720748</v>
      </c>
      <c r="E13615" s="1">
        <v>3.5089028</v>
      </c>
      <c r="F13615" s="4">
        <f t="shared" si="1"/>
        <v>0.1084022778</v>
      </c>
      <c r="G13615" s="4">
        <f t="shared" si="2"/>
        <v>3.496510402</v>
      </c>
    </row>
    <row r="13616">
      <c r="A13616" s="1">
        <v>136.11000585556</v>
      </c>
      <c r="B13616" s="1">
        <v>284.185</v>
      </c>
      <c r="C13616" s="1">
        <v>0.9756071</v>
      </c>
      <c r="D13616" s="1">
        <v>0.3277788</v>
      </c>
      <c r="E13616" s="1">
        <v>3.508456</v>
      </c>
      <c r="F13616" s="4">
        <f t="shared" si="1"/>
        <v>0.1084007889</v>
      </c>
      <c r="G13616" s="4">
        <f t="shared" si="2"/>
        <v>3.496063489</v>
      </c>
    </row>
    <row r="13617">
      <c r="A13617" s="1">
        <v>136.120000362396</v>
      </c>
      <c r="B13617" s="1">
        <v>284.15833</v>
      </c>
      <c r="C13617" s="1">
        <v>0.9756071</v>
      </c>
      <c r="D13617" s="1">
        <v>0.4083501</v>
      </c>
      <c r="E13617" s="1">
        <v>3.508127</v>
      </c>
      <c r="F13617" s="4">
        <f t="shared" si="1"/>
        <v>0.1084007889</v>
      </c>
      <c r="G13617" s="4">
        <f t="shared" si="2"/>
        <v>3.49573423</v>
      </c>
    </row>
    <row r="13618">
      <c r="A13618" s="1">
        <v>136.129994869232</v>
      </c>
      <c r="B13618" s="1">
        <v>284.12213</v>
      </c>
      <c r="C13618" s="1">
        <v>0.9756604</v>
      </c>
      <c r="D13618" s="1">
        <v>0.43398646</v>
      </c>
      <c r="E13618" s="1">
        <v>3.5076802</v>
      </c>
      <c r="F13618" s="4">
        <f t="shared" si="1"/>
        <v>0.1084067111</v>
      </c>
      <c r="G13618" s="4">
        <f t="shared" si="2"/>
        <v>3.495287316</v>
      </c>
    </row>
    <row r="13619">
      <c r="A13619" s="1">
        <v>136.140004634857</v>
      </c>
      <c r="B13619" s="1">
        <v>284.09164</v>
      </c>
      <c r="C13619" s="1">
        <v>0.9760071</v>
      </c>
      <c r="D13619" s="1">
        <v>0.15076604</v>
      </c>
      <c r="E13619" s="1">
        <v>3.5073037</v>
      </c>
      <c r="F13619" s="4">
        <f t="shared" si="1"/>
        <v>0.1084452333</v>
      </c>
      <c r="G13619" s="4">
        <f t="shared" si="2"/>
        <v>3.494910896</v>
      </c>
    </row>
    <row r="13620">
      <c r="A13620" s="1">
        <v>136.149999141693</v>
      </c>
      <c r="B13620" s="1">
        <v>284.32785</v>
      </c>
      <c r="C13620" s="1">
        <v>0.9761404</v>
      </c>
      <c r="D13620" s="1">
        <v>0.07751938</v>
      </c>
      <c r="E13620" s="1">
        <v>3.51022</v>
      </c>
      <c r="F13620" s="4">
        <f t="shared" si="1"/>
        <v>0.1084600444</v>
      </c>
      <c r="G13620" s="4">
        <f t="shared" si="2"/>
        <v>3.497827069</v>
      </c>
    </row>
    <row r="13621">
      <c r="A13621" s="1">
        <v>136.159993648529</v>
      </c>
      <c r="B13621" s="1">
        <v>284.3393</v>
      </c>
      <c r="C13621" s="1">
        <v>0.976127</v>
      </c>
      <c r="D13621" s="1">
        <v>0.15809071</v>
      </c>
      <c r="E13621" s="1">
        <v>3.510361</v>
      </c>
      <c r="F13621" s="4">
        <f t="shared" si="1"/>
        <v>0.1084585556</v>
      </c>
      <c r="G13621" s="4">
        <f t="shared" si="2"/>
        <v>3.497968427</v>
      </c>
    </row>
    <row r="13622">
      <c r="A13622" s="1">
        <v>136.170003414154</v>
      </c>
      <c r="B13622" s="1">
        <v>284.32404</v>
      </c>
      <c r="C13622" s="1">
        <v>0.976127</v>
      </c>
      <c r="D13622" s="1">
        <v>0.23866203</v>
      </c>
      <c r="E13622" s="1">
        <v>3.5101728</v>
      </c>
      <c r="F13622" s="4">
        <f t="shared" si="1"/>
        <v>0.1084585556</v>
      </c>
      <c r="G13622" s="4">
        <f t="shared" si="2"/>
        <v>3.497780032</v>
      </c>
    </row>
    <row r="13623">
      <c r="A13623" s="1">
        <v>136.17999792099</v>
      </c>
      <c r="B13623" s="1">
        <v>284.3031</v>
      </c>
      <c r="C13623" s="1">
        <v>0.976127</v>
      </c>
      <c r="D13623" s="1">
        <v>0.31923336</v>
      </c>
      <c r="E13623" s="1">
        <v>3.5099142</v>
      </c>
      <c r="F13623" s="4">
        <f t="shared" si="1"/>
        <v>0.1084585556</v>
      </c>
      <c r="G13623" s="4">
        <f t="shared" si="2"/>
        <v>3.497521514</v>
      </c>
    </row>
    <row r="13624">
      <c r="A13624" s="1">
        <v>136.190007686615</v>
      </c>
      <c r="B13624" s="1">
        <v>284.23453</v>
      </c>
      <c r="C13624" s="1">
        <v>0.9761404</v>
      </c>
      <c r="D13624" s="1">
        <v>0.37172678</v>
      </c>
      <c r="E13624" s="1">
        <v>3.5090678</v>
      </c>
      <c r="F13624" s="4">
        <f t="shared" si="1"/>
        <v>0.1084600444</v>
      </c>
      <c r="G13624" s="4">
        <f t="shared" si="2"/>
        <v>3.49667497</v>
      </c>
    </row>
    <row r="13625">
      <c r="A13625" s="1">
        <v>136.20000219345</v>
      </c>
      <c r="B13625" s="1">
        <v>284.2326</v>
      </c>
      <c r="C13625" s="1">
        <v>0.9761537</v>
      </c>
      <c r="D13625" s="1">
        <v>0.43886957</v>
      </c>
      <c r="E13625" s="1">
        <v>3.5090442</v>
      </c>
      <c r="F13625" s="4">
        <f t="shared" si="1"/>
        <v>0.1084615222</v>
      </c>
      <c r="G13625" s="4">
        <f t="shared" si="2"/>
        <v>3.496651143</v>
      </c>
    </row>
    <row r="13626">
      <c r="A13626" s="1">
        <v>136.209996700286</v>
      </c>
      <c r="B13626" s="1">
        <v>284.21738</v>
      </c>
      <c r="C13626" s="1">
        <v>0.97654027</v>
      </c>
      <c r="D13626" s="1">
        <v>0.12512971</v>
      </c>
      <c r="E13626" s="1">
        <v>3.508856</v>
      </c>
      <c r="F13626" s="4">
        <f t="shared" si="1"/>
        <v>0.1085044744</v>
      </c>
      <c r="G13626" s="4">
        <f t="shared" si="2"/>
        <v>3.496463242</v>
      </c>
    </row>
    <row r="13627">
      <c r="A13627" s="1">
        <v>136.220006465911</v>
      </c>
      <c r="B13627" s="1">
        <v>284.40405</v>
      </c>
      <c r="C13627" s="1">
        <v>0.97671354</v>
      </c>
      <c r="D13627" s="1">
        <v>-0.0042727217</v>
      </c>
      <c r="E13627" s="1">
        <v>3.5111606</v>
      </c>
      <c r="F13627" s="4">
        <f t="shared" si="1"/>
        <v>0.1085237267</v>
      </c>
      <c r="G13627" s="4">
        <f t="shared" si="2"/>
        <v>3.49876781</v>
      </c>
    </row>
    <row r="13628">
      <c r="A13628" s="1">
        <v>136.230000972747</v>
      </c>
      <c r="B13628" s="1">
        <v>284.505</v>
      </c>
      <c r="C13628" s="1">
        <v>0.97666025</v>
      </c>
      <c r="D13628" s="1">
        <v>0.13001283</v>
      </c>
      <c r="E13628" s="1">
        <v>3.5124068</v>
      </c>
      <c r="F13628" s="4">
        <f t="shared" si="1"/>
        <v>0.1085178056</v>
      </c>
      <c r="G13628" s="4">
        <f t="shared" si="2"/>
        <v>3.500014106</v>
      </c>
    </row>
    <row r="13629">
      <c r="A13629" s="1">
        <v>136.239995479583</v>
      </c>
      <c r="B13629" s="1">
        <v>284.44214</v>
      </c>
      <c r="C13629" s="1">
        <v>0.97666025</v>
      </c>
      <c r="D13629" s="1">
        <v>0.1971556</v>
      </c>
      <c r="E13629" s="1">
        <v>3.511631</v>
      </c>
      <c r="F13629" s="4">
        <f t="shared" si="1"/>
        <v>0.1085178056</v>
      </c>
      <c r="G13629" s="4">
        <f t="shared" si="2"/>
        <v>3.499238057</v>
      </c>
    </row>
    <row r="13630">
      <c r="A13630" s="1">
        <v>136.250005245208</v>
      </c>
      <c r="B13630" s="1">
        <v>284.465</v>
      </c>
      <c r="C13630" s="1">
        <v>0.97666025</v>
      </c>
      <c r="D13630" s="1">
        <v>0.27772692</v>
      </c>
      <c r="E13630" s="1">
        <v>3.5119133</v>
      </c>
      <c r="F13630" s="4">
        <f t="shared" si="1"/>
        <v>0.1085178056</v>
      </c>
      <c r="G13630" s="4">
        <f t="shared" si="2"/>
        <v>3.499520279</v>
      </c>
    </row>
    <row r="13631">
      <c r="A13631" s="1">
        <v>136.259999752044</v>
      </c>
      <c r="B13631" s="1">
        <v>284.3793</v>
      </c>
      <c r="C13631" s="1">
        <v>0.97666025</v>
      </c>
      <c r="D13631" s="1">
        <v>0.35829824</v>
      </c>
      <c r="E13631" s="1">
        <v>3.510855</v>
      </c>
      <c r="F13631" s="4">
        <f t="shared" si="1"/>
        <v>0.1085178056</v>
      </c>
      <c r="G13631" s="4">
        <f t="shared" si="2"/>
        <v>3.498462254</v>
      </c>
    </row>
    <row r="13632">
      <c r="A13632" s="1">
        <v>136.26999425888</v>
      </c>
      <c r="B13632" s="1">
        <v>284.31644</v>
      </c>
      <c r="C13632" s="1">
        <v>0.9766736</v>
      </c>
      <c r="D13632" s="1">
        <v>0.41201246</v>
      </c>
      <c r="E13632" s="1">
        <v>3.5100787</v>
      </c>
      <c r="F13632" s="4">
        <f t="shared" si="1"/>
        <v>0.1085192889</v>
      </c>
      <c r="G13632" s="4">
        <f t="shared" si="2"/>
        <v>3.497686205</v>
      </c>
    </row>
    <row r="13633">
      <c r="A13633" s="1">
        <v>136.280004024505</v>
      </c>
      <c r="B13633" s="1">
        <v>284.29736</v>
      </c>
      <c r="C13633" s="1">
        <v>0.9768202</v>
      </c>
      <c r="D13633" s="1">
        <v>0.36684367</v>
      </c>
      <c r="E13633" s="1">
        <v>3.5098436</v>
      </c>
      <c r="F13633" s="4">
        <f t="shared" si="1"/>
        <v>0.1085355778</v>
      </c>
      <c r="G13633" s="4">
        <f t="shared" si="2"/>
        <v>3.497450649</v>
      </c>
    </row>
    <row r="13634">
      <c r="A13634" s="1">
        <v>136.289998531341</v>
      </c>
      <c r="B13634" s="1">
        <v>284.32785</v>
      </c>
      <c r="C13634" s="1">
        <v>0.9771535</v>
      </c>
      <c r="D13634" s="1">
        <v>0.068973936</v>
      </c>
      <c r="E13634" s="1">
        <v>3.51022</v>
      </c>
      <c r="F13634" s="4">
        <f t="shared" si="1"/>
        <v>0.1085726111</v>
      </c>
      <c r="G13634" s="4">
        <f t="shared" si="2"/>
        <v>3.497827069</v>
      </c>
    </row>
    <row r="13635">
      <c r="A13635" s="1">
        <v>136.299993038177</v>
      </c>
      <c r="B13635" s="1">
        <v>284.5031</v>
      </c>
      <c r="C13635" s="1">
        <v>0.9771401</v>
      </c>
      <c r="D13635" s="1">
        <v>0.14832449</v>
      </c>
      <c r="E13635" s="1">
        <v>3.5123837</v>
      </c>
      <c r="F13635" s="4">
        <f t="shared" si="1"/>
        <v>0.1085711222</v>
      </c>
      <c r="G13635" s="4">
        <f t="shared" si="2"/>
        <v>3.499990649</v>
      </c>
    </row>
    <row r="13636">
      <c r="A13636" s="1">
        <v>136.310002803802</v>
      </c>
      <c r="B13636" s="1">
        <v>284.51263</v>
      </c>
      <c r="C13636" s="1">
        <v>0.9770868</v>
      </c>
      <c r="D13636" s="1">
        <v>0.28261003</v>
      </c>
      <c r="E13636" s="1">
        <v>3.512501</v>
      </c>
      <c r="F13636" s="4">
        <f t="shared" si="1"/>
        <v>0.1085652</v>
      </c>
      <c r="G13636" s="4">
        <f t="shared" si="2"/>
        <v>3.500108304</v>
      </c>
    </row>
    <row r="13637">
      <c r="A13637" s="1">
        <v>136.319997310638</v>
      </c>
      <c r="B13637" s="1">
        <v>284.46692</v>
      </c>
      <c r="C13637" s="1">
        <v>0.9770868</v>
      </c>
      <c r="D13637" s="1">
        <v>0.34975278</v>
      </c>
      <c r="E13637" s="1">
        <v>3.5119364</v>
      </c>
      <c r="F13637" s="4">
        <f t="shared" si="1"/>
        <v>0.1085652</v>
      </c>
      <c r="G13637" s="4">
        <f t="shared" si="2"/>
        <v>3.499543983</v>
      </c>
    </row>
    <row r="13638">
      <c r="A13638" s="1">
        <v>136.330007076263</v>
      </c>
      <c r="B13638" s="1">
        <v>284.47073</v>
      </c>
      <c r="C13638" s="1">
        <v>0.9770868</v>
      </c>
      <c r="D13638" s="1">
        <v>0.4303241</v>
      </c>
      <c r="E13638" s="1">
        <v>3.5119836</v>
      </c>
      <c r="F13638" s="4">
        <f t="shared" si="1"/>
        <v>0.1085652</v>
      </c>
      <c r="G13638" s="4">
        <f t="shared" si="2"/>
        <v>3.49959102</v>
      </c>
    </row>
    <row r="13639">
      <c r="A13639" s="1">
        <v>136.340001583099</v>
      </c>
      <c r="B13639" s="1">
        <v>284.36597</v>
      </c>
      <c r="C13639" s="1">
        <v>0.97723347</v>
      </c>
      <c r="D13639" s="1">
        <v>0.38515535</v>
      </c>
      <c r="E13639" s="1">
        <v>3.5106905</v>
      </c>
      <c r="F13639" s="4">
        <f t="shared" si="1"/>
        <v>0.1085814967</v>
      </c>
      <c r="G13639" s="4">
        <f t="shared" si="2"/>
        <v>3.498297686</v>
      </c>
    </row>
    <row r="13640">
      <c r="A13640" s="1">
        <v>136.349996089935</v>
      </c>
      <c r="B13640" s="1">
        <v>284.47644</v>
      </c>
      <c r="C13640" s="1">
        <v>0.9775934</v>
      </c>
      <c r="D13640" s="1">
        <v>0.059207715</v>
      </c>
      <c r="E13640" s="1">
        <v>3.5120542</v>
      </c>
      <c r="F13640" s="4">
        <f t="shared" si="1"/>
        <v>0.1086214889</v>
      </c>
      <c r="G13640" s="4">
        <f t="shared" si="2"/>
        <v>3.499661514</v>
      </c>
    </row>
    <row r="13641">
      <c r="A13641" s="1">
        <v>136.36000585556</v>
      </c>
      <c r="B13641" s="1">
        <v>284.5717</v>
      </c>
      <c r="C13641" s="1">
        <v>0.9776067</v>
      </c>
      <c r="D13641" s="1">
        <v>0.09705182</v>
      </c>
      <c r="E13641" s="1">
        <v>3.51323</v>
      </c>
      <c r="F13641" s="4">
        <f t="shared" si="1"/>
        <v>0.1086229667</v>
      </c>
      <c r="G13641" s="4">
        <f t="shared" si="2"/>
        <v>3.500837563</v>
      </c>
    </row>
    <row r="13642">
      <c r="A13642" s="1">
        <v>136.370000362396</v>
      </c>
      <c r="B13642" s="1">
        <v>284.59836</v>
      </c>
      <c r="C13642" s="1">
        <v>0.97755337</v>
      </c>
      <c r="D13642" s="1">
        <v>0.24476592</v>
      </c>
      <c r="E13642" s="1">
        <v>3.513559</v>
      </c>
      <c r="F13642" s="4">
        <f t="shared" si="1"/>
        <v>0.1086170411</v>
      </c>
      <c r="G13642" s="4">
        <f t="shared" si="2"/>
        <v>3.501166699</v>
      </c>
    </row>
    <row r="13643">
      <c r="A13643" s="1">
        <v>136.379994869232</v>
      </c>
      <c r="B13643" s="1">
        <v>284.6136</v>
      </c>
      <c r="C13643" s="1">
        <v>0.9775668</v>
      </c>
      <c r="D13643" s="1">
        <v>0.29848012</v>
      </c>
      <c r="E13643" s="1">
        <v>3.5137477</v>
      </c>
      <c r="F13643" s="4">
        <f t="shared" si="1"/>
        <v>0.1086185333</v>
      </c>
      <c r="G13643" s="4">
        <f t="shared" si="2"/>
        <v>3.501354847</v>
      </c>
    </row>
    <row r="13644">
      <c r="A13644" s="1">
        <v>136.390004634857</v>
      </c>
      <c r="B13644" s="1">
        <v>284.51645</v>
      </c>
      <c r="C13644" s="1">
        <v>0.9775668</v>
      </c>
      <c r="D13644" s="1">
        <v>0.37905145</v>
      </c>
      <c r="E13644" s="1">
        <v>3.5125482</v>
      </c>
      <c r="F13644" s="4">
        <f t="shared" si="1"/>
        <v>0.1086185333</v>
      </c>
      <c r="G13644" s="4">
        <f t="shared" si="2"/>
        <v>3.500155464</v>
      </c>
    </row>
    <row r="13645">
      <c r="A13645" s="1">
        <v>136.399999141693</v>
      </c>
      <c r="B13645" s="1">
        <v>284.51453</v>
      </c>
      <c r="C13645" s="1">
        <v>0.9775668</v>
      </c>
      <c r="D13645" s="1">
        <v>0.44619423</v>
      </c>
      <c r="E13645" s="1">
        <v>3.5125246</v>
      </c>
      <c r="F13645" s="4">
        <f t="shared" si="1"/>
        <v>0.1086185333</v>
      </c>
      <c r="G13645" s="4">
        <f t="shared" si="2"/>
        <v>3.50013176</v>
      </c>
    </row>
    <row r="13646">
      <c r="A13646" s="1">
        <v>136.409993648529</v>
      </c>
      <c r="B13646" s="1">
        <v>284.4612</v>
      </c>
      <c r="C13646" s="1">
        <v>0.97779334</v>
      </c>
      <c r="D13646" s="1">
        <v>0.3167918</v>
      </c>
      <c r="E13646" s="1">
        <v>3.5118663</v>
      </c>
      <c r="F13646" s="4">
        <f t="shared" si="1"/>
        <v>0.1086437044</v>
      </c>
      <c r="G13646" s="4">
        <f t="shared" si="2"/>
        <v>3.499473365</v>
      </c>
    </row>
    <row r="13647">
      <c r="A13647" s="1">
        <v>136.420003414154</v>
      </c>
      <c r="B13647" s="1">
        <v>284.59262</v>
      </c>
      <c r="C13647" s="1">
        <v>0.9781533</v>
      </c>
      <c r="D13647" s="1">
        <v>0.003051944</v>
      </c>
      <c r="E13647" s="1">
        <v>3.5134888</v>
      </c>
      <c r="F13647" s="4">
        <f t="shared" si="1"/>
        <v>0.1086837</v>
      </c>
      <c r="G13647" s="4">
        <f t="shared" si="2"/>
        <v>3.501095835</v>
      </c>
    </row>
    <row r="13648">
      <c r="A13648" s="1">
        <v>136.42999792099</v>
      </c>
      <c r="B13648" s="1">
        <v>284.7774</v>
      </c>
      <c r="C13648" s="1">
        <v>0.97817993</v>
      </c>
      <c r="D13648" s="1">
        <v>0.028688274</v>
      </c>
      <c r="E13648" s="1">
        <v>3.51577</v>
      </c>
      <c r="F13648" s="4">
        <f t="shared" si="1"/>
        <v>0.1086866589</v>
      </c>
      <c r="G13648" s="4">
        <f t="shared" si="2"/>
        <v>3.503377069</v>
      </c>
    </row>
    <row r="13649">
      <c r="A13649" s="1">
        <v>136.440007686615</v>
      </c>
      <c r="B13649" s="1">
        <v>284.73932</v>
      </c>
      <c r="C13649" s="1">
        <v>0.9781665</v>
      </c>
      <c r="D13649" s="1">
        <v>0.12268815</v>
      </c>
      <c r="E13649" s="1">
        <v>3.5152996</v>
      </c>
      <c r="F13649" s="4">
        <f t="shared" si="1"/>
        <v>0.1086851667</v>
      </c>
      <c r="G13649" s="4">
        <f t="shared" si="2"/>
        <v>3.502906946</v>
      </c>
    </row>
    <row r="13650">
      <c r="A13650" s="1">
        <v>136.45000219345</v>
      </c>
      <c r="B13650" s="1">
        <v>284.7774</v>
      </c>
      <c r="C13650" s="1">
        <v>0.97817993</v>
      </c>
      <c r="D13650" s="1">
        <v>0.18983093</v>
      </c>
      <c r="E13650" s="1">
        <v>3.51577</v>
      </c>
      <c r="F13650" s="4">
        <f t="shared" si="1"/>
        <v>0.1086866589</v>
      </c>
      <c r="G13650" s="4">
        <f t="shared" si="2"/>
        <v>3.503377069</v>
      </c>
    </row>
    <row r="13651">
      <c r="A13651" s="1">
        <v>136.459996700286</v>
      </c>
      <c r="B13651" s="1">
        <v>284.72406</v>
      </c>
      <c r="C13651" s="1">
        <v>0.97817993</v>
      </c>
      <c r="D13651" s="1">
        <v>0.25697368</v>
      </c>
      <c r="E13651" s="1">
        <v>3.5151114</v>
      </c>
      <c r="F13651" s="4">
        <f t="shared" si="1"/>
        <v>0.1086866589</v>
      </c>
      <c r="G13651" s="4">
        <f t="shared" si="2"/>
        <v>3.502718551</v>
      </c>
    </row>
    <row r="13652">
      <c r="A13652" s="1">
        <v>136.470006465911</v>
      </c>
      <c r="B13652" s="1">
        <v>284.67645</v>
      </c>
      <c r="C13652" s="1">
        <v>0.97817993</v>
      </c>
      <c r="D13652" s="1">
        <v>0.337545</v>
      </c>
      <c r="E13652" s="1">
        <v>3.5145233</v>
      </c>
      <c r="F13652" s="4">
        <f t="shared" si="1"/>
        <v>0.1086866589</v>
      </c>
      <c r="G13652" s="4">
        <f t="shared" si="2"/>
        <v>3.502130773</v>
      </c>
    </row>
    <row r="13653">
      <c r="A13653" s="1">
        <v>136.480000972747</v>
      </c>
      <c r="B13653" s="1">
        <v>284.6536</v>
      </c>
      <c r="C13653" s="1">
        <v>0.9781932</v>
      </c>
      <c r="D13653" s="1">
        <v>0.39003846</v>
      </c>
      <c r="E13653" s="1">
        <v>3.5142415</v>
      </c>
      <c r="F13653" s="4">
        <f t="shared" si="1"/>
        <v>0.1086881333</v>
      </c>
      <c r="G13653" s="4">
        <f t="shared" si="2"/>
        <v>3.501848674</v>
      </c>
    </row>
    <row r="13654">
      <c r="A13654" s="1">
        <v>136.489995479583</v>
      </c>
      <c r="B13654" s="1">
        <v>284.55453</v>
      </c>
      <c r="C13654" s="1">
        <v>0.97828656</v>
      </c>
      <c r="D13654" s="1">
        <v>0.3875969</v>
      </c>
      <c r="E13654" s="1">
        <v>3.5130186</v>
      </c>
      <c r="F13654" s="4">
        <f t="shared" si="1"/>
        <v>0.1086985067</v>
      </c>
      <c r="G13654" s="4">
        <f t="shared" si="2"/>
        <v>3.500625588</v>
      </c>
    </row>
    <row r="13655">
      <c r="A13655" s="1">
        <v>136.500005245208</v>
      </c>
      <c r="B13655" s="1">
        <v>284.61548</v>
      </c>
      <c r="C13655" s="1">
        <v>0.9784998</v>
      </c>
      <c r="D13655" s="1">
        <v>0.22889581</v>
      </c>
      <c r="E13655" s="1">
        <v>3.513771</v>
      </c>
      <c r="F13655" s="4">
        <f t="shared" si="1"/>
        <v>0.1087222</v>
      </c>
      <c r="G13655" s="4">
        <f t="shared" si="2"/>
        <v>3.501378057</v>
      </c>
    </row>
    <row r="13656">
      <c r="A13656" s="1">
        <v>136.509999752044</v>
      </c>
      <c r="B13656" s="1">
        <v>284.72028</v>
      </c>
      <c r="C13656" s="1">
        <v>0.97868645</v>
      </c>
      <c r="D13656" s="1">
        <v>0.09949338</v>
      </c>
      <c r="E13656" s="1">
        <v>3.5150645</v>
      </c>
      <c r="F13656" s="4">
        <f t="shared" si="1"/>
        <v>0.1087429389</v>
      </c>
      <c r="G13656" s="4">
        <f t="shared" si="2"/>
        <v>3.502671884</v>
      </c>
    </row>
    <row r="13657">
      <c r="A13657" s="1">
        <v>136.51999425888</v>
      </c>
      <c r="B13657" s="1">
        <v>284.79074</v>
      </c>
      <c r="C13657" s="1">
        <v>0.97869986</v>
      </c>
      <c r="D13657" s="1">
        <v>0.16663615</v>
      </c>
      <c r="E13657" s="1">
        <v>3.5159345</v>
      </c>
      <c r="F13657" s="4">
        <f t="shared" si="1"/>
        <v>0.1087444289</v>
      </c>
      <c r="G13657" s="4">
        <f t="shared" si="2"/>
        <v>3.50354176</v>
      </c>
    </row>
    <row r="13658">
      <c r="A13658" s="1">
        <v>136.530004024505</v>
      </c>
      <c r="B13658" s="1">
        <v>284.80978</v>
      </c>
      <c r="C13658" s="1">
        <v>0.97869986</v>
      </c>
      <c r="D13658" s="1">
        <v>0.24720748</v>
      </c>
      <c r="E13658" s="1">
        <v>3.5161695</v>
      </c>
      <c r="F13658" s="4">
        <f t="shared" si="1"/>
        <v>0.1087444289</v>
      </c>
      <c r="G13658" s="4">
        <f t="shared" si="2"/>
        <v>3.503776822</v>
      </c>
    </row>
    <row r="13659">
      <c r="A13659" s="1">
        <v>136.539998531341</v>
      </c>
      <c r="B13659" s="1">
        <v>284.74692</v>
      </c>
      <c r="C13659" s="1">
        <v>0.9787131</v>
      </c>
      <c r="D13659" s="1">
        <v>0.30092168</v>
      </c>
      <c r="E13659" s="1">
        <v>3.5153937</v>
      </c>
      <c r="F13659" s="4">
        <f t="shared" si="1"/>
        <v>0.1087459</v>
      </c>
      <c r="G13659" s="4">
        <f t="shared" si="2"/>
        <v>3.503000773</v>
      </c>
    </row>
    <row r="13660">
      <c r="A13660" s="1">
        <v>136.549993038177</v>
      </c>
      <c r="B13660" s="1">
        <v>284.7831</v>
      </c>
      <c r="C13660" s="1">
        <v>0.9787798</v>
      </c>
      <c r="D13660" s="1">
        <v>0.32533723</v>
      </c>
      <c r="E13660" s="1">
        <v>3.5158405</v>
      </c>
      <c r="F13660" s="4">
        <f t="shared" si="1"/>
        <v>0.1087533111</v>
      </c>
      <c r="G13660" s="4">
        <f t="shared" si="2"/>
        <v>3.50344744</v>
      </c>
    </row>
    <row r="13661">
      <c r="A13661" s="1">
        <v>136.560002803802</v>
      </c>
      <c r="B13661" s="1">
        <v>284.72787</v>
      </c>
      <c r="C13661" s="1">
        <v>0.97884643</v>
      </c>
      <c r="D13661" s="1">
        <v>0.30824634</v>
      </c>
      <c r="E13661" s="1">
        <v>3.5151587</v>
      </c>
      <c r="F13661" s="4">
        <f t="shared" si="1"/>
        <v>0.1087607144</v>
      </c>
      <c r="G13661" s="4">
        <f t="shared" si="2"/>
        <v>3.502765588</v>
      </c>
    </row>
    <row r="13662">
      <c r="A13662" s="1">
        <v>136.569997310638</v>
      </c>
      <c r="B13662" s="1">
        <v>284.7355</v>
      </c>
      <c r="C13662" s="1">
        <v>0.9788997</v>
      </c>
      <c r="D13662" s="1">
        <v>0.33510345</v>
      </c>
      <c r="E13662" s="1">
        <v>3.5152524</v>
      </c>
      <c r="F13662" s="4">
        <f t="shared" si="1"/>
        <v>0.1087666333</v>
      </c>
      <c r="G13662" s="4">
        <f t="shared" si="2"/>
        <v>3.502859785</v>
      </c>
    </row>
    <row r="13663">
      <c r="A13663" s="1">
        <v>136.580007076263</v>
      </c>
      <c r="B13663" s="1">
        <v>284.76978</v>
      </c>
      <c r="C13663" s="1">
        <v>0.97892636</v>
      </c>
      <c r="D13663" s="1">
        <v>0.38881767</v>
      </c>
      <c r="E13663" s="1">
        <v>3.5156755</v>
      </c>
      <c r="F13663" s="4">
        <f t="shared" si="1"/>
        <v>0.1087695956</v>
      </c>
      <c r="G13663" s="4">
        <f t="shared" si="2"/>
        <v>3.503282995</v>
      </c>
    </row>
    <row r="13664">
      <c r="A13664" s="1">
        <v>136.590001583099</v>
      </c>
      <c r="B13664" s="1">
        <v>284.7012</v>
      </c>
      <c r="C13664" s="1">
        <v>0.9789797</v>
      </c>
      <c r="D13664" s="1">
        <v>0.40102544</v>
      </c>
      <c r="E13664" s="1">
        <v>3.5148292</v>
      </c>
      <c r="F13664" s="4">
        <f t="shared" si="1"/>
        <v>0.1087755222</v>
      </c>
      <c r="G13664" s="4">
        <f t="shared" si="2"/>
        <v>3.502436328</v>
      </c>
    </row>
    <row r="13665">
      <c r="A13665" s="1">
        <v>136.599996089935</v>
      </c>
      <c r="B13665" s="1">
        <v>284.8193</v>
      </c>
      <c r="C13665" s="1">
        <v>0.979313</v>
      </c>
      <c r="D13665" s="1">
        <v>0.13001283</v>
      </c>
      <c r="E13665" s="1">
        <v>3.5162873</v>
      </c>
      <c r="F13665" s="4">
        <f t="shared" si="1"/>
        <v>0.1088125556</v>
      </c>
      <c r="G13665" s="4">
        <f t="shared" si="2"/>
        <v>3.503894353</v>
      </c>
    </row>
    <row r="13666">
      <c r="A13666" s="1">
        <v>136.61000585556</v>
      </c>
      <c r="B13666" s="1">
        <v>284.9431</v>
      </c>
      <c r="C13666" s="1">
        <v>0.9793796</v>
      </c>
      <c r="D13666" s="1">
        <v>0.14099982</v>
      </c>
      <c r="E13666" s="1">
        <v>3.5178158</v>
      </c>
      <c r="F13666" s="4">
        <f t="shared" si="1"/>
        <v>0.1088199556</v>
      </c>
      <c r="G13666" s="4">
        <f t="shared" si="2"/>
        <v>3.505422748</v>
      </c>
    </row>
    <row r="13667">
      <c r="A13667" s="1">
        <v>136.620000362396</v>
      </c>
      <c r="B13667" s="1">
        <v>284.97742</v>
      </c>
      <c r="C13667" s="1">
        <v>0.97935295</v>
      </c>
      <c r="D13667" s="1">
        <v>0.2349997</v>
      </c>
      <c r="E13667" s="1">
        <v>3.518239</v>
      </c>
      <c r="F13667" s="4">
        <f t="shared" si="1"/>
        <v>0.1088169944</v>
      </c>
      <c r="G13667" s="4">
        <f t="shared" si="2"/>
        <v>3.505846452</v>
      </c>
    </row>
    <row r="13668">
      <c r="A13668" s="1">
        <v>136.629994869232</v>
      </c>
      <c r="B13668" s="1">
        <v>284.96027</v>
      </c>
      <c r="C13668" s="1">
        <v>0.97935295</v>
      </c>
      <c r="D13668" s="1">
        <v>0.315571</v>
      </c>
      <c r="E13668" s="1">
        <v>3.5180273</v>
      </c>
      <c r="F13668" s="4">
        <f t="shared" si="1"/>
        <v>0.1088169944</v>
      </c>
      <c r="G13668" s="4">
        <f t="shared" si="2"/>
        <v>3.505634723</v>
      </c>
    </row>
    <row r="13669">
      <c r="A13669" s="1">
        <v>136.640004634857</v>
      </c>
      <c r="B13669" s="1">
        <v>284.88025</v>
      </c>
      <c r="C13669" s="1">
        <v>0.97935295</v>
      </c>
      <c r="D13669" s="1">
        <v>0.3827138</v>
      </c>
      <c r="E13669" s="1">
        <v>3.51704</v>
      </c>
      <c r="F13669" s="4">
        <f t="shared" si="1"/>
        <v>0.1088169944</v>
      </c>
      <c r="G13669" s="4">
        <f t="shared" si="2"/>
        <v>3.504646822</v>
      </c>
    </row>
    <row r="13670">
      <c r="A13670" s="1">
        <v>136.649999141693</v>
      </c>
      <c r="B13670" s="1">
        <v>284.87836</v>
      </c>
      <c r="C13670" s="1">
        <v>0.9793663</v>
      </c>
      <c r="D13670" s="1">
        <v>0.4486358</v>
      </c>
      <c r="E13670" s="1">
        <v>3.5170164</v>
      </c>
      <c r="F13670" s="4">
        <f t="shared" si="1"/>
        <v>0.1088184778</v>
      </c>
      <c r="G13670" s="4">
        <f t="shared" si="2"/>
        <v>3.504623489</v>
      </c>
    </row>
    <row r="13671">
      <c r="A13671" s="1">
        <v>136.659993648529</v>
      </c>
      <c r="B13671" s="1">
        <v>284.85742</v>
      </c>
      <c r="C13671" s="1">
        <v>0.9796995</v>
      </c>
      <c r="D13671" s="1">
        <v>0.20692182</v>
      </c>
      <c r="E13671" s="1">
        <v>3.5167577</v>
      </c>
      <c r="F13671" s="4">
        <f t="shared" si="1"/>
        <v>0.1088555</v>
      </c>
      <c r="G13671" s="4">
        <f t="shared" si="2"/>
        <v>3.50436497</v>
      </c>
    </row>
    <row r="13672">
      <c r="A13672" s="1">
        <v>136.670003414154</v>
      </c>
      <c r="B13672" s="1">
        <v>285.00217</v>
      </c>
      <c r="C13672" s="1">
        <v>0.9799129</v>
      </c>
      <c r="D13672" s="1">
        <v>0.021363609</v>
      </c>
      <c r="E13672" s="1">
        <v>3.518545</v>
      </c>
      <c r="F13672" s="4">
        <f t="shared" si="1"/>
        <v>0.1088792111</v>
      </c>
      <c r="G13672" s="4">
        <f t="shared" si="2"/>
        <v>3.506152007</v>
      </c>
    </row>
    <row r="13673">
      <c r="A13673" s="1">
        <v>136.67999792099</v>
      </c>
      <c r="B13673" s="1">
        <v>285.14124</v>
      </c>
      <c r="C13673" s="1">
        <v>0.9799129</v>
      </c>
      <c r="D13673" s="1">
        <v>0.10193493</v>
      </c>
      <c r="E13673" s="1">
        <v>3.5202618</v>
      </c>
      <c r="F13673" s="4">
        <f t="shared" si="1"/>
        <v>0.1088792111</v>
      </c>
      <c r="G13673" s="4">
        <f t="shared" si="2"/>
        <v>3.507868921</v>
      </c>
    </row>
    <row r="13674">
      <c r="A13674" s="1">
        <v>136.690007686615</v>
      </c>
      <c r="B13674" s="1">
        <v>285.10312</v>
      </c>
      <c r="C13674" s="1">
        <v>0.9799129</v>
      </c>
      <c r="D13674" s="1">
        <v>0.18250626</v>
      </c>
      <c r="E13674" s="1">
        <v>3.5197914</v>
      </c>
      <c r="F13674" s="4">
        <f t="shared" si="1"/>
        <v>0.1088792111</v>
      </c>
      <c r="G13674" s="4">
        <f t="shared" si="2"/>
        <v>3.507398304</v>
      </c>
    </row>
    <row r="13675">
      <c r="A13675" s="1">
        <v>136.70000219345</v>
      </c>
      <c r="B13675" s="1">
        <v>285.16217</v>
      </c>
      <c r="C13675" s="1">
        <v>0.9799129</v>
      </c>
      <c r="D13675" s="1">
        <v>0.24964903</v>
      </c>
      <c r="E13675" s="1">
        <v>3.5205204</v>
      </c>
      <c r="F13675" s="4">
        <f t="shared" si="1"/>
        <v>0.1088792111</v>
      </c>
      <c r="G13675" s="4">
        <f t="shared" si="2"/>
        <v>3.508127316</v>
      </c>
    </row>
    <row r="13676">
      <c r="A13676" s="1">
        <v>136.709996700286</v>
      </c>
      <c r="B13676" s="1">
        <v>285.06693</v>
      </c>
      <c r="C13676" s="1">
        <v>0.9799129</v>
      </c>
      <c r="D13676" s="1">
        <v>0.33022034</v>
      </c>
      <c r="E13676" s="1">
        <v>3.5193446</v>
      </c>
      <c r="F13676" s="4">
        <f t="shared" si="1"/>
        <v>0.1088792111</v>
      </c>
      <c r="G13676" s="4">
        <f t="shared" si="2"/>
        <v>3.506951514</v>
      </c>
    </row>
    <row r="13677">
      <c r="A13677" s="1">
        <v>136.720006465911</v>
      </c>
      <c r="B13677" s="1">
        <v>285.02695</v>
      </c>
      <c r="C13677" s="1">
        <v>0.97992617</v>
      </c>
      <c r="D13677" s="1">
        <v>0.3827138</v>
      </c>
      <c r="E13677" s="1">
        <v>3.5188508</v>
      </c>
      <c r="F13677" s="4">
        <f t="shared" si="1"/>
        <v>0.1088806856</v>
      </c>
      <c r="G13677" s="4">
        <f t="shared" si="2"/>
        <v>3.506457933</v>
      </c>
    </row>
    <row r="13678">
      <c r="A13678" s="1">
        <v>136.730000972747</v>
      </c>
      <c r="B13678" s="1">
        <v>285.02502</v>
      </c>
      <c r="C13678" s="1">
        <v>0.9799395</v>
      </c>
      <c r="D13678" s="1">
        <v>0.44985655</v>
      </c>
      <c r="E13678" s="1">
        <v>3.5188272</v>
      </c>
      <c r="F13678" s="4">
        <f t="shared" si="1"/>
        <v>0.1088821667</v>
      </c>
      <c r="G13678" s="4">
        <f t="shared" si="2"/>
        <v>3.506434106</v>
      </c>
    </row>
    <row r="13679">
      <c r="A13679" s="1">
        <v>136.739995479583</v>
      </c>
      <c r="B13679" s="1">
        <v>284.96408</v>
      </c>
      <c r="C13679" s="1">
        <v>0.98020613</v>
      </c>
      <c r="D13679" s="1">
        <v>0.27894768</v>
      </c>
      <c r="E13679" s="1">
        <v>3.5180745</v>
      </c>
      <c r="F13679" s="4">
        <f t="shared" si="1"/>
        <v>0.1089117922</v>
      </c>
      <c r="G13679" s="4">
        <f t="shared" si="2"/>
        <v>3.50568176</v>
      </c>
    </row>
    <row r="13680">
      <c r="A13680" s="1">
        <v>136.750005245208</v>
      </c>
      <c r="B13680" s="1">
        <v>285.19266</v>
      </c>
      <c r="C13680" s="1">
        <v>0.98056597</v>
      </c>
      <c r="D13680" s="1">
        <v>-0.06164927</v>
      </c>
      <c r="E13680" s="1">
        <v>3.5208964</v>
      </c>
      <c r="F13680" s="4">
        <f t="shared" si="1"/>
        <v>0.1089517744</v>
      </c>
      <c r="G13680" s="4">
        <f t="shared" si="2"/>
        <v>3.508503736</v>
      </c>
    </row>
    <row r="13681">
      <c r="A13681" s="1">
        <v>136.759999752044</v>
      </c>
      <c r="B13681" s="1">
        <v>285.30887</v>
      </c>
      <c r="C13681" s="1">
        <v>0.98055273</v>
      </c>
      <c r="D13681" s="1">
        <v>0.03112983</v>
      </c>
      <c r="E13681" s="1">
        <v>3.5223312</v>
      </c>
      <c r="F13681" s="4">
        <f t="shared" si="1"/>
        <v>0.1089503033</v>
      </c>
      <c r="G13681" s="4">
        <f t="shared" si="2"/>
        <v>3.509938427</v>
      </c>
    </row>
    <row r="13682">
      <c r="A13682" s="1">
        <v>136.76999425888</v>
      </c>
      <c r="B13682" s="1">
        <v>285.36218</v>
      </c>
      <c r="C13682" s="1">
        <v>0.9805127</v>
      </c>
      <c r="D13682" s="1">
        <v>0.15198682</v>
      </c>
      <c r="E13682" s="1">
        <v>3.5229895</v>
      </c>
      <c r="F13682" s="4">
        <f t="shared" si="1"/>
        <v>0.1089458556</v>
      </c>
      <c r="G13682" s="4">
        <f t="shared" si="2"/>
        <v>3.510596575</v>
      </c>
    </row>
    <row r="13683">
      <c r="A13683" s="1">
        <v>136.780004024505</v>
      </c>
      <c r="B13683" s="1">
        <v>285.34885</v>
      </c>
      <c r="C13683" s="1">
        <v>0.98052603</v>
      </c>
      <c r="D13683" s="1">
        <v>0.20570104</v>
      </c>
      <c r="E13683" s="1">
        <v>3.522825</v>
      </c>
      <c r="F13683" s="4">
        <f t="shared" si="1"/>
        <v>0.1089473367</v>
      </c>
      <c r="G13683" s="4">
        <f t="shared" si="2"/>
        <v>3.510432007</v>
      </c>
    </row>
    <row r="13684">
      <c r="A13684" s="1">
        <v>136.789998531341</v>
      </c>
      <c r="B13684" s="1">
        <v>285.24408</v>
      </c>
      <c r="C13684" s="1">
        <v>0.98052603</v>
      </c>
      <c r="D13684" s="1">
        <v>0.28627235</v>
      </c>
      <c r="E13684" s="1">
        <v>3.5215313</v>
      </c>
      <c r="F13684" s="4">
        <f t="shared" si="1"/>
        <v>0.1089473367</v>
      </c>
      <c r="G13684" s="4">
        <f t="shared" si="2"/>
        <v>3.509138551</v>
      </c>
    </row>
    <row r="13685">
      <c r="A13685" s="1">
        <v>136.799993038177</v>
      </c>
      <c r="B13685" s="1">
        <v>285.23837</v>
      </c>
      <c r="C13685" s="1">
        <v>0.98052603</v>
      </c>
      <c r="D13685" s="1">
        <v>0.35341513</v>
      </c>
      <c r="E13685" s="1">
        <v>3.521461</v>
      </c>
      <c r="F13685" s="4">
        <f t="shared" si="1"/>
        <v>0.1089473367</v>
      </c>
      <c r="G13685" s="4">
        <f t="shared" si="2"/>
        <v>3.509068057</v>
      </c>
    </row>
    <row r="13686">
      <c r="A13686" s="1">
        <v>136.810002803802</v>
      </c>
      <c r="B13686" s="1">
        <v>285.1679</v>
      </c>
      <c r="C13686" s="1">
        <v>0.98052603</v>
      </c>
      <c r="D13686" s="1">
        <v>0.43398646</v>
      </c>
      <c r="E13686" s="1">
        <v>3.5205908</v>
      </c>
      <c r="F13686" s="4">
        <f t="shared" si="1"/>
        <v>0.1089473367</v>
      </c>
      <c r="G13686" s="4">
        <f t="shared" si="2"/>
        <v>3.508198057</v>
      </c>
    </row>
    <row r="13687">
      <c r="A13687" s="1">
        <v>136.819997310638</v>
      </c>
      <c r="B13687" s="1">
        <v>285.11456</v>
      </c>
      <c r="C13687" s="1">
        <v>0.98079264</v>
      </c>
      <c r="D13687" s="1">
        <v>0.2618568</v>
      </c>
      <c r="E13687" s="1">
        <v>3.5199323</v>
      </c>
      <c r="F13687" s="4">
        <f t="shared" si="1"/>
        <v>0.10897696</v>
      </c>
      <c r="G13687" s="4">
        <f t="shared" si="2"/>
        <v>3.507539538</v>
      </c>
    </row>
    <row r="13688">
      <c r="A13688" s="1">
        <v>136.830007076263</v>
      </c>
      <c r="B13688" s="1">
        <v>285.26694</v>
      </c>
      <c r="C13688" s="1">
        <v>0.9810725</v>
      </c>
      <c r="D13688" s="1">
        <v>0.0054934993</v>
      </c>
      <c r="E13688" s="1">
        <v>3.5218136</v>
      </c>
      <c r="F13688" s="4">
        <f t="shared" si="1"/>
        <v>0.1090080556</v>
      </c>
      <c r="G13688" s="4">
        <f t="shared" si="2"/>
        <v>3.509420773</v>
      </c>
    </row>
    <row r="13689">
      <c r="A13689" s="1">
        <v>136.840001583099</v>
      </c>
      <c r="B13689" s="1">
        <v>285.34125</v>
      </c>
      <c r="C13689" s="1">
        <v>0.9810192</v>
      </c>
      <c r="D13689" s="1">
        <v>0.13977905</v>
      </c>
      <c r="E13689" s="1">
        <v>3.5227308</v>
      </c>
      <c r="F13689" s="4">
        <f t="shared" si="1"/>
        <v>0.1090021333</v>
      </c>
      <c r="G13689" s="4">
        <f t="shared" si="2"/>
        <v>3.51033818</v>
      </c>
    </row>
    <row r="13690">
      <c r="A13690" s="1">
        <v>136.849996089935</v>
      </c>
      <c r="B13690" s="1">
        <v>285.41742</v>
      </c>
      <c r="C13690" s="1">
        <v>0.98097926</v>
      </c>
      <c r="D13690" s="1">
        <v>0.26063603</v>
      </c>
      <c r="E13690" s="1">
        <v>3.5236714</v>
      </c>
      <c r="F13690" s="4">
        <f t="shared" si="1"/>
        <v>0.1089976956</v>
      </c>
      <c r="G13690" s="4">
        <f t="shared" si="2"/>
        <v>3.511278551</v>
      </c>
    </row>
    <row r="13691">
      <c r="A13691" s="1">
        <v>136.86000585556</v>
      </c>
      <c r="B13691" s="1">
        <v>285.33173</v>
      </c>
      <c r="C13691" s="1">
        <v>0.98097926</v>
      </c>
      <c r="D13691" s="1">
        <v>0.3277788</v>
      </c>
      <c r="E13691" s="1">
        <v>3.5226135</v>
      </c>
      <c r="F13691" s="4">
        <f t="shared" si="1"/>
        <v>0.1089976956</v>
      </c>
      <c r="G13691" s="4">
        <f t="shared" si="2"/>
        <v>3.510220649</v>
      </c>
    </row>
    <row r="13692">
      <c r="A13692" s="1">
        <v>136.870000362396</v>
      </c>
      <c r="B13692" s="1">
        <v>285.28027</v>
      </c>
      <c r="C13692" s="1">
        <v>0.98097926</v>
      </c>
      <c r="D13692" s="1">
        <v>0.4083501</v>
      </c>
      <c r="E13692" s="1">
        <v>3.5219781</v>
      </c>
      <c r="F13692" s="4">
        <f t="shared" si="1"/>
        <v>0.1089976956</v>
      </c>
      <c r="G13692" s="4">
        <f t="shared" si="2"/>
        <v>3.509585341</v>
      </c>
    </row>
    <row r="13693">
      <c r="A13693" s="1">
        <v>136.879994869232</v>
      </c>
      <c r="B13693" s="1">
        <v>285.26886</v>
      </c>
      <c r="C13693" s="1">
        <v>0.98104584</v>
      </c>
      <c r="D13693" s="1">
        <v>0.41811633</v>
      </c>
      <c r="E13693" s="1">
        <v>3.5218372</v>
      </c>
      <c r="F13693" s="4">
        <f t="shared" si="1"/>
        <v>0.1090050933</v>
      </c>
      <c r="G13693" s="4">
        <f t="shared" si="2"/>
        <v>3.509444477</v>
      </c>
    </row>
    <row r="13694">
      <c r="A13694" s="1">
        <v>136.890004634857</v>
      </c>
      <c r="B13694" s="1">
        <v>285.246</v>
      </c>
      <c r="C13694" s="1">
        <v>0.9814058</v>
      </c>
      <c r="D13694" s="1">
        <v>0.1202466</v>
      </c>
      <c r="E13694" s="1">
        <v>3.521555</v>
      </c>
      <c r="F13694" s="4">
        <f t="shared" si="1"/>
        <v>0.1090450889</v>
      </c>
      <c r="G13694" s="4">
        <f t="shared" si="2"/>
        <v>3.509162254</v>
      </c>
    </row>
    <row r="13695">
      <c r="A13695" s="1">
        <v>136.899999141693</v>
      </c>
      <c r="B13695" s="1">
        <v>285.4117</v>
      </c>
      <c r="C13695" s="1">
        <v>0.9815124</v>
      </c>
      <c r="D13695" s="1">
        <v>0.07385705</v>
      </c>
      <c r="E13695" s="1">
        <v>3.5236008</v>
      </c>
      <c r="F13695" s="4">
        <f t="shared" si="1"/>
        <v>0.1090569333</v>
      </c>
      <c r="G13695" s="4">
        <f t="shared" si="2"/>
        <v>3.511207933</v>
      </c>
    </row>
    <row r="13696">
      <c r="A13696" s="1">
        <v>136.909993648529</v>
      </c>
      <c r="B13696" s="1">
        <v>285.45935</v>
      </c>
      <c r="C13696" s="1">
        <v>0.9814858</v>
      </c>
      <c r="D13696" s="1">
        <v>0.16785693</v>
      </c>
      <c r="E13696" s="1">
        <v>3.524189</v>
      </c>
      <c r="F13696" s="4">
        <f t="shared" si="1"/>
        <v>0.1090539778</v>
      </c>
      <c r="G13696" s="4">
        <f t="shared" si="2"/>
        <v>3.511796205</v>
      </c>
    </row>
    <row r="13697">
      <c r="A13697" s="1">
        <v>136.920003414154</v>
      </c>
      <c r="B13697" s="1">
        <v>285.45743</v>
      </c>
      <c r="C13697" s="1">
        <v>0.9814858</v>
      </c>
      <c r="D13697" s="1">
        <v>0.24842826</v>
      </c>
      <c r="E13697" s="1">
        <v>3.5241654</v>
      </c>
      <c r="F13697" s="4">
        <f t="shared" si="1"/>
        <v>0.1090539778</v>
      </c>
      <c r="G13697" s="4">
        <f t="shared" si="2"/>
        <v>3.511772501</v>
      </c>
    </row>
    <row r="13698">
      <c r="A13698" s="1">
        <v>136.92999792099</v>
      </c>
      <c r="B13698" s="1">
        <v>285.44983</v>
      </c>
      <c r="C13698" s="1">
        <v>0.98149914</v>
      </c>
      <c r="D13698" s="1">
        <v>0.315571</v>
      </c>
      <c r="E13698" s="1">
        <v>3.5240712</v>
      </c>
      <c r="F13698" s="4">
        <f t="shared" si="1"/>
        <v>0.10905546</v>
      </c>
      <c r="G13698" s="4">
        <f t="shared" si="2"/>
        <v>3.511678674</v>
      </c>
    </row>
    <row r="13699">
      <c r="A13699" s="1">
        <v>136.940007686615</v>
      </c>
      <c r="B13699" s="1">
        <v>285.35266</v>
      </c>
      <c r="C13699" s="1">
        <v>0.98149914</v>
      </c>
      <c r="D13699" s="1">
        <v>0.3827138</v>
      </c>
      <c r="E13699" s="1">
        <v>3.5228717</v>
      </c>
      <c r="F13699" s="4">
        <f t="shared" si="1"/>
        <v>0.10905546</v>
      </c>
      <c r="G13699" s="4">
        <f t="shared" si="2"/>
        <v>3.510479044</v>
      </c>
    </row>
    <row r="13700">
      <c r="A13700" s="1">
        <v>136.95000219345</v>
      </c>
      <c r="B13700" s="1">
        <v>285.33362</v>
      </c>
      <c r="C13700" s="1">
        <v>0.9815124</v>
      </c>
      <c r="D13700" s="1">
        <v>0.44985655</v>
      </c>
      <c r="E13700" s="1">
        <v>3.522637</v>
      </c>
      <c r="F13700" s="4">
        <f t="shared" si="1"/>
        <v>0.1090569333</v>
      </c>
      <c r="G13700" s="4">
        <f t="shared" si="2"/>
        <v>3.510243983</v>
      </c>
    </row>
    <row r="13701">
      <c r="A13701" s="1">
        <v>136.959996700286</v>
      </c>
      <c r="B13701" s="1">
        <v>285.3279</v>
      </c>
      <c r="C13701" s="1">
        <v>0.9819123</v>
      </c>
      <c r="D13701" s="1">
        <v>0.13611671</v>
      </c>
      <c r="E13701" s="1">
        <v>3.5225663</v>
      </c>
      <c r="F13701" s="4">
        <f t="shared" si="1"/>
        <v>0.1091013667</v>
      </c>
      <c r="G13701" s="4">
        <f t="shared" si="2"/>
        <v>3.510173365</v>
      </c>
    </row>
    <row r="13702">
      <c r="A13702" s="1">
        <v>136.970006465911</v>
      </c>
      <c r="B13702" s="1">
        <v>285.4879</v>
      </c>
      <c r="C13702" s="1">
        <v>0.982139</v>
      </c>
      <c r="D13702" s="1">
        <v>-0.06287005</v>
      </c>
      <c r="E13702" s="1">
        <v>3.5245414</v>
      </c>
      <c r="F13702" s="4">
        <f t="shared" si="1"/>
        <v>0.1091265556</v>
      </c>
      <c r="G13702" s="4">
        <f t="shared" si="2"/>
        <v>3.512148674</v>
      </c>
    </row>
    <row r="13703">
      <c r="A13703" s="1">
        <v>136.980000972747</v>
      </c>
      <c r="B13703" s="1">
        <v>285.6365</v>
      </c>
      <c r="C13703" s="1">
        <v>0.98211235</v>
      </c>
      <c r="D13703" s="1">
        <v>0.044558384</v>
      </c>
      <c r="E13703" s="1">
        <v>3.5263758</v>
      </c>
      <c r="F13703" s="4">
        <f t="shared" si="1"/>
        <v>0.1091235944</v>
      </c>
      <c r="G13703" s="4">
        <f t="shared" si="2"/>
        <v>3.513983242</v>
      </c>
    </row>
    <row r="13704">
      <c r="A13704" s="1">
        <v>136.989995479583</v>
      </c>
      <c r="B13704" s="1">
        <v>285.61935</v>
      </c>
      <c r="C13704" s="1">
        <v>0.98211235</v>
      </c>
      <c r="D13704" s="1">
        <v>0.11170115</v>
      </c>
      <c r="E13704" s="1">
        <v>3.526164</v>
      </c>
      <c r="F13704" s="4">
        <f t="shared" si="1"/>
        <v>0.1091235944</v>
      </c>
      <c r="G13704" s="4">
        <f t="shared" si="2"/>
        <v>3.513771514</v>
      </c>
    </row>
    <row r="13705">
      <c r="A13705" s="1">
        <v>137.000005245208</v>
      </c>
      <c r="B13705" s="1">
        <v>285.62698</v>
      </c>
      <c r="C13705" s="1">
        <v>0.98211235</v>
      </c>
      <c r="D13705" s="1">
        <v>0.19227248</v>
      </c>
      <c r="E13705" s="1">
        <v>3.5262585</v>
      </c>
      <c r="F13705" s="4">
        <f t="shared" si="1"/>
        <v>0.1091235944</v>
      </c>
      <c r="G13705" s="4">
        <f t="shared" si="2"/>
        <v>3.513865711</v>
      </c>
    </row>
    <row r="13706">
      <c r="A13706" s="1">
        <v>137.009999752044</v>
      </c>
      <c r="B13706" s="1">
        <v>285.53363</v>
      </c>
      <c r="C13706" s="1">
        <v>0.98211235</v>
      </c>
      <c r="D13706" s="1">
        <v>0.2728438</v>
      </c>
      <c r="E13706" s="1">
        <v>3.525106</v>
      </c>
      <c r="F13706" s="4">
        <f t="shared" si="1"/>
        <v>0.1091235944</v>
      </c>
      <c r="G13706" s="4">
        <f t="shared" si="2"/>
        <v>3.512713242</v>
      </c>
    </row>
    <row r="13707">
      <c r="A13707" s="1">
        <v>137.01999425888</v>
      </c>
      <c r="B13707" s="1">
        <v>285.49933</v>
      </c>
      <c r="C13707" s="1">
        <v>0.9821522</v>
      </c>
      <c r="D13707" s="1">
        <v>0.29848012</v>
      </c>
      <c r="E13707" s="1">
        <v>3.5246828</v>
      </c>
      <c r="F13707" s="4">
        <f t="shared" si="1"/>
        <v>0.1091280222</v>
      </c>
      <c r="G13707" s="4">
        <f t="shared" si="2"/>
        <v>3.512289785</v>
      </c>
    </row>
    <row r="13708">
      <c r="A13708" s="1">
        <v>137.030004024505</v>
      </c>
      <c r="B13708" s="1">
        <v>285.50314</v>
      </c>
      <c r="C13708" s="1">
        <v>0.9822456</v>
      </c>
      <c r="D13708" s="1">
        <v>0.28138924</v>
      </c>
      <c r="E13708" s="1">
        <v>3.52473</v>
      </c>
      <c r="F13708" s="4">
        <f t="shared" si="1"/>
        <v>0.1091384</v>
      </c>
      <c r="G13708" s="4">
        <f t="shared" si="2"/>
        <v>3.512336822</v>
      </c>
    </row>
    <row r="13709">
      <c r="A13709" s="1">
        <v>137.039998531341</v>
      </c>
      <c r="B13709" s="1">
        <v>285.46313</v>
      </c>
      <c r="C13709" s="1">
        <v>0.98241895</v>
      </c>
      <c r="D13709" s="1">
        <v>0.19471404</v>
      </c>
      <c r="E13709" s="1">
        <v>3.524236</v>
      </c>
      <c r="F13709" s="4">
        <f t="shared" si="1"/>
        <v>0.1091576611</v>
      </c>
      <c r="G13709" s="4">
        <f t="shared" si="2"/>
        <v>3.511842872</v>
      </c>
    </row>
    <row r="13710">
      <c r="A13710" s="1">
        <v>137.049993038177</v>
      </c>
      <c r="B13710" s="1">
        <v>285.59457</v>
      </c>
      <c r="C13710" s="1">
        <v>0.98251224</v>
      </c>
      <c r="D13710" s="1">
        <v>0.14954527</v>
      </c>
      <c r="E13710" s="1">
        <v>3.5258586</v>
      </c>
      <c r="F13710" s="4">
        <f t="shared" si="1"/>
        <v>0.1091680267</v>
      </c>
      <c r="G13710" s="4">
        <f t="shared" si="2"/>
        <v>3.513465588</v>
      </c>
    </row>
    <row r="13711">
      <c r="A13711" s="1">
        <v>137.060002803802</v>
      </c>
      <c r="B13711" s="1">
        <v>285.6079</v>
      </c>
      <c r="C13711" s="1">
        <v>0.9825256</v>
      </c>
      <c r="D13711" s="1">
        <v>0.21546726</v>
      </c>
      <c r="E13711" s="1">
        <v>3.5260231</v>
      </c>
      <c r="F13711" s="4">
        <f t="shared" si="1"/>
        <v>0.1091695111</v>
      </c>
      <c r="G13711" s="4">
        <f t="shared" si="2"/>
        <v>3.513630156</v>
      </c>
    </row>
    <row r="13712">
      <c r="A13712" s="1">
        <v>137.069997310638</v>
      </c>
      <c r="B13712" s="1">
        <v>285.5965</v>
      </c>
      <c r="C13712" s="1">
        <v>0.9825389</v>
      </c>
      <c r="D13712" s="1">
        <v>0.2679607</v>
      </c>
      <c r="E13712" s="1">
        <v>3.5258822</v>
      </c>
      <c r="F13712" s="4">
        <f t="shared" si="1"/>
        <v>0.1091709889</v>
      </c>
      <c r="G13712" s="4">
        <f t="shared" si="2"/>
        <v>3.513489415</v>
      </c>
    </row>
    <row r="13713">
      <c r="A13713" s="1">
        <v>137.080007076263</v>
      </c>
      <c r="B13713" s="1">
        <v>285.61554</v>
      </c>
      <c r="C13713" s="1">
        <v>0.98257893</v>
      </c>
      <c r="D13713" s="1">
        <v>0.3058048</v>
      </c>
      <c r="E13713" s="1">
        <v>3.5261173</v>
      </c>
      <c r="F13713" s="4">
        <f t="shared" si="1"/>
        <v>0.1091754367</v>
      </c>
      <c r="G13713" s="4">
        <f t="shared" si="2"/>
        <v>3.513724477</v>
      </c>
    </row>
    <row r="13714">
      <c r="A13714" s="1">
        <v>137.090001583099</v>
      </c>
      <c r="B13714" s="1">
        <v>285.5565</v>
      </c>
      <c r="C13714" s="1">
        <v>0.98265886</v>
      </c>
      <c r="D13714" s="1">
        <v>0.30458403</v>
      </c>
      <c r="E13714" s="1">
        <v>3.5253885</v>
      </c>
      <c r="F13714" s="4">
        <f t="shared" si="1"/>
        <v>0.1091843178</v>
      </c>
      <c r="G13714" s="4">
        <f t="shared" si="2"/>
        <v>3.512995588</v>
      </c>
    </row>
    <row r="13715">
      <c r="A13715" s="1">
        <v>137.099996089935</v>
      </c>
      <c r="B13715" s="1">
        <v>285.6041</v>
      </c>
      <c r="C13715" s="1">
        <v>0.98273885</v>
      </c>
      <c r="D13715" s="1">
        <v>0.28627235</v>
      </c>
      <c r="E13715" s="1">
        <v>3.525976</v>
      </c>
      <c r="F13715" s="4">
        <f t="shared" si="1"/>
        <v>0.1091932056</v>
      </c>
      <c r="G13715" s="4">
        <f t="shared" si="2"/>
        <v>3.513583242</v>
      </c>
    </row>
    <row r="13716">
      <c r="A13716" s="1">
        <v>137.11000585556</v>
      </c>
      <c r="B13716" s="1">
        <v>285.58316</v>
      </c>
      <c r="C13716" s="1">
        <v>0.98276556</v>
      </c>
      <c r="D13716" s="1">
        <v>0.337545</v>
      </c>
      <c r="E13716" s="1">
        <v>3.5257173</v>
      </c>
      <c r="F13716" s="4">
        <f t="shared" si="1"/>
        <v>0.1091961733</v>
      </c>
      <c r="G13716" s="4">
        <f t="shared" si="2"/>
        <v>3.513324723</v>
      </c>
    </row>
    <row r="13717">
      <c r="A13717" s="1">
        <v>137.120000362396</v>
      </c>
      <c r="B13717" s="1">
        <v>285.58698</v>
      </c>
      <c r="C13717" s="1">
        <v>0.98276556</v>
      </c>
      <c r="D13717" s="1">
        <v>0.41811633</v>
      </c>
      <c r="E13717" s="1">
        <v>3.5257645</v>
      </c>
      <c r="F13717" s="4">
        <f t="shared" si="1"/>
        <v>0.1091961733</v>
      </c>
      <c r="G13717" s="4">
        <f t="shared" si="2"/>
        <v>3.513371884</v>
      </c>
    </row>
    <row r="13718">
      <c r="A13718" s="1">
        <v>137.129994869232</v>
      </c>
      <c r="B13718" s="1">
        <v>285.58505</v>
      </c>
      <c r="C13718" s="1">
        <v>0.9828854</v>
      </c>
      <c r="D13718" s="1">
        <v>0.37416834</v>
      </c>
      <c r="E13718" s="1">
        <v>3.5257409</v>
      </c>
      <c r="F13718" s="4">
        <f t="shared" si="1"/>
        <v>0.1092094889</v>
      </c>
      <c r="G13718" s="4">
        <f t="shared" si="2"/>
        <v>3.513348057</v>
      </c>
    </row>
    <row r="13719">
      <c r="A13719" s="1">
        <v>137.140004634857</v>
      </c>
      <c r="B13719" s="1">
        <v>285.6441</v>
      </c>
      <c r="C13719" s="1">
        <v>0.983232</v>
      </c>
      <c r="D13719" s="1">
        <v>0.0762986</v>
      </c>
      <c r="E13719" s="1">
        <v>3.52647</v>
      </c>
      <c r="F13719" s="4">
        <f t="shared" si="1"/>
        <v>0.109248</v>
      </c>
      <c r="G13719" s="4">
        <f t="shared" si="2"/>
        <v>3.514077069</v>
      </c>
    </row>
    <row r="13720">
      <c r="A13720" s="1">
        <v>137.149999141693</v>
      </c>
      <c r="B13720" s="1">
        <v>285.84793</v>
      </c>
      <c r="C13720" s="1">
        <v>0.9832721</v>
      </c>
      <c r="D13720" s="1">
        <v>0.100714155</v>
      </c>
      <c r="E13720" s="1">
        <v>3.5289862</v>
      </c>
      <c r="F13720" s="4">
        <f t="shared" si="1"/>
        <v>0.1092524556</v>
      </c>
      <c r="G13720" s="4">
        <f t="shared" si="2"/>
        <v>3.516593489</v>
      </c>
    </row>
    <row r="13721">
      <c r="A13721" s="1">
        <v>137.159993648529</v>
      </c>
      <c r="B13721" s="1">
        <v>285.86127</v>
      </c>
      <c r="C13721" s="1">
        <v>0.9832721</v>
      </c>
      <c r="D13721" s="1">
        <v>0.18128549</v>
      </c>
      <c r="E13721" s="1">
        <v>3.5291507</v>
      </c>
      <c r="F13721" s="4">
        <f t="shared" si="1"/>
        <v>0.1092524556</v>
      </c>
      <c r="G13721" s="4">
        <f t="shared" si="2"/>
        <v>3.51675818</v>
      </c>
    </row>
    <row r="13722">
      <c r="A13722" s="1">
        <v>137.170003414154</v>
      </c>
      <c r="B13722" s="1">
        <v>285.8327</v>
      </c>
      <c r="C13722" s="1">
        <v>0.9832721</v>
      </c>
      <c r="D13722" s="1">
        <v>0.2618568</v>
      </c>
      <c r="E13722" s="1">
        <v>3.528798</v>
      </c>
      <c r="F13722" s="4">
        <f t="shared" si="1"/>
        <v>0.1092524556</v>
      </c>
      <c r="G13722" s="4">
        <f t="shared" si="2"/>
        <v>3.516405464</v>
      </c>
    </row>
    <row r="13723">
      <c r="A13723" s="1">
        <v>137.17999792099</v>
      </c>
      <c r="B13723" s="1">
        <v>285.83652</v>
      </c>
      <c r="C13723" s="1">
        <v>0.9832721</v>
      </c>
      <c r="D13723" s="1">
        <v>0.32899958</v>
      </c>
      <c r="E13723" s="1">
        <v>3.5288453</v>
      </c>
      <c r="F13723" s="4">
        <f t="shared" si="1"/>
        <v>0.1092524556</v>
      </c>
      <c r="G13723" s="4">
        <f t="shared" si="2"/>
        <v>3.516452625</v>
      </c>
    </row>
    <row r="13724">
      <c r="A13724" s="1">
        <v>137.190007686615</v>
      </c>
      <c r="B13724" s="1">
        <v>285.7203</v>
      </c>
      <c r="C13724" s="1">
        <v>0.9832721</v>
      </c>
      <c r="D13724" s="1">
        <v>0.4095709</v>
      </c>
      <c r="E13724" s="1">
        <v>3.5274107</v>
      </c>
      <c r="F13724" s="4">
        <f t="shared" si="1"/>
        <v>0.1092524556</v>
      </c>
      <c r="G13724" s="4">
        <f t="shared" si="2"/>
        <v>3.51501781</v>
      </c>
    </row>
    <row r="13725">
      <c r="A13725" s="1">
        <v>137.20000219345</v>
      </c>
      <c r="B13725" s="1">
        <v>285.7222</v>
      </c>
      <c r="C13725" s="1">
        <v>0.98332536</v>
      </c>
      <c r="D13725" s="1">
        <v>0.4486358</v>
      </c>
      <c r="E13725" s="1">
        <v>3.527434</v>
      </c>
      <c r="F13725" s="4">
        <f t="shared" si="1"/>
        <v>0.1092583733</v>
      </c>
      <c r="G13725" s="4">
        <f t="shared" si="2"/>
        <v>3.515041267</v>
      </c>
    </row>
    <row r="13726">
      <c r="A13726" s="1">
        <v>137.209996700286</v>
      </c>
      <c r="B13726" s="1">
        <v>285.72983</v>
      </c>
      <c r="C13726" s="1">
        <v>0.98373866</v>
      </c>
      <c r="D13726" s="1">
        <v>0.09461027</v>
      </c>
      <c r="E13726" s="1">
        <v>3.527528</v>
      </c>
      <c r="F13726" s="4">
        <f t="shared" si="1"/>
        <v>0.1093042956</v>
      </c>
      <c r="G13726" s="4">
        <f t="shared" si="2"/>
        <v>3.515135464</v>
      </c>
    </row>
    <row r="13727">
      <c r="A13727" s="1">
        <v>137.220006465911</v>
      </c>
      <c r="B13727" s="1">
        <v>285.9908</v>
      </c>
      <c r="C13727" s="1">
        <v>0.9839519</v>
      </c>
      <c r="D13727" s="1">
        <v>-0.06287005</v>
      </c>
      <c r="E13727" s="1">
        <v>3.5307503</v>
      </c>
      <c r="F13727" s="4">
        <f t="shared" si="1"/>
        <v>0.1093279889</v>
      </c>
      <c r="G13727" s="4">
        <f t="shared" si="2"/>
        <v>3.518357316</v>
      </c>
    </row>
    <row r="13728">
      <c r="A13728" s="1">
        <v>137.230000972747</v>
      </c>
      <c r="B13728" s="1">
        <v>286.1184</v>
      </c>
      <c r="C13728" s="1">
        <v>0.9839385</v>
      </c>
      <c r="D13728" s="1">
        <v>0.003051944</v>
      </c>
      <c r="E13728" s="1">
        <v>3.5323257</v>
      </c>
      <c r="F13728" s="4">
        <f t="shared" si="1"/>
        <v>0.1093265</v>
      </c>
      <c r="G13728" s="4">
        <f t="shared" si="2"/>
        <v>3.519932625</v>
      </c>
    </row>
    <row r="13729">
      <c r="A13729" s="1">
        <v>137.239995479583</v>
      </c>
      <c r="B13729" s="1">
        <v>286.08032</v>
      </c>
      <c r="C13729" s="1">
        <v>0.9839385</v>
      </c>
      <c r="D13729" s="1">
        <v>0.08362327</v>
      </c>
      <c r="E13729" s="1">
        <v>3.5318553</v>
      </c>
      <c r="F13729" s="4">
        <f t="shared" si="1"/>
        <v>0.1093265</v>
      </c>
      <c r="G13729" s="4">
        <f t="shared" si="2"/>
        <v>3.519462501</v>
      </c>
    </row>
    <row r="13730">
      <c r="A13730" s="1">
        <v>137.250005245208</v>
      </c>
      <c r="B13730" s="1">
        <v>286.12222</v>
      </c>
      <c r="C13730" s="1">
        <v>0.9839385</v>
      </c>
      <c r="D13730" s="1">
        <v>0.1641946</v>
      </c>
      <c r="E13730" s="1">
        <v>3.5323727</v>
      </c>
      <c r="F13730" s="4">
        <f t="shared" si="1"/>
        <v>0.1093265</v>
      </c>
      <c r="G13730" s="4">
        <f t="shared" si="2"/>
        <v>3.519979785</v>
      </c>
    </row>
    <row r="13731">
      <c r="A13731" s="1">
        <v>137.259999752044</v>
      </c>
      <c r="B13731" s="1">
        <v>286.04602</v>
      </c>
      <c r="C13731" s="1">
        <v>0.9839519</v>
      </c>
      <c r="D13731" s="1">
        <v>0.21668804</v>
      </c>
      <c r="E13731" s="1">
        <v>3.5314322</v>
      </c>
      <c r="F13731" s="4">
        <f t="shared" si="1"/>
        <v>0.1093279889</v>
      </c>
      <c r="G13731" s="4">
        <f t="shared" si="2"/>
        <v>3.519039044</v>
      </c>
    </row>
    <row r="13732">
      <c r="A13732" s="1">
        <v>137.26999425888</v>
      </c>
      <c r="B13732" s="1">
        <v>285.98508</v>
      </c>
      <c r="C13732" s="1">
        <v>0.98397857</v>
      </c>
      <c r="D13732" s="1">
        <v>0.26918146</v>
      </c>
      <c r="E13732" s="1">
        <v>3.5306795</v>
      </c>
      <c r="F13732" s="4">
        <f t="shared" si="1"/>
        <v>0.1093309522</v>
      </c>
      <c r="G13732" s="4">
        <f t="shared" si="2"/>
        <v>3.518286699</v>
      </c>
    </row>
    <row r="13733">
      <c r="A13733" s="1">
        <v>137.280004024505</v>
      </c>
      <c r="B13733" s="1">
        <v>285.97937</v>
      </c>
      <c r="C13733" s="1">
        <v>0.98404515</v>
      </c>
      <c r="D13733" s="1">
        <v>0.28138924</v>
      </c>
      <c r="E13733" s="1">
        <v>3.530609</v>
      </c>
      <c r="F13733" s="4">
        <f t="shared" si="1"/>
        <v>0.10933835</v>
      </c>
      <c r="G13733" s="4">
        <f t="shared" si="2"/>
        <v>3.518216205</v>
      </c>
    </row>
    <row r="13734">
      <c r="A13734" s="1">
        <v>137.289998531341</v>
      </c>
      <c r="B13734" s="1">
        <v>285.9165</v>
      </c>
      <c r="C13734" s="1">
        <v>0.98413855</v>
      </c>
      <c r="D13734" s="1">
        <v>0.24964903</v>
      </c>
      <c r="E13734" s="1">
        <v>3.529833</v>
      </c>
      <c r="F13734" s="4">
        <f t="shared" si="1"/>
        <v>0.1093487278</v>
      </c>
      <c r="G13734" s="4">
        <f t="shared" si="2"/>
        <v>3.517440032</v>
      </c>
    </row>
    <row r="13735">
      <c r="A13735" s="1">
        <v>137.299993038177</v>
      </c>
      <c r="B13735" s="1">
        <v>285.99268</v>
      </c>
      <c r="C13735" s="1">
        <v>0.98423177</v>
      </c>
      <c r="D13735" s="1">
        <v>0.23255815</v>
      </c>
      <c r="E13735" s="1">
        <v>3.5307736</v>
      </c>
      <c r="F13735" s="4">
        <f t="shared" si="1"/>
        <v>0.1093590856</v>
      </c>
      <c r="G13735" s="4">
        <f t="shared" si="2"/>
        <v>3.518380526</v>
      </c>
    </row>
    <row r="13736">
      <c r="A13736" s="1">
        <v>137.310002803802</v>
      </c>
      <c r="B13736" s="1">
        <v>285.97363</v>
      </c>
      <c r="C13736" s="1">
        <v>0.9842851</v>
      </c>
      <c r="D13736" s="1">
        <v>0.24476592</v>
      </c>
      <c r="E13736" s="1">
        <v>3.5305386</v>
      </c>
      <c r="F13736" s="4">
        <f t="shared" si="1"/>
        <v>0.1093650111</v>
      </c>
      <c r="G13736" s="4">
        <f t="shared" si="2"/>
        <v>3.518145341</v>
      </c>
    </row>
    <row r="13737">
      <c r="A13737" s="1">
        <v>137.319997310638</v>
      </c>
      <c r="B13737" s="1">
        <v>285.9889</v>
      </c>
      <c r="C13737" s="1">
        <v>0.98431176</v>
      </c>
      <c r="D13737" s="1">
        <v>0.29725936</v>
      </c>
      <c r="E13737" s="1">
        <v>3.5307267</v>
      </c>
      <c r="F13737" s="4">
        <f t="shared" si="1"/>
        <v>0.1093679733</v>
      </c>
      <c r="G13737" s="4">
        <f t="shared" si="2"/>
        <v>3.518333859</v>
      </c>
    </row>
    <row r="13738">
      <c r="A13738" s="1">
        <v>137.330007076263</v>
      </c>
      <c r="B13738" s="1">
        <v>286.00415</v>
      </c>
      <c r="C13738" s="1">
        <v>0.9843252</v>
      </c>
      <c r="D13738" s="1">
        <v>0.36318135</v>
      </c>
      <c r="E13738" s="1">
        <v>3.5309148</v>
      </c>
      <c r="F13738" s="4">
        <f t="shared" si="1"/>
        <v>0.1093694667</v>
      </c>
      <c r="G13738" s="4">
        <f t="shared" si="2"/>
        <v>3.518522131</v>
      </c>
    </row>
    <row r="13739">
      <c r="A13739" s="1">
        <v>137.340001583099</v>
      </c>
      <c r="B13739" s="1">
        <v>285.9241</v>
      </c>
      <c r="C13739" s="1">
        <v>0.9843518</v>
      </c>
      <c r="D13739" s="1">
        <v>0.40224624</v>
      </c>
      <c r="E13739" s="1">
        <v>3.5299268</v>
      </c>
      <c r="F13739" s="4">
        <f t="shared" si="1"/>
        <v>0.1093724222</v>
      </c>
      <c r="G13739" s="4">
        <f t="shared" si="2"/>
        <v>3.517533859</v>
      </c>
    </row>
    <row r="13740">
      <c r="A13740" s="1">
        <v>137.349996089935</v>
      </c>
      <c r="B13740" s="1">
        <v>285.93936</v>
      </c>
      <c r="C13740" s="1">
        <v>0.98439175</v>
      </c>
      <c r="D13740" s="1">
        <v>0.44131112</v>
      </c>
      <c r="E13740" s="1">
        <v>3.530115</v>
      </c>
      <c r="F13740" s="4">
        <f t="shared" si="1"/>
        <v>0.1093768611</v>
      </c>
      <c r="G13740" s="4">
        <f t="shared" si="2"/>
        <v>3.517722254</v>
      </c>
    </row>
    <row r="13741">
      <c r="A13741" s="1">
        <v>137.36000585556</v>
      </c>
      <c r="B13741" s="1">
        <v>285.89557</v>
      </c>
      <c r="C13741" s="1">
        <v>0.98444504</v>
      </c>
      <c r="D13741" s="1">
        <v>0.46694744</v>
      </c>
      <c r="E13741" s="1">
        <v>3.5295744</v>
      </c>
      <c r="F13741" s="4">
        <f t="shared" si="1"/>
        <v>0.1093827822</v>
      </c>
      <c r="G13741" s="4">
        <f t="shared" si="2"/>
        <v>3.517181637</v>
      </c>
    </row>
    <row r="13742">
      <c r="A13742" s="1">
        <v>137.370000362396</v>
      </c>
      <c r="B13742" s="1">
        <v>285.92032</v>
      </c>
      <c r="C13742" s="1">
        <v>0.98461837</v>
      </c>
      <c r="D13742" s="1">
        <v>0.36440212</v>
      </c>
      <c r="E13742" s="1">
        <v>3.5298798</v>
      </c>
      <c r="F13742" s="4">
        <f t="shared" si="1"/>
        <v>0.1094020411</v>
      </c>
      <c r="G13742" s="4">
        <f t="shared" si="2"/>
        <v>3.517487193</v>
      </c>
    </row>
    <row r="13743">
      <c r="A13743" s="1">
        <v>137.379994869232</v>
      </c>
      <c r="B13743" s="1">
        <v>286.04602</v>
      </c>
      <c r="C13743" s="1">
        <v>0.98497826</v>
      </c>
      <c r="D13743" s="1">
        <v>0.0653116</v>
      </c>
      <c r="E13743" s="1">
        <v>3.5314322</v>
      </c>
      <c r="F13743" s="4">
        <f t="shared" si="1"/>
        <v>0.1094420289</v>
      </c>
      <c r="G13743" s="4">
        <f t="shared" si="2"/>
        <v>3.519039044</v>
      </c>
    </row>
    <row r="13744">
      <c r="A13744" s="1">
        <v>137.390004634857</v>
      </c>
      <c r="B13744" s="1">
        <v>286.16794</v>
      </c>
      <c r="C13744" s="1">
        <v>0.9849916</v>
      </c>
      <c r="D13744" s="1">
        <v>0.10315571</v>
      </c>
      <c r="E13744" s="1">
        <v>3.532937</v>
      </c>
      <c r="F13744" s="4">
        <f t="shared" si="1"/>
        <v>0.1094435111</v>
      </c>
      <c r="G13744" s="4">
        <f t="shared" si="2"/>
        <v>3.52054423</v>
      </c>
    </row>
    <row r="13745">
      <c r="A13745" s="1">
        <v>137.399999141693</v>
      </c>
      <c r="B13745" s="1">
        <v>286.25748</v>
      </c>
      <c r="C13745" s="1">
        <v>0.98497826</v>
      </c>
      <c r="D13745" s="1">
        <v>0.1971556</v>
      </c>
      <c r="E13745" s="1">
        <v>3.5340421</v>
      </c>
      <c r="F13745" s="4">
        <f t="shared" si="1"/>
        <v>0.1094420289</v>
      </c>
      <c r="G13745" s="4">
        <f t="shared" si="2"/>
        <v>3.521649662</v>
      </c>
    </row>
    <row r="13746">
      <c r="A13746" s="1">
        <v>137.409993648529</v>
      </c>
      <c r="B13746" s="1">
        <v>286.1965</v>
      </c>
      <c r="C13746" s="1">
        <v>0.98497826</v>
      </c>
      <c r="D13746" s="1">
        <v>0.27772692</v>
      </c>
      <c r="E13746" s="1">
        <v>3.53329</v>
      </c>
      <c r="F13746" s="4">
        <f t="shared" si="1"/>
        <v>0.1094420289</v>
      </c>
      <c r="G13746" s="4">
        <f t="shared" si="2"/>
        <v>3.520896822</v>
      </c>
    </row>
    <row r="13747">
      <c r="A13747" s="1">
        <v>137.420003414154</v>
      </c>
      <c r="B13747" s="1">
        <v>286.13745</v>
      </c>
      <c r="C13747" s="1">
        <v>0.98497826</v>
      </c>
      <c r="D13747" s="1">
        <v>0.34486967</v>
      </c>
      <c r="E13747" s="1">
        <v>3.5325608</v>
      </c>
      <c r="F13747" s="4">
        <f t="shared" si="1"/>
        <v>0.1094420289</v>
      </c>
      <c r="G13747" s="4">
        <f t="shared" si="2"/>
        <v>3.52016781</v>
      </c>
    </row>
    <row r="13748">
      <c r="A13748" s="1">
        <v>137.42999792099</v>
      </c>
      <c r="B13748" s="1">
        <v>286.13937</v>
      </c>
      <c r="C13748" s="1">
        <v>0.98497826</v>
      </c>
      <c r="D13748" s="1">
        <v>0.425441</v>
      </c>
      <c r="E13748" s="1">
        <v>3.5325844</v>
      </c>
      <c r="F13748" s="4">
        <f t="shared" si="1"/>
        <v>0.1094420289</v>
      </c>
      <c r="G13748" s="4">
        <f t="shared" si="2"/>
        <v>3.520191514</v>
      </c>
    </row>
    <row r="13749">
      <c r="A13749" s="1">
        <v>137.440007686615</v>
      </c>
      <c r="B13749" s="1">
        <v>286.0308</v>
      </c>
      <c r="C13749" s="1">
        <v>0.98503166</v>
      </c>
      <c r="D13749" s="1">
        <v>0.46450588</v>
      </c>
      <c r="E13749" s="1">
        <v>3.531244</v>
      </c>
      <c r="F13749" s="4">
        <f t="shared" si="1"/>
        <v>0.1094479622</v>
      </c>
      <c r="G13749" s="4">
        <f t="shared" si="2"/>
        <v>3.518851143</v>
      </c>
    </row>
    <row r="13750">
      <c r="A13750" s="1">
        <v>137.45000219345</v>
      </c>
      <c r="B13750" s="1">
        <v>286.1127</v>
      </c>
      <c r="C13750" s="1">
        <v>0.9854049</v>
      </c>
      <c r="D13750" s="1">
        <v>0.13855827</v>
      </c>
      <c r="E13750" s="1">
        <v>3.532255</v>
      </c>
      <c r="F13750" s="4">
        <f t="shared" si="1"/>
        <v>0.1094894333</v>
      </c>
      <c r="G13750" s="4">
        <f t="shared" si="2"/>
        <v>3.519862254</v>
      </c>
    </row>
    <row r="13751">
      <c r="A13751" s="1">
        <v>137.459996700286</v>
      </c>
      <c r="B13751" s="1">
        <v>286.24603</v>
      </c>
      <c r="C13751" s="1">
        <v>0.98560476</v>
      </c>
      <c r="D13751" s="1">
        <v>-0.006714277</v>
      </c>
      <c r="E13751" s="1">
        <v>3.5339012</v>
      </c>
      <c r="F13751" s="4">
        <f t="shared" si="1"/>
        <v>0.10951164</v>
      </c>
      <c r="G13751" s="4">
        <f t="shared" si="2"/>
        <v>3.521508304</v>
      </c>
    </row>
    <row r="13752">
      <c r="A13752" s="1">
        <v>137.470006465911</v>
      </c>
      <c r="B13752" s="1">
        <v>286.36606</v>
      </c>
      <c r="C13752" s="1">
        <v>0.98559153</v>
      </c>
      <c r="D13752" s="1">
        <v>0.07385705</v>
      </c>
      <c r="E13752" s="1">
        <v>3.535383</v>
      </c>
      <c r="F13752" s="4">
        <f t="shared" si="1"/>
        <v>0.10951017</v>
      </c>
      <c r="G13752" s="4">
        <f t="shared" si="2"/>
        <v>3.522990156</v>
      </c>
    </row>
    <row r="13753">
      <c r="A13753" s="1">
        <v>137.480000972747</v>
      </c>
      <c r="B13753" s="1">
        <v>286.4327</v>
      </c>
      <c r="C13753" s="1">
        <v>0.98560476</v>
      </c>
      <c r="D13753" s="1">
        <v>0.13977905</v>
      </c>
      <c r="E13753" s="1">
        <v>3.5362058</v>
      </c>
      <c r="F13753" s="4">
        <f t="shared" si="1"/>
        <v>0.10951164</v>
      </c>
      <c r="G13753" s="4">
        <f t="shared" si="2"/>
        <v>3.523812872</v>
      </c>
    </row>
    <row r="13754">
      <c r="A13754" s="1">
        <v>137.489995479583</v>
      </c>
      <c r="B13754" s="1">
        <v>286.3489</v>
      </c>
      <c r="C13754" s="1">
        <v>0.98560476</v>
      </c>
      <c r="D13754" s="1">
        <v>0.22035037</v>
      </c>
      <c r="E13754" s="1">
        <v>3.5351713</v>
      </c>
      <c r="F13754" s="4">
        <f t="shared" si="1"/>
        <v>0.10951164</v>
      </c>
      <c r="G13754" s="4">
        <f t="shared" si="2"/>
        <v>3.522778304</v>
      </c>
    </row>
    <row r="13755">
      <c r="A13755" s="1">
        <v>137.500005245208</v>
      </c>
      <c r="B13755" s="1">
        <v>286.35272</v>
      </c>
      <c r="C13755" s="1">
        <v>0.9856182</v>
      </c>
      <c r="D13755" s="1">
        <v>0.2728438</v>
      </c>
      <c r="E13755" s="1">
        <v>3.535218</v>
      </c>
      <c r="F13755" s="4">
        <f t="shared" si="1"/>
        <v>0.1095131333</v>
      </c>
      <c r="G13755" s="4">
        <f t="shared" si="2"/>
        <v>3.522825464</v>
      </c>
    </row>
    <row r="13756">
      <c r="A13756" s="1">
        <v>137.509999752044</v>
      </c>
      <c r="B13756" s="1">
        <v>286.26508</v>
      </c>
      <c r="C13756" s="1">
        <v>0.98563147</v>
      </c>
      <c r="D13756" s="1">
        <v>0.33998656</v>
      </c>
      <c r="E13756" s="1">
        <v>3.5341363</v>
      </c>
      <c r="F13756" s="4">
        <f t="shared" si="1"/>
        <v>0.1095146078</v>
      </c>
      <c r="G13756" s="4">
        <f t="shared" si="2"/>
        <v>3.521743489</v>
      </c>
    </row>
    <row r="13757">
      <c r="A13757" s="1">
        <v>137.51999425888</v>
      </c>
      <c r="B13757" s="1">
        <v>286.2308</v>
      </c>
      <c r="C13757" s="1">
        <v>0.98567146</v>
      </c>
      <c r="D13757" s="1">
        <v>0.39125922</v>
      </c>
      <c r="E13757" s="1">
        <v>3.533713</v>
      </c>
      <c r="F13757" s="4">
        <f t="shared" si="1"/>
        <v>0.1095190511</v>
      </c>
      <c r="G13757" s="4">
        <f t="shared" si="2"/>
        <v>3.521320279</v>
      </c>
    </row>
    <row r="13758">
      <c r="A13758" s="1">
        <v>137.530004024505</v>
      </c>
      <c r="B13758" s="1">
        <v>286.24033</v>
      </c>
      <c r="C13758" s="1">
        <v>0.9857381</v>
      </c>
      <c r="D13758" s="1">
        <v>0.3875969</v>
      </c>
      <c r="E13758" s="1">
        <v>3.5338306</v>
      </c>
      <c r="F13758" s="4">
        <f t="shared" si="1"/>
        <v>0.1095264556</v>
      </c>
      <c r="G13758" s="4">
        <f t="shared" si="2"/>
        <v>3.521437933</v>
      </c>
    </row>
    <row r="13759">
      <c r="A13759" s="1">
        <v>137.539998531341</v>
      </c>
      <c r="B13759" s="1">
        <v>286.1603</v>
      </c>
      <c r="C13759" s="1">
        <v>0.98584473</v>
      </c>
      <c r="D13759" s="1">
        <v>0.3436489</v>
      </c>
      <c r="E13759" s="1">
        <v>3.532843</v>
      </c>
      <c r="F13759" s="4">
        <f t="shared" si="1"/>
        <v>0.1095383033</v>
      </c>
      <c r="G13759" s="4">
        <f t="shared" si="2"/>
        <v>3.520449909</v>
      </c>
    </row>
    <row r="13760">
      <c r="A13760" s="1">
        <v>137.549993038177</v>
      </c>
      <c r="B13760" s="1">
        <v>286.24603</v>
      </c>
      <c r="C13760" s="1">
        <v>0.986058</v>
      </c>
      <c r="D13760" s="1">
        <v>0.2020387</v>
      </c>
      <c r="E13760" s="1">
        <v>3.5339012</v>
      </c>
      <c r="F13760" s="4">
        <f t="shared" si="1"/>
        <v>0.109562</v>
      </c>
      <c r="G13760" s="4">
        <f t="shared" si="2"/>
        <v>3.521508304</v>
      </c>
    </row>
    <row r="13761">
      <c r="A13761" s="1">
        <v>137.560002803802</v>
      </c>
      <c r="B13761" s="1">
        <v>286.32605</v>
      </c>
      <c r="C13761" s="1">
        <v>0.9862179</v>
      </c>
      <c r="D13761" s="1">
        <v>0.100714155</v>
      </c>
      <c r="E13761" s="1">
        <v>3.534889</v>
      </c>
      <c r="F13761" s="4">
        <f t="shared" si="1"/>
        <v>0.1095797667</v>
      </c>
      <c r="G13761" s="4">
        <f t="shared" si="2"/>
        <v>3.522496205</v>
      </c>
    </row>
    <row r="13762">
      <c r="A13762" s="1">
        <v>137.569997310638</v>
      </c>
      <c r="B13762" s="1">
        <v>286.41748</v>
      </c>
      <c r="C13762" s="1">
        <v>0.9862313</v>
      </c>
      <c r="D13762" s="1">
        <v>0.16663615</v>
      </c>
      <c r="E13762" s="1">
        <v>3.5360177</v>
      </c>
      <c r="F13762" s="4">
        <f t="shared" si="1"/>
        <v>0.1095812556</v>
      </c>
      <c r="G13762" s="4">
        <f t="shared" si="2"/>
        <v>3.52362497</v>
      </c>
    </row>
    <row r="13763">
      <c r="A13763" s="1">
        <v>137.580007076263</v>
      </c>
      <c r="B13763" s="1">
        <v>286.48795</v>
      </c>
      <c r="C13763" s="1">
        <v>0.9862313</v>
      </c>
      <c r="D13763" s="1">
        <v>0.23377892</v>
      </c>
      <c r="E13763" s="1">
        <v>3.5368876</v>
      </c>
      <c r="F13763" s="4">
        <f t="shared" si="1"/>
        <v>0.1095812556</v>
      </c>
      <c r="G13763" s="4">
        <f t="shared" si="2"/>
        <v>3.52449497</v>
      </c>
    </row>
    <row r="13764">
      <c r="A13764" s="1">
        <v>137.590001583099</v>
      </c>
      <c r="B13764" s="1">
        <v>286.39462</v>
      </c>
      <c r="C13764" s="1">
        <v>0.986258</v>
      </c>
      <c r="D13764" s="1">
        <v>0.28749314</v>
      </c>
      <c r="E13764" s="1">
        <v>3.5357354</v>
      </c>
      <c r="F13764" s="4">
        <f t="shared" si="1"/>
        <v>0.1095842222</v>
      </c>
      <c r="G13764" s="4">
        <f t="shared" si="2"/>
        <v>3.523342748</v>
      </c>
    </row>
    <row r="13765">
      <c r="A13765" s="1">
        <v>137.599996089935</v>
      </c>
      <c r="B13765" s="1">
        <v>286.4289</v>
      </c>
      <c r="C13765" s="1">
        <v>0.9863113</v>
      </c>
      <c r="D13765" s="1">
        <v>0.31312945</v>
      </c>
      <c r="E13765" s="1">
        <v>3.5361586</v>
      </c>
      <c r="F13765" s="4">
        <f t="shared" si="1"/>
        <v>0.1095901444</v>
      </c>
      <c r="G13765" s="4">
        <f t="shared" si="2"/>
        <v>3.523765958</v>
      </c>
    </row>
    <row r="13766">
      <c r="A13766" s="1">
        <v>137.61000585556</v>
      </c>
      <c r="B13766" s="1">
        <v>286.36984</v>
      </c>
      <c r="C13766" s="1">
        <v>0.98640466</v>
      </c>
      <c r="D13766" s="1">
        <v>0.29725936</v>
      </c>
      <c r="E13766" s="1">
        <v>3.53543</v>
      </c>
      <c r="F13766" s="4">
        <f t="shared" si="1"/>
        <v>0.1096005178</v>
      </c>
      <c r="G13766" s="4">
        <f t="shared" si="2"/>
        <v>3.523036822</v>
      </c>
    </row>
    <row r="13767">
      <c r="A13767" s="1">
        <v>137.620000362396</v>
      </c>
      <c r="B13767" s="1">
        <v>286.40033</v>
      </c>
      <c r="C13767" s="1">
        <v>0.986458</v>
      </c>
      <c r="D13767" s="1">
        <v>0.30946714</v>
      </c>
      <c r="E13767" s="1">
        <v>3.5358062</v>
      </c>
      <c r="F13767" s="4">
        <f t="shared" si="1"/>
        <v>0.1096064444</v>
      </c>
      <c r="G13767" s="4">
        <f t="shared" si="2"/>
        <v>3.523413242</v>
      </c>
    </row>
    <row r="13768">
      <c r="A13768" s="1">
        <v>137.629994869232</v>
      </c>
      <c r="B13768" s="1">
        <v>286.44034</v>
      </c>
      <c r="C13768" s="1">
        <v>0.98647124</v>
      </c>
      <c r="D13768" s="1">
        <v>0.36318135</v>
      </c>
      <c r="E13768" s="1">
        <v>3.5363</v>
      </c>
      <c r="F13768" s="4">
        <f t="shared" si="1"/>
        <v>0.1096079156</v>
      </c>
      <c r="G13768" s="4">
        <f t="shared" si="2"/>
        <v>3.523907193</v>
      </c>
    </row>
    <row r="13769">
      <c r="A13769" s="1">
        <v>137.640004634857</v>
      </c>
      <c r="B13769" s="1">
        <v>286.36795</v>
      </c>
      <c r="C13769" s="1">
        <v>0.9865113</v>
      </c>
      <c r="D13769" s="1">
        <v>0.41567478</v>
      </c>
      <c r="E13769" s="1">
        <v>3.5354066</v>
      </c>
      <c r="F13769" s="4">
        <f t="shared" si="1"/>
        <v>0.1096123667</v>
      </c>
      <c r="G13769" s="4">
        <f t="shared" si="2"/>
        <v>3.523013489</v>
      </c>
    </row>
    <row r="13770">
      <c r="A13770" s="1">
        <v>137.649999141693</v>
      </c>
      <c r="B13770" s="1">
        <v>286.467</v>
      </c>
      <c r="C13770" s="1">
        <v>0.9868445</v>
      </c>
      <c r="D13770" s="1">
        <v>0.14710371</v>
      </c>
      <c r="E13770" s="1">
        <v>3.536629</v>
      </c>
      <c r="F13770" s="4">
        <f t="shared" si="1"/>
        <v>0.1096493889</v>
      </c>
      <c r="G13770" s="4">
        <f t="shared" si="2"/>
        <v>3.524236328</v>
      </c>
    </row>
    <row r="13771">
      <c r="A13771" s="1">
        <v>137.659993648529</v>
      </c>
      <c r="B13771" s="1">
        <v>286.56796</v>
      </c>
      <c r="C13771" s="1">
        <v>0.9868978</v>
      </c>
      <c r="D13771" s="1">
        <v>0.14466216</v>
      </c>
      <c r="E13771" s="1">
        <v>3.5378757</v>
      </c>
      <c r="F13771" s="4">
        <f t="shared" si="1"/>
        <v>0.1096553111</v>
      </c>
      <c r="G13771" s="4">
        <f t="shared" si="2"/>
        <v>3.525482748</v>
      </c>
    </row>
    <row r="13772">
      <c r="A13772" s="1">
        <v>137.670003414154</v>
      </c>
      <c r="B13772" s="1">
        <v>286.56985</v>
      </c>
      <c r="C13772" s="1">
        <v>0.9868711</v>
      </c>
      <c r="D13772" s="1">
        <v>0.25209057</v>
      </c>
      <c r="E13772" s="1">
        <v>3.537899</v>
      </c>
      <c r="F13772" s="4">
        <f t="shared" si="1"/>
        <v>0.1096523444</v>
      </c>
      <c r="G13772" s="4">
        <f t="shared" si="2"/>
        <v>3.525506081</v>
      </c>
    </row>
    <row r="13773">
      <c r="A13773" s="1">
        <v>137.67999792099</v>
      </c>
      <c r="B13773" s="1">
        <v>286.59464</v>
      </c>
      <c r="C13773" s="1">
        <v>0.9868711</v>
      </c>
      <c r="D13773" s="1">
        <v>0.3326619</v>
      </c>
      <c r="E13773" s="1">
        <v>3.538205</v>
      </c>
      <c r="F13773" s="4">
        <f t="shared" si="1"/>
        <v>0.1096523444</v>
      </c>
      <c r="G13773" s="4">
        <f t="shared" si="2"/>
        <v>3.525812131</v>
      </c>
    </row>
    <row r="13774">
      <c r="A13774" s="1">
        <v>137.690007686615</v>
      </c>
      <c r="B13774" s="1">
        <v>286.52036</v>
      </c>
      <c r="C13774" s="1">
        <v>0.9868711</v>
      </c>
      <c r="D13774" s="1">
        <v>0.39980468</v>
      </c>
      <c r="E13774" s="1">
        <v>3.5372877</v>
      </c>
      <c r="F13774" s="4">
        <f t="shared" si="1"/>
        <v>0.1096523444</v>
      </c>
      <c r="G13774" s="4">
        <f t="shared" si="2"/>
        <v>3.524895094</v>
      </c>
    </row>
    <row r="13775">
      <c r="A13775" s="1">
        <v>137.70000219345</v>
      </c>
      <c r="B13775" s="1">
        <v>286.51654</v>
      </c>
      <c r="C13775" s="1">
        <v>0.9869645</v>
      </c>
      <c r="D13775" s="1">
        <v>0.41079167</v>
      </c>
      <c r="E13775" s="1">
        <v>3.5372407</v>
      </c>
      <c r="F13775" s="4">
        <f t="shared" si="1"/>
        <v>0.1096627222</v>
      </c>
      <c r="G13775" s="4">
        <f t="shared" si="2"/>
        <v>3.524847933</v>
      </c>
    </row>
    <row r="13776">
      <c r="A13776" s="1">
        <v>137.709996700286</v>
      </c>
      <c r="B13776" s="1">
        <v>286.55844</v>
      </c>
      <c r="C13776" s="1">
        <v>0.98731107</v>
      </c>
      <c r="D13776" s="1">
        <v>0.09705182</v>
      </c>
      <c r="E13776" s="1">
        <v>3.537758</v>
      </c>
      <c r="F13776" s="4">
        <f t="shared" si="1"/>
        <v>0.10970123</v>
      </c>
      <c r="G13776" s="4">
        <f t="shared" si="2"/>
        <v>3.525365217</v>
      </c>
    </row>
    <row r="13777">
      <c r="A13777" s="1">
        <v>137.720006465911</v>
      </c>
      <c r="B13777" s="1">
        <v>286.6651</v>
      </c>
      <c r="C13777" s="1">
        <v>0.98737764</v>
      </c>
      <c r="D13777" s="1">
        <v>0.09338949</v>
      </c>
      <c r="E13777" s="1">
        <v>3.539075</v>
      </c>
      <c r="F13777" s="4">
        <f t="shared" si="1"/>
        <v>0.1097086267</v>
      </c>
      <c r="G13777" s="4">
        <f t="shared" si="2"/>
        <v>3.526682007</v>
      </c>
    </row>
    <row r="13778">
      <c r="A13778" s="1">
        <v>137.730000972747</v>
      </c>
      <c r="B13778" s="1">
        <v>286.79465</v>
      </c>
      <c r="C13778" s="1">
        <v>0.98737764</v>
      </c>
      <c r="D13778" s="1">
        <v>0.17396082</v>
      </c>
      <c r="E13778" s="1">
        <v>3.540674</v>
      </c>
      <c r="F13778" s="4">
        <f t="shared" si="1"/>
        <v>0.1097086267</v>
      </c>
      <c r="G13778" s="4">
        <f t="shared" si="2"/>
        <v>3.52828139</v>
      </c>
    </row>
    <row r="13779">
      <c r="A13779" s="1">
        <v>137.739995479583</v>
      </c>
      <c r="B13779" s="1">
        <v>286.72037</v>
      </c>
      <c r="C13779" s="1">
        <v>0.98737764</v>
      </c>
      <c r="D13779" s="1">
        <v>0.24110359</v>
      </c>
      <c r="E13779" s="1">
        <v>3.539757</v>
      </c>
      <c r="F13779" s="4">
        <f t="shared" si="1"/>
        <v>0.1097086267</v>
      </c>
      <c r="G13779" s="4">
        <f t="shared" si="2"/>
        <v>3.527364353</v>
      </c>
    </row>
    <row r="13780">
      <c r="A13780" s="1">
        <v>137.750005245208</v>
      </c>
      <c r="B13780" s="1">
        <v>286.74323</v>
      </c>
      <c r="C13780" s="1">
        <v>0.98737764</v>
      </c>
      <c r="D13780" s="1">
        <v>0.3216749</v>
      </c>
      <c r="E13780" s="1">
        <v>3.5400393</v>
      </c>
      <c r="F13780" s="4">
        <f t="shared" si="1"/>
        <v>0.1097086267</v>
      </c>
      <c r="G13780" s="4">
        <f t="shared" si="2"/>
        <v>3.527646575</v>
      </c>
    </row>
    <row r="13781">
      <c r="A13781" s="1">
        <v>137.759999752044</v>
      </c>
      <c r="B13781" s="1">
        <v>286.6537</v>
      </c>
      <c r="C13781" s="1">
        <v>0.98737764</v>
      </c>
      <c r="D13781" s="1">
        <v>0.40224624</v>
      </c>
      <c r="E13781" s="1">
        <v>3.538934</v>
      </c>
      <c r="F13781" s="4">
        <f t="shared" si="1"/>
        <v>0.1097086267</v>
      </c>
      <c r="G13781" s="4">
        <f t="shared" si="2"/>
        <v>3.526541267</v>
      </c>
    </row>
    <row r="13782">
      <c r="A13782" s="1">
        <v>137.76999425888</v>
      </c>
      <c r="B13782" s="1">
        <v>286.5794</v>
      </c>
      <c r="C13782" s="1">
        <v>0.98739105</v>
      </c>
      <c r="D13782" s="1">
        <v>0.469389</v>
      </c>
      <c r="E13782" s="1">
        <v>3.5380166</v>
      </c>
      <c r="F13782" s="4">
        <f t="shared" si="1"/>
        <v>0.1097101167</v>
      </c>
      <c r="G13782" s="4">
        <f t="shared" si="2"/>
        <v>3.525623983</v>
      </c>
    </row>
    <row r="13783">
      <c r="A13783" s="1">
        <v>137.780004024505</v>
      </c>
      <c r="B13783" s="1">
        <v>286.62512</v>
      </c>
      <c r="C13783" s="1">
        <v>0.987751</v>
      </c>
      <c r="D13783" s="1">
        <v>0.19959715</v>
      </c>
      <c r="E13783" s="1">
        <v>3.5385811</v>
      </c>
      <c r="F13783" s="4">
        <f t="shared" si="1"/>
        <v>0.1097501111</v>
      </c>
      <c r="G13783" s="4">
        <f t="shared" si="2"/>
        <v>3.526188427</v>
      </c>
    </row>
    <row r="13784">
      <c r="A13784" s="1">
        <v>137.789998531341</v>
      </c>
      <c r="B13784" s="1">
        <v>286.7718</v>
      </c>
      <c r="C13784" s="1">
        <v>0.98804426</v>
      </c>
      <c r="D13784" s="1">
        <v>-0.068973936</v>
      </c>
      <c r="E13784" s="1">
        <v>3.5403917</v>
      </c>
      <c r="F13784" s="4">
        <f t="shared" si="1"/>
        <v>0.1097826956</v>
      </c>
      <c r="G13784" s="4">
        <f t="shared" si="2"/>
        <v>3.527999291</v>
      </c>
    </row>
    <row r="13785">
      <c r="A13785" s="1">
        <v>137.799993038177</v>
      </c>
      <c r="B13785" s="1">
        <v>286.968</v>
      </c>
      <c r="C13785" s="1">
        <v>0.9879909</v>
      </c>
      <c r="D13785" s="1">
        <v>0.05188305</v>
      </c>
      <c r="E13785" s="1">
        <v>3.5428143</v>
      </c>
      <c r="F13785" s="4">
        <f t="shared" si="1"/>
        <v>0.1097767667</v>
      </c>
      <c r="G13785" s="4">
        <f t="shared" si="2"/>
        <v>3.530421514</v>
      </c>
    </row>
    <row r="13786">
      <c r="A13786" s="1">
        <v>137.810002803802</v>
      </c>
      <c r="B13786" s="1">
        <v>286.95276</v>
      </c>
      <c r="C13786" s="1">
        <v>0.9879643</v>
      </c>
      <c r="D13786" s="1">
        <v>0.15931149</v>
      </c>
      <c r="E13786" s="1">
        <v>3.5426261</v>
      </c>
      <c r="F13786" s="4">
        <f t="shared" si="1"/>
        <v>0.1097738111</v>
      </c>
      <c r="G13786" s="4">
        <f t="shared" si="2"/>
        <v>3.530233365</v>
      </c>
    </row>
    <row r="13787">
      <c r="A13787" s="1">
        <v>137.819997310638</v>
      </c>
      <c r="B13787" s="1">
        <v>286.90704</v>
      </c>
      <c r="C13787" s="1">
        <v>0.98797756</v>
      </c>
      <c r="D13787" s="1">
        <v>0.2130257</v>
      </c>
      <c r="E13787" s="1">
        <v>3.5420616</v>
      </c>
      <c r="F13787" s="4">
        <f t="shared" si="1"/>
        <v>0.1097752844</v>
      </c>
      <c r="G13787" s="4">
        <f t="shared" si="2"/>
        <v>3.529668921</v>
      </c>
    </row>
    <row r="13788">
      <c r="A13788" s="1">
        <v>137.830007076263</v>
      </c>
      <c r="B13788" s="1">
        <v>286.8651</v>
      </c>
      <c r="C13788" s="1">
        <v>0.98797756</v>
      </c>
      <c r="D13788" s="1">
        <v>0.293597</v>
      </c>
      <c r="E13788" s="1">
        <v>3.541544</v>
      </c>
      <c r="F13788" s="4">
        <f t="shared" si="1"/>
        <v>0.1097752844</v>
      </c>
      <c r="G13788" s="4">
        <f t="shared" si="2"/>
        <v>3.529151143</v>
      </c>
    </row>
    <row r="13789">
      <c r="A13789" s="1">
        <v>137.840001583099</v>
      </c>
      <c r="B13789" s="1">
        <v>286.7718</v>
      </c>
      <c r="C13789" s="1">
        <v>0.98797756</v>
      </c>
      <c r="D13789" s="1">
        <v>0.37416834</v>
      </c>
      <c r="E13789" s="1">
        <v>3.5403917</v>
      </c>
      <c r="F13789" s="4">
        <f t="shared" si="1"/>
        <v>0.1097752844</v>
      </c>
      <c r="G13789" s="4">
        <f t="shared" si="2"/>
        <v>3.527999291</v>
      </c>
    </row>
    <row r="13790">
      <c r="A13790" s="1">
        <v>137.849996089935</v>
      </c>
      <c r="B13790" s="1">
        <v>286.75845</v>
      </c>
      <c r="C13790" s="1">
        <v>0.98797756</v>
      </c>
      <c r="D13790" s="1">
        <v>0.44131112</v>
      </c>
      <c r="E13790" s="1">
        <v>3.5402272</v>
      </c>
      <c r="F13790" s="4">
        <f t="shared" si="1"/>
        <v>0.1097752844</v>
      </c>
      <c r="G13790" s="4">
        <f t="shared" si="2"/>
        <v>3.527834477</v>
      </c>
    </row>
    <row r="13791">
      <c r="A13791" s="1">
        <v>137.86000585556</v>
      </c>
      <c r="B13791" s="1">
        <v>286.70322</v>
      </c>
      <c r="C13791" s="1">
        <v>0.9882708</v>
      </c>
      <c r="D13791" s="1">
        <v>0.25575292</v>
      </c>
      <c r="E13791" s="1">
        <v>3.5395453</v>
      </c>
      <c r="F13791" s="4">
        <f t="shared" si="1"/>
        <v>0.1098078667</v>
      </c>
      <c r="G13791" s="4">
        <f t="shared" si="2"/>
        <v>3.527152625</v>
      </c>
    </row>
    <row r="13792">
      <c r="A13792" s="1">
        <v>137.870000362396</v>
      </c>
      <c r="B13792" s="1">
        <v>286.80988</v>
      </c>
      <c r="C13792" s="1">
        <v>0.9885107</v>
      </c>
      <c r="D13792" s="1">
        <v>0.04089605</v>
      </c>
      <c r="E13792" s="1">
        <v>3.540862</v>
      </c>
      <c r="F13792" s="4">
        <f t="shared" si="1"/>
        <v>0.1098345222</v>
      </c>
      <c r="G13792" s="4">
        <f t="shared" si="2"/>
        <v>3.528469415</v>
      </c>
    </row>
    <row r="13793">
      <c r="A13793" s="1">
        <v>137.879994869232</v>
      </c>
      <c r="B13793" s="1">
        <v>286.97562</v>
      </c>
      <c r="C13793" s="1">
        <v>0.98844415</v>
      </c>
      <c r="D13793" s="1">
        <v>0.1751816</v>
      </c>
      <c r="E13793" s="1">
        <v>3.542908</v>
      </c>
      <c r="F13793" s="4">
        <f t="shared" si="1"/>
        <v>0.1098271278</v>
      </c>
      <c r="G13793" s="4">
        <f t="shared" si="2"/>
        <v>3.530515588</v>
      </c>
    </row>
    <row r="13794">
      <c r="A13794" s="1">
        <v>137.890004634857</v>
      </c>
      <c r="B13794" s="1">
        <v>286.95844</v>
      </c>
      <c r="C13794" s="1">
        <v>0.9884175</v>
      </c>
      <c r="D13794" s="1">
        <v>0.28261003</v>
      </c>
      <c r="E13794" s="1">
        <v>3.5426962</v>
      </c>
      <c r="F13794" s="4">
        <f t="shared" si="1"/>
        <v>0.1098241667</v>
      </c>
      <c r="G13794" s="4">
        <f t="shared" si="2"/>
        <v>3.530303489</v>
      </c>
    </row>
    <row r="13795">
      <c r="A13795" s="1">
        <v>137.899999141693</v>
      </c>
      <c r="B13795" s="1">
        <v>286.92798</v>
      </c>
      <c r="C13795" s="1">
        <v>0.9884175</v>
      </c>
      <c r="D13795" s="1">
        <v>0.34975278</v>
      </c>
      <c r="E13795" s="1">
        <v>3.5423203</v>
      </c>
      <c r="F13795" s="4">
        <f t="shared" si="1"/>
        <v>0.1098241667</v>
      </c>
      <c r="G13795" s="4">
        <f t="shared" si="2"/>
        <v>3.52992744</v>
      </c>
    </row>
    <row r="13796">
      <c r="A13796" s="1">
        <v>137.909993648529</v>
      </c>
      <c r="B13796" s="1">
        <v>286.84607</v>
      </c>
      <c r="C13796" s="1">
        <v>0.9884175</v>
      </c>
      <c r="D13796" s="1">
        <v>0.4303241</v>
      </c>
      <c r="E13796" s="1">
        <v>3.5413089</v>
      </c>
      <c r="F13796" s="4">
        <f t="shared" si="1"/>
        <v>0.1098241667</v>
      </c>
      <c r="G13796" s="4">
        <f t="shared" si="2"/>
        <v>3.528916205</v>
      </c>
    </row>
    <row r="13797">
      <c r="A13797" s="1">
        <v>137.920003414154</v>
      </c>
      <c r="B13797" s="1">
        <v>286.7832</v>
      </c>
      <c r="C13797" s="1">
        <v>0.9886041</v>
      </c>
      <c r="D13797" s="1">
        <v>0.3277788</v>
      </c>
      <c r="E13797" s="1">
        <v>3.540533</v>
      </c>
      <c r="F13797" s="4">
        <f t="shared" si="1"/>
        <v>0.1098449</v>
      </c>
      <c r="G13797" s="4">
        <f t="shared" si="2"/>
        <v>3.528140032</v>
      </c>
    </row>
    <row r="13798">
      <c r="A13798" s="1">
        <v>137.92999792099</v>
      </c>
      <c r="B13798" s="1">
        <v>286.88608</v>
      </c>
      <c r="C13798" s="1">
        <v>0.9888974</v>
      </c>
      <c r="D13798" s="1">
        <v>0.08606482</v>
      </c>
      <c r="E13798" s="1">
        <v>3.541803</v>
      </c>
      <c r="F13798" s="4">
        <f t="shared" si="1"/>
        <v>0.1098774889</v>
      </c>
      <c r="G13798" s="4">
        <f t="shared" si="2"/>
        <v>3.529410156</v>
      </c>
    </row>
    <row r="13799">
      <c r="A13799" s="1">
        <v>137.940007686615</v>
      </c>
      <c r="B13799" s="1">
        <v>286.9413</v>
      </c>
      <c r="C13799" s="1">
        <v>0.9888573</v>
      </c>
      <c r="D13799" s="1">
        <v>0.19349326</v>
      </c>
      <c r="E13799" s="1">
        <v>3.5424848</v>
      </c>
      <c r="F13799" s="4">
        <f t="shared" si="1"/>
        <v>0.1098730333</v>
      </c>
      <c r="G13799" s="4">
        <f t="shared" si="2"/>
        <v>3.530091884</v>
      </c>
    </row>
    <row r="13800">
      <c r="A13800" s="1">
        <v>137.95000219345</v>
      </c>
      <c r="B13800" s="1">
        <v>286.9661</v>
      </c>
      <c r="C13800" s="1">
        <v>0.988804</v>
      </c>
      <c r="D13800" s="1">
        <v>0.3277788</v>
      </c>
      <c r="E13800" s="1">
        <v>3.5427907</v>
      </c>
      <c r="F13800" s="4">
        <f t="shared" si="1"/>
        <v>0.1098671111</v>
      </c>
      <c r="G13800" s="4">
        <f t="shared" si="2"/>
        <v>3.530398057</v>
      </c>
    </row>
    <row r="13801">
      <c r="A13801" s="1">
        <v>137.959996700286</v>
      </c>
      <c r="B13801" s="1">
        <v>286.91846</v>
      </c>
      <c r="C13801" s="1">
        <v>0.988804</v>
      </c>
      <c r="D13801" s="1">
        <v>0.39492157</v>
      </c>
      <c r="E13801" s="1">
        <v>3.5422025</v>
      </c>
      <c r="F13801" s="4">
        <f t="shared" si="1"/>
        <v>0.1098671111</v>
      </c>
      <c r="G13801" s="4">
        <f t="shared" si="2"/>
        <v>3.529809909</v>
      </c>
    </row>
    <row r="13802">
      <c r="A13802" s="1">
        <v>137.970006465911</v>
      </c>
      <c r="B13802" s="1">
        <v>286.87466</v>
      </c>
      <c r="C13802" s="1">
        <v>0.9888573</v>
      </c>
      <c r="D13802" s="1">
        <v>0.43398646</v>
      </c>
      <c r="E13802" s="1">
        <v>3.541662</v>
      </c>
      <c r="F13802" s="4">
        <f t="shared" si="1"/>
        <v>0.1098730333</v>
      </c>
      <c r="G13802" s="4">
        <f t="shared" si="2"/>
        <v>3.529269168</v>
      </c>
    </row>
    <row r="13803">
      <c r="A13803" s="1">
        <v>137.980000972747</v>
      </c>
      <c r="B13803" s="1">
        <v>286.9299</v>
      </c>
      <c r="C13803" s="1">
        <v>0.9892173</v>
      </c>
      <c r="D13803" s="1">
        <v>0.13733749</v>
      </c>
      <c r="E13803" s="1">
        <v>3.5423439</v>
      </c>
      <c r="F13803" s="4">
        <f t="shared" si="1"/>
        <v>0.1099130333</v>
      </c>
      <c r="G13803" s="4">
        <f t="shared" si="2"/>
        <v>3.529951143</v>
      </c>
    </row>
    <row r="13804">
      <c r="A13804" s="1">
        <v>137.989995479583</v>
      </c>
      <c r="B13804" s="1">
        <v>287.02515</v>
      </c>
      <c r="C13804" s="1">
        <v>0.9893239</v>
      </c>
      <c r="D13804" s="1">
        <v>0.07751938</v>
      </c>
      <c r="E13804" s="1">
        <v>3.5435197</v>
      </c>
      <c r="F13804" s="4">
        <f t="shared" si="1"/>
        <v>0.1099248778</v>
      </c>
      <c r="G13804" s="4">
        <f t="shared" si="2"/>
        <v>3.531127069</v>
      </c>
    </row>
    <row r="13805">
      <c r="A13805" s="1">
        <v>138.000005245208</v>
      </c>
      <c r="B13805" s="1">
        <v>287.10703</v>
      </c>
      <c r="C13805" s="1">
        <v>0.9892973</v>
      </c>
      <c r="D13805" s="1">
        <v>0.18494782</v>
      </c>
      <c r="E13805" s="1">
        <v>3.5445306</v>
      </c>
      <c r="F13805" s="4">
        <f t="shared" si="1"/>
        <v>0.1099219222</v>
      </c>
      <c r="G13805" s="4">
        <f t="shared" si="2"/>
        <v>3.532137933</v>
      </c>
    </row>
    <row r="13806">
      <c r="A13806" s="1">
        <v>138.009999752044</v>
      </c>
      <c r="B13806" s="1">
        <v>287.09753</v>
      </c>
      <c r="C13806" s="1">
        <v>0.9892973</v>
      </c>
      <c r="D13806" s="1">
        <v>0.25209057</v>
      </c>
      <c r="E13806" s="1">
        <v>3.5444133</v>
      </c>
      <c r="F13806" s="4">
        <f t="shared" si="1"/>
        <v>0.1099219222</v>
      </c>
      <c r="G13806" s="4">
        <f t="shared" si="2"/>
        <v>3.532020649</v>
      </c>
    </row>
    <row r="13807">
      <c r="A13807" s="1">
        <v>138.01999425888</v>
      </c>
      <c r="B13807" s="1">
        <v>287.06512</v>
      </c>
      <c r="C13807" s="1">
        <v>0.9892973</v>
      </c>
      <c r="D13807" s="1">
        <v>0.3326619</v>
      </c>
      <c r="E13807" s="1">
        <v>3.5440135</v>
      </c>
      <c r="F13807" s="4">
        <f t="shared" si="1"/>
        <v>0.1099219222</v>
      </c>
      <c r="G13807" s="4">
        <f t="shared" si="2"/>
        <v>3.531620526</v>
      </c>
    </row>
    <row r="13808">
      <c r="A13808" s="1">
        <v>138.030004024505</v>
      </c>
      <c r="B13808" s="1">
        <v>287.06323</v>
      </c>
      <c r="C13808" s="1">
        <v>0.9892973</v>
      </c>
      <c r="D13808" s="1">
        <v>0.41323322</v>
      </c>
      <c r="E13808" s="1">
        <v>3.5439901</v>
      </c>
      <c r="F13808" s="4">
        <f t="shared" si="1"/>
        <v>0.1099219222</v>
      </c>
      <c r="G13808" s="4">
        <f t="shared" si="2"/>
        <v>3.531597193</v>
      </c>
    </row>
    <row r="13809">
      <c r="A13809" s="1">
        <v>138.039998531341</v>
      </c>
      <c r="B13809" s="1">
        <v>286.97562</v>
      </c>
      <c r="C13809" s="1">
        <v>0.98941725</v>
      </c>
      <c r="D13809" s="1">
        <v>0.3546359</v>
      </c>
      <c r="E13809" s="1">
        <v>3.542908</v>
      </c>
      <c r="F13809" s="4">
        <f t="shared" si="1"/>
        <v>0.10993525</v>
      </c>
      <c r="G13809" s="4">
        <f t="shared" si="2"/>
        <v>3.530515588</v>
      </c>
    </row>
    <row r="13810">
      <c r="A13810" s="1">
        <v>138.049993038177</v>
      </c>
      <c r="B13810" s="1">
        <v>287.12988</v>
      </c>
      <c r="C13810" s="1">
        <v>0.98981714</v>
      </c>
      <c r="D13810" s="1">
        <v>0.028688274</v>
      </c>
      <c r="E13810" s="1">
        <v>3.544813</v>
      </c>
      <c r="F13810" s="4">
        <f t="shared" si="1"/>
        <v>0.1099796822</v>
      </c>
      <c r="G13810" s="4">
        <f t="shared" si="2"/>
        <v>3.532420032</v>
      </c>
    </row>
    <row r="13811">
      <c r="A13811" s="1">
        <v>138.060002803802</v>
      </c>
      <c r="B13811" s="1">
        <v>287.2823</v>
      </c>
      <c r="C13811" s="1">
        <v>0.98983043</v>
      </c>
      <c r="D13811" s="1">
        <v>0.053103827</v>
      </c>
      <c r="E13811" s="1">
        <v>3.5466943</v>
      </c>
      <c r="F13811" s="4">
        <f t="shared" si="1"/>
        <v>0.1099811589</v>
      </c>
      <c r="G13811" s="4">
        <f t="shared" si="2"/>
        <v>3.53430176</v>
      </c>
    </row>
    <row r="13812">
      <c r="A13812" s="1">
        <v>138.069997310638</v>
      </c>
      <c r="B13812" s="1">
        <v>287.30133</v>
      </c>
      <c r="C13812" s="1">
        <v>0.9898038</v>
      </c>
      <c r="D13812" s="1">
        <v>0.17396082</v>
      </c>
      <c r="E13812" s="1">
        <v>3.5469294</v>
      </c>
      <c r="F13812" s="4">
        <f t="shared" si="1"/>
        <v>0.1099782</v>
      </c>
      <c r="G13812" s="4">
        <f t="shared" si="2"/>
        <v>3.534536699</v>
      </c>
    </row>
    <row r="13813">
      <c r="A13813" s="1">
        <v>138.080007076263</v>
      </c>
      <c r="B13813" s="1">
        <v>287.33182</v>
      </c>
      <c r="C13813" s="1">
        <v>0.98981714</v>
      </c>
      <c r="D13813" s="1">
        <v>0.24110359</v>
      </c>
      <c r="E13813" s="1">
        <v>3.5473058</v>
      </c>
      <c r="F13813" s="4">
        <f t="shared" si="1"/>
        <v>0.1099796822</v>
      </c>
      <c r="G13813" s="4">
        <f t="shared" si="2"/>
        <v>3.534913119</v>
      </c>
    </row>
    <row r="13814">
      <c r="A13814" s="1">
        <v>138.090001583099</v>
      </c>
      <c r="B13814" s="1">
        <v>287.24417</v>
      </c>
      <c r="C13814" s="1">
        <v>0.9898438</v>
      </c>
      <c r="D13814" s="1">
        <v>0.2948178</v>
      </c>
      <c r="E13814" s="1">
        <v>3.5462239</v>
      </c>
      <c r="F13814" s="4">
        <f t="shared" si="1"/>
        <v>0.1099826444</v>
      </c>
      <c r="G13814" s="4">
        <f t="shared" si="2"/>
        <v>3.53383102</v>
      </c>
    </row>
    <row r="13815">
      <c r="A13815" s="1">
        <v>138.099996089935</v>
      </c>
      <c r="B13815" s="1">
        <v>287.22894</v>
      </c>
      <c r="C13815" s="1">
        <v>0.9898837</v>
      </c>
      <c r="D13815" s="1">
        <v>0.3338827</v>
      </c>
      <c r="E13815" s="1">
        <v>3.5460358</v>
      </c>
      <c r="F13815" s="4">
        <f t="shared" si="1"/>
        <v>0.1099870778</v>
      </c>
      <c r="G13815" s="4">
        <f t="shared" si="2"/>
        <v>3.533642995</v>
      </c>
    </row>
    <row r="13816">
      <c r="A13816" s="1">
        <v>138.11000585556</v>
      </c>
      <c r="B13816" s="1">
        <v>287.14703</v>
      </c>
      <c r="C13816" s="1">
        <v>0.98993707</v>
      </c>
      <c r="D13816" s="1">
        <v>0.34242812</v>
      </c>
      <c r="E13816" s="1">
        <v>3.5450244</v>
      </c>
      <c r="F13816" s="4">
        <f t="shared" si="1"/>
        <v>0.1099930078</v>
      </c>
      <c r="G13816" s="4">
        <f t="shared" si="2"/>
        <v>3.53263176</v>
      </c>
    </row>
    <row r="13817">
      <c r="A13817" s="1">
        <v>138.120000362396</v>
      </c>
      <c r="B13817" s="1">
        <v>287.1356</v>
      </c>
      <c r="C13817" s="1">
        <v>0.99000376</v>
      </c>
      <c r="D13817" s="1">
        <v>0.33998656</v>
      </c>
      <c r="E13817" s="1">
        <v>3.5448835</v>
      </c>
      <c r="F13817" s="4">
        <f t="shared" si="1"/>
        <v>0.1100004178</v>
      </c>
      <c r="G13817" s="4">
        <f t="shared" si="2"/>
        <v>3.532490649</v>
      </c>
    </row>
    <row r="13818">
      <c r="A13818" s="1">
        <v>138.129994869232</v>
      </c>
      <c r="B13818" s="1">
        <v>287.15845</v>
      </c>
      <c r="C13818" s="1">
        <v>0.99000376</v>
      </c>
      <c r="D13818" s="1">
        <v>0.4205579</v>
      </c>
      <c r="E13818" s="1">
        <v>3.5451658</v>
      </c>
      <c r="F13818" s="4">
        <f t="shared" si="1"/>
        <v>0.1100004178</v>
      </c>
      <c r="G13818" s="4">
        <f t="shared" si="2"/>
        <v>3.532772748</v>
      </c>
    </row>
    <row r="13819">
      <c r="A13819" s="1">
        <v>138.140004634857</v>
      </c>
      <c r="B13819" s="1">
        <v>287.1032</v>
      </c>
      <c r="C13819" s="1">
        <v>0.99023044</v>
      </c>
      <c r="D13819" s="1">
        <v>0.27772692</v>
      </c>
      <c r="E13819" s="1">
        <v>3.544484</v>
      </c>
      <c r="F13819" s="4">
        <f t="shared" si="1"/>
        <v>0.1100256044</v>
      </c>
      <c r="G13819" s="4">
        <f t="shared" si="2"/>
        <v>3.532090649</v>
      </c>
    </row>
    <row r="13820">
      <c r="A13820" s="1">
        <v>138.149999141693</v>
      </c>
      <c r="B13820" s="1">
        <v>287.2937</v>
      </c>
      <c r="C13820" s="1">
        <v>0.99048364</v>
      </c>
      <c r="D13820" s="1">
        <v>0.064090826</v>
      </c>
      <c r="E13820" s="1">
        <v>3.5468357</v>
      </c>
      <c r="F13820" s="4">
        <f t="shared" si="1"/>
        <v>0.1100537378</v>
      </c>
      <c r="G13820" s="4">
        <f t="shared" si="2"/>
        <v>3.534442501</v>
      </c>
    </row>
    <row r="13821">
      <c r="A13821" s="1">
        <v>138.159993648529</v>
      </c>
      <c r="B13821" s="1">
        <v>287.37753</v>
      </c>
      <c r="C13821" s="1">
        <v>0.99040365</v>
      </c>
      <c r="D13821" s="1">
        <v>0.22523348</v>
      </c>
      <c r="E13821" s="1">
        <v>3.5478702</v>
      </c>
      <c r="F13821" s="4">
        <f t="shared" si="1"/>
        <v>0.11004485</v>
      </c>
      <c r="G13821" s="4">
        <f t="shared" si="2"/>
        <v>3.53547744</v>
      </c>
    </row>
    <row r="13822">
      <c r="A13822" s="1">
        <v>138.170003414154</v>
      </c>
      <c r="B13822" s="1">
        <v>287.34515</v>
      </c>
      <c r="C13822" s="1">
        <v>0.9903503</v>
      </c>
      <c r="D13822" s="1">
        <v>0.34609047</v>
      </c>
      <c r="E13822" s="1">
        <v>3.5474706</v>
      </c>
      <c r="F13822" s="4">
        <f t="shared" si="1"/>
        <v>0.1100389222</v>
      </c>
      <c r="G13822" s="4">
        <f t="shared" si="2"/>
        <v>3.535077686</v>
      </c>
    </row>
    <row r="13823">
      <c r="A13823" s="1">
        <v>138.17999792099</v>
      </c>
      <c r="B13823" s="1">
        <v>287.3699</v>
      </c>
      <c r="C13823" s="1">
        <v>0.9903637</v>
      </c>
      <c r="D13823" s="1">
        <v>0.41323322</v>
      </c>
      <c r="E13823" s="1">
        <v>3.5477762</v>
      </c>
      <c r="F13823" s="4">
        <f t="shared" si="1"/>
        <v>0.1100404111</v>
      </c>
      <c r="G13823" s="4">
        <f t="shared" si="2"/>
        <v>3.535383242</v>
      </c>
    </row>
    <row r="13824">
      <c r="A13824" s="1">
        <v>138.190007686615</v>
      </c>
      <c r="B13824" s="1">
        <v>287.26703</v>
      </c>
      <c r="C13824" s="1">
        <v>0.9904437</v>
      </c>
      <c r="D13824" s="1">
        <v>0.42422023</v>
      </c>
      <c r="E13824" s="1">
        <v>3.5465062</v>
      </c>
      <c r="F13824" s="4">
        <f t="shared" si="1"/>
        <v>0.1100493</v>
      </c>
      <c r="G13824" s="4">
        <f t="shared" si="2"/>
        <v>3.534113242</v>
      </c>
    </row>
    <row r="13825">
      <c r="A13825" s="1">
        <v>138.20000219345</v>
      </c>
      <c r="B13825" s="1">
        <v>287.34134</v>
      </c>
      <c r="C13825" s="1">
        <v>0.99081695</v>
      </c>
      <c r="D13825" s="1">
        <v>0.0982726</v>
      </c>
      <c r="E13825" s="1">
        <v>3.5474234</v>
      </c>
      <c r="F13825" s="4">
        <f t="shared" si="1"/>
        <v>0.1100907722</v>
      </c>
      <c r="G13825" s="4">
        <f t="shared" si="2"/>
        <v>3.535030649</v>
      </c>
    </row>
    <row r="13826">
      <c r="A13826" s="1">
        <v>138.209996700286</v>
      </c>
      <c r="B13826" s="1">
        <v>287.45752</v>
      </c>
      <c r="C13826" s="1">
        <v>0.9908302</v>
      </c>
      <c r="D13826" s="1">
        <v>0.15076604</v>
      </c>
      <c r="E13826" s="1">
        <v>3.548858</v>
      </c>
      <c r="F13826" s="4">
        <f t="shared" si="1"/>
        <v>0.1100922444</v>
      </c>
      <c r="G13826" s="4">
        <f t="shared" si="2"/>
        <v>3.53646497</v>
      </c>
    </row>
    <row r="13827">
      <c r="A13827" s="1">
        <v>138.220006465911</v>
      </c>
      <c r="B13827" s="1">
        <v>287.46515</v>
      </c>
      <c r="C13827" s="1">
        <v>0.9907769</v>
      </c>
      <c r="D13827" s="1">
        <v>0.27162302</v>
      </c>
      <c r="E13827" s="1">
        <v>3.548952</v>
      </c>
      <c r="F13827" s="4">
        <f t="shared" si="1"/>
        <v>0.1100863222</v>
      </c>
      <c r="G13827" s="4">
        <f t="shared" si="2"/>
        <v>3.536559168</v>
      </c>
    </row>
    <row r="13828">
      <c r="A13828" s="1">
        <v>138.230000972747</v>
      </c>
      <c r="B13828" s="1">
        <v>287.48038</v>
      </c>
      <c r="C13828" s="1">
        <v>0.9907769</v>
      </c>
      <c r="D13828" s="1">
        <v>0.35097358</v>
      </c>
      <c r="E13828" s="1">
        <v>3.5491402</v>
      </c>
      <c r="F13828" s="4">
        <f t="shared" si="1"/>
        <v>0.1100863222</v>
      </c>
      <c r="G13828" s="4">
        <f t="shared" si="2"/>
        <v>3.536747193</v>
      </c>
    </row>
    <row r="13829">
      <c r="A13829" s="1">
        <v>138.239995479583</v>
      </c>
      <c r="B13829" s="1">
        <v>287.35846</v>
      </c>
      <c r="C13829" s="1">
        <v>0.9907769</v>
      </c>
      <c r="D13829" s="1">
        <v>0.4315449</v>
      </c>
      <c r="E13829" s="1">
        <v>3.5476348</v>
      </c>
      <c r="F13829" s="4">
        <f t="shared" si="1"/>
        <v>0.1100863222</v>
      </c>
      <c r="G13829" s="4">
        <f t="shared" si="2"/>
        <v>3.535242007</v>
      </c>
    </row>
    <row r="13830">
      <c r="A13830" s="1">
        <v>138.250005245208</v>
      </c>
      <c r="B13830" s="1">
        <v>287.36227</v>
      </c>
      <c r="C13830" s="1">
        <v>0.99099016</v>
      </c>
      <c r="D13830" s="1">
        <v>0.28749314</v>
      </c>
      <c r="E13830" s="1">
        <v>3.547682</v>
      </c>
      <c r="F13830" s="4">
        <f t="shared" si="1"/>
        <v>0.1101100178</v>
      </c>
      <c r="G13830" s="4">
        <f t="shared" si="2"/>
        <v>3.535289044</v>
      </c>
    </row>
    <row r="13831">
      <c r="A13831" s="1">
        <v>138.259999752044</v>
      </c>
      <c r="B13831" s="1">
        <v>287.45563</v>
      </c>
      <c r="C13831" s="1">
        <v>0.99129677</v>
      </c>
      <c r="D13831" s="1">
        <v>0.04577916</v>
      </c>
      <c r="E13831" s="1">
        <v>3.5488343</v>
      </c>
      <c r="F13831" s="4">
        <f t="shared" si="1"/>
        <v>0.1101440856</v>
      </c>
      <c r="G13831" s="4">
        <f t="shared" si="2"/>
        <v>3.536441637</v>
      </c>
    </row>
    <row r="13832">
      <c r="A13832" s="1">
        <v>138.26999425888</v>
      </c>
      <c r="B13832" s="1">
        <v>287.6023</v>
      </c>
      <c r="C13832" s="1">
        <v>0.99129677</v>
      </c>
      <c r="D13832" s="1">
        <v>0.11170115</v>
      </c>
      <c r="E13832" s="1">
        <v>3.550645</v>
      </c>
      <c r="F13832" s="4">
        <f t="shared" si="1"/>
        <v>0.1101440856</v>
      </c>
      <c r="G13832" s="4">
        <f t="shared" si="2"/>
        <v>3.538252378</v>
      </c>
    </row>
    <row r="13833">
      <c r="A13833" s="1">
        <v>138.280004024505</v>
      </c>
      <c r="B13833" s="1">
        <v>287.6404</v>
      </c>
      <c r="C13833" s="1">
        <v>0.99129677</v>
      </c>
      <c r="D13833" s="1">
        <v>0.17884393</v>
      </c>
      <c r="E13833" s="1">
        <v>3.5511155</v>
      </c>
      <c r="F13833" s="4">
        <f t="shared" si="1"/>
        <v>0.1101440856</v>
      </c>
      <c r="G13833" s="4">
        <f t="shared" si="2"/>
        <v>3.538722748</v>
      </c>
    </row>
    <row r="13834">
      <c r="A13834" s="1">
        <v>138.289998531341</v>
      </c>
      <c r="B13834" s="1">
        <v>287.57755</v>
      </c>
      <c r="C13834" s="1">
        <v>0.99129677</v>
      </c>
      <c r="D13834" s="1">
        <v>0.25941524</v>
      </c>
      <c r="E13834" s="1">
        <v>3.5503392</v>
      </c>
      <c r="F13834" s="4">
        <f t="shared" si="1"/>
        <v>0.1101440856</v>
      </c>
      <c r="G13834" s="4">
        <f t="shared" si="2"/>
        <v>3.537946822</v>
      </c>
    </row>
    <row r="13835">
      <c r="A13835" s="1">
        <v>138.299993038177</v>
      </c>
      <c r="B13835" s="1">
        <v>287.58514</v>
      </c>
      <c r="C13835" s="1">
        <v>0.99131006</v>
      </c>
      <c r="D13835" s="1">
        <v>0.3119087</v>
      </c>
      <c r="E13835" s="1">
        <v>3.5504334</v>
      </c>
      <c r="F13835" s="4">
        <f t="shared" si="1"/>
        <v>0.1101455622</v>
      </c>
      <c r="G13835" s="4">
        <f t="shared" si="2"/>
        <v>3.538040526</v>
      </c>
    </row>
    <row r="13836">
      <c r="A13836" s="1">
        <v>138.310002803802</v>
      </c>
      <c r="B13836" s="1">
        <v>287.4861</v>
      </c>
      <c r="C13836" s="1">
        <v>0.99131006</v>
      </c>
      <c r="D13836" s="1">
        <v>0.39248002</v>
      </c>
      <c r="E13836" s="1">
        <v>3.5492105</v>
      </c>
      <c r="F13836" s="4">
        <f t="shared" si="1"/>
        <v>0.1101455622</v>
      </c>
      <c r="G13836" s="4">
        <f t="shared" si="2"/>
        <v>3.53681781</v>
      </c>
    </row>
    <row r="13837">
      <c r="A13837" s="1">
        <v>138.319997310638</v>
      </c>
      <c r="B13837" s="1">
        <v>287.43658</v>
      </c>
      <c r="C13837" s="1">
        <v>0.9913235</v>
      </c>
      <c r="D13837" s="1">
        <v>0.45962277</v>
      </c>
      <c r="E13837" s="1">
        <v>3.5485992</v>
      </c>
      <c r="F13837" s="4">
        <f t="shared" si="1"/>
        <v>0.1101470556</v>
      </c>
      <c r="G13837" s="4">
        <f t="shared" si="2"/>
        <v>3.536206452</v>
      </c>
    </row>
    <row r="13838">
      <c r="A13838" s="1">
        <v>138.330007076263</v>
      </c>
      <c r="B13838" s="1">
        <v>287.46704</v>
      </c>
      <c r="C13838" s="1">
        <v>0.99167</v>
      </c>
      <c r="D13838" s="1">
        <v>0.16053227</v>
      </c>
      <c r="E13838" s="1">
        <v>3.5489752</v>
      </c>
      <c r="F13838" s="4">
        <f t="shared" si="1"/>
        <v>0.1101855556</v>
      </c>
      <c r="G13838" s="4">
        <f t="shared" si="2"/>
        <v>3.536582501</v>
      </c>
    </row>
    <row r="13839">
      <c r="A13839" s="1">
        <v>138.340001583099</v>
      </c>
      <c r="B13839" s="1">
        <v>287.6423</v>
      </c>
      <c r="C13839" s="1">
        <v>0.99195</v>
      </c>
      <c r="D13839" s="1">
        <v>-0.05188305</v>
      </c>
      <c r="E13839" s="1">
        <v>3.5511389</v>
      </c>
      <c r="F13839" s="4">
        <f t="shared" si="1"/>
        <v>0.1102166667</v>
      </c>
      <c r="G13839" s="4">
        <f t="shared" si="2"/>
        <v>3.538746205</v>
      </c>
    </row>
    <row r="13840">
      <c r="A13840" s="1">
        <v>138.349996089935</v>
      </c>
      <c r="B13840" s="1">
        <v>287.84995</v>
      </c>
      <c r="C13840" s="1">
        <v>0.9918967</v>
      </c>
      <c r="D13840" s="1">
        <v>0.068973936</v>
      </c>
      <c r="E13840" s="1">
        <v>3.5537024</v>
      </c>
      <c r="F13840" s="4">
        <f t="shared" si="1"/>
        <v>0.1102107444</v>
      </c>
      <c r="G13840" s="4">
        <f t="shared" si="2"/>
        <v>3.541309785</v>
      </c>
    </row>
    <row r="13841">
      <c r="A13841" s="1">
        <v>138.36000585556</v>
      </c>
      <c r="B13841" s="1">
        <v>287.79468</v>
      </c>
      <c r="C13841" s="1">
        <v>0.9918967</v>
      </c>
      <c r="D13841" s="1">
        <v>0.14954527</v>
      </c>
      <c r="E13841" s="1">
        <v>3.5530202</v>
      </c>
      <c r="F13841" s="4">
        <f t="shared" si="1"/>
        <v>0.1102107444</v>
      </c>
      <c r="G13841" s="4">
        <f t="shared" si="2"/>
        <v>3.54062744</v>
      </c>
    </row>
    <row r="13842">
      <c r="A13842" s="1">
        <v>138.370000362396</v>
      </c>
      <c r="B13842" s="1">
        <v>287.75278</v>
      </c>
      <c r="C13842" s="1">
        <v>0.9918967</v>
      </c>
      <c r="D13842" s="1">
        <v>0.23011659</v>
      </c>
      <c r="E13842" s="1">
        <v>3.5525029</v>
      </c>
      <c r="F13842" s="4">
        <f t="shared" si="1"/>
        <v>0.1102107444</v>
      </c>
      <c r="G13842" s="4">
        <f t="shared" si="2"/>
        <v>3.540110156</v>
      </c>
    </row>
    <row r="13843">
      <c r="A13843" s="1">
        <v>138.379994869232</v>
      </c>
      <c r="B13843" s="1">
        <v>287.74326</v>
      </c>
      <c r="C13843" s="1">
        <v>0.9919099</v>
      </c>
      <c r="D13843" s="1">
        <v>0.28261003</v>
      </c>
      <c r="E13843" s="1">
        <v>3.5523856</v>
      </c>
      <c r="F13843" s="4">
        <f t="shared" si="1"/>
        <v>0.1102122111</v>
      </c>
      <c r="G13843" s="4">
        <f t="shared" si="2"/>
        <v>3.539992625</v>
      </c>
    </row>
    <row r="13844">
      <c r="A13844" s="1">
        <v>138.390004634857</v>
      </c>
      <c r="B13844" s="1">
        <v>287.63278</v>
      </c>
      <c r="C13844" s="1">
        <v>0.9919099</v>
      </c>
      <c r="D13844" s="1">
        <v>0.36318135</v>
      </c>
      <c r="E13844" s="1">
        <v>3.5510216</v>
      </c>
      <c r="F13844" s="4">
        <f t="shared" si="1"/>
        <v>0.1102122111</v>
      </c>
      <c r="G13844" s="4">
        <f t="shared" si="2"/>
        <v>3.538628674</v>
      </c>
    </row>
    <row r="13845">
      <c r="A13845" s="1">
        <v>138.399999141693</v>
      </c>
      <c r="B13845" s="1">
        <v>287.6061</v>
      </c>
      <c r="C13845" s="1">
        <v>0.9919099</v>
      </c>
      <c r="D13845" s="1">
        <v>0.44375268</v>
      </c>
      <c r="E13845" s="1">
        <v>3.550692</v>
      </c>
      <c r="F13845" s="4">
        <f t="shared" si="1"/>
        <v>0.1102122111</v>
      </c>
      <c r="G13845" s="4">
        <f t="shared" si="2"/>
        <v>3.538299291</v>
      </c>
    </row>
    <row r="13846">
      <c r="A13846" s="1">
        <v>138.409993648529</v>
      </c>
      <c r="B13846" s="1">
        <v>287.5242</v>
      </c>
      <c r="C13846" s="1">
        <v>0.99209654</v>
      </c>
      <c r="D13846" s="1">
        <v>0.34242812</v>
      </c>
      <c r="E13846" s="1">
        <v>3.5496807</v>
      </c>
      <c r="F13846" s="4">
        <f t="shared" si="1"/>
        <v>0.1102329489</v>
      </c>
      <c r="G13846" s="4">
        <f t="shared" si="2"/>
        <v>3.53728818</v>
      </c>
    </row>
    <row r="13847">
      <c r="A13847" s="1">
        <v>138.420003414154</v>
      </c>
      <c r="B13847" s="1">
        <v>287.64612</v>
      </c>
      <c r="C13847" s="1">
        <v>0.9923898</v>
      </c>
      <c r="D13847" s="1">
        <v>0.084844045</v>
      </c>
      <c r="E13847" s="1">
        <v>3.551186</v>
      </c>
      <c r="F13847" s="4">
        <f t="shared" si="1"/>
        <v>0.1102655333</v>
      </c>
      <c r="G13847" s="4">
        <f t="shared" si="2"/>
        <v>3.538793365</v>
      </c>
    </row>
    <row r="13848">
      <c r="A13848" s="1">
        <v>138.42999792099</v>
      </c>
      <c r="B13848" s="1">
        <v>287.78897</v>
      </c>
      <c r="C13848" s="1">
        <v>0.99237657</v>
      </c>
      <c r="D13848" s="1">
        <v>0.17884393</v>
      </c>
      <c r="E13848" s="1">
        <v>3.5529497</v>
      </c>
      <c r="F13848" s="4">
        <f t="shared" si="1"/>
        <v>0.1102640633</v>
      </c>
      <c r="G13848" s="4">
        <f t="shared" si="2"/>
        <v>3.540556946</v>
      </c>
    </row>
    <row r="13849">
      <c r="A13849" s="1">
        <v>138.440007686615</v>
      </c>
      <c r="B13849" s="1">
        <v>287.75848</v>
      </c>
      <c r="C13849" s="1">
        <v>0.99236315</v>
      </c>
      <c r="D13849" s="1">
        <v>0.25819448</v>
      </c>
      <c r="E13849" s="1">
        <v>3.5525734</v>
      </c>
      <c r="F13849" s="4">
        <f t="shared" si="1"/>
        <v>0.1102625722</v>
      </c>
      <c r="G13849" s="4">
        <f t="shared" si="2"/>
        <v>3.540180526</v>
      </c>
    </row>
    <row r="13850">
      <c r="A13850" s="1">
        <v>138.45000219345</v>
      </c>
      <c r="B13850" s="1">
        <v>287.74136</v>
      </c>
      <c r="C13850" s="1">
        <v>0.99236315</v>
      </c>
      <c r="D13850" s="1">
        <v>0.3387658</v>
      </c>
      <c r="E13850" s="1">
        <v>3.552362</v>
      </c>
      <c r="F13850" s="4">
        <f t="shared" si="1"/>
        <v>0.1102625722</v>
      </c>
      <c r="G13850" s="4">
        <f t="shared" si="2"/>
        <v>3.539969168</v>
      </c>
    </row>
    <row r="13851">
      <c r="A13851" s="1">
        <v>138.459996700286</v>
      </c>
      <c r="B13851" s="1">
        <v>287.6823</v>
      </c>
      <c r="C13851" s="1">
        <v>0.99236315</v>
      </c>
      <c r="D13851" s="1">
        <v>0.40590855</v>
      </c>
      <c r="E13851" s="1">
        <v>3.551633</v>
      </c>
      <c r="F13851" s="4">
        <f t="shared" si="1"/>
        <v>0.1102625722</v>
      </c>
      <c r="G13851" s="4">
        <f t="shared" si="2"/>
        <v>3.539240032</v>
      </c>
    </row>
    <row r="13852">
      <c r="A13852" s="1">
        <v>138.470006465911</v>
      </c>
      <c r="B13852" s="1">
        <v>287.6404</v>
      </c>
      <c r="C13852" s="1">
        <v>0.99242985</v>
      </c>
      <c r="D13852" s="1">
        <v>0.4303241</v>
      </c>
      <c r="E13852" s="1">
        <v>3.5511155</v>
      </c>
      <c r="F13852" s="4">
        <f t="shared" si="1"/>
        <v>0.1102699833</v>
      </c>
      <c r="G13852" s="4">
        <f t="shared" si="2"/>
        <v>3.538722748</v>
      </c>
    </row>
    <row r="13853">
      <c r="A13853" s="1">
        <v>138.480000972747</v>
      </c>
      <c r="B13853" s="1">
        <v>287.70706</v>
      </c>
      <c r="C13853" s="1">
        <v>0.9927898</v>
      </c>
      <c r="D13853" s="1">
        <v>0.1312336</v>
      </c>
      <c r="E13853" s="1">
        <v>3.5519388</v>
      </c>
      <c r="F13853" s="4">
        <f t="shared" si="1"/>
        <v>0.1103099778</v>
      </c>
      <c r="G13853" s="4">
        <f t="shared" si="2"/>
        <v>3.539545711</v>
      </c>
    </row>
    <row r="13854">
      <c r="A13854" s="1">
        <v>138.489995479583</v>
      </c>
      <c r="B13854" s="1">
        <v>287.86707</v>
      </c>
      <c r="C13854" s="1">
        <v>0.9928698</v>
      </c>
      <c r="D13854" s="1">
        <v>0.100714155</v>
      </c>
      <c r="E13854" s="1">
        <v>3.5539138</v>
      </c>
      <c r="F13854" s="4">
        <f t="shared" si="1"/>
        <v>0.1103188667</v>
      </c>
      <c r="G13854" s="4">
        <f t="shared" si="2"/>
        <v>3.541521143</v>
      </c>
    </row>
    <row r="13855">
      <c r="A13855" s="1">
        <v>138.500005245208</v>
      </c>
      <c r="B13855" s="1">
        <v>287.93185</v>
      </c>
      <c r="C13855" s="1">
        <v>0.99282974</v>
      </c>
      <c r="D13855" s="1">
        <v>0.22157115</v>
      </c>
      <c r="E13855" s="1">
        <v>3.5547137</v>
      </c>
      <c r="F13855" s="4">
        <f t="shared" si="1"/>
        <v>0.1103144156</v>
      </c>
      <c r="G13855" s="4">
        <f t="shared" si="2"/>
        <v>3.542320896</v>
      </c>
    </row>
    <row r="13856">
      <c r="A13856" s="1">
        <v>138.509999752044</v>
      </c>
      <c r="B13856" s="1">
        <v>287.90518</v>
      </c>
      <c r="C13856" s="1">
        <v>0.99282974</v>
      </c>
      <c r="D13856" s="1">
        <v>0.30214247</v>
      </c>
      <c r="E13856" s="1">
        <v>3.5543842</v>
      </c>
      <c r="F13856" s="4">
        <f t="shared" si="1"/>
        <v>0.1103144156</v>
      </c>
      <c r="G13856" s="4">
        <f t="shared" si="2"/>
        <v>3.541991637</v>
      </c>
    </row>
    <row r="13857">
      <c r="A13857" s="1">
        <v>138.51999425888</v>
      </c>
      <c r="B13857" s="1">
        <v>287.8328</v>
      </c>
      <c r="C13857" s="1">
        <v>0.99282974</v>
      </c>
      <c r="D13857" s="1">
        <v>0.36928523</v>
      </c>
      <c r="E13857" s="1">
        <v>3.5534906</v>
      </c>
      <c r="F13857" s="4">
        <f t="shared" si="1"/>
        <v>0.1103144156</v>
      </c>
      <c r="G13857" s="4">
        <f t="shared" si="2"/>
        <v>3.541098057</v>
      </c>
    </row>
    <row r="13858">
      <c r="A13858" s="1">
        <v>138.530004024505</v>
      </c>
      <c r="B13858" s="1">
        <v>287.8328</v>
      </c>
      <c r="C13858" s="1">
        <v>0.99282974</v>
      </c>
      <c r="D13858" s="1">
        <v>0.44985655</v>
      </c>
      <c r="E13858" s="1">
        <v>3.5534906</v>
      </c>
      <c r="F13858" s="4">
        <f t="shared" si="1"/>
        <v>0.1103144156</v>
      </c>
      <c r="G13858" s="4">
        <f t="shared" si="2"/>
        <v>3.541098057</v>
      </c>
    </row>
    <row r="13859">
      <c r="A13859" s="1">
        <v>138.539998531341</v>
      </c>
      <c r="B13859" s="1">
        <v>287.73944</v>
      </c>
      <c r="C13859" s="1">
        <v>0.9930697</v>
      </c>
      <c r="D13859" s="1">
        <v>0.29237625</v>
      </c>
      <c r="E13859" s="1">
        <v>3.5523384</v>
      </c>
      <c r="F13859" s="4">
        <f t="shared" si="1"/>
        <v>0.1103410778</v>
      </c>
      <c r="G13859" s="4">
        <f t="shared" si="2"/>
        <v>3.539945464</v>
      </c>
    </row>
    <row r="13860">
      <c r="A13860" s="1">
        <v>138.549993038177</v>
      </c>
      <c r="B13860" s="1">
        <v>287.88803</v>
      </c>
      <c r="C13860" s="1">
        <v>0.9934429</v>
      </c>
      <c r="D13860" s="1">
        <v>-0.032350607</v>
      </c>
      <c r="E13860" s="1">
        <v>3.5541725</v>
      </c>
      <c r="F13860" s="4">
        <f t="shared" si="1"/>
        <v>0.1103825444</v>
      </c>
      <c r="G13860" s="4">
        <f t="shared" si="2"/>
        <v>3.541779909</v>
      </c>
    </row>
    <row r="13861">
      <c r="A13861" s="1">
        <v>138.560002803802</v>
      </c>
      <c r="B13861" s="1">
        <v>288.0709</v>
      </c>
      <c r="C13861" s="1">
        <v>0.9934429</v>
      </c>
      <c r="D13861" s="1">
        <v>0.018922053</v>
      </c>
      <c r="E13861" s="1">
        <v>3.55643</v>
      </c>
      <c r="F13861" s="4">
        <f t="shared" si="1"/>
        <v>0.1103825444</v>
      </c>
      <c r="G13861" s="4">
        <f t="shared" si="2"/>
        <v>3.544037563</v>
      </c>
    </row>
    <row r="13862">
      <c r="A13862" s="1">
        <v>138.569997310638</v>
      </c>
      <c r="B13862" s="1">
        <v>288.08423</v>
      </c>
      <c r="C13862" s="1">
        <v>0.99342966</v>
      </c>
      <c r="D13862" s="1">
        <v>0.11292193</v>
      </c>
      <c r="E13862" s="1">
        <v>3.556595</v>
      </c>
      <c r="F13862" s="4">
        <f t="shared" si="1"/>
        <v>0.1103810733</v>
      </c>
      <c r="G13862" s="4">
        <f t="shared" si="2"/>
        <v>3.544202131</v>
      </c>
    </row>
    <row r="13863">
      <c r="A13863" s="1">
        <v>138.580007076263</v>
      </c>
      <c r="B13863" s="1">
        <v>288.13187</v>
      </c>
      <c r="C13863" s="1">
        <v>0.99342966</v>
      </c>
      <c r="D13863" s="1">
        <v>0.19349326</v>
      </c>
      <c r="E13863" s="1">
        <v>3.5571828</v>
      </c>
      <c r="F13863" s="4">
        <f t="shared" si="1"/>
        <v>0.1103810733</v>
      </c>
      <c r="G13863" s="4">
        <f t="shared" si="2"/>
        <v>3.544790279</v>
      </c>
    </row>
    <row r="13864">
      <c r="A13864" s="1">
        <v>138.590001583099</v>
      </c>
      <c r="B13864" s="1">
        <v>288.04422</v>
      </c>
      <c r="C13864" s="1">
        <v>0.9934429</v>
      </c>
      <c r="D13864" s="1">
        <v>0.26063603</v>
      </c>
      <c r="E13864" s="1">
        <v>3.556101</v>
      </c>
      <c r="F13864" s="4">
        <f t="shared" si="1"/>
        <v>0.1103825444</v>
      </c>
      <c r="G13864" s="4">
        <f t="shared" si="2"/>
        <v>3.54370818</v>
      </c>
    </row>
    <row r="13865">
      <c r="A13865" s="1">
        <v>138.599996089935</v>
      </c>
      <c r="B13865" s="1">
        <v>288.0385</v>
      </c>
      <c r="C13865" s="1">
        <v>0.9934429</v>
      </c>
      <c r="D13865" s="1">
        <v>0.3277788</v>
      </c>
      <c r="E13865" s="1">
        <v>3.5560305</v>
      </c>
      <c r="F13865" s="4">
        <f t="shared" si="1"/>
        <v>0.1103825444</v>
      </c>
      <c r="G13865" s="4">
        <f t="shared" si="2"/>
        <v>3.543637563</v>
      </c>
    </row>
    <row r="13866">
      <c r="A13866" s="1">
        <v>138.61000585556</v>
      </c>
      <c r="B13866" s="1">
        <v>287.94138</v>
      </c>
      <c r="C13866" s="1">
        <v>0.9934563</v>
      </c>
      <c r="D13866" s="1">
        <v>0.39492157</v>
      </c>
      <c r="E13866" s="1">
        <v>3.554831</v>
      </c>
      <c r="F13866" s="4">
        <f t="shared" si="1"/>
        <v>0.1103840333</v>
      </c>
      <c r="G13866" s="4">
        <f t="shared" si="2"/>
        <v>3.542438551</v>
      </c>
    </row>
    <row r="13867">
      <c r="A13867" s="1">
        <v>138.620000362396</v>
      </c>
      <c r="B13867" s="1">
        <v>287.9166</v>
      </c>
      <c r="C13867" s="1">
        <v>0.99349624</v>
      </c>
      <c r="D13867" s="1">
        <v>0.4205579</v>
      </c>
      <c r="E13867" s="1">
        <v>3.5545251</v>
      </c>
      <c r="F13867" s="4">
        <f t="shared" si="1"/>
        <v>0.1103884711</v>
      </c>
      <c r="G13867" s="4">
        <f t="shared" si="2"/>
        <v>3.542132625</v>
      </c>
    </row>
    <row r="13868">
      <c r="A13868" s="1">
        <v>138.629994869232</v>
      </c>
      <c r="B13868" s="1">
        <v>287.91278</v>
      </c>
      <c r="C13868" s="1">
        <v>0.9935495</v>
      </c>
      <c r="D13868" s="1">
        <v>0.44375268</v>
      </c>
      <c r="E13868" s="1">
        <v>3.5544784</v>
      </c>
      <c r="F13868" s="4">
        <f t="shared" si="1"/>
        <v>0.1103943889</v>
      </c>
      <c r="G13868" s="4">
        <f t="shared" si="2"/>
        <v>3.542085464</v>
      </c>
    </row>
    <row r="13869">
      <c r="A13869" s="1">
        <v>138.640004634857</v>
      </c>
      <c r="B13869" s="1">
        <v>287.84042</v>
      </c>
      <c r="C13869" s="1">
        <v>0.9936162</v>
      </c>
      <c r="D13869" s="1">
        <v>0.4522981</v>
      </c>
      <c r="E13869" s="1">
        <v>3.5535848</v>
      </c>
      <c r="F13869" s="4">
        <f t="shared" si="1"/>
        <v>0.1104018</v>
      </c>
      <c r="G13869" s="4">
        <f t="shared" si="2"/>
        <v>3.541192131</v>
      </c>
    </row>
    <row r="13870">
      <c r="A13870" s="1">
        <v>138.649999141693</v>
      </c>
      <c r="B13870" s="1">
        <v>287.9166</v>
      </c>
      <c r="C13870" s="1">
        <v>0.9936962</v>
      </c>
      <c r="D13870" s="1">
        <v>0.43520722</v>
      </c>
      <c r="E13870" s="1">
        <v>3.5545251</v>
      </c>
      <c r="F13870" s="4">
        <f t="shared" si="1"/>
        <v>0.1104106889</v>
      </c>
      <c r="G13870" s="4">
        <f t="shared" si="2"/>
        <v>3.542132625</v>
      </c>
    </row>
    <row r="13871">
      <c r="A13871" s="1">
        <v>138.659993648529</v>
      </c>
      <c r="B13871" s="1">
        <v>287.88992</v>
      </c>
      <c r="C13871" s="1">
        <v>0.9937628</v>
      </c>
      <c r="D13871" s="1">
        <v>0.447415</v>
      </c>
      <c r="E13871" s="1">
        <v>3.5541961</v>
      </c>
      <c r="F13871" s="4">
        <f t="shared" si="1"/>
        <v>0.1104180889</v>
      </c>
      <c r="G13871" s="4">
        <f t="shared" si="2"/>
        <v>3.541803242</v>
      </c>
    </row>
    <row r="13872">
      <c r="A13872" s="1">
        <v>138.670003414154</v>
      </c>
      <c r="B13872" s="1">
        <v>287.90707</v>
      </c>
      <c r="C13872" s="1">
        <v>0.99382955</v>
      </c>
      <c r="D13872" s="1">
        <v>0.46084356</v>
      </c>
      <c r="E13872" s="1">
        <v>3.5544078</v>
      </c>
      <c r="F13872" s="4">
        <f t="shared" si="1"/>
        <v>0.1104255056</v>
      </c>
      <c r="G13872" s="4">
        <f t="shared" si="2"/>
        <v>3.54201497</v>
      </c>
    </row>
    <row r="13873">
      <c r="A13873" s="1">
        <v>138.67999792099</v>
      </c>
      <c r="B13873" s="1">
        <v>287.94897</v>
      </c>
      <c r="C13873" s="1">
        <v>0.99398947</v>
      </c>
      <c r="D13873" s="1">
        <v>0.37416834</v>
      </c>
      <c r="E13873" s="1">
        <v>3.5549252</v>
      </c>
      <c r="F13873" s="4">
        <f t="shared" si="1"/>
        <v>0.1104432744</v>
      </c>
      <c r="G13873" s="4">
        <f t="shared" si="2"/>
        <v>3.542532254</v>
      </c>
    </row>
    <row r="13874">
      <c r="A13874" s="1">
        <v>138.690007686615</v>
      </c>
      <c r="B13874" s="1">
        <v>288.0709</v>
      </c>
      <c r="C13874" s="1">
        <v>0.9943627</v>
      </c>
      <c r="D13874" s="1">
        <v>0.048220716</v>
      </c>
      <c r="E13874" s="1">
        <v>3.55643</v>
      </c>
      <c r="F13874" s="4">
        <f t="shared" si="1"/>
        <v>0.1104847444</v>
      </c>
      <c r="G13874" s="4">
        <f t="shared" si="2"/>
        <v>3.544037563</v>
      </c>
    </row>
    <row r="13875">
      <c r="A13875" s="1">
        <v>138.70000219345</v>
      </c>
      <c r="B13875" s="1">
        <v>288.2785</v>
      </c>
      <c r="C13875" s="1">
        <v>0.9943494</v>
      </c>
      <c r="D13875" s="1">
        <v>0.12635049</v>
      </c>
      <c r="E13875" s="1">
        <v>3.5589933</v>
      </c>
      <c r="F13875" s="4">
        <f t="shared" si="1"/>
        <v>0.1104832667</v>
      </c>
      <c r="G13875" s="4">
        <f t="shared" si="2"/>
        <v>3.546600526</v>
      </c>
    </row>
    <row r="13876">
      <c r="A13876" s="1">
        <v>138.709996700286</v>
      </c>
      <c r="B13876" s="1">
        <v>288.26898</v>
      </c>
      <c r="C13876" s="1">
        <v>0.99426943</v>
      </c>
      <c r="D13876" s="1">
        <v>0.28749314</v>
      </c>
      <c r="E13876" s="1">
        <v>3.558876</v>
      </c>
      <c r="F13876" s="4">
        <f t="shared" si="1"/>
        <v>0.1104743811</v>
      </c>
      <c r="G13876" s="4">
        <f t="shared" si="2"/>
        <v>3.546482995</v>
      </c>
    </row>
    <row r="13877">
      <c r="A13877" s="1">
        <v>138.720006465911</v>
      </c>
      <c r="B13877" s="1">
        <v>288.2423</v>
      </c>
      <c r="C13877" s="1">
        <v>0.99426943</v>
      </c>
      <c r="D13877" s="1">
        <v>0.36806446</v>
      </c>
      <c r="E13877" s="1">
        <v>3.5585465</v>
      </c>
      <c r="F13877" s="4">
        <f t="shared" si="1"/>
        <v>0.1104743811</v>
      </c>
      <c r="G13877" s="4">
        <f t="shared" si="2"/>
        <v>3.546153612</v>
      </c>
    </row>
    <row r="13878">
      <c r="A13878" s="1">
        <v>138.730000972747</v>
      </c>
      <c r="B13878" s="1">
        <v>288.2347</v>
      </c>
      <c r="C13878" s="1">
        <v>0.99426943</v>
      </c>
      <c r="D13878" s="1">
        <v>0.43520722</v>
      </c>
      <c r="E13878" s="1">
        <v>3.5584528</v>
      </c>
      <c r="F13878" s="4">
        <f t="shared" si="1"/>
        <v>0.1104743811</v>
      </c>
      <c r="G13878" s="4">
        <f t="shared" si="2"/>
        <v>3.546059785</v>
      </c>
    </row>
    <row r="13879">
      <c r="A13879" s="1">
        <v>138.739995479583</v>
      </c>
      <c r="B13879" s="1">
        <v>288.1528</v>
      </c>
      <c r="C13879" s="1">
        <v>0.99445605</v>
      </c>
      <c r="D13879" s="1">
        <v>0.34853202</v>
      </c>
      <c r="E13879" s="1">
        <v>3.5574415</v>
      </c>
      <c r="F13879" s="4">
        <f t="shared" si="1"/>
        <v>0.1104951167</v>
      </c>
      <c r="G13879" s="4">
        <f t="shared" si="2"/>
        <v>3.545048674</v>
      </c>
    </row>
    <row r="13880">
      <c r="A13880" s="1">
        <v>138.750005245208</v>
      </c>
      <c r="B13880" s="1">
        <v>288.24612</v>
      </c>
      <c r="C13880" s="1">
        <v>0.99478924</v>
      </c>
      <c r="D13880" s="1">
        <v>0.0653116</v>
      </c>
      <c r="E13880" s="1">
        <v>3.5585938</v>
      </c>
      <c r="F13880" s="4">
        <f t="shared" si="1"/>
        <v>0.1105321378</v>
      </c>
      <c r="G13880" s="4">
        <f t="shared" si="2"/>
        <v>3.546200773</v>
      </c>
    </row>
    <row r="13881">
      <c r="A13881" s="1">
        <v>138.759999752044</v>
      </c>
      <c r="B13881" s="1">
        <v>288.33948</v>
      </c>
      <c r="C13881" s="1">
        <v>0.99477595</v>
      </c>
      <c r="D13881" s="1">
        <v>0.1312336</v>
      </c>
      <c r="E13881" s="1">
        <v>3.559746</v>
      </c>
      <c r="F13881" s="4">
        <f t="shared" si="1"/>
        <v>0.1105306611</v>
      </c>
      <c r="G13881" s="4">
        <f t="shared" si="2"/>
        <v>3.547353365</v>
      </c>
    </row>
    <row r="13882">
      <c r="A13882" s="1">
        <v>138.76999425888</v>
      </c>
      <c r="B13882" s="1">
        <v>288.33755</v>
      </c>
      <c r="C13882" s="1">
        <v>0.9947626</v>
      </c>
      <c r="D13882" s="1">
        <v>0.22523348</v>
      </c>
      <c r="E13882" s="1">
        <v>3.5597224</v>
      </c>
      <c r="F13882" s="4">
        <f t="shared" si="1"/>
        <v>0.1105291778</v>
      </c>
      <c r="G13882" s="4">
        <f t="shared" si="2"/>
        <v>3.547329538</v>
      </c>
    </row>
    <row r="13883">
      <c r="A13883" s="1">
        <v>138.780004024505</v>
      </c>
      <c r="B13883" s="1">
        <v>288.3509</v>
      </c>
      <c r="C13883" s="1">
        <v>0.9947626</v>
      </c>
      <c r="D13883" s="1">
        <v>0.29237625</v>
      </c>
      <c r="E13883" s="1">
        <v>3.559887</v>
      </c>
      <c r="F13883" s="4">
        <f t="shared" si="1"/>
        <v>0.1105291778</v>
      </c>
      <c r="G13883" s="4">
        <f t="shared" si="2"/>
        <v>3.547494353</v>
      </c>
    </row>
    <row r="13884">
      <c r="A13884" s="1">
        <v>138.789998531341</v>
      </c>
      <c r="B13884" s="1">
        <v>288.24042</v>
      </c>
      <c r="C13884" s="1">
        <v>0.9947626</v>
      </c>
      <c r="D13884" s="1">
        <v>0.37294757</v>
      </c>
      <c r="E13884" s="1">
        <v>3.5585232</v>
      </c>
      <c r="F13884" s="4">
        <f t="shared" si="1"/>
        <v>0.1105291778</v>
      </c>
      <c r="G13884" s="4">
        <f t="shared" si="2"/>
        <v>3.546130402</v>
      </c>
    </row>
    <row r="13885">
      <c r="A13885" s="1">
        <v>138.799993038177</v>
      </c>
      <c r="B13885" s="1">
        <v>288.24423</v>
      </c>
      <c r="C13885" s="1">
        <v>0.9947626</v>
      </c>
      <c r="D13885" s="1">
        <v>0.4535189</v>
      </c>
      <c r="E13885" s="1">
        <v>3.5585701</v>
      </c>
      <c r="F13885" s="4">
        <f t="shared" si="1"/>
        <v>0.1105291778</v>
      </c>
      <c r="G13885" s="4">
        <f t="shared" si="2"/>
        <v>3.54617744</v>
      </c>
    </row>
    <row r="13886">
      <c r="A13886" s="1">
        <v>138.810002803802</v>
      </c>
      <c r="B13886" s="1">
        <v>288.17566</v>
      </c>
      <c r="C13886" s="1">
        <v>0.9949225</v>
      </c>
      <c r="D13886" s="1">
        <v>0.3656229</v>
      </c>
      <c r="E13886" s="1">
        <v>3.5577238</v>
      </c>
      <c r="F13886" s="4">
        <f t="shared" si="1"/>
        <v>0.1105469444</v>
      </c>
      <c r="G13886" s="4">
        <f t="shared" si="2"/>
        <v>3.545330896</v>
      </c>
    </row>
    <row r="13887">
      <c r="A13887" s="1">
        <v>138.819997310638</v>
      </c>
      <c r="B13887" s="1">
        <v>288.28995</v>
      </c>
      <c r="C13887" s="1">
        <v>0.99536246</v>
      </c>
      <c r="D13887" s="1">
        <v>-0.016480498</v>
      </c>
      <c r="E13887" s="1">
        <v>3.5591347</v>
      </c>
      <c r="F13887" s="4">
        <f t="shared" si="1"/>
        <v>0.1105958289</v>
      </c>
      <c r="G13887" s="4">
        <f t="shared" si="2"/>
        <v>3.546741884</v>
      </c>
    </row>
    <row r="13888">
      <c r="A13888" s="1">
        <v>138.830007076263</v>
      </c>
      <c r="B13888" s="1">
        <v>288.509</v>
      </c>
      <c r="C13888" s="1">
        <v>0.9954691</v>
      </c>
      <c r="D13888" s="1">
        <v>-0.06287005</v>
      </c>
      <c r="E13888" s="1">
        <v>3.561839</v>
      </c>
      <c r="F13888" s="4">
        <f t="shared" si="1"/>
        <v>0.1106076778</v>
      </c>
      <c r="G13888" s="4">
        <f t="shared" si="2"/>
        <v>3.549446205</v>
      </c>
    </row>
    <row r="13889">
      <c r="A13889" s="1">
        <v>138.840001583099</v>
      </c>
      <c r="B13889" s="1">
        <v>288.5471</v>
      </c>
      <c r="C13889" s="1">
        <v>0.9954158</v>
      </c>
      <c r="D13889" s="1">
        <v>0.057986937</v>
      </c>
      <c r="E13889" s="1">
        <v>3.5623093</v>
      </c>
      <c r="F13889" s="4">
        <f t="shared" si="1"/>
        <v>0.1106017556</v>
      </c>
      <c r="G13889" s="4">
        <f t="shared" si="2"/>
        <v>3.549916575</v>
      </c>
    </row>
    <row r="13890">
      <c r="A13890" s="1">
        <v>138.849996089935</v>
      </c>
      <c r="B13890" s="1">
        <v>288.5852</v>
      </c>
      <c r="C13890" s="1">
        <v>0.99542916</v>
      </c>
      <c r="D13890" s="1">
        <v>0.12390893</v>
      </c>
      <c r="E13890" s="1">
        <v>3.5627797</v>
      </c>
      <c r="F13890" s="4">
        <f t="shared" si="1"/>
        <v>0.11060324</v>
      </c>
      <c r="G13890" s="4">
        <f t="shared" si="2"/>
        <v>3.550386946</v>
      </c>
    </row>
    <row r="13891">
      <c r="A13891" s="1">
        <v>138.86000585556</v>
      </c>
      <c r="B13891" s="1">
        <v>288.52615</v>
      </c>
      <c r="C13891" s="1">
        <v>0.99544245</v>
      </c>
      <c r="D13891" s="1">
        <v>0.20448026</v>
      </c>
      <c r="E13891" s="1">
        <v>3.5620506</v>
      </c>
      <c r="F13891" s="4">
        <f t="shared" si="1"/>
        <v>0.1106047167</v>
      </c>
      <c r="G13891" s="4">
        <f t="shared" si="2"/>
        <v>3.549657933</v>
      </c>
    </row>
    <row r="13892">
      <c r="A13892" s="1">
        <v>138.870000362396</v>
      </c>
      <c r="B13892" s="1">
        <v>288.45377</v>
      </c>
      <c r="C13892" s="1">
        <v>0.99545586</v>
      </c>
      <c r="D13892" s="1">
        <v>0.24232437</v>
      </c>
      <c r="E13892" s="1">
        <v>3.561157</v>
      </c>
      <c r="F13892" s="4">
        <f t="shared" si="1"/>
        <v>0.1106062067</v>
      </c>
      <c r="G13892" s="4">
        <f t="shared" si="2"/>
        <v>3.548764353</v>
      </c>
    </row>
    <row r="13893">
      <c r="A13893" s="1">
        <v>138.879994869232</v>
      </c>
      <c r="B13893" s="1">
        <v>288.44424</v>
      </c>
      <c r="C13893" s="1">
        <v>0.9954958</v>
      </c>
      <c r="D13893" s="1">
        <v>0.28138924</v>
      </c>
      <c r="E13893" s="1">
        <v>3.5610397</v>
      </c>
      <c r="F13893" s="4">
        <f t="shared" si="1"/>
        <v>0.1106106444</v>
      </c>
      <c r="G13893" s="4">
        <f t="shared" si="2"/>
        <v>3.548646699</v>
      </c>
    </row>
    <row r="13894">
      <c r="A13894" s="1">
        <v>138.890004634857</v>
      </c>
      <c r="B13894" s="1">
        <v>288.37756</v>
      </c>
      <c r="C13894" s="1">
        <v>0.9955491</v>
      </c>
      <c r="D13894" s="1">
        <v>0.2948178</v>
      </c>
      <c r="E13894" s="1">
        <v>3.5602164</v>
      </c>
      <c r="F13894" s="4">
        <f t="shared" si="1"/>
        <v>0.1106165667</v>
      </c>
      <c r="G13894" s="4">
        <f t="shared" si="2"/>
        <v>3.547823489</v>
      </c>
    </row>
    <row r="13895">
      <c r="A13895" s="1">
        <v>138.899999141693</v>
      </c>
      <c r="B13895" s="1">
        <v>288.3852</v>
      </c>
      <c r="C13895" s="1">
        <v>0.9956291</v>
      </c>
      <c r="D13895" s="1">
        <v>0.29237625</v>
      </c>
      <c r="E13895" s="1">
        <v>3.5603106</v>
      </c>
      <c r="F13895" s="4">
        <f t="shared" si="1"/>
        <v>0.1106254556</v>
      </c>
      <c r="G13895" s="4">
        <f t="shared" si="2"/>
        <v>3.54791781</v>
      </c>
    </row>
    <row r="13896">
      <c r="A13896" s="1">
        <v>138.909993648529</v>
      </c>
      <c r="B13896" s="1">
        <v>288.37756</v>
      </c>
      <c r="C13896" s="1">
        <v>0.99570906</v>
      </c>
      <c r="D13896" s="1">
        <v>0.29115546</v>
      </c>
      <c r="E13896" s="1">
        <v>3.5602164</v>
      </c>
      <c r="F13896" s="4">
        <f t="shared" si="1"/>
        <v>0.11063434</v>
      </c>
      <c r="G13896" s="4">
        <f t="shared" si="2"/>
        <v>3.547823489</v>
      </c>
    </row>
    <row r="13897">
      <c r="A13897" s="1">
        <v>138.920003414154</v>
      </c>
      <c r="B13897" s="1">
        <v>288.3795</v>
      </c>
      <c r="C13897" s="1">
        <v>0.99576235</v>
      </c>
      <c r="D13897" s="1">
        <v>0.30214247</v>
      </c>
      <c r="E13897" s="1">
        <v>3.56024</v>
      </c>
      <c r="F13897" s="4">
        <f t="shared" si="1"/>
        <v>0.1106402611</v>
      </c>
      <c r="G13897" s="4">
        <f t="shared" si="2"/>
        <v>3.54784744</v>
      </c>
    </row>
    <row r="13898">
      <c r="A13898" s="1">
        <v>138.92999792099</v>
      </c>
      <c r="B13898" s="1">
        <v>288.4252</v>
      </c>
      <c r="C13898" s="1">
        <v>0.99578905</v>
      </c>
      <c r="D13898" s="1">
        <v>0.3546359</v>
      </c>
      <c r="E13898" s="1">
        <v>3.5608044</v>
      </c>
      <c r="F13898" s="4">
        <f t="shared" si="1"/>
        <v>0.1106432278</v>
      </c>
      <c r="G13898" s="4">
        <f t="shared" si="2"/>
        <v>3.548411637</v>
      </c>
    </row>
    <row r="13899">
      <c r="A13899" s="1">
        <v>138.940007686615</v>
      </c>
      <c r="B13899" s="1">
        <v>288.37375</v>
      </c>
      <c r="C13899" s="1">
        <v>0.9958024</v>
      </c>
      <c r="D13899" s="1">
        <v>0.4205579</v>
      </c>
      <c r="E13899" s="1">
        <v>3.5601692</v>
      </c>
      <c r="F13899" s="4">
        <f t="shared" si="1"/>
        <v>0.1106447111</v>
      </c>
      <c r="G13899" s="4">
        <f t="shared" si="2"/>
        <v>3.547776452</v>
      </c>
    </row>
    <row r="13900">
      <c r="A13900" s="1">
        <v>138.95000219345</v>
      </c>
      <c r="B13900" s="1">
        <v>288.40042</v>
      </c>
      <c r="C13900" s="1">
        <v>0.9960556</v>
      </c>
      <c r="D13900" s="1">
        <v>0.24842826</v>
      </c>
      <c r="E13900" s="1">
        <v>3.5604987</v>
      </c>
      <c r="F13900" s="4">
        <f t="shared" si="1"/>
        <v>0.1106728444</v>
      </c>
      <c r="G13900" s="4">
        <f t="shared" si="2"/>
        <v>3.548105711</v>
      </c>
    </row>
    <row r="13901">
      <c r="A13901" s="1">
        <v>138.959996700286</v>
      </c>
      <c r="B13901" s="1">
        <v>288.5471</v>
      </c>
      <c r="C13901" s="1">
        <v>0.99636227</v>
      </c>
      <c r="D13901" s="1">
        <v>-0.021363609</v>
      </c>
      <c r="E13901" s="1">
        <v>3.5623093</v>
      </c>
      <c r="F13901" s="4">
        <f t="shared" si="1"/>
        <v>0.1107069189</v>
      </c>
      <c r="G13901" s="4">
        <f t="shared" si="2"/>
        <v>3.549916575</v>
      </c>
    </row>
    <row r="13902">
      <c r="A13902" s="1">
        <v>138.970006465911</v>
      </c>
      <c r="B13902" s="1">
        <v>288.68997</v>
      </c>
      <c r="C13902" s="1">
        <v>0.9962956</v>
      </c>
      <c r="D13902" s="1">
        <v>0.11292193</v>
      </c>
      <c r="E13902" s="1">
        <v>3.5640733</v>
      </c>
      <c r="F13902" s="4">
        <f t="shared" si="1"/>
        <v>0.1106995111</v>
      </c>
      <c r="G13902" s="4">
        <f t="shared" si="2"/>
        <v>3.551680402</v>
      </c>
    </row>
    <row r="13903">
      <c r="A13903" s="1">
        <v>138.980000972747</v>
      </c>
      <c r="B13903" s="1">
        <v>288.72424</v>
      </c>
      <c r="C13903" s="1">
        <v>0.9962422</v>
      </c>
      <c r="D13903" s="1">
        <v>0.24720748</v>
      </c>
      <c r="E13903" s="1">
        <v>3.5644965</v>
      </c>
      <c r="F13903" s="4">
        <f t="shared" si="1"/>
        <v>0.1106935778</v>
      </c>
      <c r="G13903" s="4">
        <f t="shared" si="2"/>
        <v>3.552103489</v>
      </c>
    </row>
    <row r="13904">
      <c r="A13904" s="1">
        <v>138.989995479583</v>
      </c>
      <c r="B13904" s="1">
        <v>288.62903</v>
      </c>
      <c r="C13904" s="1">
        <v>0.9962422</v>
      </c>
      <c r="D13904" s="1">
        <v>0.3277788</v>
      </c>
      <c r="E13904" s="1">
        <v>3.5633209</v>
      </c>
      <c r="F13904" s="4">
        <f t="shared" si="1"/>
        <v>0.1106935778</v>
      </c>
      <c r="G13904" s="4">
        <f t="shared" si="2"/>
        <v>3.550928057</v>
      </c>
    </row>
    <row r="13905">
      <c r="A13905" s="1">
        <v>139.000005245208</v>
      </c>
      <c r="B13905" s="1">
        <v>288.60043</v>
      </c>
      <c r="C13905" s="1">
        <v>0.9962422</v>
      </c>
      <c r="D13905" s="1">
        <v>0.39492157</v>
      </c>
      <c r="E13905" s="1">
        <v>3.5629678</v>
      </c>
      <c r="F13905" s="4">
        <f t="shared" si="1"/>
        <v>0.1106935778</v>
      </c>
      <c r="G13905" s="4">
        <f t="shared" si="2"/>
        <v>3.55057497</v>
      </c>
    </row>
    <row r="13906">
      <c r="A13906" s="1">
        <v>139.009999752044</v>
      </c>
      <c r="B13906" s="1">
        <v>288.5395</v>
      </c>
      <c r="C13906" s="1">
        <v>0.99625564</v>
      </c>
      <c r="D13906" s="1">
        <v>0.46084356</v>
      </c>
      <c r="E13906" s="1">
        <v>3.562215</v>
      </c>
      <c r="F13906" s="4">
        <f t="shared" si="1"/>
        <v>0.1106950711</v>
      </c>
      <c r="G13906" s="4">
        <f t="shared" si="2"/>
        <v>3.549822748</v>
      </c>
    </row>
    <row r="13907">
      <c r="A13907" s="1">
        <v>139.01999425888</v>
      </c>
      <c r="B13907" s="1">
        <v>288.4633</v>
      </c>
      <c r="C13907" s="1">
        <v>0.99648213</v>
      </c>
      <c r="D13907" s="1">
        <v>0.34609047</v>
      </c>
      <c r="E13907" s="1">
        <v>3.5612748</v>
      </c>
      <c r="F13907" s="4">
        <f t="shared" si="1"/>
        <v>0.1107202367</v>
      </c>
      <c r="G13907" s="4">
        <f t="shared" si="2"/>
        <v>3.548882007</v>
      </c>
    </row>
    <row r="13908">
      <c r="A13908" s="1">
        <v>139.030004024505</v>
      </c>
      <c r="B13908" s="1">
        <v>288.61188</v>
      </c>
      <c r="C13908" s="1">
        <v>0.99689543</v>
      </c>
      <c r="D13908" s="1">
        <v>-0.049441494</v>
      </c>
      <c r="E13908" s="1">
        <v>3.5631092</v>
      </c>
      <c r="F13908" s="4">
        <f t="shared" si="1"/>
        <v>0.1107661589</v>
      </c>
      <c r="G13908" s="4">
        <f t="shared" si="2"/>
        <v>3.550716328</v>
      </c>
    </row>
    <row r="13909">
      <c r="A13909" s="1">
        <v>139.039998531341</v>
      </c>
      <c r="B13909" s="1">
        <v>288.79092</v>
      </c>
      <c r="C13909" s="1">
        <v>0.99689543</v>
      </c>
      <c r="D13909" s="1">
        <v>0.0018311664</v>
      </c>
      <c r="E13909" s="1">
        <v>3.5653195</v>
      </c>
      <c r="F13909" s="4">
        <f t="shared" si="1"/>
        <v>0.1107661589</v>
      </c>
      <c r="G13909" s="4">
        <f t="shared" si="2"/>
        <v>3.552926699</v>
      </c>
    </row>
    <row r="13910">
      <c r="A13910" s="1">
        <v>139.049993038177</v>
      </c>
      <c r="B13910" s="1">
        <v>288.8595</v>
      </c>
      <c r="C13910" s="1">
        <v>0.99684215</v>
      </c>
      <c r="D13910" s="1">
        <v>0.13611671</v>
      </c>
      <c r="E13910" s="1">
        <v>3.5661662</v>
      </c>
      <c r="F13910" s="4">
        <f t="shared" si="1"/>
        <v>0.1107602389</v>
      </c>
      <c r="G13910" s="4">
        <f t="shared" si="2"/>
        <v>3.553773365</v>
      </c>
    </row>
    <row r="13911">
      <c r="A13911" s="1">
        <v>139.060002803802</v>
      </c>
      <c r="B13911" s="1">
        <v>288.8233</v>
      </c>
      <c r="C13911" s="1">
        <v>0.9968555</v>
      </c>
      <c r="D13911" s="1">
        <v>0.2020387</v>
      </c>
      <c r="E13911" s="1">
        <v>3.5657191</v>
      </c>
      <c r="F13911" s="4">
        <f t="shared" si="1"/>
        <v>0.1107617222</v>
      </c>
      <c r="G13911" s="4">
        <f t="shared" si="2"/>
        <v>3.553326452</v>
      </c>
    </row>
    <row r="13912">
      <c r="A13912" s="1">
        <v>139.069997310638</v>
      </c>
      <c r="B13912" s="1">
        <v>288.7795</v>
      </c>
      <c r="C13912" s="1">
        <v>0.9968688</v>
      </c>
      <c r="D13912" s="1">
        <v>0.2679607</v>
      </c>
      <c r="E13912" s="1">
        <v>3.5651786</v>
      </c>
      <c r="F13912" s="4">
        <f t="shared" si="1"/>
        <v>0.1107632</v>
      </c>
      <c r="G13912" s="4">
        <f t="shared" si="2"/>
        <v>3.552785711</v>
      </c>
    </row>
    <row r="13913">
      <c r="A13913" s="1">
        <v>139.080007076263</v>
      </c>
      <c r="B13913" s="1">
        <v>288.76236</v>
      </c>
      <c r="C13913" s="1">
        <v>0.99688214</v>
      </c>
      <c r="D13913" s="1">
        <v>0.3216749</v>
      </c>
      <c r="E13913" s="1">
        <v>3.564967</v>
      </c>
      <c r="F13913" s="4">
        <f t="shared" si="1"/>
        <v>0.1107646822</v>
      </c>
      <c r="G13913" s="4">
        <f t="shared" si="2"/>
        <v>3.552574106</v>
      </c>
    </row>
    <row r="13914">
      <c r="A13914" s="1">
        <v>139.090001583099</v>
      </c>
      <c r="B13914" s="1">
        <v>288.669</v>
      </c>
      <c r="C13914" s="1">
        <v>0.99689543</v>
      </c>
      <c r="D13914" s="1">
        <v>0.38881767</v>
      </c>
      <c r="E13914" s="1">
        <v>3.5638146</v>
      </c>
      <c r="F13914" s="4">
        <f t="shared" si="1"/>
        <v>0.1107661589</v>
      </c>
      <c r="G13914" s="4">
        <f t="shared" si="2"/>
        <v>3.551421514</v>
      </c>
    </row>
    <row r="13915">
      <c r="A13915" s="1">
        <v>139.099996089935</v>
      </c>
      <c r="B13915" s="1">
        <v>288.65378</v>
      </c>
      <c r="C13915" s="1">
        <v>0.9969355</v>
      </c>
      <c r="D13915" s="1">
        <v>0.4266618</v>
      </c>
      <c r="E13915" s="1">
        <v>3.563626</v>
      </c>
      <c r="F13915" s="4">
        <f t="shared" si="1"/>
        <v>0.1107706111</v>
      </c>
      <c r="G13915" s="4">
        <f t="shared" si="2"/>
        <v>3.551233612</v>
      </c>
    </row>
    <row r="13916">
      <c r="A13916" s="1">
        <v>139.11000585556</v>
      </c>
      <c r="B13916" s="1">
        <v>288.5871</v>
      </c>
      <c r="C13916" s="1">
        <v>0.99724203</v>
      </c>
      <c r="D13916" s="1">
        <v>0.19959715</v>
      </c>
      <c r="E13916" s="1">
        <v>3.5628033</v>
      </c>
      <c r="F13916" s="4">
        <f t="shared" si="1"/>
        <v>0.11080467</v>
      </c>
      <c r="G13916" s="4">
        <f t="shared" si="2"/>
        <v>3.550410402</v>
      </c>
    </row>
    <row r="13917">
      <c r="A13917" s="1">
        <v>139.120000362396</v>
      </c>
      <c r="B13917" s="1">
        <v>288.77</v>
      </c>
      <c r="C13917" s="1">
        <v>0.9976152</v>
      </c>
      <c r="D13917" s="1">
        <v>-0.14099982</v>
      </c>
      <c r="E13917" s="1">
        <v>3.5650609</v>
      </c>
      <c r="F13917" s="4">
        <f t="shared" si="1"/>
        <v>0.1108461333</v>
      </c>
      <c r="G13917" s="4">
        <f t="shared" si="2"/>
        <v>3.552668427</v>
      </c>
    </row>
    <row r="13918">
      <c r="A13918" s="1">
        <v>139.129994869232</v>
      </c>
      <c r="B13918" s="1">
        <v>289.06903</v>
      </c>
      <c r="C13918" s="1">
        <v>0.99754864</v>
      </c>
      <c r="D13918" s="1">
        <v>-0.006714277</v>
      </c>
      <c r="E13918" s="1">
        <v>3.5687528</v>
      </c>
      <c r="F13918" s="4">
        <f t="shared" si="1"/>
        <v>0.1108387378</v>
      </c>
      <c r="G13918" s="4">
        <f t="shared" si="2"/>
        <v>3.556360156</v>
      </c>
    </row>
    <row r="13919">
      <c r="A13919" s="1">
        <v>139.140004634857</v>
      </c>
      <c r="B13919" s="1">
        <v>288.99475</v>
      </c>
      <c r="C13919" s="1">
        <v>0.99749535</v>
      </c>
      <c r="D13919" s="1">
        <v>0.12757127</v>
      </c>
      <c r="E13919" s="1">
        <v>3.5678356</v>
      </c>
      <c r="F13919" s="4">
        <f t="shared" si="1"/>
        <v>0.1108328167</v>
      </c>
      <c r="G13919" s="4">
        <f t="shared" si="2"/>
        <v>3.555443119</v>
      </c>
    </row>
    <row r="13920">
      <c r="A13920" s="1">
        <v>139.149999141693</v>
      </c>
      <c r="B13920" s="1">
        <v>289.00427</v>
      </c>
      <c r="C13920" s="1">
        <v>0.9975352</v>
      </c>
      <c r="D13920" s="1">
        <v>0.16663615</v>
      </c>
      <c r="E13920" s="1">
        <v>3.5679536</v>
      </c>
      <c r="F13920" s="4">
        <f t="shared" si="1"/>
        <v>0.1108372444</v>
      </c>
      <c r="G13920" s="4">
        <f t="shared" si="2"/>
        <v>3.555560649</v>
      </c>
    </row>
    <row r="13921">
      <c r="A13921" s="1">
        <v>139.159993648529</v>
      </c>
      <c r="B13921" s="1">
        <v>288.91855</v>
      </c>
      <c r="C13921" s="1">
        <v>0.997602</v>
      </c>
      <c r="D13921" s="1">
        <v>0.1641946</v>
      </c>
      <c r="E13921" s="1">
        <v>3.566895</v>
      </c>
      <c r="F13921" s="4">
        <f t="shared" si="1"/>
        <v>0.1108446667</v>
      </c>
      <c r="G13921" s="4">
        <f t="shared" si="2"/>
        <v>3.554502378</v>
      </c>
    </row>
    <row r="13922">
      <c r="A13922" s="1">
        <v>139.170003414154</v>
      </c>
      <c r="B13922" s="1">
        <v>288.85568</v>
      </c>
      <c r="C13922" s="1">
        <v>0.99766856</v>
      </c>
      <c r="D13922" s="1">
        <v>0.1751816</v>
      </c>
      <c r="E13922" s="1">
        <v>3.5661192</v>
      </c>
      <c r="F13922" s="4">
        <f t="shared" si="1"/>
        <v>0.1108520622</v>
      </c>
      <c r="G13922" s="4">
        <f t="shared" si="2"/>
        <v>3.553726205</v>
      </c>
    </row>
    <row r="13923">
      <c r="A13923" s="1">
        <v>139.17999792099</v>
      </c>
      <c r="B13923" s="1">
        <v>288.91095</v>
      </c>
      <c r="C13923" s="1">
        <v>0.9977086</v>
      </c>
      <c r="D13923" s="1">
        <v>0.21424648</v>
      </c>
      <c r="E13923" s="1">
        <v>3.5668013</v>
      </c>
      <c r="F13923" s="4">
        <f t="shared" si="1"/>
        <v>0.1108565111</v>
      </c>
      <c r="G13923" s="4">
        <f t="shared" si="2"/>
        <v>3.554408551</v>
      </c>
    </row>
    <row r="13924">
      <c r="A13924" s="1">
        <v>139.190007686615</v>
      </c>
      <c r="B13924" s="1">
        <v>288.83475</v>
      </c>
      <c r="C13924" s="1">
        <v>0.9977086</v>
      </c>
      <c r="D13924" s="1">
        <v>0.28138924</v>
      </c>
      <c r="E13924" s="1">
        <v>3.5658605</v>
      </c>
      <c r="F13924" s="4">
        <f t="shared" si="1"/>
        <v>0.1108565111</v>
      </c>
      <c r="G13924" s="4">
        <f t="shared" si="2"/>
        <v>3.55346781</v>
      </c>
    </row>
    <row r="13925">
      <c r="A13925" s="1">
        <v>139.20000219345</v>
      </c>
      <c r="B13925" s="1">
        <v>288.84808</v>
      </c>
      <c r="C13925" s="1">
        <v>0.9977086</v>
      </c>
      <c r="D13925" s="1">
        <v>0.36196056</v>
      </c>
      <c r="E13925" s="1">
        <v>3.566025</v>
      </c>
      <c r="F13925" s="4">
        <f t="shared" si="1"/>
        <v>0.1108565111</v>
      </c>
      <c r="G13925" s="4">
        <f t="shared" si="2"/>
        <v>3.553632378</v>
      </c>
    </row>
    <row r="13926">
      <c r="A13926" s="1">
        <v>139.209996700286</v>
      </c>
      <c r="B13926" s="1">
        <v>288.7871</v>
      </c>
      <c r="C13926" s="1">
        <v>0.99772185</v>
      </c>
      <c r="D13926" s="1">
        <v>0.41567478</v>
      </c>
      <c r="E13926" s="1">
        <v>3.5652723</v>
      </c>
      <c r="F13926" s="4">
        <f t="shared" si="1"/>
        <v>0.1108579833</v>
      </c>
      <c r="G13926" s="4">
        <f t="shared" si="2"/>
        <v>3.552879538</v>
      </c>
    </row>
    <row r="13927">
      <c r="A13927" s="1">
        <v>139.220006465911</v>
      </c>
      <c r="B13927" s="1">
        <v>288.73758</v>
      </c>
      <c r="C13927" s="1">
        <v>0.9979485</v>
      </c>
      <c r="D13927" s="1">
        <v>0.28627235</v>
      </c>
      <c r="E13927" s="1">
        <v>3.564661</v>
      </c>
      <c r="F13927" s="4">
        <f t="shared" si="1"/>
        <v>0.1108831667</v>
      </c>
      <c r="G13927" s="4">
        <f t="shared" si="2"/>
        <v>3.55226818</v>
      </c>
    </row>
    <row r="13928">
      <c r="A13928" s="1">
        <v>139.230000972747</v>
      </c>
      <c r="B13928" s="1">
        <v>288.9395</v>
      </c>
      <c r="C13928" s="1">
        <v>0.99828184</v>
      </c>
      <c r="D13928" s="1">
        <v>-0.01037661</v>
      </c>
      <c r="E13928" s="1">
        <v>3.5671537</v>
      </c>
      <c r="F13928" s="4">
        <f t="shared" si="1"/>
        <v>0.1109202044</v>
      </c>
      <c r="G13928" s="4">
        <f t="shared" si="2"/>
        <v>3.55476102</v>
      </c>
    </row>
    <row r="13929">
      <c r="A13929" s="1">
        <v>139.239995479583</v>
      </c>
      <c r="B13929" s="1">
        <v>289.03094</v>
      </c>
      <c r="C13929" s="1">
        <v>0.99821514</v>
      </c>
      <c r="D13929" s="1">
        <v>0.12390893</v>
      </c>
      <c r="E13929" s="1">
        <v>3.5682824</v>
      </c>
      <c r="F13929" s="4">
        <f t="shared" si="1"/>
        <v>0.1109127933</v>
      </c>
      <c r="G13929" s="4">
        <f t="shared" si="2"/>
        <v>3.555889909</v>
      </c>
    </row>
    <row r="13930">
      <c r="A13930" s="1">
        <v>139.250005245208</v>
      </c>
      <c r="B13930" s="1">
        <v>289.06903</v>
      </c>
      <c r="C13930" s="1">
        <v>0.9981752</v>
      </c>
      <c r="D13930" s="1">
        <v>0.24476592</v>
      </c>
      <c r="E13930" s="1">
        <v>3.5687528</v>
      </c>
      <c r="F13930" s="4">
        <f t="shared" si="1"/>
        <v>0.1109083556</v>
      </c>
      <c r="G13930" s="4">
        <f t="shared" si="2"/>
        <v>3.556360156</v>
      </c>
    </row>
    <row r="13931">
      <c r="A13931" s="1">
        <v>139.259999752044</v>
      </c>
      <c r="B13931" s="1">
        <v>289.0081</v>
      </c>
      <c r="C13931" s="1">
        <v>0.99818844</v>
      </c>
      <c r="D13931" s="1">
        <v>0.3119087</v>
      </c>
      <c r="E13931" s="1">
        <v>3.5680006</v>
      </c>
      <c r="F13931" s="4">
        <f t="shared" si="1"/>
        <v>0.1109098267</v>
      </c>
      <c r="G13931" s="4">
        <f t="shared" si="2"/>
        <v>3.555607933</v>
      </c>
    </row>
    <row r="13932">
      <c r="A13932" s="1">
        <v>139.26999425888</v>
      </c>
      <c r="B13932" s="1">
        <v>288.94904</v>
      </c>
      <c r="C13932" s="1">
        <v>0.99818844</v>
      </c>
      <c r="D13932" s="1">
        <v>0.37905145</v>
      </c>
      <c r="E13932" s="1">
        <v>3.5672715</v>
      </c>
      <c r="F13932" s="4">
        <f t="shared" si="1"/>
        <v>0.1109098267</v>
      </c>
      <c r="G13932" s="4">
        <f t="shared" si="2"/>
        <v>3.554878798</v>
      </c>
    </row>
    <row r="13933">
      <c r="A13933" s="1">
        <v>139.280004024505</v>
      </c>
      <c r="B13933" s="1">
        <v>288.92426</v>
      </c>
      <c r="C13933" s="1">
        <v>0.99818844</v>
      </c>
      <c r="D13933" s="1">
        <v>0.45962277</v>
      </c>
      <c r="E13933" s="1">
        <v>3.5669656</v>
      </c>
      <c r="F13933" s="4">
        <f t="shared" si="1"/>
        <v>0.1109098267</v>
      </c>
      <c r="G13933" s="4">
        <f t="shared" si="2"/>
        <v>3.554572872</v>
      </c>
    </row>
    <row r="13934">
      <c r="A13934" s="1">
        <v>139.289998531341</v>
      </c>
      <c r="B13934" s="1">
        <v>288.8519</v>
      </c>
      <c r="C13934" s="1">
        <v>0.9985084</v>
      </c>
      <c r="D13934" s="1">
        <v>0.1910517</v>
      </c>
      <c r="E13934" s="1">
        <v>3.5660722</v>
      </c>
      <c r="F13934" s="4">
        <f t="shared" si="1"/>
        <v>0.1109453778</v>
      </c>
      <c r="G13934" s="4">
        <f t="shared" si="2"/>
        <v>3.553679538</v>
      </c>
    </row>
    <row r="13935">
      <c r="A13935" s="1">
        <v>139.299993038177</v>
      </c>
      <c r="B13935" s="1">
        <v>289.04617</v>
      </c>
      <c r="C13935" s="1">
        <v>0.99877495</v>
      </c>
      <c r="D13935" s="1">
        <v>-0.009155832</v>
      </c>
      <c r="E13935" s="1">
        <v>3.568471</v>
      </c>
      <c r="F13935" s="4">
        <f t="shared" si="1"/>
        <v>0.1109749944</v>
      </c>
      <c r="G13935" s="4">
        <f t="shared" si="2"/>
        <v>3.556077933</v>
      </c>
    </row>
    <row r="13936">
      <c r="A13936" s="1">
        <v>139.310002803802</v>
      </c>
      <c r="B13936" s="1">
        <v>289.14142</v>
      </c>
      <c r="C13936" s="1">
        <v>0.9987483</v>
      </c>
      <c r="D13936" s="1">
        <v>0.0982726</v>
      </c>
      <c r="E13936" s="1">
        <v>3.5696468</v>
      </c>
      <c r="F13936" s="4">
        <f t="shared" si="1"/>
        <v>0.1109720333</v>
      </c>
      <c r="G13936" s="4">
        <f t="shared" si="2"/>
        <v>3.557253859</v>
      </c>
    </row>
    <row r="13937">
      <c r="A13937" s="1">
        <v>139.319997310638</v>
      </c>
      <c r="B13937" s="1">
        <v>289.14142</v>
      </c>
      <c r="C13937" s="1">
        <v>0.9987483</v>
      </c>
      <c r="D13937" s="1">
        <v>0.16541538</v>
      </c>
      <c r="E13937" s="1">
        <v>3.5696468</v>
      </c>
      <c r="F13937" s="4">
        <f t="shared" si="1"/>
        <v>0.1109720333</v>
      </c>
      <c r="G13937" s="4">
        <f t="shared" si="2"/>
        <v>3.557253859</v>
      </c>
    </row>
    <row r="13938">
      <c r="A13938" s="1">
        <v>139.330007076263</v>
      </c>
      <c r="B13938" s="1">
        <v>289.12427</v>
      </c>
      <c r="C13938" s="1">
        <v>0.9987483</v>
      </c>
      <c r="D13938" s="1">
        <v>0.2459867</v>
      </c>
      <c r="E13938" s="1">
        <v>3.5694351</v>
      </c>
      <c r="F13938" s="4">
        <f t="shared" si="1"/>
        <v>0.1109720333</v>
      </c>
      <c r="G13938" s="4">
        <f t="shared" si="2"/>
        <v>3.557042131</v>
      </c>
    </row>
    <row r="13939">
      <c r="A13939" s="1">
        <v>139.340001583099</v>
      </c>
      <c r="B13939" s="1">
        <v>289.02713</v>
      </c>
      <c r="C13939" s="1">
        <v>0.9987617</v>
      </c>
      <c r="D13939" s="1">
        <v>0.31312945</v>
      </c>
      <c r="E13939" s="1">
        <v>3.5682356</v>
      </c>
      <c r="F13939" s="4">
        <f t="shared" si="1"/>
        <v>0.1109735222</v>
      </c>
      <c r="G13939" s="4">
        <f t="shared" si="2"/>
        <v>3.555842872</v>
      </c>
    </row>
    <row r="13940">
      <c r="A13940" s="1">
        <v>139.349996089935</v>
      </c>
      <c r="B13940" s="1">
        <v>289.05762</v>
      </c>
      <c r="C13940" s="1">
        <v>0.9987617</v>
      </c>
      <c r="D13940" s="1">
        <v>0.38027224</v>
      </c>
      <c r="E13940" s="1">
        <v>3.5686119</v>
      </c>
      <c r="F13940" s="4">
        <f t="shared" si="1"/>
        <v>0.1109735222</v>
      </c>
      <c r="G13940" s="4">
        <f t="shared" si="2"/>
        <v>3.556219291</v>
      </c>
    </row>
    <row r="13941">
      <c r="A13941" s="1">
        <v>139.36000585556</v>
      </c>
      <c r="B13941" s="1">
        <v>288.98523</v>
      </c>
      <c r="C13941" s="1">
        <v>0.9987617</v>
      </c>
      <c r="D13941" s="1">
        <v>0.46084356</v>
      </c>
      <c r="E13941" s="1">
        <v>3.5677183</v>
      </c>
      <c r="F13941" s="4">
        <f t="shared" si="1"/>
        <v>0.1109735222</v>
      </c>
      <c r="G13941" s="4">
        <f t="shared" si="2"/>
        <v>3.555325588</v>
      </c>
    </row>
    <row r="13942">
      <c r="A13942" s="1">
        <v>139.370000362396</v>
      </c>
      <c r="B13942" s="1">
        <v>288.92807</v>
      </c>
      <c r="C13942" s="1">
        <v>0.9989882</v>
      </c>
      <c r="D13942" s="1">
        <v>0.3167918</v>
      </c>
      <c r="E13942" s="1">
        <v>3.5670128</v>
      </c>
      <c r="F13942" s="4">
        <f t="shared" si="1"/>
        <v>0.1109986889</v>
      </c>
      <c r="G13942" s="4">
        <f t="shared" si="2"/>
        <v>3.554619909</v>
      </c>
    </row>
    <row r="13943">
      <c r="A13943" s="1">
        <v>139.379994869232</v>
      </c>
      <c r="B13943" s="1">
        <v>289.14142</v>
      </c>
      <c r="C13943" s="1">
        <v>0.99934816</v>
      </c>
      <c r="D13943" s="1">
        <v>-0.01037661</v>
      </c>
      <c r="E13943" s="1">
        <v>3.5696468</v>
      </c>
      <c r="F13943" s="4">
        <f t="shared" si="1"/>
        <v>0.1110386844</v>
      </c>
      <c r="G13943" s="4">
        <f t="shared" si="2"/>
        <v>3.557253859</v>
      </c>
    </row>
    <row r="13944">
      <c r="A13944" s="1">
        <v>139.390004634857</v>
      </c>
      <c r="B13944" s="1">
        <v>289.28812</v>
      </c>
      <c r="C13944" s="1">
        <v>0.9994149</v>
      </c>
      <c r="D13944" s="5">
        <v>-6.103888E-4</v>
      </c>
      <c r="E13944" s="1">
        <v>3.5714576</v>
      </c>
      <c r="F13944" s="4">
        <f t="shared" si="1"/>
        <v>0.1110461</v>
      </c>
      <c r="G13944" s="4">
        <f t="shared" si="2"/>
        <v>3.55906497</v>
      </c>
    </row>
    <row r="13945">
      <c r="A13945" s="1">
        <v>139.399999141693</v>
      </c>
      <c r="B13945" s="1">
        <v>289.36047</v>
      </c>
      <c r="C13945" s="1">
        <v>0.9994015</v>
      </c>
      <c r="D13945" s="1">
        <v>0.079960935</v>
      </c>
      <c r="E13945" s="1">
        <v>3.572351</v>
      </c>
      <c r="F13945" s="4">
        <f t="shared" si="1"/>
        <v>0.1110446111</v>
      </c>
      <c r="G13945" s="4">
        <f t="shared" si="2"/>
        <v>3.55995818</v>
      </c>
    </row>
    <row r="13946">
      <c r="A13946" s="1">
        <v>139.409993648529</v>
      </c>
      <c r="B13946" s="1">
        <v>289.31665</v>
      </c>
      <c r="C13946" s="1">
        <v>0.9994015</v>
      </c>
      <c r="D13946" s="1">
        <v>0.16053227</v>
      </c>
      <c r="E13946" s="1">
        <v>3.57181</v>
      </c>
      <c r="F13946" s="4">
        <f t="shared" si="1"/>
        <v>0.1110446111</v>
      </c>
      <c r="G13946" s="4">
        <f t="shared" si="2"/>
        <v>3.559417193</v>
      </c>
    </row>
    <row r="13947">
      <c r="A13947" s="1">
        <v>139.420003414154</v>
      </c>
      <c r="B13947" s="1">
        <v>289.2576</v>
      </c>
      <c r="C13947" s="1">
        <v>0.9994149</v>
      </c>
      <c r="D13947" s="1">
        <v>0.22767504</v>
      </c>
      <c r="E13947" s="1">
        <v>3.571081</v>
      </c>
      <c r="F13947" s="4">
        <f t="shared" si="1"/>
        <v>0.1110461</v>
      </c>
      <c r="G13947" s="4">
        <f t="shared" si="2"/>
        <v>3.55868818</v>
      </c>
    </row>
    <row r="13948">
      <c r="A13948" s="1">
        <v>139.42999792099</v>
      </c>
      <c r="B13948" s="1">
        <v>289.24426</v>
      </c>
      <c r="C13948" s="1">
        <v>0.99942815</v>
      </c>
      <c r="D13948" s="1">
        <v>0.28016847</v>
      </c>
      <c r="E13948" s="1">
        <v>3.5709164</v>
      </c>
      <c r="F13948" s="4">
        <f t="shared" si="1"/>
        <v>0.1110475722</v>
      </c>
      <c r="G13948" s="4">
        <f t="shared" si="2"/>
        <v>3.558523489</v>
      </c>
    </row>
    <row r="13949">
      <c r="A13949" s="1">
        <v>139.440007686615</v>
      </c>
      <c r="B13949" s="1">
        <v>289.14716</v>
      </c>
      <c r="C13949" s="1">
        <v>0.99944156</v>
      </c>
      <c r="D13949" s="1">
        <v>0.34731123</v>
      </c>
      <c r="E13949" s="1">
        <v>3.5697172</v>
      </c>
      <c r="F13949" s="4">
        <f t="shared" si="1"/>
        <v>0.1110490622</v>
      </c>
      <c r="G13949" s="4">
        <f t="shared" si="2"/>
        <v>3.557324723</v>
      </c>
    </row>
    <row r="13950">
      <c r="A13950" s="1">
        <v>139.45000219345</v>
      </c>
      <c r="B13950" s="1">
        <v>289.15286</v>
      </c>
      <c r="C13950" s="1">
        <v>0.9994682</v>
      </c>
      <c r="D13950" s="1">
        <v>0.3863761</v>
      </c>
      <c r="E13950" s="1">
        <v>3.5697877</v>
      </c>
      <c r="F13950" s="4">
        <f t="shared" si="1"/>
        <v>0.1110520222</v>
      </c>
      <c r="G13950" s="4">
        <f t="shared" si="2"/>
        <v>3.557395094</v>
      </c>
    </row>
    <row r="13951">
      <c r="A13951" s="1">
        <v>139.459996700286</v>
      </c>
      <c r="B13951" s="1">
        <v>289.0957</v>
      </c>
      <c r="C13951" s="1">
        <v>0.99952155</v>
      </c>
      <c r="D13951" s="1">
        <v>0.41079167</v>
      </c>
      <c r="E13951" s="1">
        <v>3.5690823</v>
      </c>
      <c r="F13951" s="4">
        <f t="shared" si="1"/>
        <v>0.11105795</v>
      </c>
      <c r="G13951" s="4">
        <f t="shared" si="2"/>
        <v>3.556689415</v>
      </c>
    </row>
    <row r="13952">
      <c r="A13952" s="1">
        <v>139.470006465911</v>
      </c>
      <c r="B13952" s="1">
        <v>289.05762</v>
      </c>
      <c r="C13952" s="1">
        <v>0.99957484</v>
      </c>
      <c r="D13952" s="1">
        <v>0.43520722</v>
      </c>
      <c r="E13952" s="1">
        <v>3.5686119</v>
      </c>
      <c r="F13952" s="4">
        <f t="shared" si="1"/>
        <v>0.1110638711</v>
      </c>
      <c r="G13952" s="4">
        <f t="shared" si="2"/>
        <v>3.556219291</v>
      </c>
    </row>
    <row r="13953">
      <c r="A13953" s="1">
        <v>139.480000972747</v>
      </c>
      <c r="B13953" s="1">
        <v>289.09952</v>
      </c>
      <c r="C13953" s="1">
        <v>0.9996282</v>
      </c>
      <c r="D13953" s="1">
        <v>0.447415</v>
      </c>
      <c r="E13953" s="1">
        <v>3.5691295</v>
      </c>
      <c r="F13953" s="4">
        <f t="shared" si="1"/>
        <v>0.1110698</v>
      </c>
      <c r="G13953" s="4">
        <f t="shared" si="2"/>
        <v>3.556736575</v>
      </c>
    </row>
    <row r="13954">
      <c r="A13954" s="1">
        <v>139.489995479583</v>
      </c>
      <c r="B13954" s="1">
        <v>289.02524</v>
      </c>
      <c r="C13954" s="1">
        <v>0.99969476</v>
      </c>
      <c r="D13954" s="1">
        <v>0.47183055</v>
      </c>
      <c r="E13954" s="1">
        <v>3.5682123</v>
      </c>
      <c r="F13954" s="4">
        <f t="shared" si="1"/>
        <v>0.1110771956</v>
      </c>
      <c r="G13954" s="4">
        <f t="shared" si="2"/>
        <v>3.555819538</v>
      </c>
    </row>
    <row r="13955">
      <c r="A13955" s="1">
        <v>139.500005245208</v>
      </c>
      <c r="B13955" s="1">
        <v>289.12048</v>
      </c>
      <c r="C13955" s="1">
        <v>1.0000547</v>
      </c>
      <c r="D13955" s="1">
        <v>0.18738937</v>
      </c>
      <c r="E13955" s="1">
        <v>3.5693882</v>
      </c>
      <c r="F13955" s="4">
        <f t="shared" si="1"/>
        <v>0.1111171889</v>
      </c>
      <c r="G13955" s="4">
        <f t="shared" si="2"/>
        <v>3.556995341</v>
      </c>
    </row>
    <row r="13956">
      <c r="A13956" s="1">
        <v>139.509999752044</v>
      </c>
      <c r="B13956" s="1">
        <v>289.29953</v>
      </c>
      <c r="C13956" s="1">
        <v>1.0001746</v>
      </c>
      <c r="D13956" s="1">
        <v>0.09949338</v>
      </c>
      <c r="E13956" s="1">
        <v>3.5715985</v>
      </c>
      <c r="F13956" s="4">
        <f t="shared" si="1"/>
        <v>0.1111305111</v>
      </c>
      <c r="G13956" s="4">
        <f t="shared" si="2"/>
        <v>3.559205835</v>
      </c>
    </row>
    <row r="13957">
      <c r="A13957" s="1">
        <v>139.51999425888</v>
      </c>
      <c r="B13957" s="1">
        <v>289.38522</v>
      </c>
      <c r="C13957" s="1">
        <v>1.000108</v>
      </c>
      <c r="D13957" s="1">
        <v>0.23377892</v>
      </c>
      <c r="E13957" s="1">
        <v>3.5726569</v>
      </c>
      <c r="F13957" s="4">
        <f t="shared" si="1"/>
        <v>0.1111231111</v>
      </c>
      <c r="G13957" s="4">
        <f t="shared" si="2"/>
        <v>3.560263736</v>
      </c>
    </row>
    <row r="13958">
      <c r="A13958" s="1">
        <v>139.530004024505</v>
      </c>
      <c r="B13958" s="1">
        <v>289.38333</v>
      </c>
      <c r="C13958" s="1">
        <v>1.0001214</v>
      </c>
      <c r="D13958" s="1">
        <v>0.30092168</v>
      </c>
      <c r="E13958" s="1">
        <v>3.5726333</v>
      </c>
      <c r="F13958" s="4">
        <f t="shared" si="1"/>
        <v>0.1111246</v>
      </c>
      <c r="G13958" s="4">
        <f t="shared" si="2"/>
        <v>3.560240402</v>
      </c>
    </row>
    <row r="13959">
      <c r="A13959" s="1">
        <v>139.539998531341</v>
      </c>
      <c r="B13959" s="1">
        <v>289.2938</v>
      </c>
      <c r="C13959" s="1">
        <v>1.0001214</v>
      </c>
      <c r="D13959" s="1">
        <v>0.381493</v>
      </c>
      <c r="E13959" s="1">
        <v>3.5715277</v>
      </c>
      <c r="F13959" s="4">
        <f t="shared" si="1"/>
        <v>0.1111246</v>
      </c>
      <c r="G13959" s="4">
        <f t="shared" si="2"/>
        <v>3.559135094</v>
      </c>
    </row>
    <row r="13960">
      <c r="A13960" s="1">
        <v>139.549993038177</v>
      </c>
      <c r="B13960" s="1">
        <v>289.2919</v>
      </c>
      <c r="C13960" s="1">
        <v>1.0001214</v>
      </c>
      <c r="D13960" s="1">
        <v>0.46206433</v>
      </c>
      <c r="E13960" s="1">
        <v>3.5715046</v>
      </c>
      <c r="F13960" s="4">
        <f t="shared" si="1"/>
        <v>0.1111246</v>
      </c>
      <c r="G13960" s="4">
        <f t="shared" si="2"/>
        <v>3.559111637</v>
      </c>
    </row>
    <row r="13961">
      <c r="A13961" s="1">
        <v>139.560002803802</v>
      </c>
      <c r="B13961" s="1">
        <v>289.20618</v>
      </c>
      <c r="C13961" s="1">
        <v>1.0002546</v>
      </c>
      <c r="D13961" s="1">
        <v>0.41689557</v>
      </c>
      <c r="E13961" s="1">
        <v>3.570446</v>
      </c>
      <c r="F13961" s="4">
        <f t="shared" si="1"/>
        <v>0.1111394</v>
      </c>
      <c r="G13961" s="4">
        <f t="shared" si="2"/>
        <v>3.558053365</v>
      </c>
    </row>
    <row r="13962">
      <c r="A13962" s="1">
        <v>139.569997310638</v>
      </c>
      <c r="B13962" s="1">
        <v>289.2976</v>
      </c>
      <c r="C13962" s="1">
        <v>1.0006013</v>
      </c>
      <c r="D13962" s="1">
        <v>0.10437649</v>
      </c>
      <c r="E13962" s="1">
        <v>3.571575</v>
      </c>
      <c r="F13962" s="4">
        <f t="shared" si="1"/>
        <v>0.1111779222</v>
      </c>
      <c r="G13962" s="4">
        <f t="shared" si="2"/>
        <v>3.559182007</v>
      </c>
    </row>
    <row r="13963">
      <c r="A13963" s="1">
        <v>139.580007076263</v>
      </c>
      <c r="B13963" s="1">
        <v>289.5243</v>
      </c>
      <c r="C13963" s="1">
        <v>1.0006679</v>
      </c>
      <c r="D13963" s="1">
        <v>0.11414271</v>
      </c>
      <c r="E13963" s="1">
        <v>3.5743732</v>
      </c>
      <c r="F13963" s="4">
        <f t="shared" si="1"/>
        <v>0.1111853222</v>
      </c>
      <c r="G13963" s="4">
        <f t="shared" si="2"/>
        <v>3.561980773</v>
      </c>
    </row>
    <row r="13964">
      <c r="A13964" s="1">
        <v>139.590001583099</v>
      </c>
      <c r="B13964" s="1">
        <v>289.49762</v>
      </c>
      <c r="C13964" s="1">
        <v>1.0006546</v>
      </c>
      <c r="D13964" s="1">
        <v>0.19471404</v>
      </c>
      <c r="E13964" s="1">
        <v>3.5740445</v>
      </c>
      <c r="F13964" s="4">
        <f t="shared" si="1"/>
        <v>0.1111838444</v>
      </c>
      <c r="G13964" s="4">
        <f t="shared" si="2"/>
        <v>3.56165139</v>
      </c>
    </row>
    <row r="13965">
      <c r="A13965" s="1">
        <v>139.599996089935</v>
      </c>
      <c r="B13965" s="1">
        <v>289.5224</v>
      </c>
      <c r="C13965" s="1">
        <v>1.0006546</v>
      </c>
      <c r="D13965" s="1">
        <v>0.27528536</v>
      </c>
      <c r="E13965" s="1">
        <v>3.57435</v>
      </c>
      <c r="F13965" s="4">
        <f t="shared" si="1"/>
        <v>0.1111838444</v>
      </c>
      <c r="G13965" s="4">
        <f t="shared" si="2"/>
        <v>3.561957316</v>
      </c>
    </row>
    <row r="13966">
      <c r="A13966" s="1">
        <v>139.61000585556</v>
      </c>
      <c r="B13966" s="1">
        <v>289.46143</v>
      </c>
      <c r="C13966" s="1">
        <v>1.0006546</v>
      </c>
      <c r="D13966" s="1">
        <v>0.34242812</v>
      </c>
      <c r="E13966" s="1">
        <v>3.5735974</v>
      </c>
      <c r="F13966" s="4">
        <f t="shared" si="1"/>
        <v>0.1111838444</v>
      </c>
      <c r="G13966" s="4">
        <f t="shared" si="2"/>
        <v>3.5612046</v>
      </c>
    </row>
    <row r="13967">
      <c r="A13967" s="1">
        <v>139.620000362396</v>
      </c>
      <c r="B13967" s="1">
        <v>289.42334</v>
      </c>
      <c r="C13967" s="1">
        <v>1.0006679</v>
      </c>
      <c r="D13967" s="1">
        <v>0.4083501</v>
      </c>
      <c r="E13967" s="1">
        <v>3.5731273</v>
      </c>
      <c r="F13967" s="4">
        <f t="shared" si="1"/>
        <v>0.1111853222</v>
      </c>
      <c r="G13967" s="4">
        <f t="shared" si="2"/>
        <v>3.560734353</v>
      </c>
    </row>
    <row r="13968">
      <c r="A13968" s="1">
        <v>139.629994869232</v>
      </c>
      <c r="B13968" s="1">
        <v>289.41</v>
      </c>
      <c r="C13968" s="1">
        <v>1.0007079</v>
      </c>
      <c r="D13968" s="1">
        <v>0.447415</v>
      </c>
      <c r="E13968" s="1">
        <v>3.5729623</v>
      </c>
      <c r="F13968" s="4">
        <f t="shared" si="1"/>
        <v>0.1111897667</v>
      </c>
      <c r="G13968" s="4">
        <f t="shared" si="2"/>
        <v>3.560569662</v>
      </c>
    </row>
    <row r="13969">
      <c r="A13969" s="1">
        <v>139.640004634857</v>
      </c>
      <c r="B13969" s="1">
        <v>289.38522</v>
      </c>
      <c r="C13969" s="1">
        <v>1.0011345</v>
      </c>
      <c r="D13969" s="1">
        <v>0.09216871</v>
      </c>
      <c r="E13969" s="1">
        <v>3.5726569</v>
      </c>
      <c r="F13969" s="4">
        <f t="shared" si="1"/>
        <v>0.1112371667</v>
      </c>
      <c r="G13969" s="4">
        <f t="shared" si="2"/>
        <v>3.560263736</v>
      </c>
    </row>
    <row r="13970">
      <c r="A13970" s="1">
        <v>139.649999141693</v>
      </c>
      <c r="B13970" s="1">
        <v>289.6443</v>
      </c>
      <c r="C13970" s="1">
        <v>1.0013077</v>
      </c>
      <c r="D13970" s="1">
        <v>-0.037233718</v>
      </c>
      <c r="E13970" s="1">
        <v>3.575855</v>
      </c>
      <c r="F13970" s="4">
        <f t="shared" si="1"/>
        <v>0.1112564111</v>
      </c>
      <c r="G13970" s="4">
        <f t="shared" si="2"/>
        <v>3.563462254</v>
      </c>
    </row>
    <row r="13971">
      <c r="A13971" s="1">
        <v>139.659993648529</v>
      </c>
      <c r="B13971" s="1">
        <v>289.73953</v>
      </c>
      <c r="C13971" s="1">
        <v>1.0012277</v>
      </c>
      <c r="D13971" s="1">
        <v>0.12390893</v>
      </c>
      <c r="E13971" s="1">
        <v>3.577031</v>
      </c>
      <c r="F13971" s="4">
        <f t="shared" si="1"/>
        <v>0.1112475222</v>
      </c>
      <c r="G13971" s="4">
        <f t="shared" si="2"/>
        <v>3.564637933</v>
      </c>
    </row>
    <row r="13972">
      <c r="A13972" s="1">
        <v>139.670003414154</v>
      </c>
      <c r="B13972" s="1">
        <v>289.73193</v>
      </c>
      <c r="C13972" s="1">
        <v>1.0012277</v>
      </c>
      <c r="D13972" s="1">
        <v>0.1910517</v>
      </c>
      <c r="E13972" s="1">
        <v>3.5769367</v>
      </c>
      <c r="F13972" s="4">
        <f t="shared" si="1"/>
        <v>0.1112475222</v>
      </c>
      <c r="G13972" s="4">
        <f t="shared" si="2"/>
        <v>3.564544106</v>
      </c>
    </row>
    <row r="13973">
      <c r="A13973" s="1">
        <v>139.67999792099</v>
      </c>
      <c r="B13973" s="1">
        <v>289.73193</v>
      </c>
      <c r="C13973" s="1">
        <v>1.0012543</v>
      </c>
      <c r="D13973" s="1">
        <v>0.24354514</v>
      </c>
      <c r="E13973" s="1">
        <v>3.5769367</v>
      </c>
      <c r="F13973" s="4">
        <f t="shared" si="1"/>
        <v>0.1112504778</v>
      </c>
      <c r="G13973" s="4">
        <f t="shared" si="2"/>
        <v>3.564544106</v>
      </c>
    </row>
    <row r="13974">
      <c r="A13974" s="1">
        <v>139.690007686615</v>
      </c>
      <c r="B13974" s="1">
        <v>289.6024</v>
      </c>
      <c r="C13974" s="1">
        <v>1.001281</v>
      </c>
      <c r="D13974" s="1">
        <v>0.2838308</v>
      </c>
      <c r="E13974" s="1">
        <v>3.5753376</v>
      </c>
      <c r="F13974" s="4">
        <f t="shared" si="1"/>
        <v>0.1112534444</v>
      </c>
      <c r="G13974" s="4">
        <f t="shared" si="2"/>
        <v>3.56294497</v>
      </c>
    </row>
    <row r="13975">
      <c r="A13975" s="1">
        <v>139.70000219345</v>
      </c>
      <c r="B13975" s="1">
        <v>289.6043</v>
      </c>
      <c r="C13975" s="1">
        <v>1.0013077</v>
      </c>
      <c r="D13975" s="1">
        <v>0.34975278</v>
      </c>
      <c r="E13975" s="1">
        <v>3.5753613</v>
      </c>
      <c r="F13975" s="4">
        <f t="shared" si="1"/>
        <v>0.1112564111</v>
      </c>
      <c r="G13975" s="4">
        <f t="shared" si="2"/>
        <v>3.562968427</v>
      </c>
    </row>
    <row r="13976">
      <c r="A13976" s="1">
        <v>139.709996700286</v>
      </c>
      <c r="B13976" s="1">
        <v>289.5681</v>
      </c>
      <c r="C13976" s="1">
        <v>1.0013744</v>
      </c>
      <c r="D13976" s="1">
        <v>0.359519</v>
      </c>
      <c r="E13976" s="1">
        <v>3.5749145</v>
      </c>
      <c r="F13976" s="4">
        <f t="shared" si="1"/>
        <v>0.1112638222</v>
      </c>
      <c r="G13976" s="4">
        <f t="shared" si="2"/>
        <v>3.562521514</v>
      </c>
    </row>
    <row r="13977">
      <c r="A13977" s="1">
        <v>139.720006465911</v>
      </c>
      <c r="B13977" s="1">
        <v>289.5605</v>
      </c>
      <c r="C13977" s="1">
        <v>1.001481</v>
      </c>
      <c r="D13977" s="1">
        <v>0.31312945</v>
      </c>
      <c r="E13977" s="1">
        <v>3.57482</v>
      </c>
      <c r="F13977" s="4">
        <f t="shared" si="1"/>
        <v>0.1112756667</v>
      </c>
      <c r="G13977" s="4">
        <f t="shared" si="2"/>
        <v>3.562427686</v>
      </c>
    </row>
    <row r="13978">
      <c r="A13978" s="1">
        <v>139.730000972747</v>
      </c>
      <c r="B13978" s="1">
        <v>289.62143</v>
      </c>
      <c r="C13978" s="1">
        <v>1.0015343</v>
      </c>
      <c r="D13978" s="1">
        <v>0.32289568</v>
      </c>
      <c r="E13978" s="1">
        <v>3.5755727</v>
      </c>
      <c r="F13978" s="4">
        <f t="shared" si="1"/>
        <v>0.1112815889</v>
      </c>
      <c r="G13978" s="4">
        <f t="shared" si="2"/>
        <v>3.563179909</v>
      </c>
    </row>
    <row r="13979">
      <c r="A13979" s="1">
        <v>139.739995479583</v>
      </c>
      <c r="B13979" s="1">
        <v>289.58334</v>
      </c>
      <c r="C13979" s="1">
        <v>1.0015343</v>
      </c>
      <c r="D13979" s="1">
        <v>0.403467</v>
      </c>
      <c r="E13979" s="1">
        <v>3.5751023</v>
      </c>
      <c r="F13979" s="4">
        <f t="shared" si="1"/>
        <v>0.1112815889</v>
      </c>
      <c r="G13979" s="4">
        <f t="shared" si="2"/>
        <v>3.562709662</v>
      </c>
    </row>
    <row r="13980">
      <c r="A13980" s="1">
        <v>139.750005245208</v>
      </c>
      <c r="B13980" s="1">
        <v>289.6119</v>
      </c>
      <c r="C13980" s="1">
        <v>1.0017343</v>
      </c>
      <c r="D13980" s="1">
        <v>0.27528536</v>
      </c>
      <c r="E13980" s="1">
        <v>3.5754554</v>
      </c>
      <c r="F13980" s="4">
        <f t="shared" si="1"/>
        <v>0.1113038111</v>
      </c>
      <c r="G13980" s="4">
        <f t="shared" si="2"/>
        <v>3.563062254</v>
      </c>
    </row>
    <row r="13981">
      <c r="A13981" s="1">
        <v>139.759999752044</v>
      </c>
      <c r="B13981" s="1">
        <v>289.69382</v>
      </c>
      <c r="C13981" s="1">
        <v>1.0019609</v>
      </c>
      <c r="D13981" s="1">
        <v>0.105597265</v>
      </c>
      <c r="E13981" s="1">
        <v>3.5764663</v>
      </c>
      <c r="F13981" s="4">
        <f t="shared" si="1"/>
        <v>0.1113289889</v>
      </c>
      <c r="G13981" s="4">
        <f t="shared" si="2"/>
        <v>3.564073612</v>
      </c>
    </row>
    <row r="13982">
      <c r="A13982" s="1">
        <v>139.76999425888</v>
      </c>
      <c r="B13982" s="1">
        <v>289.77765</v>
      </c>
      <c r="C13982" s="1">
        <v>1.0018809</v>
      </c>
      <c r="D13982" s="1">
        <v>0.25331137</v>
      </c>
      <c r="E13982" s="1">
        <v>3.5775013</v>
      </c>
      <c r="F13982" s="4">
        <f t="shared" si="1"/>
        <v>0.1113201</v>
      </c>
      <c r="G13982" s="4">
        <f t="shared" si="2"/>
        <v>3.565108551</v>
      </c>
    </row>
    <row r="13983">
      <c r="A13983" s="1">
        <v>139.780004024505</v>
      </c>
      <c r="B13983" s="1">
        <v>289.8386</v>
      </c>
      <c r="C13983" s="1">
        <v>1.0018408</v>
      </c>
      <c r="D13983" s="1">
        <v>0.37416834</v>
      </c>
      <c r="E13983" s="1">
        <v>3.5782537</v>
      </c>
      <c r="F13983" s="4">
        <f t="shared" si="1"/>
        <v>0.1113156444</v>
      </c>
      <c r="G13983" s="4">
        <f t="shared" si="2"/>
        <v>3.56586102</v>
      </c>
    </row>
    <row r="13984">
      <c r="A13984" s="1">
        <v>139.789998531341</v>
      </c>
      <c r="B13984" s="1">
        <v>289.6881</v>
      </c>
      <c r="C13984" s="1">
        <v>1.0018408</v>
      </c>
      <c r="D13984" s="1">
        <v>0.45473966</v>
      </c>
      <c r="E13984" s="1">
        <v>3.576396</v>
      </c>
      <c r="F13984" s="4">
        <f t="shared" si="1"/>
        <v>0.1113156444</v>
      </c>
      <c r="G13984" s="4">
        <f t="shared" si="2"/>
        <v>3.564002995</v>
      </c>
    </row>
    <row r="13985">
      <c r="A13985" s="1">
        <v>139.799993038177</v>
      </c>
      <c r="B13985" s="1">
        <v>289.68622</v>
      </c>
      <c r="C13985" s="1">
        <v>1.0020941</v>
      </c>
      <c r="D13985" s="1">
        <v>0.28261003</v>
      </c>
      <c r="E13985" s="1">
        <v>3.5763726</v>
      </c>
      <c r="F13985" s="4">
        <f t="shared" si="1"/>
        <v>0.1113437889</v>
      </c>
      <c r="G13985" s="4">
        <f t="shared" si="2"/>
        <v>3.563979785</v>
      </c>
    </row>
    <row r="13986">
      <c r="A13986" s="1">
        <v>139.810002803802</v>
      </c>
      <c r="B13986" s="1">
        <v>289.7605</v>
      </c>
      <c r="C13986" s="1">
        <v>1.0022942</v>
      </c>
      <c r="D13986" s="1">
        <v>0.12512971</v>
      </c>
      <c r="E13986" s="1">
        <v>3.5772896</v>
      </c>
      <c r="F13986" s="4">
        <f t="shared" si="1"/>
        <v>0.1113660222</v>
      </c>
      <c r="G13986" s="4">
        <f t="shared" si="2"/>
        <v>3.564896822</v>
      </c>
    </row>
    <row r="13987">
      <c r="A13987" s="1">
        <v>139.819997310638</v>
      </c>
      <c r="B13987" s="1">
        <v>289.791</v>
      </c>
      <c r="C13987" s="1">
        <v>1.0022409</v>
      </c>
      <c r="D13987" s="1">
        <v>0.25941524</v>
      </c>
      <c r="E13987" s="1">
        <v>3.5776658</v>
      </c>
      <c r="F13987" s="4">
        <f t="shared" si="1"/>
        <v>0.1113601</v>
      </c>
      <c r="G13987" s="4">
        <f t="shared" si="2"/>
        <v>3.565273365</v>
      </c>
    </row>
    <row r="13988">
      <c r="A13988" s="1">
        <v>139.830007076263</v>
      </c>
      <c r="B13988" s="1">
        <v>289.85004</v>
      </c>
      <c r="C13988" s="1">
        <v>1.0022275</v>
      </c>
      <c r="D13988" s="1">
        <v>0.33998656</v>
      </c>
      <c r="E13988" s="1">
        <v>3.578395</v>
      </c>
      <c r="F13988" s="4">
        <f t="shared" si="1"/>
        <v>0.1113586111</v>
      </c>
      <c r="G13988" s="4">
        <f t="shared" si="2"/>
        <v>3.566002254</v>
      </c>
    </row>
    <row r="13989">
      <c r="A13989" s="1">
        <v>139.840001583099</v>
      </c>
      <c r="B13989" s="1">
        <v>289.7719</v>
      </c>
      <c r="C13989" s="1">
        <v>1.0022275</v>
      </c>
      <c r="D13989" s="1">
        <v>0.4205579</v>
      </c>
      <c r="E13989" s="1">
        <v>3.5774305</v>
      </c>
      <c r="F13989" s="4">
        <f t="shared" si="1"/>
        <v>0.1113586111</v>
      </c>
      <c r="G13989" s="4">
        <f t="shared" si="2"/>
        <v>3.565037563</v>
      </c>
    </row>
    <row r="13990">
      <c r="A13990" s="1">
        <v>139.849996089935</v>
      </c>
      <c r="B13990" s="1">
        <v>289.77954</v>
      </c>
      <c r="C13990" s="1">
        <v>1.0023475</v>
      </c>
      <c r="D13990" s="1">
        <v>0.39003846</v>
      </c>
      <c r="E13990" s="1">
        <v>3.577525</v>
      </c>
      <c r="F13990" s="4">
        <f t="shared" si="1"/>
        <v>0.1113719444</v>
      </c>
      <c r="G13990" s="4">
        <f t="shared" si="2"/>
        <v>3.565131884</v>
      </c>
    </row>
    <row r="13991">
      <c r="A13991" s="1">
        <v>139.86000585556</v>
      </c>
      <c r="B13991" s="1">
        <v>289.8062</v>
      </c>
      <c r="C13991" s="1">
        <v>1.0026674</v>
      </c>
      <c r="D13991" s="1">
        <v>0.10681804</v>
      </c>
      <c r="E13991" s="1">
        <v>3.5778542</v>
      </c>
      <c r="F13991" s="4">
        <f t="shared" si="1"/>
        <v>0.1114074889</v>
      </c>
      <c r="G13991" s="4">
        <f t="shared" si="2"/>
        <v>3.56546102</v>
      </c>
    </row>
    <row r="13992">
      <c r="A13992" s="1">
        <v>139.870000362396</v>
      </c>
      <c r="B13992" s="1">
        <v>289.89383</v>
      </c>
      <c r="C13992" s="1">
        <v>1.0027341</v>
      </c>
      <c r="D13992" s="1">
        <v>0.11780504</v>
      </c>
      <c r="E13992" s="1">
        <v>3.5789359</v>
      </c>
      <c r="F13992" s="4">
        <f t="shared" si="1"/>
        <v>0.1114149</v>
      </c>
      <c r="G13992" s="4">
        <f t="shared" si="2"/>
        <v>3.566542872</v>
      </c>
    </row>
    <row r="13993">
      <c r="A13993" s="1">
        <v>139.879994869232</v>
      </c>
      <c r="B13993" s="1">
        <v>289.98718</v>
      </c>
      <c r="C13993" s="1">
        <v>1.0027207</v>
      </c>
      <c r="D13993" s="1">
        <v>0.19837637</v>
      </c>
      <c r="E13993" s="1">
        <v>3.5800881</v>
      </c>
      <c r="F13993" s="4">
        <f t="shared" si="1"/>
        <v>0.1114134111</v>
      </c>
      <c r="G13993" s="4">
        <f t="shared" si="2"/>
        <v>3.567695341</v>
      </c>
    </row>
    <row r="13994">
      <c r="A13994" s="1">
        <v>139.890004634857</v>
      </c>
      <c r="B13994" s="1">
        <v>289.92242</v>
      </c>
      <c r="C13994" s="1">
        <v>1.0027207</v>
      </c>
      <c r="D13994" s="1">
        <v>0.27894768</v>
      </c>
      <c r="E13994" s="1">
        <v>3.5792885</v>
      </c>
      <c r="F13994" s="4">
        <f t="shared" si="1"/>
        <v>0.1114134111</v>
      </c>
      <c r="G13994" s="4">
        <f t="shared" si="2"/>
        <v>3.566895835</v>
      </c>
    </row>
    <row r="13995">
      <c r="A13995" s="1">
        <v>139.899999141693</v>
      </c>
      <c r="B13995" s="1">
        <v>289.93576</v>
      </c>
      <c r="C13995" s="1">
        <v>1.0027341</v>
      </c>
      <c r="D13995" s="1">
        <v>0.34486967</v>
      </c>
      <c r="E13995" s="1">
        <v>3.5794532</v>
      </c>
      <c r="F13995" s="4">
        <f t="shared" si="1"/>
        <v>0.1114149</v>
      </c>
      <c r="G13995" s="4">
        <f t="shared" si="2"/>
        <v>3.567060526</v>
      </c>
    </row>
    <row r="13996">
      <c r="A13996" s="1">
        <v>139.909993648529</v>
      </c>
      <c r="B13996" s="1">
        <v>289.85764</v>
      </c>
      <c r="C13996" s="1">
        <v>1.0027341</v>
      </c>
      <c r="D13996" s="1">
        <v>0.41201246</v>
      </c>
      <c r="E13996" s="1">
        <v>3.578489</v>
      </c>
      <c r="F13996" s="4">
        <f t="shared" si="1"/>
        <v>0.1114149</v>
      </c>
      <c r="G13996" s="4">
        <f t="shared" si="2"/>
        <v>3.566096081</v>
      </c>
    </row>
    <row r="13997">
      <c r="A13997" s="1">
        <v>139.920003414154</v>
      </c>
      <c r="B13997" s="1">
        <v>289.8005</v>
      </c>
      <c r="C13997" s="1">
        <v>1.0028673</v>
      </c>
      <c r="D13997" s="1">
        <v>0.36684367</v>
      </c>
      <c r="E13997" s="1">
        <v>3.5777836</v>
      </c>
      <c r="F13997" s="4">
        <f t="shared" si="1"/>
        <v>0.1114297</v>
      </c>
      <c r="G13997" s="4">
        <f t="shared" si="2"/>
        <v>3.565390649</v>
      </c>
    </row>
    <row r="13998">
      <c r="A13998" s="1">
        <v>139.92999792099</v>
      </c>
      <c r="B13998" s="1">
        <v>289.95288</v>
      </c>
      <c r="C13998" s="1">
        <v>1.0032539</v>
      </c>
      <c r="D13998" s="1">
        <v>0.027467497</v>
      </c>
      <c r="E13998" s="1">
        <v>3.5796647</v>
      </c>
      <c r="F13998" s="4">
        <f t="shared" si="1"/>
        <v>0.1114726556</v>
      </c>
      <c r="G13998" s="4">
        <f t="shared" si="2"/>
        <v>3.567271884</v>
      </c>
    </row>
    <row r="13999">
      <c r="A13999" s="1">
        <v>139.940007686615</v>
      </c>
      <c r="B13999" s="1">
        <v>290.04623</v>
      </c>
      <c r="C13999" s="1">
        <v>1.003294</v>
      </c>
      <c r="D13999" s="1">
        <v>0.05066227</v>
      </c>
      <c r="E13999" s="1">
        <v>3.5808172</v>
      </c>
      <c r="F13999" s="4">
        <f t="shared" si="1"/>
        <v>0.1114771111</v>
      </c>
      <c r="G13999" s="4">
        <f t="shared" si="2"/>
        <v>3.568424353</v>
      </c>
    </row>
    <row r="14000">
      <c r="A14000" s="1">
        <v>139.95000219345</v>
      </c>
      <c r="B14000" s="1">
        <v>290.15482</v>
      </c>
      <c r="C14000" s="1">
        <v>1.0032539</v>
      </c>
      <c r="D14000" s="1">
        <v>0.17151926</v>
      </c>
      <c r="E14000" s="1">
        <v>3.5821576</v>
      </c>
      <c r="F14000" s="4">
        <f t="shared" si="1"/>
        <v>0.1114726556</v>
      </c>
      <c r="G14000" s="4">
        <f t="shared" si="2"/>
        <v>3.56976497</v>
      </c>
    </row>
    <row r="14001">
      <c r="A14001" s="1">
        <v>139.959996700286</v>
      </c>
      <c r="B14001" s="1">
        <v>290.12244</v>
      </c>
      <c r="C14001" s="1">
        <v>1.0032673</v>
      </c>
      <c r="D14001" s="1">
        <v>0.2240127</v>
      </c>
      <c r="E14001" s="1">
        <v>3.5817578</v>
      </c>
      <c r="F14001" s="4">
        <f t="shared" si="1"/>
        <v>0.1114741444</v>
      </c>
      <c r="G14001" s="4">
        <f t="shared" si="2"/>
        <v>3.569365217</v>
      </c>
    </row>
    <row r="14002">
      <c r="A14002" s="1">
        <v>139.970006465911</v>
      </c>
      <c r="B14002" s="1">
        <v>290.0634</v>
      </c>
      <c r="C14002" s="1">
        <v>1.0032673</v>
      </c>
      <c r="D14002" s="1">
        <v>0.30458403</v>
      </c>
      <c r="E14002" s="1">
        <v>3.581029</v>
      </c>
      <c r="F14002" s="4">
        <f t="shared" si="1"/>
        <v>0.1114741444</v>
      </c>
      <c r="G14002" s="4">
        <f t="shared" si="2"/>
        <v>3.568636328</v>
      </c>
    </row>
    <row r="14003">
      <c r="A14003" s="1">
        <v>139.980000972747</v>
      </c>
      <c r="B14003" s="1">
        <v>290.0386</v>
      </c>
      <c r="C14003" s="1">
        <v>1.0032673</v>
      </c>
      <c r="D14003" s="1">
        <v>0.38515535</v>
      </c>
      <c r="E14003" s="1">
        <v>3.580723</v>
      </c>
      <c r="F14003" s="4">
        <f t="shared" si="1"/>
        <v>0.1114741444</v>
      </c>
      <c r="G14003" s="4">
        <f t="shared" si="2"/>
        <v>3.568330156</v>
      </c>
    </row>
    <row r="14004">
      <c r="A14004" s="1">
        <v>139.989995479583</v>
      </c>
      <c r="B14004" s="1">
        <v>289.96432</v>
      </c>
      <c r="C14004" s="1">
        <v>1.0032673</v>
      </c>
      <c r="D14004" s="1">
        <v>0.4522981</v>
      </c>
      <c r="E14004" s="1">
        <v>3.5798059</v>
      </c>
      <c r="F14004" s="4">
        <f t="shared" si="1"/>
        <v>0.1114741444</v>
      </c>
      <c r="G14004" s="4">
        <f t="shared" si="2"/>
        <v>3.567413119</v>
      </c>
    </row>
    <row r="14005">
      <c r="A14005" s="1">
        <v>140.000005245208</v>
      </c>
      <c r="B14005" s="1">
        <v>289.96622</v>
      </c>
      <c r="C14005" s="1">
        <v>1.0035472</v>
      </c>
      <c r="D14005" s="1">
        <v>0.26918146</v>
      </c>
      <c r="E14005" s="1">
        <v>3.5798295</v>
      </c>
      <c r="F14005" s="4">
        <f t="shared" si="1"/>
        <v>0.1115052444</v>
      </c>
      <c r="G14005" s="4">
        <f t="shared" si="2"/>
        <v>3.567436575</v>
      </c>
    </row>
    <row r="14006">
      <c r="A14006" s="1">
        <v>140.009999752044</v>
      </c>
      <c r="B14006" s="1">
        <v>290.1091</v>
      </c>
      <c r="C14006" s="1">
        <v>1.0037872</v>
      </c>
      <c r="D14006" s="1">
        <v>0.068973936</v>
      </c>
      <c r="E14006" s="1">
        <v>3.581593</v>
      </c>
      <c r="F14006" s="4">
        <f t="shared" si="1"/>
        <v>0.1115319111</v>
      </c>
      <c r="G14006" s="4">
        <f t="shared" si="2"/>
        <v>3.569200526</v>
      </c>
    </row>
    <row r="14007">
      <c r="A14007" s="1">
        <v>140.01999425888</v>
      </c>
      <c r="B14007" s="1">
        <v>290.17194</v>
      </c>
      <c r="C14007" s="1">
        <v>1.0037205</v>
      </c>
      <c r="D14007" s="1">
        <v>0.20325948</v>
      </c>
      <c r="E14007" s="1">
        <v>3.582369</v>
      </c>
      <c r="F14007" s="4">
        <f t="shared" si="1"/>
        <v>0.1115245</v>
      </c>
      <c r="G14007" s="4">
        <f t="shared" si="2"/>
        <v>3.569976328</v>
      </c>
    </row>
    <row r="14008">
      <c r="A14008" s="1">
        <v>140.030004024505</v>
      </c>
      <c r="B14008" s="1">
        <v>290.19672</v>
      </c>
      <c r="C14008" s="1">
        <v>1.0036938</v>
      </c>
      <c r="D14008" s="1">
        <v>0.3106879</v>
      </c>
      <c r="E14008" s="1">
        <v>3.582675</v>
      </c>
      <c r="F14008" s="4">
        <f t="shared" si="1"/>
        <v>0.1115215333</v>
      </c>
      <c r="G14008" s="4">
        <f t="shared" si="2"/>
        <v>3.570282254</v>
      </c>
    </row>
    <row r="14009">
      <c r="A14009" s="1">
        <v>140.039998531341</v>
      </c>
      <c r="B14009" s="1">
        <v>290.12814</v>
      </c>
      <c r="C14009" s="1">
        <v>1.0036938</v>
      </c>
      <c r="D14009" s="1">
        <v>0.37783068</v>
      </c>
      <c r="E14009" s="1">
        <v>3.581828</v>
      </c>
      <c r="F14009" s="4">
        <f t="shared" si="1"/>
        <v>0.1115215333</v>
      </c>
      <c r="G14009" s="4">
        <f t="shared" si="2"/>
        <v>3.569435588</v>
      </c>
    </row>
    <row r="14010">
      <c r="A14010" s="1">
        <v>140.049993038177</v>
      </c>
      <c r="B14010" s="1">
        <v>290.1148</v>
      </c>
      <c r="C14010" s="1">
        <v>1.0036938</v>
      </c>
      <c r="D14010" s="1">
        <v>0.458402</v>
      </c>
      <c r="E14010" s="1">
        <v>3.5816636</v>
      </c>
      <c r="F14010" s="4">
        <f t="shared" si="1"/>
        <v>0.1115215333</v>
      </c>
      <c r="G14010" s="4">
        <f t="shared" si="2"/>
        <v>3.569270896</v>
      </c>
    </row>
    <row r="14011">
      <c r="A14011" s="1">
        <v>140.060002803802</v>
      </c>
      <c r="B14011" s="1">
        <v>290.0805</v>
      </c>
      <c r="C14011" s="1">
        <v>1.0039605</v>
      </c>
      <c r="D14011" s="1">
        <v>0.27406457</v>
      </c>
      <c r="E14011" s="1">
        <v>3.5812404</v>
      </c>
      <c r="F14011" s="4">
        <f t="shared" si="1"/>
        <v>0.1115511667</v>
      </c>
      <c r="G14011" s="4">
        <f t="shared" si="2"/>
        <v>3.56884744</v>
      </c>
    </row>
    <row r="14012">
      <c r="A14012" s="1">
        <v>140.069997310638</v>
      </c>
      <c r="B14012" s="1">
        <v>290.1929</v>
      </c>
      <c r="C14012" s="1">
        <v>1.004227</v>
      </c>
      <c r="D14012" s="1">
        <v>0.059207715</v>
      </c>
      <c r="E14012" s="1">
        <v>3.582628</v>
      </c>
      <c r="F14012" s="4">
        <f t="shared" si="1"/>
        <v>0.1115807778</v>
      </c>
      <c r="G14012" s="4">
        <f t="shared" si="2"/>
        <v>3.570235094</v>
      </c>
    </row>
    <row r="14013">
      <c r="A14013" s="1">
        <v>140.080007076263</v>
      </c>
      <c r="B14013" s="1">
        <v>290.33386</v>
      </c>
      <c r="C14013" s="1">
        <v>1.0041603</v>
      </c>
      <c r="D14013" s="1">
        <v>0.19349326</v>
      </c>
      <c r="E14013" s="1">
        <v>3.584368</v>
      </c>
      <c r="F14013" s="4">
        <f t="shared" si="1"/>
        <v>0.1115733667</v>
      </c>
      <c r="G14013" s="4">
        <f t="shared" si="2"/>
        <v>3.571975341</v>
      </c>
    </row>
    <row r="14014">
      <c r="A14014" s="1">
        <v>140.090001583099</v>
      </c>
      <c r="B14014" s="1">
        <v>290.26147</v>
      </c>
      <c r="C14014" s="1">
        <v>1.0041337</v>
      </c>
      <c r="D14014" s="1">
        <v>0.30092168</v>
      </c>
      <c r="E14014" s="1">
        <v>3.5834744</v>
      </c>
      <c r="F14014" s="4">
        <f t="shared" si="1"/>
        <v>0.1115704111</v>
      </c>
      <c r="G14014" s="4">
        <f t="shared" si="2"/>
        <v>3.571081637</v>
      </c>
    </row>
    <row r="14015">
      <c r="A14015" s="1">
        <v>140.099996089935</v>
      </c>
      <c r="B14015" s="1">
        <v>290.271</v>
      </c>
      <c r="C14015" s="1">
        <v>1.0041337</v>
      </c>
      <c r="D14015" s="1">
        <v>0.36806446</v>
      </c>
      <c r="E14015" s="1">
        <v>3.5835922</v>
      </c>
      <c r="F14015" s="4">
        <f t="shared" si="1"/>
        <v>0.1115704111</v>
      </c>
      <c r="G14015" s="4">
        <f t="shared" si="2"/>
        <v>3.571199291</v>
      </c>
    </row>
    <row r="14016">
      <c r="A14016" s="1">
        <v>140.11000585556</v>
      </c>
      <c r="B14016" s="1">
        <v>290.1929</v>
      </c>
      <c r="C14016" s="1">
        <v>1.0041337</v>
      </c>
      <c r="D14016" s="1">
        <v>0.4486358</v>
      </c>
      <c r="E14016" s="1">
        <v>3.582628</v>
      </c>
      <c r="F14016" s="4">
        <f t="shared" si="1"/>
        <v>0.1115704111</v>
      </c>
      <c r="G14016" s="4">
        <f t="shared" si="2"/>
        <v>3.570235094</v>
      </c>
    </row>
    <row r="14017">
      <c r="A14017" s="1">
        <v>140.120000362396</v>
      </c>
      <c r="B14017" s="1">
        <v>290.14337</v>
      </c>
      <c r="C14017" s="1">
        <v>1.004347</v>
      </c>
      <c r="D14017" s="1">
        <v>0.29115546</v>
      </c>
      <c r="E14017" s="1">
        <v>3.5820165</v>
      </c>
      <c r="F14017" s="4">
        <f t="shared" si="1"/>
        <v>0.1115941111</v>
      </c>
      <c r="G14017" s="4">
        <f t="shared" si="2"/>
        <v>3.569623612</v>
      </c>
    </row>
    <row r="14018">
      <c r="A14018" s="1">
        <v>140.129994869232</v>
      </c>
      <c r="B14018" s="1">
        <v>290.32053</v>
      </c>
      <c r="C14018" s="1">
        <v>1.0046803</v>
      </c>
      <c r="D14018" s="1">
        <v>0.021363609</v>
      </c>
      <c r="E14018" s="1">
        <v>3.5842035</v>
      </c>
      <c r="F14018" s="4">
        <f t="shared" si="1"/>
        <v>0.1116311444</v>
      </c>
      <c r="G14018" s="4">
        <f t="shared" si="2"/>
        <v>3.571810773</v>
      </c>
    </row>
    <row r="14019">
      <c r="A14019" s="1">
        <v>140.140004634857</v>
      </c>
      <c r="B14019" s="1">
        <v>290.41956</v>
      </c>
      <c r="C14019" s="1">
        <v>1.0046936</v>
      </c>
      <c r="D14019" s="1">
        <v>0.0872856</v>
      </c>
      <c r="E14019" s="1">
        <v>3.5854263</v>
      </c>
      <c r="F14019" s="4">
        <f t="shared" si="1"/>
        <v>0.1116326222</v>
      </c>
      <c r="G14019" s="4">
        <f t="shared" si="2"/>
        <v>3.573033365</v>
      </c>
    </row>
    <row r="14020">
      <c r="A14020" s="1">
        <v>140.149999141693</v>
      </c>
      <c r="B14020" s="1">
        <v>290.46338</v>
      </c>
      <c r="C14020" s="1">
        <v>1.0046936</v>
      </c>
      <c r="D14020" s="1">
        <v>0.15442838</v>
      </c>
      <c r="E14020" s="1">
        <v>3.5859673</v>
      </c>
      <c r="F14020" s="4">
        <f t="shared" si="1"/>
        <v>0.1116326222</v>
      </c>
      <c r="G14020" s="4">
        <f t="shared" si="2"/>
        <v>3.573574353</v>
      </c>
    </row>
    <row r="14021">
      <c r="A14021" s="1">
        <v>140.159993648529</v>
      </c>
      <c r="B14021" s="1">
        <v>290.43863</v>
      </c>
      <c r="C14021" s="1">
        <v>1.0046936</v>
      </c>
      <c r="D14021" s="1">
        <v>0.2349997</v>
      </c>
      <c r="E14021" s="1">
        <v>3.5856616</v>
      </c>
      <c r="F14021" s="4">
        <f t="shared" si="1"/>
        <v>0.1116326222</v>
      </c>
      <c r="G14021" s="4">
        <f t="shared" si="2"/>
        <v>3.573268798</v>
      </c>
    </row>
    <row r="14022">
      <c r="A14022" s="1">
        <v>140.170003414154</v>
      </c>
      <c r="B14022" s="1">
        <v>290.37958</v>
      </c>
      <c r="C14022" s="1">
        <v>1.0047069</v>
      </c>
      <c r="D14022" s="1">
        <v>0.30214247</v>
      </c>
      <c r="E14022" s="1">
        <v>3.5849326</v>
      </c>
      <c r="F14022" s="4">
        <f t="shared" si="1"/>
        <v>0.1116341</v>
      </c>
      <c r="G14022" s="4">
        <f t="shared" si="2"/>
        <v>3.572539785</v>
      </c>
    </row>
    <row r="14023">
      <c r="A14023" s="1">
        <v>140.17999792099</v>
      </c>
      <c r="B14023" s="1">
        <v>290.35864</v>
      </c>
      <c r="C14023" s="1">
        <v>1.0047069</v>
      </c>
      <c r="D14023" s="1">
        <v>0.36928523</v>
      </c>
      <c r="E14023" s="1">
        <v>3.584674</v>
      </c>
      <c r="F14023" s="4">
        <f t="shared" si="1"/>
        <v>0.1116341</v>
      </c>
      <c r="G14023" s="4">
        <f t="shared" si="2"/>
        <v>3.572281267</v>
      </c>
    </row>
    <row r="14024">
      <c r="A14024" s="1">
        <v>140.190007686615</v>
      </c>
      <c r="B14024" s="1">
        <v>290.2824</v>
      </c>
      <c r="C14024" s="1">
        <v>1.0047203</v>
      </c>
      <c r="D14024" s="1">
        <v>0.436428</v>
      </c>
      <c r="E14024" s="1">
        <v>3.583733</v>
      </c>
      <c r="F14024" s="4">
        <f t="shared" si="1"/>
        <v>0.1116355889</v>
      </c>
      <c r="G14024" s="4">
        <f t="shared" si="2"/>
        <v>3.571340032</v>
      </c>
    </row>
    <row r="14025">
      <c r="A14025" s="1">
        <v>140.20000219345</v>
      </c>
      <c r="B14025" s="1">
        <v>290.28625</v>
      </c>
      <c r="C14025" s="1">
        <v>1.0050669</v>
      </c>
      <c r="D14025" s="1">
        <v>0.16785693</v>
      </c>
      <c r="E14025" s="1">
        <v>3.5837803</v>
      </c>
      <c r="F14025" s="4">
        <f t="shared" si="1"/>
        <v>0.1116741</v>
      </c>
      <c r="G14025" s="4">
        <f t="shared" si="2"/>
        <v>3.571387563</v>
      </c>
    </row>
    <row r="14026">
      <c r="A14026" s="1">
        <v>140.209996700286</v>
      </c>
      <c r="B14026" s="1">
        <v>290.49768</v>
      </c>
      <c r="C14026" s="1">
        <v>1.0053068</v>
      </c>
      <c r="D14026" s="1">
        <v>-0.029909052</v>
      </c>
      <c r="E14026" s="1">
        <v>3.5863907</v>
      </c>
      <c r="F14026" s="4">
        <f t="shared" si="1"/>
        <v>0.1117007556</v>
      </c>
      <c r="G14026" s="4">
        <f t="shared" si="2"/>
        <v>3.57399781</v>
      </c>
    </row>
    <row r="14027">
      <c r="A14027" s="1">
        <v>140.220006465911</v>
      </c>
      <c r="B14027" s="1">
        <v>290.56433</v>
      </c>
      <c r="C14027" s="1">
        <v>1.0052534</v>
      </c>
      <c r="D14027" s="1">
        <v>0.10437649</v>
      </c>
      <c r="E14027" s="1">
        <v>3.5872135</v>
      </c>
      <c r="F14027" s="4">
        <f t="shared" si="1"/>
        <v>0.1116948222</v>
      </c>
      <c r="G14027" s="4">
        <f t="shared" si="2"/>
        <v>3.574820649</v>
      </c>
    </row>
    <row r="14028">
      <c r="A14028" s="1">
        <v>140.230000972747</v>
      </c>
      <c r="B14028" s="1">
        <v>290.61386</v>
      </c>
      <c r="C14028" s="1">
        <v>1.0052534</v>
      </c>
      <c r="D14028" s="1">
        <v>0.17029849</v>
      </c>
      <c r="E14028" s="1">
        <v>3.587825</v>
      </c>
      <c r="F14028" s="4">
        <f t="shared" si="1"/>
        <v>0.1116948222</v>
      </c>
      <c r="G14028" s="4">
        <f t="shared" si="2"/>
        <v>3.575432131</v>
      </c>
    </row>
    <row r="14029">
      <c r="A14029" s="1">
        <v>140.239995479583</v>
      </c>
      <c r="B14029" s="1">
        <v>290.53577</v>
      </c>
      <c r="C14029" s="1">
        <v>1.0052668</v>
      </c>
      <c r="D14029" s="1">
        <v>0.23622048</v>
      </c>
      <c r="E14029" s="1">
        <v>3.586861</v>
      </c>
      <c r="F14029" s="4">
        <f t="shared" si="1"/>
        <v>0.1116963111</v>
      </c>
      <c r="G14029" s="4">
        <f t="shared" si="2"/>
        <v>3.574468057</v>
      </c>
    </row>
    <row r="14030">
      <c r="A14030" s="1">
        <v>140.250005245208</v>
      </c>
      <c r="B14030" s="1">
        <v>290.5453</v>
      </c>
      <c r="C14030" s="1">
        <v>1.0053068</v>
      </c>
      <c r="D14030" s="1">
        <v>0.27406457</v>
      </c>
      <c r="E14030" s="1">
        <v>3.5869784</v>
      </c>
      <c r="F14030" s="4">
        <f t="shared" si="1"/>
        <v>0.1117007556</v>
      </c>
      <c r="G14030" s="4">
        <f t="shared" si="2"/>
        <v>3.574585711</v>
      </c>
    </row>
    <row r="14031">
      <c r="A14031" s="1">
        <v>140.259999752044</v>
      </c>
      <c r="B14031" s="1">
        <v>290.48816</v>
      </c>
      <c r="C14031" s="1">
        <v>1.0053601</v>
      </c>
      <c r="D14031" s="1">
        <v>0.28627235</v>
      </c>
      <c r="E14031" s="1">
        <v>3.586273</v>
      </c>
      <c r="F14031" s="4">
        <f t="shared" si="1"/>
        <v>0.1117066778</v>
      </c>
      <c r="G14031" s="4">
        <f t="shared" si="2"/>
        <v>3.573880279</v>
      </c>
    </row>
    <row r="14032">
      <c r="A14032" s="1">
        <v>140.26999425888</v>
      </c>
      <c r="B14032" s="1">
        <v>290.45004</v>
      </c>
      <c r="C14032" s="1">
        <v>1.0054401</v>
      </c>
      <c r="D14032" s="1">
        <v>0.29725936</v>
      </c>
      <c r="E14032" s="1">
        <v>3.5858026</v>
      </c>
      <c r="F14032" s="4">
        <f t="shared" si="1"/>
        <v>0.1117155667</v>
      </c>
      <c r="G14032" s="4">
        <f t="shared" si="2"/>
        <v>3.573409662</v>
      </c>
    </row>
    <row r="14033">
      <c r="A14033" s="1">
        <v>140.280004024505</v>
      </c>
      <c r="B14033" s="1">
        <v>290.471</v>
      </c>
      <c r="C14033" s="1">
        <v>1.0054934</v>
      </c>
      <c r="D14033" s="1">
        <v>0.293597</v>
      </c>
      <c r="E14033" s="1">
        <v>3.5860612</v>
      </c>
      <c r="F14033" s="4">
        <f t="shared" si="1"/>
        <v>0.1117214889</v>
      </c>
      <c r="G14033" s="4">
        <f t="shared" si="2"/>
        <v>3.573668427</v>
      </c>
    </row>
    <row r="14034">
      <c r="A14034" s="1">
        <v>140.289998531341</v>
      </c>
      <c r="B14034" s="1">
        <v>290.41956</v>
      </c>
      <c r="C14034" s="1">
        <v>1.0055201</v>
      </c>
      <c r="D14034" s="1">
        <v>0.34609047</v>
      </c>
      <c r="E14034" s="1">
        <v>3.5854263</v>
      </c>
      <c r="F14034" s="4">
        <f t="shared" si="1"/>
        <v>0.1117244556</v>
      </c>
      <c r="G14034" s="4">
        <f t="shared" si="2"/>
        <v>3.573033365</v>
      </c>
    </row>
    <row r="14035">
      <c r="A14035" s="1">
        <v>140.299993038177</v>
      </c>
      <c r="B14035" s="1">
        <v>290.44623</v>
      </c>
      <c r="C14035" s="1">
        <v>1.0055333</v>
      </c>
      <c r="D14035" s="1">
        <v>0.41201246</v>
      </c>
      <c r="E14035" s="1">
        <v>3.5857553</v>
      </c>
      <c r="F14035" s="4">
        <f t="shared" si="1"/>
        <v>0.1117259222</v>
      </c>
      <c r="G14035" s="4">
        <f t="shared" si="2"/>
        <v>3.573362625</v>
      </c>
    </row>
    <row r="14036">
      <c r="A14036" s="1">
        <v>140.310002803802</v>
      </c>
      <c r="B14036" s="1">
        <v>290.40433</v>
      </c>
      <c r="C14036" s="1">
        <v>1.00568</v>
      </c>
      <c r="D14036" s="1">
        <v>0.35219434</v>
      </c>
      <c r="E14036" s="1">
        <v>3.5852382</v>
      </c>
      <c r="F14036" s="4">
        <f t="shared" si="1"/>
        <v>0.1117422222</v>
      </c>
      <c r="G14036" s="4">
        <f t="shared" si="2"/>
        <v>3.572845341</v>
      </c>
    </row>
    <row r="14037">
      <c r="A14037" s="1">
        <v>140.319997310638</v>
      </c>
      <c r="B14037" s="1">
        <v>290.5034</v>
      </c>
      <c r="C14037" s="1">
        <v>1.0059867</v>
      </c>
      <c r="D14037" s="1">
        <v>0.08362327</v>
      </c>
      <c r="E14037" s="1">
        <v>3.5864608</v>
      </c>
      <c r="F14037" s="4">
        <f t="shared" si="1"/>
        <v>0.1117763</v>
      </c>
      <c r="G14037" s="4">
        <f t="shared" si="2"/>
        <v>3.574068427</v>
      </c>
    </row>
    <row r="14038">
      <c r="A14038" s="1">
        <v>140.330007076263</v>
      </c>
      <c r="B14038" s="1">
        <v>290.68625</v>
      </c>
      <c r="C14038" s="1">
        <v>1.0059732</v>
      </c>
      <c r="D14038" s="1">
        <v>0.17640238</v>
      </c>
      <c r="E14038" s="1">
        <v>3.588719</v>
      </c>
      <c r="F14038" s="4">
        <f t="shared" si="1"/>
        <v>0.1117748</v>
      </c>
      <c r="G14038" s="4">
        <f t="shared" si="2"/>
        <v>3.576325835</v>
      </c>
    </row>
    <row r="14039">
      <c r="A14039" s="1">
        <v>140.340001583099</v>
      </c>
      <c r="B14039" s="1">
        <v>290.65576</v>
      </c>
      <c r="C14039" s="1">
        <v>1.00596</v>
      </c>
      <c r="D14039" s="1">
        <v>0.25697368</v>
      </c>
      <c r="E14039" s="1">
        <v>3.5883422</v>
      </c>
      <c r="F14039" s="4">
        <f t="shared" si="1"/>
        <v>0.1117733333</v>
      </c>
      <c r="G14039" s="4">
        <f t="shared" si="2"/>
        <v>3.575949415</v>
      </c>
    </row>
    <row r="14040">
      <c r="A14040" s="1">
        <v>140.349996089935</v>
      </c>
      <c r="B14040" s="1">
        <v>290.65198</v>
      </c>
      <c r="C14040" s="1">
        <v>1.00596</v>
      </c>
      <c r="D14040" s="1">
        <v>0.337545</v>
      </c>
      <c r="E14040" s="1">
        <v>3.5882955</v>
      </c>
      <c r="F14040" s="4">
        <f t="shared" si="1"/>
        <v>0.1117733333</v>
      </c>
      <c r="G14040" s="4">
        <f t="shared" si="2"/>
        <v>3.575902748</v>
      </c>
    </row>
    <row r="14041">
      <c r="A14041" s="1">
        <v>140.36000585556</v>
      </c>
      <c r="B14041" s="1">
        <v>290.5891</v>
      </c>
      <c r="C14041" s="1">
        <v>1.00596</v>
      </c>
      <c r="D14041" s="1">
        <v>0.4046878</v>
      </c>
      <c r="E14041" s="1">
        <v>3.5875194</v>
      </c>
      <c r="F14041" s="4">
        <f t="shared" si="1"/>
        <v>0.1117733333</v>
      </c>
      <c r="G14041" s="4">
        <f t="shared" si="2"/>
        <v>3.575126452</v>
      </c>
    </row>
    <row r="14042">
      <c r="A14042" s="1">
        <v>140.370000362396</v>
      </c>
      <c r="B14042" s="1">
        <v>290.51862</v>
      </c>
      <c r="C14042" s="1">
        <v>1.0060266</v>
      </c>
      <c r="D14042" s="1">
        <v>0.44375268</v>
      </c>
      <c r="E14042" s="1">
        <v>3.5866492</v>
      </c>
      <c r="F14042" s="4">
        <f t="shared" si="1"/>
        <v>0.1117807333</v>
      </c>
      <c r="G14042" s="4">
        <f t="shared" si="2"/>
        <v>3.574256328</v>
      </c>
    </row>
    <row r="14043">
      <c r="A14043" s="1">
        <v>140.379994869232</v>
      </c>
      <c r="B14043" s="1">
        <v>290.5796</v>
      </c>
      <c r="C14043" s="1">
        <v>1.0063865</v>
      </c>
      <c r="D14043" s="1">
        <v>0.14588293</v>
      </c>
      <c r="E14043" s="1">
        <v>3.5874016</v>
      </c>
      <c r="F14043" s="4">
        <f t="shared" si="1"/>
        <v>0.1118207222</v>
      </c>
      <c r="G14043" s="4">
        <f t="shared" si="2"/>
        <v>3.575009168</v>
      </c>
    </row>
    <row r="14044">
      <c r="A14044" s="1">
        <v>140.390004634857</v>
      </c>
      <c r="B14044" s="1">
        <v>290.7053</v>
      </c>
      <c r="C14044" s="1">
        <v>1.0065198</v>
      </c>
      <c r="D14044" s="1">
        <v>0.044558384</v>
      </c>
      <c r="E14044" s="1">
        <v>3.588954</v>
      </c>
      <c r="F14044" s="4">
        <f t="shared" si="1"/>
        <v>0.1118355333</v>
      </c>
      <c r="G14044" s="4">
        <f t="shared" si="2"/>
        <v>3.57656102</v>
      </c>
    </row>
    <row r="14045">
      <c r="A14045" s="1">
        <v>140.399999141693</v>
      </c>
      <c r="B14045" s="1">
        <v>290.8215</v>
      </c>
      <c r="C14045" s="1">
        <v>1.0065064</v>
      </c>
      <c r="D14045" s="1">
        <v>0.13855827</v>
      </c>
      <c r="E14045" s="1">
        <v>3.590388</v>
      </c>
      <c r="F14045" s="4">
        <f t="shared" si="1"/>
        <v>0.1118340444</v>
      </c>
      <c r="G14045" s="4">
        <f t="shared" si="2"/>
        <v>3.577995588</v>
      </c>
    </row>
    <row r="14046">
      <c r="A14046" s="1">
        <v>140.409993648529</v>
      </c>
      <c r="B14046" s="1">
        <v>290.8158</v>
      </c>
      <c r="C14046" s="1">
        <v>1.0065064</v>
      </c>
      <c r="D14046" s="1">
        <v>0.21912959</v>
      </c>
      <c r="E14046" s="1">
        <v>3.590318</v>
      </c>
      <c r="F14046" s="4">
        <f t="shared" si="1"/>
        <v>0.1118340444</v>
      </c>
      <c r="G14046" s="4">
        <f t="shared" si="2"/>
        <v>3.577925217</v>
      </c>
    </row>
    <row r="14047">
      <c r="A14047" s="1">
        <v>140.420003414154</v>
      </c>
      <c r="B14047" s="1">
        <v>290.76053</v>
      </c>
      <c r="C14047" s="1">
        <v>1.0065198</v>
      </c>
      <c r="D14047" s="1">
        <v>0.27162302</v>
      </c>
      <c r="E14047" s="1">
        <v>3.5896358</v>
      </c>
      <c r="F14047" s="4">
        <f t="shared" si="1"/>
        <v>0.1118355333</v>
      </c>
      <c r="G14047" s="4">
        <f t="shared" si="2"/>
        <v>3.577242872</v>
      </c>
    </row>
    <row r="14048">
      <c r="A14048" s="1">
        <v>140.42999792099</v>
      </c>
      <c r="B14048" s="1">
        <v>290.76245</v>
      </c>
      <c r="C14048" s="1">
        <v>1.0065198</v>
      </c>
      <c r="D14048" s="1">
        <v>0.35219434</v>
      </c>
      <c r="E14048" s="1">
        <v>3.5896595</v>
      </c>
      <c r="F14048" s="4">
        <f t="shared" si="1"/>
        <v>0.1118355333</v>
      </c>
      <c r="G14048" s="4">
        <f t="shared" si="2"/>
        <v>3.577266575</v>
      </c>
    </row>
    <row r="14049">
      <c r="A14049" s="1">
        <v>140.440007686615</v>
      </c>
      <c r="B14049" s="1">
        <v>290.65005</v>
      </c>
      <c r="C14049" s="1">
        <v>1.0065198</v>
      </c>
      <c r="D14049" s="1">
        <v>0.41933712</v>
      </c>
      <c r="E14049" s="1">
        <v>3.5882719</v>
      </c>
      <c r="F14049" s="4">
        <f t="shared" si="1"/>
        <v>0.1118355333</v>
      </c>
      <c r="G14049" s="4">
        <f t="shared" si="2"/>
        <v>3.575878921</v>
      </c>
    </row>
    <row r="14050">
      <c r="A14050" s="1">
        <v>140.45000219345</v>
      </c>
      <c r="B14050" s="1">
        <v>290.64624</v>
      </c>
      <c r="C14050" s="1">
        <v>1.0066532</v>
      </c>
      <c r="D14050" s="1">
        <v>0.37294757</v>
      </c>
      <c r="E14050" s="1">
        <v>3.588225</v>
      </c>
      <c r="F14050" s="4">
        <f t="shared" si="1"/>
        <v>0.1118503556</v>
      </c>
      <c r="G14050" s="4">
        <f t="shared" si="2"/>
        <v>3.575831884</v>
      </c>
    </row>
    <row r="14051">
      <c r="A14051" s="1">
        <v>140.459996700286</v>
      </c>
      <c r="B14051" s="1">
        <v>290.7491</v>
      </c>
      <c r="C14051" s="1">
        <v>1.0070797</v>
      </c>
      <c r="D14051" s="1">
        <v>0.017701276</v>
      </c>
      <c r="E14051" s="1">
        <v>3.5894945</v>
      </c>
      <c r="F14051" s="4">
        <f t="shared" si="1"/>
        <v>0.1118977444</v>
      </c>
      <c r="G14051" s="4">
        <f t="shared" si="2"/>
        <v>3.57710176</v>
      </c>
    </row>
    <row r="14052">
      <c r="A14052" s="1">
        <v>140.470006465911</v>
      </c>
      <c r="B14052" s="1">
        <v>290.90723</v>
      </c>
      <c r="C14052" s="1">
        <v>1.0071464</v>
      </c>
      <c r="D14052" s="1">
        <v>-0.014038943</v>
      </c>
      <c r="E14052" s="1">
        <v>3.5914466</v>
      </c>
      <c r="F14052" s="4">
        <f t="shared" si="1"/>
        <v>0.1119051556</v>
      </c>
      <c r="G14052" s="4">
        <f t="shared" si="2"/>
        <v>3.579053983</v>
      </c>
    </row>
    <row r="14053">
      <c r="A14053" s="1">
        <v>140.480000972747</v>
      </c>
      <c r="B14053" s="1">
        <v>291.0215</v>
      </c>
      <c r="C14053" s="1">
        <v>1.0071063</v>
      </c>
      <c r="D14053" s="1">
        <v>0.10681804</v>
      </c>
      <c r="E14053" s="1">
        <v>3.5928576</v>
      </c>
      <c r="F14053" s="4">
        <f t="shared" si="1"/>
        <v>0.1119007</v>
      </c>
      <c r="G14053" s="4">
        <f t="shared" si="2"/>
        <v>3.580464723</v>
      </c>
    </row>
    <row r="14054">
      <c r="A14054" s="1">
        <v>140.489995479583</v>
      </c>
      <c r="B14054" s="1">
        <v>290.9777</v>
      </c>
      <c r="C14054" s="1">
        <v>1.0071063</v>
      </c>
      <c r="D14054" s="1">
        <v>0.18738937</v>
      </c>
      <c r="E14054" s="1">
        <v>3.5923166</v>
      </c>
      <c r="F14054" s="4">
        <f t="shared" si="1"/>
        <v>0.1119007</v>
      </c>
      <c r="G14054" s="4">
        <f t="shared" si="2"/>
        <v>3.579923983</v>
      </c>
    </row>
    <row r="14055">
      <c r="A14055" s="1">
        <v>140.500005245208</v>
      </c>
      <c r="B14055" s="1">
        <v>290.94913</v>
      </c>
      <c r="C14055" s="1">
        <v>1.0071198</v>
      </c>
      <c r="D14055" s="1">
        <v>0.23988281</v>
      </c>
      <c r="E14055" s="1">
        <v>3.591964</v>
      </c>
      <c r="F14055" s="4">
        <f t="shared" si="1"/>
        <v>0.1119022</v>
      </c>
      <c r="G14055" s="4">
        <f t="shared" si="2"/>
        <v>3.579571267</v>
      </c>
    </row>
    <row r="14056">
      <c r="A14056" s="1">
        <v>140.509999752044</v>
      </c>
      <c r="B14056" s="1">
        <v>290.91293</v>
      </c>
      <c r="C14056" s="1">
        <v>1.0071198</v>
      </c>
      <c r="D14056" s="1">
        <v>0.32045412</v>
      </c>
      <c r="E14056" s="1">
        <v>3.5915172</v>
      </c>
      <c r="F14056" s="4">
        <f t="shared" si="1"/>
        <v>0.1119022</v>
      </c>
      <c r="G14056" s="4">
        <f t="shared" si="2"/>
        <v>3.579124353</v>
      </c>
    </row>
    <row r="14057">
      <c r="A14057" s="1">
        <v>140.51999425888</v>
      </c>
      <c r="B14057" s="1">
        <v>290.82913</v>
      </c>
      <c r="C14057" s="1">
        <v>1.0071198</v>
      </c>
      <c r="D14057" s="1">
        <v>0.3875969</v>
      </c>
      <c r="E14057" s="1">
        <v>3.5904825</v>
      </c>
      <c r="F14057" s="4">
        <f t="shared" si="1"/>
        <v>0.1119022</v>
      </c>
      <c r="G14057" s="4">
        <f t="shared" si="2"/>
        <v>3.578089785</v>
      </c>
    </row>
    <row r="14058">
      <c r="A14058" s="1">
        <v>140.530004024505</v>
      </c>
      <c r="B14058" s="1">
        <v>290.81198</v>
      </c>
      <c r="C14058" s="1">
        <v>1.0071597</v>
      </c>
      <c r="D14058" s="1">
        <v>0.44009033</v>
      </c>
      <c r="E14058" s="1">
        <v>3.5902708</v>
      </c>
      <c r="F14058" s="4">
        <f t="shared" si="1"/>
        <v>0.1119066333</v>
      </c>
      <c r="G14058" s="4">
        <f t="shared" si="2"/>
        <v>3.577878057</v>
      </c>
    </row>
    <row r="14059">
      <c r="A14059" s="1">
        <v>140.539998531341</v>
      </c>
      <c r="B14059" s="1">
        <v>290.77768</v>
      </c>
      <c r="C14059" s="1">
        <v>1.0075463</v>
      </c>
      <c r="D14059" s="1">
        <v>0.11414271</v>
      </c>
      <c r="E14059" s="1">
        <v>3.5898476</v>
      </c>
      <c r="F14059" s="4">
        <f t="shared" si="1"/>
        <v>0.1119495889</v>
      </c>
      <c r="G14059" s="4">
        <f t="shared" si="2"/>
        <v>3.5774546</v>
      </c>
    </row>
    <row r="14060">
      <c r="A14060" s="1">
        <v>140.549993038177</v>
      </c>
      <c r="B14060" s="1">
        <v>290.99484</v>
      </c>
      <c r="C14060" s="1">
        <v>1.0076662</v>
      </c>
      <c r="D14060" s="1">
        <v>0.039675273</v>
      </c>
      <c r="E14060" s="1">
        <v>3.5925286</v>
      </c>
      <c r="F14060" s="4">
        <f t="shared" si="1"/>
        <v>0.1119629111</v>
      </c>
      <c r="G14060" s="4">
        <f t="shared" si="2"/>
        <v>3.580135588</v>
      </c>
    </row>
    <row r="14061">
      <c r="A14061" s="1">
        <v>140.560002803802</v>
      </c>
      <c r="B14061" s="1">
        <v>291.04626</v>
      </c>
      <c r="C14061" s="1">
        <v>1.0075862</v>
      </c>
      <c r="D14061" s="1">
        <v>0.20081793</v>
      </c>
      <c r="E14061" s="1">
        <v>3.5931635</v>
      </c>
      <c r="F14061" s="4">
        <f t="shared" si="1"/>
        <v>0.1119540222</v>
      </c>
      <c r="G14061" s="4">
        <f t="shared" si="2"/>
        <v>3.580770402</v>
      </c>
    </row>
    <row r="14062">
      <c r="A14062" s="1">
        <v>140.569997310638</v>
      </c>
      <c r="B14062" s="1">
        <v>291.012</v>
      </c>
      <c r="C14062" s="1">
        <v>1.0075862</v>
      </c>
      <c r="D14062" s="1">
        <v>0.28138924</v>
      </c>
      <c r="E14062" s="1">
        <v>3.5927398</v>
      </c>
      <c r="F14062" s="4">
        <f t="shared" si="1"/>
        <v>0.1119540222</v>
      </c>
      <c r="G14062" s="4">
        <f t="shared" si="2"/>
        <v>3.58034744</v>
      </c>
    </row>
    <row r="14063">
      <c r="A14063" s="1">
        <v>140.580007076263</v>
      </c>
      <c r="B14063" s="1">
        <v>290.99866</v>
      </c>
      <c r="C14063" s="1">
        <v>1.0075862</v>
      </c>
      <c r="D14063" s="1">
        <v>0.34853202</v>
      </c>
      <c r="E14063" s="1">
        <v>3.5925753</v>
      </c>
      <c r="F14063" s="4">
        <f t="shared" si="1"/>
        <v>0.1119540222</v>
      </c>
      <c r="G14063" s="4">
        <f t="shared" si="2"/>
        <v>3.580182748</v>
      </c>
    </row>
    <row r="14064">
      <c r="A14064" s="1">
        <v>140.590001583099</v>
      </c>
      <c r="B14064" s="1">
        <v>290.8939</v>
      </c>
      <c r="C14064" s="1">
        <v>1.0075862</v>
      </c>
      <c r="D14064" s="1">
        <v>0.42910334</v>
      </c>
      <c r="E14064" s="1">
        <v>3.5912821</v>
      </c>
      <c r="F14064" s="4">
        <f t="shared" si="1"/>
        <v>0.1119540222</v>
      </c>
      <c r="G14064" s="4">
        <f t="shared" si="2"/>
        <v>3.578889415</v>
      </c>
    </row>
    <row r="14065">
      <c r="A14065" s="1">
        <v>140.599996089935</v>
      </c>
      <c r="B14065" s="1">
        <v>290.88626</v>
      </c>
      <c r="C14065" s="1">
        <v>1.0077461</v>
      </c>
      <c r="D14065" s="1">
        <v>0.3546359</v>
      </c>
      <c r="E14065" s="1">
        <v>3.591188</v>
      </c>
      <c r="F14065" s="4">
        <f t="shared" si="1"/>
        <v>0.1119717889</v>
      </c>
      <c r="G14065" s="4">
        <f t="shared" si="2"/>
        <v>3.578795094</v>
      </c>
    </row>
    <row r="14066">
      <c r="A14066" s="1">
        <v>140.61000585556</v>
      </c>
      <c r="B14066" s="1">
        <v>290.96054</v>
      </c>
      <c r="C14066" s="1">
        <v>1.0080794</v>
      </c>
      <c r="D14066" s="1">
        <v>0.07263627</v>
      </c>
      <c r="E14066" s="1">
        <v>3.592105</v>
      </c>
      <c r="F14066" s="4">
        <f t="shared" si="1"/>
        <v>0.1120088222</v>
      </c>
      <c r="G14066" s="4">
        <f t="shared" si="2"/>
        <v>3.579712131</v>
      </c>
    </row>
    <row r="14067">
      <c r="A14067" s="1">
        <v>140.620000362396</v>
      </c>
      <c r="B14067" s="1">
        <v>291.06152</v>
      </c>
      <c r="C14067" s="1">
        <v>1.0080928</v>
      </c>
      <c r="D14067" s="1">
        <v>0.12512971</v>
      </c>
      <c r="E14067" s="1">
        <v>3.5933516</v>
      </c>
      <c r="F14067" s="4">
        <f t="shared" si="1"/>
        <v>0.1120103111</v>
      </c>
      <c r="G14067" s="4">
        <f t="shared" si="2"/>
        <v>3.580958798</v>
      </c>
    </row>
    <row r="14068">
      <c r="A14068" s="1">
        <v>140.629994869232</v>
      </c>
      <c r="B14068" s="1">
        <v>291.11865</v>
      </c>
      <c r="C14068" s="1">
        <v>1.0080794</v>
      </c>
      <c r="D14068" s="1">
        <v>0.20570104</v>
      </c>
      <c r="E14068" s="1">
        <v>3.594057</v>
      </c>
      <c r="F14068" s="4">
        <f t="shared" si="1"/>
        <v>0.1120088222</v>
      </c>
      <c r="G14068" s="4">
        <f t="shared" si="2"/>
        <v>3.581664106</v>
      </c>
    </row>
    <row r="14069">
      <c r="A14069" s="1">
        <v>140.640004634857</v>
      </c>
      <c r="B14069" s="1">
        <v>291.06342</v>
      </c>
      <c r="C14069" s="1">
        <v>1.0080794</v>
      </c>
      <c r="D14069" s="1">
        <v>0.28627235</v>
      </c>
      <c r="E14069" s="1">
        <v>3.593375</v>
      </c>
      <c r="F14069" s="4">
        <f t="shared" si="1"/>
        <v>0.1120088222</v>
      </c>
      <c r="G14069" s="4">
        <f t="shared" si="2"/>
        <v>3.580982254</v>
      </c>
    </row>
    <row r="14070">
      <c r="A14070" s="1">
        <v>140.649999141693</v>
      </c>
      <c r="B14070" s="1">
        <v>291.052</v>
      </c>
      <c r="C14070" s="1">
        <v>1.0080794</v>
      </c>
      <c r="D14070" s="1">
        <v>0.36684367</v>
      </c>
      <c r="E14070" s="1">
        <v>3.5932338</v>
      </c>
      <c r="F14070" s="4">
        <f t="shared" si="1"/>
        <v>0.1120088222</v>
      </c>
      <c r="G14070" s="4">
        <f t="shared" si="2"/>
        <v>3.580841267</v>
      </c>
    </row>
    <row r="14071">
      <c r="A14071" s="1">
        <v>140.659993648529</v>
      </c>
      <c r="B14071" s="1">
        <v>291.00055</v>
      </c>
      <c r="C14071" s="1">
        <v>1.0080928</v>
      </c>
      <c r="D14071" s="1">
        <v>0.41933712</v>
      </c>
      <c r="E14071" s="1">
        <v>3.592599</v>
      </c>
      <c r="F14071" s="4">
        <f t="shared" si="1"/>
        <v>0.1120103111</v>
      </c>
      <c r="G14071" s="4">
        <f t="shared" si="2"/>
        <v>3.580206081</v>
      </c>
    </row>
    <row r="14072">
      <c r="A14072" s="1">
        <v>140.670003414154</v>
      </c>
      <c r="B14072" s="1">
        <v>290.94342</v>
      </c>
      <c r="C14072" s="1">
        <v>1.0082661</v>
      </c>
      <c r="D14072" s="1">
        <v>0.34609047</v>
      </c>
      <c r="E14072" s="1">
        <v>3.5918934</v>
      </c>
      <c r="F14072" s="4">
        <f t="shared" si="1"/>
        <v>0.1120295667</v>
      </c>
      <c r="G14072" s="4">
        <f t="shared" si="2"/>
        <v>3.579500773</v>
      </c>
    </row>
    <row r="14073">
      <c r="A14073" s="1">
        <v>140.67999792099</v>
      </c>
      <c r="B14073" s="1">
        <v>291.06723</v>
      </c>
      <c r="C14073" s="1">
        <v>1.0086527</v>
      </c>
      <c r="D14073" s="1">
        <v>0.006714277</v>
      </c>
      <c r="E14073" s="1">
        <v>3.5934217</v>
      </c>
      <c r="F14073" s="4">
        <f t="shared" si="1"/>
        <v>0.1120725222</v>
      </c>
      <c r="G14073" s="4">
        <f t="shared" si="2"/>
        <v>3.581029291</v>
      </c>
    </row>
    <row r="14074">
      <c r="A14074" s="1">
        <v>140.690007686615</v>
      </c>
      <c r="B14074" s="1">
        <v>291.252</v>
      </c>
      <c r="C14074" s="1">
        <v>1.008706</v>
      </c>
      <c r="D14074" s="1">
        <v>0.0018311664</v>
      </c>
      <c r="E14074" s="1">
        <v>3.5957031</v>
      </c>
      <c r="F14074" s="4">
        <f t="shared" si="1"/>
        <v>0.1120784444</v>
      </c>
      <c r="G14074" s="4">
        <f t="shared" si="2"/>
        <v>3.583310402</v>
      </c>
    </row>
    <row r="14075">
      <c r="A14075" s="1">
        <v>140.70000219345</v>
      </c>
      <c r="B14075" s="1">
        <v>291.30914</v>
      </c>
      <c r="C14075" s="1">
        <v>1.008706</v>
      </c>
      <c r="D14075" s="1">
        <v>0.08240249</v>
      </c>
      <c r="E14075" s="1">
        <v>3.5964086</v>
      </c>
      <c r="F14075" s="4">
        <f t="shared" si="1"/>
        <v>0.1120784444</v>
      </c>
      <c r="G14075" s="4">
        <f t="shared" si="2"/>
        <v>3.584015835</v>
      </c>
    </row>
    <row r="14076">
      <c r="A14076" s="1">
        <v>140.709996700286</v>
      </c>
      <c r="B14076" s="1">
        <v>291.29962</v>
      </c>
      <c r="C14076" s="1">
        <v>1.008706</v>
      </c>
      <c r="D14076" s="1">
        <v>0.14954527</v>
      </c>
      <c r="E14076" s="1">
        <v>3.596291</v>
      </c>
      <c r="F14076" s="4">
        <f t="shared" si="1"/>
        <v>0.1120784444</v>
      </c>
      <c r="G14076" s="4">
        <f t="shared" si="2"/>
        <v>3.583898304</v>
      </c>
    </row>
    <row r="14077">
      <c r="A14077" s="1">
        <v>140.720006465911</v>
      </c>
      <c r="B14077" s="1">
        <v>291.23105</v>
      </c>
      <c r="C14077" s="1">
        <v>1.008706</v>
      </c>
      <c r="D14077" s="1">
        <v>0.23011659</v>
      </c>
      <c r="E14077" s="1">
        <v>3.5954444</v>
      </c>
      <c r="F14077" s="4">
        <f t="shared" si="1"/>
        <v>0.1120784444</v>
      </c>
      <c r="G14077" s="4">
        <f t="shared" si="2"/>
        <v>3.58305176</v>
      </c>
    </row>
    <row r="14078">
      <c r="A14078" s="1">
        <v>140.730000972747</v>
      </c>
      <c r="B14078" s="1">
        <v>291.22723</v>
      </c>
      <c r="C14078" s="1">
        <v>1.008706</v>
      </c>
      <c r="D14078" s="1">
        <v>0.3106879</v>
      </c>
      <c r="E14078" s="1">
        <v>3.5953975</v>
      </c>
      <c r="F14078" s="4">
        <f t="shared" si="1"/>
        <v>0.1120784444</v>
      </c>
      <c r="G14078" s="4">
        <f t="shared" si="2"/>
        <v>3.5830046</v>
      </c>
    </row>
    <row r="14079">
      <c r="A14079" s="1">
        <v>140.739995479583</v>
      </c>
      <c r="B14079" s="1">
        <v>291.14343</v>
      </c>
      <c r="C14079" s="1">
        <v>1.0087327</v>
      </c>
      <c r="D14079" s="1">
        <v>0.35097358</v>
      </c>
      <c r="E14079" s="1">
        <v>3.5943625</v>
      </c>
      <c r="F14079" s="4">
        <f t="shared" si="1"/>
        <v>0.1120814111</v>
      </c>
      <c r="G14079" s="4">
        <f t="shared" si="2"/>
        <v>3.581970032</v>
      </c>
    </row>
    <row r="14080">
      <c r="A14080" s="1">
        <v>140.750005245208</v>
      </c>
      <c r="B14080" s="1">
        <v>291.13962</v>
      </c>
      <c r="C14080" s="1">
        <v>1.0088259</v>
      </c>
      <c r="D14080" s="1">
        <v>0.3338827</v>
      </c>
      <c r="E14080" s="1">
        <v>3.5943158</v>
      </c>
      <c r="F14080" s="4">
        <f t="shared" si="1"/>
        <v>0.1120917667</v>
      </c>
      <c r="G14080" s="4">
        <f t="shared" si="2"/>
        <v>3.581922995</v>
      </c>
    </row>
    <row r="14081">
      <c r="A14081" s="1">
        <v>140.759999752044</v>
      </c>
      <c r="B14081" s="1">
        <v>291.11295</v>
      </c>
      <c r="C14081" s="1">
        <v>1.0089992</v>
      </c>
      <c r="D14081" s="1">
        <v>0.24476592</v>
      </c>
      <c r="E14081" s="1">
        <v>3.5939865</v>
      </c>
      <c r="F14081" s="4">
        <f t="shared" si="1"/>
        <v>0.1121110222</v>
      </c>
      <c r="G14081" s="4">
        <f t="shared" si="2"/>
        <v>3.581593736</v>
      </c>
    </row>
    <row r="14082">
      <c r="A14082" s="1">
        <v>140.76999425888</v>
      </c>
      <c r="B14082" s="1">
        <v>291.1758</v>
      </c>
      <c r="C14082" s="1">
        <v>1.0091592</v>
      </c>
      <c r="D14082" s="1">
        <v>0.14344138</v>
      </c>
      <c r="E14082" s="1">
        <v>3.5947626</v>
      </c>
      <c r="F14082" s="4">
        <f t="shared" si="1"/>
        <v>0.1121288</v>
      </c>
      <c r="G14082" s="4">
        <f t="shared" si="2"/>
        <v>3.582369662</v>
      </c>
    </row>
    <row r="14083">
      <c r="A14083" s="1">
        <v>140.780004024505</v>
      </c>
      <c r="B14083" s="1">
        <v>291.26913</v>
      </c>
      <c r="C14083" s="1">
        <v>1.0091859</v>
      </c>
      <c r="D14083" s="1">
        <v>0.18372704</v>
      </c>
      <c r="E14083" s="1">
        <v>3.5959148</v>
      </c>
      <c r="F14083" s="4">
        <f t="shared" si="1"/>
        <v>0.1121317667</v>
      </c>
      <c r="G14083" s="4">
        <f t="shared" si="2"/>
        <v>3.583521884</v>
      </c>
    </row>
    <row r="14084">
      <c r="A14084" s="1">
        <v>140.789998531341</v>
      </c>
      <c r="B14084" s="1">
        <v>291.21008</v>
      </c>
      <c r="C14084" s="1">
        <v>1.0091859</v>
      </c>
      <c r="D14084" s="1">
        <v>0.2508698</v>
      </c>
      <c r="E14084" s="1">
        <v>3.5951858</v>
      </c>
      <c r="F14084" s="4">
        <f t="shared" si="1"/>
        <v>0.1121317667</v>
      </c>
      <c r="G14084" s="4">
        <f t="shared" si="2"/>
        <v>3.582792872</v>
      </c>
    </row>
    <row r="14085">
      <c r="A14085" s="1">
        <v>140.799993038177</v>
      </c>
      <c r="B14085" s="1">
        <v>291.26343</v>
      </c>
      <c r="C14085" s="1">
        <v>1.0092125</v>
      </c>
      <c r="D14085" s="1">
        <v>0.3167918</v>
      </c>
      <c r="E14085" s="1">
        <v>3.5958443</v>
      </c>
      <c r="F14085" s="4">
        <f t="shared" si="1"/>
        <v>0.1121347222</v>
      </c>
      <c r="G14085" s="4">
        <f t="shared" si="2"/>
        <v>3.583451514</v>
      </c>
    </row>
    <row r="14086">
      <c r="A14086" s="1">
        <v>140.810002803802</v>
      </c>
      <c r="B14086" s="1">
        <v>291.212</v>
      </c>
      <c r="C14086" s="1">
        <v>1.0092791</v>
      </c>
      <c r="D14086" s="1">
        <v>0.3277788</v>
      </c>
      <c r="E14086" s="1">
        <v>3.5952094</v>
      </c>
      <c r="F14086" s="4">
        <f t="shared" si="1"/>
        <v>0.1121421222</v>
      </c>
      <c r="G14086" s="4">
        <f t="shared" si="2"/>
        <v>3.582816575</v>
      </c>
    </row>
    <row r="14087">
      <c r="A14087" s="1">
        <v>140.819997310638</v>
      </c>
      <c r="B14087" s="1">
        <v>291.19485</v>
      </c>
      <c r="C14087" s="1">
        <v>1.0093591</v>
      </c>
      <c r="D14087" s="1">
        <v>0.3119087</v>
      </c>
      <c r="E14087" s="1">
        <v>3.5949976</v>
      </c>
      <c r="F14087" s="4">
        <f t="shared" si="1"/>
        <v>0.1121510111</v>
      </c>
      <c r="G14087" s="4">
        <f t="shared" si="2"/>
        <v>3.582604847</v>
      </c>
    </row>
    <row r="14088">
      <c r="A14088" s="1">
        <v>140.830007076263</v>
      </c>
      <c r="B14088" s="1">
        <v>291.252</v>
      </c>
      <c r="C14088" s="1">
        <v>1.0094258</v>
      </c>
      <c r="D14088" s="1">
        <v>0.3106879</v>
      </c>
      <c r="E14088" s="1">
        <v>3.5957031</v>
      </c>
      <c r="F14088" s="4">
        <f t="shared" si="1"/>
        <v>0.1121584222</v>
      </c>
      <c r="G14088" s="4">
        <f t="shared" si="2"/>
        <v>3.583310402</v>
      </c>
    </row>
    <row r="14089">
      <c r="A14089" s="1">
        <v>140.840001583099</v>
      </c>
      <c r="B14089" s="1">
        <v>291.212</v>
      </c>
      <c r="C14089" s="1">
        <v>1.0094258</v>
      </c>
      <c r="D14089" s="1">
        <v>0.39125922</v>
      </c>
      <c r="E14089" s="1">
        <v>3.5952094</v>
      </c>
      <c r="F14089" s="4">
        <f t="shared" si="1"/>
        <v>0.1121584222</v>
      </c>
      <c r="G14089" s="4">
        <f t="shared" si="2"/>
        <v>3.582816575</v>
      </c>
    </row>
    <row r="14090">
      <c r="A14090" s="1">
        <v>140.849996089935</v>
      </c>
      <c r="B14090" s="1">
        <v>291.22723</v>
      </c>
      <c r="C14090" s="1">
        <v>1.0094525</v>
      </c>
      <c r="D14090" s="1">
        <v>0.44497344</v>
      </c>
      <c r="E14090" s="1">
        <v>3.5953975</v>
      </c>
      <c r="F14090" s="4">
        <f t="shared" si="1"/>
        <v>0.1121613889</v>
      </c>
      <c r="G14090" s="4">
        <f t="shared" si="2"/>
        <v>3.5830046</v>
      </c>
    </row>
    <row r="14091">
      <c r="A14091" s="1">
        <v>140.86000585556</v>
      </c>
      <c r="B14091" s="1">
        <v>291.23676</v>
      </c>
      <c r="C14091" s="1">
        <v>1.0097858</v>
      </c>
      <c r="D14091" s="1">
        <v>0.17396082</v>
      </c>
      <c r="E14091" s="1">
        <v>3.595515</v>
      </c>
      <c r="F14091" s="4">
        <f t="shared" si="1"/>
        <v>0.1121984222</v>
      </c>
      <c r="G14091" s="4">
        <f t="shared" si="2"/>
        <v>3.583122254</v>
      </c>
    </row>
    <row r="14092">
      <c r="A14092" s="1">
        <v>140.870000362396</v>
      </c>
      <c r="B14092" s="1">
        <v>291.3739</v>
      </c>
      <c r="C14092" s="1">
        <v>1.0099323</v>
      </c>
      <c r="D14092" s="1">
        <v>0.07263627</v>
      </c>
      <c r="E14092" s="1">
        <v>3.597208</v>
      </c>
      <c r="F14092" s="4">
        <f t="shared" si="1"/>
        <v>0.1122147</v>
      </c>
      <c r="G14092" s="4">
        <f t="shared" si="2"/>
        <v>3.584815341</v>
      </c>
    </row>
    <row r="14093">
      <c r="A14093" s="1">
        <v>140.879994869232</v>
      </c>
      <c r="B14093" s="1">
        <v>291.51486</v>
      </c>
      <c r="C14093" s="1">
        <v>1.009919</v>
      </c>
      <c r="D14093" s="1">
        <v>0.16663615</v>
      </c>
      <c r="E14093" s="1">
        <v>3.5989485</v>
      </c>
      <c r="F14093" s="4">
        <f t="shared" si="1"/>
        <v>0.1122132222</v>
      </c>
      <c r="G14093" s="4">
        <f t="shared" si="2"/>
        <v>3.586555588</v>
      </c>
    </row>
    <row r="14094">
      <c r="A14094" s="1">
        <v>140.890004634857</v>
      </c>
      <c r="B14094" s="1">
        <v>291.47678</v>
      </c>
      <c r="C14094" s="1">
        <v>1.009919</v>
      </c>
      <c r="D14094" s="1">
        <v>0.24720748</v>
      </c>
      <c r="E14094" s="1">
        <v>3.5984783</v>
      </c>
      <c r="F14094" s="4">
        <f t="shared" si="1"/>
        <v>0.1122132222</v>
      </c>
      <c r="G14094" s="4">
        <f t="shared" si="2"/>
        <v>3.586085464</v>
      </c>
    </row>
    <row r="14095">
      <c r="A14095" s="1">
        <v>140.899999141693</v>
      </c>
      <c r="B14095" s="1">
        <v>291.47296</v>
      </c>
      <c r="C14095" s="1">
        <v>1.009919</v>
      </c>
      <c r="D14095" s="1">
        <v>0.31435025</v>
      </c>
      <c r="E14095" s="1">
        <v>3.598431</v>
      </c>
      <c r="F14095" s="4">
        <f t="shared" si="1"/>
        <v>0.1122132222</v>
      </c>
      <c r="G14095" s="4">
        <f t="shared" si="2"/>
        <v>3.586038304</v>
      </c>
    </row>
    <row r="14096">
      <c r="A14096" s="1">
        <v>140.909993648529</v>
      </c>
      <c r="B14096" s="1">
        <v>291.42532</v>
      </c>
      <c r="C14096" s="1">
        <v>1.009919</v>
      </c>
      <c r="D14096" s="1">
        <v>0.39492157</v>
      </c>
      <c r="E14096" s="1">
        <v>3.5978432</v>
      </c>
      <c r="F14096" s="4">
        <f t="shared" si="1"/>
        <v>0.1122132222</v>
      </c>
      <c r="G14096" s="4">
        <f t="shared" si="2"/>
        <v>3.585450156</v>
      </c>
    </row>
    <row r="14097">
      <c r="A14097" s="1">
        <v>140.920003414154</v>
      </c>
      <c r="B14097" s="1">
        <v>291.32248</v>
      </c>
      <c r="C14097" s="1">
        <v>1.0099323</v>
      </c>
      <c r="D14097" s="1">
        <v>0.46206433</v>
      </c>
      <c r="E14097" s="1">
        <v>3.5965734</v>
      </c>
      <c r="F14097" s="4">
        <f t="shared" si="1"/>
        <v>0.1122147</v>
      </c>
      <c r="G14097" s="4">
        <f t="shared" si="2"/>
        <v>3.584180526</v>
      </c>
    </row>
    <row r="14098">
      <c r="A14098" s="1">
        <v>140.92999792099</v>
      </c>
      <c r="B14098" s="1">
        <v>291.3853</v>
      </c>
      <c r="C14098" s="1">
        <v>1.0102789</v>
      </c>
      <c r="D14098" s="1">
        <v>0.17762315</v>
      </c>
      <c r="E14098" s="1">
        <v>3.5973494</v>
      </c>
      <c r="F14098" s="4">
        <f t="shared" si="1"/>
        <v>0.1122532111</v>
      </c>
      <c r="G14098" s="4">
        <f t="shared" si="2"/>
        <v>3.584956081</v>
      </c>
    </row>
    <row r="14099">
      <c r="A14099" s="1">
        <v>140.940007686615</v>
      </c>
      <c r="B14099" s="1">
        <v>291.51486</v>
      </c>
      <c r="C14099" s="1">
        <v>1.0105588</v>
      </c>
      <c r="D14099" s="1">
        <v>-0.049441494</v>
      </c>
      <c r="E14099" s="1">
        <v>3.5989485</v>
      </c>
      <c r="F14099" s="4">
        <f t="shared" si="1"/>
        <v>0.1122843111</v>
      </c>
      <c r="G14099" s="4">
        <f t="shared" si="2"/>
        <v>3.586555588</v>
      </c>
    </row>
    <row r="14100">
      <c r="A14100" s="1">
        <v>140.95000219345</v>
      </c>
      <c r="B14100" s="1">
        <v>291.6882</v>
      </c>
      <c r="C14100" s="1">
        <v>1.0105588</v>
      </c>
      <c r="D14100" s="1">
        <v>0.016480498</v>
      </c>
      <c r="E14100" s="1">
        <v>3.6010885</v>
      </c>
      <c r="F14100" s="4">
        <f t="shared" si="1"/>
        <v>0.1122843111</v>
      </c>
      <c r="G14100" s="4">
        <f t="shared" si="2"/>
        <v>3.588695588</v>
      </c>
    </row>
    <row r="14101">
      <c r="A14101" s="1">
        <v>140.959996700286</v>
      </c>
      <c r="B14101" s="1">
        <v>291.69772</v>
      </c>
      <c r="C14101" s="1">
        <v>1.0105722</v>
      </c>
      <c r="D14101" s="1">
        <v>0.08362327</v>
      </c>
      <c r="E14101" s="1">
        <v>3.601206</v>
      </c>
      <c r="F14101" s="4">
        <f t="shared" si="1"/>
        <v>0.1122858</v>
      </c>
      <c r="G14101" s="4">
        <f t="shared" si="2"/>
        <v>3.588813119</v>
      </c>
    </row>
    <row r="14102">
      <c r="A14102" s="1">
        <v>140.970006465911</v>
      </c>
      <c r="B14102" s="1">
        <v>291.64438</v>
      </c>
      <c r="C14102" s="1">
        <v>1.0105722</v>
      </c>
      <c r="D14102" s="1">
        <v>0.1641946</v>
      </c>
      <c r="E14102" s="1">
        <v>3.6005476</v>
      </c>
      <c r="F14102" s="4">
        <f t="shared" si="1"/>
        <v>0.1122858</v>
      </c>
      <c r="G14102" s="4">
        <f t="shared" si="2"/>
        <v>3.5881546</v>
      </c>
    </row>
    <row r="14103">
      <c r="A14103" s="1">
        <v>140.980000972747</v>
      </c>
      <c r="B14103" s="1">
        <v>291.6768</v>
      </c>
      <c r="C14103" s="1">
        <v>1.0105722</v>
      </c>
      <c r="D14103" s="1">
        <v>0.23133737</v>
      </c>
      <c r="E14103" s="1">
        <v>3.6009474</v>
      </c>
      <c r="F14103" s="4">
        <f t="shared" si="1"/>
        <v>0.1122858</v>
      </c>
      <c r="G14103" s="4">
        <f t="shared" si="2"/>
        <v>3.588554847</v>
      </c>
    </row>
    <row r="14104">
      <c r="A14104" s="1">
        <v>140.989995479583</v>
      </c>
      <c r="B14104" s="1">
        <v>291.57202</v>
      </c>
      <c r="C14104" s="1">
        <v>1.0105988</v>
      </c>
      <c r="D14104" s="1">
        <v>0.2838308</v>
      </c>
      <c r="E14104" s="1">
        <v>3.599654</v>
      </c>
      <c r="F14104" s="4">
        <f t="shared" si="1"/>
        <v>0.1122887556</v>
      </c>
      <c r="G14104" s="4">
        <f t="shared" si="2"/>
        <v>3.587261267</v>
      </c>
    </row>
    <row r="14105">
      <c r="A14105" s="1">
        <v>141.000005245208</v>
      </c>
      <c r="B14105" s="1">
        <v>291.5701</v>
      </c>
      <c r="C14105" s="1">
        <v>1.0106655</v>
      </c>
      <c r="D14105" s="1">
        <v>0.3106879</v>
      </c>
      <c r="E14105" s="1">
        <v>3.5996306</v>
      </c>
      <c r="F14105" s="4">
        <f t="shared" si="1"/>
        <v>0.1122961667</v>
      </c>
      <c r="G14105" s="4">
        <f t="shared" si="2"/>
        <v>3.587237563</v>
      </c>
    </row>
    <row r="14106">
      <c r="A14106" s="1">
        <v>141.009999752044</v>
      </c>
      <c r="B14106" s="1">
        <v>291.5339</v>
      </c>
      <c r="C14106" s="1">
        <v>1.0107588</v>
      </c>
      <c r="D14106" s="1">
        <v>0.2667399</v>
      </c>
      <c r="E14106" s="1">
        <v>3.5991838</v>
      </c>
      <c r="F14106" s="4">
        <f t="shared" si="1"/>
        <v>0.1123065333</v>
      </c>
      <c r="G14106" s="4">
        <f t="shared" si="2"/>
        <v>3.586790649</v>
      </c>
    </row>
    <row r="14107">
      <c r="A14107" s="1">
        <v>141.01999425888</v>
      </c>
      <c r="B14107" s="1">
        <v>291.51105</v>
      </c>
      <c r="C14107" s="1">
        <v>1.0108654</v>
      </c>
      <c r="D14107" s="1">
        <v>0.24842826</v>
      </c>
      <c r="E14107" s="1">
        <v>3.5989015</v>
      </c>
      <c r="F14107" s="4">
        <f t="shared" si="1"/>
        <v>0.1123183778</v>
      </c>
      <c r="G14107" s="4">
        <f t="shared" si="2"/>
        <v>3.586508551</v>
      </c>
    </row>
    <row r="14108">
      <c r="A14108" s="1">
        <v>141.030004024505</v>
      </c>
      <c r="B14108" s="1">
        <v>291.62915</v>
      </c>
      <c r="C14108" s="1">
        <v>1.0109454</v>
      </c>
      <c r="D14108" s="1">
        <v>0.21668804</v>
      </c>
      <c r="E14108" s="1">
        <v>3.6003594</v>
      </c>
      <c r="F14108" s="4">
        <f t="shared" si="1"/>
        <v>0.1123272667</v>
      </c>
      <c r="G14108" s="4">
        <f t="shared" si="2"/>
        <v>3.587966575</v>
      </c>
    </row>
    <row r="14109">
      <c r="A14109" s="1">
        <v>141.039998531341</v>
      </c>
      <c r="B14109" s="1">
        <v>291.59677</v>
      </c>
      <c r="C14109" s="1">
        <v>1.0109721</v>
      </c>
      <c r="D14109" s="1">
        <v>0.26918146</v>
      </c>
      <c r="E14109" s="1">
        <v>3.5999594</v>
      </c>
      <c r="F14109" s="4">
        <f t="shared" si="1"/>
        <v>0.1123302333</v>
      </c>
      <c r="G14109" s="4">
        <f t="shared" si="2"/>
        <v>3.587566822</v>
      </c>
    </row>
    <row r="14110">
      <c r="A14110" s="1">
        <v>141.049993038177</v>
      </c>
      <c r="B14110" s="1">
        <v>291.62344</v>
      </c>
      <c r="C14110" s="1">
        <v>1.0109854</v>
      </c>
      <c r="D14110" s="1">
        <v>0.33510345</v>
      </c>
      <c r="E14110" s="1">
        <v>3.6002889</v>
      </c>
      <c r="F14110" s="4">
        <f t="shared" si="1"/>
        <v>0.1123317111</v>
      </c>
      <c r="G14110" s="4">
        <f t="shared" si="2"/>
        <v>3.587896081</v>
      </c>
    </row>
    <row r="14111">
      <c r="A14111" s="1">
        <v>141.060002803802</v>
      </c>
      <c r="B14111" s="1">
        <v>291.5739</v>
      </c>
      <c r="C14111" s="1">
        <v>1.0109988</v>
      </c>
      <c r="D14111" s="1">
        <v>0.3875969</v>
      </c>
      <c r="E14111" s="1">
        <v>3.5996776</v>
      </c>
      <c r="F14111" s="4">
        <f t="shared" si="1"/>
        <v>0.1123332</v>
      </c>
      <c r="G14111" s="4">
        <f t="shared" si="2"/>
        <v>3.587284477</v>
      </c>
    </row>
    <row r="14112">
      <c r="A14112" s="1">
        <v>141.069997310638</v>
      </c>
      <c r="B14112" s="1">
        <v>291.51486</v>
      </c>
      <c r="C14112" s="1">
        <v>1.0110254</v>
      </c>
      <c r="D14112" s="1">
        <v>0.44131112</v>
      </c>
      <c r="E14112" s="1">
        <v>3.5989485</v>
      </c>
      <c r="F14112" s="4">
        <f t="shared" si="1"/>
        <v>0.1123361556</v>
      </c>
      <c r="G14112" s="4">
        <f t="shared" si="2"/>
        <v>3.586555588</v>
      </c>
    </row>
    <row r="14113">
      <c r="A14113" s="1">
        <v>141.080007076263</v>
      </c>
      <c r="B14113" s="1">
        <v>291.5339</v>
      </c>
      <c r="C14113" s="1">
        <v>1.0111188</v>
      </c>
      <c r="D14113" s="1">
        <v>0.42299944</v>
      </c>
      <c r="E14113" s="1">
        <v>3.5991838</v>
      </c>
      <c r="F14113" s="4">
        <f t="shared" si="1"/>
        <v>0.1123465333</v>
      </c>
      <c r="G14113" s="4">
        <f t="shared" si="2"/>
        <v>3.586790649</v>
      </c>
    </row>
    <row r="14114">
      <c r="A14114" s="1">
        <v>141.090001583099</v>
      </c>
      <c r="B14114" s="1">
        <v>291.5682</v>
      </c>
      <c r="C14114" s="1">
        <v>1.0115186</v>
      </c>
      <c r="D14114" s="1">
        <v>0.08240249</v>
      </c>
      <c r="E14114" s="1">
        <v>3.599607</v>
      </c>
      <c r="F14114" s="4">
        <f t="shared" si="1"/>
        <v>0.1123909556</v>
      </c>
      <c r="G14114" s="4">
        <f t="shared" si="2"/>
        <v>3.587214106</v>
      </c>
    </row>
    <row r="14115">
      <c r="A14115" s="1">
        <v>141.099996089935</v>
      </c>
      <c r="B14115" s="1">
        <v>291.79297</v>
      </c>
      <c r="C14115" s="1">
        <v>1.0115854</v>
      </c>
      <c r="D14115" s="1">
        <v>0.07874016</v>
      </c>
      <c r="E14115" s="1">
        <v>3.602382</v>
      </c>
      <c r="F14115" s="4">
        <f t="shared" si="1"/>
        <v>0.1123983778</v>
      </c>
      <c r="G14115" s="4">
        <f t="shared" si="2"/>
        <v>3.589989044</v>
      </c>
    </row>
    <row r="14116">
      <c r="A14116" s="1">
        <v>141.11000585556</v>
      </c>
      <c r="B14116" s="1">
        <v>291.8063</v>
      </c>
      <c r="C14116" s="1">
        <v>1.0115453</v>
      </c>
      <c r="D14116" s="1">
        <v>0.1861686</v>
      </c>
      <c r="E14116" s="1">
        <v>3.6025465</v>
      </c>
      <c r="F14116" s="4">
        <f t="shared" si="1"/>
        <v>0.1123939222</v>
      </c>
      <c r="G14116" s="4">
        <f t="shared" si="2"/>
        <v>3.590153612</v>
      </c>
    </row>
    <row r="14117">
      <c r="A14117" s="1">
        <v>141.120000362396</v>
      </c>
      <c r="B14117" s="1">
        <v>291.76822</v>
      </c>
      <c r="C14117" s="1">
        <v>1.0115587</v>
      </c>
      <c r="D14117" s="1">
        <v>0.25209057</v>
      </c>
      <c r="E14117" s="1">
        <v>3.602076</v>
      </c>
      <c r="F14117" s="4">
        <f t="shared" si="1"/>
        <v>0.1123954111</v>
      </c>
      <c r="G14117" s="4">
        <f t="shared" si="2"/>
        <v>3.589683489</v>
      </c>
    </row>
    <row r="14118">
      <c r="A14118" s="1">
        <v>141.129994869232</v>
      </c>
      <c r="B14118" s="1">
        <v>291.7701</v>
      </c>
      <c r="C14118" s="1">
        <v>1.0115587</v>
      </c>
      <c r="D14118" s="1">
        <v>0.3326619</v>
      </c>
      <c r="E14118" s="1">
        <v>3.6020997</v>
      </c>
      <c r="F14118" s="4">
        <f t="shared" si="1"/>
        <v>0.1123954111</v>
      </c>
      <c r="G14118" s="4">
        <f t="shared" si="2"/>
        <v>3.589706699</v>
      </c>
    </row>
    <row r="14119">
      <c r="A14119" s="1">
        <v>141.140004634857</v>
      </c>
      <c r="B14119" s="1">
        <v>291.67487</v>
      </c>
      <c r="C14119" s="1">
        <v>1.0115587</v>
      </c>
      <c r="D14119" s="1">
        <v>0.39980468</v>
      </c>
      <c r="E14119" s="1">
        <v>3.6009238</v>
      </c>
      <c r="F14119" s="4">
        <f t="shared" si="1"/>
        <v>0.1123954111</v>
      </c>
      <c r="G14119" s="4">
        <f t="shared" si="2"/>
        <v>3.58853102</v>
      </c>
    </row>
    <row r="14120">
      <c r="A14120" s="1">
        <v>141.149999141693</v>
      </c>
      <c r="B14120" s="1">
        <v>291.6577</v>
      </c>
      <c r="C14120" s="1">
        <v>1.0115719</v>
      </c>
      <c r="D14120" s="1">
        <v>0.46694744</v>
      </c>
      <c r="E14120" s="1">
        <v>3.600712</v>
      </c>
      <c r="F14120" s="4">
        <f t="shared" si="1"/>
        <v>0.1123968778</v>
      </c>
      <c r="G14120" s="4">
        <f t="shared" si="2"/>
        <v>3.588319044</v>
      </c>
    </row>
    <row r="14121">
      <c r="A14121" s="1">
        <v>141.159993648529</v>
      </c>
      <c r="B14121" s="1">
        <v>291.6463</v>
      </c>
      <c r="C14121" s="1">
        <v>1.0118918</v>
      </c>
      <c r="D14121" s="1">
        <v>0.22523348</v>
      </c>
      <c r="E14121" s="1">
        <v>3.6005712</v>
      </c>
      <c r="F14121" s="4">
        <f t="shared" si="1"/>
        <v>0.1124324222</v>
      </c>
      <c r="G14121" s="4">
        <f t="shared" si="2"/>
        <v>3.588178304</v>
      </c>
    </row>
    <row r="14122">
      <c r="A14122" s="1">
        <v>141.170003414154</v>
      </c>
      <c r="B14122" s="1">
        <v>291.77582</v>
      </c>
      <c r="C14122" s="1">
        <v>1.0121318</v>
      </c>
      <c r="D14122" s="1">
        <v>0.025025941</v>
      </c>
      <c r="E14122" s="1">
        <v>3.6021702</v>
      </c>
      <c r="F14122" s="4">
        <f t="shared" si="1"/>
        <v>0.1124590889</v>
      </c>
      <c r="G14122" s="4">
        <f t="shared" si="2"/>
        <v>3.589777316</v>
      </c>
    </row>
    <row r="14123">
      <c r="A14123" s="1">
        <v>141.17999792099</v>
      </c>
      <c r="B14123" s="1">
        <v>291.92252</v>
      </c>
      <c r="C14123" s="1">
        <v>1.0121318</v>
      </c>
      <c r="D14123" s="1">
        <v>0.105597265</v>
      </c>
      <c r="E14123" s="1">
        <v>3.603981</v>
      </c>
      <c r="F14123" s="4">
        <f t="shared" si="1"/>
        <v>0.1124590889</v>
      </c>
      <c r="G14123" s="4">
        <f t="shared" si="2"/>
        <v>3.591588427</v>
      </c>
    </row>
    <row r="14124">
      <c r="A14124" s="1">
        <v>141.190007686615</v>
      </c>
      <c r="B14124" s="1">
        <v>291.8844</v>
      </c>
      <c r="C14124" s="1">
        <v>1.0121318</v>
      </c>
      <c r="D14124" s="1">
        <v>0.17274004</v>
      </c>
      <c r="E14124" s="1">
        <v>3.6035106</v>
      </c>
      <c r="F14124" s="4">
        <f t="shared" si="1"/>
        <v>0.1124590889</v>
      </c>
      <c r="G14124" s="4">
        <f t="shared" si="2"/>
        <v>3.59111781</v>
      </c>
    </row>
    <row r="14125">
      <c r="A14125" s="1">
        <v>141.20000219345</v>
      </c>
      <c r="B14125" s="1">
        <v>291.91678</v>
      </c>
      <c r="C14125" s="1">
        <v>1.0121318</v>
      </c>
      <c r="D14125" s="1">
        <v>0.25331137</v>
      </c>
      <c r="E14125" s="1">
        <v>3.6039102</v>
      </c>
      <c r="F14125" s="4">
        <f t="shared" si="1"/>
        <v>0.1124590889</v>
      </c>
      <c r="G14125" s="4">
        <f t="shared" si="2"/>
        <v>3.591517563</v>
      </c>
    </row>
    <row r="14126">
      <c r="A14126" s="1">
        <v>141.209996700286</v>
      </c>
      <c r="B14126" s="1">
        <v>291.89584</v>
      </c>
      <c r="C14126" s="1">
        <v>1.0121452</v>
      </c>
      <c r="D14126" s="1">
        <v>0.32045412</v>
      </c>
      <c r="E14126" s="1">
        <v>3.6036518</v>
      </c>
      <c r="F14126" s="4">
        <f t="shared" si="1"/>
        <v>0.1124605778</v>
      </c>
      <c r="G14126" s="4">
        <f t="shared" si="2"/>
        <v>3.591259044</v>
      </c>
    </row>
    <row r="14127">
      <c r="A14127" s="1">
        <v>141.220006465911</v>
      </c>
      <c r="B14127" s="1">
        <v>291.8082</v>
      </c>
      <c r="C14127" s="1">
        <v>1.0121452</v>
      </c>
      <c r="D14127" s="1">
        <v>0.3875969</v>
      </c>
      <c r="E14127" s="1">
        <v>3.6025698</v>
      </c>
      <c r="F14127" s="4">
        <f t="shared" si="1"/>
        <v>0.1124605778</v>
      </c>
      <c r="G14127" s="4">
        <f t="shared" si="2"/>
        <v>3.590177069</v>
      </c>
    </row>
    <row r="14128">
      <c r="A14128" s="1">
        <v>141.230000972747</v>
      </c>
      <c r="B14128" s="1">
        <v>291.8082</v>
      </c>
      <c r="C14128" s="1">
        <v>1.0121717</v>
      </c>
      <c r="D14128" s="1">
        <v>0.44009033</v>
      </c>
      <c r="E14128" s="1">
        <v>3.6025698</v>
      </c>
      <c r="F14128" s="4">
        <f t="shared" si="1"/>
        <v>0.1124635222</v>
      </c>
      <c r="G14128" s="4">
        <f t="shared" si="2"/>
        <v>3.590177069</v>
      </c>
    </row>
    <row r="14129">
      <c r="A14129" s="1">
        <v>141.239995479583</v>
      </c>
      <c r="B14129" s="1">
        <v>291.7244</v>
      </c>
      <c r="C14129" s="1">
        <v>1.0124117</v>
      </c>
      <c r="D14129" s="1">
        <v>0.29725936</v>
      </c>
      <c r="E14129" s="1">
        <v>3.6015353</v>
      </c>
      <c r="F14129" s="4">
        <f t="shared" si="1"/>
        <v>0.1124901889</v>
      </c>
      <c r="G14129" s="4">
        <f t="shared" si="2"/>
        <v>3.589142501</v>
      </c>
    </row>
    <row r="14130">
      <c r="A14130" s="1">
        <v>141.250005245208</v>
      </c>
      <c r="B14130" s="1">
        <v>291.9206</v>
      </c>
      <c r="C14130" s="1">
        <v>1.0128117</v>
      </c>
      <c r="D14130" s="1">
        <v>-0.070194714</v>
      </c>
      <c r="E14130" s="1">
        <v>3.6039574</v>
      </c>
      <c r="F14130" s="4">
        <f t="shared" si="1"/>
        <v>0.1125346333</v>
      </c>
      <c r="G14130" s="4">
        <f t="shared" si="2"/>
        <v>3.591564723</v>
      </c>
    </row>
    <row r="14131">
      <c r="A14131" s="1">
        <v>141.259999752044</v>
      </c>
      <c r="B14131" s="1">
        <v>292.09393</v>
      </c>
      <c r="C14131" s="1">
        <v>1.012785</v>
      </c>
      <c r="D14131" s="1">
        <v>0.007935055</v>
      </c>
      <c r="E14131" s="1">
        <v>3.6060975</v>
      </c>
      <c r="F14131" s="4">
        <f t="shared" si="1"/>
        <v>0.1125316667</v>
      </c>
      <c r="G14131" s="4">
        <f t="shared" si="2"/>
        <v>3.5937046</v>
      </c>
    </row>
    <row r="14132">
      <c r="A14132" s="1">
        <v>141.26999425888</v>
      </c>
      <c r="B14132" s="1">
        <v>292.113</v>
      </c>
      <c r="C14132" s="1">
        <v>1.0127583</v>
      </c>
      <c r="D14132" s="1">
        <v>0.115363486</v>
      </c>
      <c r="E14132" s="1">
        <v>3.6063328</v>
      </c>
      <c r="F14132" s="4">
        <f t="shared" si="1"/>
        <v>0.1125287</v>
      </c>
      <c r="G14132" s="4">
        <f t="shared" si="2"/>
        <v>3.593940032</v>
      </c>
    </row>
    <row r="14133">
      <c r="A14133" s="1">
        <v>141.280004024505</v>
      </c>
      <c r="B14133" s="1">
        <v>292.1149</v>
      </c>
      <c r="C14133" s="1">
        <v>1.0127717</v>
      </c>
      <c r="D14133" s="1">
        <v>0.18250626</v>
      </c>
      <c r="E14133" s="1">
        <v>3.6063561</v>
      </c>
      <c r="F14133" s="4">
        <f t="shared" si="1"/>
        <v>0.1125301889</v>
      </c>
      <c r="G14133" s="4">
        <f t="shared" si="2"/>
        <v>3.593963489</v>
      </c>
    </row>
    <row r="14134">
      <c r="A14134" s="1">
        <v>141.289998531341</v>
      </c>
      <c r="B14134" s="1">
        <v>292.0025</v>
      </c>
      <c r="C14134" s="1">
        <v>1.0128117</v>
      </c>
      <c r="D14134" s="1">
        <v>0.22279193</v>
      </c>
      <c r="E14134" s="1">
        <v>3.6049688</v>
      </c>
      <c r="F14134" s="4">
        <f t="shared" si="1"/>
        <v>0.1125346333</v>
      </c>
      <c r="G14134" s="4">
        <f t="shared" si="2"/>
        <v>3.592575835</v>
      </c>
    </row>
    <row r="14135">
      <c r="A14135" s="1">
        <v>141.299993038177</v>
      </c>
      <c r="B14135" s="1">
        <v>292.01965</v>
      </c>
      <c r="C14135" s="1">
        <v>1.012865</v>
      </c>
      <c r="D14135" s="1">
        <v>0.23622048</v>
      </c>
      <c r="E14135" s="1">
        <v>3.6051803</v>
      </c>
      <c r="F14135" s="4">
        <f t="shared" si="1"/>
        <v>0.1125405556</v>
      </c>
      <c r="G14135" s="4">
        <f t="shared" si="2"/>
        <v>3.592787563</v>
      </c>
    </row>
    <row r="14136">
      <c r="A14136" s="1">
        <v>141.310002803802</v>
      </c>
      <c r="B14136" s="1">
        <v>291.98535</v>
      </c>
      <c r="C14136" s="1">
        <v>1.0129317</v>
      </c>
      <c r="D14136" s="1">
        <v>0.24720748</v>
      </c>
      <c r="E14136" s="1">
        <v>3.604757</v>
      </c>
      <c r="F14136" s="4">
        <f t="shared" si="1"/>
        <v>0.1125479667</v>
      </c>
      <c r="G14136" s="4">
        <f t="shared" si="2"/>
        <v>3.592364106</v>
      </c>
    </row>
    <row r="14137">
      <c r="A14137" s="1">
        <v>141.319997310638</v>
      </c>
      <c r="B14137" s="1">
        <v>291.9606</v>
      </c>
      <c r="C14137" s="1">
        <v>1.012985</v>
      </c>
      <c r="D14137" s="1">
        <v>0.27162302</v>
      </c>
      <c r="E14137" s="1">
        <v>3.6044514</v>
      </c>
      <c r="F14137" s="4">
        <f t="shared" si="1"/>
        <v>0.1125538889</v>
      </c>
      <c r="G14137" s="4">
        <f t="shared" si="2"/>
        <v>3.592058551</v>
      </c>
    </row>
    <row r="14138">
      <c r="A14138" s="1">
        <v>141.330007076263</v>
      </c>
      <c r="B14138" s="1">
        <v>292.0006</v>
      </c>
      <c r="C14138" s="1">
        <v>1.0130383</v>
      </c>
      <c r="D14138" s="1">
        <v>0.28261003</v>
      </c>
      <c r="E14138" s="1">
        <v>3.6049452</v>
      </c>
      <c r="F14138" s="4">
        <f t="shared" si="1"/>
        <v>0.1125598111</v>
      </c>
      <c r="G14138" s="4">
        <f t="shared" si="2"/>
        <v>3.592552378</v>
      </c>
    </row>
    <row r="14139">
      <c r="A14139" s="1">
        <v>141.340001583099</v>
      </c>
      <c r="B14139" s="1">
        <v>291.94727</v>
      </c>
      <c r="C14139" s="1">
        <v>1.013065</v>
      </c>
      <c r="D14139" s="1">
        <v>0.33632424</v>
      </c>
      <c r="E14139" s="1">
        <v>3.604287</v>
      </c>
      <c r="F14139" s="4">
        <f t="shared" si="1"/>
        <v>0.1125627778</v>
      </c>
      <c r="G14139" s="4">
        <f t="shared" si="2"/>
        <v>3.591893983</v>
      </c>
    </row>
    <row r="14140">
      <c r="A14140" s="1">
        <v>141.349996089935</v>
      </c>
      <c r="B14140" s="1">
        <v>291.96442</v>
      </c>
      <c r="C14140" s="1">
        <v>1.0130916</v>
      </c>
      <c r="D14140" s="1">
        <v>0.3766099</v>
      </c>
      <c r="E14140" s="1">
        <v>3.6044984</v>
      </c>
      <c r="F14140" s="4">
        <f t="shared" si="1"/>
        <v>0.1125657333</v>
      </c>
      <c r="G14140" s="4">
        <f t="shared" si="2"/>
        <v>3.592105711</v>
      </c>
    </row>
    <row r="14141">
      <c r="A14141" s="1">
        <v>141.36000585556</v>
      </c>
      <c r="B14141" s="1">
        <v>291.93204</v>
      </c>
      <c r="C14141" s="1">
        <v>1.0131183</v>
      </c>
      <c r="D14141" s="1">
        <v>0.42788255</v>
      </c>
      <c r="E14141" s="1">
        <v>3.6040986</v>
      </c>
      <c r="F14141" s="4">
        <f t="shared" si="1"/>
        <v>0.1125687</v>
      </c>
      <c r="G14141" s="4">
        <f t="shared" si="2"/>
        <v>3.591705958</v>
      </c>
    </row>
    <row r="14142">
      <c r="A14142" s="1">
        <v>141.370000362396</v>
      </c>
      <c r="B14142" s="1">
        <v>291.89203</v>
      </c>
      <c r="C14142" s="1">
        <v>1.0131983</v>
      </c>
      <c r="D14142" s="1">
        <v>0.43764877</v>
      </c>
      <c r="E14142" s="1">
        <v>3.6036048</v>
      </c>
      <c r="F14142" s="4">
        <f t="shared" si="1"/>
        <v>0.1125775889</v>
      </c>
      <c r="G14142" s="4">
        <f t="shared" si="2"/>
        <v>3.591212007</v>
      </c>
    </row>
    <row r="14143">
      <c r="A14143" s="1">
        <v>141.379994869232</v>
      </c>
      <c r="B14143" s="1">
        <v>292.033</v>
      </c>
      <c r="C14143" s="1">
        <v>1.0135581</v>
      </c>
      <c r="D14143" s="1">
        <v>0.12635049</v>
      </c>
      <c r="E14143" s="1">
        <v>3.6053448</v>
      </c>
      <c r="F14143" s="4">
        <f t="shared" si="1"/>
        <v>0.1126175667</v>
      </c>
      <c r="G14143" s="4">
        <f t="shared" si="2"/>
        <v>3.592952378</v>
      </c>
    </row>
    <row r="14144">
      <c r="A14144" s="1">
        <v>141.390004634857</v>
      </c>
      <c r="B14144" s="1">
        <v>292.14157</v>
      </c>
      <c r="C14144" s="1">
        <v>1.0136116</v>
      </c>
      <c r="D14144" s="1">
        <v>0.12268815</v>
      </c>
      <c r="E14144" s="1">
        <v>3.6066854</v>
      </c>
      <c r="F14144" s="4">
        <f t="shared" si="1"/>
        <v>0.1126235111</v>
      </c>
      <c r="G14144" s="4">
        <f t="shared" si="2"/>
        <v>3.594292748</v>
      </c>
    </row>
    <row r="14145">
      <c r="A14145" s="1">
        <v>141.399999141693</v>
      </c>
      <c r="B14145" s="1">
        <v>292.21014</v>
      </c>
      <c r="C14145" s="1">
        <v>1.0135715</v>
      </c>
      <c r="D14145" s="1">
        <v>0.25697368</v>
      </c>
      <c r="E14145" s="1">
        <v>3.607532</v>
      </c>
      <c r="F14145" s="4">
        <f t="shared" si="1"/>
        <v>0.1126190556</v>
      </c>
      <c r="G14145" s="4">
        <f t="shared" si="2"/>
        <v>3.595139291</v>
      </c>
    </row>
    <row r="14146">
      <c r="A14146" s="1">
        <v>141.409993648529</v>
      </c>
      <c r="B14146" s="1">
        <v>292.17584</v>
      </c>
      <c r="C14146" s="1">
        <v>1.0135715</v>
      </c>
      <c r="D14146" s="1">
        <v>0.32411647</v>
      </c>
      <c r="E14146" s="1">
        <v>3.6071088</v>
      </c>
      <c r="F14146" s="4">
        <f t="shared" si="1"/>
        <v>0.1126190556</v>
      </c>
      <c r="G14146" s="4">
        <f t="shared" si="2"/>
        <v>3.594715835</v>
      </c>
    </row>
    <row r="14147">
      <c r="A14147" s="1">
        <v>141.420003414154</v>
      </c>
      <c r="B14147" s="1">
        <v>292.12253</v>
      </c>
      <c r="C14147" s="1">
        <v>1.0135715</v>
      </c>
      <c r="D14147" s="1">
        <v>0.4046878</v>
      </c>
      <c r="E14147" s="1">
        <v>3.6064503</v>
      </c>
      <c r="F14147" s="4">
        <f t="shared" si="1"/>
        <v>0.1126190556</v>
      </c>
      <c r="G14147" s="4">
        <f t="shared" si="2"/>
        <v>3.594057686</v>
      </c>
    </row>
    <row r="14148">
      <c r="A14148" s="1">
        <v>141.42999792099</v>
      </c>
      <c r="B14148" s="1">
        <v>292.1149</v>
      </c>
      <c r="C14148" s="1">
        <v>1.0136648</v>
      </c>
      <c r="D14148" s="1">
        <v>0.40102544</v>
      </c>
      <c r="E14148" s="1">
        <v>3.6063561</v>
      </c>
      <c r="F14148" s="4">
        <f t="shared" si="1"/>
        <v>0.1126294222</v>
      </c>
      <c r="G14148" s="4">
        <f t="shared" si="2"/>
        <v>3.593963489</v>
      </c>
    </row>
    <row r="14149">
      <c r="A14149" s="1">
        <v>141.440007686615</v>
      </c>
      <c r="B14149" s="1">
        <v>292.10727</v>
      </c>
      <c r="C14149" s="1">
        <v>1.0140114</v>
      </c>
      <c r="D14149" s="1">
        <v>0.10193493</v>
      </c>
      <c r="E14149" s="1">
        <v>3.606262</v>
      </c>
      <c r="F14149" s="4">
        <f t="shared" si="1"/>
        <v>0.1126679333</v>
      </c>
      <c r="G14149" s="4">
        <f t="shared" si="2"/>
        <v>3.593869291</v>
      </c>
    </row>
    <row r="14150">
      <c r="A14150" s="1">
        <v>141.45000219345</v>
      </c>
      <c r="B14150" s="1">
        <v>292.3092</v>
      </c>
      <c r="C14150" s="1">
        <v>1.0141046</v>
      </c>
      <c r="D14150" s="1">
        <v>0.070194714</v>
      </c>
      <c r="E14150" s="1">
        <v>3.6087549</v>
      </c>
      <c r="F14150" s="4">
        <f t="shared" si="1"/>
        <v>0.1126782889</v>
      </c>
      <c r="G14150" s="4">
        <f t="shared" si="2"/>
        <v>3.596362254</v>
      </c>
    </row>
    <row r="14151">
      <c r="A14151" s="1">
        <v>141.459996700286</v>
      </c>
      <c r="B14151" s="1">
        <v>292.37778</v>
      </c>
      <c r="C14151" s="1">
        <v>1.0140914</v>
      </c>
      <c r="D14151" s="1">
        <v>0.15076604</v>
      </c>
      <c r="E14151" s="1">
        <v>3.6096015</v>
      </c>
      <c r="F14151" s="4">
        <f t="shared" si="1"/>
        <v>0.1126768222</v>
      </c>
      <c r="G14151" s="4">
        <f t="shared" si="2"/>
        <v>3.597208921</v>
      </c>
    </row>
    <row r="14152">
      <c r="A14152" s="1">
        <v>141.470006465911</v>
      </c>
      <c r="B14152" s="1">
        <v>292.33014</v>
      </c>
      <c r="C14152" s="1">
        <v>1.0140914</v>
      </c>
      <c r="D14152" s="1">
        <v>0.23133737</v>
      </c>
      <c r="E14152" s="1">
        <v>3.6090136</v>
      </c>
      <c r="F14152" s="4">
        <f t="shared" si="1"/>
        <v>0.1126768222</v>
      </c>
      <c r="G14152" s="4">
        <f t="shared" si="2"/>
        <v>3.596620773</v>
      </c>
    </row>
    <row r="14153">
      <c r="A14153" s="1">
        <v>141.480000972747</v>
      </c>
      <c r="B14153" s="1">
        <v>292.3473</v>
      </c>
      <c r="C14153" s="1">
        <v>1.0140914</v>
      </c>
      <c r="D14153" s="1">
        <v>0.3119087</v>
      </c>
      <c r="E14153" s="1">
        <v>3.6092253</v>
      </c>
      <c r="F14153" s="4">
        <f t="shared" si="1"/>
        <v>0.1126768222</v>
      </c>
      <c r="G14153" s="4">
        <f t="shared" si="2"/>
        <v>3.596832625</v>
      </c>
    </row>
    <row r="14154">
      <c r="A14154" s="1">
        <v>141.489995479583</v>
      </c>
      <c r="B14154" s="1">
        <v>292.2311</v>
      </c>
      <c r="C14154" s="1">
        <v>1.0141046</v>
      </c>
      <c r="D14154" s="1">
        <v>0.36440212</v>
      </c>
      <c r="E14154" s="1">
        <v>3.607791</v>
      </c>
      <c r="F14154" s="4">
        <f t="shared" si="1"/>
        <v>0.1126782889</v>
      </c>
      <c r="G14154" s="4">
        <f t="shared" si="2"/>
        <v>3.595398057</v>
      </c>
    </row>
    <row r="14155">
      <c r="A14155" s="1">
        <v>141.500005245208</v>
      </c>
      <c r="B14155" s="1">
        <v>292.22156</v>
      </c>
      <c r="C14155" s="1">
        <v>1.0141046</v>
      </c>
      <c r="D14155" s="1">
        <v>0.44497344</v>
      </c>
      <c r="E14155" s="1">
        <v>3.607673</v>
      </c>
      <c r="F14155" s="4">
        <f t="shared" si="1"/>
        <v>0.1126782889</v>
      </c>
      <c r="G14155" s="4">
        <f t="shared" si="2"/>
        <v>3.595280279</v>
      </c>
    </row>
    <row r="14156">
      <c r="A14156" s="1">
        <v>141.509999752044</v>
      </c>
      <c r="B14156" s="1">
        <v>292.17395</v>
      </c>
      <c r="C14156" s="1">
        <v>1.0143313</v>
      </c>
      <c r="D14156" s="1">
        <v>0.30092168</v>
      </c>
      <c r="E14156" s="1">
        <v>3.6070852</v>
      </c>
      <c r="F14156" s="4">
        <f t="shared" si="1"/>
        <v>0.1127034778</v>
      </c>
      <c r="G14156" s="4">
        <f t="shared" si="2"/>
        <v>3.594692501</v>
      </c>
    </row>
    <row r="14157">
      <c r="A14157" s="1">
        <v>141.51999425888</v>
      </c>
      <c r="B14157" s="1">
        <v>292.30347</v>
      </c>
      <c r="C14157" s="1">
        <v>1.0147312</v>
      </c>
      <c r="D14157" s="1">
        <v>-0.053103827</v>
      </c>
      <c r="E14157" s="1">
        <v>3.6086843</v>
      </c>
      <c r="F14157" s="4">
        <f t="shared" si="1"/>
        <v>0.1127479111</v>
      </c>
      <c r="G14157" s="4">
        <f t="shared" si="2"/>
        <v>3.596291514</v>
      </c>
    </row>
    <row r="14158">
      <c r="A14158" s="1">
        <v>141.530004024505</v>
      </c>
      <c r="B14158" s="1">
        <v>292.4749</v>
      </c>
      <c r="C14158" s="1">
        <v>1.0147046</v>
      </c>
      <c r="D14158" s="1">
        <v>0.026246719</v>
      </c>
      <c r="E14158" s="1">
        <v>3.610801</v>
      </c>
      <c r="F14158" s="4">
        <f t="shared" si="1"/>
        <v>0.1127449556</v>
      </c>
      <c r="G14158" s="4">
        <f t="shared" si="2"/>
        <v>3.598407933</v>
      </c>
    </row>
    <row r="14159">
      <c r="A14159" s="1">
        <v>141.539998531341</v>
      </c>
      <c r="B14159" s="1">
        <v>292.4673</v>
      </c>
      <c r="C14159" s="1">
        <v>1.0146512</v>
      </c>
      <c r="D14159" s="1">
        <v>0.16053227</v>
      </c>
      <c r="E14159" s="1">
        <v>3.6107066</v>
      </c>
      <c r="F14159" s="4">
        <f t="shared" si="1"/>
        <v>0.1127390222</v>
      </c>
      <c r="G14159" s="4">
        <f t="shared" si="2"/>
        <v>3.598314106</v>
      </c>
    </row>
    <row r="14160">
      <c r="A14160" s="1">
        <v>141.549993038177</v>
      </c>
      <c r="B14160" s="1">
        <v>292.4749</v>
      </c>
      <c r="C14160" s="1">
        <v>1.0146645</v>
      </c>
      <c r="D14160" s="1">
        <v>0.22767504</v>
      </c>
      <c r="E14160" s="1">
        <v>3.610801</v>
      </c>
      <c r="F14160" s="4">
        <f t="shared" si="1"/>
        <v>0.1127405</v>
      </c>
      <c r="G14160" s="4">
        <f t="shared" si="2"/>
        <v>3.598407933</v>
      </c>
    </row>
    <row r="14161">
      <c r="A14161" s="1">
        <v>141.560002803802</v>
      </c>
      <c r="B14161" s="1">
        <v>292.4292</v>
      </c>
      <c r="C14161" s="1">
        <v>1.0146645</v>
      </c>
      <c r="D14161" s="1">
        <v>0.30824634</v>
      </c>
      <c r="E14161" s="1">
        <v>3.6102364</v>
      </c>
      <c r="F14161" s="4">
        <f t="shared" si="1"/>
        <v>0.1127405</v>
      </c>
      <c r="G14161" s="4">
        <f t="shared" si="2"/>
        <v>3.597843736</v>
      </c>
    </row>
    <row r="14162">
      <c r="A14162" s="1">
        <v>141.569997310638</v>
      </c>
      <c r="B14162" s="1">
        <v>292.35873</v>
      </c>
      <c r="C14162" s="1">
        <v>1.0146645</v>
      </c>
      <c r="D14162" s="1">
        <v>0.37538913</v>
      </c>
      <c r="E14162" s="1">
        <v>3.6093664</v>
      </c>
      <c r="F14162" s="4">
        <f t="shared" si="1"/>
        <v>0.1127405</v>
      </c>
      <c r="G14162" s="4">
        <f t="shared" si="2"/>
        <v>3.596973736</v>
      </c>
    </row>
    <row r="14163">
      <c r="A14163" s="1">
        <v>141.580007076263</v>
      </c>
      <c r="B14163" s="1">
        <v>292.3473</v>
      </c>
      <c r="C14163" s="1">
        <v>1.0146779</v>
      </c>
      <c r="D14163" s="1">
        <v>0.45596045</v>
      </c>
      <c r="E14163" s="1">
        <v>3.6092253</v>
      </c>
      <c r="F14163" s="4">
        <f t="shared" si="1"/>
        <v>0.1127419889</v>
      </c>
      <c r="G14163" s="4">
        <f t="shared" si="2"/>
        <v>3.596832625</v>
      </c>
    </row>
    <row r="14164">
      <c r="A14164" s="1">
        <v>141.590001583099</v>
      </c>
      <c r="B14164" s="1">
        <v>292.273</v>
      </c>
      <c r="C14164" s="1">
        <v>1.0149978</v>
      </c>
      <c r="D14164" s="1">
        <v>0.17151926</v>
      </c>
      <c r="E14164" s="1">
        <v>3.608308</v>
      </c>
      <c r="F14164" s="4">
        <f t="shared" si="1"/>
        <v>0.1127775333</v>
      </c>
      <c r="G14164" s="4">
        <f t="shared" si="2"/>
        <v>3.595915341</v>
      </c>
    </row>
    <row r="14165">
      <c r="A14165" s="1">
        <v>141.599996089935</v>
      </c>
      <c r="B14165" s="1">
        <v>292.44824</v>
      </c>
      <c r="C14165" s="1">
        <v>1.0151844</v>
      </c>
      <c r="D14165" s="1">
        <v>0.05676616</v>
      </c>
      <c r="E14165" s="1">
        <v>3.6104715</v>
      </c>
      <c r="F14165" s="4">
        <f t="shared" si="1"/>
        <v>0.1127982667</v>
      </c>
      <c r="G14165" s="4">
        <f t="shared" si="2"/>
        <v>3.598078798</v>
      </c>
    </row>
    <row r="14166">
      <c r="A14166" s="1">
        <v>141.61000585556</v>
      </c>
      <c r="B14166" s="1">
        <v>292.54156</v>
      </c>
      <c r="C14166" s="1">
        <v>1.0150912</v>
      </c>
      <c r="D14166" s="1">
        <v>0.23133737</v>
      </c>
      <c r="E14166" s="1">
        <v>3.6116238</v>
      </c>
      <c r="F14166" s="4">
        <f t="shared" si="1"/>
        <v>0.1127879111</v>
      </c>
      <c r="G14166" s="4">
        <f t="shared" si="2"/>
        <v>3.599230896</v>
      </c>
    </row>
    <row r="14167">
      <c r="A14167" s="1">
        <v>141.620000362396</v>
      </c>
      <c r="B14167" s="1">
        <v>292.50348</v>
      </c>
      <c r="C14167" s="1">
        <v>1.0150777</v>
      </c>
      <c r="D14167" s="1">
        <v>0.3119087</v>
      </c>
      <c r="E14167" s="1">
        <v>3.6111534</v>
      </c>
      <c r="F14167" s="4">
        <f t="shared" si="1"/>
        <v>0.1127864111</v>
      </c>
      <c r="G14167" s="4">
        <f t="shared" si="2"/>
        <v>3.598760773</v>
      </c>
    </row>
    <row r="14168">
      <c r="A14168" s="1">
        <v>141.629994869232</v>
      </c>
      <c r="B14168" s="1">
        <v>292.49777</v>
      </c>
      <c r="C14168" s="1">
        <v>1.0150777</v>
      </c>
      <c r="D14168" s="1">
        <v>0.39248002</v>
      </c>
      <c r="E14168" s="1">
        <v>3.611083</v>
      </c>
      <c r="F14168" s="4">
        <f t="shared" si="1"/>
        <v>0.1127864111</v>
      </c>
      <c r="G14168" s="4">
        <f t="shared" si="2"/>
        <v>3.598690279</v>
      </c>
    </row>
    <row r="14169">
      <c r="A14169" s="1">
        <v>141.640004634857</v>
      </c>
      <c r="B14169" s="1">
        <v>292.42157</v>
      </c>
      <c r="C14169" s="1">
        <v>1.0151178</v>
      </c>
      <c r="D14169" s="1">
        <v>0.4303241</v>
      </c>
      <c r="E14169" s="1">
        <v>3.6101425</v>
      </c>
      <c r="F14169" s="4">
        <f t="shared" si="1"/>
        <v>0.1127908667</v>
      </c>
      <c r="G14169" s="4">
        <f t="shared" si="2"/>
        <v>3.597749538</v>
      </c>
    </row>
    <row r="14170">
      <c r="A14170" s="1">
        <v>141.649999141693</v>
      </c>
      <c r="B14170" s="1">
        <v>292.43112</v>
      </c>
      <c r="C14170" s="1">
        <v>1.0154777</v>
      </c>
      <c r="D14170" s="1">
        <v>0.13367516</v>
      </c>
      <c r="E14170" s="1">
        <v>3.61026</v>
      </c>
      <c r="F14170" s="4">
        <f t="shared" si="1"/>
        <v>0.1128308556</v>
      </c>
      <c r="G14170" s="4">
        <f t="shared" si="2"/>
        <v>3.59786744</v>
      </c>
    </row>
    <row r="14171">
      <c r="A14171" s="1">
        <v>141.659993648529</v>
      </c>
      <c r="B14171" s="1">
        <v>292.5435</v>
      </c>
      <c r="C14171" s="1">
        <v>1.0155444</v>
      </c>
      <c r="D14171" s="1">
        <v>0.13001283</v>
      </c>
      <c r="E14171" s="1">
        <v>3.6116474</v>
      </c>
      <c r="F14171" s="4">
        <f t="shared" si="1"/>
        <v>0.1128382667</v>
      </c>
      <c r="G14171" s="4">
        <f t="shared" si="2"/>
        <v>3.599254847</v>
      </c>
    </row>
    <row r="14172">
      <c r="A14172" s="1">
        <v>141.670003414154</v>
      </c>
      <c r="B14172" s="1">
        <v>292.56064</v>
      </c>
      <c r="C14172" s="1">
        <v>1.0154777</v>
      </c>
      <c r="D14172" s="1">
        <v>0.27772692</v>
      </c>
      <c r="E14172" s="1">
        <v>3.6118593</v>
      </c>
      <c r="F14172" s="4">
        <f t="shared" si="1"/>
        <v>0.1128308556</v>
      </c>
      <c r="G14172" s="4">
        <f t="shared" si="2"/>
        <v>3.599466452</v>
      </c>
    </row>
    <row r="14173">
      <c r="A14173" s="1">
        <v>141.67999792099</v>
      </c>
      <c r="B14173" s="1">
        <v>292.57587</v>
      </c>
      <c r="C14173" s="1">
        <v>1.0154644</v>
      </c>
      <c r="D14173" s="1">
        <v>0.35829824</v>
      </c>
      <c r="E14173" s="1">
        <v>3.612047</v>
      </c>
      <c r="F14173" s="4">
        <f t="shared" si="1"/>
        <v>0.1128293778</v>
      </c>
      <c r="G14173" s="4">
        <f t="shared" si="2"/>
        <v>3.599654477</v>
      </c>
    </row>
    <row r="14174">
      <c r="A14174" s="1">
        <v>141.690007686615</v>
      </c>
      <c r="B14174" s="1">
        <v>292.4635</v>
      </c>
      <c r="C14174" s="1">
        <v>1.0154644</v>
      </c>
      <c r="D14174" s="1">
        <v>0.43886957</v>
      </c>
      <c r="E14174" s="1">
        <v>3.6106598</v>
      </c>
      <c r="F14174" s="4">
        <f t="shared" si="1"/>
        <v>0.1128293778</v>
      </c>
      <c r="G14174" s="4">
        <f t="shared" si="2"/>
        <v>3.598267193</v>
      </c>
    </row>
    <row r="14175">
      <c r="A14175" s="1">
        <v>141.70000219345</v>
      </c>
      <c r="B14175" s="1">
        <v>292.4711</v>
      </c>
      <c r="C14175" s="1">
        <v>1.0156777</v>
      </c>
      <c r="D14175" s="1">
        <v>0.30946714</v>
      </c>
      <c r="E14175" s="1">
        <v>3.6107538</v>
      </c>
      <c r="F14175" s="4">
        <f t="shared" si="1"/>
        <v>0.1128530778</v>
      </c>
      <c r="G14175" s="4">
        <f t="shared" si="2"/>
        <v>3.59836102</v>
      </c>
    </row>
    <row r="14176">
      <c r="A14176" s="1">
        <v>141.709996700286</v>
      </c>
      <c r="B14176" s="1">
        <v>292.57394</v>
      </c>
      <c r="C14176" s="1">
        <v>1.0159842</v>
      </c>
      <c r="D14176" s="1">
        <v>0.054324605</v>
      </c>
      <c r="E14176" s="1">
        <v>3.6120238</v>
      </c>
      <c r="F14176" s="4">
        <f t="shared" si="1"/>
        <v>0.1128871333</v>
      </c>
      <c r="G14176" s="4">
        <f t="shared" si="2"/>
        <v>3.599630649</v>
      </c>
    </row>
    <row r="14177">
      <c r="A14177" s="1">
        <v>141.720006465911</v>
      </c>
      <c r="B14177" s="1">
        <v>292.6368</v>
      </c>
      <c r="C14177" s="1">
        <v>1.015971</v>
      </c>
      <c r="D14177" s="1">
        <v>0.13367516</v>
      </c>
      <c r="E14177" s="1">
        <v>3.6127996</v>
      </c>
      <c r="F14177" s="4">
        <f t="shared" si="1"/>
        <v>0.1128856667</v>
      </c>
      <c r="G14177" s="4">
        <f t="shared" si="2"/>
        <v>3.600406699</v>
      </c>
    </row>
    <row r="14178">
      <c r="A14178" s="1">
        <v>141.730000972747</v>
      </c>
      <c r="B14178" s="1">
        <v>292.69397</v>
      </c>
      <c r="C14178" s="1">
        <v>1.015971</v>
      </c>
      <c r="D14178" s="1">
        <v>0.20081793</v>
      </c>
      <c r="E14178" s="1">
        <v>3.6135051</v>
      </c>
      <c r="F14178" s="4">
        <f t="shared" si="1"/>
        <v>0.1128856667</v>
      </c>
      <c r="G14178" s="4">
        <f t="shared" si="2"/>
        <v>3.601112501</v>
      </c>
    </row>
    <row r="14179">
      <c r="A14179" s="1">
        <v>141.739995479583</v>
      </c>
      <c r="B14179" s="1">
        <v>292.61777</v>
      </c>
      <c r="C14179" s="1">
        <v>1.015971</v>
      </c>
      <c r="D14179" s="1">
        <v>0.28138924</v>
      </c>
      <c r="E14179" s="1">
        <v>3.6125646</v>
      </c>
      <c r="F14179" s="4">
        <f t="shared" si="1"/>
        <v>0.1128856667</v>
      </c>
      <c r="G14179" s="4">
        <f t="shared" si="2"/>
        <v>3.60017176</v>
      </c>
    </row>
    <row r="14180">
      <c r="A14180" s="1">
        <v>141.750005245208</v>
      </c>
      <c r="B14180" s="1">
        <v>292.62347</v>
      </c>
      <c r="C14180" s="1">
        <v>1.015971</v>
      </c>
      <c r="D14180" s="1">
        <v>0.36196056</v>
      </c>
      <c r="E14180" s="1">
        <v>3.6126351</v>
      </c>
      <c r="F14180" s="4">
        <f t="shared" si="1"/>
        <v>0.1128856667</v>
      </c>
      <c r="G14180" s="4">
        <f t="shared" si="2"/>
        <v>3.600242131</v>
      </c>
    </row>
    <row r="14181">
      <c r="A14181" s="1">
        <v>141.759999752044</v>
      </c>
      <c r="B14181" s="1">
        <v>292.56824</v>
      </c>
      <c r="C14181" s="1">
        <v>1.015971</v>
      </c>
      <c r="D14181" s="1">
        <v>0.42910334</v>
      </c>
      <c r="E14181" s="1">
        <v>3.6119533</v>
      </c>
      <c r="F14181" s="4">
        <f t="shared" si="1"/>
        <v>0.1128856667</v>
      </c>
      <c r="G14181" s="4">
        <f t="shared" si="2"/>
        <v>3.599560279</v>
      </c>
    </row>
    <row r="14182">
      <c r="A14182" s="1">
        <v>141.76999425888</v>
      </c>
      <c r="B14182" s="1">
        <v>292.52634</v>
      </c>
      <c r="C14182" s="1">
        <v>1.0162508</v>
      </c>
      <c r="D14182" s="1">
        <v>0.22889581</v>
      </c>
      <c r="E14182" s="1">
        <v>3.6114357</v>
      </c>
      <c r="F14182" s="4">
        <f t="shared" si="1"/>
        <v>0.1129167556</v>
      </c>
      <c r="G14182" s="4">
        <f t="shared" si="2"/>
        <v>3.599042995</v>
      </c>
    </row>
    <row r="14183">
      <c r="A14183" s="1">
        <v>141.780004024505</v>
      </c>
      <c r="B14183" s="1">
        <v>292.72446</v>
      </c>
      <c r="C14183" s="1">
        <v>1.0165441</v>
      </c>
      <c r="D14183" s="1">
        <v>-0.025025941</v>
      </c>
      <c r="E14183" s="1">
        <v>3.6138816</v>
      </c>
      <c r="F14183" s="4">
        <f t="shared" si="1"/>
        <v>0.1129493444</v>
      </c>
      <c r="G14183" s="4">
        <f t="shared" si="2"/>
        <v>3.601488921</v>
      </c>
    </row>
    <row r="14184">
      <c r="A14184" s="1">
        <v>141.789998531341</v>
      </c>
      <c r="B14184" s="1">
        <v>292.8216</v>
      </c>
      <c r="C14184" s="1">
        <v>1.0164908</v>
      </c>
      <c r="D14184" s="1">
        <v>0.1092596</v>
      </c>
      <c r="E14184" s="1">
        <v>3.6150806</v>
      </c>
      <c r="F14184" s="4">
        <f t="shared" si="1"/>
        <v>0.1129434222</v>
      </c>
      <c r="G14184" s="4">
        <f t="shared" si="2"/>
        <v>3.60268818</v>
      </c>
    </row>
    <row r="14185">
      <c r="A14185" s="1">
        <v>141.799993038177</v>
      </c>
      <c r="B14185" s="1">
        <v>292.8635</v>
      </c>
      <c r="C14185" s="1">
        <v>1.0164775</v>
      </c>
      <c r="D14185" s="1">
        <v>0.20325948</v>
      </c>
      <c r="E14185" s="1">
        <v>3.6155982</v>
      </c>
      <c r="F14185" s="4">
        <f t="shared" si="1"/>
        <v>0.1129419444</v>
      </c>
      <c r="G14185" s="4">
        <f t="shared" si="2"/>
        <v>3.603205464</v>
      </c>
    </row>
    <row r="14186">
      <c r="A14186" s="1">
        <v>141.810002803802</v>
      </c>
      <c r="B14186" s="1">
        <v>292.7911</v>
      </c>
      <c r="C14186" s="1">
        <v>1.0164908</v>
      </c>
      <c r="D14186" s="1">
        <v>0.25697368</v>
      </c>
      <c r="E14186" s="1">
        <v>3.6147046</v>
      </c>
      <c r="F14186" s="4">
        <f t="shared" si="1"/>
        <v>0.1129434222</v>
      </c>
      <c r="G14186" s="4">
        <f t="shared" si="2"/>
        <v>3.602311637</v>
      </c>
    </row>
    <row r="14187">
      <c r="A14187" s="1">
        <v>141.819997310638</v>
      </c>
      <c r="B14187" s="1">
        <v>292.7473</v>
      </c>
      <c r="C14187" s="1">
        <v>1.0165175</v>
      </c>
      <c r="D14187" s="1">
        <v>0.3106879</v>
      </c>
      <c r="E14187" s="1">
        <v>3.6141639</v>
      </c>
      <c r="F14187" s="4">
        <f t="shared" si="1"/>
        <v>0.1129463889</v>
      </c>
      <c r="G14187" s="4">
        <f t="shared" si="2"/>
        <v>3.601770896</v>
      </c>
    </row>
    <row r="14188">
      <c r="A14188" s="1">
        <v>141.830007076263</v>
      </c>
      <c r="B14188" s="1">
        <v>292.76254</v>
      </c>
      <c r="C14188" s="1">
        <v>1.0165708</v>
      </c>
      <c r="D14188" s="1">
        <v>0.34975278</v>
      </c>
      <c r="E14188" s="1">
        <v>3.614352</v>
      </c>
      <c r="F14188" s="4">
        <f t="shared" si="1"/>
        <v>0.1129523111</v>
      </c>
      <c r="G14188" s="4">
        <f t="shared" si="2"/>
        <v>3.601959044</v>
      </c>
    </row>
    <row r="14189">
      <c r="A14189" s="1">
        <v>141.840001583099</v>
      </c>
      <c r="B14189" s="1">
        <v>292.6692</v>
      </c>
      <c r="C14189" s="1">
        <v>1.0166373</v>
      </c>
      <c r="D14189" s="1">
        <v>0.34486967</v>
      </c>
      <c r="E14189" s="1">
        <v>3.6131992</v>
      </c>
      <c r="F14189" s="4">
        <f t="shared" si="1"/>
        <v>0.1129597</v>
      </c>
      <c r="G14189" s="4">
        <f t="shared" si="2"/>
        <v>3.600806699</v>
      </c>
    </row>
    <row r="14190">
      <c r="A14190" s="1">
        <v>141.849996089935</v>
      </c>
      <c r="B14190" s="1">
        <v>292.67874</v>
      </c>
      <c r="C14190" s="1">
        <v>1.0166907</v>
      </c>
      <c r="D14190" s="1">
        <v>0.35707745</v>
      </c>
      <c r="E14190" s="1">
        <v>3.6133173</v>
      </c>
      <c r="F14190" s="4">
        <f t="shared" si="1"/>
        <v>0.1129656333</v>
      </c>
      <c r="G14190" s="4">
        <f t="shared" si="2"/>
        <v>3.600924477</v>
      </c>
    </row>
    <row r="14191">
      <c r="A14191" s="1">
        <v>141.86000585556</v>
      </c>
      <c r="B14191" s="1">
        <v>292.6616</v>
      </c>
      <c r="C14191" s="1">
        <v>1.0167308</v>
      </c>
      <c r="D14191" s="1">
        <v>0.38027224</v>
      </c>
      <c r="E14191" s="1">
        <v>3.6131055</v>
      </c>
      <c r="F14191" s="4">
        <f t="shared" si="1"/>
        <v>0.1129700889</v>
      </c>
      <c r="G14191" s="4">
        <f t="shared" si="2"/>
        <v>3.600712872</v>
      </c>
    </row>
    <row r="14192">
      <c r="A14192" s="1">
        <v>141.870000362396</v>
      </c>
      <c r="B14192" s="1">
        <v>292.6254</v>
      </c>
      <c r="C14192" s="1">
        <v>1.0167841</v>
      </c>
      <c r="D14192" s="1">
        <v>0.41933712</v>
      </c>
      <c r="E14192" s="1">
        <v>3.6126587</v>
      </c>
      <c r="F14192" s="4">
        <f t="shared" si="1"/>
        <v>0.1129760111</v>
      </c>
      <c r="G14192" s="4">
        <f t="shared" si="2"/>
        <v>3.600265958</v>
      </c>
    </row>
    <row r="14193">
      <c r="A14193" s="1">
        <v>141.879994869232</v>
      </c>
      <c r="B14193" s="1">
        <v>292.7454</v>
      </c>
      <c r="C14193" s="1">
        <v>1.0171438</v>
      </c>
      <c r="D14193" s="1">
        <v>0.105597265</v>
      </c>
      <c r="E14193" s="1">
        <v>3.6141403</v>
      </c>
      <c r="F14193" s="4">
        <f t="shared" si="1"/>
        <v>0.1130159778</v>
      </c>
      <c r="G14193" s="4">
        <f t="shared" si="2"/>
        <v>3.60174744</v>
      </c>
    </row>
    <row r="14194">
      <c r="A14194" s="1">
        <v>141.890004634857</v>
      </c>
      <c r="B14194" s="1">
        <v>292.8673</v>
      </c>
      <c r="C14194" s="1">
        <v>1.0171705</v>
      </c>
      <c r="D14194" s="1">
        <v>0.13001283</v>
      </c>
      <c r="E14194" s="1">
        <v>3.6156452</v>
      </c>
      <c r="F14194" s="4">
        <f t="shared" si="1"/>
        <v>0.1130189444</v>
      </c>
      <c r="G14194" s="4">
        <f t="shared" si="2"/>
        <v>3.603252378</v>
      </c>
    </row>
    <row r="14195">
      <c r="A14195" s="1">
        <v>141.899999141693</v>
      </c>
      <c r="B14195" s="1">
        <v>292.9397</v>
      </c>
      <c r="C14195" s="1">
        <v>1.0170906</v>
      </c>
      <c r="D14195" s="1">
        <v>0.30458403</v>
      </c>
      <c r="E14195" s="1">
        <v>3.6165388</v>
      </c>
      <c r="F14195" s="4">
        <f t="shared" si="1"/>
        <v>0.1130100667</v>
      </c>
      <c r="G14195" s="4">
        <f t="shared" si="2"/>
        <v>3.604146205</v>
      </c>
    </row>
    <row r="14196">
      <c r="A14196" s="1">
        <v>141.909993648529</v>
      </c>
      <c r="B14196" s="1">
        <v>292.89398</v>
      </c>
      <c r="C14196" s="1">
        <v>1.0170773</v>
      </c>
      <c r="D14196" s="1">
        <v>0.3985839</v>
      </c>
      <c r="E14196" s="1">
        <v>3.6159747</v>
      </c>
      <c r="F14196" s="4">
        <f t="shared" si="1"/>
        <v>0.1130085889</v>
      </c>
      <c r="G14196" s="4">
        <f t="shared" si="2"/>
        <v>3.60358176</v>
      </c>
    </row>
    <row r="14197">
      <c r="A14197" s="1">
        <v>141.920003414154</v>
      </c>
      <c r="B14197" s="1">
        <v>292.8216</v>
      </c>
      <c r="C14197" s="1">
        <v>1.0171173</v>
      </c>
      <c r="D14197" s="1">
        <v>0.43764877</v>
      </c>
      <c r="E14197" s="1">
        <v>3.6150806</v>
      </c>
      <c r="F14197" s="4">
        <f t="shared" si="1"/>
        <v>0.1130130333</v>
      </c>
      <c r="G14197" s="4">
        <f t="shared" si="2"/>
        <v>3.60268818</v>
      </c>
    </row>
    <row r="14198">
      <c r="A14198" s="1">
        <v>141.92999792099</v>
      </c>
      <c r="B14198" s="1">
        <v>292.84827</v>
      </c>
      <c r="C14198" s="1">
        <v>1.0174639</v>
      </c>
      <c r="D14198" s="1">
        <v>0.1532076</v>
      </c>
      <c r="E14198" s="1">
        <v>3.61541</v>
      </c>
      <c r="F14198" s="4">
        <f t="shared" si="1"/>
        <v>0.1130515444</v>
      </c>
      <c r="G14198" s="4">
        <f t="shared" si="2"/>
        <v>3.60301744</v>
      </c>
    </row>
    <row r="14199">
      <c r="A14199" s="1">
        <v>141.940007686615</v>
      </c>
      <c r="B14199" s="1">
        <v>292.9378</v>
      </c>
      <c r="C14199" s="1">
        <v>1.0175571</v>
      </c>
      <c r="D14199" s="1">
        <v>0.10803882</v>
      </c>
      <c r="E14199" s="1">
        <v>3.6165156</v>
      </c>
      <c r="F14199" s="4">
        <f t="shared" si="1"/>
        <v>0.1130619</v>
      </c>
      <c r="G14199" s="4">
        <f t="shared" si="2"/>
        <v>3.604122748</v>
      </c>
    </row>
    <row r="14200">
      <c r="A14200" s="1">
        <v>141.95000219345</v>
      </c>
      <c r="B14200" s="1">
        <v>293.01398</v>
      </c>
      <c r="C14200" s="1">
        <v>1.0175039</v>
      </c>
      <c r="D14200" s="1">
        <v>0.24232437</v>
      </c>
      <c r="E14200" s="1">
        <v>3.617456</v>
      </c>
      <c r="F14200" s="4">
        <f t="shared" si="1"/>
        <v>0.1130559889</v>
      </c>
      <c r="G14200" s="4">
        <f t="shared" si="2"/>
        <v>3.605063242</v>
      </c>
    </row>
    <row r="14201">
      <c r="A14201" s="1">
        <v>141.959996700286</v>
      </c>
      <c r="B14201" s="1">
        <v>292.9854</v>
      </c>
      <c r="C14201" s="1">
        <v>1.0175039</v>
      </c>
      <c r="D14201" s="1">
        <v>0.32289568</v>
      </c>
      <c r="E14201" s="1">
        <v>3.6171033</v>
      </c>
      <c r="F14201" s="4">
        <f t="shared" si="1"/>
        <v>0.1130559889</v>
      </c>
      <c r="G14201" s="4">
        <f t="shared" si="2"/>
        <v>3.604710402</v>
      </c>
    </row>
    <row r="14202">
      <c r="A14202" s="1">
        <v>141.970006465911</v>
      </c>
      <c r="B14202" s="1">
        <v>292.92255</v>
      </c>
      <c r="C14202" s="1">
        <v>1.0175039</v>
      </c>
      <c r="D14202" s="1">
        <v>0.39003846</v>
      </c>
      <c r="E14202" s="1">
        <v>3.6163273</v>
      </c>
      <c r="F14202" s="4">
        <f t="shared" si="1"/>
        <v>0.1130559889</v>
      </c>
      <c r="G14202" s="4">
        <f t="shared" si="2"/>
        <v>3.603934477</v>
      </c>
    </row>
    <row r="14203">
      <c r="A14203" s="1">
        <v>141.980000972747</v>
      </c>
      <c r="B14203" s="1">
        <v>292.91113</v>
      </c>
      <c r="C14203" s="1">
        <v>1.0175439</v>
      </c>
      <c r="D14203" s="1">
        <v>0.44253188</v>
      </c>
      <c r="E14203" s="1">
        <v>3.6161861</v>
      </c>
      <c r="F14203" s="4">
        <f t="shared" si="1"/>
        <v>0.1130604333</v>
      </c>
      <c r="G14203" s="4">
        <f t="shared" si="2"/>
        <v>3.603793489</v>
      </c>
    </row>
    <row r="14204">
      <c r="A14204" s="1">
        <v>141.989995479583</v>
      </c>
      <c r="B14204" s="1">
        <v>292.88065</v>
      </c>
      <c r="C14204" s="1">
        <v>1.0179172</v>
      </c>
      <c r="D14204" s="1">
        <v>0.14466216</v>
      </c>
      <c r="E14204" s="1">
        <v>3.6158097</v>
      </c>
      <c r="F14204" s="4">
        <f t="shared" si="1"/>
        <v>0.1131019111</v>
      </c>
      <c r="G14204" s="4">
        <f t="shared" si="2"/>
        <v>3.603417193</v>
      </c>
    </row>
    <row r="14205">
      <c r="A14205" s="1">
        <v>142.000005245208</v>
      </c>
      <c r="B14205" s="1">
        <v>293.08447</v>
      </c>
      <c r="C14205" s="1">
        <v>1.0180771</v>
      </c>
      <c r="D14205" s="1">
        <v>0.01525972</v>
      </c>
      <c r="E14205" s="1">
        <v>3.6183262</v>
      </c>
      <c r="F14205" s="4">
        <f t="shared" si="1"/>
        <v>0.1131196778</v>
      </c>
      <c r="G14205" s="4">
        <f t="shared" si="2"/>
        <v>3.605933489</v>
      </c>
    </row>
    <row r="14206">
      <c r="A14206" s="1">
        <v>142.009999752044</v>
      </c>
      <c r="B14206" s="1">
        <v>293.1759</v>
      </c>
      <c r="C14206" s="1">
        <v>1.0180637</v>
      </c>
      <c r="D14206" s="1">
        <v>0.1092596</v>
      </c>
      <c r="E14206" s="1">
        <v>3.619455</v>
      </c>
      <c r="F14206" s="4">
        <f t="shared" si="1"/>
        <v>0.1131181889</v>
      </c>
      <c r="G14206" s="4">
        <f t="shared" si="2"/>
        <v>3.607062254</v>
      </c>
    </row>
    <row r="14207">
      <c r="A14207" s="1">
        <v>142.01999425888</v>
      </c>
      <c r="B14207" s="1">
        <v>293.16257</v>
      </c>
      <c r="C14207" s="1">
        <v>1.0180637</v>
      </c>
      <c r="D14207" s="1">
        <v>0.17640238</v>
      </c>
      <c r="E14207" s="1">
        <v>3.61929</v>
      </c>
      <c r="F14207" s="4">
        <f t="shared" si="1"/>
        <v>0.1131181889</v>
      </c>
      <c r="G14207" s="4">
        <f t="shared" si="2"/>
        <v>3.606897686</v>
      </c>
    </row>
    <row r="14208">
      <c r="A14208" s="1">
        <v>142.030004024505</v>
      </c>
      <c r="B14208" s="1">
        <v>293.1702</v>
      </c>
      <c r="C14208" s="1">
        <v>1.0180771</v>
      </c>
      <c r="D14208" s="1">
        <v>0.25697368</v>
      </c>
      <c r="E14208" s="1">
        <v>3.6193845</v>
      </c>
      <c r="F14208" s="4">
        <f t="shared" si="1"/>
        <v>0.1131196778</v>
      </c>
      <c r="G14208" s="4">
        <f t="shared" si="2"/>
        <v>3.606991884</v>
      </c>
    </row>
    <row r="14209">
      <c r="A14209" s="1">
        <v>142.039998531341</v>
      </c>
      <c r="B14209" s="1">
        <v>293.07495</v>
      </c>
      <c r="C14209" s="1">
        <v>1.0180771</v>
      </c>
      <c r="D14209" s="1">
        <v>0.32411647</v>
      </c>
      <c r="E14209" s="1">
        <v>3.6182086</v>
      </c>
      <c r="F14209" s="4">
        <f t="shared" si="1"/>
        <v>0.1131196778</v>
      </c>
      <c r="G14209" s="4">
        <f t="shared" si="2"/>
        <v>3.605815958</v>
      </c>
    </row>
    <row r="14210">
      <c r="A14210" s="1">
        <v>142.049993038177</v>
      </c>
      <c r="B14210" s="1">
        <v>293.08066</v>
      </c>
      <c r="C14210" s="1">
        <v>1.0180771</v>
      </c>
      <c r="D14210" s="1">
        <v>0.39125922</v>
      </c>
      <c r="E14210" s="1">
        <v>3.6182792</v>
      </c>
      <c r="F14210" s="4">
        <f t="shared" si="1"/>
        <v>0.1131196778</v>
      </c>
      <c r="G14210" s="4">
        <f t="shared" si="2"/>
        <v>3.605886452</v>
      </c>
    </row>
    <row r="14211">
      <c r="A14211" s="1">
        <v>142.060002803802</v>
      </c>
      <c r="B14211" s="1">
        <v>293.01398</v>
      </c>
      <c r="C14211" s="1">
        <v>1.0181037</v>
      </c>
      <c r="D14211" s="1">
        <v>0.44375268</v>
      </c>
      <c r="E14211" s="1">
        <v>3.617456</v>
      </c>
      <c r="F14211" s="4">
        <f t="shared" si="1"/>
        <v>0.1131226333</v>
      </c>
      <c r="G14211" s="4">
        <f t="shared" si="2"/>
        <v>3.605063242</v>
      </c>
    </row>
    <row r="14212">
      <c r="A14212" s="1">
        <v>142.069997310638</v>
      </c>
      <c r="B14212" s="1">
        <v>292.96066</v>
      </c>
      <c r="C14212" s="1">
        <v>1.018157</v>
      </c>
      <c r="D14212" s="1">
        <v>0.469389</v>
      </c>
      <c r="E14212" s="1">
        <v>3.6167977</v>
      </c>
      <c r="F14212" s="4">
        <f t="shared" si="1"/>
        <v>0.1131285556</v>
      </c>
      <c r="G14212" s="4">
        <f t="shared" si="2"/>
        <v>3.60440497</v>
      </c>
    </row>
    <row r="14213">
      <c r="A14213" s="1">
        <v>142.080007076263</v>
      </c>
      <c r="B14213" s="1">
        <v>293.00256</v>
      </c>
      <c r="C14213" s="1">
        <v>1.0185436</v>
      </c>
      <c r="D14213" s="1">
        <v>0.14344138</v>
      </c>
      <c r="E14213" s="1">
        <v>3.617315</v>
      </c>
      <c r="F14213" s="4">
        <f t="shared" si="1"/>
        <v>0.1131715111</v>
      </c>
      <c r="G14213" s="4">
        <f t="shared" si="2"/>
        <v>3.604922254</v>
      </c>
    </row>
    <row r="14214">
      <c r="A14214" s="1">
        <v>142.090001583099</v>
      </c>
      <c r="B14214" s="1">
        <v>293.1721</v>
      </c>
      <c r="C14214" s="1">
        <v>1.0187836</v>
      </c>
      <c r="D14214" s="1">
        <v>-0.027467497</v>
      </c>
      <c r="E14214" s="1">
        <v>3.6194081</v>
      </c>
      <c r="F14214" s="4">
        <f t="shared" si="1"/>
        <v>0.1131981778</v>
      </c>
      <c r="G14214" s="4">
        <f t="shared" si="2"/>
        <v>3.607015341</v>
      </c>
    </row>
    <row r="14215">
      <c r="A14215" s="1">
        <v>142.099996089935</v>
      </c>
      <c r="B14215" s="1">
        <v>293.3664</v>
      </c>
      <c r="C14215" s="1">
        <v>1.0187035</v>
      </c>
      <c r="D14215" s="1">
        <v>0.09338949</v>
      </c>
      <c r="E14215" s="1">
        <v>3.6218066</v>
      </c>
      <c r="F14215" s="4">
        <f t="shared" si="1"/>
        <v>0.1131892778</v>
      </c>
      <c r="G14215" s="4">
        <f t="shared" si="2"/>
        <v>3.609414106</v>
      </c>
    </row>
    <row r="14216">
      <c r="A14216" s="1">
        <v>142.11000585556</v>
      </c>
      <c r="B14216" s="1">
        <v>293.3664</v>
      </c>
      <c r="C14216" s="1">
        <v>1.0187035</v>
      </c>
      <c r="D14216" s="1">
        <v>0.20081793</v>
      </c>
      <c r="E14216" s="1">
        <v>3.6218066</v>
      </c>
      <c r="F14216" s="4">
        <f t="shared" si="1"/>
        <v>0.1131892778</v>
      </c>
      <c r="G14216" s="4">
        <f t="shared" si="2"/>
        <v>3.609414106</v>
      </c>
    </row>
    <row r="14217">
      <c r="A14217" s="1">
        <v>142.120000362396</v>
      </c>
      <c r="B14217" s="1">
        <v>293.30734</v>
      </c>
      <c r="C14217" s="1">
        <v>1.0187035</v>
      </c>
      <c r="D14217" s="1">
        <v>0.2679607</v>
      </c>
      <c r="E14217" s="1">
        <v>3.6210778</v>
      </c>
      <c r="F14217" s="4">
        <f t="shared" si="1"/>
        <v>0.1131892778</v>
      </c>
      <c r="G14217" s="4">
        <f t="shared" si="2"/>
        <v>3.60868497</v>
      </c>
    </row>
    <row r="14218">
      <c r="A14218" s="1">
        <v>142.129994869232</v>
      </c>
      <c r="B14218" s="1">
        <v>293.2597</v>
      </c>
      <c r="C14218" s="1">
        <v>1.0187035</v>
      </c>
      <c r="D14218" s="1">
        <v>0.33510345</v>
      </c>
      <c r="E14218" s="1">
        <v>3.6204896</v>
      </c>
      <c r="F14218" s="4">
        <f t="shared" si="1"/>
        <v>0.1131892778</v>
      </c>
      <c r="G14218" s="4">
        <f t="shared" si="2"/>
        <v>3.608096822</v>
      </c>
    </row>
    <row r="14219">
      <c r="A14219" s="1">
        <v>142.140004634857</v>
      </c>
      <c r="B14219" s="1">
        <v>293.1359</v>
      </c>
      <c r="C14219" s="1">
        <v>1.0187035</v>
      </c>
      <c r="D14219" s="1">
        <v>0.41567478</v>
      </c>
      <c r="E14219" s="1">
        <v>3.6189613</v>
      </c>
      <c r="F14219" s="4">
        <f t="shared" si="1"/>
        <v>0.1131892778</v>
      </c>
      <c r="G14219" s="4">
        <f t="shared" si="2"/>
        <v>3.606568427</v>
      </c>
    </row>
    <row r="14220">
      <c r="A14220" s="1">
        <v>142.149999141693</v>
      </c>
      <c r="B14220" s="1">
        <v>293.11493</v>
      </c>
      <c r="C14220" s="1">
        <v>1.0187969</v>
      </c>
      <c r="D14220" s="1">
        <v>0.41201246</v>
      </c>
      <c r="E14220" s="1">
        <v>3.6187024</v>
      </c>
      <c r="F14220" s="4">
        <f t="shared" si="1"/>
        <v>0.1131996556</v>
      </c>
      <c r="G14220" s="4">
        <f t="shared" si="2"/>
        <v>3.606309538</v>
      </c>
    </row>
    <row r="14221">
      <c r="A14221" s="1">
        <v>142.159993648529</v>
      </c>
      <c r="B14221" s="1">
        <v>293.1416</v>
      </c>
      <c r="C14221" s="1">
        <v>1.0191435</v>
      </c>
      <c r="D14221" s="1">
        <v>0.11414271</v>
      </c>
      <c r="E14221" s="1">
        <v>3.6190317</v>
      </c>
      <c r="F14221" s="4">
        <f t="shared" si="1"/>
        <v>0.1132381667</v>
      </c>
      <c r="G14221" s="4">
        <f t="shared" si="2"/>
        <v>3.606638798</v>
      </c>
    </row>
    <row r="14222">
      <c r="A14222" s="1">
        <v>142.170003414154</v>
      </c>
      <c r="B14222" s="1">
        <v>293.2483</v>
      </c>
      <c r="C14222" s="1">
        <v>1.0191702</v>
      </c>
      <c r="D14222" s="1">
        <v>0.15076604</v>
      </c>
      <c r="E14222" s="1">
        <v>3.6203487</v>
      </c>
      <c r="F14222" s="4">
        <f t="shared" si="1"/>
        <v>0.1132411333</v>
      </c>
      <c r="G14222" s="4">
        <f t="shared" si="2"/>
        <v>3.607956081</v>
      </c>
    </row>
    <row r="14223">
      <c r="A14223" s="1">
        <v>142.17999792099</v>
      </c>
      <c r="B14223" s="1">
        <v>293.3264</v>
      </c>
      <c r="C14223" s="1">
        <v>1.0191435</v>
      </c>
      <c r="D14223" s="1">
        <v>0.24476592</v>
      </c>
      <c r="E14223" s="1">
        <v>3.6213129</v>
      </c>
      <c r="F14223" s="4">
        <f t="shared" si="1"/>
        <v>0.1132381667</v>
      </c>
      <c r="G14223" s="4">
        <f t="shared" si="2"/>
        <v>3.608920279</v>
      </c>
    </row>
    <row r="14224">
      <c r="A14224" s="1">
        <v>142.190007686615</v>
      </c>
      <c r="B14224" s="1">
        <v>293.27496</v>
      </c>
      <c r="C14224" s="1">
        <v>1.0191435</v>
      </c>
      <c r="D14224" s="1">
        <v>0.32533723</v>
      </c>
      <c r="E14224" s="1">
        <v>3.620678</v>
      </c>
      <c r="F14224" s="4">
        <f t="shared" si="1"/>
        <v>0.1132381667</v>
      </c>
      <c r="G14224" s="4">
        <f t="shared" si="2"/>
        <v>3.608285217</v>
      </c>
    </row>
    <row r="14225">
      <c r="A14225" s="1">
        <v>142.20000219345</v>
      </c>
      <c r="B14225" s="1">
        <v>293.26544</v>
      </c>
      <c r="C14225" s="1">
        <v>1.0191435</v>
      </c>
      <c r="D14225" s="1">
        <v>0.40590855</v>
      </c>
      <c r="E14225" s="1">
        <v>3.6205604</v>
      </c>
      <c r="F14225" s="4">
        <f t="shared" si="1"/>
        <v>0.1132381667</v>
      </c>
      <c r="G14225" s="4">
        <f t="shared" si="2"/>
        <v>3.608167686</v>
      </c>
    </row>
    <row r="14226">
      <c r="A14226" s="1">
        <v>142.209996700286</v>
      </c>
      <c r="B14226" s="1">
        <v>293.2121</v>
      </c>
      <c r="C14226" s="1">
        <v>1.0191835</v>
      </c>
      <c r="D14226" s="1">
        <v>0.44497344</v>
      </c>
      <c r="E14226" s="1">
        <v>3.619902</v>
      </c>
      <c r="F14226" s="4">
        <f t="shared" si="1"/>
        <v>0.1132426111</v>
      </c>
      <c r="G14226" s="4">
        <f t="shared" si="2"/>
        <v>3.607509168</v>
      </c>
    </row>
    <row r="14227">
      <c r="A14227" s="1">
        <v>142.220006465911</v>
      </c>
      <c r="B14227" s="1">
        <v>293.19113</v>
      </c>
      <c r="C14227" s="1">
        <v>1.0195433</v>
      </c>
      <c r="D14227" s="1">
        <v>0.16053227</v>
      </c>
      <c r="E14227" s="1">
        <v>3.6196432</v>
      </c>
      <c r="F14227" s="4">
        <f t="shared" si="1"/>
        <v>0.1132825889</v>
      </c>
      <c r="G14227" s="4">
        <f t="shared" si="2"/>
        <v>3.607250279</v>
      </c>
    </row>
    <row r="14228">
      <c r="A14228" s="1">
        <v>142.230000972747</v>
      </c>
      <c r="B14228" s="1">
        <v>293.3721</v>
      </c>
      <c r="C14228" s="1">
        <v>1.0197033</v>
      </c>
      <c r="D14228" s="1">
        <v>0.04577916</v>
      </c>
      <c r="E14228" s="1">
        <v>3.6218774</v>
      </c>
      <c r="F14228" s="4">
        <f t="shared" si="1"/>
        <v>0.1133003667</v>
      </c>
      <c r="G14228" s="4">
        <f t="shared" si="2"/>
        <v>3.609484477</v>
      </c>
    </row>
    <row r="14229">
      <c r="A14229" s="1">
        <v>142.239995479583</v>
      </c>
      <c r="B14229" s="1">
        <v>293.3778</v>
      </c>
      <c r="C14229" s="1">
        <v>1.0196633</v>
      </c>
      <c r="D14229" s="1">
        <v>0.1532076</v>
      </c>
      <c r="E14229" s="1">
        <v>3.6219478</v>
      </c>
      <c r="F14229" s="4">
        <f t="shared" si="1"/>
        <v>0.1132959222</v>
      </c>
      <c r="G14229" s="4">
        <f t="shared" si="2"/>
        <v>3.609554847</v>
      </c>
    </row>
    <row r="14230">
      <c r="A14230" s="1">
        <v>142.250005245208</v>
      </c>
      <c r="B14230" s="1">
        <v>293.4083</v>
      </c>
      <c r="C14230" s="1">
        <v>1.0196633</v>
      </c>
      <c r="D14230" s="1">
        <v>0.23377892</v>
      </c>
      <c r="E14230" s="1">
        <v>3.6223242</v>
      </c>
      <c r="F14230" s="4">
        <f t="shared" si="1"/>
        <v>0.1132959222</v>
      </c>
      <c r="G14230" s="4">
        <f t="shared" si="2"/>
        <v>3.60993139</v>
      </c>
    </row>
    <row r="14231">
      <c r="A14231" s="1">
        <v>142.259999752044</v>
      </c>
      <c r="B14231" s="1">
        <v>293.3778</v>
      </c>
      <c r="C14231" s="1">
        <v>1.0196767</v>
      </c>
      <c r="D14231" s="1">
        <v>0.28749314</v>
      </c>
      <c r="E14231" s="1">
        <v>3.6219478</v>
      </c>
      <c r="F14231" s="4">
        <f t="shared" si="1"/>
        <v>0.1132974111</v>
      </c>
      <c r="G14231" s="4">
        <f t="shared" si="2"/>
        <v>3.609554847</v>
      </c>
    </row>
    <row r="14232">
      <c r="A14232" s="1">
        <v>142.26999425888</v>
      </c>
      <c r="B14232" s="1">
        <v>293.30353</v>
      </c>
      <c r="C14232" s="1">
        <v>1.0196767</v>
      </c>
      <c r="D14232" s="1">
        <v>0.36806446</v>
      </c>
      <c r="E14232" s="1">
        <v>3.6210306</v>
      </c>
      <c r="F14232" s="4">
        <f t="shared" si="1"/>
        <v>0.1132974111</v>
      </c>
      <c r="G14232" s="4">
        <f t="shared" si="2"/>
        <v>3.608637933</v>
      </c>
    </row>
    <row r="14233">
      <c r="A14233" s="1">
        <v>142.280004024505</v>
      </c>
      <c r="B14233" s="1">
        <v>293.29782</v>
      </c>
      <c r="C14233" s="1">
        <v>1.01969</v>
      </c>
      <c r="D14233" s="1">
        <v>0.43520722</v>
      </c>
      <c r="E14233" s="1">
        <v>3.62096</v>
      </c>
      <c r="F14233" s="4">
        <f t="shared" si="1"/>
        <v>0.1132988889</v>
      </c>
      <c r="G14233" s="4">
        <f t="shared" si="2"/>
        <v>3.60856744</v>
      </c>
    </row>
    <row r="14234">
      <c r="A14234" s="1">
        <v>142.289998531341</v>
      </c>
      <c r="B14234" s="1">
        <v>293.2235</v>
      </c>
      <c r="C14234" s="1">
        <v>1.0199699</v>
      </c>
      <c r="D14234" s="1">
        <v>0.2508698</v>
      </c>
      <c r="E14234" s="1">
        <v>3.6200428</v>
      </c>
      <c r="F14234" s="4">
        <f t="shared" si="1"/>
        <v>0.1133299889</v>
      </c>
      <c r="G14234" s="4">
        <f t="shared" si="2"/>
        <v>3.607649909</v>
      </c>
    </row>
    <row r="14235">
      <c r="A14235" s="1">
        <v>142.299993038177</v>
      </c>
      <c r="B14235" s="1">
        <v>293.40448</v>
      </c>
      <c r="C14235" s="1">
        <v>1.0202765</v>
      </c>
      <c r="D14235" s="1">
        <v>-0.017701276</v>
      </c>
      <c r="E14235" s="1">
        <v>3.622277</v>
      </c>
      <c r="F14235" s="4">
        <f t="shared" si="1"/>
        <v>0.1133640556</v>
      </c>
      <c r="G14235" s="4">
        <f t="shared" si="2"/>
        <v>3.60988423</v>
      </c>
    </row>
    <row r="14236">
      <c r="A14236" s="1">
        <v>142.310002803802</v>
      </c>
      <c r="B14236" s="1">
        <v>293.5321</v>
      </c>
      <c r="C14236" s="1">
        <v>1.0202632</v>
      </c>
      <c r="D14236" s="1">
        <v>0.06164927</v>
      </c>
      <c r="E14236" s="1">
        <v>3.6238527</v>
      </c>
      <c r="F14236" s="4">
        <f t="shared" si="1"/>
        <v>0.1133625778</v>
      </c>
      <c r="G14236" s="4">
        <f t="shared" si="2"/>
        <v>3.611459785</v>
      </c>
    </row>
    <row r="14237">
      <c r="A14237" s="1">
        <v>142.319997310638</v>
      </c>
      <c r="B14237" s="1">
        <v>293.51877</v>
      </c>
      <c r="C14237" s="1">
        <v>1.0202498</v>
      </c>
      <c r="D14237" s="1">
        <v>0.1422206</v>
      </c>
      <c r="E14237" s="1">
        <v>3.623688</v>
      </c>
      <c r="F14237" s="4">
        <f t="shared" si="1"/>
        <v>0.1133610889</v>
      </c>
      <c r="G14237" s="4">
        <f t="shared" si="2"/>
        <v>3.611295217</v>
      </c>
    </row>
    <row r="14238">
      <c r="A14238" s="1">
        <v>142.330007076263</v>
      </c>
      <c r="B14238" s="1">
        <v>293.57022</v>
      </c>
      <c r="C14238" s="1">
        <v>1.0202498</v>
      </c>
      <c r="D14238" s="1">
        <v>0.22279193</v>
      </c>
      <c r="E14238" s="1">
        <v>3.6243231</v>
      </c>
      <c r="F14238" s="4">
        <f t="shared" si="1"/>
        <v>0.1133610889</v>
      </c>
      <c r="G14238" s="4">
        <f t="shared" si="2"/>
        <v>3.611930402</v>
      </c>
    </row>
    <row r="14239">
      <c r="A14239" s="1">
        <v>142.340001583099</v>
      </c>
      <c r="B14239" s="1">
        <v>293.4788</v>
      </c>
      <c r="C14239" s="1">
        <v>1.0202632</v>
      </c>
      <c r="D14239" s="1">
        <v>0.27650613</v>
      </c>
      <c r="E14239" s="1">
        <v>3.6231942</v>
      </c>
      <c r="F14239" s="4">
        <f t="shared" si="1"/>
        <v>0.1133625778</v>
      </c>
      <c r="G14239" s="4">
        <f t="shared" si="2"/>
        <v>3.61080176</v>
      </c>
    </row>
    <row r="14240">
      <c r="A14240" s="1">
        <v>142.349996089935</v>
      </c>
      <c r="B14240" s="1">
        <v>293.45972</v>
      </c>
      <c r="C14240" s="1">
        <v>1.0202632</v>
      </c>
      <c r="D14240" s="1">
        <v>0.35707745</v>
      </c>
      <c r="E14240" s="1">
        <v>3.622959</v>
      </c>
      <c r="F14240" s="4">
        <f t="shared" si="1"/>
        <v>0.1133625778</v>
      </c>
      <c r="G14240" s="4">
        <f t="shared" si="2"/>
        <v>3.610566205</v>
      </c>
    </row>
    <row r="14241">
      <c r="A14241" s="1">
        <v>142.36000585556</v>
      </c>
      <c r="B14241" s="1">
        <v>293.41974</v>
      </c>
      <c r="C14241" s="1">
        <v>1.0202765</v>
      </c>
      <c r="D14241" s="1">
        <v>0.42422023</v>
      </c>
      <c r="E14241" s="1">
        <v>3.6224651</v>
      </c>
      <c r="F14241" s="4">
        <f t="shared" si="1"/>
        <v>0.1133640556</v>
      </c>
      <c r="G14241" s="4">
        <f t="shared" si="2"/>
        <v>3.610072625</v>
      </c>
    </row>
    <row r="14242">
      <c r="A14242" s="1">
        <v>142.370000362396</v>
      </c>
      <c r="B14242" s="1">
        <v>293.34354</v>
      </c>
      <c r="C14242" s="1">
        <v>1.0203699</v>
      </c>
      <c r="D14242" s="1">
        <v>0.40590855</v>
      </c>
      <c r="E14242" s="1">
        <v>3.6215246</v>
      </c>
      <c r="F14242" s="4">
        <f t="shared" si="1"/>
        <v>0.1133744333</v>
      </c>
      <c r="G14242" s="4">
        <f t="shared" si="2"/>
        <v>3.609131884</v>
      </c>
    </row>
    <row r="14243">
      <c r="A14243" s="1">
        <v>142.379994869232</v>
      </c>
      <c r="B14243" s="1">
        <v>293.46545</v>
      </c>
      <c r="C14243" s="1">
        <v>1.0207564</v>
      </c>
      <c r="D14243" s="1">
        <v>0.09461027</v>
      </c>
      <c r="E14243" s="1">
        <v>3.6230297</v>
      </c>
      <c r="F14243" s="4">
        <f t="shared" si="1"/>
        <v>0.1134173778</v>
      </c>
      <c r="G14243" s="4">
        <f t="shared" si="2"/>
        <v>3.610636946</v>
      </c>
    </row>
    <row r="14244">
      <c r="A14244" s="1">
        <v>142.390004634857</v>
      </c>
      <c r="B14244" s="1">
        <v>293.57022</v>
      </c>
      <c r="C14244" s="1">
        <v>1.0207831</v>
      </c>
      <c r="D14244" s="1">
        <v>0.10437649</v>
      </c>
      <c r="E14244" s="1">
        <v>3.6243231</v>
      </c>
      <c r="F14244" s="4">
        <f t="shared" si="1"/>
        <v>0.1134203444</v>
      </c>
      <c r="G14244" s="4">
        <f t="shared" si="2"/>
        <v>3.611930402</v>
      </c>
    </row>
    <row r="14245">
      <c r="A14245" s="1">
        <v>142.399999141693</v>
      </c>
      <c r="B14245" s="1">
        <v>293.64447</v>
      </c>
      <c r="C14245" s="1">
        <v>1.0207298</v>
      </c>
      <c r="D14245" s="1">
        <v>0.23866203</v>
      </c>
      <c r="E14245" s="1">
        <v>3.62524</v>
      </c>
      <c r="F14245" s="4">
        <f t="shared" si="1"/>
        <v>0.1134144222</v>
      </c>
      <c r="G14245" s="4">
        <f t="shared" si="2"/>
        <v>3.612847069</v>
      </c>
    </row>
    <row r="14246">
      <c r="A14246" s="1">
        <v>142.409993648529</v>
      </c>
      <c r="B14246" s="1">
        <v>293.62543</v>
      </c>
      <c r="C14246" s="1">
        <v>1.0207298</v>
      </c>
      <c r="D14246" s="1">
        <v>0.31923336</v>
      </c>
      <c r="E14246" s="1">
        <v>3.625005</v>
      </c>
      <c r="F14246" s="4">
        <f t="shared" si="1"/>
        <v>0.1134144222</v>
      </c>
      <c r="G14246" s="4">
        <f t="shared" si="2"/>
        <v>3.612612007</v>
      </c>
    </row>
    <row r="14247">
      <c r="A14247" s="1">
        <v>142.420003414154</v>
      </c>
      <c r="B14247" s="1">
        <v>293.53592</v>
      </c>
      <c r="C14247" s="1">
        <v>1.0207298</v>
      </c>
      <c r="D14247" s="1">
        <v>0.3863761</v>
      </c>
      <c r="E14247" s="1">
        <v>3.6238997</v>
      </c>
      <c r="F14247" s="4">
        <f t="shared" si="1"/>
        <v>0.1134144222</v>
      </c>
      <c r="G14247" s="4">
        <f t="shared" si="2"/>
        <v>3.611506946</v>
      </c>
    </row>
    <row r="14248">
      <c r="A14248" s="1">
        <v>142.42999792099</v>
      </c>
      <c r="B14248" s="1">
        <v>293.5321</v>
      </c>
      <c r="C14248" s="1">
        <v>1.0207298</v>
      </c>
      <c r="D14248" s="1">
        <v>0.46694744</v>
      </c>
      <c r="E14248" s="1">
        <v>3.6238527</v>
      </c>
      <c r="F14248" s="4">
        <f t="shared" si="1"/>
        <v>0.1134144222</v>
      </c>
      <c r="G14248" s="4">
        <f t="shared" si="2"/>
        <v>3.611459785</v>
      </c>
    </row>
    <row r="14249">
      <c r="A14249" s="1">
        <v>142.440007686615</v>
      </c>
      <c r="B14249" s="1">
        <v>293.4883</v>
      </c>
      <c r="C14249" s="1">
        <v>1.0210496</v>
      </c>
      <c r="D14249" s="1">
        <v>0.22645426</v>
      </c>
      <c r="E14249" s="1">
        <v>3.6233118</v>
      </c>
      <c r="F14249" s="4">
        <f t="shared" si="1"/>
        <v>0.1134499556</v>
      </c>
      <c r="G14249" s="4">
        <f t="shared" si="2"/>
        <v>3.610919044</v>
      </c>
    </row>
    <row r="14250">
      <c r="A14250" s="1">
        <v>142.45000219345</v>
      </c>
      <c r="B14250" s="1">
        <v>293.6578</v>
      </c>
      <c r="C14250" s="1">
        <v>1.0212896</v>
      </c>
      <c r="D14250" s="1">
        <v>0.025025941</v>
      </c>
      <c r="E14250" s="1">
        <v>3.6254046</v>
      </c>
      <c r="F14250" s="4">
        <f t="shared" si="1"/>
        <v>0.1134766222</v>
      </c>
      <c r="G14250" s="4">
        <f t="shared" si="2"/>
        <v>3.613011637</v>
      </c>
    </row>
    <row r="14251">
      <c r="A14251" s="1">
        <v>142.459996700286</v>
      </c>
      <c r="B14251" s="1">
        <v>293.74734</v>
      </c>
      <c r="C14251" s="1">
        <v>1.0212096</v>
      </c>
      <c r="D14251" s="1">
        <v>0.1861686</v>
      </c>
      <c r="E14251" s="1">
        <v>3.6265101</v>
      </c>
      <c r="F14251" s="4">
        <f t="shared" si="1"/>
        <v>0.1134677333</v>
      </c>
      <c r="G14251" s="4">
        <f t="shared" si="2"/>
        <v>3.614117069</v>
      </c>
    </row>
    <row r="14252">
      <c r="A14252" s="1">
        <v>142.470006465911</v>
      </c>
      <c r="B14252" s="1">
        <v>293.69974</v>
      </c>
      <c r="C14252" s="1">
        <v>1.0211697</v>
      </c>
      <c r="D14252" s="1">
        <v>0.30702558</v>
      </c>
      <c r="E14252" s="1">
        <v>3.6259222</v>
      </c>
      <c r="F14252" s="4">
        <f t="shared" si="1"/>
        <v>0.1134633</v>
      </c>
      <c r="G14252" s="4">
        <f t="shared" si="2"/>
        <v>3.613529415</v>
      </c>
    </row>
    <row r="14253">
      <c r="A14253" s="1">
        <v>142.480000972747</v>
      </c>
      <c r="B14253" s="1">
        <v>293.70926</v>
      </c>
      <c r="C14253" s="1">
        <v>1.0211829</v>
      </c>
      <c r="D14253" s="1">
        <v>0.359519</v>
      </c>
      <c r="E14253" s="1">
        <v>3.6260397</v>
      </c>
      <c r="F14253" s="4">
        <f t="shared" si="1"/>
        <v>0.1134647667</v>
      </c>
      <c r="G14253" s="4">
        <f t="shared" si="2"/>
        <v>3.613646946</v>
      </c>
    </row>
    <row r="14254">
      <c r="A14254" s="1">
        <v>142.489995479583</v>
      </c>
      <c r="B14254" s="1">
        <v>293.6121</v>
      </c>
      <c r="C14254" s="1">
        <v>1.0211829</v>
      </c>
      <c r="D14254" s="1">
        <v>0.44009033</v>
      </c>
      <c r="E14254" s="1">
        <v>3.6248403</v>
      </c>
      <c r="F14254" s="4">
        <f t="shared" si="1"/>
        <v>0.1134647667</v>
      </c>
      <c r="G14254" s="4">
        <f t="shared" si="2"/>
        <v>3.61244744</v>
      </c>
    </row>
    <row r="14255">
      <c r="A14255" s="1">
        <v>142.500005245208</v>
      </c>
      <c r="B14255" s="1">
        <v>293.60068</v>
      </c>
      <c r="C14255" s="1">
        <v>1.0213697</v>
      </c>
      <c r="D14255" s="1">
        <v>0.32533723</v>
      </c>
      <c r="E14255" s="1">
        <v>3.624699</v>
      </c>
      <c r="F14255" s="4">
        <f t="shared" si="1"/>
        <v>0.1134855222</v>
      </c>
      <c r="G14255" s="4">
        <f t="shared" si="2"/>
        <v>3.612306452</v>
      </c>
    </row>
    <row r="14256">
      <c r="A14256" s="1">
        <v>142.509999752044</v>
      </c>
      <c r="B14256" s="1">
        <v>293.694</v>
      </c>
      <c r="C14256" s="1">
        <v>1.0217162</v>
      </c>
      <c r="D14256" s="1">
        <v>0.04089605</v>
      </c>
      <c r="E14256" s="1">
        <v>3.6258514</v>
      </c>
      <c r="F14256" s="4">
        <f t="shared" si="1"/>
        <v>0.1135240222</v>
      </c>
      <c r="G14256" s="4">
        <f t="shared" si="2"/>
        <v>3.613458551</v>
      </c>
    </row>
    <row r="14257">
      <c r="A14257" s="1">
        <v>142.51999425888</v>
      </c>
      <c r="B14257" s="1">
        <v>293.7588</v>
      </c>
      <c r="C14257" s="1">
        <v>1.0217562</v>
      </c>
      <c r="D14257" s="1">
        <v>0.0653116</v>
      </c>
      <c r="E14257" s="1">
        <v>3.6266513</v>
      </c>
      <c r="F14257" s="4">
        <f t="shared" si="1"/>
        <v>0.1135284667</v>
      </c>
      <c r="G14257" s="4">
        <f t="shared" si="2"/>
        <v>3.614258551</v>
      </c>
    </row>
    <row r="14258">
      <c r="A14258" s="1">
        <v>142.530004024505</v>
      </c>
      <c r="B14258" s="1">
        <v>293.90353</v>
      </c>
      <c r="C14258" s="1">
        <v>1.0217429</v>
      </c>
      <c r="D14258" s="1">
        <v>0.14588293</v>
      </c>
      <c r="E14258" s="1">
        <v>3.6284382</v>
      </c>
      <c r="F14258" s="4">
        <f t="shared" si="1"/>
        <v>0.1135269889</v>
      </c>
      <c r="G14258" s="4">
        <f t="shared" si="2"/>
        <v>3.616045341</v>
      </c>
    </row>
    <row r="14259">
      <c r="A14259" s="1">
        <v>142.539998531341</v>
      </c>
      <c r="B14259" s="1">
        <v>293.83688</v>
      </c>
      <c r="C14259" s="1">
        <v>1.0217429</v>
      </c>
      <c r="D14259" s="1">
        <v>0.22645426</v>
      </c>
      <c r="E14259" s="1">
        <v>3.6276152</v>
      </c>
      <c r="F14259" s="4">
        <f t="shared" si="1"/>
        <v>0.1135269889</v>
      </c>
      <c r="G14259" s="4">
        <f t="shared" si="2"/>
        <v>3.615222501</v>
      </c>
    </row>
    <row r="14260">
      <c r="A14260" s="1">
        <v>142.549993038177</v>
      </c>
      <c r="B14260" s="1">
        <v>293.83496</v>
      </c>
      <c r="C14260" s="1">
        <v>1.0217562</v>
      </c>
      <c r="D14260" s="1">
        <v>0.29237625</v>
      </c>
      <c r="E14260" s="1">
        <v>3.6275918</v>
      </c>
      <c r="F14260" s="4">
        <f t="shared" si="1"/>
        <v>0.1135284667</v>
      </c>
      <c r="G14260" s="4">
        <f t="shared" si="2"/>
        <v>3.615198798</v>
      </c>
    </row>
    <row r="14261">
      <c r="A14261" s="1">
        <v>142.560002803802</v>
      </c>
      <c r="B14261" s="1">
        <v>293.77972</v>
      </c>
      <c r="C14261" s="1">
        <v>1.0217695</v>
      </c>
      <c r="D14261" s="1">
        <v>0.34486967</v>
      </c>
      <c r="E14261" s="1">
        <v>3.6269097</v>
      </c>
      <c r="F14261" s="4">
        <f t="shared" si="1"/>
        <v>0.1135299444</v>
      </c>
      <c r="G14261" s="4">
        <f t="shared" si="2"/>
        <v>3.614516822</v>
      </c>
    </row>
    <row r="14262">
      <c r="A14262" s="1">
        <v>142.569997310638</v>
      </c>
      <c r="B14262" s="1">
        <v>293.67688</v>
      </c>
      <c r="C14262" s="1">
        <v>1.0217829</v>
      </c>
      <c r="D14262" s="1">
        <v>0.41079167</v>
      </c>
      <c r="E14262" s="1">
        <v>3.62564</v>
      </c>
      <c r="F14262" s="4">
        <f t="shared" si="1"/>
        <v>0.1135314333</v>
      </c>
      <c r="G14262" s="4">
        <f t="shared" si="2"/>
        <v>3.613247193</v>
      </c>
    </row>
    <row r="14263">
      <c r="A14263" s="1">
        <v>142.580007076263</v>
      </c>
      <c r="B14263" s="1">
        <v>293.70352</v>
      </c>
      <c r="C14263" s="1">
        <v>1.0219028</v>
      </c>
      <c r="D14263" s="1">
        <v>0.39370078</v>
      </c>
      <c r="E14263" s="1">
        <v>3.6259692</v>
      </c>
      <c r="F14263" s="4">
        <f t="shared" si="1"/>
        <v>0.1135447556</v>
      </c>
      <c r="G14263" s="4">
        <f t="shared" si="2"/>
        <v>3.613576081</v>
      </c>
    </row>
    <row r="14264">
      <c r="A14264" s="1">
        <v>142.590001583099</v>
      </c>
      <c r="B14264" s="1">
        <v>293.7645</v>
      </c>
      <c r="C14264" s="1">
        <v>1.0223693</v>
      </c>
      <c r="D14264" s="1">
        <v>-0.044558384</v>
      </c>
      <c r="E14264" s="1">
        <v>3.6267214</v>
      </c>
      <c r="F14264" s="4">
        <f t="shared" si="1"/>
        <v>0.1135965889</v>
      </c>
      <c r="G14264" s="4">
        <f t="shared" si="2"/>
        <v>3.614328921</v>
      </c>
    </row>
    <row r="14265">
      <c r="A14265" s="1">
        <v>142.599996089935</v>
      </c>
      <c r="B14265" s="1">
        <v>293.98547</v>
      </c>
      <c r="C14265" s="1">
        <v>1.0224627</v>
      </c>
      <c r="D14265" s="1">
        <v>-0.07751938</v>
      </c>
      <c r="E14265" s="1">
        <v>3.6294496</v>
      </c>
      <c r="F14265" s="4">
        <f t="shared" si="1"/>
        <v>0.1136069667</v>
      </c>
      <c r="G14265" s="4">
        <f t="shared" si="2"/>
        <v>3.617056946</v>
      </c>
    </row>
    <row r="14266">
      <c r="A14266" s="1">
        <v>142.61000585556</v>
      </c>
      <c r="B14266" s="1">
        <v>294.05405</v>
      </c>
      <c r="C14266" s="1">
        <v>1.0223693</v>
      </c>
      <c r="D14266" s="1">
        <v>0.08362327</v>
      </c>
      <c r="E14266" s="1">
        <v>3.6302962</v>
      </c>
      <c r="F14266" s="4">
        <f t="shared" si="1"/>
        <v>0.1135965889</v>
      </c>
      <c r="G14266" s="4">
        <f t="shared" si="2"/>
        <v>3.617903612</v>
      </c>
    </row>
    <row r="14267">
      <c r="A14267" s="1">
        <v>142.620000362396</v>
      </c>
      <c r="B14267" s="1">
        <v>294.0064</v>
      </c>
      <c r="C14267" s="1">
        <v>1.0223827</v>
      </c>
      <c r="D14267" s="1">
        <v>0.15076604</v>
      </c>
      <c r="E14267" s="1">
        <v>3.6297083</v>
      </c>
      <c r="F14267" s="4">
        <f t="shared" si="1"/>
        <v>0.1135980778</v>
      </c>
      <c r="G14267" s="4">
        <f t="shared" si="2"/>
        <v>3.617315341</v>
      </c>
    </row>
    <row r="14268">
      <c r="A14268" s="1">
        <v>142.629994869232</v>
      </c>
      <c r="B14268" s="1">
        <v>294.03308</v>
      </c>
      <c r="C14268" s="1">
        <v>1.022396</v>
      </c>
      <c r="D14268" s="1">
        <v>0.21790881</v>
      </c>
      <c r="E14268" s="1">
        <v>3.6300373</v>
      </c>
      <c r="F14268" s="4">
        <f t="shared" si="1"/>
        <v>0.1135995556</v>
      </c>
      <c r="G14268" s="4">
        <f t="shared" si="2"/>
        <v>3.617644723</v>
      </c>
    </row>
    <row r="14269">
      <c r="A14269" s="1">
        <v>142.640004634857</v>
      </c>
      <c r="B14269" s="1">
        <v>293.92642</v>
      </c>
      <c r="C14269" s="1">
        <v>1.022396</v>
      </c>
      <c r="D14269" s="1">
        <v>0.28505158</v>
      </c>
      <c r="E14269" s="1">
        <v>3.6287208</v>
      </c>
      <c r="F14269" s="4">
        <f t="shared" si="1"/>
        <v>0.1135995556</v>
      </c>
      <c r="G14269" s="4">
        <f t="shared" si="2"/>
        <v>3.616327933</v>
      </c>
    </row>
    <row r="14270">
      <c r="A14270" s="1">
        <v>142.649999141693</v>
      </c>
      <c r="B14270" s="1">
        <v>293.9131</v>
      </c>
      <c r="C14270" s="1">
        <v>1.0224227</v>
      </c>
      <c r="D14270" s="1">
        <v>0.33632424</v>
      </c>
      <c r="E14270" s="1">
        <v>3.628556</v>
      </c>
      <c r="F14270" s="4">
        <f t="shared" si="1"/>
        <v>0.1136025222</v>
      </c>
      <c r="G14270" s="4">
        <f t="shared" si="2"/>
        <v>3.616163489</v>
      </c>
    </row>
    <row r="14271">
      <c r="A14271" s="1">
        <v>142.659993648529</v>
      </c>
      <c r="B14271" s="1">
        <v>293.82925</v>
      </c>
      <c r="C14271" s="1">
        <v>1.0224627</v>
      </c>
      <c r="D14271" s="1">
        <v>0.37538913</v>
      </c>
      <c r="E14271" s="1">
        <v>3.6275213</v>
      </c>
      <c r="F14271" s="4">
        <f t="shared" si="1"/>
        <v>0.1136069667</v>
      </c>
      <c r="G14271" s="4">
        <f t="shared" si="2"/>
        <v>3.615128304</v>
      </c>
    </row>
    <row r="14272">
      <c r="A14272" s="1">
        <v>142.670003414154</v>
      </c>
      <c r="B14272" s="1">
        <v>293.7588</v>
      </c>
      <c r="C14272" s="1">
        <v>1.0224893</v>
      </c>
      <c r="D14272" s="1">
        <v>0.41567478</v>
      </c>
      <c r="E14272" s="1">
        <v>3.6266513</v>
      </c>
      <c r="F14272" s="4">
        <f t="shared" si="1"/>
        <v>0.1136099222</v>
      </c>
      <c r="G14272" s="4">
        <f t="shared" si="2"/>
        <v>3.614258551</v>
      </c>
    </row>
    <row r="14273">
      <c r="A14273" s="1">
        <v>142.67999792099</v>
      </c>
      <c r="B14273" s="1">
        <v>293.8007</v>
      </c>
      <c r="C14273" s="1">
        <v>1.022716</v>
      </c>
      <c r="D14273" s="1">
        <v>0.28749314</v>
      </c>
      <c r="E14273" s="1">
        <v>3.6271684</v>
      </c>
      <c r="F14273" s="4">
        <f t="shared" si="1"/>
        <v>0.1136351111</v>
      </c>
      <c r="G14273" s="4">
        <f t="shared" si="2"/>
        <v>3.614775835</v>
      </c>
    </row>
    <row r="14274">
      <c r="A14274" s="1">
        <v>142.690007686615</v>
      </c>
      <c r="B14274" s="1">
        <v>293.9131</v>
      </c>
      <c r="C14274" s="1">
        <v>1.0230492</v>
      </c>
      <c r="D14274" s="1">
        <v>-0.025025941</v>
      </c>
      <c r="E14274" s="1">
        <v>3.628556</v>
      </c>
      <c r="F14274" s="4">
        <f t="shared" si="1"/>
        <v>0.1136721333</v>
      </c>
      <c r="G14274" s="4">
        <f t="shared" si="2"/>
        <v>3.616163489</v>
      </c>
    </row>
    <row r="14275">
      <c r="A14275" s="1">
        <v>142.70000219345</v>
      </c>
      <c r="B14275" s="1">
        <v>294.02164</v>
      </c>
      <c r="C14275" s="1">
        <v>1.0229958</v>
      </c>
      <c r="D14275" s="1">
        <v>0.1092596</v>
      </c>
      <c r="E14275" s="1">
        <v>3.6298964</v>
      </c>
      <c r="F14275" s="4">
        <f t="shared" si="1"/>
        <v>0.1136662</v>
      </c>
      <c r="G14275" s="4">
        <f t="shared" si="2"/>
        <v>3.617503489</v>
      </c>
    </row>
    <row r="14276">
      <c r="A14276" s="1">
        <v>142.709996700286</v>
      </c>
      <c r="B14276" s="1">
        <v>294.09784</v>
      </c>
      <c r="C14276" s="1">
        <v>1.0229425</v>
      </c>
      <c r="D14276" s="1">
        <v>0.24354514</v>
      </c>
      <c r="E14276" s="1">
        <v>3.6308372</v>
      </c>
      <c r="F14276" s="4">
        <f t="shared" si="1"/>
        <v>0.1136602778</v>
      </c>
      <c r="G14276" s="4">
        <f t="shared" si="2"/>
        <v>3.61844423</v>
      </c>
    </row>
    <row r="14277">
      <c r="A14277" s="1">
        <v>142.720006465911</v>
      </c>
      <c r="B14277" s="1">
        <v>294.0312</v>
      </c>
      <c r="C14277" s="1">
        <v>1.0229425</v>
      </c>
      <c r="D14277" s="1">
        <v>0.3106879</v>
      </c>
      <c r="E14277" s="1">
        <v>3.6300142</v>
      </c>
      <c r="F14277" s="4">
        <f t="shared" si="1"/>
        <v>0.1136602778</v>
      </c>
      <c r="G14277" s="4">
        <f t="shared" si="2"/>
        <v>3.617621514</v>
      </c>
    </row>
    <row r="14278">
      <c r="A14278" s="1">
        <v>142.730000972747</v>
      </c>
      <c r="B14278" s="1">
        <v>294.03497</v>
      </c>
      <c r="C14278" s="1">
        <v>1.0229425</v>
      </c>
      <c r="D14278" s="1">
        <v>0.39125922</v>
      </c>
      <c r="E14278" s="1">
        <v>3.630061</v>
      </c>
      <c r="F14278" s="4">
        <f t="shared" si="1"/>
        <v>0.1136602778</v>
      </c>
      <c r="G14278" s="4">
        <f t="shared" si="2"/>
        <v>3.617668057</v>
      </c>
    </row>
    <row r="14279">
      <c r="A14279" s="1">
        <v>142.739995479583</v>
      </c>
      <c r="B14279" s="1">
        <v>293.9245</v>
      </c>
      <c r="C14279" s="1">
        <v>1.0229559</v>
      </c>
      <c r="D14279" s="1">
        <v>0.458402</v>
      </c>
      <c r="E14279" s="1">
        <v>3.6286972</v>
      </c>
      <c r="F14279" s="4">
        <f t="shared" si="1"/>
        <v>0.1136617667</v>
      </c>
      <c r="G14279" s="4">
        <f t="shared" si="2"/>
        <v>3.61630423</v>
      </c>
    </row>
    <row r="14280">
      <c r="A14280" s="1">
        <v>142.750005245208</v>
      </c>
      <c r="B14280" s="1">
        <v>293.91116</v>
      </c>
      <c r="C14280" s="1">
        <v>1.0231959</v>
      </c>
      <c r="D14280" s="1">
        <v>0.29970092</v>
      </c>
      <c r="E14280" s="1">
        <v>3.6285324</v>
      </c>
      <c r="F14280" s="4">
        <f t="shared" si="1"/>
        <v>0.1136884333</v>
      </c>
      <c r="G14280" s="4">
        <f t="shared" si="2"/>
        <v>3.616139538</v>
      </c>
    </row>
    <row r="14281">
      <c r="A14281" s="1">
        <v>142.759999752044</v>
      </c>
      <c r="B14281" s="1">
        <v>294.05023</v>
      </c>
      <c r="C14281" s="1">
        <v>1.0235691</v>
      </c>
      <c r="D14281" s="1">
        <v>-0.04089605</v>
      </c>
      <c r="E14281" s="1">
        <v>3.630249</v>
      </c>
      <c r="F14281" s="4">
        <f t="shared" si="1"/>
        <v>0.1137299</v>
      </c>
      <c r="G14281" s="4">
        <f t="shared" si="2"/>
        <v>3.617856452</v>
      </c>
    </row>
    <row r="14282">
      <c r="A14282" s="1">
        <v>142.76999425888</v>
      </c>
      <c r="B14282" s="1">
        <v>294.2007</v>
      </c>
      <c r="C14282" s="1">
        <v>1.0235558</v>
      </c>
      <c r="D14282" s="1">
        <v>0.038454495</v>
      </c>
      <c r="E14282" s="1">
        <v>3.6321068</v>
      </c>
      <c r="F14282" s="4">
        <f t="shared" si="1"/>
        <v>0.1137284222</v>
      </c>
      <c r="G14282" s="4">
        <f t="shared" si="2"/>
        <v>3.619714106</v>
      </c>
    </row>
    <row r="14283">
      <c r="A14283" s="1">
        <v>142.780004024505</v>
      </c>
      <c r="B14283" s="1">
        <v>294.30356</v>
      </c>
      <c r="C14283" s="1">
        <v>1.023529</v>
      </c>
      <c r="D14283" s="1">
        <v>0.14588293</v>
      </c>
      <c r="E14283" s="1">
        <v>3.6333768</v>
      </c>
      <c r="F14283" s="4">
        <f t="shared" si="1"/>
        <v>0.1137254444</v>
      </c>
      <c r="G14283" s="4">
        <f t="shared" si="2"/>
        <v>3.620983983</v>
      </c>
    </row>
    <row r="14284">
      <c r="A14284" s="1">
        <v>142.789998531341</v>
      </c>
      <c r="B14284" s="1">
        <v>294.1988</v>
      </c>
      <c r="C14284" s="1">
        <v>1.023529</v>
      </c>
      <c r="D14284" s="1">
        <v>0.22645426</v>
      </c>
      <c r="E14284" s="1">
        <v>3.6320832</v>
      </c>
      <c r="F14284" s="4">
        <f t="shared" si="1"/>
        <v>0.1137254444</v>
      </c>
      <c r="G14284" s="4">
        <f t="shared" si="2"/>
        <v>3.619690649</v>
      </c>
    </row>
    <row r="14285">
      <c r="A14285" s="1">
        <v>142.799993038177</v>
      </c>
      <c r="B14285" s="1">
        <v>294.17215</v>
      </c>
      <c r="C14285" s="1">
        <v>1.0235424</v>
      </c>
      <c r="D14285" s="1">
        <v>0.28016847</v>
      </c>
      <c r="E14285" s="1">
        <v>3.6317544</v>
      </c>
      <c r="F14285" s="4">
        <f t="shared" si="1"/>
        <v>0.1137269333</v>
      </c>
      <c r="G14285" s="4">
        <f t="shared" si="2"/>
        <v>3.619361637</v>
      </c>
    </row>
    <row r="14286">
      <c r="A14286" s="1">
        <v>142.810002803802</v>
      </c>
      <c r="B14286" s="1">
        <v>294.13022</v>
      </c>
      <c r="C14286" s="1">
        <v>1.0235691</v>
      </c>
      <c r="D14286" s="1">
        <v>0.3326619</v>
      </c>
      <c r="E14286" s="1">
        <v>3.6312368</v>
      </c>
      <c r="F14286" s="4">
        <f t="shared" si="1"/>
        <v>0.1137299</v>
      </c>
      <c r="G14286" s="4">
        <f t="shared" si="2"/>
        <v>3.618843983</v>
      </c>
    </row>
    <row r="14287">
      <c r="A14287" s="1">
        <v>142.819997310638</v>
      </c>
      <c r="B14287" s="1">
        <v>294.02356</v>
      </c>
      <c r="C14287" s="1">
        <v>1.0235823</v>
      </c>
      <c r="D14287" s="1">
        <v>0.39980468</v>
      </c>
      <c r="E14287" s="1">
        <v>3.62992</v>
      </c>
      <c r="F14287" s="4">
        <f t="shared" si="1"/>
        <v>0.1137313667</v>
      </c>
      <c r="G14287" s="4">
        <f t="shared" si="2"/>
        <v>3.617527193</v>
      </c>
    </row>
    <row r="14288">
      <c r="A14288" s="1">
        <v>142.830007076263</v>
      </c>
      <c r="B14288" s="1">
        <v>294.03308</v>
      </c>
      <c r="C14288" s="1">
        <v>1.0236757</v>
      </c>
      <c r="D14288" s="1">
        <v>0.3827138</v>
      </c>
      <c r="E14288" s="1">
        <v>3.6300373</v>
      </c>
      <c r="F14288" s="4">
        <f t="shared" si="1"/>
        <v>0.1137417444</v>
      </c>
      <c r="G14288" s="4">
        <f t="shared" si="2"/>
        <v>3.617644723</v>
      </c>
    </row>
    <row r="14289">
      <c r="A14289" s="1">
        <v>142.840001583099</v>
      </c>
      <c r="B14289" s="1">
        <v>294.0807</v>
      </c>
      <c r="C14289" s="1">
        <v>1.0241423</v>
      </c>
      <c r="D14289" s="1">
        <v>-0.04089605</v>
      </c>
      <c r="E14289" s="1">
        <v>3.6306255</v>
      </c>
      <c r="F14289" s="4">
        <f t="shared" si="1"/>
        <v>0.1137935889</v>
      </c>
      <c r="G14289" s="4">
        <f t="shared" si="2"/>
        <v>3.618232625</v>
      </c>
    </row>
    <row r="14290">
      <c r="A14290" s="1">
        <v>142.849996089935</v>
      </c>
      <c r="B14290" s="1">
        <v>294.34738</v>
      </c>
      <c r="C14290" s="1">
        <v>1.0242356</v>
      </c>
      <c r="D14290" s="1">
        <v>-0.0872856</v>
      </c>
      <c r="E14290" s="1">
        <v>3.6339178</v>
      </c>
      <c r="F14290" s="4">
        <f t="shared" si="1"/>
        <v>0.1138039556</v>
      </c>
      <c r="G14290" s="4">
        <f t="shared" si="2"/>
        <v>3.62152497</v>
      </c>
    </row>
    <row r="14291">
      <c r="A14291" s="1">
        <v>142.86000585556</v>
      </c>
      <c r="B14291" s="1">
        <v>294.41406</v>
      </c>
      <c r="C14291" s="1">
        <v>1.0241423</v>
      </c>
      <c r="D14291" s="1">
        <v>0.100714155</v>
      </c>
      <c r="E14291" s="1">
        <v>3.6347408</v>
      </c>
      <c r="F14291" s="4">
        <f t="shared" si="1"/>
        <v>0.1137935889</v>
      </c>
      <c r="G14291" s="4">
        <f t="shared" si="2"/>
        <v>3.62234818</v>
      </c>
    </row>
    <row r="14292">
      <c r="A14292" s="1">
        <v>142.870000362396</v>
      </c>
      <c r="B14292" s="1">
        <v>294.34167</v>
      </c>
      <c r="C14292" s="1">
        <v>1.0241556</v>
      </c>
      <c r="D14292" s="1">
        <v>0.16785693</v>
      </c>
      <c r="E14292" s="1">
        <v>3.6338472</v>
      </c>
      <c r="F14292" s="4">
        <f t="shared" si="1"/>
        <v>0.1137950667</v>
      </c>
      <c r="G14292" s="4">
        <f t="shared" si="2"/>
        <v>3.621454477</v>
      </c>
    </row>
    <row r="14293">
      <c r="A14293" s="1">
        <v>142.879994869232</v>
      </c>
      <c r="B14293" s="1">
        <v>294.36642</v>
      </c>
      <c r="C14293" s="1">
        <v>1.0242223</v>
      </c>
      <c r="D14293" s="1">
        <v>0.1641946</v>
      </c>
      <c r="E14293" s="1">
        <v>3.634153</v>
      </c>
      <c r="F14293" s="4">
        <f t="shared" si="1"/>
        <v>0.1138024778</v>
      </c>
      <c r="G14293" s="4">
        <f t="shared" si="2"/>
        <v>3.621760032</v>
      </c>
    </row>
    <row r="14294">
      <c r="A14294" s="1">
        <v>142.890004634857</v>
      </c>
      <c r="B14294" s="1">
        <v>294.29596</v>
      </c>
      <c r="C14294" s="1">
        <v>1.0242889</v>
      </c>
      <c r="D14294" s="1">
        <v>0.17274004</v>
      </c>
      <c r="E14294" s="1">
        <v>3.6332827</v>
      </c>
      <c r="F14294" s="4">
        <f t="shared" si="1"/>
        <v>0.1138098778</v>
      </c>
      <c r="G14294" s="4">
        <f t="shared" si="2"/>
        <v>3.620890156</v>
      </c>
    </row>
    <row r="14295">
      <c r="A14295" s="1">
        <v>142.899999141693</v>
      </c>
      <c r="B14295" s="1">
        <v>294.33597</v>
      </c>
      <c r="C14295" s="1">
        <v>1.0243422</v>
      </c>
      <c r="D14295" s="1">
        <v>0.19593482</v>
      </c>
      <c r="E14295" s="1">
        <v>3.6337767</v>
      </c>
      <c r="F14295" s="4">
        <f t="shared" si="1"/>
        <v>0.1138158</v>
      </c>
      <c r="G14295" s="4">
        <f t="shared" si="2"/>
        <v>3.621384106</v>
      </c>
    </row>
    <row r="14296">
      <c r="A14296" s="1">
        <v>142.909993648529</v>
      </c>
      <c r="B14296" s="1">
        <v>294.30737</v>
      </c>
      <c r="C14296" s="1">
        <v>1.0243822</v>
      </c>
      <c r="D14296" s="1">
        <v>0.22157115</v>
      </c>
      <c r="E14296" s="1">
        <v>3.633424</v>
      </c>
      <c r="F14296" s="4">
        <f t="shared" si="1"/>
        <v>0.1138202444</v>
      </c>
      <c r="G14296" s="4">
        <f t="shared" si="2"/>
        <v>3.62103102</v>
      </c>
    </row>
    <row r="14297">
      <c r="A14297" s="1">
        <v>142.920003414154</v>
      </c>
      <c r="B14297" s="1">
        <v>294.27118</v>
      </c>
      <c r="C14297" s="1">
        <v>1.0244355</v>
      </c>
      <c r="D14297" s="1">
        <v>0.24354514</v>
      </c>
      <c r="E14297" s="1">
        <v>3.632977</v>
      </c>
      <c r="F14297" s="4">
        <f t="shared" si="1"/>
        <v>0.1138261667</v>
      </c>
      <c r="G14297" s="4">
        <f t="shared" si="2"/>
        <v>3.62058423</v>
      </c>
    </row>
    <row r="14298">
      <c r="A14298" s="1">
        <v>142.92999792099</v>
      </c>
      <c r="B14298" s="1">
        <v>294.3093</v>
      </c>
      <c r="C14298" s="1">
        <v>1.0244889</v>
      </c>
      <c r="D14298" s="1">
        <v>0.25453213</v>
      </c>
      <c r="E14298" s="1">
        <v>3.6334474</v>
      </c>
      <c r="F14298" s="4">
        <f t="shared" si="1"/>
        <v>0.1138321</v>
      </c>
      <c r="G14298" s="4">
        <f t="shared" si="2"/>
        <v>3.621054847</v>
      </c>
    </row>
    <row r="14299">
      <c r="A14299" s="1">
        <v>142.940007686615</v>
      </c>
      <c r="B14299" s="1">
        <v>294.25595</v>
      </c>
      <c r="C14299" s="1">
        <v>1.0245022</v>
      </c>
      <c r="D14299" s="1">
        <v>0.32045412</v>
      </c>
      <c r="E14299" s="1">
        <v>3.6327891</v>
      </c>
      <c r="F14299" s="4">
        <f t="shared" si="1"/>
        <v>0.1138335778</v>
      </c>
      <c r="G14299" s="4">
        <f t="shared" si="2"/>
        <v>3.620396205</v>
      </c>
    </row>
    <row r="14300">
      <c r="A14300" s="1">
        <v>142.95000219345</v>
      </c>
      <c r="B14300" s="1">
        <v>294.25977</v>
      </c>
      <c r="C14300" s="1">
        <v>1.0245022</v>
      </c>
      <c r="D14300" s="1">
        <v>0.40102544</v>
      </c>
      <c r="E14300" s="1">
        <v>3.6328359</v>
      </c>
      <c r="F14300" s="4">
        <f t="shared" si="1"/>
        <v>0.1138335778</v>
      </c>
      <c r="G14300" s="4">
        <f t="shared" si="2"/>
        <v>3.620443365</v>
      </c>
    </row>
    <row r="14301">
      <c r="A14301" s="1">
        <v>142.959996700286</v>
      </c>
      <c r="B14301" s="1">
        <v>294.21213</v>
      </c>
      <c r="C14301" s="1">
        <v>1.0245821</v>
      </c>
      <c r="D14301" s="1">
        <v>0.39736313</v>
      </c>
      <c r="E14301" s="1">
        <v>3.6322482</v>
      </c>
      <c r="F14301" s="4">
        <f t="shared" si="1"/>
        <v>0.1138424556</v>
      </c>
      <c r="G14301" s="4">
        <f t="shared" si="2"/>
        <v>3.619855217</v>
      </c>
    </row>
    <row r="14302">
      <c r="A14302" s="1">
        <v>142.970006465911</v>
      </c>
      <c r="B14302" s="1">
        <v>294.2807</v>
      </c>
      <c r="C14302" s="1">
        <v>1.0249954</v>
      </c>
      <c r="D14302" s="1">
        <v>0.04211683</v>
      </c>
      <c r="E14302" s="1">
        <v>3.6330945</v>
      </c>
      <c r="F14302" s="4">
        <f t="shared" si="1"/>
        <v>0.1138883778</v>
      </c>
      <c r="G14302" s="4">
        <f t="shared" si="2"/>
        <v>3.62070176</v>
      </c>
    </row>
    <row r="14303">
      <c r="A14303" s="1">
        <v>142.980000972747</v>
      </c>
      <c r="B14303" s="1">
        <v>294.515</v>
      </c>
      <c r="C14303" s="1">
        <v>1.025022</v>
      </c>
      <c r="D14303" s="1">
        <v>0.079960935</v>
      </c>
      <c r="E14303" s="1">
        <v>3.6359873</v>
      </c>
      <c r="F14303" s="4">
        <f t="shared" si="1"/>
        <v>0.1138913333</v>
      </c>
      <c r="G14303" s="4">
        <f t="shared" si="2"/>
        <v>3.623594353</v>
      </c>
    </row>
    <row r="14304">
      <c r="A14304" s="1">
        <v>142.989995479583</v>
      </c>
      <c r="B14304" s="1">
        <v>294.4998</v>
      </c>
      <c r="C14304" s="1">
        <v>1.024942</v>
      </c>
      <c r="D14304" s="1">
        <v>0.22767504</v>
      </c>
      <c r="E14304" s="1">
        <v>3.6357992</v>
      </c>
      <c r="F14304" s="4">
        <f t="shared" si="1"/>
        <v>0.1138824444</v>
      </c>
      <c r="G14304" s="4">
        <f t="shared" si="2"/>
        <v>3.623406699</v>
      </c>
    </row>
    <row r="14305">
      <c r="A14305" s="1">
        <v>143.000005245208</v>
      </c>
      <c r="B14305" s="1">
        <v>294.5055</v>
      </c>
      <c r="C14305" s="1">
        <v>1.0249554</v>
      </c>
      <c r="D14305" s="1">
        <v>0.293597</v>
      </c>
      <c r="E14305" s="1">
        <v>3.6358695</v>
      </c>
      <c r="F14305" s="4">
        <f t="shared" si="1"/>
        <v>0.1138839333</v>
      </c>
      <c r="G14305" s="4">
        <f t="shared" si="2"/>
        <v>3.623477069</v>
      </c>
    </row>
    <row r="14306">
      <c r="A14306" s="1">
        <v>143.009999752044</v>
      </c>
      <c r="B14306" s="1">
        <v>294.45978</v>
      </c>
      <c r="C14306" s="1">
        <v>1.0249554</v>
      </c>
      <c r="D14306" s="1">
        <v>0.3607398</v>
      </c>
      <c r="E14306" s="1">
        <v>3.6353052</v>
      </c>
      <c r="F14306" s="4">
        <f t="shared" si="1"/>
        <v>0.1138839333</v>
      </c>
      <c r="G14306" s="4">
        <f t="shared" si="2"/>
        <v>3.622912625</v>
      </c>
    </row>
    <row r="14307">
      <c r="A14307" s="1">
        <v>143.01999425888</v>
      </c>
      <c r="B14307" s="1">
        <v>294.37024</v>
      </c>
      <c r="C14307" s="1">
        <v>1.0249554</v>
      </c>
      <c r="D14307" s="1">
        <v>0.44131112</v>
      </c>
      <c r="E14307" s="1">
        <v>3.6342</v>
      </c>
      <c r="F14307" s="4">
        <f t="shared" si="1"/>
        <v>0.1138839333</v>
      </c>
      <c r="G14307" s="4">
        <f t="shared" si="2"/>
        <v>3.621807193</v>
      </c>
    </row>
    <row r="14308">
      <c r="A14308" s="1">
        <v>143.030004024505</v>
      </c>
      <c r="B14308" s="1">
        <v>294.36453</v>
      </c>
      <c r="C14308" s="1">
        <v>1.0252087</v>
      </c>
      <c r="D14308" s="1">
        <v>0.25697368</v>
      </c>
      <c r="E14308" s="1">
        <v>3.6341295</v>
      </c>
      <c r="F14308" s="4">
        <f t="shared" si="1"/>
        <v>0.1139120778</v>
      </c>
      <c r="G14308" s="4">
        <f t="shared" si="2"/>
        <v>3.621736699</v>
      </c>
    </row>
    <row r="14309">
      <c r="A14309" s="1">
        <v>143.039998531341</v>
      </c>
      <c r="B14309" s="1">
        <v>294.45596</v>
      </c>
      <c r="C14309" s="1">
        <v>1.025542</v>
      </c>
      <c r="D14309" s="1">
        <v>-0.0115973875</v>
      </c>
      <c r="E14309" s="1">
        <v>3.6352582</v>
      </c>
      <c r="F14309" s="4">
        <f t="shared" si="1"/>
        <v>0.1139491111</v>
      </c>
      <c r="G14309" s="4">
        <f t="shared" si="2"/>
        <v>3.622865464</v>
      </c>
    </row>
    <row r="14310">
      <c r="A14310" s="1">
        <v>143.049993038177</v>
      </c>
      <c r="B14310" s="1">
        <v>294.61023</v>
      </c>
      <c r="C14310" s="1">
        <v>1.0255286</v>
      </c>
      <c r="D14310" s="1">
        <v>0.054324605</v>
      </c>
      <c r="E14310" s="1">
        <v>3.6371632</v>
      </c>
      <c r="F14310" s="4">
        <f t="shared" si="1"/>
        <v>0.1139476222</v>
      </c>
      <c r="G14310" s="4">
        <f t="shared" si="2"/>
        <v>3.624770032</v>
      </c>
    </row>
    <row r="14311">
      <c r="A14311" s="1">
        <v>143.060002803802</v>
      </c>
      <c r="B14311" s="1">
        <v>294.635</v>
      </c>
      <c r="C14311" s="1">
        <v>1.0255286</v>
      </c>
      <c r="D14311" s="1">
        <v>0.14832449</v>
      </c>
      <c r="E14311" s="1">
        <v>3.6374686</v>
      </c>
      <c r="F14311" s="4">
        <f t="shared" si="1"/>
        <v>0.1139476222</v>
      </c>
      <c r="G14311" s="4">
        <f t="shared" si="2"/>
        <v>3.625075835</v>
      </c>
    </row>
    <row r="14312">
      <c r="A14312" s="1">
        <v>143.069997310638</v>
      </c>
      <c r="B14312" s="1">
        <v>294.60455</v>
      </c>
      <c r="C14312" s="1">
        <v>1.0255286</v>
      </c>
      <c r="D14312" s="1">
        <v>0.21546726</v>
      </c>
      <c r="E14312" s="1">
        <v>3.6370926</v>
      </c>
      <c r="F14312" s="4">
        <f t="shared" si="1"/>
        <v>0.1139476222</v>
      </c>
      <c r="G14312" s="4">
        <f t="shared" si="2"/>
        <v>3.624699909</v>
      </c>
    </row>
    <row r="14313">
      <c r="A14313" s="1">
        <v>143.080007076263</v>
      </c>
      <c r="B14313" s="1">
        <v>294.59503</v>
      </c>
      <c r="C14313" s="1">
        <v>1.025542</v>
      </c>
      <c r="D14313" s="1">
        <v>0.28261003</v>
      </c>
      <c r="E14313" s="1">
        <v>3.636975</v>
      </c>
      <c r="F14313" s="4">
        <f t="shared" si="1"/>
        <v>0.1139491111</v>
      </c>
      <c r="G14313" s="4">
        <f t="shared" si="2"/>
        <v>3.624582378</v>
      </c>
    </row>
    <row r="14314">
      <c r="A14314" s="1">
        <v>143.090001583099</v>
      </c>
      <c r="B14314" s="1">
        <v>294.4998</v>
      </c>
      <c r="C14314" s="1">
        <v>1.0255553</v>
      </c>
      <c r="D14314" s="1">
        <v>0.33632424</v>
      </c>
      <c r="E14314" s="1">
        <v>3.6357992</v>
      </c>
      <c r="F14314" s="4">
        <f t="shared" si="1"/>
        <v>0.1139505889</v>
      </c>
      <c r="G14314" s="4">
        <f t="shared" si="2"/>
        <v>3.623406699</v>
      </c>
    </row>
    <row r="14315">
      <c r="A14315" s="1">
        <v>143.099996089935</v>
      </c>
      <c r="B14315" s="1">
        <v>294.49026</v>
      </c>
      <c r="C14315" s="1">
        <v>1.0255686</v>
      </c>
      <c r="D14315" s="1">
        <v>0.40224624</v>
      </c>
      <c r="E14315" s="1">
        <v>3.6356816</v>
      </c>
      <c r="F14315" s="4">
        <f t="shared" si="1"/>
        <v>0.1139520667</v>
      </c>
      <c r="G14315" s="4">
        <f t="shared" si="2"/>
        <v>3.623288921</v>
      </c>
    </row>
    <row r="14316">
      <c r="A14316" s="1">
        <v>143.11000585556</v>
      </c>
      <c r="B14316" s="1">
        <v>294.46548</v>
      </c>
      <c r="C14316" s="1">
        <v>1.0255953</v>
      </c>
      <c r="D14316" s="1">
        <v>0.45473966</v>
      </c>
      <c r="E14316" s="1">
        <v>3.635376</v>
      </c>
      <c r="F14316" s="4">
        <f t="shared" si="1"/>
        <v>0.1139550333</v>
      </c>
      <c r="G14316" s="4">
        <f t="shared" si="2"/>
        <v>3.622982995</v>
      </c>
    </row>
    <row r="14317">
      <c r="A14317" s="1">
        <v>143.120000362396</v>
      </c>
      <c r="B14317" s="1">
        <v>294.40643</v>
      </c>
      <c r="C14317" s="1">
        <v>1.0256753</v>
      </c>
      <c r="D14317" s="1">
        <v>0.45107734</v>
      </c>
      <c r="E14317" s="1">
        <v>3.634647</v>
      </c>
      <c r="F14317" s="4">
        <f t="shared" si="1"/>
        <v>0.1139639222</v>
      </c>
      <c r="G14317" s="4">
        <f t="shared" si="2"/>
        <v>3.622253983</v>
      </c>
    </row>
    <row r="14318">
      <c r="A14318" s="1">
        <v>143.129994869232</v>
      </c>
      <c r="B14318" s="1">
        <v>294.45215</v>
      </c>
      <c r="C14318" s="1">
        <v>1.0257952</v>
      </c>
      <c r="D14318" s="1">
        <v>0.39248002</v>
      </c>
      <c r="E14318" s="1">
        <v>3.6352112</v>
      </c>
      <c r="F14318" s="4">
        <f t="shared" si="1"/>
        <v>0.1139772444</v>
      </c>
      <c r="G14318" s="4">
        <f t="shared" si="2"/>
        <v>3.622818427</v>
      </c>
    </row>
    <row r="14319">
      <c r="A14319" s="1">
        <v>143.140004634857</v>
      </c>
      <c r="B14319" s="1">
        <v>294.43692</v>
      </c>
      <c r="C14319" s="1">
        <v>1.0259552</v>
      </c>
      <c r="D14319" s="1">
        <v>0.30458403</v>
      </c>
      <c r="E14319" s="1">
        <v>3.635023</v>
      </c>
      <c r="F14319" s="4">
        <f t="shared" si="1"/>
        <v>0.1139950222</v>
      </c>
      <c r="G14319" s="4">
        <f t="shared" si="2"/>
        <v>3.622630402</v>
      </c>
    </row>
    <row r="14320">
      <c r="A14320" s="1">
        <v>143.149999141693</v>
      </c>
      <c r="B14320" s="1">
        <v>294.5531</v>
      </c>
      <c r="C14320" s="1">
        <v>1.0261151</v>
      </c>
      <c r="D14320" s="1">
        <v>0.21790881</v>
      </c>
      <c r="E14320" s="1">
        <v>3.6364577</v>
      </c>
      <c r="F14320" s="4">
        <f t="shared" si="1"/>
        <v>0.1140127889</v>
      </c>
      <c r="G14320" s="4">
        <f t="shared" si="2"/>
        <v>3.624064723</v>
      </c>
    </row>
    <row r="14321">
      <c r="A14321" s="1">
        <v>143.159993648529</v>
      </c>
      <c r="B14321" s="1">
        <v>294.65408</v>
      </c>
      <c r="C14321" s="1">
        <v>1.026195</v>
      </c>
      <c r="D14321" s="1">
        <v>0.20081793</v>
      </c>
      <c r="E14321" s="1">
        <v>3.6377041</v>
      </c>
      <c r="F14321" s="4">
        <f t="shared" si="1"/>
        <v>0.1140216667</v>
      </c>
      <c r="G14321" s="4">
        <f t="shared" si="2"/>
        <v>3.62531139</v>
      </c>
    </row>
    <row r="14322">
      <c r="A14322" s="1">
        <v>143.170003414154</v>
      </c>
      <c r="B14322" s="1">
        <v>294.65598</v>
      </c>
      <c r="C14322" s="1">
        <v>1.026195</v>
      </c>
      <c r="D14322" s="1">
        <v>0.2679607</v>
      </c>
      <c r="E14322" s="1">
        <v>3.6377277</v>
      </c>
      <c r="F14322" s="4">
        <f t="shared" si="1"/>
        <v>0.1140216667</v>
      </c>
      <c r="G14322" s="4">
        <f t="shared" si="2"/>
        <v>3.625334847</v>
      </c>
    </row>
    <row r="14323">
      <c r="A14323" s="1">
        <v>143.17999792099</v>
      </c>
      <c r="B14323" s="1">
        <v>294.66742</v>
      </c>
      <c r="C14323" s="1">
        <v>1.026195</v>
      </c>
      <c r="D14323" s="1">
        <v>0.34853202</v>
      </c>
      <c r="E14323" s="1">
        <v>3.6378686</v>
      </c>
      <c r="F14323" s="4">
        <f t="shared" si="1"/>
        <v>0.1140216667</v>
      </c>
      <c r="G14323" s="4">
        <f t="shared" si="2"/>
        <v>3.625476081</v>
      </c>
    </row>
    <row r="14324">
      <c r="A14324" s="1">
        <v>143.190007686615</v>
      </c>
      <c r="B14324" s="1">
        <v>294.60263</v>
      </c>
      <c r="C14324" s="1">
        <v>1.0262085</v>
      </c>
      <c r="D14324" s="1">
        <v>0.41567478</v>
      </c>
      <c r="E14324" s="1">
        <v>3.637069</v>
      </c>
      <c r="F14324" s="4">
        <f t="shared" si="1"/>
        <v>0.1140231667</v>
      </c>
      <c r="G14324" s="4">
        <f t="shared" si="2"/>
        <v>3.624676205</v>
      </c>
    </row>
    <row r="14325">
      <c r="A14325" s="1">
        <v>143.20000219345</v>
      </c>
      <c r="B14325" s="1">
        <v>294.60837</v>
      </c>
      <c r="C14325" s="1">
        <v>1.0262351</v>
      </c>
      <c r="D14325" s="1">
        <v>0.45596045</v>
      </c>
      <c r="E14325" s="1">
        <v>3.6371396</v>
      </c>
      <c r="F14325" s="4">
        <f t="shared" si="1"/>
        <v>0.1140261222</v>
      </c>
      <c r="G14325" s="4">
        <f t="shared" si="2"/>
        <v>3.624747069</v>
      </c>
    </row>
    <row r="14326">
      <c r="A14326" s="1">
        <v>143.209996700286</v>
      </c>
      <c r="B14326" s="1">
        <v>294.57217</v>
      </c>
      <c r="C14326" s="1">
        <v>1.0263017</v>
      </c>
      <c r="D14326" s="1">
        <v>0.46572667</v>
      </c>
      <c r="E14326" s="1">
        <v>3.6366928</v>
      </c>
      <c r="F14326" s="4">
        <f t="shared" si="1"/>
        <v>0.1140335222</v>
      </c>
      <c r="G14326" s="4">
        <f t="shared" si="2"/>
        <v>3.624300156</v>
      </c>
    </row>
    <row r="14327">
      <c r="A14327" s="1">
        <v>143.220006465911</v>
      </c>
      <c r="B14327" s="1">
        <v>294.57596</v>
      </c>
      <c r="C14327" s="1">
        <v>1.0266616</v>
      </c>
      <c r="D14327" s="1">
        <v>0.16907771</v>
      </c>
      <c r="E14327" s="1">
        <v>3.6367395</v>
      </c>
      <c r="F14327" s="4">
        <f t="shared" si="1"/>
        <v>0.1140735111</v>
      </c>
      <c r="G14327" s="4">
        <f t="shared" si="2"/>
        <v>3.624346946</v>
      </c>
    </row>
    <row r="14328">
      <c r="A14328" s="1">
        <v>143.230000972747</v>
      </c>
      <c r="B14328" s="1">
        <v>294.80453</v>
      </c>
      <c r="C14328" s="1">
        <v>1.0268084</v>
      </c>
      <c r="D14328" s="1">
        <v>0.08240249</v>
      </c>
      <c r="E14328" s="1">
        <v>3.639562</v>
      </c>
      <c r="F14328" s="4">
        <f t="shared" si="1"/>
        <v>0.1140898222</v>
      </c>
      <c r="G14328" s="4">
        <f t="shared" si="2"/>
        <v>3.627168798</v>
      </c>
    </row>
    <row r="14329">
      <c r="A14329" s="1">
        <v>143.239995479583</v>
      </c>
      <c r="B14329" s="1">
        <v>294.84265</v>
      </c>
      <c r="C14329" s="1">
        <v>1.0267284</v>
      </c>
      <c r="D14329" s="1">
        <v>0.23011659</v>
      </c>
      <c r="E14329" s="1">
        <v>3.6400323</v>
      </c>
      <c r="F14329" s="4">
        <f t="shared" si="1"/>
        <v>0.1140809333</v>
      </c>
      <c r="G14329" s="4">
        <f t="shared" si="2"/>
        <v>3.627639415</v>
      </c>
    </row>
    <row r="14330">
      <c r="A14330" s="1">
        <v>143.250005245208</v>
      </c>
      <c r="B14330" s="1">
        <v>294.84644</v>
      </c>
      <c r="C14330" s="1">
        <v>1.0267284</v>
      </c>
      <c r="D14330" s="1">
        <v>0.3106879</v>
      </c>
      <c r="E14330" s="1">
        <v>3.640079</v>
      </c>
      <c r="F14330" s="4">
        <f t="shared" si="1"/>
        <v>0.1140809333</v>
      </c>
      <c r="G14330" s="4">
        <f t="shared" si="2"/>
        <v>3.627686205</v>
      </c>
    </row>
    <row r="14331">
      <c r="A14331" s="1">
        <v>143.259999752044</v>
      </c>
      <c r="B14331" s="1">
        <v>294.8198</v>
      </c>
      <c r="C14331" s="1">
        <v>1.0267284</v>
      </c>
      <c r="D14331" s="1">
        <v>0.39125922</v>
      </c>
      <c r="E14331" s="1">
        <v>3.63975</v>
      </c>
      <c r="F14331" s="4">
        <f t="shared" si="1"/>
        <v>0.1140809333</v>
      </c>
      <c r="G14331" s="4">
        <f t="shared" si="2"/>
        <v>3.627357316</v>
      </c>
    </row>
    <row r="14332">
      <c r="A14332" s="1">
        <v>143.26999425888</v>
      </c>
      <c r="B14332" s="1">
        <v>294.7512</v>
      </c>
      <c r="C14332" s="1">
        <v>1.0267284</v>
      </c>
      <c r="D14332" s="1">
        <v>0.47183055</v>
      </c>
      <c r="E14332" s="1">
        <v>3.6389031</v>
      </c>
      <c r="F14332" s="4">
        <f t="shared" si="1"/>
        <v>0.1140809333</v>
      </c>
      <c r="G14332" s="4">
        <f t="shared" si="2"/>
        <v>3.626510402</v>
      </c>
    </row>
    <row r="14333">
      <c r="A14333" s="1">
        <v>143.280004024505</v>
      </c>
      <c r="B14333" s="1">
        <v>294.72263</v>
      </c>
      <c r="C14333" s="1">
        <v>1.0269283</v>
      </c>
      <c r="D14333" s="1">
        <v>0.34242812</v>
      </c>
      <c r="E14333" s="1">
        <v>3.6385505</v>
      </c>
      <c r="F14333" s="4">
        <f t="shared" si="1"/>
        <v>0.1141031444</v>
      </c>
      <c r="G14333" s="4">
        <f t="shared" si="2"/>
        <v>3.626157686</v>
      </c>
    </row>
    <row r="14334">
      <c r="A14334" s="1">
        <v>143.289998531341</v>
      </c>
      <c r="B14334" s="1">
        <v>294.76645</v>
      </c>
      <c r="C14334" s="1">
        <v>1.0272349</v>
      </c>
      <c r="D14334" s="1">
        <v>0.100714155</v>
      </c>
      <c r="E14334" s="1">
        <v>3.6390913</v>
      </c>
      <c r="F14334" s="4">
        <f t="shared" si="1"/>
        <v>0.1141372111</v>
      </c>
      <c r="G14334" s="4">
        <f t="shared" si="2"/>
        <v>3.626698674</v>
      </c>
    </row>
    <row r="14335">
      <c r="A14335" s="1">
        <v>143.299993038177</v>
      </c>
      <c r="B14335" s="1">
        <v>294.96835</v>
      </c>
      <c r="C14335" s="1">
        <v>1.0272481</v>
      </c>
      <c r="D14335" s="1">
        <v>0.1532076</v>
      </c>
      <c r="E14335" s="1">
        <v>3.6415842</v>
      </c>
      <c r="F14335" s="4">
        <f t="shared" si="1"/>
        <v>0.1141386778</v>
      </c>
      <c r="G14335" s="4">
        <f t="shared" si="2"/>
        <v>3.629191267</v>
      </c>
    </row>
    <row r="14336">
      <c r="A14336" s="1">
        <v>143.310002803802</v>
      </c>
      <c r="B14336" s="1">
        <v>294.99313</v>
      </c>
      <c r="C14336" s="1">
        <v>1.0272349</v>
      </c>
      <c r="D14336" s="1">
        <v>0.23377892</v>
      </c>
      <c r="E14336" s="1">
        <v>3.64189</v>
      </c>
      <c r="F14336" s="4">
        <f t="shared" si="1"/>
        <v>0.1141372111</v>
      </c>
      <c r="G14336" s="4">
        <f t="shared" si="2"/>
        <v>3.629497193</v>
      </c>
    </row>
    <row r="14337">
      <c r="A14337" s="1">
        <v>143.319997310638</v>
      </c>
      <c r="B14337" s="1">
        <v>294.91693</v>
      </c>
      <c r="C14337" s="1">
        <v>1.0272349</v>
      </c>
      <c r="D14337" s="1">
        <v>0.31435025</v>
      </c>
      <c r="E14337" s="1">
        <v>3.640949</v>
      </c>
      <c r="F14337" s="4">
        <f t="shared" si="1"/>
        <v>0.1141372111</v>
      </c>
      <c r="G14337" s="4">
        <f t="shared" si="2"/>
        <v>3.628556452</v>
      </c>
    </row>
    <row r="14338">
      <c r="A14338" s="1">
        <v>143.330007076263</v>
      </c>
      <c r="B14338" s="1">
        <v>294.92264</v>
      </c>
      <c r="C14338" s="1">
        <v>1.0272349</v>
      </c>
      <c r="D14338" s="1">
        <v>0.381493</v>
      </c>
      <c r="E14338" s="1">
        <v>3.6410198</v>
      </c>
      <c r="F14338" s="4">
        <f t="shared" si="1"/>
        <v>0.1141372111</v>
      </c>
      <c r="G14338" s="4">
        <f t="shared" si="2"/>
        <v>3.628626946</v>
      </c>
    </row>
    <row r="14339">
      <c r="A14339" s="1">
        <v>143.340001583099</v>
      </c>
      <c r="B14339" s="1">
        <v>294.8369</v>
      </c>
      <c r="C14339" s="1">
        <v>1.0272349</v>
      </c>
      <c r="D14339" s="1">
        <v>0.46206433</v>
      </c>
      <c r="E14339" s="1">
        <v>3.6399615</v>
      </c>
      <c r="F14339" s="4">
        <f t="shared" si="1"/>
        <v>0.1141372111</v>
      </c>
      <c r="G14339" s="4">
        <f t="shared" si="2"/>
        <v>3.627568427</v>
      </c>
    </row>
    <row r="14340">
      <c r="A14340" s="1">
        <v>143.349996089935</v>
      </c>
      <c r="B14340" s="1">
        <v>294.8312</v>
      </c>
      <c r="C14340" s="1">
        <v>1.0275148</v>
      </c>
      <c r="D14340" s="1">
        <v>0.29115546</v>
      </c>
      <c r="E14340" s="1">
        <v>3.6398911</v>
      </c>
      <c r="F14340" s="4">
        <f t="shared" si="1"/>
        <v>0.1141683111</v>
      </c>
      <c r="G14340" s="4">
        <f t="shared" si="2"/>
        <v>3.627498057</v>
      </c>
    </row>
    <row r="14341">
      <c r="A14341" s="1">
        <v>143.36000585556</v>
      </c>
      <c r="B14341" s="1">
        <v>294.9912</v>
      </c>
      <c r="C14341" s="1">
        <v>1.0278615</v>
      </c>
      <c r="D14341" s="1">
        <v>-0.034792162</v>
      </c>
      <c r="E14341" s="1">
        <v>3.6418664</v>
      </c>
      <c r="F14341" s="4">
        <f t="shared" si="1"/>
        <v>0.1142068333</v>
      </c>
      <c r="G14341" s="4">
        <f t="shared" si="2"/>
        <v>3.629473365</v>
      </c>
    </row>
    <row r="14342">
      <c r="A14342" s="1">
        <v>143.370000362396</v>
      </c>
      <c r="B14342" s="1">
        <v>295.136</v>
      </c>
      <c r="C14342" s="1">
        <v>1.027848</v>
      </c>
      <c r="D14342" s="1">
        <v>0.043337606</v>
      </c>
      <c r="E14342" s="1">
        <v>3.6436536</v>
      </c>
      <c r="F14342" s="4">
        <f t="shared" si="1"/>
        <v>0.1142053333</v>
      </c>
      <c r="G14342" s="4">
        <f t="shared" si="2"/>
        <v>3.63126102</v>
      </c>
    </row>
    <row r="14343">
      <c r="A14343" s="1">
        <v>143.379994869232</v>
      </c>
      <c r="B14343" s="1">
        <v>295.23315</v>
      </c>
      <c r="C14343" s="1">
        <v>1.0278081</v>
      </c>
      <c r="D14343" s="1">
        <v>0.1641946</v>
      </c>
      <c r="E14343" s="1">
        <v>3.644853</v>
      </c>
      <c r="F14343" s="4">
        <f t="shared" si="1"/>
        <v>0.1142009</v>
      </c>
      <c r="G14343" s="4">
        <f t="shared" si="2"/>
        <v>3.632460402</v>
      </c>
    </row>
    <row r="14344">
      <c r="A14344" s="1">
        <v>143.390004634857</v>
      </c>
      <c r="B14344" s="1">
        <v>295.12265</v>
      </c>
      <c r="C14344" s="1">
        <v>1.0278081</v>
      </c>
      <c r="D14344" s="1">
        <v>0.23133737</v>
      </c>
      <c r="E14344" s="1">
        <v>3.6434891</v>
      </c>
      <c r="F14344" s="4">
        <f t="shared" si="1"/>
        <v>0.1142009</v>
      </c>
      <c r="G14344" s="4">
        <f t="shared" si="2"/>
        <v>3.631096205</v>
      </c>
    </row>
    <row r="14345">
      <c r="A14345" s="1">
        <v>143.399999141693</v>
      </c>
      <c r="B14345" s="1">
        <v>295.11505</v>
      </c>
      <c r="C14345" s="1">
        <v>1.0278081</v>
      </c>
      <c r="D14345" s="1">
        <v>0.3119087</v>
      </c>
      <c r="E14345" s="1">
        <v>3.6433952</v>
      </c>
      <c r="F14345" s="4">
        <f t="shared" si="1"/>
        <v>0.1142009</v>
      </c>
      <c r="G14345" s="4">
        <f t="shared" si="2"/>
        <v>3.631002378</v>
      </c>
    </row>
    <row r="14346">
      <c r="A14346" s="1">
        <v>143.409993648529</v>
      </c>
      <c r="B14346" s="1">
        <v>295.0617</v>
      </c>
      <c r="C14346" s="1">
        <v>1.0278214</v>
      </c>
      <c r="D14346" s="1">
        <v>0.36440212</v>
      </c>
      <c r="E14346" s="1">
        <v>3.6427364</v>
      </c>
      <c r="F14346" s="4">
        <f t="shared" si="1"/>
        <v>0.1142023778</v>
      </c>
      <c r="G14346" s="4">
        <f t="shared" si="2"/>
        <v>3.630343736</v>
      </c>
    </row>
    <row r="14347">
      <c r="A14347" s="1">
        <v>143.420003414154</v>
      </c>
      <c r="B14347" s="1">
        <v>294.99313</v>
      </c>
      <c r="C14347" s="1">
        <v>1.027848</v>
      </c>
      <c r="D14347" s="1">
        <v>0.41689557</v>
      </c>
      <c r="E14347" s="1">
        <v>3.64189</v>
      </c>
      <c r="F14347" s="4">
        <f t="shared" si="1"/>
        <v>0.1142053333</v>
      </c>
      <c r="G14347" s="4">
        <f t="shared" si="2"/>
        <v>3.629497193</v>
      </c>
    </row>
    <row r="14348">
      <c r="A14348" s="1">
        <v>143.42999792099</v>
      </c>
      <c r="B14348" s="1">
        <v>295.00647</v>
      </c>
      <c r="C14348" s="1">
        <v>1.0279547</v>
      </c>
      <c r="D14348" s="1">
        <v>0.3863761</v>
      </c>
      <c r="E14348" s="1">
        <v>3.6420546</v>
      </c>
      <c r="F14348" s="4">
        <f t="shared" si="1"/>
        <v>0.1142171889</v>
      </c>
      <c r="G14348" s="4">
        <f t="shared" si="2"/>
        <v>3.629661884</v>
      </c>
    </row>
    <row r="14349">
      <c r="A14349" s="1">
        <v>143.440007686615</v>
      </c>
      <c r="B14349" s="1">
        <v>294.9798</v>
      </c>
      <c r="C14349" s="1">
        <v>1.0280747</v>
      </c>
      <c r="D14349" s="1">
        <v>0.32655802</v>
      </c>
      <c r="E14349" s="1">
        <v>3.6417253</v>
      </c>
      <c r="F14349" s="4">
        <f t="shared" si="1"/>
        <v>0.1142305222</v>
      </c>
      <c r="G14349" s="4">
        <f t="shared" si="2"/>
        <v>3.629332625</v>
      </c>
    </row>
    <row r="14350">
      <c r="A14350" s="1">
        <v>143.45000219345</v>
      </c>
      <c r="B14350" s="1">
        <v>295.04074</v>
      </c>
      <c r="C14350" s="1">
        <v>1.0281813</v>
      </c>
      <c r="D14350" s="1">
        <v>0.29603857</v>
      </c>
      <c r="E14350" s="1">
        <v>3.642478</v>
      </c>
      <c r="F14350" s="4">
        <f t="shared" si="1"/>
        <v>0.1142423667</v>
      </c>
      <c r="G14350" s="4">
        <f t="shared" si="2"/>
        <v>3.63008497</v>
      </c>
    </row>
    <row r="14351">
      <c r="A14351" s="1">
        <v>143.459996700286</v>
      </c>
      <c r="B14351" s="1">
        <v>295.0693</v>
      </c>
      <c r="C14351" s="1">
        <v>1.0281813</v>
      </c>
      <c r="D14351" s="1">
        <v>0.3766099</v>
      </c>
      <c r="E14351" s="1">
        <v>3.6428304</v>
      </c>
      <c r="F14351" s="4">
        <f t="shared" si="1"/>
        <v>0.1142423667</v>
      </c>
      <c r="G14351" s="4">
        <f t="shared" si="2"/>
        <v>3.630437563</v>
      </c>
    </row>
    <row r="14352">
      <c r="A14352" s="1">
        <v>143.470006465911</v>
      </c>
      <c r="B14352" s="1">
        <v>295.03693</v>
      </c>
      <c r="C14352" s="1">
        <v>1.028208</v>
      </c>
      <c r="D14352" s="1">
        <v>0.4303241</v>
      </c>
      <c r="E14352" s="1">
        <v>3.6424308</v>
      </c>
      <c r="F14352" s="4">
        <f t="shared" si="1"/>
        <v>0.1142453333</v>
      </c>
      <c r="G14352" s="4">
        <f t="shared" si="2"/>
        <v>3.630037933</v>
      </c>
    </row>
    <row r="14353">
      <c r="A14353" s="1">
        <v>143.480000972747</v>
      </c>
      <c r="B14353" s="1">
        <v>295.13217</v>
      </c>
      <c r="C14353" s="1">
        <v>1.0285546</v>
      </c>
      <c r="D14353" s="1">
        <v>0.14710371</v>
      </c>
      <c r="E14353" s="1">
        <v>3.6436067</v>
      </c>
      <c r="F14353" s="4">
        <f t="shared" si="1"/>
        <v>0.1142838444</v>
      </c>
      <c r="G14353" s="4">
        <f t="shared" si="2"/>
        <v>3.631213736</v>
      </c>
    </row>
    <row r="14354">
      <c r="A14354" s="1">
        <v>143.489995479583</v>
      </c>
      <c r="B14354" s="1">
        <v>295.19885</v>
      </c>
      <c r="C14354" s="1">
        <v>1.0286212</v>
      </c>
      <c r="D14354" s="1">
        <v>0.1422206</v>
      </c>
      <c r="E14354" s="1">
        <v>3.6444294</v>
      </c>
      <c r="F14354" s="4">
        <f t="shared" si="1"/>
        <v>0.1142912444</v>
      </c>
      <c r="G14354" s="4">
        <f t="shared" si="2"/>
        <v>3.632036946</v>
      </c>
    </row>
    <row r="14355">
      <c r="A14355" s="1">
        <v>143.500005245208</v>
      </c>
      <c r="B14355" s="1">
        <v>295.27505</v>
      </c>
      <c r="C14355" s="1">
        <v>1.0285145</v>
      </c>
      <c r="D14355" s="1">
        <v>0.30336323</v>
      </c>
      <c r="E14355" s="1">
        <v>3.6453705</v>
      </c>
      <c r="F14355" s="4">
        <f t="shared" si="1"/>
        <v>0.1142793889</v>
      </c>
      <c r="G14355" s="4">
        <f t="shared" si="2"/>
        <v>3.632977686</v>
      </c>
    </row>
    <row r="14356">
      <c r="A14356" s="1">
        <v>143.509999752044</v>
      </c>
      <c r="B14356" s="1">
        <v>295.24268</v>
      </c>
      <c r="C14356" s="1">
        <v>1.0284879</v>
      </c>
      <c r="D14356" s="1">
        <v>0.42422023</v>
      </c>
      <c r="E14356" s="1">
        <v>3.6449707</v>
      </c>
      <c r="F14356" s="4">
        <f t="shared" si="1"/>
        <v>0.1142764333</v>
      </c>
      <c r="G14356" s="4">
        <f t="shared" si="2"/>
        <v>3.632578057</v>
      </c>
    </row>
    <row r="14357">
      <c r="A14357" s="1">
        <v>143.51999425888</v>
      </c>
      <c r="B14357" s="1">
        <v>295.176</v>
      </c>
      <c r="C14357" s="1">
        <v>1.0285679</v>
      </c>
      <c r="D14357" s="1">
        <v>0.42177868</v>
      </c>
      <c r="E14357" s="1">
        <v>3.6441474</v>
      </c>
      <c r="F14357" s="4">
        <f t="shared" si="1"/>
        <v>0.1142853222</v>
      </c>
      <c r="G14357" s="4">
        <f t="shared" si="2"/>
        <v>3.631754847</v>
      </c>
    </row>
    <row r="14358">
      <c r="A14358" s="1">
        <v>143.530004024505</v>
      </c>
      <c r="B14358" s="1">
        <v>295.2522</v>
      </c>
      <c r="C14358" s="1">
        <v>1.0289011</v>
      </c>
      <c r="D14358" s="1">
        <v>0.15076604</v>
      </c>
      <c r="E14358" s="1">
        <v>3.6450882</v>
      </c>
      <c r="F14358" s="4">
        <f t="shared" si="1"/>
        <v>0.1143223444</v>
      </c>
      <c r="G14358" s="4">
        <f t="shared" si="2"/>
        <v>3.632695588</v>
      </c>
    </row>
    <row r="14359">
      <c r="A14359" s="1">
        <v>143.539998531341</v>
      </c>
      <c r="B14359" s="1">
        <v>295.31314</v>
      </c>
      <c r="C14359" s="1">
        <v>1.028941</v>
      </c>
      <c r="D14359" s="1">
        <v>0.17396082</v>
      </c>
      <c r="E14359" s="1">
        <v>3.645841</v>
      </c>
      <c r="F14359" s="4">
        <f t="shared" si="1"/>
        <v>0.1143267778</v>
      </c>
      <c r="G14359" s="4">
        <f t="shared" si="2"/>
        <v>3.633447933</v>
      </c>
    </row>
    <row r="14360">
      <c r="A14360" s="1">
        <v>143.549993038177</v>
      </c>
      <c r="B14360" s="1">
        <v>295.33792</v>
      </c>
      <c r="C14360" s="1">
        <v>1.0288877</v>
      </c>
      <c r="D14360" s="1">
        <v>0.2948178</v>
      </c>
      <c r="E14360" s="1">
        <v>3.6461465</v>
      </c>
      <c r="F14360" s="4">
        <f t="shared" si="1"/>
        <v>0.1143208556</v>
      </c>
      <c r="G14360" s="4">
        <f t="shared" si="2"/>
        <v>3.633753859</v>
      </c>
    </row>
    <row r="14361">
      <c r="A14361" s="1">
        <v>143.560002803802</v>
      </c>
      <c r="B14361" s="1">
        <v>295.3341</v>
      </c>
      <c r="C14361" s="1">
        <v>1.0288877</v>
      </c>
      <c r="D14361" s="1">
        <v>0.37538913</v>
      </c>
      <c r="E14361" s="1">
        <v>3.6460993</v>
      </c>
      <c r="F14361" s="4">
        <f t="shared" si="1"/>
        <v>0.1143208556</v>
      </c>
      <c r="G14361" s="4">
        <f t="shared" si="2"/>
        <v>3.633706699</v>
      </c>
    </row>
    <row r="14362">
      <c r="A14362" s="1">
        <v>143.569997310638</v>
      </c>
      <c r="B14362" s="1">
        <v>295.24268</v>
      </c>
      <c r="C14362" s="1">
        <v>1.0288877</v>
      </c>
      <c r="D14362" s="1">
        <v>0.45596045</v>
      </c>
      <c r="E14362" s="1">
        <v>3.6449707</v>
      </c>
      <c r="F14362" s="4">
        <f t="shared" si="1"/>
        <v>0.1143208556</v>
      </c>
      <c r="G14362" s="4">
        <f t="shared" si="2"/>
        <v>3.632578057</v>
      </c>
    </row>
    <row r="14363">
      <c r="A14363" s="1">
        <v>143.580007076263</v>
      </c>
      <c r="B14363" s="1">
        <v>295.22552</v>
      </c>
      <c r="C14363" s="1">
        <v>1.0291278</v>
      </c>
      <c r="D14363" s="1">
        <v>0.29970092</v>
      </c>
      <c r="E14363" s="1">
        <v>3.644759</v>
      </c>
      <c r="F14363" s="4">
        <f t="shared" si="1"/>
        <v>0.1143475333</v>
      </c>
      <c r="G14363" s="4">
        <f t="shared" si="2"/>
        <v>3.632366205</v>
      </c>
    </row>
    <row r="14364">
      <c r="A14364" s="1">
        <v>143.590001583099</v>
      </c>
      <c r="B14364" s="1">
        <v>295.30173</v>
      </c>
      <c r="C14364" s="1">
        <v>1.0293944</v>
      </c>
      <c r="D14364" s="1">
        <v>0.07141549</v>
      </c>
      <c r="E14364" s="1">
        <v>3.6456997</v>
      </c>
      <c r="F14364" s="4">
        <f t="shared" si="1"/>
        <v>0.1143771556</v>
      </c>
      <c r="G14364" s="4">
        <f t="shared" si="2"/>
        <v>3.633307069</v>
      </c>
    </row>
    <row r="14365">
      <c r="A14365" s="1">
        <v>143.599996089935</v>
      </c>
      <c r="B14365" s="1">
        <v>295.4941</v>
      </c>
      <c r="C14365" s="1">
        <v>1.0293944</v>
      </c>
      <c r="D14365" s="1">
        <v>0.13855827</v>
      </c>
      <c r="E14365" s="1">
        <v>3.6480749</v>
      </c>
      <c r="F14365" s="4">
        <f t="shared" si="1"/>
        <v>0.1143771556</v>
      </c>
      <c r="G14365" s="4">
        <f t="shared" si="2"/>
        <v>3.635682007</v>
      </c>
    </row>
    <row r="14366">
      <c r="A14366" s="1">
        <v>143.61000585556</v>
      </c>
      <c r="B14366" s="1">
        <v>295.4884</v>
      </c>
      <c r="C14366" s="1">
        <v>1.0293944</v>
      </c>
      <c r="D14366" s="1">
        <v>0.21912959</v>
      </c>
      <c r="E14366" s="1">
        <v>3.6480043</v>
      </c>
      <c r="F14366" s="4">
        <f t="shared" si="1"/>
        <v>0.1143771556</v>
      </c>
      <c r="G14366" s="4">
        <f t="shared" si="2"/>
        <v>3.635611637</v>
      </c>
    </row>
    <row r="14367">
      <c r="A14367" s="1">
        <v>143.620000362396</v>
      </c>
      <c r="B14367" s="1">
        <v>295.40268</v>
      </c>
      <c r="C14367" s="1">
        <v>1.0293944</v>
      </c>
      <c r="D14367" s="1">
        <v>0.29970092</v>
      </c>
      <c r="E14367" s="1">
        <v>3.646946</v>
      </c>
      <c r="F14367" s="4">
        <f t="shared" si="1"/>
        <v>0.1143771556</v>
      </c>
      <c r="G14367" s="4">
        <f t="shared" si="2"/>
        <v>3.634553365</v>
      </c>
    </row>
    <row r="14368">
      <c r="A14368" s="1">
        <v>143.629994869232</v>
      </c>
      <c r="B14368" s="1">
        <v>295.41983</v>
      </c>
      <c r="C14368" s="1">
        <v>1.0293944</v>
      </c>
      <c r="D14368" s="1">
        <v>0.36684367</v>
      </c>
      <c r="E14368" s="1">
        <v>3.6471577</v>
      </c>
      <c r="F14368" s="4">
        <f t="shared" si="1"/>
        <v>0.1143771556</v>
      </c>
      <c r="G14368" s="4">
        <f t="shared" si="2"/>
        <v>3.634765094</v>
      </c>
    </row>
    <row r="14369">
      <c r="A14369" s="1">
        <v>143.640004634857</v>
      </c>
      <c r="B14369" s="1">
        <v>295.336</v>
      </c>
      <c r="C14369" s="1">
        <v>1.0294076</v>
      </c>
      <c r="D14369" s="1">
        <v>0.43398646</v>
      </c>
      <c r="E14369" s="1">
        <v>3.646123</v>
      </c>
      <c r="F14369" s="4">
        <f t="shared" si="1"/>
        <v>0.1143786222</v>
      </c>
      <c r="G14369" s="4">
        <f t="shared" si="2"/>
        <v>3.633730156</v>
      </c>
    </row>
    <row r="14370">
      <c r="A14370" s="1">
        <v>143.649999141693</v>
      </c>
      <c r="B14370" s="1">
        <v>295.32648</v>
      </c>
      <c r="C14370" s="1">
        <v>1.0296476</v>
      </c>
      <c r="D14370" s="1">
        <v>0.29115546</v>
      </c>
      <c r="E14370" s="1">
        <v>3.6460054</v>
      </c>
      <c r="F14370" s="4">
        <f t="shared" si="1"/>
        <v>0.1144052889</v>
      </c>
      <c r="G14370" s="4">
        <f t="shared" si="2"/>
        <v>3.633612625</v>
      </c>
    </row>
    <row r="14371">
      <c r="A14371" s="1">
        <v>143.659993648529</v>
      </c>
      <c r="B14371" s="1">
        <v>295.49792</v>
      </c>
      <c r="C14371" s="1">
        <v>1.0299809</v>
      </c>
      <c r="D14371" s="1">
        <v>-0.006714277</v>
      </c>
      <c r="E14371" s="1">
        <v>3.6481218</v>
      </c>
      <c r="F14371" s="4">
        <f t="shared" si="1"/>
        <v>0.1144423222</v>
      </c>
      <c r="G14371" s="4">
        <f t="shared" si="2"/>
        <v>3.635729168</v>
      </c>
    </row>
    <row r="14372">
      <c r="A14372" s="1">
        <v>143.670003414154</v>
      </c>
      <c r="B14372" s="1">
        <v>295.5722</v>
      </c>
      <c r="C14372" s="1">
        <v>1.0299408</v>
      </c>
      <c r="D14372" s="1">
        <v>0.0872856</v>
      </c>
      <c r="E14372" s="1">
        <v>3.649039</v>
      </c>
      <c r="F14372" s="4">
        <f t="shared" si="1"/>
        <v>0.1144378667</v>
      </c>
      <c r="G14372" s="4">
        <f t="shared" si="2"/>
        <v>3.636646205</v>
      </c>
    </row>
    <row r="14373">
      <c r="A14373" s="1">
        <v>143.67999792099</v>
      </c>
      <c r="B14373" s="1">
        <v>295.66556</v>
      </c>
      <c r="C14373" s="1">
        <v>1.0299276</v>
      </c>
      <c r="D14373" s="1">
        <v>0.18128549</v>
      </c>
      <c r="E14373" s="1">
        <v>3.6501913</v>
      </c>
      <c r="F14373" s="4">
        <f t="shared" si="1"/>
        <v>0.1144364</v>
      </c>
      <c r="G14373" s="4">
        <f t="shared" si="2"/>
        <v>3.637798798</v>
      </c>
    </row>
    <row r="14374">
      <c r="A14374" s="1">
        <v>143.690007686615</v>
      </c>
      <c r="B14374" s="1">
        <v>295.59125</v>
      </c>
      <c r="C14374" s="1">
        <v>1.0299408</v>
      </c>
      <c r="D14374" s="1">
        <v>0.2618568</v>
      </c>
      <c r="E14374" s="1">
        <v>3.649274</v>
      </c>
      <c r="F14374" s="4">
        <f t="shared" si="1"/>
        <v>0.1144378667</v>
      </c>
      <c r="G14374" s="4">
        <f t="shared" si="2"/>
        <v>3.63688139</v>
      </c>
    </row>
    <row r="14375">
      <c r="A14375" s="1">
        <v>143.70000219345</v>
      </c>
      <c r="B14375" s="1">
        <v>295.58365</v>
      </c>
      <c r="C14375" s="1">
        <v>1.0299408</v>
      </c>
      <c r="D14375" s="1">
        <v>0.32899958</v>
      </c>
      <c r="E14375" s="1">
        <v>3.6491802</v>
      </c>
      <c r="F14375" s="4">
        <f t="shared" si="1"/>
        <v>0.1144378667</v>
      </c>
      <c r="G14375" s="4">
        <f t="shared" si="2"/>
        <v>3.636787563</v>
      </c>
    </row>
    <row r="14376">
      <c r="A14376" s="1">
        <v>143.709996700286</v>
      </c>
      <c r="B14376" s="1">
        <v>295.5303</v>
      </c>
      <c r="C14376" s="1">
        <v>1.0299408</v>
      </c>
      <c r="D14376" s="1">
        <v>0.39614233</v>
      </c>
      <c r="E14376" s="1">
        <v>3.6485217</v>
      </c>
      <c r="F14376" s="4">
        <f t="shared" si="1"/>
        <v>0.1144378667</v>
      </c>
      <c r="G14376" s="4">
        <f t="shared" si="2"/>
        <v>3.636128921</v>
      </c>
    </row>
    <row r="14377">
      <c r="A14377" s="1">
        <v>143.720006465911</v>
      </c>
      <c r="B14377" s="1">
        <v>295.41602</v>
      </c>
      <c r="C14377" s="1">
        <v>1.0299675</v>
      </c>
      <c r="D14377" s="1">
        <v>0.46206433</v>
      </c>
      <c r="E14377" s="1">
        <v>3.6471107</v>
      </c>
      <c r="F14377" s="4">
        <f t="shared" si="1"/>
        <v>0.1144408333</v>
      </c>
      <c r="G14377" s="4">
        <f t="shared" si="2"/>
        <v>3.634718057</v>
      </c>
    </row>
    <row r="14378">
      <c r="A14378" s="1">
        <v>143.730000972747</v>
      </c>
      <c r="B14378" s="1">
        <v>295.4522</v>
      </c>
      <c r="C14378" s="1">
        <v>1.0303141</v>
      </c>
      <c r="D14378" s="1">
        <v>0.20570104</v>
      </c>
      <c r="E14378" s="1">
        <v>3.6475575</v>
      </c>
      <c r="F14378" s="4">
        <f t="shared" si="1"/>
        <v>0.1144793444</v>
      </c>
      <c r="G14378" s="4">
        <f t="shared" si="2"/>
        <v>3.635164723</v>
      </c>
    </row>
    <row r="14379">
      <c r="A14379" s="1">
        <v>143.739995479583</v>
      </c>
      <c r="B14379" s="1">
        <v>295.60077</v>
      </c>
      <c r="C14379" s="1">
        <v>1.0304607</v>
      </c>
      <c r="D14379" s="1">
        <v>0.075077824</v>
      </c>
      <c r="E14379" s="1">
        <v>3.6493917</v>
      </c>
      <c r="F14379" s="4">
        <f t="shared" si="1"/>
        <v>0.1144956333</v>
      </c>
      <c r="G14379" s="4">
        <f t="shared" si="2"/>
        <v>3.636998921</v>
      </c>
    </row>
    <row r="14380">
      <c r="A14380" s="1">
        <v>143.750005245208</v>
      </c>
      <c r="B14380" s="1">
        <v>295.68457</v>
      </c>
      <c r="C14380" s="1">
        <v>1.0303808</v>
      </c>
      <c r="D14380" s="1">
        <v>0.23622048</v>
      </c>
      <c r="E14380" s="1">
        <v>3.6504264</v>
      </c>
      <c r="F14380" s="4">
        <f t="shared" si="1"/>
        <v>0.1144867556</v>
      </c>
      <c r="G14380" s="4">
        <f t="shared" si="2"/>
        <v>3.638033489</v>
      </c>
    </row>
    <row r="14381">
      <c r="A14381" s="1">
        <v>143.759999752044</v>
      </c>
      <c r="B14381" s="1">
        <v>295.67123</v>
      </c>
      <c r="C14381" s="1">
        <v>1.0303674</v>
      </c>
      <c r="D14381" s="1">
        <v>0.3167918</v>
      </c>
      <c r="E14381" s="1">
        <v>3.6502616</v>
      </c>
      <c r="F14381" s="4">
        <f t="shared" si="1"/>
        <v>0.1144852667</v>
      </c>
      <c r="G14381" s="4">
        <f t="shared" si="2"/>
        <v>3.637868798</v>
      </c>
    </row>
    <row r="14382">
      <c r="A14382" s="1">
        <v>143.76999425888</v>
      </c>
      <c r="B14382" s="1">
        <v>295.58936</v>
      </c>
      <c r="C14382" s="1">
        <v>1.0303674</v>
      </c>
      <c r="D14382" s="1">
        <v>0.39736313</v>
      </c>
      <c r="E14382" s="1">
        <v>3.6492507</v>
      </c>
      <c r="F14382" s="4">
        <f t="shared" si="1"/>
        <v>0.1144852667</v>
      </c>
      <c r="G14382" s="4">
        <f t="shared" si="2"/>
        <v>3.636858057</v>
      </c>
    </row>
    <row r="14383">
      <c r="A14383" s="1">
        <v>143.780004024505</v>
      </c>
      <c r="B14383" s="1">
        <v>295.57413</v>
      </c>
      <c r="C14383" s="1">
        <v>1.0303808</v>
      </c>
      <c r="D14383" s="1">
        <v>0.46450588</v>
      </c>
      <c r="E14383" s="1">
        <v>3.6490626</v>
      </c>
      <c r="F14383" s="4">
        <f t="shared" si="1"/>
        <v>0.1144867556</v>
      </c>
      <c r="G14383" s="4">
        <f t="shared" si="2"/>
        <v>3.636670032</v>
      </c>
    </row>
    <row r="14384">
      <c r="A14384" s="1">
        <v>143.789998531341</v>
      </c>
      <c r="B14384" s="1">
        <v>295.52078</v>
      </c>
      <c r="C14384" s="1">
        <v>1.030714</v>
      </c>
      <c r="D14384" s="1">
        <v>0.2081426</v>
      </c>
      <c r="E14384" s="1">
        <v>3.648404</v>
      </c>
      <c r="F14384" s="4">
        <f t="shared" si="1"/>
        <v>0.1145237778</v>
      </c>
      <c r="G14384" s="4">
        <f t="shared" si="2"/>
        <v>3.63601139</v>
      </c>
    </row>
    <row r="14385">
      <c r="A14385" s="1">
        <v>143.799993038177</v>
      </c>
      <c r="B14385" s="1">
        <v>295.7151</v>
      </c>
      <c r="C14385" s="1">
        <v>1.0309007</v>
      </c>
      <c r="D14385" s="1">
        <v>0.064090826</v>
      </c>
      <c r="E14385" s="1">
        <v>3.6508029</v>
      </c>
      <c r="F14385" s="4">
        <f t="shared" si="1"/>
        <v>0.1145445222</v>
      </c>
      <c r="G14385" s="4">
        <f t="shared" si="2"/>
        <v>3.638410402</v>
      </c>
    </row>
    <row r="14386">
      <c r="A14386" s="1">
        <v>143.810002803802</v>
      </c>
      <c r="B14386" s="1">
        <v>295.8046</v>
      </c>
      <c r="C14386" s="1">
        <v>1.030834</v>
      </c>
      <c r="D14386" s="1">
        <v>0.21180493</v>
      </c>
      <c r="E14386" s="1">
        <v>3.6519082</v>
      </c>
      <c r="F14386" s="4">
        <f t="shared" si="1"/>
        <v>0.1145371111</v>
      </c>
      <c r="G14386" s="4">
        <f t="shared" si="2"/>
        <v>3.639515341</v>
      </c>
    </row>
    <row r="14387">
      <c r="A14387" s="1">
        <v>143.819997310638</v>
      </c>
      <c r="B14387" s="1">
        <v>295.7703</v>
      </c>
      <c r="C14387" s="1">
        <v>1.0308207</v>
      </c>
      <c r="D14387" s="1">
        <v>0.29237625</v>
      </c>
      <c r="E14387" s="1">
        <v>3.6514847</v>
      </c>
      <c r="F14387" s="4">
        <f t="shared" si="1"/>
        <v>0.1145356333</v>
      </c>
      <c r="G14387" s="4">
        <f t="shared" si="2"/>
        <v>3.639091884</v>
      </c>
    </row>
    <row r="14388">
      <c r="A14388" s="1">
        <v>143.830007076263</v>
      </c>
      <c r="B14388" s="1">
        <v>295.74554</v>
      </c>
      <c r="C14388" s="1">
        <v>1.0308207</v>
      </c>
      <c r="D14388" s="1">
        <v>0.37294757</v>
      </c>
      <c r="E14388" s="1">
        <v>3.651179</v>
      </c>
      <c r="F14388" s="4">
        <f t="shared" si="1"/>
        <v>0.1145356333</v>
      </c>
      <c r="G14388" s="4">
        <f t="shared" si="2"/>
        <v>3.638786205</v>
      </c>
    </row>
    <row r="14389">
      <c r="A14389" s="1">
        <v>143.840001583099</v>
      </c>
      <c r="B14389" s="1">
        <v>295.65982</v>
      </c>
      <c r="C14389" s="1">
        <v>1.0308207</v>
      </c>
      <c r="D14389" s="1">
        <v>0.44009033</v>
      </c>
      <c r="E14389" s="1">
        <v>3.6501207</v>
      </c>
      <c r="F14389" s="4">
        <f t="shared" si="1"/>
        <v>0.1145356333</v>
      </c>
      <c r="G14389" s="4">
        <f t="shared" si="2"/>
        <v>3.637727933</v>
      </c>
    </row>
    <row r="14390">
      <c r="A14390" s="1">
        <v>143.849996089935</v>
      </c>
      <c r="B14390" s="1">
        <v>295.6579</v>
      </c>
      <c r="C14390" s="1">
        <v>1.0310739</v>
      </c>
      <c r="D14390" s="1">
        <v>0.26918146</v>
      </c>
      <c r="E14390" s="1">
        <v>3.6500971</v>
      </c>
      <c r="F14390" s="4">
        <f t="shared" si="1"/>
        <v>0.1145637667</v>
      </c>
      <c r="G14390" s="4">
        <f t="shared" si="2"/>
        <v>3.63770423</v>
      </c>
    </row>
    <row r="14391">
      <c r="A14391" s="1">
        <v>143.86000585556</v>
      </c>
      <c r="B14391" s="1">
        <v>295.776</v>
      </c>
      <c r="C14391" s="1">
        <v>1.031354</v>
      </c>
      <c r="D14391" s="1">
        <v>0.04089605</v>
      </c>
      <c r="E14391" s="1">
        <v>3.6515553</v>
      </c>
      <c r="F14391" s="4">
        <f t="shared" si="1"/>
        <v>0.1145948889</v>
      </c>
      <c r="G14391" s="4">
        <f t="shared" si="2"/>
        <v>3.639162254</v>
      </c>
    </row>
    <row r="14392">
      <c r="A14392" s="1">
        <v>143.870000362396</v>
      </c>
      <c r="B14392" s="1">
        <v>295.86746</v>
      </c>
      <c r="C14392" s="1">
        <v>1.0313672</v>
      </c>
      <c r="D14392" s="1">
        <v>0.09216871</v>
      </c>
      <c r="E14392" s="1">
        <v>3.6526842</v>
      </c>
      <c r="F14392" s="4">
        <f t="shared" si="1"/>
        <v>0.1145963556</v>
      </c>
      <c r="G14392" s="4">
        <f t="shared" si="2"/>
        <v>3.64029139</v>
      </c>
    </row>
    <row r="14393">
      <c r="A14393" s="1">
        <v>143.879994869232</v>
      </c>
      <c r="B14393" s="1">
        <v>295.93793</v>
      </c>
      <c r="C14393" s="1">
        <v>1.0313672</v>
      </c>
      <c r="D14393" s="1">
        <v>0.17274004</v>
      </c>
      <c r="E14393" s="1">
        <v>3.6535544</v>
      </c>
      <c r="F14393" s="4">
        <f t="shared" si="1"/>
        <v>0.1145963556</v>
      </c>
      <c r="G14393" s="4">
        <f t="shared" si="2"/>
        <v>3.64116139</v>
      </c>
    </row>
    <row r="14394">
      <c r="A14394" s="1">
        <v>143.890004634857</v>
      </c>
      <c r="B14394" s="1">
        <v>295.86935</v>
      </c>
      <c r="C14394" s="1">
        <v>1.0313672</v>
      </c>
      <c r="D14394" s="1">
        <v>0.25331137</v>
      </c>
      <c r="E14394" s="1">
        <v>3.6527076</v>
      </c>
      <c r="F14394" s="4">
        <f t="shared" si="1"/>
        <v>0.1145963556</v>
      </c>
      <c r="G14394" s="4">
        <f t="shared" si="2"/>
        <v>3.640314723</v>
      </c>
    </row>
    <row r="14395">
      <c r="A14395" s="1">
        <v>143.899999141693</v>
      </c>
      <c r="B14395" s="1">
        <v>295.85983</v>
      </c>
      <c r="C14395" s="1">
        <v>1.0313672</v>
      </c>
      <c r="D14395" s="1">
        <v>0.32045412</v>
      </c>
      <c r="E14395" s="1">
        <v>3.6525898</v>
      </c>
      <c r="F14395" s="4">
        <f t="shared" si="1"/>
        <v>0.1145963556</v>
      </c>
      <c r="G14395" s="4">
        <f t="shared" si="2"/>
        <v>3.640197193</v>
      </c>
    </row>
    <row r="14396">
      <c r="A14396" s="1">
        <v>143.909993648529</v>
      </c>
      <c r="B14396" s="1">
        <v>295.81982</v>
      </c>
      <c r="C14396" s="1">
        <v>1.0313672</v>
      </c>
      <c r="D14396" s="1">
        <v>0.40102544</v>
      </c>
      <c r="E14396" s="1">
        <v>3.6520963</v>
      </c>
      <c r="F14396" s="4">
        <f t="shared" si="1"/>
        <v>0.1145963556</v>
      </c>
      <c r="G14396" s="4">
        <f t="shared" si="2"/>
        <v>3.639703242</v>
      </c>
    </row>
    <row r="14397">
      <c r="A14397" s="1">
        <v>143.920003414154</v>
      </c>
      <c r="B14397" s="1">
        <v>295.7322</v>
      </c>
      <c r="C14397" s="1">
        <v>1.0314072</v>
      </c>
      <c r="D14397" s="1">
        <v>0.43886957</v>
      </c>
      <c r="E14397" s="1">
        <v>3.6510143</v>
      </c>
      <c r="F14397" s="4">
        <f t="shared" si="1"/>
        <v>0.1146008</v>
      </c>
      <c r="G14397" s="4">
        <f t="shared" si="2"/>
        <v>3.638621514</v>
      </c>
    </row>
    <row r="14398">
      <c r="A14398" s="1">
        <v>143.92999792099</v>
      </c>
      <c r="B14398" s="1">
        <v>295.79126</v>
      </c>
      <c r="C14398" s="1">
        <v>1.0318338</v>
      </c>
      <c r="D14398" s="1">
        <v>0.08362327</v>
      </c>
      <c r="E14398" s="1">
        <v>3.6517434</v>
      </c>
      <c r="F14398" s="4">
        <f t="shared" si="1"/>
        <v>0.1146482</v>
      </c>
      <c r="G14398" s="4">
        <f t="shared" si="2"/>
        <v>3.639350649</v>
      </c>
    </row>
    <row r="14399">
      <c r="A14399" s="1">
        <v>143.940007686615</v>
      </c>
      <c r="B14399" s="1">
        <v>295.95316</v>
      </c>
      <c r="C14399" s="1">
        <v>1.031967</v>
      </c>
      <c r="D14399" s="1">
        <v>-0.003051944</v>
      </c>
      <c r="E14399" s="1">
        <v>3.653742</v>
      </c>
      <c r="F14399" s="4">
        <f t="shared" si="1"/>
        <v>0.114663</v>
      </c>
      <c r="G14399" s="4">
        <f t="shared" si="2"/>
        <v>3.641349415</v>
      </c>
    </row>
    <row r="14400">
      <c r="A14400" s="1">
        <v>143.95000219345</v>
      </c>
      <c r="B14400" s="1">
        <v>296.04462</v>
      </c>
      <c r="C14400" s="1">
        <v>1.0319138</v>
      </c>
      <c r="D14400" s="1">
        <v>0.11780504</v>
      </c>
      <c r="E14400" s="1">
        <v>3.6548712</v>
      </c>
      <c r="F14400" s="4">
        <f t="shared" si="1"/>
        <v>0.1146570889</v>
      </c>
      <c r="G14400" s="4">
        <f t="shared" si="2"/>
        <v>3.642478551</v>
      </c>
    </row>
    <row r="14401">
      <c r="A14401" s="1">
        <v>143.959996700286</v>
      </c>
      <c r="B14401" s="1">
        <v>296.0846</v>
      </c>
      <c r="C14401" s="1">
        <v>1.0319138</v>
      </c>
      <c r="D14401" s="1">
        <v>0.19837637</v>
      </c>
      <c r="E14401" s="1">
        <v>3.655365</v>
      </c>
      <c r="F14401" s="4">
        <f t="shared" si="1"/>
        <v>0.1146570889</v>
      </c>
      <c r="G14401" s="4">
        <f t="shared" si="2"/>
        <v>3.642972131</v>
      </c>
    </row>
    <row r="14402">
      <c r="A14402" s="1">
        <v>143.970006465911</v>
      </c>
      <c r="B14402" s="1">
        <v>296.0027</v>
      </c>
      <c r="C14402" s="1">
        <v>1.0319405</v>
      </c>
      <c r="D14402" s="1">
        <v>0.2508698</v>
      </c>
      <c r="E14402" s="1">
        <v>3.6543539</v>
      </c>
      <c r="F14402" s="4">
        <f t="shared" si="1"/>
        <v>0.1146600556</v>
      </c>
      <c r="G14402" s="4">
        <f t="shared" si="2"/>
        <v>3.64196102</v>
      </c>
    </row>
    <row r="14403">
      <c r="A14403" s="1">
        <v>143.980000972747</v>
      </c>
      <c r="B14403" s="1">
        <v>296.01413</v>
      </c>
      <c r="C14403" s="1">
        <v>1.0319804</v>
      </c>
      <c r="D14403" s="1">
        <v>0.27650613</v>
      </c>
      <c r="E14403" s="1">
        <v>3.6544948</v>
      </c>
      <c r="F14403" s="4">
        <f t="shared" si="1"/>
        <v>0.1146644889</v>
      </c>
      <c r="G14403" s="4">
        <f t="shared" si="2"/>
        <v>3.642102131</v>
      </c>
    </row>
    <row r="14404">
      <c r="A14404" s="1">
        <v>143.989995479583</v>
      </c>
      <c r="B14404" s="1">
        <v>295.90555</v>
      </c>
      <c r="C14404" s="1">
        <v>1.0320338</v>
      </c>
      <c r="D14404" s="1">
        <v>0.30336323</v>
      </c>
      <c r="E14404" s="1">
        <v>3.6531544</v>
      </c>
      <c r="F14404" s="4">
        <f t="shared" si="1"/>
        <v>0.1146704222</v>
      </c>
      <c r="G14404" s="4">
        <f t="shared" si="2"/>
        <v>3.640761637</v>
      </c>
    </row>
    <row r="14405">
      <c r="A14405" s="1">
        <v>144.000005245208</v>
      </c>
      <c r="B14405" s="1">
        <v>295.92078</v>
      </c>
      <c r="C14405" s="1">
        <v>1.0321003</v>
      </c>
      <c r="D14405" s="1">
        <v>0.29848012</v>
      </c>
      <c r="E14405" s="1">
        <v>3.6533425</v>
      </c>
      <c r="F14405" s="4">
        <f t="shared" si="1"/>
        <v>0.1146778111</v>
      </c>
      <c r="G14405" s="4">
        <f t="shared" si="2"/>
        <v>3.640949662</v>
      </c>
    </row>
    <row r="14406">
      <c r="A14406" s="1">
        <v>144.009999752044</v>
      </c>
      <c r="B14406" s="1">
        <v>295.93793</v>
      </c>
      <c r="C14406" s="1">
        <v>1.0321537</v>
      </c>
      <c r="D14406" s="1">
        <v>0.33510345</v>
      </c>
      <c r="E14406" s="1">
        <v>3.6535544</v>
      </c>
      <c r="F14406" s="4">
        <f t="shared" si="1"/>
        <v>0.1146837444</v>
      </c>
      <c r="G14406" s="4">
        <f t="shared" si="2"/>
        <v>3.64116139</v>
      </c>
    </row>
    <row r="14407">
      <c r="A14407" s="1">
        <v>144.01999425888</v>
      </c>
      <c r="B14407" s="1">
        <v>295.90173</v>
      </c>
      <c r="C14407" s="1">
        <v>1.0321803</v>
      </c>
      <c r="D14407" s="1">
        <v>0.37294757</v>
      </c>
      <c r="E14407" s="1">
        <v>3.6531074</v>
      </c>
      <c r="F14407" s="4">
        <f t="shared" si="1"/>
        <v>0.1146867</v>
      </c>
      <c r="G14407" s="4">
        <f t="shared" si="2"/>
        <v>3.640714477</v>
      </c>
    </row>
    <row r="14408">
      <c r="A14408" s="1">
        <v>144.030004024505</v>
      </c>
      <c r="B14408" s="1">
        <v>295.91507</v>
      </c>
      <c r="C14408" s="1">
        <v>1.0321938</v>
      </c>
      <c r="D14408" s="1">
        <v>0.4266618</v>
      </c>
      <c r="E14408" s="1">
        <v>3.6532722</v>
      </c>
      <c r="F14408" s="4">
        <f t="shared" si="1"/>
        <v>0.1146882</v>
      </c>
      <c r="G14408" s="4">
        <f t="shared" si="2"/>
        <v>3.640879168</v>
      </c>
    </row>
    <row r="14409">
      <c r="A14409" s="1">
        <v>144.039998531341</v>
      </c>
      <c r="B14409" s="1">
        <v>295.87125</v>
      </c>
      <c r="C14409" s="1">
        <v>1.032447</v>
      </c>
      <c r="D14409" s="1">
        <v>0.27040225</v>
      </c>
      <c r="E14409" s="1">
        <v>3.6527312</v>
      </c>
      <c r="F14409" s="4">
        <f t="shared" si="1"/>
        <v>0.1147163333</v>
      </c>
      <c r="G14409" s="4">
        <f t="shared" si="2"/>
        <v>3.64033818</v>
      </c>
    </row>
    <row r="14410">
      <c r="A14410" s="1">
        <v>144.049993038177</v>
      </c>
      <c r="B14410" s="1">
        <v>296.05414</v>
      </c>
      <c r="C14410" s="1">
        <v>1.0326736</v>
      </c>
      <c r="D14410" s="1">
        <v>0.08606482</v>
      </c>
      <c r="E14410" s="1">
        <v>3.6549888</v>
      </c>
      <c r="F14410" s="4">
        <f t="shared" si="1"/>
        <v>0.1147415111</v>
      </c>
      <c r="G14410" s="4">
        <f t="shared" si="2"/>
        <v>3.642596081</v>
      </c>
    </row>
    <row r="14411">
      <c r="A14411" s="1">
        <v>144.060002803802</v>
      </c>
      <c r="B14411" s="1">
        <v>296.1608</v>
      </c>
      <c r="C14411" s="1">
        <v>1.0326335</v>
      </c>
      <c r="D14411" s="1">
        <v>0.19349326</v>
      </c>
      <c r="E14411" s="1">
        <v>3.6563058</v>
      </c>
      <c r="F14411" s="4">
        <f t="shared" si="1"/>
        <v>0.1147370556</v>
      </c>
      <c r="G14411" s="4">
        <f t="shared" si="2"/>
        <v>3.643912872</v>
      </c>
    </row>
    <row r="14412">
      <c r="A14412" s="1">
        <v>144.069997310638</v>
      </c>
      <c r="B14412" s="1">
        <v>296.13223</v>
      </c>
      <c r="C14412" s="1">
        <v>1.0326203</v>
      </c>
      <c r="D14412" s="1">
        <v>0.28749314</v>
      </c>
      <c r="E14412" s="1">
        <v>3.655953</v>
      </c>
      <c r="F14412" s="4">
        <f t="shared" si="1"/>
        <v>0.1147355889</v>
      </c>
      <c r="G14412" s="4">
        <f t="shared" si="2"/>
        <v>3.643560156</v>
      </c>
    </row>
    <row r="14413">
      <c r="A14413" s="1">
        <v>144.080007076263</v>
      </c>
      <c r="B14413" s="1">
        <v>296.1303</v>
      </c>
      <c r="C14413" s="1">
        <v>1.0326203</v>
      </c>
      <c r="D14413" s="1">
        <v>0.3546359</v>
      </c>
      <c r="E14413" s="1">
        <v>3.6559293</v>
      </c>
      <c r="F14413" s="4">
        <f t="shared" si="1"/>
        <v>0.1147355889</v>
      </c>
      <c r="G14413" s="4">
        <f t="shared" si="2"/>
        <v>3.643536328</v>
      </c>
    </row>
    <row r="14414">
      <c r="A14414" s="1">
        <v>144.090001583099</v>
      </c>
      <c r="B14414" s="1">
        <v>296.03506</v>
      </c>
      <c r="C14414" s="1">
        <v>1.0326203</v>
      </c>
      <c r="D14414" s="1">
        <v>0.43520722</v>
      </c>
      <c r="E14414" s="1">
        <v>3.6547534</v>
      </c>
      <c r="F14414" s="4">
        <f t="shared" si="1"/>
        <v>0.1147355889</v>
      </c>
      <c r="G14414" s="4">
        <f t="shared" si="2"/>
        <v>3.642360526</v>
      </c>
    </row>
    <row r="14415">
      <c r="A14415" s="1">
        <v>144.099996089935</v>
      </c>
      <c r="B14415" s="1">
        <v>296.02554</v>
      </c>
      <c r="C14415" s="1">
        <v>1.0327935</v>
      </c>
      <c r="D14415" s="1">
        <v>0.3607398</v>
      </c>
      <c r="E14415" s="1">
        <v>3.654636</v>
      </c>
      <c r="F14415" s="4">
        <f t="shared" si="1"/>
        <v>0.1147548333</v>
      </c>
      <c r="G14415" s="4">
        <f t="shared" si="2"/>
        <v>3.642242995</v>
      </c>
    </row>
    <row r="14416">
      <c r="A14416" s="1">
        <v>144.11000585556</v>
      </c>
      <c r="B14416" s="1">
        <v>296.11127</v>
      </c>
      <c r="C14416" s="1">
        <v>1.0331135</v>
      </c>
      <c r="D14416" s="1">
        <v>0.07751938</v>
      </c>
      <c r="E14416" s="1">
        <v>3.6556942</v>
      </c>
      <c r="F14416" s="4">
        <f t="shared" si="1"/>
        <v>0.1147903889</v>
      </c>
      <c r="G14416" s="4">
        <f t="shared" si="2"/>
        <v>3.64330139</v>
      </c>
    </row>
    <row r="14417">
      <c r="A14417" s="1">
        <v>144.120000362396</v>
      </c>
      <c r="B14417" s="1">
        <v>296.2427</v>
      </c>
      <c r="C14417" s="1">
        <v>1.0331534</v>
      </c>
      <c r="D14417" s="1">
        <v>0.100714155</v>
      </c>
      <c r="E14417" s="1">
        <v>3.657317</v>
      </c>
      <c r="F14417" s="4">
        <f t="shared" si="1"/>
        <v>0.1147948222</v>
      </c>
      <c r="G14417" s="4">
        <f t="shared" si="2"/>
        <v>3.644923983</v>
      </c>
    </row>
    <row r="14418">
      <c r="A14418" s="1">
        <v>144.129994869232</v>
      </c>
      <c r="B14418" s="1">
        <v>296.28842</v>
      </c>
      <c r="C14418" s="1">
        <v>1.0331534</v>
      </c>
      <c r="D14418" s="1">
        <v>0.18128549</v>
      </c>
      <c r="E14418" s="1">
        <v>3.6578813</v>
      </c>
      <c r="F14418" s="4">
        <f t="shared" si="1"/>
        <v>0.1147948222</v>
      </c>
      <c r="G14418" s="4">
        <f t="shared" si="2"/>
        <v>3.645488427</v>
      </c>
    </row>
    <row r="14419">
      <c r="A14419" s="1">
        <v>144.140004634857</v>
      </c>
      <c r="B14419" s="1">
        <v>296.22556</v>
      </c>
      <c r="C14419" s="1">
        <v>1.0331669</v>
      </c>
      <c r="D14419" s="1">
        <v>0.24842826</v>
      </c>
      <c r="E14419" s="1">
        <v>3.6571052</v>
      </c>
      <c r="F14419" s="4">
        <f t="shared" si="1"/>
        <v>0.1147963222</v>
      </c>
      <c r="G14419" s="4">
        <f t="shared" si="2"/>
        <v>3.644712378</v>
      </c>
    </row>
    <row r="14420">
      <c r="A14420" s="1">
        <v>144.149999141693</v>
      </c>
      <c r="B14420" s="1">
        <v>296.22366</v>
      </c>
      <c r="C14420" s="1">
        <v>1.0331669</v>
      </c>
      <c r="D14420" s="1">
        <v>0.315571</v>
      </c>
      <c r="E14420" s="1">
        <v>3.6570816</v>
      </c>
      <c r="F14420" s="4">
        <f t="shared" si="1"/>
        <v>0.1147963222</v>
      </c>
      <c r="G14420" s="4">
        <f t="shared" si="2"/>
        <v>3.644688921</v>
      </c>
    </row>
    <row r="14421">
      <c r="A14421" s="1">
        <v>144.159993648529</v>
      </c>
      <c r="B14421" s="1">
        <v>296.17224</v>
      </c>
      <c r="C14421" s="1">
        <v>1.0331669</v>
      </c>
      <c r="D14421" s="1">
        <v>0.3827138</v>
      </c>
      <c r="E14421" s="1">
        <v>3.6564467</v>
      </c>
      <c r="F14421" s="4">
        <f t="shared" si="1"/>
        <v>0.1147963222</v>
      </c>
      <c r="G14421" s="4">
        <f t="shared" si="2"/>
        <v>3.644054106</v>
      </c>
    </row>
    <row r="14422">
      <c r="A14422" s="1">
        <v>144.170003414154</v>
      </c>
      <c r="B14422" s="1">
        <v>296.10938</v>
      </c>
      <c r="C14422" s="1">
        <v>1.0331801</v>
      </c>
      <c r="D14422" s="1">
        <v>0.4486358</v>
      </c>
      <c r="E14422" s="1">
        <v>3.6556706</v>
      </c>
      <c r="F14422" s="4">
        <f t="shared" si="1"/>
        <v>0.1147977889</v>
      </c>
      <c r="G14422" s="4">
        <f t="shared" si="2"/>
        <v>3.643278057</v>
      </c>
    </row>
    <row r="14423">
      <c r="A14423" s="1">
        <v>144.17999792099</v>
      </c>
      <c r="B14423" s="1">
        <v>296.13223</v>
      </c>
      <c r="C14423" s="1">
        <v>1.03354</v>
      </c>
      <c r="D14423" s="1">
        <v>0.15076604</v>
      </c>
      <c r="E14423" s="1">
        <v>3.655953</v>
      </c>
      <c r="F14423" s="4">
        <f t="shared" si="1"/>
        <v>0.1148377778</v>
      </c>
      <c r="G14423" s="4">
        <f t="shared" si="2"/>
        <v>3.643560156</v>
      </c>
    </row>
    <row r="14424">
      <c r="A14424" s="1">
        <v>144.190007686615</v>
      </c>
      <c r="B14424" s="1">
        <v>296.3094</v>
      </c>
      <c r="C14424" s="1">
        <v>1.0338067</v>
      </c>
      <c r="D14424" s="1">
        <v>-0.06287005</v>
      </c>
      <c r="E14424" s="1">
        <v>3.65814</v>
      </c>
      <c r="F14424" s="4">
        <f t="shared" si="1"/>
        <v>0.1148674111</v>
      </c>
      <c r="G14424" s="4">
        <f t="shared" si="2"/>
        <v>3.64574744</v>
      </c>
    </row>
    <row r="14425">
      <c r="A14425" s="1">
        <v>144.20000219345</v>
      </c>
      <c r="B14425" s="1">
        <v>296.4275</v>
      </c>
      <c r="C14425" s="1">
        <v>1.0337666</v>
      </c>
      <c r="D14425" s="1">
        <v>0.057986937</v>
      </c>
      <c r="E14425" s="1">
        <v>3.6595979</v>
      </c>
      <c r="F14425" s="4">
        <f t="shared" si="1"/>
        <v>0.1148629556</v>
      </c>
      <c r="G14425" s="4">
        <f t="shared" si="2"/>
        <v>3.647205464</v>
      </c>
    </row>
    <row r="14426">
      <c r="A14426" s="1">
        <v>144.209996700286</v>
      </c>
      <c r="B14426" s="1">
        <v>296.48083</v>
      </c>
      <c r="C14426" s="1">
        <v>1.0337666</v>
      </c>
      <c r="D14426" s="1">
        <v>0.13855827</v>
      </c>
      <c r="E14426" s="1">
        <v>3.6602566</v>
      </c>
      <c r="F14426" s="4">
        <f t="shared" si="1"/>
        <v>0.1148629556</v>
      </c>
      <c r="G14426" s="4">
        <f t="shared" si="2"/>
        <v>3.647863859</v>
      </c>
    </row>
    <row r="14427">
      <c r="A14427" s="1">
        <v>144.220006465911</v>
      </c>
      <c r="B14427" s="1">
        <v>296.41034</v>
      </c>
      <c r="C14427" s="1">
        <v>1.0337666</v>
      </c>
      <c r="D14427" s="1">
        <v>0.20570104</v>
      </c>
      <c r="E14427" s="1">
        <v>3.6593866</v>
      </c>
      <c r="F14427" s="4">
        <f t="shared" si="1"/>
        <v>0.1148629556</v>
      </c>
      <c r="G14427" s="4">
        <f t="shared" si="2"/>
        <v>3.646993612</v>
      </c>
    </row>
    <row r="14428">
      <c r="A14428" s="1">
        <v>144.230000972747</v>
      </c>
      <c r="B14428" s="1">
        <v>296.41034</v>
      </c>
      <c r="C14428" s="1">
        <v>1.0337666</v>
      </c>
      <c r="D14428" s="1">
        <v>0.28627235</v>
      </c>
      <c r="E14428" s="1">
        <v>3.6593866</v>
      </c>
      <c r="F14428" s="4">
        <f t="shared" si="1"/>
        <v>0.1148629556</v>
      </c>
      <c r="G14428" s="4">
        <f t="shared" si="2"/>
        <v>3.646993612</v>
      </c>
    </row>
    <row r="14429">
      <c r="A14429" s="1">
        <v>144.239995479583</v>
      </c>
      <c r="B14429" s="1">
        <v>296.32272</v>
      </c>
      <c r="C14429" s="1">
        <v>1.0337666</v>
      </c>
      <c r="D14429" s="1">
        <v>0.35341513</v>
      </c>
      <c r="E14429" s="1">
        <v>3.6583047</v>
      </c>
      <c r="F14429" s="4">
        <f t="shared" si="1"/>
        <v>0.1148629556</v>
      </c>
      <c r="G14429" s="4">
        <f t="shared" si="2"/>
        <v>3.645911884</v>
      </c>
    </row>
    <row r="14430">
      <c r="A14430" s="1">
        <v>144.250005245208</v>
      </c>
      <c r="B14430" s="1">
        <v>296.2751</v>
      </c>
      <c r="C14430" s="1">
        <v>1.0337666</v>
      </c>
      <c r="D14430" s="1">
        <v>0.43398646</v>
      </c>
      <c r="E14430" s="1">
        <v>3.6577168</v>
      </c>
      <c r="F14430" s="4">
        <f t="shared" si="1"/>
        <v>0.1148629556</v>
      </c>
      <c r="G14430" s="4">
        <f t="shared" si="2"/>
        <v>3.645323983</v>
      </c>
    </row>
    <row r="14431">
      <c r="A14431" s="1">
        <v>144.259999752044</v>
      </c>
      <c r="B14431" s="1">
        <v>296.25793</v>
      </c>
      <c r="C14431" s="1">
        <v>1.0340332</v>
      </c>
      <c r="D14431" s="1">
        <v>0.2618568</v>
      </c>
      <c r="E14431" s="1">
        <v>3.6575048</v>
      </c>
      <c r="F14431" s="4">
        <f t="shared" si="1"/>
        <v>0.1148925778</v>
      </c>
      <c r="G14431" s="4">
        <f t="shared" si="2"/>
        <v>3.645112007</v>
      </c>
    </row>
    <row r="14432">
      <c r="A14432" s="1">
        <v>144.26999425888</v>
      </c>
      <c r="B14432" s="1">
        <v>296.37415</v>
      </c>
      <c r="C14432" s="1">
        <v>1.0343</v>
      </c>
      <c r="D14432" s="1">
        <v>0.018922053</v>
      </c>
      <c r="E14432" s="1">
        <v>3.6589396</v>
      </c>
      <c r="F14432" s="4">
        <f t="shared" si="1"/>
        <v>0.1149222222</v>
      </c>
      <c r="G14432" s="4">
        <f t="shared" si="2"/>
        <v>3.646546822</v>
      </c>
    </row>
    <row r="14433">
      <c r="A14433" s="1">
        <v>144.280004024505</v>
      </c>
      <c r="B14433" s="1">
        <v>296.49036</v>
      </c>
      <c r="C14433" s="1">
        <v>1.0342599</v>
      </c>
      <c r="D14433" s="1">
        <v>0.13977905</v>
      </c>
      <c r="E14433" s="1">
        <v>3.6603742</v>
      </c>
      <c r="F14433" s="4">
        <f t="shared" si="1"/>
        <v>0.1149177667</v>
      </c>
      <c r="G14433" s="4">
        <f t="shared" si="2"/>
        <v>3.647981514</v>
      </c>
    </row>
    <row r="14434">
      <c r="A14434" s="1">
        <v>144.289998531341</v>
      </c>
      <c r="B14434" s="1">
        <v>296.4332</v>
      </c>
      <c r="C14434" s="1">
        <v>1.0342332</v>
      </c>
      <c r="D14434" s="1">
        <v>0.24720748</v>
      </c>
      <c r="E14434" s="1">
        <v>3.6596687</v>
      </c>
      <c r="F14434" s="4">
        <f t="shared" si="1"/>
        <v>0.1149148</v>
      </c>
      <c r="G14434" s="4">
        <f t="shared" si="2"/>
        <v>3.647275835</v>
      </c>
    </row>
    <row r="14435">
      <c r="A14435" s="1">
        <v>144.299993038177</v>
      </c>
      <c r="B14435" s="1">
        <v>296.45605</v>
      </c>
      <c r="C14435" s="1">
        <v>1.0342332</v>
      </c>
      <c r="D14435" s="1">
        <v>0.31435025</v>
      </c>
      <c r="E14435" s="1">
        <v>3.6599507</v>
      </c>
      <c r="F14435" s="4">
        <f t="shared" si="1"/>
        <v>0.1149148</v>
      </c>
      <c r="G14435" s="4">
        <f t="shared" si="2"/>
        <v>3.647557933</v>
      </c>
    </row>
    <row r="14436">
      <c r="A14436" s="1">
        <v>144.310002803802</v>
      </c>
      <c r="B14436" s="1">
        <v>296.41797</v>
      </c>
      <c r="C14436" s="1">
        <v>1.0342464</v>
      </c>
      <c r="D14436" s="1">
        <v>0.39492157</v>
      </c>
      <c r="E14436" s="1">
        <v>3.6594803</v>
      </c>
      <c r="F14436" s="4">
        <f t="shared" si="1"/>
        <v>0.1149162667</v>
      </c>
      <c r="G14436" s="4">
        <f t="shared" si="2"/>
        <v>3.64708781</v>
      </c>
    </row>
    <row r="14437">
      <c r="A14437" s="1">
        <v>144.319997310638</v>
      </c>
      <c r="B14437" s="1">
        <v>296.34558</v>
      </c>
      <c r="C14437" s="1">
        <v>1.0342464</v>
      </c>
      <c r="D14437" s="1">
        <v>0.447415</v>
      </c>
      <c r="E14437" s="1">
        <v>3.6585867</v>
      </c>
      <c r="F14437" s="4">
        <f t="shared" si="1"/>
        <v>0.1149162667</v>
      </c>
      <c r="G14437" s="4">
        <f t="shared" si="2"/>
        <v>3.646194106</v>
      </c>
    </row>
    <row r="14438">
      <c r="A14438" s="1">
        <v>144.330007076263</v>
      </c>
      <c r="B14438" s="1">
        <v>296.35892</v>
      </c>
      <c r="C14438" s="1">
        <v>1.0345532</v>
      </c>
      <c r="D14438" s="1">
        <v>0.23377892</v>
      </c>
      <c r="E14438" s="1">
        <v>3.6587515</v>
      </c>
      <c r="F14438" s="4">
        <f t="shared" si="1"/>
        <v>0.1149503556</v>
      </c>
      <c r="G14438" s="4">
        <f t="shared" si="2"/>
        <v>3.646358798</v>
      </c>
    </row>
    <row r="14439">
      <c r="A14439" s="1">
        <v>144.340001583099</v>
      </c>
      <c r="B14439" s="1">
        <v>296.4751</v>
      </c>
      <c r="C14439" s="1">
        <v>1.0347664</v>
      </c>
      <c r="D14439" s="1">
        <v>0.06287005</v>
      </c>
      <c r="E14439" s="1">
        <v>3.6601858</v>
      </c>
      <c r="F14439" s="4">
        <f t="shared" si="1"/>
        <v>0.1149740444</v>
      </c>
      <c r="G14439" s="4">
        <f t="shared" si="2"/>
        <v>3.647793119</v>
      </c>
    </row>
    <row r="14440">
      <c r="A14440" s="1">
        <v>144.349996089935</v>
      </c>
      <c r="B14440" s="1">
        <v>296.59512</v>
      </c>
      <c r="C14440" s="1">
        <v>1.0347397</v>
      </c>
      <c r="D14440" s="1">
        <v>0.15686993</v>
      </c>
      <c r="E14440" s="1">
        <v>3.6616676</v>
      </c>
      <c r="F14440" s="4">
        <f t="shared" si="1"/>
        <v>0.1149710778</v>
      </c>
      <c r="G14440" s="4">
        <f t="shared" si="2"/>
        <v>3.649274847</v>
      </c>
    </row>
    <row r="14441">
      <c r="A14441" s="1">
        <v>144.36000585556</v>
      </c>
      <c r="B14441" s="1">
        <v>296.59512</v>
      </c>
      <c r="C14441" s="1">
        <v>1.0347397</v>
      </c>
      <c r="D14441" s="1">
        <v>0.23744126</v>
      </c>
      <c r="E14441" s="1">
        <v>3.6616676</v>
      </c>
      <c r="F14441" s="4">
        <f t="shared" si="1"/>
        <v>0.1149710778</v>
      </c>
      <c r="G14441" s="4">
        <f t="shared" si="2"/>
        <v>3.649274847</v>
      </c>
    </row>
    <row r="14442">
      <c r="A14442" s="1">
        <v>144.370000362396</v>
      </c>
      <c r="B14442" s="1">
        <v>296.52844</v>
      </c>
      <c r="C14442" s="1">
        <v>1.0347397</v>
      </c>
      <c r="D14442" s="1">
        <v>0.31801257</v>
      </c>
      <c r="E14442" s="1">
        <v>3.6608443</v>
      </c>
      <c r="F14442" s="4">
        <f t="shared" si="1"/>
        <v>0.1149710778</v>
      </c>
      <c r="G14442" s="4">
        <f t="shared" si="2"/>
        <v>3.648451637</v>
      </c>
    </row>
    <row r="14443">
      <c r="A14443" s="1">
        <v>144.379994869232</v>
      </c>
      <c r="B14443" s="1">
        <v>296.5456</v>
      </c>
      <c r="C14443" s="1">
        <v>1.0347397</v>
      </c>
      <c r="D14443" s="1">
        <v>0.38515535</v>
      </c>
      <c r="E14443" s="1">
        <v>3.661056</v>
      </c>
      <c r="F14443" s="4">
        <f t="shared" si="1"/>
        <v>0.1149710778</v>
      </c>
      <c r="G14443" s="4">
        <f t="shared" si="2"/>
        <v>3.648663489</v>
      </c>
    </row>
    <row r="14444">
      <c r="A14444" s="1">
        <v>144.390004634857</v>
      </c>
      <c r="B14444" s="1">
        <v>296.42368</v>
      </c>
      <c r="C14444" s="1">
        <v>1.0347531</v>
      </c>
      <c r="D14444" s="1">
        <v>0.45107734</v>
      </c>
      <c r="E14444" s="1">
        <v>3.659551</v>
      </c>
      <c r="F14444" s="4">
        <f t="shared" si="1"/>
        <v>0.1149725667</v>
      </c>
      <c r="G14444" s="4">
        <f t="shared" si="2"/>
        <v>3.647158304</v>
      </c>
    </row>
    <row r="14445">
      <c r="A14445" s="1">
        <v>144.399999141693</v>
      </c>
      <c r="B14445" s="1">
        <v>296.45987</v>
      </c>
      <c r="C14445" s="1">
        <v>1.035113</v>
      </c>
      <c r="D14445" s="1">
        <v>0.18128549</v>
      </c>
      <c r="E14445" s="1">
        <v>3.6599977</v>
      </c>
      <c r="F14445" s="4">
        <f t="shared" si="1"/>
        <v>0.1150125556</v>
      </c>
      <c r="G14445" s="4">
        <f t="shared" si="2"/>
        <v>3.647605094</v>
      </c>
    </row>
    <row r="14446">
      <c r="A14446" s="1">
        <v>144.409993648529</v>
      </c>
      <c r="B14446" s="1">
        <v>296.66177</v>
      </c>
      <c r="C14446" s="1">
        <v>1.0353663</v>
      </c>
      <c r="D14446" s="1">
        <v>-0.04699994</v>
      </c>
      <c r="E14446" s="1">
        <v>3.6624906</v>
      </c>
      <c r="F14446" s="4">
        <f t="shared" si="1"/>
        <v>0.1150407</v>
      </c>
      <c r="G14446" s="4">
        <f t="shared" si="2"/>
        <v>3.650097686</v>
      </c>
    </row>
    <row r="14447">
      <c r="A14447" s="1">
        <v>144.420003414154</v>
      </c>
      <c r="B14447" s="1">
        <v>296.77795</v>
      </c>
      <c r="C14447" s="1">
        <v>1.0353396</v>
      </c>
      <c r="D14447" s="1">
        <v>0.060428493</v>
      </c>
      <c r="E14447" s="1">
        <v>3.663925</v>
      </c>
      <c r="F14447" s="4">
        <f t="shared" si="1"/>
        <v>0.1150377333</v>
      </c>
      <c r="G14447" s="4">
        <f t="shared" si="2"/>
        <v>3.651532007</v>
      </c>
    </row>
    <row r="14448">
      <c r="A14448" s="1">
        <v>144.42999792099</v>
      </c>
      <c r="B14448" s="1">
        <v>296.83133</v>
      </c>
      <c r="C14448" s="1">
        <v>1.035353</v>
      </c>
      <c r="D14448" s="1">
        <v>0.11292193</v>
      </c>
      <c r="E14448" s="1">
        <v>3.6645837</v>
      </c>
      <c r="F14448" s="4">
        <f t="shared" si="1"/>
        <v>0.1150392222</v>
      </c>
      <c r="G14448" s="4">
        <f t="shared" si="2"/>
        <v>3.65219102</v>
      </c>
    </row>
    <row r="14449">
      <c r="A14449" s="1">
        <v>144.440007686615</v>
      </c>
      <c r="B14449" s="1">
        <v>296.76083</v>
      </c>
      <c r="C14449" s="1">
        <v>1.035353</v>
      </c>
      <c r="D14449" s="1">
        <v>0.19349326</v>
      </c>
      <c r="E14449" s="1">
        <v>3.6637135</v>
      </c>
      <c r="F14449" s="4">
        <f t="shared" si="1"/>
        <v>0.1150392222</v>
      </c>
      <c r="G14449" s="4">
        <f t="shared" si="2"/>
        <v>3.651320649</v>
      </c>
    </row>
    <row r="14450">
      <c r="A14450" s="1">
        <v>144.45000219345</v>
      </c>
      <c r="B14450" s="1">
        <v>296.73227</v>
      </c>
      <c r="C14450" s="1">
        <v>1.035353</v>
      </c>
      <c r="D14450" s="1">
        <v>0.27406457</v>
      </c>
      <c r="E14450" s="1">
        <v>3.6633606</v>
      </c>
      <c r="F14450" s="4">
        <f t="shared" si="1"/>
        <v>0.1150392222</v>
      </c>
      <c r="G14450" s="4">
        <f t="shared" si="2"/>
        <v>3.650968057</v>
      </c>
    </row>
    <row r="14451">
      <c r="A14451" s="1">
        <v>144.459996700286</v>
      </c>
      <c r="B14451" s="1">
        <v>296.68845</v>
      </c>
      <c r="C14451" s="1">
        <v>1.0353663</v>
      </c>
      <c r="D14451" s="1">
        <v>0.32655802</v>
      </c>
      <c r="E14451" s="1">
        <v>3.6628199</v>
      </c>
      <c r="F14451" s="4">
        <f t="shared" si="1"/>
        <v>0.1150407</v>
      </c>
      <c r="G14451" s="4">
        <f t="shared" si="2"/>
        <v>3.650427069</v>
      </c>
    </row>
    <row r="14452">
      <c r="A14452" s="1">
        <v>144.470006465911</v>
      </c>
      <c r="B14452" s="1">
        <v>296.5875</v>
      </c>
      <c r="C14452" s="1">
        <v>1.0353929</v>
      </c>
      <c r="D14452" s="1">
        <v>0.38027224</v>
      </c>
      <c r="E14452" s="1">
        <v>3.6615734</v>
      </c>
      <c r="F14452" s="4">
        <f t="shared" si="1"/>
        <v>0.1150436556</v>
      </c>
      <c r="G14452" s="4">
        <f t="shared" si="2"/>
        <v>3.649180773</v>
      </c>
    </row>
    <row r="14453">
      <c r="A14453" s="1">
        <v>144.480000972747</v>
      </c>
      <c r="B14453" s="1">
        <v>296.5989</v>
      </c>
      <c r="C14453" s="1">
        <v>1.0354862</v>
      </c>
      <c r="D14453" s="1">
        <v>0.37905145</v>
      </c>
      <c r="E14453" s="1">
        <v>3.6617143</v>
      </c>
      <c r="F14453" s="4">
        <f t="shared" si="1"/>
        <v>0.1150540222</v>
      </c>
      <c r="G14453" s="4">
        <f t="shared" si="2"/>
        <v>3.649321514</v>
      </c>
    </row>
    <row r="14454">
      <c r="A14454" s="1">
        <v>144.489995479583</v>
      </c>
      <c r="B14454" s="1">
        <v>296.56082</v>
      </c>
      <c r="C14454" s="1">
        <v>1.0356596</v>
      </c>
      <c r="D14454" s="1">
        <v>0.2630776</v>
      </c>
      <c r="E14454" s="1">
        <v>3.6612444</v>
      </c>
      <c r="F14454" s="4">
        <f t="shared" si="1"/>
        <v>0.1150732889</v>
      </c>
      <c r="G14454" s="4">
        <f t="shared" si="2"/>
        <v>3.64885139</v>
      </c>
    </row>
    <row r="14455">
      <c r="A14455" s="1">
        <v>144.500005245208</v>
      </c>
      <c r="B14455" s="1">
        <v>296.69415</v>
      </c>
      <c r="C14455" s="1">
        <v>1.0358329</v>
      </c>
      <c r="D14455" s="1">
        <v>0.14710371</v>
      </c>
      <c r="E14455" s="1">
        <v>3.6628902</v>
      </c>
      <c r="F14455" s="4">
        <f t="shared" si="1"/>
        <v>0.1150925444</v>
      </c>
      <c r="G14455" s="4">
        <f t="shared" si="2"/>
        <v>3.65049744</v>
      </c>
    </row>
    <row r="14456">
      <c r="A14456" s="1">
        <v>144.509999752044</v>
      </c>
      <c r="B14456" s="1">
        <v>296.77417</v>
      </c>
      <c r="C14456" s="1">
        <v>1.0358728</v>
      </c>
      <c r="D14456" s="1">
        <v>0.17151926</v>
      </c>
      <c r="E14456" s="1">
        <v>3.6638782</v>
      </c>
      <c r="F14456" s="4">
        <f t="shared" si="1"/>
        <v>0.1150969778</v>
      </c>
      <c r="G14456" s="4">
        <f t="shared" si="2"/>
        <v>3.651485341</v>
      </c>
    </row>
    <row r="14457">
      <c r="A14457" s="1">
        <v>144.51999425888</v>
      </c>
      <c r="B14457" s="1">
        <v>296.7475</v>
      </c>
      <c r="C14457" s="1">
        <v>1.0358728</v>
      </c>
      <c r="D14457" s="1">
        <v>0.25209057</v>
      </c>
      <c r="E14457" s="1">
        <v>3.663549</v>
      </c>
      <c r="F14457" s="4">
        <f t="shared" si="1"/>
        <v>0.1150969778</v>
      </c>
      <c r="G14457" s="4">
        <f t="shared" si="2"/>
        <v>3.651156081</v>
      </c>
    </row>
    <row r="14458">
      <c r="A14458" s="1">
        <v>144.530004024505</v>
      </c>
      <c r="B14458" s="1">
        <v>296.7894</v>
      </c>
      <c r="C14458" s="1">
        <v>1.0358862</v>
      </c>
      <c r="D14458" s="1">
        <v>0.31801257</v>
      </c>
      <c r="E14458" s="1">
        <v>3.664066</v>
      </c>
      <c r="F14458" s="4">
        <f t="shared" si="1"/>
        <v>0.1150984667</v>
      </c>
      <c r="G14458" s="4">
        <f t="shared" si="2"/>
        <v>3.651673365</v>
      </c>
    </row>
    <row r="14459">
      <c r="A14459" s="1">
        <v>144.539998531341</v>
      </c>
      <c r="B14459" s="1">
        <v>296.72656</v>
      </c>
      <c r="C14459" s="1">
        <v>1.0359261</v>
      </c>
      <c r="D14459" s="1">
        <v>0.3436489</v>
      </c>
      <c r="E14459" s="1">
        <v>3.6632903</v>
      </c>
      <c r="F14459" s="4">
        <f t="shared" si="1"/>
        <v>0.1151029</v>
      </c>
      <c r="G14459" s="4">
        <f t="shared" si="2"/>
        <v>3.650897563</v>
      </c>
    </row>
    <row r="14460">
      <c r="A14460" s="1">
        <v>144.549993038177</v>
      </c>
      <c r="B14460" s="1">
        <v>296.75513</v>
      </c>
      <c r="C14460" s="1">
        <v>1.0360061</v>
      </c>
      <c r="D14460" s="1">
        <v>0.33998656</v>
      </c>
      <c r="E14460" s="1">
        <v>3.663643</v>
      </c>
      <c r="F14460" s="4">
        <f t="shared" si="1"/>
        <v>0.1151117889</v>
      </c>
      <c r="G14460" s="4">
        <f t="shared" si="2"/>
        <v>3.651250279</v>
      </c>
    </row>
    <row r="14461">
      <c r="A14461" s="1">
        <v>144.560002803802</v>
      </c>
      <c r="B14461" s="1">
        <v>296.73798</v>
      </c>
      <c r="C14461" s="1">
        <v>1.0360861</v>
      </c>
      <c r="D14461" s="1">
        <v>0.3387658</v>
      </c>
      <c r="E14461" s="1">
        <v>3.6634312</v>
      </c>
      <c r="F14461" s="4">
        <f t="shared" si="1"/>
        <v>0.1151206778</v>
      </c>
      <c r="G14461" s="4">
        <f t="shared" si="2"/>
        <v>3.651038551</v>
      </c>
    </row>
    <row r="14462">
      <c r="A14462" s="1">
        <v>144.569997310638</v>
      </c>
      <c r="B14462" s="1">
        <v>296.6999</v>
      </c>
      <c r="C14462" s="1">
        <v>1.0360994</v>
      </c>
      <c r="D14462" s="1">
        <v>0.39248002</v>
      </c>
      <c r="E14462" s="1">
        <v>3.662961</v>
      </c>
      <c r="F14462" s="4">
        <f t="shared" si="1"/>
        <v>0.1151221556</v>
      </c>
      <c r="G14462" s="4">
        <f t="shared" si="2"/>
        <v>3.650568427</v>
      </c>
    </row>
    <row r="14463">
      <c r="A14463" s="1">
        <v>144.580007076263</v>
      </c>
      <c r="B14463" s="1">
        <v>296.75513</v>
      </c>
      <c r="C14463" s="1">
        <v>1.0361261</v>
      </c>
      <c r="D14463" s="1">
        <v>0.44497344</v>
      </c>
      <c r="E14463" s="1">
        <v>3.663643</v>
      </c>
      <c r="F14463" s="4">
        <f t="shared" si="1"/>
        <v>0.1151251222</v>
      </c>
      <c r="G14463" s="4">
        <f t="shared" si="2"/>
        <v>3.651250279</v>
      </c>
    </row>
    <row r="14464">
      <c r="A14464" s="1">
        <v>144.590001583099</v>
      </c>
      <c r="B14464" s="1">
        <v>296.74368</v>
      </c>
      <c r="C14464" s="1">
        <v>1.0364859</v>
      </c>
      <c r="D14464" s="1">
        <v>0.16053227</v>
      </c>
      <c r="E14464" s="1">
        <v>3.6635017</v>
      </c>
      <c r="F14464" s="4">
        <f t="shared" si="1"/>
        <v>0.1151651</v>
      </c>
      <c r="G14464" s="4">
        <f t="shared" si="2"/>
        <v>3.651108921</v>
      </c>
    </row>
    <row r="14465">
      <c r="A14465" s="1">
        <v>144.599996089935</v>
      </c>
      <c r="B14465" s="1">
        <v>296.92847</v>
      </c>
      <c r="C14465" s="1">
        <v>1.0366193</v>
      </c>
      <c r="D14465" s="1">
        <v>0.07385705</v>
      </c>
      <c r="E14465" s="1">
        <v>3.665783</v>
      </c>
      <c r="F14465" s="4">
        <f t="shared" si="1"/>
        <v>0.1151799222</v>
      </c>
      <c r="G14465" s="4">
        <f t="shared" si="2"/>
        <v>3.653390279</v>
      </c>
    </row>
    <row r="14466">
      <c r="A14466" s="1">
        <v>144.61000585556</v>
      </c>
      <c r="B14466" s="1">
        <v>296.9799</v>
      </c>
      <c r="C14466" s="1">
        <v>1.0365926</v>
      </c>
      <c r="D14466" s="1">
        <v>0.18128549</v>
      </c>
      <c r="E14466" s="1">
        <v>3.6664178</v>
      </c>
      <c r="F14466" s="4">
        <f t="shared" si="1"/>
        <v>0.1151769556</v>
      </c>
      <c r="G14466" s="4">
        <f t="shared" si="2"/>
        <v>3.654025217</v>
      </c>
    </row>
    <row r="14467">
      <c r="A14467" s="1">
        <v>144.620000362396</v>
      </c>
      <c r="B14467" s="1">
        <v>296.96085</v>
      </c>
      <c r="C14467" s="1">
        <v>1.0365926</v>
      </c>
      <c r="D14467" s="1">
        <v>0.24842826</v>
      </c>
      <c r="E14467" s="1">
        <v>3.6661828</v>
      </c>
      <c r="F14467" s="4">
        <f t="shared" si="1"/>
        <v>0.1151769556</v>
      </c>
      <c r="G14467" s="4">
        <f t="shared" si="2"/>
        <v>3.653790032</v>
      </c>
    </row>
    <row r="14468">
      <c r="A14468" s="1">
        <v>144.629994869232</v>
      </c>
      <c r="B14468" s="1">
        <v>296.97418</v>
      </c>
      <c r="C14468" s="1">
        <v>1.0365926</v>
      </c>
      <c r="D14468" s="1">
        <v>0.32899958</v>
      </c>
      <c r="E14468" s="1">
        <v>3.6663475</v>
      </c>
      <c r="F14468" s="4">
        <f t="shared" si="1"/>
        <v>0.1151769556</v>
      </c>
      <c r="G14468" s="4">
        <f t="shared" si="2"/>
        <v>3.6539546</v>
      </c>
    </row>
    <row r="14469">
      <c r="A14469" s="1">
        <v>144.640004634857</v>
      </c>
      <c r="B14469" s="1">
        <v>296.88654</v>
      </c>
      <c r="C14469" s="1">
        <v>1.0365926</v>
      </c>
      <c r="D14469" s="1">
        <v>0.4095709</v>
      </c>
      <c r="E14469" s="1">
        <v>3.6652656</v>
      </c>
      <c r="F14469" s="4">
        <f t="shared" si="1"/>
        <v>0.1151769556</v>
      </c>
      <c r="G14469" s="4">
        <f t="shared" si="2"/>
        <v>3.652872625</v>
      </c>
    </row>
    <row r="14470">
      <c r="A14470" s="1">
        <v>144.649999141693</v>
      </c>
      <c r="B14470" s="1">
        <v>296.85986</v>
      </c>
      <c r="C14470" s="1">
        <v>1.0366193</v>
      </c>
      <c r="D14470" s="1">
        <v>0.46206433</v>
      </c>
      <c r="E14470" s="1">
        <v>3.664936</v>
      </c>
      <c r="F14470" s="4">
        <f t="shared" si="1"/>
        <v>0.1151799222</v>
      </c>
      <c r="G14470" s="4">
        <f t="shared" si="2"/>
        <v>3.652543242</v>
      </c>
    </row>
    <row r="14471">
      <c r="A14471" s="1">
        <v>144.659993648529</v>
      </c>
      <c r="B14471" s="1">
        <v>296.86942</v>
      </c>
      <c r="C14471" s="1">
        <v>1.0369393</v>
      </c>
      <c r="D14471" s="1">
        <v>0.1910517</v>
      </c>
      <c r="E14471" s="1">
        <v>3.6650538</v>
      </c>
      <c r="F14471" s="4">
        <f t="shared" si="1"/>
        <v>0.1152154778</v>
      </c>
      <c r="G14471" s="4">
        <f t="shared" si="2"/>
        <v>3.652661267</v>
      </c>
    </row>
    <row r="14472">
      <c r="A14472" s="1">
        <v>144.670003414154</v>
      </c>
      <c r="B14472" s="1">
        <v>297.05228</v>
      </c>
      <c r="C14472" s="1">
        <v>1.0372592</v>
      </c>
      <c r="D14472" s="1">
        <v>-0.064090826</v>
      </c>
      <c r="E14472" s="1">
        <v>3.6673114</v>
      </c>
      <c r="F14472" s="4">
        <f t="shared" si="1"/>
        <v>0.1152510222</v>
      </c>
      <c r="G14472" s="4">
        <f t="shared" si="2"/>
        <v>3.654918798</v>
      </c>
    </row>
    <row r="14473">
      <c r="A14473" s="1">
        <v>144.67999792099</v>
      </c>
      <c r="B14473" s="1">
        <v>297.23325</v>
      </c>
      <c r="C14473" s="1">
        <v>1.0372592</v>
      </c>
      <c r="D14473" s="1">
        <v>0.003051944</v>
      </c>
      <c r="E14473" s="1">
        <v>3.6695457</v>
      </c>
      <c r="F14473" s="4">
        <f t="shared" si="1"/>
        <v>0.1152510222</v>
      </c>
      <c r="G14473" s="4">
        <f t="shared" si="2"/>
        <v>3.657152995</v>
      </c>
    </row>
    <row r="14474">
      <c r="A14474" s="1">
        <v>144.690007686615</v>
      </c>
      <c r="B14474" s="1">
        <v>297.2237</v>
      </c>
      <c r="C14474" s="1">
        <v>1.0372592</v>
      </c>
      <c r="D14474" s="1">
        <v>0.08362327</v>
      </c>
      <c r="E14474" s="1">
        <v>3.6694279</v>
      </c>
      <c r="F14474" s="4">
        <f t="shared" si="1"/>
        <v>0.1152510222</v>
      </c>
      <c r="G14474" s="4">
        <f t="shared" si="2"/>
        <v>3.657035094</v>
      </c>
    </row>
    <row r="14475">
      <c r="A14475" s="1">
        <v>144.70000219345</v>
      </c>
      <c r="B14475" s="1">
        <v>297.24084</v>
      </c>
      <c r="C14475" s="1">
        <v>1.0372592</v>
      </c>
      <c r="D14475" s="1">
        <v>0.15076604</v>
      </c>
      <c r="E14475" s="1">
        <v>3.6696396</v>
      </c>
      <c r="F14475" s="4">
        <f t="shared" si="1"/>
        <v>0.1152510222</v>
      </c>
      <c r="G14475" s="4">
        <f t="shared" si="2"/>
        <v>3.657246699</v>
      </c>
    </row>
    <row r="14476">
      <c r="A14476" s="1">
        <v>144.709996700286</v>
      </c>
      <c r="B14476" s="1">
        <v>297.1875</v>
      </c>
      <c r="C14476" s="1">
        <v>1.0372725</v>
      </c>
      <c r="D14476" s="1">
        <v>0.21790881</v>
      </c>
      <c r="E14476" s="1">
        <v>3.668981</v>
      </c>
      <c r="F14476" s="4">
        <f t="shared" si="1"/>
        <v>0.1152525</v>
      </c>
      <c r="G14476" s="4">
        <f t="shared" si="2"/>
        <v>3.65658818</v>
      </c>
    </row>
    <row r="14477">
      <c r="A14477" s="1">
        <v>144.720006465911</v>
      </c>
      <c r="B14477" s="1">
        <v>297.11133</v>
      </c>
      <c r="C14477" s="1">
        <v>1.0372858</v>
      </c>
      <c r="D14477" s="1">
        <v>0.28505158</v>
      </c>
      <c r="E14477" s="1">
        <v>3.6680405</v>
      </c>
      <c r="F14477" s="4">
        <f t="shared" si="1"/>
        <v>0.1152539778</v>
      </c>
      <c r="G14477" s="4">
        <f t="shared" si="2"/>
        <v>3.65564781</v>
      </c>
    </row>
    <row r="14478">
      <c r="A14478" s="1">
        <v>144.730000972747</v>
      </c>
      <c r="B14478" s="1">
        <v>297.11322</v>
      </c>
      <c r="C14478" s="1">
        <v>1.0373257</v>
      </c>
      <c r="D14478" s="1">
        <v>0.3106879</v>
      </c>
      <c r="E14478" s="1">
        <v>3.668064</v>
      </c>
      <c r="F14478" s="4">
        <f t="shared" si="1"/>
        <v>0.1152584111</v>
      </c>
      <c r="G14478" s="4">
        <f t="shared" si="2"/>
        <v>3.655671143</v>
      </c>
    </row>
    <row r="14479">
      <c r="A14479" s="1">
        <v>144.739995479583</v>
      </c>
      <c r="B14479" s="1">
        <v>297.05228</v>
      </c>
      <c r="C14479" s="1">
        <v>1.0374057</v>
      </c>
      <c r="D14479" s="1">
        <v>0.30946714</v>
      </c>
      <c r="E14479" s="1">
        <v>3.6673114</v>
      </c>
      <c r="F14479" s="4">
        <f t="shared" si="1"/>
        <v>0.1152673</v>
      </c>
      <c r="G14479" s="4">
        <f t="shared" si="2"/>
        <v>3.654918798</v>
      </c>
    </row>
    <row r="14480">
      <c r="A14480" s="1">
        <v>144.750005245208</v>
      </c>
      <c r="B14480" s="1">
        <v>297.0618</v>
      </c>
      <c r="C14480" s="1">
        <v>1.0375124</v>
      </c>
      <c r="D14480" s="1">
        <v>0.27894768</v>
      </c>
      <c r="E14480" s="1">
        <v>3.667429</v>
      </c>
      <c r="F14480" s="4">
        <f t="shared" si="1"/>
        <v>0.1152791556</v>
      </c>
      <c r="G14480" s="4">
        <f t="shared" si="2"/>
        <v>3.655036328</v>
      </c>
    </row>
    <row r="14481">
      <c r="A14481" s="1">
        <v>144.759999752044</v>
      </c>
      <c r="B14481" s="1">
        <v>297.0732</v>
      </c>
      <c r="C14481" s="1">
        <v>1.0375924</v>
      </c>
      <c r="D14481" s="1">
        <v>0.2630776</v>
      </c>
      <c r="E14481" s="1">
        <v>3.66757</v>
      </c>
      <c r="F14481" s="4">
        <f t="shared" si="1"/>
        <v>0.1152880444</v>
      </c>
      <c r="G14481" s="4">
        <f t="shared" si="2"/>
        <v>3.655177069</v>
      </c>
    </row>
    <row r="14482">
      <c r="A14482" s="1">
        <v>144.76999425888</v>
      </c>
      <c r="B14482" s="1">
        <v>297.06943</v>
      </c>
      <c r="C14482" s="1">
        <v>1.0376325</v>
      </c>
      <c r="D14482" s="1">
        <v>0.30214247</v>
      </c>
      <c r="E14482" s="1">
        <v>3.6675234</v>
      </c>
      <c r="F14482" s="4">
        <f t="shared" si="1"/>
        <v>0.1152925</v>
      </c>
      <c r="G14482" s="4">
        <f t="shared" si="2"/>
        <v>3.655130526</v>
      </c>
    </row>
    <row r="14483">
      <c r="A14483" s="1">
        <v>144.780004024505</v>
      </c>
      <c r="B14483" s="1">
        <v>297.12274</v>
      </c>
      <c r="C14483" s="1">
        <v>1.037659</v>
      </c>
      <c r="D14483" s="1">
        <v>0.34120736</v>
      </c>
      <c r="E14483" s="1">
        <v>3.6681817</v>
      </c>
      <c r="F14483" s="4">
        <f t="shared" si="1"/>
        <v>0.1152954444</v>
      </c>
      <c r="G14483" s="4">
        <f t="shared" si="2"/>
        <v>3.655788674</v>
      </c>
    </row>
    <row r="14484">
      <c r="A14484" s="1">
        <v>144.789998531341</v>
      </c>
      <c r="B14484" s="1">
        <v>297.098</v>
      </c>
      <c r="C14484" s="1">
        <v>1.037659</v>
      </c>
      <c r="D14484" s="1">
        <v>0.42177868</v>
      </c>
      <c r="E14484" s="1">
        <v>3.6678758</v>
      </c>
      <c r="F14484" s="4">
        <f t="shared" si="1"/>
        <v>0.1152954444</v>
      </c>
      <c r="G14484" s="4">
        <f t="shared" si="2"/>
        <v>3.655483242</v>
      </c>
    </row>
    <row r="14485">
      <c r="A14485" s="1">
        <v>144.799993038177</v>
      </c>
      <c r="B14485" s="1">
        <v>297.06943</v>
      </c>
      <c r="C14485" s="1">
        <v>1.0377523</v>
      </c>
      <c r="D14485" s="1">
        <v>0.41811633</v>
      </c>
      <c r="E14485" s="1">
        <v>3.6675234</v>
      </c>
      <c r="F14485" s="4">
        <f t="shared" si="1"/>
        <v>0.1153058111</v>
      </c>
      <c r="G14485" s="4">
        <f t="shared" si="2"/>
        <v>3.655130526</v>
      </c>
    </row>
    <row r="14486">
      <c r="A14486" s="1">
        <v>144.810002803802</v>
      </c>
      <c r="B14486" s="1">
        <v>297.15894</v>
      </c>
      <c r="C14486" s="1">
        <v>1.0381255</v>
      </c>
      <c r="D14486" s="1">
        <v>0.09338949</v>
      </c>
      <c r="E14486" s="1">
        <v>3.6686285</v>
      </c>
      <c r="F14486" s="4">
        <f t="shared" si="1"/>
        <v>0.1153472778</v>
      </c>
      <c r="G14486" s="4">
        <f t="shared" si="2"/>
        <v>3.656235588</v>
      </c>
    </row>
    <row r="14487">
      <c r="A14487" s="1">
        <v>144.819997310638</v>
      </c>
      <c r="B14487" s="1">
        <v>297.28085</v>
      </c>
      <c r="C14487" s="1">
        <v>1.0381923</v>
      </c>
      <c r="D14487" s="1">
        <v>0.0762986</v>
      </c>
      <c r="E14487" s="1">
        <v>3.6701336</v>
      </c>
      <c r="F14487" s="4">
        <f t="shared" si="1"/>
        <v>0.1153547</v>
      </c>
      <c r="G14487" s="4">
        <f t="shared" si="2"/>
        <v>3.657740649</v>
      </c>
    </row>
    <row r="14488">
      <c r="A14488" s="1">
        <v>144.830007076263</v>
      </c>
      <c r="B14488" s="1">
        <v>297.38562</v>
      </c>
      <c r="C14488" s="1">
        <v>1.0381656</v>
      </c>
      <c r="D14488" s="1">
        <v>0.18372704</v>
      </c>
      <c r="E14488" s="1">
        <v>3.671427</v>
      </c>
      <c r="F14488" s="4">
        <f t="shared" si="1"/>
        <v>0.1153517333</v>
      </c>
      <c r="G14488" s="4">
        <f t="shared" si="2"/>
        <v>3.659034106</v>
      </c>
    </row>
    <row r="14489">
      <c r="A14489" s="1">
        <v>144.840001583099</v>
      </c>
      <c r="B14489" s="1">
        <v>297.32086</v>
      </c>
      <c r="C14489" s="1">
        <v>1.0381656</v>
      </c>
      <c r="D14489" s="1">
        <v>0.26429835</v>
      </c>
      <c r="E14489" s="1">
        <v>3.6706274</v>
      </c>
      <c r="F14489" s="4">
        <f t="shared" si="1"/>
        <v>0.1153517333</v>
      </c>
      <c r="G14489" s="4">
        <f t="shared" si="2"/>
        <v>3.6582346</v>
      </c>
    </row>
    <row r="14490">
      <c r="A14490" s="1">
        <v>144.849996089935</v>
      </c>
      <c r="B14490" s="1">
        <v>297.3037</v>
      </c>
      <c r="C14490" s="1">
        <v>1.0381656</v>
      </c>
      <c r="D14490" s="1">
        <v>0.34486967</v>
      </c>
      <c r="E14490" s="1">
        <v>3.6704156</v>
      </c>
      <c r="F14490" s="4">
        <f t="shared" si="1"/>
        <v>0.1153517333</v>
      </c>
      <c r="G14490" s="4">
        <f t="shared" si="2"/>
        <v>3.658022748</v>
      </c>
    </row>
    <row r="14491">
      <c r="A14491" s="1">
        <v>144.86000585556</v>
      </c>
      <c r="B14491" s="1">
        <v>297.28656</v>
      </c>
      <c r="C14491" s="1">
        <v>1.038179</v>
      </c>
      <c r="D14491" s="1">
        <v>0.39736313</v>
      </c>
      <c r="E14491" s="1">
        <v>3.670204</v>
      </c>
      <c r="F14491" s="4">
        <f t="shared" si="1"/>
        <v>0.1153532222</v>
      </c>
      <c r="G14491" s="4">
        <f t="shared" si="2"/>
        <v>3.657811143</v>
      </c>
    </row>
    <row r="14492">
      <c r="A14492" s="1">
        <v>144.870000362396</v>
      </c>
      <c r="B14492" s="1">
        <v>297.16846</v>
      </c>
      <c r="C14492" s="1">
        <v>1.038179</v>
      </c>
      <c r="D14492" s="1">
        <v>0.47793445</v>
      </c>
      <c r="E14492" s="1">
        <v>3.668746</v>
      </c>
      <c r="F14492" s="4">
        <f t="shared" si="1"/>
        <v>0.1153532222</v>
      </c>
      <c r="G14492" s="4">
        <f t="shared" si="2"/>
        <v>3.656353119</v>
      </c>
    </row>
    <row r="14493">
      <c r="A14493" s="1">
        <v>144.879994869232</v>
      </c>
      <c r="B14493" s="1">
        <v>297.20465</v>
      </c>
      <c r="C14493" s="1">
        <v>1.0384989</v>
      </c>
      <c r="D14493" s="1">
        <v>0.2508698</v>
      </c>
      <c r="E14493" s="1">
        <v>3.6691928</v>
      </c>
      <c r="F14493" s="4">
        <f t="shared" si="1"/>
        <v>0.1153887667</v>
      </c>
      <c r="G14493" s="4">
        <f t="shared" si="2"/>
        <v>3.656799909</v>
      </c>
    </row>
    <row r="14494">
      <c r="A14494" s="1">
        <v>144.890004634857</v>
      </c>
      <c r="B14494" s="1">
        <v>297.34753</v>
      </c>
      <c r="C14494" s="1">
        <v>1.0387521</v>
      </c>
      <c r="D14494" s="1">
        <v>0.03601294</v>
      </c>
      <c r="E14494" s="1">
        <v>3.6709566</v>
      </c>
      <c r="F14494" s="4">
        <f t="shared" si="1"/>
        <v>0.1154169</v>
      </c>
      <c r="G14494" s="4">
        <f t="shared" si="2"/>
        <v>3.658563859</v>
      </c>
    </row>
    <row r="14495">
      <c r="A14495" s="1">
        <v>144.899999141693</v>
      </c>
      <c r="B14495" s="1">
        <v>297.4904</v>
      </c>
      <c r="C14495" s="1">
        <v>1.0387388</v>
      </c>
      <c r="D14495" s="1">
        <v>0.116584264</v>
      </c>
      <c r="E14495" s="1">
        <v>3.6727204</v>
      </c>
      <c r="F14495" s="4">
        <f t="shared" si="1"/>
        <v>0.1154154222</v>
      </c>
      <c r="G14495" s="4">
        <f t="shared" si="2"/>
        <v>3.660327686</v>
      </c>
    </row>
    <row r="14496">
      <c r="A14496" s="1">
        <v>144.909993648529</v>
      </c>
      <c r="B14496" s="1">
        <v>297.52087</v>
      </c>
      <c r="C14496" s="1">
        <v>1.0387388</v>
      </c>
      <c r="D14496" s="1">
        <v>0.18372704</v>
      </c>
      <c r="E14496" s="1">
        <v>3.6730964</v>
      </c>
      <c r="F14496" s="4">
        <f t="shared" si="1"/>
        <v>0.1154154222</v>
      </c>
      <c r="G14496" s="4">
        <f t="shared" si="2"/>
        <v>3.660703859</v>
      </c>
    </row>
    <row r="14497">
      <c r="A14497" s="1">
        <v>144.920003414154</v>
      </c>
      <c r="B14497" s="1">
        <v>297.47516</v>
      </c>
      <c r="C14497" s="1">
        <v>1.0387521</v>
      </c>
      <c r="D14497" s="1">
        <v>0.2508698</v>
      </c>
      <c r="E14497" s="1">
        <v>3.672532</v>
      </c>
      <c r="F14497" s="4">
        <f t="shared" si="1"/>
        <v>0.1154169</v>
      </c>
      <c r="G14497" s="4">
        <f t="shared" si="2"/>
        <v>3.660139538</v>
      </c>
    </row>
    <row r="14498">
      <c r="A14498" s="1">
        <v>144.92999792099</v>
      </c>
      <c r="B14498" s="1">
        <v>297.46945</v>
      </c>
      <c r="C14498" s="1">
        <v>1.0387521</v>
      </c>
      <c r="D14498" s="1">
        <v>0.33144113</v>
      </c>
      <c r="E14498" s="1">
        <v>3.6724617</v>
      </c>
      <c r="F14498" s="4">
        <f t="shared" si="1"/>
        <v>0.1154169</v>
      </c>
      <c r="G14498" s="4">
        <f t="shared" si="2"/>
        <v>3.660069044</v>
      </c>
    </row>
    <row r="14499">
      <c r="A14499" s="1">
        <v>144.940007686615</v>
      </c>
      <c r="B14499" s="1">
        <v>297.38562</v>
      </c>
      <c r="C14499" s="1">
        <v>1.0387521</v>
      </c>
      <c r="D14499" s="1">
        <v>0.3985839</v>
      </c>
      <c r="E14499" s="1">
        <v>3.671427</v>
      </c>
      <c r="F14499" s="4">
        <f t="shared" si="1"/>
        <v>0.1154169</v>
      </c>
      <c r="G14499" s="4">
        <f t="shared" si="2"/>
        <v>3.659034106</v>
      </c>
    </row>
    <row r="14500">
      <c r="A14500" s="1">
        <v>144.95000219345</v>
      </c>
      <c r="B14500" s="1">
        <v>297.35706</v>
      </c>
      <c r="C14500" s="1">
        <v>1.0387921</v>
      </c>
      <c r="D14500" s="1">
        <v>0.45107734</v>
      </c>
      <c r="E14500" s="1">
        <v>3.6710742</v>
      </c>
      <c r="F14500" s="4">
        <f t="shared" si="1"/>
        <v>0.1154213444</v>
      </c>
      <c r="G14500" s="4">
        <f t="shared" si="2"/>
        <v>3.658681514</v>
      </c>
    </row>
    <row r="14501">
      <c r="A14501" s="1">
        <v>144.959996700286</v>
      </c>
      <c r="B14501" s="1">
        <v>297.4066</v>
      </c>
      <c r="C14501" s="1">
        <v>1.039232</v>
      </c>
      <c r="D14501" s="1">
        <v>0.06775316</v>
      </c>
      <c r="E14501" s="1">
        <v>3.6716857</v>
      </c>
      <c r="F14501" s="4">
        <f t="shared" si="1"/>
        <v>0.1154702222</v>
      </c>
      <c r="G14501" s="4">
        <f t="shared" si="2"/>
        <v>3.659293119</v>
      </c>
    </row>
    <row r="14502">
      <c r="A14502" s="1">
        <v>144.970006465911</v>
      </c>
      <c r="B14502" s="1">
        <v>297.6104</v>
      </c>
      <c r="C14502" s="1">
        <v>1.0394186</v>
      </c>
      <c r="D14502" s="1">
        <v>-0.075077824</v>
      </c>
      <c r="E14502" s="1">
        <v>3.674202</v>
      </c>
      <c r="F14502" s="4">
        <f t="shared" si="1"/>
        <v>0.1154909556</v>
      </c>
      <c r="G14502" s="4">
        <f t="shared" si="2"/>
        <v>3.661809168</v>
      </c>
    </row>
    <row r="14503">
      <c r="A14503" s="1">
        <v>144.980000972747</v>
      </c>
      <c r="B14503" s="1">
        <v>297.74756</v>
      </c>
      <c r="C14503" s="1">
        <v>1.0393519</v>
      </c>
      <c r="D14503" s="1">
        <v>0.07263627</v>
      </c>
      <c r="E14503" s="1">
        <v>3.6758952</v>
      </c>
      <c r="F14503" s="4">
        <f t="shared" si="1"/>
        <v>0.1154835444</v>
      </c>
      <c r="G14503" s="4">
        <f t="shared" si="2"/>
        <v>3.663502501</v>
      </c>
    </row>
    <row r="14504">
      <c r="A14504" s="1">
        <v>144.989995479583</v>
      </c>
      <c r="B14504" s="1">
        <v>297.70755</v>
      </c>
      <c r="C14504" s="1">
        <v>1.0393519</v>
      </c>
      <c r="D14504" s="1">
        <v>0.13977905</v>
      </c>
      <c r="E14504" s="1">
        <v>3.6754012</v>
      </c>
      <c r="F14504" s="4">
        <f t="shared" si="1"/>
        <v>0.1154835444</v>
      </c>
      <c r="G14504" s="4">
        <f t="shared" si="2"/>
        <v>3.663008551</v>
      </c>
    </row>
    <row r="14505">
      <c r="A14505" s="1">
        <v>145.000005245208</v>
      </c>
      <c r="B14505" s="1">
        <v>297.66754</v>
      </c>
      <c r="C14505" s="1">
        <v>1.0393786</v>
      </c>
      <c r="D14505" s="1">
        <v>0.19349326</v>
      </c>
      <c r="E14505" s="1">
        <v>3.6749074</v>
      </c>
      <c r="F14505" s="4">
        <f t="shared" si="1"/>
        <v>0.1154865111</v>
      </c>
      <c r="G14505" s="4">
        <f t="shared" si="2"/>
        <v>3.6625146</v>
      </c>
    </row>
    <row r="14506">
      <c r="A14506" s="1">
        <v>145.009999752044</v>
      </c>
      <c r="B14506" s="1">
        <v>297.63135</v>
      </c>
      <c r="C14506" s="1">
        <v>1.0394453</v>
      </c>
      <c r="D14506" s="1">
        <v>0.21668804</v>
      </c>
      <c r="E14506" s="1">
        <v>3.6744606</v>
      </c>
      <c r="F14506" s="4">
        <f t="shared" si="1"/>
        <v>0.1154939222</v>
      </c>
      <c r="G14506" s="4">
        <f t="shared" si="2"/>
        <v>3.66206781</v>
      </c>
    </row>
    <row r="14507">
      <c r="A14507" s="1">
        <v>145.01999425888</v>
      </c>
      <c r="B14507" s="1">
        <v>297.59134</v>
      </c>
      <c r="C14507" s="1">
        <v>1.0395119</v>
      </c>
      <c r="D14507" s="1">
        <v>0.21424648</v>
      </c>
      <c r="E14507" s="1">
        <v>3.6739666</v>
      </c>
      <c r="F14507" s="4">
        <f t="shared" si="1"/>
        <v>0.1155013222</v>
      </c>
      <c r="G14507" s="4">
        <f t="shared" si="2"/>
        <v>3.661573859</v>
      </c>
    </row>
    <row r="14508">
      <c r="A14508" s="1">
        <v>145.030004024505</v>
      </c>
      <c r="B14508" s="1">
        <v>297.59897</v>
      </c>
      <c r="C14508" s="1">
        <v>1.0395652</v>
      </c>
      <c r="D14508" s="1">
        <v>0.22523348</v>
      </c>
      <c r="E14508" s="1">
        <v>3.674061</v>
      </c>
      <c r="F14508" s="4">
        <f t="shared" si="1"/>
        <v>0.1155072444</v>
      </c>
      <c r="G14508" s="4">
        <f t="shared" si="2"/>
        <v>3.661668057</v>
      </c>
    </row>
    <row r="14509">
      <c r="A14509" s="1">
        <v>145.039998531341</v>
      </c>
      <c r="B14509" s="1">
        <v>297.5666</v>
      </c>
      <c r="C14509" s="1">
        <v>1.0396186</v>
      </c>
      <c r="D14509" s="1">
        <v>0.24964903</v>
      </c>
      <c r="E14509" s="1">
        <v>3.673661</v>
      </c>
      <c r="F14509" s="4">
        <f t="shared" si="1"/>
        <v>0.1155131778</v>
      </c>
      <c r="G14509" s="4">
        <f t="shared" si="2"/>
        <v>3.661268427</v>
      </c>
    </row>
    <row r="14510">
      <c r="A14510" s="1">
        <v>145.049993038177</v>
      </c>
      <c r="B14510" s="1">
        <v>297.56848</v>
      </c>
      <c r="C14510" s="1">
        <v>1.0396587</v>
      </c>
      <c r="D14510" s="1">
        <v>0.27528536</v>
      </c>
      <c r="E14510" s="1">
        <v>3.6736846</v>
      </c>
      <c r="F14510" s="4">
        <f t="shared" si="1"/>
        <v>0.1155176333</v>
      </c>
      <c r="G14510" s="4">
        <f t="shared" si="2"/>
        <v>3.661291637</v>
      </c>
    </row>
    <row r="14511">
      <c r="A14511" s="1">
        <v>145.060002803802</v>
      </c>
      <c r="B14511" s="1">
        <v>297.59515</v>
      </c>
      <c r="C14511" s="1">
        <v>1.0396986</v>
      </c>
      <c r="D14511" s="1">
        <v>0.31312945</v>
      </c>
      <c r="E14511" s="1">
        <v>3.6740139</v>
      </c>
      <c r="F14511" s="4">
        <f t="shared" si="1"/>
        <v>0.1155220667</v>
      </c>
      <c r="G14511" s="4">
        <f t="shared" si="2"/>
        <v>3.661620896</v>
      </c>
    </row>
    <row r="14512">
      <c r="A14512" s="1">
        <v>145.069997310638</v>
      </c>
      <c r="B14512" s="1">
        <v>297.53992</v>
      </c>
      <c r="C14512" s="1">
        <v>1.0397387</v>
      </c>
      <c r="D14512" s="1">
        <v>0.33998656</v>
      </c>
      <c r="E14512" s="1">
        <v>3.673332</v>
      </c>
      <c r="F14512" s="4">
        <f t="shared" si="1"/>
        <v>0.1155265222</v>
      </c>
      <c r="G14512" s="4">
        <f t="shared" si="2"/>
        <v>3.660939044</v>
      </c>
    </row>
    <row r="14513">
      <c r="A14513" s="1">
        <v>145.080007076263</v>
      </c>
      <c r="B14513" s="1">
        <v>297.56277</v>
      </c>
      <c r="C14513" s="1">
        <v>1.0397786</v>
      </c>
      <c r="D14513" s="1">
        <v>0.37905145</v>
      </c>
      <c r="E14513" s="1">
        <v>3.673614</v>
      </c>
      <c r="F14513" s="4">
        <f t="shared" si="1"/>
        <v>0.1155309556</v>
      </c>
      <c r="G14513" s="4">
        <f t="shared" si="2"/>
        <v>3.661221143</v>
      </c>
    </row>
    <row r="14514">
      <c r="A14514" s="1">
        <v>145.090001583099</v>
      </c>
      <c r="B14514" s="1">
        <v>297.51324</v>
      </c>
      <c r="C14514" s="1">
        <v>1.0398852</v>
      </c>
      <c r="D14514" s="1">
        <v>0.36196056</v>
      </c>
      <c r="E14514" s="1">
        <v>3.6730025</v>
      </c>
      <c r="F14514" s="4">
        <f t="shared" si="1"/>
        <v>0.1155428</v>
      </c>
      <c r="G14514" s="4">
        <f t="shared" si="2"/>
        <v>3.660609662</v>
      </c>
    </row>
    <row r="14515">
      <c r="A14515" s="1">
        <v>145.099996089935</v>
      </c>
      <c r="B14515" s="1">
        <v>297.59134</v>
      </c>
      <c r="C14515" s="1">
        <v>1.0401918</v>
      </c>
      <c r="D14515" s="1">
        <v>0.09216871</v>
      </c>
      <c r="E14515" s="1">
        <v>3.6739666</v>
      </c>
      <c r="F14515" s="4">
        <f t="shared" si="1"/>
        <v>0.1155768667</v>
      </c>
      <c r="G14515" s="4">
        <f t="shared" si="2"/>
        <v>3.661573859</v>
      </c>
    </row>
    <row r="14516">
      <c r="A14516" s="1">
        <v>145.11000585556</v>
      </c>
      <c r="B14516" s="1">
        <v>297.74564</v>
      </c>
      <c r="C14516" s="1">
        <v>1.0401918</v>
      </c>
      <c r="D14516" s="1">
        <v>0.17151926</v>
      </c>
      <c r="E14516" s="1">
        <v>3.6758716</v>
      </c>
      <c r="F14516" s="4">
        <f t="shared" si="1"/>
        <v>0.1155768667</v>
      </c>
      <c r="G14516" s="4">
        <f t="shared" si="2"/>
        <v>3.663478798</v>
      </c>
    </row>
    <row r="14517">
      <c r="A14517" s="1">
        <v>145.120000362396</v>
      </c>
      <c r="B14517" s="1">
        <v>297.75516</v>
      </c>
      <c r="C14517" s="1">
        <v>1.0401652</v>
      </c>
      <c r="D14517" s="1">
        <v>0.27894768</v>
      </c>
      <c r="E14517" s="1">
        <v>3.6759892</v>
      </c>
      <c r="F14517" s="4">
        <f t="shared" si="1"/>
        <v>0.1155739111</v>
      </c>
      <c r="G14517" s="4">
        <f t="shared" si="2"/>
        <v>3.663596328</v>
      </c>
    </row>
    <row r="14518">
      <c r="A14518" s="1">
        <v>145.129994869232</v>
      </c>
      <c r="B14518" s="1">
        <v>297.77042</v>
      </c>
      <c r="C14518" s="1">
        <v>1.0401652</v>
      </c>
      <c r="D14518" s="1">
        <v>0.34609047</v>
      </c>
      <c r="E14518" s="1">
        <v>3.6761773</v>
      </c>
      <c r="F14518" s="4">
        <f t="shared" si="1"/>
        <v>0.1155739111</v>
      </c>
      <c r="G14518" s="4">
        <f t="shared" si="2"/>
        <v>3.663784723</v>
      </c>
    </row>
    <row r="14519">
      <c r="A14519" s="1">
        <v>145.140004634857</v>
      </c>
      <c r="B14519" s="1">
        <v>297.6885</v>
      </c>
      <c r="C14519" s="1">
        <v>1.0401652</v>
      </c>
      <c r="D14519" s="1">
        <v>0.4266618</v>
      </c>
      <c r="E14519" s="1">
        <v>3.6751661</v>
      </c>
      <c r="F14519" s="4">
        <f t="shared" si="1"/>
        <v>0.1155739111</v>
      </c>
      <c r="G14519" s="4">
        <f t="shared" si="2"/>
        <v>3.662773365</v>
      </c>
    </row>
    <row r="14520">
      <c r="A14520" s="1">
        <v>145.149999141693</v>
      </c>
      <c r="B14520" s="1">
        <v>297.6428</v>
      </c>
      <c r="C14520" s="1">
        <v>1.040365</v>
      </c>
      <c r="D14520" s="1">
        <v>0.29725936</v>
      </c>
      <c r="E14520" s="1">
        <v>3.6746018</v>
      </c>
      <c r="F14520" s="4">
        <f t="shared" si="1"/>
        <v>0.1155961111</v>
      </c>
      <c r="G14520" s="4">
        <f t="shared" si="2"/>
        <v>3.662209168</v>
      </c>
    </row>
    <row r="14521">
      <c r="A14521" s="1">
        <v>145.159993648529</v>
      </c>
      <c r="B14521" s="1">
        <v>297.76468</v>
      </c>
      <c r="C14521" s="1">
        <v>1.0406717</v>
      </c>
      <c r="D14521" s="1">
        <v>0.055545382</v>
      </c>
      <c r="E14521" s="1">
        <v>3.6761065</v>
      </c>
      <c r="F14521" s="4">
        <f t="shared" si="1"/>
        <v>0.1156301889</v>
      </c>
      <c r="G14521" s="4">
        <f t="shared" si="2"/>
        <v>3.663713859</v>
      </c>
    </row>
    <row r="14522">
      <c r="A14522" s="1">
        <v>145.170003414154</v>
      </c>
      <c r="B14522" s="1">
        <v>297.81613</v>
      </c>
      <c r="C14522" s="1">
        <v>1.0406582</v>
      </c>
      <c r="D14522" s="1">
        <v>0.121467374</v>
      </c>
      <c r="E14522" s="1">
        <v>3.6767416</v>
      </c>
      <c r="F14522" s="4">
        <f t="shared" si="1"/>
        <v>0.1156286889</v>
      </c>
      <c r="G14522" s="4">
        <f t="shared" si="2"/>
        <v>3.664349044</v>
      </c>
    </row>
    <row r="14523">
      <c r="A14523" s="1">
        <v>145.17999792099</v>
      </c>
      <c r="B14523" s="1">
        <v>297.94946</v>
      </c>
      <c r="C14523" s="1">
        <v>1.0406582</v>
      </c>
      <c r="D14523" s="1">
        <v>0.2020387</v>
      </c>
      <c r="E14523" s="1">
        <v>3.6783879</v>
      </c>
      <c r="F14523" s="4">
        <f t="shared" si="1"/>
        <v>0.1156286889</v>
      </c>
      <c r="G14523" s="4">
        <f t="shared" si="2"/>
        <v>3.665995094</v>
      </c>
    </row>
    <row r="14524">
      <c r="A14524" s="1">
        <v>145.190007686615</v>
      </c>
      <c r="B14524" s="1">
        <v>297.85803</v>
      </c>
      <c r="C14524" s="1">
        <v>1.0406582</v>
      </c>
      <c r="D14524" s="1">
        <v>0.28261003</v>
      </c>
      <c r="E14524" s="1">
        <v>3.6772592</v>
      </c>
      <c r="F14524" s="4">
        <f t="shared" si="1"/>
        <v>0.1156286889</v>
      </c>
      <c r="G14524" s="4">
        <f t="shared" si="2"/>
        <v>3.664866328</v>
      </c>
    </row>
    <row r="14525">
      <c r="A14525" s="1">
        <v>145.20000219345</v>
      </c>
      <c r="B14525" s="1">
        <v>297.8142</v>
      </c>
      <c r="C14525" s="1">
        <v>1.0406582</v>
      </c>
      <c r="D14525" s="1">
        <v>0.36318135</v>
      </c>
      <c r="E14525" s="1">
        <v>3.6767182</v>
      </c>
      <c r="F14525" s="4">
        <f t="shared" si="1"/>
        <v>0.1156286889</v>
      </c>
      <c r="G14525" s="4">
        <f t="shared" si="2"/>
        <v>3.664325217</v>
      </c>
    </row>
    <row r="14526">
      <c r="A14526" s="1">
        <v>145.209996700286</v>
      </c>
      <c r="B14526" s="1">
        <v>297.77994</v>
      </c>
      <c r="C14526" s="1">
        <v>1.0406717</v>
      </c>
      <c r="D14526" s="1">
        <v>0.41567478</v>
      </c>
      <c r="E14526" s="1">
        <v>3.6762948</v>
      </c>
      <c r="F14526" s="4">
        <f t="shared" si="1"/>
        <v>0.1156301889</v>
      </c>
      <c r="G14526" s="4">
        <f t="shared" si="2"/>
        <v>3.663902254</v>
      </c>
    </row>
    <row r="14527">
      <c r="A14527" s="1">
        <v>145.220006465911</v>
      </c>
      <c r="B14527" s="1">
        <v>297.70755</v>
      </c>
      <c r="C14527" s="1">
        <v>1.0407382</v>
      </c>
      <c r="D14527" s="1">
        <v>0.44009033</v>
      </c>
      <c r="E14527" s="1">
        <v>3.6754012</v>
      </c>
      <c r="F14527" s="4">
        <f t="shared" si="1"/>
        <v>0.1156375778</v>
      </c>
      <c r="G14527" s="4">
        <f t="shared" si="2"/>
        <v>3.663008551</v>
      </c>
    </row>
    <row r="14528">
      <c r="A14528" s="1">
        <v>145.230000972747</v>
      </c>
      <c r="B14528" s="1">
        <v>297.82373</v>
      </c>
      <c r="C14528" s="1">
        <v>1.0411916</v>
      </c>
      <c r="D14528" s="1">
        <v>0.04577916</v>
      </c>
      <c r="E14528" s="1">
        <v>3.6768355</v>
      </c>
      <c r="F14528" s="4">
        <f t="shared" si="1"/>
        <v>0.1156879556</v>
      </c>
      <c r="G14528" s="4">
        <f t="shared" si="2"/>
        <v>3.664442872</v>
      </c>
    </row>
    <row r="14529">
      <c r="A14529" s="1">
        <v>145.239995479583</v>
      </c>
      <c r="B14529" s="1">
        <v>298.01804</v>
      </c>
      <c r="C14529" s="1">
        <v>1.0413249</v>
      </c>
      <c r="D14529" s="1">
        <v>-0.04089605</v>
      </c>
      <c r="E14529" s="1">
        <v>3.6792345</v>
      </c>
      <c r="F14529" s="4">
        <f t="shared" si="1"/>
        <v>0.1157027667</v>
      </c>
      <c r="G14529" s="4">
        <f t="shared" si="2"/>
        <v>3.66684176</v>
      </c>
    </row>
    <row r="14530">
      <c r="A14530" s="1">
        <v>145.250005245208</v>
      </c>
      <c r="B14530" s="1">
        <v>298.1666</v>
      </c>
      <c r="C14530" s="1">
        <v>1.0412582</v>
      </c>
      <c r="D14530" s="1">
        <v>0.10681804</v>
      </c>
      <c r="E14530" s="1">
        <v>3.6810687</v>
      </c>
      <c r="F14530" s="4">
        <f t="shared" si="1"/>
        <v>0.1156953556</v>
      </c>
      <c r="G14530" s="4">
        <f t="shared" si="2"/>
        <v>3.668675835</v>
      </c>
    </row>
    <row r="14531">
      <c r="A14531" s="1">
        <v>145.259999752044</v>
      </c>
      <c r="B14531" s="1">
        <v>298.15326</v>
      </c>
      <c r="C14531" s="1">
        <v>1.0412582</v>
      </c>
      <c r="D14531" s="1">
        <v>0.17396082</v>
      </c>
      <c r="E14531" s="1">
        <v>3.6809042</v>
      </c>
      <c r="F14531" s="4">
        <f t="shared" si="1"/>
        <v>0.1156953556</v>
      </c>
      <c r="G14531" s="4">
        <f t="shared" si="2"/>
        <v>3.668511143</v>
      </c>
    </row>
    <row r="14532">
      <c r="A14532" s="1">
        <v>145.26999425888</v>
      </c>
      <c r="B14532" s="1">
        <v>298.0504</v>
      </c>
      <c r="C14532" s="1">
        <v>1.0412582</v>
      </c>
      <c r="D14532" s="1">
        <v>0.25453213</v>
      </c>
      <c r="E14532" s="1">
        <v>3.679634</v>
      </c>
      <c r="F14532" s="4">
        <f t="shared" si="1"/>
        <v>0.1156953556</v>
      </c>
      <c r="G14532" s="4">
        <f t="shared" si="2"/>
        <v>3.667241267</v>
      </c>
    </row>
    <row r="14533">
      <c r="A14533" s="1">
        <v>145.280004024505</v>
      </c>
      <c r="B14533" s="1">
        <v>298.03516</v>
      </c>
      <c r="C14533" s="1">
        <v>1.0412716</v>
      </c>
      <c r="D14533" s="1">
        <v>0.32045412</v>
      </c>
      <c r="E14533" s="1">
        <v>3.679446</v>
      </c>
      <c r="F14533" s="4">
        <f t="shared" si="1"/>
        <v>0.1156968444</v>
      </c>
      <c r="G14533" s="4">
        <f t="shared" si="2"/>
        <v>3.667053119</v>
      </c>
    </row>
    <row r="14534">
      <c r="A14534" s="1">
        <v>145.289998531341</v>
      </c>
      <c r="B14534" s="1">
        <v>297.95517</v>
      </c>
      <c r="C14534" s="1">
        <v>1.0412716</v>
      </c>
      <c r="D14534" s="1">
        <v>0.3875969</v>
      </c>
      <c r="E14534" s="1">
        <v>3.6784582</v>
      </c>
      <c r="F14534" s="4">
        <f t="shared" si="1"/>
        <v>0.1156968444</v>
      </c>
      <c r="G14534" s="4">
        <f t="shared" si="2"/>
        <v>3.666065588</v>
      </c>
    </row>
    <row r="14535">
      <c r="A14535" s="1">
        <v>145.299993038177</v>
      </c>
      <c r="B14535" s="1">
        <v>297.91327</v>
      </c>
      <c r="C14535" s="1">
        <v>1.0413115</v>
      </c>
      <c r="D14535" s="1">
        <v>0.44009033</v>
      </c>
      <c r="E14535" s="1">
        <v>3.677941</v>
      </c>
      <c r="F14535" s="4">
        <f t="shared" si="1"/>
        <v>0.1157012778</v>
      </c>
      <c r="G14535" s="4">
        <f t="shared" si="2"/>
        <v>3.665548304</v>
      </c>
    </row>
    <row r="14536">
      <c r="A14536" s="1">
        <v>145.310002803802</v>
      </c>
      <c r="B14536" s="1">
        <v>297.94754</v>
      </c>
      <c r="C14536" s="1">
        <v>1.0417248</v>
      </c>
      <c r="D14536" s="1">
        <v>0.08606482</v>
      </c>
      <c r="E14536" s="1">
        <v>3.6783643</v>
      </c>
      <c r="F14536" s="4">
        <f t="shared" si="1"/>
        <v>0.1157472</v>
      </c>
      <c r="G14536" s="4">
        <f t="shared" si="2"/>
        <v>3.66597139</v>
      </c>
    </row>
    <row r="14537">
      <c r="A14537" s="1">
        <v>145.319997310638</v>
      </c>
      <c r="B14537" s="1">
        <v>298.10184</v>
      </c>
      <c r="C14537" s="1">
        <v>1.0417913</v>
      </c>
      <c r="D14537" s="1">
        <v>0.06775316</v>
      </c>
      <c r="E14537" s="1">
        <v>3.6802692</v>
      </c>
      <c r="F14537" s="4">
        <f t="shared" si="1"/>
        <v>0.1157545889</v>
      </c>
      <c r="G14537" s="4">
        <f t="shared" si="2"/>
        <v>3.667876328</v>
      </c>
    </row>
    <row r="14538">
      <c r="A14538" s="1">
        <v>145.330007076263</v>
      </c>
      <c r="B14538" s="1">
        <v>298.17422</v>
      </c>
      <c r="C14538" s="1">
        <v>1.0416981</v>
      </c>
      <c r="D14538" s="1">
        <v>0.24232437</v>
      </c>
      <c r="E14538" s="1">
        <v>3.6811628</v>
      </c>
      <c r="F14538" s="4">
        <f t="shared" si="1"/>
        <v>0.1157442333</v>
      </c>
      <c r="G14538" s="4">
        <f t="shared" si="2"/>
        <v>3.668769909</v>
      </c>
    </row>
    <row r="14539">
      <c r="A14539" s="1">
        <v>145.340001583099</v>
      </c>
      <c r="B14539" s="1">
        <v>298.1228</v>
      </c>
      <c r="C14539" s="1">
        <v>1.0416847</v>
      </c>
      <c r="D14539" s="1">
        <v>0.32289568</v>
      </c>
      <c r="E14539" s="1">
        <v>3.680528</v>
      </c>
      <c r="F14539" s="4">
        <f t="shared" si="1"/>
        <v>0.1157427444</v>
      </c>
      <c r="G14539" s="4">
        <f t="shared" si="2"/>
        <v>3.668135094</v>
      </c>
    </row>
    <row r="14540">
      <c r="A14540" s="1">
        <v>145.349996089935</v>
      </c>
      <c r="B14540" s="1">
        <v>298.05994</v>
      </c>
      <c r="C14540" s="1">
        <v>1.0416847</v>
      </c>
      <c r="D14540" s="1">
        <v>0.403467</v>
      </c>
      <c r="E14540" s="1">
        <v>3.6797519</v>
      </c>
      <c r="F14540" s="4">
        <f t="shared" si="1"/>
        <v>0.1157427444</v>
      </c>
      <c r="G14540" s="4">
        <f t="shared" si="2"/>
        <v>3.667359044</v>
      </c>
    </row>
    <row r="14541">
      <c r="A14541" s="1">
        <v>145.36000585556</v>
      </c>
      <c r="B14541" s="1">
        <v>298.01422</v>
      </c>
      <c r="C14541" s="1">
        <v>1.0417781</v>
      </c>
      <c r="D14541" s="1">
        <v>0.414454</v>
      </c>
      <c r="E14541" s="1">
        <v>3.6791873</v>
      </c>
      <c r="F14541" s="4">
        <f t="shared" si="1"/>
        <v>0.1157531222</v>
      </c>
      <c r="G14541" s="4">
        <f t="shared" si="2"/>
        <v>3.6667946</v>
      </c>
    </row>
    <row r="14542">
      <c r="A14542" s="1">
        <v>145.370000362396</v>
      </c>
      <c r="B14542" s="1">
        <v>298.0104</v>
      </c>
      <c r="C14542" s="1">
        <v>1.0421246</v>
      </c>
      <c r="D14542" s="1">
        <v>0.10193493</v>
      </c>
      <c r="E14542" s="1">
        <v>3.6791406</v>
      </c>
      <c r="F14542" s="4">
        <f t="shared" si="1"/>
        <v>0.1157916222</v>
      </c>
      <c r="G14542" s="4">
        <f t="shared" si="2"/>
        <v>3.66674744</v>
      </c>
    </row>
    <row r="14543">
      <c r="A14543" s="1">
        <v>145.379994869232</v>
      </c>
      <c r="B14543" s="1">
        <v>298.17615</v>
      </c>
      <c r="C14543" s="1">
        <v>1.0421246</v>
      </c>
      <c r="D14543" s="1">
        <v>0.15442838</v>
      </c>
      <c r="E14543" s="1">
        <v>3.6811864</v>
      </c>
      <c r="F14543" s="4">
        <f t="shared" si="1"/>
        <v>0.1157916222</v>
      </c>
      <c r="G14543" s="4">
        <f t="shared" si="2"/>
        <v>3.668793736</v>
      </c>
    </row>
    <row r="14544">
      <c r="A14544" s="1">
        <v>145.390004634857</v>
      </c>
      <c r="B14544" s="1">
        <v>298.14948</v>
      </c>
      <c r="C14544" s="1">
        <v>1.0420581</v>
      </c>
      <c r="D14544" s="1">
        <v>0.315571</v>
      </c>
      <c r="E14544" s="1">
        <v>3.6808572</v>
      </c>
      <c r="F14544" s="4">
        <f t="shared" si="1"/>
        <v>0.1157842333</v>
      </c>
      <c r="G14544" s="4">
        <f t="shared" si="2"/>
        <v>3.668464477</v>
      </c>
    </row>
    <row r="14545">
      <c r="A14545" s="1">
        <v>145.399999141693</v>
      </c>
      <c r="B14545" s="1">
        <v>298.16852</v>
      </c>
      <c r="C14545" s="1">
        <v>1.0420581</v>
      </c>
      <c r="D14545" s="1">
        <v>0.3827138</v>
      </c>
      <c r="E14545" s="1">
        <v>3.6810923</v>
      </c>
      <c r="F14545" s="4">
        <f t="shared" si="1"/>
        <v>0.1157842333</v>
      </c>
      <c r="G14545" s="4">
        <f t="shared" si="2"/>
        <v>3.668699538</v>
      </c>
    </row>
    <row r="14546">
      <c r="A14546" s="1">
        <v>145.409993648529</v>
      </c>
      <c r="B14546" s="1">
        <v>298.11517</v>
      </c>
      <c r="C14546" s="1">
        <v>1.0420847</v>
      </c>
      <c r="D14546" s="1">
        <v>0.44985655</v>
      </c>
      <c r="E14546" s="1">
        <v>3.6804338</v>
      </c>
      <c r="F14546" s="4">
        <f t="shared" si="1"/>
        <v>0.1157871889</v>
      </c>
      <c r="G14546" s="4">
        <f t="shared" si="2"/>
        <v>3.668040896</v>
      </c>
    </row>
    <row r="14547">
      <c r="A14547" s="1">
        <v>145.420003414154</v>
      </c>
      <c r="B14547" s="1">
        <v>298.09042</v>
      </c>
      <c r="C14547" s="1">
        <v>1.0424312</v>
      </c>
      <c r="D14547" s="1">
        <v>0.1532076</v>
      </c>
      <c r="E14547" s="1">
        <v>3.680128</v>
      </c>
      <c r="F14547" s="4">
        <f t="shared" si="1"/>
        <v>0.1158256889</v>
      </c>
      <c r="G14547" s="4">
        <f t="shared" si="2"/>
        <v>3.667735341</v>
      </c>
    </row>
    <row r="14548">
      <c r="A14548" s="1">
        <v>145.42999792099</v>
      </c>
      <c r="B14548" s="1">
        <v>298.25995</v>
      </c>
      <c r="C14548" s="1">
        <v>1.0425646</v>
      </c>
      <c r="D14548" s="1">
        <v>0.079960935</v>
      </c>
      <c r="E14548" s="1">
        <v>3.682221</v>
      </c>
      <c r="F14548" s="4">
        <f t="shared" si="1"/>
        <v>0.1158405111</v>
      </c>
      <c r="G14548" s="4">
        <f t="shared" si="2"/>
        <v>3.669828304</v>
      </c>
    </row>
    <row r="14549">
      <c r="A14549" s="1">
        <v>145.440007686615</v>
      </c>
      <c r="B14549" s="1">
        <v>298.2885</v>
      </c>
      <c r="C14549" s="1">
        <v>1.0425246</v>
      </c>
      <c r="D14549" s="1">
        <v>0.20081793</v>
      </c>
      <c r="E14549" s="1">
        <v>3.6825738</v>
      </c>
      <c r="F14549" s="4">
        <f t="shared" si="1"/>
        <v>0.1158360667</v>
      </c>
      <c r="G14549" s="4">
        <f t="shared" si="2"/>
        <v>3.670180773</v>
      </c>
    </row>
    <row r="14550">
      <c r="A14550" s="1">
        <v>145.45000219345</v>
      </c>
      <c r="B14550" s="1">
        <v>298.26758</v>
      </c>
      <c r="C14550" s="1">
        <v>1.0425246</v>
      </c>
      <c r="D14550" s="1">
        <v>0.2679607</v>
      </c>
      <c r="E14550" s="1">
        <v>3.682315</v>
      </c>
      <c r="F14550" s="4">
        <f t="shared" si="1"/>
        <v>0.1158360667</v>
      </c>
      <c r="G14550" s="4">
        <f t="shared" si="2"/>
        <v>3.669922501</v>
      </c>
    </row>
    <row r="14551">
      <c r="A14551" s="1">
        <v>145.459996700286</v>
      </c>
      <c r="B14551" s="1">
        <v>298.25613</v>
      </c>
      <c r="C14551" s="1">
        <v>1.0425246</v>
      </c>
      <c r="D14551" s="1">
        <v>0.34853202</v>
      </c>
      <c r="E14551" s="1">
        <v>3.6821742</v>
      </c>
      <c r="F14551" s="4">
        <f t="shared" si="1"/>
        <v>0.1158360667</v>
      </c>
      <c r="G14551" s="4">
        <f t="shared" si="2"/>
        <v>3.669781143</v>
      </c>
    </row>
    <row r="14552">
      <c r="A14552" s="1">
        <v>145.470006465911</v>
      </c>
      <c r="B14552" s="1">
        <v>298.17422</v>
      </c>
      <c r="C14552" s="1">
        <v>1.0425246</v>
      </c>
      <c r="D14552" s="1">
        <v>0.42910334</v>
      </c>
      <c r="E14552" s="1">
        <v>3.6811628</v>
      </c>
      <c r="F14552" s="4">
        <f t="shared" si="1"/>
        <v>0.1158360667</v>
      </c>
      <c r="G14552" s="4">
        <f t="shared" si="2"/>
        <v>3.668769909</v>
      </c>
    </row>
    <row r="14553">
      <c r="A14553" s="1">
        <v>145.480000972747</v>
      </c>
      <c r="B14553" s="1">
        <v>298.18567</v>
      </c>
      <c r="C14553" s="1">
        <v>1.0427111</v>
      </c>
      <c r="D14553" s="1">
        <v>0.31435025</v>
      </c>
      <c r="E14553" s="1">
        <v>3.681304</v>
      </c>
      <c r="F14553" s="4">
        <f t="shared" si="1"/>
        <v>0.1158567889</v>
      </c>
      <c r="G14553" s="4">
        <f t="shared" si="2"/>
        <v>3.668911267</v>
      </c>
    </row>
    <row r="14554">
      <c r="A14554" s="1">
        <v>145.489995479583</v>
      </c>
      <c r="B14554" s="1">
        <v>298.25424</v>
      </c>
      <c r="C14554" s="1">
        <v>1.0430844</v>
      </c>
      <c r="D14554" s="1">
        <v>0.003051944</v>
      </c>
      <c r="E14554" s="1">
        <v>3.6821506</v>
      </c>
      <c r="F14554" s="4">
        <f t="shared" si="1"/>
        <v>0.1158982667</v>
      </c>
      <c r="G14554" s="4">
        <f t="shared" si="2"/>
        <v>3.66975781</v>
      </c>
    </row>
    <row r="14555">
      <c r="A14555" s="1">
        <v>145.500005245208</v>
      </c>
      <c r="B14555" s="1">
        <v>298.45425</v>
      </c>
      <c r="C14555" s="1">
        <v>1.0430844</v>
      </c>
      <c r="D14555" s="1">
        <v>0.054324605</v>
      </c>
      <c r="E14555" s="1">
        <v>3.6846197</v>
      </c>
      <c r="F14555" s="4">
        <f t="shared" si="1"/>
        <v>0.1158982667</v>
      </c>
      <c r="G14555" s="4">
        <f t="shared" si="2"/>
        <v>3.672227069</v>
      </c>
    </row>
    <row r="14556">
      <c r="A14556" s="1">
        <v>145.509999752044</v>
      </c>
      <c r="B14556" s="1">
        <v>298.49423</v>
      </c>
      <c r="C14556" s="1">
        <v>1.0430577</v>
      </c>
      <c r="D14556" s="1">
        <v>0.16175304</v>
      </c>
      <c r="E14556" s="1">
        <v>3.6851137</v>
      </c>
      <c r="F14556" s="4">
        <f t="shared" si="1"/>
        <v>0.1158953</v>
      </c>
      <c r="G14556" s="4">
        <f t="shared" si="2"/>
        <v>3.672720649</v>
      </c>
    </row>
    <row r="14557">
      <c r="A14557" s="1">
        <v>145.51999425888</v>
      </c>
      <c r="B14557" s="1">
        <v>298.42377</v>
      </c>
      <c r="C14557" s="1">
        <v>1.0430712</v>
      </c>
      <c r="D14557" s="1">
        <v>0.22889581</v>
      </c>
      <c r="E14557" s="1">
        <v>3.6842434</v>
      </c>
      <c r="F14557" s="4">
        <f t="shared" si="1"/>
        <v>0.1158968</v>
      </c>
      <c r="G14557" s="4">
        <f t="shared" si="2"/>
        <v>3.671850773</v>
      </c>
    </row>
    <row r="14558">
      <c r="A14558" s="1">
        <v>145.530004024505</v>
      </c>
      <c r="B14558" s="1">
        <v>298.41425</v>
      </c>
      <c r="C14558" s="1">
        <v>1.0430844</v>
      </c>
      <c r="D14558" s="1">
        <v>0.28138924</v>
      </c>
      <c r="E14558" s="1">
        <v>3.684126</v>
      </c>
      <c r="F14558" s="4">
        <f t="shared" si="1"/>
        <v>0.1158982667</v>
      </c>
      <c r="G14558" s="4">
        <f t="shared" si="2"/>
        <v>3.671733242</v>
      </c>
    </row>
    <row r="14559">
      <c r="A14559" s="1">
        <v>145.539998531341</v>
      </c>
      <c r="B14559" s="1">
        <v>298.33615</v>
      </c>
      <c r="C14559" s="1">
        <v>1.0431244</v>
      </c>
      <c r="D14559" s="1">
        <v>0.32045412</v>
      </c>
      <c r="E14559" s="1">
        <v>3.6831617</v>
      </c>
      <c r="F14559" s="4">
        <f t="shared" si="1"/>
        <v>0.1159027111</v>
      </c>
      <c r="G14559" s="4">
        <f t="shared" si="2"/>
        <v>3.670769044</v>
      </c>
    </row>
    <row r="14560">
      <c r="A14560" s="1">
        <v>145.549993038177</v>
      </c>
      <c r="B14560" s="1">
        <v>298.3209</v>
      </c>
      <c r="C14560" s="1">
        <v>1.043191</v>
      </c>
      <c r="D14560" s="1">
        <v>0.33022034</v>
      </c>
      <c r="E14560" s="1">
        <v>3.6829736</v>
      </c>
      <c r="F14560" s="4">
        <f t="shared" si="1"/>
        <v>0.1159101111</v>
      </c>
      <c r="G14560" s="4">
        <f t="shared" si="2"/>
        <v>3.670580773</v>
      </c>
    </row>
    <row r="14561">
      <c r="A14561" s="1">
        <v>145.560002803802</v>
      </c>
      <c r="B14561" s="1">
        <v>298.319</v>
      </c>
      <c r="C14561" s="1">
        <v>1.043271</v>
      </c>
      <c r="D14561" s="1">
        <v>0.31312945</v>
      </c>
      <c r="E14561" s="1">
        <v>3.68295</v>
      </c>
      <c r="F14561" s="4">
        <f t="shared" si="1"/>
        <v>0.115919</v>
      </c>
      <c r="G14561" s="4">
        <f t="shared" si="2"/>
        <v>3.670557316</v>
      </c>
    </row>
    <row r="14562">
      <c r="A14562" s="1">
        <v>145.569997310638</v>
      </c>
      <c r="B14562" s="1">
        <v>298.30377</v>
      </c>
      <c r="C14562" s="1">
        <v>1.0433377</v>
      </c>
      <c r="D14562" s="1">
        <v>0.32533723</v>
      </c>
      <c r="E14562" s="1">
        <v>3.682762</v>
      </c>
      <c r="F14562" s="4">
        <f t="shared" si="1"/>
        <v>0.1159264111</v>
      </c>
      <c r="G14562" s="4">
        <f t="shared" si="2"/>
        <v>3.670369291</v>
      </c>
    </row>
    <row r="14563">
      <c r="A14563" s="1">
        <v>145.580007076263</v>
      </c>
      <c r="B14563" s="1">
        <v>298.3304</v>
      </c>
      <c r="C14563" s="1">
        <v>1.0433377</v>
      </c>
      <c r="D14563" s="1">
        <v>0.39248002</v>
      </c>
      <c r="E14563" s="1">
        <v>3.683091</v>
      </c>
      <c r="F14563" s="4">
        <f t="shared" si="1"/>
        <v>0.1159264111</v>
      </c>
      <c r="G14563" s="4">
        <f t="shared" si="2"/>
        <v>3.670698057</v>
      </c>
    </row>
    <row r="14564">
      <c r="A14564" s="1">
        <v>145.590001583099</v>
      </c>
      <c r="B14564" s="1">
        <v>298.279</v>
      </c>
      <c r="C14564" s="1">
        <v>1.0434577</v>
      </c>
      <c r="D14564" s="1">
        <v>0.36196056</v>
      </c>
      <c r="E14564" s="1">
        <v>3.6824563</v>
      </c>
      <c r="F14564" s="4">
        <f t="shared" si="1"/>
        <v>0.1159397444</v>
      </c>
      <c r="G14564" s="4">
        <f t="shared" si="2"/>
        <v>3.670063489</v>
      </c>
    </row>
    <row r="14565">
      <c r="A14565" s="1">
        <v>145.599996089935</v>
      </c>
      <c r="B14565" s="1">
        <v>298.36853</v>
      </c>
      <c r="C14565" s="1">
        <v>1.0437909</v>
      </c>
      <c r="D14565" s="1">
        <v>0.09216871</v>
      </c>
      <c r="E14565" s="1">
        <v>3.6835616</v>
      </c>
      <c r="F14565" s="4">
        <f t="shared" si="1"/>
        <v>0.1159767667</v>
      </c>
      <c r="G14565" s="4">
        <f t="shared" si="2"/>
        <v>3.671168798</v>
      </c>
    </row>
    <row r="14566">
      <c r="A14566" s="1">
        <v>145.61000585556</v>
      </c>
      <c r="B14566" s="1">
        <v>298.5095</v>
      </c>
      <c r="C14566" s="1">
        <v>1.043751</v>
      </c>
      <c r="D14566" s="1">
        <v>0.18494782</v>
      </c>
      <c r="E14566" s="1">
        <v>3.6853018</v>
      </c>
      <c r="F14566" s="4">
        <f t="shared" si="1"/>
        <v>0.1159723333</v>
      </c>
      <c r="G14566" s="4">
        <f t="shared" si="2"/>
        <v>3.672909168</v>
      </c>
    </row>
    <row r="14567">
      <c r="A14567" s="1">
        <v>145.620000362396</v>
      </c>
      <c r="B14567" s="1">
        <v>298.49234</v>
      </c>
      <c r="C14567" s="1">
        <v>1.0436976</v>
      </c>
      <c r="D14567" s="1">
        <v>0.31923336</v>
      </c>
      <c r="E14567" s="1">
        <v>3.68509</v>
      </c>
      <c r="F14567" s="4">
        <f t="shared" si="1"/>
        <v>0.1159664</v>
      </c>
      <c r="G14567" s="4">
        <f t="shared" si="2"/>
        <v>3.672697316</v>
      </c>
    </row>
    <row r="14568">
      <c r="A14568" s="1">
        <v>145.629994869232</v>
      </c>
      <c r="B14568" s="1">
        <v>298.51712</v>
      </c>
      <c r="C14568" s="1">
        <v>1.0436976</v>
      </c>
      <c r="D14568" s="1">
        <v>0.39980468</v>
      </c>
      <c r="E14568" s="1">
        <v>3.685396</v>
      </c>
      <c r="F14568" s="4">
        <f t="shared" si="1"/>
        <v>0.1159664</v>
      </c>
      <c r="G14568" s="4">
        <f t="shared" si="2"/>
        <v>3.673003242</v>
      </c>
    </row>
    <row r="14569">
      <c r="A14569" s="1">
        <v>145.640004634857</v>
      </c>
      <c r="B14569" s="1">
        <v>298.4028</v>
      </c>
      <c r="C14569" s="1">
        <v>1.0437243</v>
      </c>
      <c r="D14569" s="1">
        <v>0.43886957</v>
      </c>
      <c r="E14569" s="1">
        <v>3.6839848</v>
      </c>
      <c r="F14569" s="4">
        <f t="shared" si="1"/>
        <v>0.1159693667</v>
      </c>
      <c r="G14569" s="4">
        <f t="shared" si="2"/>
        <v>3.671591884</v>
      </c>
    </row>
    <row r="14570">
      <c r="A14570" s="1">
        <v>145.649999141693</v>
      </c>
      <c r="B14570" s="1">
        <v>298.42758</v>
      </c>
      <c r="C14570" s="1">
        <v>1.0440842</v>
      </c>
      <c r="D14570" s="1">
        <v>0.17029849</v>
      </c>
      <c r="E14570" s="1">
        <v>3.6842904</v>
      </c>
      <c r="F14570" s="4">
        <f t="shared" si="1"/>
        <v>0.1160093556</v>
      </c>
      <c r="G14570" s="4">
        <f t="shared" si="2"/>
        <v>3.67189781</v>
      </c>
    </row>
    <row r="14571">
      <c r="A14571" s="1">
        <v>145.659993648529</v>
      </c>
      <c r="B14571" s="1">
        <v>298.57425</v>
      </c>
      <c r="C14571" s="1">
        <v>1.0441775</v>
      </c>
      <c r="D14571" s="1">
        <v>0.11170115</v>
      </c>
      <c r="E14571" s="1">
        <v>3.6861014</v>
      </c>
      <c r="F14571" s="4">
        <f t="shared" si="1"/>
        <v>0.1160197222</v>
      </c>
      <c r="G14571" s="4">
        <f t="shared" si="2"/>
        <v>3.673708551</v>
      </c>
    </row>
    <row r="14572">
      <c r="A14572" s="1">
        <v>145.670003414154</v>
      </c>
      <c r="B14572" s="1">
        <v>298.60092</v>
      </c>
      <c r="C14572" s="1">
        <v>1.0441242</v>
      </c>
      <c r="D14572" s="1">
        <v>0.2459867</v>
      </c>
      <c r="E14572" s="1">
        <v>3.6864305</v>
      </c>
      <c r="F14572" s="4">
        <f t="shared" si="1"/>
        <v>0.1160138</v>
      </c>
      <c r="G14572" s="4">
        <f t="shared" si="2"/>
        <v>3.67403781</v>
      </c>
    </row>
    <row r="14573">
      <c r="A14573" s="1">
        <v>145.67999792099</v>
      </c>
      <c r="B14573" s="1">
        <v>298.6314</v>
      </c>
      <c r="C14573" s="1">
        <v>1.0441108</v>
      </c>
      <c r="D14573" s="1">
        <v>0.33998656</v>
      </c>
      <c r="E14573" s="1">
        <v>3.686807</v>
      </c>
      <c r="F14573" s="4">
        <f t="shared" si="1"/>
        <v>0.1160123111</v>
      </c>
      <c r="G14573" s="4">
        <f t="shared" si="2"/>
        <v>3.674414106</v>
      </c>
    </row>
    <row r="14574">
      <c r="A14574" s="1">
        <v>145.690007686615</v>
      </c>
      <c r="B14574" s="1">
        <v>298.5514</v>
      </c>
      <c r="C14574" s="1">
        <v>1.0441108</v>
      </c>
      <c r="D14574" s="1">
        <v>0.40712935</v>
      </c>
      <c r="E14574" s="1">
        <v>3.6858191</v>
      </c>
      <c r="F14574" s="4">
        <f t="shared" si="1"/>
        <v>0.1160123111</v>
      </c>
      <c r="G14574" s="4">
        <f t="shared" si="2"/>
        <v>3.673426452</v>
      </c>
    </row>
    <row r="14575">
      <c r="A14575" s="1">
        <v>145.70000219345</v>
      </c>
      <c r="B14575" s="1">
        <v>298.49615</v>
      </c>
      <c r="C14575" s="1">
        <v>1.0442175</v>
      </c>
      <c r="D14575" s="1">
        <v>0.38881767</v>
      </c>
      <c r="E14575" s="1">
        <v>3.685137</v>
      </c>
      <c r="F14575" s="4">
        <f t="shared" si="1"/>
        <v>0.1160241667</v>
      </c>
      <c r="G14575" s="4">
        <f t="shared" si="2"/>
        <v>3.672744353</v>
      </c>
    </row>
    <row r="14576">
      <c r="A14576" s="1">
        <v>145.709996700286</v>
      </c>
      <c r="B14576" s="1">
        <v>298.55902</v>
      </c>
      <c r="C14576" s="1">
        <v>1.0445774</v>
      </c>
      <c r="D14576" s="1">
        <v>0.09094793</v>
      </c>
      <c r="E14576" s="1">
        <v>3.6859133</v>
      </c>
      <c r="F14576" s="4">
        <f t="shared" si="1"/>
        <v>0.1160641556</v>
      </c>
      <c r="G14576" s="4">
        <f t="shared" si="2"/>
        <v>3.673520526</v>
      </c>
    </row>
    <row r="14577">
      <c r="A14577" s="1">
        <v>145.720006465911</v>
      </c>
      <c r="B14577" s="1">
        <v>298.67902</v>
      </c>
      <c r="C14577" s="1">
        <v>1.044644</v>
      </c>
      <c r="D14577" s="1">
        <v>0.07263627</v>
      </c>
      <c r="E14577" s="1">
        <v>3.6873949</v>
      </c>
      <c r="F14577" s="4">
        <f t="shared" si="1"/>
        <v>0.1160715556</v>
      </c>
      <c r="G14577" s="4">
        <f t="shared" si="2"/>
        <v>3.675002007</v>
      </c>
    </row>
    <row r="14578">
      <c r="A14578" s="1">
        <v>145.730000972747</v>
      </c>
      <c r="B14578" s="1">
        <v>298.7533</v>
      </c>
      <c r="C14578" s="1">
        <v>1.044644</v>
      </c>
      <c r="D14578" s="1">
        <v>0.1532076</v>
      </c>
      <c r="E14578" s="1">
        <v>3.6883118</v>
      </c>
      <c r="F14578" s="4">
        <f t="shared" si="1"/>
        <v>0.1160715556</v>
      </c>
      <c r="G14578" s="4">
        <f t="shared" si="2"/>
        <v>3.675919044</v>
      </c>
    </row>
    <row r="14579">
      <c r="A14579" s="1">
        <v>145.739995479583</v>
      </c>
      <c r="B14579" s="1">
        <v>298.7114</v>
      </c>
      <c r="C14579" s="1">
        <v>1.044644</v>
      </c>
      <c r="D14579" s="1">
        <v>0.22035037</v>
      </c>
      <c r="E14579" s="1">
        <v>3.6877944</v>
      </c>
      <c r="F14579" s="4">
        <f t="shared" si="1"/>
        <v>0.1160715556</v>
      </c>
      <c r="G14579" s="4">
        <f t="shared" si="2"/>
        <v>3.67540176</v>
      </c>
    </row>
    <row r="14580">
      <c r="A14580" s="1">
        <v>145.750005245208</v>
      </c>
      <c r="B14580" s="1">
        <v>298.68472</v>
      </c>
      <c r="C14580" s="1">
        <v>1.044644</v>
      </c>
      <c r="D14580" s="1">
        <v>0.30092168</v>
      </c>
      <c r="E14580" s="1">
        <v>3.6874652</v>
      </c>
      <c r="F14580" s="4">
        <f t="shared" si="1"/>
        <v>0.1160715556</v>
      </c>
      <c r="G14580" s="4">
        <f t="shared" si="2"/>
        <v>3.675072378</v>
      </c>
    </row>
    <row r="14581">
      <c r="A14581" s="1">
        <v>145.759999752044</v>
      </c>
      <c r="B14581" s="1">
        <v>298.69235</v>
      </c>
      <c r="C14581" s="1">
        <v>1.0446573</v>
      </c>
      <c r="D14581" s="1">
        <v>0.36806446</v>
      </c>
      <c r="E14581" s="1">
        <v>3.6875596</v>
      </c>
      <c r="F14581" s="4">
        <f t="shared" si="1"/>
        <v>0.1160730333</v>
      </c>
      <c r="G14581" s="4">
        <f t="shared" si="2"/>
        <v>3.675166575</v>
      </c>
    </row>
    <row r="14582">
      <c r="A14582" s="1">
        <v>145.76999425888</v>
      </c>
      <c r="B14582" s="1">
        <v>298.60092</v>
      </c>
      <c r="C14582" s="1">
        <v>1.0446573</v>
      </c>
      <c r="D14582" s="1">
        <v>0.43520722</v>
      </c>
      <c r="E14582" s="1">
        <v>3.6864305</v>
      </c>
      <c r="F14582" s="4">
        <f t="shared" si="1"/>
        <v>0.1160730333</v>
      </c>
      <c r="G14582" s="4">
        <f t="shared" si="2"/>
        <v>3.67403781</v>
      </c>
    </row>
    <row r="14583">
      <c r="A14583" s="1">
        <v>145.780004024505</v>
      </c>
      <c r="B14583" s="1">
        <v>298.61807</v>
      </c>
      <c r="C14583" s="1">
        <v>1.0448574</v>
      </c>
      <c r="D14583" s="1">
        <v>0.32045412</v>
      </c>
      <c r="E14583" s="1">
        <v>3.6866422</v>
      </c>
      <c r="F14583" s="4">
        <f t="shared" si="1"/>
        <v>0.1160952667</v>
      </c>
      <c r="G14583" s="4">
        <f t="shared" si="2"/>
        <v>3.674249538</v>
      </c>
    </row>
    <row r="14584">
      <c r="A14584" s="1">
        <v>145.789998531341</v>
      </c>
      <c r="B14584" s="1">
        <v>298.70758</v>
      </c>
      <c r="C14584" s="1">
        <v>1.0452572</v>
      </c>
      <c r="D14584" s="1">
        <v>-0.018922053</v>
      </c>
      <c r="E14584" s="1">
        <v>3.6877475</v>
      </c>
      <c r="F14584" s="4">
        <f t="shared" si="1"/>
        <v>0.1161396889</v>
      </c>
      <c r="G14584" s="4">
        <f t="shared" si="2"/>
        <v>3.6753546</v>
      </c>
    </row>
    <row r="14585">
      <c r="A14585" s="1">
        <v>145.799993038177</v>
      </c>
      <c r="B14585" s="1">
        <v>298.89807</v>
      </c>
      <c r="C14585" s="1">
        <v>1.0452706</v>
      </c>
      <c r="D14585" s="1">
        <v>0.018922053</v>
      </c>
      <c r="E14585" s="1">
        <v>3.6900992</v>
      </c>
      <c r="F14585" s="4">
        <f t="shared" si="1"/>
        <v>0.1161411778</v>
      </c>
      <c r="G14585" s="4">
        <f t="shared" si="2"/>
        <v>3.677706328</v>
      </c>
    </row>
    <row r="14586">
      <c r="A14586" s="1">
        <v>145.810002803802</v>
      </c>
      <c r="B14586" s="1">
        <v>298.96475</v>
      </c>
      <c r="C14586" s="1">
        <v>1.0452439</v>
      </c>
      <c r="D14586" s="1">
        <v>0.13977905</v>
      </c>
      <c r="E14586" s="1">
        <v>3.6909223</v>
      </c>
      <c r="F14586" s="4">
        <f t="shared" si="1"/>
        <v>0.1161382111</v>
      </c>
      <c r="G14586" s="4">
        <f t="shared" si="2"/>
        <v>3.678529538</v>
      </c>
    </row>
    <row r="14587">
      <c r="A14587" s="1">
        <v>145.819997310638</v>
      </c>
      <c r="B14587" s="1">
        <v>298.9038</v>
      </c>
      <c r="C14587" s="1">
        <v>1.0452439</v>
      </c>
      <c r="D14587" s="1">
        <v>0.19227248</v>
      </c>
      <c r="E14587" s="1">
        <v>3.6901698</v>
      </c>
      <c r="F14587" s="4">
        <f t="shared" si="1"/>
        <v>0.1161382111</v>
      </c>
      <c r="G14587" s="4">
        <f t="shared" si="2"/>
        <v>3.677777069</v>
      </c>
    </row>
    <row r="14588">
      <c r="A14588" s="1">
        <v>145.830007076263</v>
      </c>
      <c r="B14588" s="1">
        <v>298.91333</v>
      </c>
      <c r="C14588" s="1">
        <v>1.0452439</v>
      </c>
      <c r="D14588" s="1">
        <v>0.2728438</v>
      </c>
      <c r="E14588" s="1">
        <v>3.6902874</v>
      </c>
      <c r="F14588" s="4">
        <f t="shared" si="1"/>
        <v>0.1161382111</v>
      </c>
      <c r="G14588" s="4">
        <f t="shared" si="2"/>
        <v>3.677894723</v>
      </c>
    </row>
    <row r="14589">
      <c r="A14589" s="1">
        <v>145.840001583099</v>
      </c>
      <c r="B14589" s="1">
        <v>298.81616</v>
      </c>
      <c r="C14589" s="1">
        <v>1.0452572</v>
      </c>
      <c r="D14589" s="1">
        <v>0.3387658</v>
      </c>
      <c r="E14589" s="1">
        <v>3.6890879</v>
      </c>
      <c r="F14589" s="4">
        <f t="shared" si="1"/>
        <v>0.1161396889</v>
      </c>
      <c r="G14589" s="4">
        <f t="shared" si="2"/>
        <v>3.676695094</v>
      </c>
    </row>
    <row r="14590">
      <c r="A14590" s="1">
        <v>145.849996089935</v>
      </c>
      <c r="B14590" s="1">
        <v>298.77045</v>
      </c>
      <c r="C14590" s="1">
        <v>1.0452572</v>
      </c>
      <c r="D14590" s="1">
        <v>0.40590855</v>
      </c>
      <c r="E14590" s="1">
        <v>3.6885235</v>
      </c>
      <c r="F14590" s="4">
        <f t="shared" si="1"/>
        <v>0.1161396889</v>
      </c>
      <c r="G14590" s="4">
        <f t="shared" si="2"/>
        <v>3.676130773</v>
      </c>
    </row>
    <row r="14591">
      <c r="A14591" s="1">
        <v>145.86000585556</v>
      </c>
      <c r="B14591" s="1">
        <v>298.72092</v>
      </c>
      <c r="C14591" s="1">
        <v>1.0452971</v>
      </c>
      <c r="D14591" s="1">
        <v>0.45962277</v>
      </c>
      <c r="E14591" s="1">
        <v>3.687912</v>
      </c>
      <c r="F14591" s="4">
        <f t="shared" si="1"/>
        <v>0.1161441222</v>
      </c>
      <c r="G14591" s="4">
        <f t="shared" si="2"/>
        <v>3.675519291</v>
      </c>
    </row>
    <row r="14592">
      <c r="A14592" s="1">
        <v>145.870000362396</v>
      </c>
      <c r="B14592" s="1">
        <v>298.68854</v>
      </c>
      <c r="C14592" s="1">
        <v>1.0456572</v>
      </c>
      <c r="D14592" s="1">
        <v>0.16175304</v>
      </c>
      <c r="E14592" s="1">
        <v>3.6875124</v>
      </c>
      <c r="F14592" s="4">
        <f t="shared" si="1"/>
        <v>0.1161841333</v>
      </c>
      <c r="G14592" s="4">
        <f t="shared" si="2"/>
        <v>3.675119538</v>
      </c>
    </row>
    <row r="14593">
      <c r="A14593" s="1">
        <v>145.879994869232</v>
      </c>
      <c r="B14593" s="1">
        <v>298.89807</v>
      </c>
      <c r="C14593" s="1">
        <v>1.0457639</v>
      </c>
      <c r="D14593" s="1">
        <v>0.10193493</v>
      </c>
      <c r="E14593" s="1">
        <v>3.6900992</v>
      </c>
      <c r="F14593" s="4">
        <f t="shared" si="1"/>
        <v>0.1161959889</v>
      </c>
      <c r="G14593" s="4">
        <f t="shared" si="2"/>
        <v>3.677706328</v>
      </c>
    </row>
    <row r="14594">
      <c r="A14594" s="1">
        <v>145.890004634857</v>
      </c>
      <c r="B14594" s="1">
        <v>298.9114</v>
      </c>
      <c r="C14594" s="1">
        <v>1.0457104</v>
      </c>
      <c r="D14594" s="1">
        <v>0.23622048</v>
      </c>
      <c r="E14594" s="1">
        <v>3.6902637</v>
      </c>
      <c r="F14594" s="4">
        <f t="shared" si="1"/>
        <v>0.1161900444</v>
      </c>
      <c r="G14594" s="4">
        <f t="shared" si="2"/>
        <v>3.677870896</v>
      </c>
    </row>
    <row r="14595">
      <c r="A14595" s="1">
        <v>145.899999141693</v>
      </c>
      <c r="B14595" s="1">
        <v>298.91714</v>
      </c>
      <c r="C14595" s="1">
        <v>1.0457104</v>
      </c>
      <c r="D14595" s="1">
        <v>0.30336323</v>
      </c>
      <c r="E14595" s="1">
        <v>3.6903346</v>
      </c>
      <c r="F14595" s="4">
        <f t="shared" si="1"/>
        <v>0.1161900444</v>
      </c>
      <c r="G14595" s="4">
        <f t="shared" si="2"/>
        <v>3.67794176</v>
      </c>
    </row>
    <row r="14596">
      <c r="A14596" s="1">
        <v>145.909993648529</v>
      </c>
      <c r="B14596" s="1">
        <v>298.89807</v>
      </c>
      <c r="C14596" s="1">
        <v>1.0457104</v>
      </c>
      <c r="D14596" s="1">
        <v>0.38393456</v>
      </c>
      <c r="E14596" s="1">
        <v>3.6900992</v>
      </c>
      <c r="F14596" s="4">
        <f t="shared" si="1"/>
        <v>0.1161900444</v>
      </c>
      <c r="G14596" s="4">
        <f t="shared" si="2"/>
        <v>3.677706328</v>
      </c>
    </row>
    <row r="14597">
      <c r="A14597" s="1">
        <v>145.920003414154</v>
      </c>
      <c r="B14597" s="1">
        <v>298.78378</v>
      </c>
      <c r="C14597" s="1">
        <v>1.0457238</v>
      </c>
      <c r="D14597" s="1">
        <v>0.45107734</v>
      </c>
      <c r="E14597" s="1">
        <v>3.6886883</v>
      </c>
      <c r="F14597" s="4">
        <f t="shared" si="1"/>
        <v>0.1161915333</v>
      </c>
      <c r="G14597" s="4">
        <f t="shared" si="2"/>
        <v>3.676295341</v>
      </c>
    </row>
    <row r="14598">
      <c r="A14598" s="1">
        <v>145.92999792099</v>
      </c>
      <c r="B14598" s="1">
        <v>298.77426</v>
      </c>
      <c r="C14598" s="1">
        <v>1.0459504</v>
      </c>
      <c r="D14598" s="1">
        <v>0.30702558</v>
      </c>
      <c r="E14598" s="1">
        <v>3.6885705</v>
      </c>
      <c r="F14598" s="4">
        <f t="shared" si="1"/>
        <v>0.1162167111</v>
      </c>
      <c r="G14598" s="4">
        <f t="shared" si="2"/>
        <v>3.67617781</v>
      </c>
    </row>
    <row r="14599">
      <c r="A14599" s="1">
        <v>145.940007686615</v>
      </c>
      <c r="B14599" s="1">
        <v>298.8676</v>
      </c>
      <c r="C14599" s="1">
        <v>1.0462304</v>
      </c>
      <c r="D14599" s="1">
        <v>0.06653238</v>
      </c>
      <c r="E14599" s="1">
        <v>3.689723</v>
      </c>
      <c r="F14599" s="4">
        <f t="shared" si="1"/>
        <v>0.1162478222</v>
      </c>
      <c r="G14599" s="4">
        <f t="shared" si="2"/>
        <v>3.677330156</v>
      </c>
    </row>
    <row r="14600">
      <c r="A14600" s="1">
        <v>145.95000219345</v>
      </c>
      <c r="B14600" s="1">
        <v>299.01617</v>
      </c>
      <c r="C14600" s="1">
        <v>1.046217</v>
      </c>
      <c r="D14600" s="1">
        <v>0.15931149</v>
      </c>
      <c r="E14600" s="1">
        <v>3.6915572</v>
      </c>
      <c r="F14600" s="4">
        <f t="shared" si="1"/>
        <v>0.1162463333</v>
      </c>
      <c r="G14600" s="4">
        <f t="shared" si="2"/>
        <v>3.679164353</v>
      </c>
    </row>
    <row r="14601">
      <c r="A14601" s="1">
        <v>145.959996700286</v>
      </c>
      <c r="B14601" s="1">
        <v>299.04855</v>
      </c>
      <c r="C14601" s="1">
        <v>1.0462037</v>
      </c>
      <c r="D14601" s="1">
        <v>0.23988281</v>
      </c>
      <c r="E14601" s="1">
        <v>3.6919568</v>
      </c>
      <c r="F14601" s="4">
        <f t="shared" si="1"/>
        <v>0.1162448556</v>
      </c>
      <c r="G14601" s="4">
        <f t="shared" si="2"/>
        <v>3.679564106</v>
      </c>
    </row>
    <row r="14602">
      <c r="A14602" s="1">
        <v>145.970006465911</v>
      </c>
      <c r="B14602" s="1">
        <v>298.96664</v>
      </c>
      <c r="C14602" s="1">
        <v>1.0462037</v>
      </c>
      <c r="D14602" s="1">
        <v>0.32045412</v>
      </c>
      <c r="E14602" s="1">
        <v>3.6909456</v>
      </c>
      <c r="F14602" s="4">
        <f t="shared" si="1"/>
        <v>0.1162448556</v>
      </c>
      <c r="G14602" s="4">
        <f t="shared" si="2"/>
        <v>3.678552872</v>
      </c>
    </row>
    <row r="14603">
      <c r="A14603" s="1">
        <v>145.980000972747</v>
      </c>
      <c r="B14603" s="1">
        <v>298.96094</v>
      </c>
      <c r="C14603" s="1">
        <v>1.0462037</v>
      </c>
      <c r="D14603" s="1">
        <v>0.3875969</v>
      </c>
      <c r="E14603" s="1">
        <v>3.6908753</v>
      </c>
      <c r="F14603" s="4">
        <f t="shared" si="1"/>
        <v>0.1162448556</v>
      </c>
      <c r="G14603" s="4">
        <f t="shared" si="2"/>
        <v>3.678482501</v>
      </c>
    </row>
    <row r="14604">
      <c r="A14604" s="1">
        <v>145.989995479583</v>
      </c>
      <c r="B14604" s="1">
        <v>298.8828</v>
      </c>
      <c r="C14604" s="1">
        <v>1.046217</v>
      </c>
      <c r="D14604" s="1">
        <v>0.45473966</v>
      </c>
      <c r="E14604" s="1">
        <v>3.689911</v>
      </c>
      <c r="F14604" s="4">
        <f t="shared" si="1"/>
        <v>0.1162463333</v>
      </c>
      <c r="G14604" s="4">
        <f t="shared" si="2"/>
        <v>3.67751781</v>
      </c>
    </row>
    <row r="14605">
      <c r="A14605" s="1">
        <v>146.000005245208</v>
      </c>
      <c r="B14605" s="1">
        <v>298.87903</v>
      </c>
      <c r="C14605" s="1">
        <v>1.0465503</v>
      </c>
      <c r="D14605" s="1">
        <v>0.19837637</v>
      </c>
      <c r="E14605" s="1">
        <v>3.6898642</v>
      </c>
      <c r="F14605" s="4">
        <f t="shared" si="1"/>
        <v>0.1162833667</v>
      </c>
      <c r="G14605" s="4">
        <f t="shared" si="2"/>
        <v>3.677471267</v>
      </c>
    </row>
    <row r="14606">
      <c r="A14606" s="1">
        <v>146.009999752044</v>
      </c>
      <c r="B14606" s="1">
        <v>299.06952</v>
      </c>
      <c r="C14606" s="1">
        <v>1.0468568</v>
      </c>
      <c r="D14606" s="1">
        <v>-0.07141549</v>
      </c>
      <c r="E14606" s="1">
        <v>3.692216</v>
      </c>
      <c r="F14606" s="4">
        <f t="shared" si="1"/>
        <v>0.1163174222</v>
      </c>
      <c r="G14606" s="4">
        <f t="shared" si="2"/>
        <v>3.679822995</v>
      </c>
    </row>
    <row r="14607">
      <c r="A14607" s="1">
        <v>146.01999425888</v>
      </c>
      <c r="B14607" s="1">
        <v>299.16666</v>
      </c>
      <c r="C14607" s="1">
        <v>1.0468168</v>
      </c>
      <c r="D14607" s="1">
        <v>0.034792162</v>
      </c>
      <c r="E14607" s="1">
        <v>3.693415</v>
      </c>
      <c r="F14607" s="4">
        <f t="shared" si="1"/>
        <v>0.1163129778</v>
      </c>
      <c r="G14607" s="4">
        <f t="shared" si="2"/>
        <v>3.681022254</v>
      </c>
    </row>
    <row r="14608">
      <c r="A14608" s="1">
        <v>146.030004024505</v>
      </c>
      <c r="B14608" s="1">
        <v>299.25238</v>
      </c>
      <c r="C14608" s="1">
        <v>1.0468035</v>
      </c>
      <c r="D14608" s="1">
        <v>0.1422206</v>
      </c>
      <c r="E14608" s="1">
        <v>3.6944733</v>
      </c>
      <c r="F14608" s="4">
        <f t="shared" si="1"/>
        <v>0.1163115</v>
      </c>
      <c r="G14608" s="4">
        <f t="shared" si="2"/>
        <v>3.682080526</v>
      </c>
    </row>
    <row r="14609">
      <c r="A14609" s="1">
        <v>146.039998531341</v>
      </c>
      <c r="B14609" s="1">
        <v>299.19522</v>
      </c>
      <c r="C14609" s="1">
        <v>1.0468168</v>
      </c>
      <c r="D14609" s="1">
        <v>0.19593482</v>
      </c>
      <c r="E14609" s="1">
        <v>3.6937678</v>
      </c>
      <c r="F14609" s="4">
        <f t="shared" si="1"/>
        <v>0.1163129778</v>
      </c>
      <c r="G14609" s="4">
        <f t="shared" si="2"/>
        <v>3.681374847</v>
      </c>
    </row>
    <row r="14610">
      <c r="A14610" s="1">
        <v>146.049993038177</v>
      </c>
      <c r="B14610" s="1">
        <v>299.16855</v>
      </c>
      <c r="C14610" s="1">
        <v>1.0468168</v>
      </c>
      <c r="D14610" s="1">
        <v>0.27650613</v>
      </c>
      <c r="E14610" s="1">
        <v>3.6934385</v>
      </c>
      <c r="F14610" s="4">
        <f t="shared" si="1"/>
        <v>0.1163129778</v>
      </c>
      <c r="G14610" s="4">
        <f t="shared" si="2"/>
        <v>3.681045588</v>
      </c>
    </row>
    <row r="14611">
      <c r="A14611" s="1">
        <v>146.060002803802</v>
      </c>
      <c r="B14611" s="1">
        <v>299.1476</v>
      </c>
      <c r="C14611" s="1">
        <v>1.0468302</v>
      </c>
      <c r="D14611" s="1">
        <v>0.32899958</v>
      </c>
      <c r="E14611" s="1">
        <v>3.6931798</v>
      </c>
      <c r="F14611" s="4">
        <f t="shared" si="1"/>
        <v>0.1163144667</v>
      </c>
      <c r="G14611" s="4">
        <f t="shared" si="2"/>
        <v>3.680786946</v>
      </c>
    </row>
    <row r="14612">
      <c r="A14612" s="1">
        <v>146.069997310638</v>
      </c>
      <c r="B14612" s="1">
        <v>299.01236</v>
      </c>
      <c r="C14612" s="1">
        <v>1.0468568</v>
      </c>
      <c r="D14612" s="1">
        <v>0.38027224</v>
      </c>
      <c r="E14612" s="1">
        <v>3.69151</v>
      </c>
      <c r="F14612" s="4">
        <f t="shared" si="1"/>
        <v>0.1163174222</v>
      </c>
      <c r="G14612" s="4">
        <f t="shared" si="2"/>
        <v>3.679117316</v>
      </c>
    </row>
    <row r="14613">
      <c r="A14613" s="1">
        <v>146.080007076263</v>
      </c>
      <c r="B14613" s="1">
        <v>298.99905</v>
      </c>
      <c r="C14613" s="1">
        <v>1.0468835</v>
      </c>
      <c r="D14613" s="1">
        <v>0.43276566</v>
      </c>
      <c r="E14613" s="1">
        <v>3.6913457</v>
      </c>
      <c r="F14613" s="4">
        <f t="shared" si="1"/>
        <v>0.1163203889</v>
      </c>
      <c r="G14613" s="4">
        <f t="shared" si="2"/>
        <v>3.678952995</v>
      </c>
    </row>
    <row r="14614">
      <c r="A14614" s="1">
        <v>146.090001583099</v>
      </c>
      <c r="B14614" s="1">
        <v>298.9476</v>
      </c>
      <c r="C14614" s="1">
        <v>1.0469502</v>
      </c>
      <c r="D14614" s="1">
        <v>0.44375268</v>
      </c>
      <c r="E14614" s="1">
        <v>3.6907105</v>
      </c>
      <c r="F14614" s="4">
        <f t="shared" si="1"/>
        <v>0.1163278</v>
      </c>
      <c r="G14614" s="4">
        <f t="shared" si="2"/>
        <v>3.67831781</v>
      </c>
    </row>
    <row r="14615">
      <c r="A14615" s="1">
        <v>146.099996089935</v>
      </c>
      <c r="B14615" s="1">
        <v>299.0371</v>
      </c>
      <c r="C14615" s="1">
        <v>1.04735</v>
      </c>
      <c r="D14615" s="1">
        <v>0.11780504</v>
      </c>
      <c r="E14615" s="1">
        <v>3.6918159</v>
      </c>
      <c r="F14615" s="4">
        <f t="shared" si="1"/>
        <v>0.1163722222</v>
      </c>
      <c r="G14615" s="4">
        <f t="shared" si="2"/>
        <v>3.679422748</v>
      </c>
    </row>
    <row r="14616">
      <c r="A14616" s="1">
        <v>146.11000585556</v>
      </c>
      <c r="B14616" s="1">
        <v>299.2562</v>
      </c>
      <c r="C14616" s="1">
        <v>1.0474434</v>
      </c>
      <c r="D14616" s="1">
        <v>0.07263627</v>
      </c>
      <c r="E14616" s="1">
        <v>3.6945205</v>
      </c>
      <c r="F14616" s="4">
        <f t="shared" si="1"/>
        <v>0.1163826</v>
      </c>
      <c r="G14616" s="4">
        <f t="shared" si="2"/>
        <v>3.682127686</v>
      </c>
    </row>
    <row r="14617">
      <c r="A14617" s="1">
        <v>146.120000362396</v>
      </c>
      <c r="B14617" s="1">
        <v>299.28476</v>
      </c>
      <c r="C14617" s="1">
        <v>1.0473634</v>
      </c>
      <c r="D14617" s="1">
        <v>0.22035037</v>
      </c>
      <c r="E14617" s="1">
        <v>3.694873</v>
      </c>
      <c r="F14617" s="4">
        <f t="shared" si="1"/>
        <v>0.1163737111</v>
      </c>
      <c r="G14617" s="4">
        <f t="shared" si="2"/>
        <v>3.682480279</v>
      </c>
    </row>
    <row r="14618">
      <c r="A14618" s="1">
        <v>146.129994869232</v>
      </c>
      <c r="B14618" s="1">
        <v>299.31714</v>
      </c>
      <c r="C14618" s="1">
        <v>1.0473634</v>
      </c>
      <c r="D14618" s="1">
        <v>0.30092168</v>
      </c>
      <c r="E14618" s="1">
        <v>3.6952732</v>
      </c>
      <c r="F14618" s="4">
        <f t="shared" si="1"/>
        <v>0.1163737111</v>
      </c>
      <c r="G14618" s="4">
        <f t="shared" si="2"/>
        <v>3.682880032</v>
      </c>
    </row>
    <row r="14619">
      <c r="A14619" s="1">
        <v>146.140004634857</v>
      </c>
      <c r="B14619" s="1">
        <v>299.2219</v>
      </c>
      <c r="C14619" s="1">
        <v>1.0473634</v>
      </c>
      <c r="D14619" s="1">
        <v>0.36806446</v>
      </c>
      <c r="E14619" s="1">
        <v>3.6940973</v>
      </c>
      <c r="F14619" s="4">
        <f t="shared" si="1"/>
        <v>0.1163737111</v>
      </c>
      <c r="G14619" s="4">
        <f t="shared" si="2"/>
        <v>3.68170423</v>
      </c>
    </row>
    <row r="14620">
      <c r="A14620" s="1">
        <v>146.149999141693</v>
      </c>
      <c r="B14620" s="1">
        <v>299.1743</v>
      </c>
      <c r="C14620" s="1">
        <v>1.0473768</v>
      </c>
      <c r="D14620" s="1">
        <v>0.4486358</v>
      </c>
      <c r="E14620" s="1">
        <v>3.693509</v>
      </c>
      <c r="F14620" s="4">
        <f t="shared" si="1"/>
        <v>0.1163752</v>
      </c>
      <c r="G14620" s="4">
        <f t="shared" si="2"/>
        <v>3.681116575</v>
      </c>
    </row>
    <row r="14621">
      <c r="A14621" s="1">
        <v>146.159993648529</v>
      </c>
      <c r="B14621" s="1">
        <v>299.1552</v>
      </c>
      <c r="C14621" s="1">
        <v>1.0475367</v>
      </c>
      <c r="D14621" s="1">
        <v>0.3607398</v>
      </c>
      <c r="E14621" s="1">
        <v>3.6932738</v>
      </c>
      <c r="F14621" s="4">
        <f t="shared" si="1"/>
        <v>0.1163929667</v>
      </c>
      <c r="G14621" s="4">
        <f t="shared" si="2"/>
        <v>3.680880773</v>
      </c>
    </row>
    <row r="14622">
      <c r="A14622" s="1">
        <v>146.170003414154</v>
      </c>
      <c r="B14622" s="1">
        <v>299.20856</v>
      </c>
      <c r="C14622" s="1">
        <v>1.0478833</v>
      </c>
      <c r="D14622" s="1">
        <v>0.048220716</v>
      </c>
      <c r="E14622" s="1">
        <v>3.6939323</v>
      </c>
      <c r="F14622" s="4">
        <f t="shared" si="1"/>
        <v>0.1164314778</v>
      </c>
      <c r="G14622" s="4">
        <f t="shared" si="2"/>
        <v>3.681539538</v>
      </c>
    </row>
    <row r="14623">
      <c r="A14623" s="1">
        <v>146.17999792099</v>
      </c>
      <c r="B14623" s="1">
        <v>299.38953</v>
      </c>
      <c r="C14623" s="1">
        <v>1.0478699</v>
      </c>
      <c r="D14623" s="1">
        <v>0.14099982</v>
      </c>
      <c r="E14623" s="1">
        <v>3.6961663</v>
      </c>
      <c r="F14623" s="4">
        <f t="shared" si="1"/>
        <v>0.1164299889</v>
      </c>
      <c r="G14623" s="4">
        <f t="shared" si="2"/>
        <v>3.683773736</v>
      </c>
    </row>
    <row r="14624">
      <c r="A14624" s="1">
        <v>146.190007686615</v>
      </c>
      <c r="B14624" s="1">
        <v>299.3819</v>
      </c>
      <c r="C14624" s="1">
        <v>1.0478033</v>
      </c>
      <c r="D14624" s="1">
        <v>0.2887139</v>
      </c>
      <c r="E14624" s="1">
        <v>3.6960723</v>
      </c>
      <c r="F14624" s="4">
        <f t="shared" si="1"/>
        <v>0.1164225889</v>
      </c>
      <c r="G14624" s="4">
        <f t="shared" si="2"/>
        <v>3.683679538</v>
      </c>
    </row>
    <row r="14625">
      <c r="A14625" s="1">
        <v>146.20000219345</v>
      </c>
      <c r="B14625" s="1">
        <v>299.3457</v>
      </c>
      <c r="C14625" s="1">
        <v>1.0478166</v>
      </c>
      <c r="D14625" s="1">
        <v>0.34120736</v>
      </c>
      <c r="E14625" s="1">
        <v>3.6956255</v>
      </c>
      <c r="F14625" s="4">
        <f t="shared" si="1"/>
        <v>0.1164240667</v>
      </c>
      <c r="G14625" s="4">
        <f t="shared" si="2"/>
        <v>3.683232625</v>
      </c>
    </row>
    <row r="14626">
      <c r="A14626" s="1">
        <v>146.209996700286</v>
      </c>
      <c r="B14626" s="1">
        <v>299.3038</v>
      </c>
      <c r="C14626" s="1">
        <v>1.0478166</v>
      </c>
      <c r="D14626" s="1">
        <v>0.42177868</v>
      </c>
      <c r="E14626" s="1">
        <v>3.6951082</v>
      </c>
      <c r="F14626" s="4">
        <f t="shared" si="1"/>
        <v>0.1164240667</v>
      </c>
      <c r="G14626" s="4">
        <f t="shared" si="2"/>
        <v>3.682715341</v>
      </c>
    </row>
    <row r="14627">
      <c r="A14627" s="1">
        <v>146.220006465911</v>
      </c>
      <c r="B14627" s="1">
        <v>299.22952</v>
      </c>
      <c r="C14627" s="1">
        <v>1.0479099</v>
      </c>
      <c r="D14627" s="1">
        <v>0.41811633</v>
      </c>
      <c r="E14627" s="1">
        <v>3.694191</v>
      </c>
      <c r="F14627" s="4">
        <f t="shared" si="1"/>
        <v>0.1164344333</v>
      </c>
      <c r="G14627" s="4">
        <f t="shared" si="2"/>
        <v>3.681798304</v>
      </c>
    </row>
    <row r="14628">
      <c r="A14628" s="1">
        <v>146.230000972747</v>
      </c>
      <c r="B14628" s="1">
        <v>299.31143</v>
      </c>
      <c r="C14628" s="1">
        <v>1.0482966</v>
      </c>
      <c r="D14628" s="1">
        <v>0.09216871</v>
      </c>
      <c r="E14628" s="1">
        <v>3.6952024</v>
      </c>
      <c r="F14628" s="4">
        <f t="shared" si="1"/>
        <v>0.1164774</v>
      </c>
      <c r="G14628" s="4">
        <f t="shared" si="2"/>
        <v>3.682809538</v>
      </c>
    </row>
    <row r="14629">
      <c r="A14629" s="1">
        <v>146.239995479583</v>
      </c>
      <c r="B14629" s="1">
        <v>299.44095</v>
      </c>
      <c r="C14629" s="1">
        <v>1.0484031</v>
      </c>
      <c r="D14629" s="1">
        <v>0.034792162</v>
      </c>
      <c r="E14629" s="1">
        <v>3.6968014</v>
      </c>
      <c r="F14629" s="4">
        <f t="shared" si="1"/>
        <v>0.1164892333</v>
      </c>
      <c r="G14629" s="4">
        <f t="shared" si="2"/>
        <v>3.684408551</v>
      </c>
    </row>
    <row r="14630">
      <c r="A14630" s="1">
        <v>146.250005245208</v>
      </c>
      <c r="B14630" s="1">
        <v>299.4962</v>
      </c>
      <c r="C14630" s="1">
        <v>1.0483766</v>
      </c>
      <c r="D14630" s="1">
        <v>0.12879205</v>
      </c>
      <c r="E14630" s="1">
        <v>3.6974833</v>
      </c>
      <c r="F14630" s="4">
        <f t="shared" si="1"/>
        <v>0.1164862889</v>
      </c>
      <c r="G14630" s="4">
        <f t="shared" si="2"/>
        <v>3.685090649</v>
      </c>
    </row>
    <row r="14631">
      <c r="A14631" s="1">
        <v>146.259999752044</v>
      </c>
      <c r="B14631" s="1">
        <v>299.5343</v>
      </c>
      <c r="C14631" s="1">
        <v>1.0483766</v>
      </c>
      <c r="D14631" s="1">
        <v>0.20936337</v>
      </c>
      <c r="E14631" s="1">
        <v>3.6979537</v>
      </c>
      <c r="F14631" s="4">
        <f t="shared" si="1"/>
        <v>0.1164862889</v>
      </c>
      <c r="G14631" s="4">
        <f t="shared" si="2"/>
        <v>3.68556102</v>
      </c>
    </row>
    <row r="14632">
      <c r="A14632" s="1">
        <v>146.26999425888</v>
      </c>
      <c r="B14632" s="1">
        <v>299.4524</v>
      </c>
      <c r="C14632" s="1">
        <v>1.0483898</v>
      </c>
      <c r="D14632" s="1">
        <v>0.27528536</v>
      </c>
      <c r="E14632" s="1">
        <v>3.6969426</v>
      </c>
      <c r="F14632" s="4">
        <f t="shared" si="1"/>
        <v>0.1164877556</v>
      </c>
      <c r="G14632" s="4">
        <f t="shared" si="2"/>
        <v>3.684549909</v>
      </c>
    </row>
    <row r="14633">
      <c r="A14633" s="1">
        <v>146.280004024505</v>
      </c>
      <c r="B14633" s="1">
        <v>299.46573</v>
      </c>
      <c r="C14633" s="1">
        <v>1.0484031</v>
      </c>
      <c r="D14633" s="1">
        <v>0.3277788</v>
      </c>
      <c r="E14633" s="1">
        <v>3.6971073</v>
      </c>
      <c r="F14633" s="4">
        <f t="shared" si="1"/>
        <v>0.1164892333</v>
      </c>
      <c r="G14633" s="4">
        <f t="shared" si="2"/>
        <v>3.684714477</v>
      </c>
    </row>
    <row r="14634">
      <c r="A14634" s="1">
        <v>146.289998531341</v>
      </c>
      <c r="B14634" s="1">
        <v>299.37808</v>
      </c>
      <c r="C14634" s="1">
        <v>1.0484164</v>
      </c>
      <c r="D14634" s="1">
        <v>0.39492157</v>
      </c>
      <c r="E14634" s="1">
        <v>3.6960254</v>
      </c>
      <c r="F14634" s="4">
        <f t="shared" si="1"/>
        <v>0.1164907111</v>
      </c>
      <c r="G14634" s="4">
        <f t="shared" si="2"/>
        <v>3.683632378</v>
      </c>
    </row>
    <row r="14635">
      <c r="A14635" s="1">
        <v>146.299993038177</v>
      </c>
      <c r="B14635" s="1">
        <v>299.3438</v>
      </c>
      <c r="C14635" s="1">
        <v>1.0484564</v>
      </c>
      <c r="D14635" s="1">
        <v>0.44619423</v>
      </c>
      <c r="E14635" s="1">
        <v>3.695602</v>
      </c>
      <c r="F14635" s="4">
        <f t="shared" si="1"/>
        <v>0.1164951556</v>
      </c>
      <c r="G14635" s="4">
        <f t="shared" si="2"/>
        <v>3.683209168</v>
      </c>
    </row>
    <row r="14636">
      <c r="A14636" s="1">
        <v>146.310002803802</v>
      </c>
      <c r="B14636" s="1">
        <v>299.36285</v>
      </c>
      <c r="C14636" s="1">
        <v>1.0487764</v>
      </c>
      <c r="D14636" s="1">
        <v>0.1751816</v>
      </c>
      <c r="E14636" s="1">
        <v>3.6958373</v>
      </c>
      <c r="F14636" s="4">
        <f t="shared" si="1"/>
        <v>0.1165307111</v>
      </c>
      <c r="G14636" s="4">
        <f t="shared" si="2"/>
        <v>3.683444353</v>
      </c>
    </row>
    <row r="14637">
      <c r="A14637" s="1">
        <v>146.319997310638</v>
      </c>
      <c r="B14637" s="1">
        <v>299.53812</v>
      </c>
      <c r="C14637" s="1">
        <v>1.0491364</v>
      </c>
      <c r="D14637" s="1">
        <v>-0.12390893</v>
      </c>
      <c r="E14637" s="1">
        <v>3.698001</v>
      </c>
      <c r="F14637" s="4">
        <f t="shared" si="1"/>
        <v>0.1165707111</v>
      </c>
      <c r="G14637" s="4">
        <f t="shared" si="2"/>
        <v>3.68560818</v>
      </c>
    </row>
    <row r="14638">
      <c r="A14638" s="1">
        <v>146.330007076263</v>
      </c>
      <c r="B14638" s="1">
        <v>299.72287</v>
      </c>
      <c r="C14638" s="1">
        <v>1.0490696</v>
      </c>
      <c r="D14638" s="1">
        <v>-0.0042727217</v>
      </c>
      <c r="E14638" s="1">
        <v>3.7002819</v>
      </c>
      <c r="F14638" s="4">
        <f t="shared" si="1"/>
        <v>0.1165632889</v>
      </c>
      <c r="G14638" s="4">
        <f t="shared" si="2"/>
        <v>3.687889044</v>
      </c>
    </row>
    <row r="14639">
      <c r="A14639" s="1">
        <v>146.340001583099</v>
      </c>
      <c r="B14639" s="1">
        <v>299.71527</v>
      </c>
      <c r="C14639" s="1">
        <v>1.0490164</v>
      </c>
      <c r="D14639" s="1">
        <v>0.13001283</v>
      </c>
      <c r="E14639" s="1">
        <v>3.700188</v>
      </c>
      <c r="F14639" s="4">
        <f t="shared" si="1"/>
        <v>0.1165573778</v>
      </c>
      <c r="G14639" s="4">
        <f t="shared" si="2"/>
        <v>3.687795217</v>
      </c>
    </row>
    <row r="14640">
      <c r="A14640" s="1">
        <v>146.349996089935</v>
      </c>
      <c r="B14640" s="1">
        <v>299.67908</v>
      </c>
      <c r="C14640" s="1">
        <v>1.0490429</v>
      </c>
      <c r="D14640" s="1">
        <v>0.18372704</v>
      </c>
      <c r="E14640" s="1">
        <v>3.6997411</v>
      </c>
      <c r="F14640" s="4">
        <f t="shared" si="1"/>
        <v>0.1165603222</v>
      </c>
      <c r="G14640" s="4">
        <f t="shared" si="2"/>
        <v>3.687348427</v>
      </c>
    </row>
    <row r="14641">
      <c r="A14641" s="1">
        <v>146.36000585556</v>
      </c>
      <c r="B14641" s="1">
        <v>299.68097</v>
      </c>
      <c r="C14641" s="1">
        <v>1.0490429</v>
      </c>
      <c r="D14641" s="1">
        <v>0.2508698</v>
      </c>
      <c r="E14641" s="1">
        <v>3.6997645</v>
      </c>
      <c r="F14641" s="4">
        <f t="shared" si="1"/>
        <v>0.1165603222</v>
      </c>
      <c r="G14641" s="4">
        <f t="shared" si="2"/>
        <v>3.68737176</v>
      </c>
    </row>
    <row r="14642">
      <c r="A14642" s="1">
        <v>146.370000362396</v>
      </c>
      <c r="B14642" s="1">
        <v>299.5781</v>
      </c>
      <c r="C14642" s="1">
        <v>1.0490696</v>
      </c>
      <c r="D14642" s="1">
        <v>0.30336323</v>
      </c>
      <c r="E14642" s="1">
        <v>3.6984944</v>
      </c>
      <c r="F14642" s="4">
        <f t="shared" si="1"/>
        <v>0.1165632889</v>
      </c>
      <c r="G14642" s="4">
        <f t="shared" si="2"/>
        <v>3.68610176</v>
      </c>
    </row>
    <row r="14643">
      <c r="A14643" s="1">
        <v>146.379994869232</v>
      </c>
      <c r="B14643" s="1">
        <v>299.5781</v>
      </c>
      <c r="C14643" s="1">
        <v>1.0490963</v>
      </c>
      <c r="D14643" s="1">
        <v>0.35707745</v>
      </c>
      <c r="E14643" s="1">
        <v>3.6984944</v>
      </c>
      <c r="F14643" s="4">
        <f t="shared" si="1"/>
        <v>0.1165662556</v>
      </c>
      <c r="G14643" s="4">
        <f t="shared" si="2"/>
        <v>3.68610176</v>
      </c>
    </row>
    <row r="14644">
      <c r="A14644" s="1">
        <v>146.390004634857</v>
      </c>
      <c r="B14644" s="1">
        <v>299.49048</v>
      </c>
      <c r="C14644" s="1">
        <v>1.0491229</v>
      </c>
      <c r="D14644" s="1">
        <v>0.39492157</v>
      </c>
      <c r="E14644" s="1">
        <v>3.697413</v>
      </c>
      <c r="F14644" s="4">
        <f t="shared" si="1"/>
        <v>0.1165692111</v>
      </c>
      <c r="G14644" s="4">
        <f t="shared" si="2"/>
        <v>3.685020032</v>
      </c>
    </row>
    <row r="14645">
      <c r="A14645" s="1">
        <v>146.399999141693</v>
      </c>
      <c r="B14645" s="1">
        <v>299.4581</v>
      </c>
      <c r="C14645" s="1">
        <v>1.0492029</v>
      </c>
      <c r="D14645" s="1">
        <v>0.42177868</v>
      </c>
      <c r="E14645" s="1">
        <v>3.6970131</v>
      </c>
      <c r="F14645" s="4">
        <f t="shared" si="1"/>
        <v>0.1165781</v>
      </c>
      <c r="G14645" s="4">
        <f t="shared" si="2"/>
        <v>3.684620279</v>
      </c>
    </row>
    <row r="14646">
      <c r="A14646" s="1">
        <v>146.409993648529</v>
      </c>
      <c r="B14646" s="1">
        <v>299.5305</v>
      </c>
      <c r="C14646" s="1">
        <v>1.0496162</v>
      </c>
      <c r="D14646" s="1">
        <v>0.068973936</v>
      </c>
      <c r="E14646" s="1">
        <v>3.6979067</v>
      </c>
      <c r="F14646" s="4">
        <f t="shared" si="1"/>
        <v>0.1166240222</v>
      </c>
      <c r="G14646" s="4">
        <f t="shared" si="2"/>
        <v>3.685514106</v>
      </c>
    </row>
    <row r="14647">
      <c r="A14647" s="1">
        <v>146.420003414154</v>
      </c>
      <c r="B14647" s="1">
        <v>299.6943</v>
      </c>
      <c r="C14647" s="1">
        <v>1.0496962</v>
      </c>
      <c r="D14647" s="1">
        <v>0.022584386</v>
      </c>
      <c r="E14647" s="1">
        <v>3.6999295</v>
      </c>
      <c r="F14647" s="4">
        <f t="shared" si="1"/>
        <v>0.1166329111</v>
      </c>
      <c r="G14647" s="4">
        <f t="shared" si="2"/>
        <v>3.687536328</v>
      </c>
    </row>
    <row r="14648">
      <c r="A14648" s="1">
        <v>146.42999792099</v>
      </c>
      <c r="B14648" s="1">
        <v>299.77432</v>
      </c>
      <c r="C14648" s="1">
        <v>1.0496029</v>
      </c>
      <c r="D14648" s="1">
        <v>0.1971556</v>
      </c>
      <c r="E14648" s="1">
        <v>3.7009168</v>
      </c>
      <c r="F14648" s="4">
        <f t="shared" si="1"/>
        <v>0.1166225444</v>
      </c>
      <c r="G14648" s="4">
        <f t="shared" si="2"/>
        <v>3.68852423</v>
      </c>
    </row>
    <row r="14649">
      <c r="A14649" s="1">
        <v>146.440007686615</v>
      </c>
      <c r="B14649" s="1">
        <v>299.75336</v>
      </c>
      <c r="C14649" s="1">
        <v>1.0495895</v>
      </c>
      <c r="D14649" s="1">
        <v>0.27772692</v>
      </c>
      <c r="E14649" s="1">
        <v>3.700658</v>
      </c>
      <c r="F14649" s="4">
        <f t="shared" si="1"/>
        <v>0.1166210556</v>
      </c>
      <c r="G14649" s="4">
        <f t="shared" si="2"/>
        <v>3.688265464</v>
      </c>
    </row>
    <row r="14650">
      <c r="A14650" s="1">
        <v>146.45000219345</v>
      </c>
      <c r="B14650" s="1">
        <v>299.71716</v>
      </c>
      <c r="C14650" s="1">
        <v>1.0496029</v>
      </c>
      <c r="D14650" s="1">
        <v>0.34486967</v>
      </c>
      <c r="E14650" s="1">
        <v>3.7002113</v>
      </c>
      <c r="F14650" s="4">
        <f t="shared" si="1"/>
        <v>0.1166225444</v>
      </c>
      <c r="G14650" s="4">
        <f t="shared" si="2"/>
        <v>3.687818551</v>
      </c>
    </row>
    <row r="14651">
      <c r="A14651" s="1">
        <v>146.459996700286</v>
      </c>
      <c r="B14651" s="1">
        <v>299.67715</v>
      </c>
      <c r="C14651" s="1">
        <v>1.0496029</v>
      </c>
      <c r="D14651" s="1">
        <v>0.425441</v>
      </c>
      <c r="E14651" s="1">
        <v>3.6997175</v>
      </c>
      <c r="F14651" s="4">
        <f t="shared" si="1"/>
        <v>0.1166225444</v>
      </c>
      <c r="G14651" s="4">
        <f t="shared" si="2"/>
        <v>3.6873246</v>
      </c>
    </row>
    <row r="14652">
      <c r="A14652" s="1">
        <v>146.470006465911</v>
      </c>
      <c r="B14652" s="1">
        <v>299.5762</v>
      </c>
      <c r="C14652" s="1">
        <v>1.0496429</v>
      </c>
      <c r="D14652" s="1">
        <v>0.46450588</v>
      </c>
      <c r="E14652" s="1">
        <v>3.6984713</v>
      </c>
      <c r="F14652" s="4">
        <f t="shared" si="1"/>
        <v>0.1166269889</v>
      </c>
      <c r="G14652" s="4">
        <f t="shared" si="2"/>
        <v>3.686078304</v>
      </c>
    </row>
    <row r="14653">
      <c r="A14653" s="1">
        <v>146.480000972747</v>
      </c>
      <c r="B14653" s="1">
        <v>299.6467</v>
      </c>
      <c r="C14653" s="1">
        <v>1.050096</v>
      </c>
      <c r="D14653" s="1">
        <v>0.06775316</v>
      </c>
      <c r="E14653" s="1">
        <v>3.6993413</v>
      </c>
      <c r="F14653" s="4">
        <f t="shared" si="1"/>
        <v>0.1166773333</v>
      </c>
      <c r="G14653" s="4">
        <f t="shared" si="2"/>
        <v>3.686948674</v>
      </c>
    </row>
    <row r="14654">
      <c r="A14654" s="1">
        <v>146.489995479583</v>
      </c>
      <c r="B14654" s="1">
        <v>299.77432</v>
      </c>
      <c r="C14654" s="1">
        <v>1.0502694</v>
      </c>
      <c r="D14654" s="1">
        <v>-0.06164927</v>
      </c>
      <c r="E14654" s="1">
        <v>3.7009168</v>
      </c>
      <c r="F14654" s="4">
        <f t="shared" si="1"/>
        <v>0.1166966</v>
      </c>
      <c r="G14654" s="4">
        <f t="shared" si="2"/>
        <v>3.68852423</v>
      </c>
    </row>
    <row r="14655">
      <c r="A14655" s="1">
        <v>146.500005245208</v>
      </c>
      <c r="B14655" s="1">
        <v>299.8867</v>
      </c>
      <c r="C14655" s="1">
        <v>1.0501895</v>
      </c>
      <c r="D14655" s="1">
        <v>0.08606482</v>
      </c>
      <c r="E14655" s="1">
        <v>3.7023044</v>
      </c>
      <c r="F14655" s="4">
        <f t="shared" si="1"/>
        <v>0.1166877222</v>
      </c>
      <c r="G14655" s="4">
        <f t="shared" si="2"/>
        <v>3.689911637</v>
      </c>
    </row>
    <row r="14656">
      <c r="A14656" s="1">
        <v>146.509999752044</v>
      </c>
      <c r="B14656" s="1">
        <v>299.90195</v>
      </c>
      <c r="C14656" s="1">
        <v>1.0501895</v>
      </c>
      <c r="D14656" s="1">
        <v>0.18006471</v>
      </c>
      <c r="E14656" s="1">
        <v>3.7024925</v>
      </c>
      <c r="F14656" s="4">
        <f t="shared" si="1"/>
        <v>0.1166877222</v>
      </c>
      <c r="G14656" s="4">
        <f t="shared" si="2"/>
        <v>3.690099909</v>
      </c>
    </row>
    <row r="14657">
      <c r="A14657" s="1">
        <v>146.51999425888</v>
      </c>
      <c r="B14657" s="1">
        <v>299.82385</v>
      </c>
      <c r="C14657" s="1">
        <v>1.0502027</v>
      </c>
      <c r="D14657" s="1">
        <v>0.23377892</v>
      </c>
      <c r="E14657" s="1">
        <v>3.7015285</v>
      </c>
      <c r="F14657" s="4">
        <f t="shared" si="1"/>
        <v>0.1166891889</v>
      </c>
      <c r="G14657" s="4">
        <f t="shared" si="2"/>
        <v>3.689135711</v>
      </c>
    </row>
    <row r="14658">
      <c r="A14658" s="1">
        <v>146.530004024505</v>
      </c>
      <c r="B14658" s="1">
        <v>299.83145</v>
      </c>
      <c r="C14658" s="1">
        <v>1.0502161</v>
      </c>
      <c r="D14658" s="1">
        <v>0.30092168</v>
      </c>
      <c r="E14658" s="1">
        <v>3.7016222</v>
      </c>
      <c r="F14658" s="4">
        <f t="shared" si="1"/>
        <v>0.1166906778</v>
      </c>
      <c r="G14658" s="4">
        <f t="shared" si="2"/>
        <v>3.689229538</v>
      </c>
    </row>
    <row r="14659">
      <c r="A14659" s="1">
        <v>146.539998531341</v>
      </c>
      <c r="B14659" s="1">
        <v>299.74954</v>
      </c>
      <c r="C14659" s="1">
        <v>1.0502293</v>
      </c>
      <c r="D14659" s="1">
        <v>0.36806446</v>
      </c>
      <c r="E14659" s="1">
        <v>3.7006114</v>
      </c>
      <c r="F14659" s="4">
        <f t="shared" si="1"/>
        <v>0.1166921444</v>
      </c>
      <c r="G14659" s="4">
        <f t="shared" si="2"/>
        <v>3.688218304</v>
      </c>
    </row>
    <row r="14660">
      <c r="A14660" s="1">
        <v>146.549993038177</v>
      </c>
      <c r="B14660" s="1">
        <v>299.7</v>
      </c>
      <c r="C14660" s="1">
        <v>1.050256</v>
      </c>
      <c r="D14660" s="1">
        <v>0.4205579</v>
      </c>
      <c r="E14660" s="1">
        <v>3.6999996</v>
      </c>
      <c r="F14660" s="4">
        <f t="shared" si="1"/>
        <v>0.1166951111</v>
      </c>
      <c r="G14660" s="4">
        <f t="shared" si="2"/>
        <v>3.687606699</v>
      </c>
    </row>
    <row r="14661">
      <c r="A14661" s="1">
        <v>146.560002803802</v>
      </c>
      <c r="B14661" s="1">
        <v>299.6943</v>
      </c>
      <c r="C14661" s="1">
        <v>1.050496</v>
      </c>
      <c r="D14661" s="1">
        <v>0.2630776</v>
      </c>
      <c r="E14661" s="1">
        <v>3.6999295</v>
      </c>
      <c r="F14661" s="4">
        <f t="shared" si="1"/>
        <v>0.1167217778</v>
      </c>
      <c r="G14661" s="4">
        <f t="shared" si="2"/>
        <v>3.687536328</v>
      </c>
    </row>
    <row r="14662">
      <c r="A14662" s="1">
        <v>146.569997310638</v>
      </c>
      <c r="B14662" s="1">
        <v>299.8467</v>
      </c>
      <c r="C14662" s="1">
        <v>1.0509225</v>
      </c>
      <c r="D14662" s="1">
        <v>-0.14710371</v>
      </c>
      <c r="E14662" s="1">
        <v>3.7018106</v>
      </c>
      <c r="F14662" s="4">
        <f t="shared" si="1"/>
        <v>0.1167691667</v>
      </c>
      <c r="G14662" s="4">
        <f t="shared" si="2"/>
        <v>3.68941781</v>
      </c>
    </row>
    <row r="14663">
      <c r="A14663" s="1">
        <v>146.580007076263</v>
      </c>
      <c r="B14663" s="1">
        <v>300.081</v>
      </c>
      <c r="C14663" s="1">
        <v>1.0508826</v>
      </c>
      <c r="D14663" s="1">
        <v>-0.027467497</v>
      </c>
      <c r="E14663" s="1">
        <v>3.704703</v>
      </c>
      <c r="F14663" s="4">
        <f t="shared" si="1"/>
        <v>0.1167647333</v>
      </c>
      <c r="G14663" s="4">
        <f t="shared" si="2"/>
        <v>3.692310402</v>
      </c>
    </row>
    <row r="14664">
      <c r="A14664" s="1">
        <v>146.590001583099</v>
      </c>
      <c r="B14664" s="1">
        <v>300.12097</v>
      </c>
      <c r="C14664" s="1">
        <v>1.0508026</v>
      </c>
      <c r="D14664" s="1">
        <v>0.13367516</v>
      </c>
      <c r="E14664" s="1">
        <v>3.7051969</v>
      </c>
      <c r="F14664" s="4">
        <f t="shared" si="1"/>
        <v>0.1167558444</v>
      </c>
      <c r="G14664" s="4">
        <f t="shared" si="2"/>
        <v>3.692803859</v>
      </c>
    </row>
    <row r="14665">
      <c r="A14665" s="1">
        <v>146.599996089935</v>
      </c>
      <c r="B14665" s="1">
        <v>300.07147</v>
      </c>
      <c r="C14665" s="1">
        <v>1.0508425</v>
      </c>
      <c r="D14665" s="1">
        <v>0.15931149</v>
      </c>
      <c r="E14665" s="1">
        <v>3.7045858</v>
      </c>
      <c r="F14665" s="4">
        <f t="shared" si="1"/>
        <v>0.1167602778</v>
      </c>
      <c r="G14665" s="4">
        <f t="shared" si="2"/>
        <v>3.692192748</v>
      </c>
    </row>
    <row r="14666">
      <c r="A14666" s="1">
        <v>146.61000585556</v>
      </c>
      <c r="B14666" s="1">
        <v>300.0505</v>
      </c>
      <c r="C14666" s="1">
        <v>1.0509225</v>
      </c>
      <c r="D14666" s="1">
        <v>0.16785693</v>
      </c>
      <c r="E14666" s="1">
        <v>3.7043266</v>
      </c>
      <c r="F14666" s="4">
        <f t="shared" si="1"/>
        <v>0.1167691667</v>
      </c>
      <c r="G14666" s="4">
        <f t="shared" si="2"/>
        <v>3.691933859</v>
      </c>
    </row>
    <row r="14667">
      <c r="A14667" s="1">
        <v>146.620000362396</v>
      </c>
      <c r="B14667" s="1">
        <v>299.9667</v>
      </c>
      <c r="C14667" s="1">
        <v>1.0509758</v>
      </c>
      <c r="D14667" s="1">
        <v>0.18006471</v>
      </c>
      <c r="E14667" s="1">
        <v>3.703292</v>
      </c>
      <c r="F14667" s="4">
        <f t="shared" si="1"/>
        <v>0.1167750889</v>
      </c>
      <c r="G14667" s="4">
        <f t="shared" si="2"/>
        <v>3.690899291</v>
      </c>
    </row>
    <row r="14668">
      <c r="A14668" s="1">
        <v>146.629994869232</v>
      </c>
      <c r="B14668" s="1">
        <v>299.99527</v>
      </c>
      <c r="C14668" s="1">
        <v>1.0510291</v>
      </c>
      <c r="D14668" s="1">
        <v>0.18983093</v>
      </c>
      <c r="E14668" s="1">
        <v>3.7036448</v>
      </c>
      <c r="F14668" s="4">
        <f t="shared" si="1"/>
        <v>0.1167810111</v>
      </c>
      <c r="G14668" s="4">
        <f t="shared" si="2"/>
        <v>3.691252007</v>
      </c>
    </row>
    <row r="14669">
      <c r="A14669" s="1">
        <v>146.640004634857</v>
      </c>
      <c r="B14669" s="1">
        <v>299.961</v>
      </c>
      <c r="C14669" s="1">
        <v>1.0510291</v>
      </c>
      <c r="D14669" s="1">
        <v>0.27040225</v>
      </c>
      <c r="E14669" s="1">
        <v>3.7032216</v>
      </c>
      <c r="F14669" s="4">
        <f t="shared" si="1"/>
        <v>0.1167810111</v>
      </c>
      <c r="G14669" s="4">
        <f t="shared" si="2"/>
        <v>3.690828921</v>
      </c>
    </row>
    <row r="14670">
      <c r="A14670" s="1">
        <v>146.649999141693</v>
      </c>
      <c r="B14670" s="1">
        <v>299.92862</v>
      </c>
      <c r="C14670" s="1">
        <v>1.0510291</v>
      </c>
      <c r="D14670" s="1">
        <v>0.337545</v>
      </c>
      <c r="E14670" s="1">
        <v>3.7028217</v>
      </c>
      <c r="F14670" s="4">
        <f t="shared" si="1"/>
        <v>0.1167810111</v>
      </c>
      <c r="G14670" s="4">
        <f t="shared" si="2"/>
        <v>3.690429168</v>
      </c>
    </row>
    <row r="14671">
      <c r="A14671" s="1">
        <v>146.659993648529</v>
      </c>
      <c r="B14671" s="1">
        <v>299.8962</v>
      </c>
      <c r="C14671" s="1">
        <v>1.0510426</v>
      </c>
      <c r="D14671" s="1">
        <v>0.4046878</v>
      </c>
      <c r="E14671" s="1">
        <v>3.702422</v>
      </c>
      <c r="F14671" s="4">
        <f t="shared" si="1"/>
        <v>0.1167825111</v>
      </c>
      <c r="G14671" s="4">
        <f t="shared" si="2"/>
        <v>3.690028921</v>
      </c>
    </row>
    <row r="14672">
      <c r="A14672" s="1">
        <v>146.670003414154</v>
      </c>
      <c r="B14672" s="1">
        <v>299.81052</v>
      </c>
      <c r="C14672" s="1">
        <v>1.0511358</v>
      </c>
      <c r="D14672" s="1">
        <v>0.40102544</v>
      </c>
      <c r="E14672" s="1">
        <v>3.7013636</v>
      </c>
      <c r="F14672" s="4">
        <f t="shared" si="1"/>
        <v>0.1167928667</v>
      </c>
      <c r="G14672" s="4">
        <f t="shared" si="2"/>
        <v>3.688971143</v>
      </c>
    </row>
    <row r="14673">
      <c r="A14673" s="1">
        <v>146.67999792099</v>
      </c>
      <c r="B14673" s="1">
        <v>299.8848</v>
      </c>
      <c r="C14673" s="1">
        <v>1.0512558</v>
      </c>
      <c r="D14673" s="1">
        <v>0.3277788</v>
      </c>
      <c r="E14673" s="1">
        <v>3.7022808</v>
      </c>
      <c r="F14673" s="4">
        <f t="shared" si="1"/>
        <v>0.1168062</v>
      </c>
      <c r="G14673" s="4">
        <f t="shared" si="2"/>
        <v>3.68988818</v>
      </c>
    </row>
    <row r="14674">
      <c r="A14674" s="1">
        <v>146.690007686615</v>
      </c>
      <c r="B14674" s="1">
        <v>299.86957</v>
      </c>
      <c r="C14674" s="1">
        <v>1.0512824</v>
      </c>
      <c r="D14674" s="1">
        <v>0.37905145</v>
      </c>
      <c r="E14674" s="1">
        <v>3.7020926</v>
      </c>
      <c r="F14674" s="4">
        <f t="shared" si="1"/>
        <v>0.1168091556</v>
      </c>
      <c r="G14674" s="4">
        <f t="shared" si="2"/>
        <v>3.689700156</v>
      </c>
    </row>
    <row r="14675">
      <c r="A14675" s="1">
        <v>146.70000219345</v>
      </c>
      <c r="B14675" s="1">
        <v>299.87146</v>
      </c>
      <c r="C14675" s="1">
        <v>1.0512959</v>
      </c>
      <c r="D14675" s="1">
        <v>0.44619423</v>
      </c>
      <c r="E14675" s="1">
        <v>3.702116</v>
      </c>
      <c r="F14675" s="4">
        <f t="shared" si="1"/>
        <v>0.1168106556</v>
      </c>
      <c r="G14675" s="4">
        <f t="shared" si="2"/>
        <v>3.689723489</v>
      </c>
    </row>
    <row r="14676">
      <c r="A14676" s="1">
        <v>146.709996700286</v>
      </c>
      <c r="B14676" s="1">
        <v>299.94003</v>
      </c>
      <c r="C14676" s="1">
        <v>1.0516957</v>
      </c>
      <c r="D14676" s="1">
        <v>0.11902582</v>
      </c>
      <c r="E14676" s="1">
        <v>3.702963</v>
      </c>
      <c r="F14676" s="4">
        <f t="shared" si="1"/>
        <v>0.1168550778</v>
      </c>
      <c r="G14676" s="4">
        <f t="shared" si="2"/>
        <v>3.690570032</v>
      </c>
    </row>
    <row r="14677">
      <c r="A14677" s="1">
        <v>146.720006465911</v>
      </c>
      <c r="B14677" s="1">
        <v>300.08292</v>
      </c>
      <c r="C14677" s="1">
        <v>1.0518423</v>
      </c>
      <c r="D14677" s="1">
        <v>0.016480498</v>
      </c>
      <c r="E14677" s="1">
        <v>3.7047267</v>
      </c>
      <c r="F14677" s="4">
        <f t="shared" si="1"/>
        <v>0.1168713667</v>
      </c>
      <c r="G14677" s="4">
        <f t="shared" si="2"/>
        <v>3.692334106</v>
      </c>
    </row>
    <row r="14678">
      <c r="A14678" s="1">
        <v>146.730000972747</v>
      </c>
      <c r="B14678" s="1">
        <v>300.2067</v>
      </c>
      <c r="C14678" s="1">
        <v>1.0517623</v>
      </c>
      <c r="D14678" s="1">
        <v>0.1641946</v>
      </c>
      <c r="E14678" s="1">
        <v>3.7062552</v>
      </c>
      <c r="F14678" s="4">
        <f t="shared" si="1"/>
        <v>0.1168624778</v>
      </c>
      <c r="G14678" s="4">
        <f t="shared" si="2"/>
        <v>3.693862254</v>
      </c>
    </row>
    <row r="14679">
      <c r="A14679" s="1">
        <v>146.739995479583</v>
      </c>
      <c r="B14679" s="1">
        <v>300.15338</v>
      </c>
      <c r="C14679" s="1">
        <v>1.0517623</v>
      </c>
      <c r="D14679" s="1">
        <v>0.24476592</v>
      </c>
      <c r="E14679" s="1">
        <v>3.7055967</v>
      </c>
      <c r="F14679" s="4">
        <f t="shared" si="1"/>
        <v>0.1168624778</v>
      </c>
      <c r="G14679" s="4">
        <f t="shared" si="2"/>
        <v>3.693203983</v>
      </c>
    </row>
    <row r="14680">
      <c r="A14680" s="1">
        <v>146.750005245208</v>
      </c>
      <c r="B14680" s="1">
        <v>300.1267</v>
      </c>
      <c r="C14680" s="1">
        <v>1.0517623</v>
      </c>
      <c r="D14680" s="1">
        <v>0.32533723</v>
      </c>
      <c r="E14680" s="1">
        <v>3.7052677</v>
      </c>
      <c r="F14680" s="4">
        <f t="shared" si="1"/>
        <v>0.1168624778</v>
      </c>
      <c r="G14680" s="4">
        <f t="shared" si="2"/>
        <v>3.6928746</v>
      </c>
    </row>
    <row r="14681">
      <c r="A14681" s="1">
        <v>146.759999752044</v>
      </c>
      <c r="B14681" s="1">
        <v>300.10385</v>
      </c>
      <c r="C14681" s="1">
        <v>1.0517757</v>
      </c>
      <c r="D14681" s="1">
        <v>0.37783068</v>
      </c>
      <c r="E14681" s="1">
        <v>3.7049854</v>
      </c>
      <c r="F14681" s="4">
        <f t="shared" si="1"/>
        <v>0.1168639667</v>
      </c>
      <c r="G14681" s="4">
        <f t="shared" si="2"/>
        <v>3.692592501</v>
      </c>
    </row>
    <row r="14682">
      <c r="A14682" s="1">
        <v>146.76999425888</v>
      </c>
      <c r="B14682" s="1">
        <v>300.01053</v>
      </c>
      <c r="C14682" s="1">
        <v>1.0517757</v>
      </c>
      <c r="D14682" s="1">
        <v>0.458402</v>
      </c>
      <c r="E14682" s="1">
        <v>3.703833</v>
      </c>
      <c r="F14682" s="4">
        <f t="shared" si="1"/>
        <v>0.1168639667</v>
      </c>
      <c r="G14682" s="4">
        <f t="shared" si="2"/>
        <v>3.691440402</v>
      </c>
    </row>
    <row r="14683">
      <c r="A14683" s="1">
        <v>146.780004024505</v>
      </c>
      <c r="B14683" s="1">
        <v>300.02765</v>
      </c>
      <c r="C14683" s="1">
        <v>1.0520157</v>
      </c>
      <c r="D14683" s="1">
        <v>0.315571</v>
      </c>
      <c r="E14683" s="1">
        <v>3.7040446</v>
      </c>
      <c r="F14683" s="4">
        <f t="shared" si="1"/>
        <v>0.1168906333</v>
      </c>
      <c r="G14683" s="4">
        <f t="shared" si="2"/>
        <v>3.69165176</v>
      </c>
    </row>
    <row r="14684">
      <c r="A14684" s="1">
        <v>146.789998531341</v>
      </c>
      <c r="B14684" s="1">
        <v>300.1229</v>
      </c>
      <c r="C14684" s="1">
        <v>1.0524021</v>
      </c>
      <c r="D14684" s="1">
        <v>-0.038454495</v>
      </c>
      <c r="E14684" s="1">
        <v>3.7052205</v>
      </c>
      <c r="F14684" s="4">
        <f t="shared" si="1"/>
        <v>0.1169335667</v>
      </c>
      <c r="G14684" s="4">
        <f t="shared" si="2"/>
        <v>3.692827686</v>
      </c>
    </row>
    <row r="14685">
      <c r="A14685" s="1">
        <v>146.799993038177</v>
      </c>
      <c r="B14685" s="1">
        <v>300.34006</v>
      </c>
      <c r="C14685" s="1">
        <v>1.0524422</v>
      </c>
      <c r="D14685" s="1">
        <v>-0.028688274</v>
      </c>
      <c r="E14685" s="1">
        <v>3.7079012</v>
      </c>
      <c r="F14685" s="4">
        <f t="shared" si="1"/>
        <v>0.1169380222</v>
      </c>
      <c r="G14685" s="4">
        <f t="shared" si="2"/>
        <v>3.695508674</v>
      </c>
    </row>
    <row r="14686">
      <c r="A14686" s="1">
        <v>146.810002803802</v>
      </c>
      <c r="B14686" s="1">
        <v>300.35718</v>
      </c>
      <c r="C14686" s="1">
        <v>1.0524288</v>
      </c>
      <c r="D14686" s="1">
        <v>0.0653116</v>
      </c>
      <c r="E14686" s="1">
        <v>3.708113</v>
      </c>
      <c r="F14686" s="4">
        <f t="shared" si="1"/>
        <v>0.1169365333</v>
      </c>
      <c r="G14686" s="4">
        <f t="shared" si="2"/>
        <v>3.695720032</v>
      </c>
    </row>
    <row r="14687">
      <c r="A14687" s="1">
        <v>146.819997310638</v>
      </c>
      <c r="B14687" s="1">
        <v>300.2848</v>
      </c>
      <c r="C14687" s="1">
        <v>1.0524422</v>
      </c>
      <c r="D14687" s="1">
        <v>0.1312336</v>
      </c>
      <c r="E14687" s="1">
        <v>3.7072194</v>
      </c>
      <c r="F14687" s="4">
        <f t="shared" si="1"/>
        <v>0.1169380222</v>
      </c>
      <c r="G14687" s="4">
        <f t="shared" si="2"/>
        <v>3.694826452</v>
      </c>
    </row>
    <row r="14688">
      <c r="A14688" s="1">
        <v>146.830007076263</v>
      </c>
      <c r="B14688" s="1">
        <v>300.33432</v>
      </c>
      <c r="C14688" s="1">
        <v>1.0524555</v>
      </c>
      <c r="D14688" s="1">
        <v>0.19837637</v>
      </c>
      <c r="E14688" s="1">
        <v>3.7078307</v>
      </c>
      <c r="F14688" s="4">
        <f t="shared" si="1"/>
        <v>0.1169395</v>
      </c>
      <c r="G14688" s="4">
        <f t="shared" si="2"/>
        <v>3.69543781</v>
      </c>
    </row>
    <row r="14689">
      <c r="A14689" s="1">
        <v>146.840001583099</v>
      </c>
      <c r="B14689" s="1">
        <v>300.26575</v>
      </c>
      <c r="C14689" s="1">
        <v>1.0524689</v>
      </c>
      <c r="D14689" s="1">
        <v>0.2508698</v>
      </c>
      <c r="E14689" s="1">
        <v>3.706984</v>
      </c>
      <c r="F14689" s="4">
        <f t="shared" si="1"/>
        <v>0.1169409889</v>
      </c>
      <c r="G14689" s="4">
        <f t="shared" si="2"/>
        <v>3.694591267</v>
      </c>
    </row>
    <row r="14690">
      <c r="A14690" s="1">
        <v>146.849996089935</v>
      </c>
      <c r="B14690" s="1">
        <v>300.26193</v>
      </c>
      <c r="C14690" s="1">
        <v>1.0524955</v>
      </c>
      <c r="D14690" s="1">
        <v>0.3167918</v>
      </c>
      <c r="E14690" s="1">
        <v>3.706937</v>
      </c>
      <c r="F14690" s="4">
        <f t="shared" si="1"/>
        <v>0.1169439444</v>
      </c>
      <c r="G14690" s="4">
        <f t="shared" si="2"/>
        <v>3.694544106</v>
      </c>
    </row>
    <row r="14691">
      <c r="A14691" s="1">
        <v>146.86000585556</v>
      </c>
      <c r="B14691" s="1">
        <v>300.26385</v>
      </c>
      <c r="C14691" s="1">
        <v>1.0525489</v>
      </c>
      <c r="D14691" s="1">
        <v>0.32655802</v>
      </c>
      <c r="E14691" s="1">
        <v>3.7069607</v>
      </c>
      <c r="F14691" s="4">
        <f t="shared" si="1"/>
        <v>0.1169498778</v>
      </c>
      <c r="G14691" s="4">
        <f t="shared" si="2"/>
        <v>3.69456781</v>
      </c>
    </row>
    <row r="14692">
      <c r="A14692" s="1">
        <v>146.870000362396</v>
      </c>
      <c r="B14692" s="1">
        <v>300.17432</v>
      </c>
      <c r="C14692" s="1">
        <v>1.0526422</v>
      </c>
      <c r="D14692" s="1">
        <v>0.29603857</v>
      </c>
      <c r="E14692" s="1">
        <v>3.7058554</v>
      </c>
      <c r="F14692" s="4">
        <f t="shared" si="1"/>
        <v>0.1169602444</v>
      </c>
      <c r="G14692" s="4">
        <f t="shared" si="2"/>
        <v>3.693462501</v>
      </c>
    </row>
    <row r="14693">
      <c r="A14693" s="1">
        <v>146.879994869232</v>
      </c>
      <c r="B14693" s="1">
        <v>300.2353</v>
      </c>
      <c r="C14693" s="1">
        <v>1.0527622</v>
      </c>
      <c r="D14693" s="1">
        <v>0.2508698</v>
      </c>
      <c r="E14693" s="1">
        <v>3.706608</v>
      </c>
      <c r="F14693" s="4">
        <f t="shared" si="1"/>
        <v>0.1169735778</v>
      </c>
      <c r="G14693" s="4">
        <f t="shared" si="2"/>
        <v>3.694215341</v>
      </c>
    </row>
    <row r="14694">
      <c r="A14694" s="1">
        <v>146.890004634857</v>
      </c>
      <c r="B14694" s="1">
        <v>300.2486</v>
      </c>
      <c r="C14694" s="1">
        <v>1.052842</v>
      </c>
      <c r="D14694" s="1">
        <v>0.23133737</v>
      </c>
      <c r="E14694" s="1">
        <v>3.7067723</v>
      </c>
      <c r="F14694" s="4">
        <f t="shared" si="1"/>
        <v>0.1169824444</v>
      </c>
      <c r="G14694" s="4">
        <f t="shared" si="2"/>
        <v>3.694379538</v>
      </c>
    </row>
    <row r="14695">
      <c r="A14695" s="1">
        <v>146.899999141693</v>
      </c>
      <c r="B14695" s="1">
        <v>300.29813</v>
      </c>
      <c r="C14695" s="1">
        <v>1.0528687</v>
      </c>
      <c r="D14695" s="1">
        <v>0.28261003</v>
      </c>
      <c r="E14695" s="1">
        <v>3.7073839</v>
      </c>
      <c r="F14695" s="4">
        <f t="shared" si="1"/>
        <v>0.1169854111</v>
      </c>
      <c r="G14695" s="4">
        <f t="shared" si="2"/>
        <v>3.69499102</v>
      </c>
    </row>
    <row r="14696">
      <c r="A14696" s="1">
        <v>146.909993648529</v>
      </c>
      <c r="B14696" s="1">
        <v>300.29623</v>
      </c>
      <c r="C14696" s="1">
        <v>1.0528687</v>
      </c>
      <c r="D14696" s="1">
        <v>0.36318135</v>
      </c>
      <c r="E14696" s="1">
        <v>3.7073603</v>
      </c>
      <c r="F14696" s="4">
        <f t="shared" si="1"/>
        <v>0.1169854111</v>
      </c>
      <c r="G14696" s="4">
        <f t="shared" si="2"/>
        <v>3.694967563</v>
      </c>
    </row>
    <row r="14697">
      <c r="A14697" s="1">
        <v>146.920003414154</v>
      </c>
      <c r="B14697" s="1">
        <v>300.2353</v>
      </c>
      <c r="C14697" s="1">
        <v>1.0528821</v>
      </c>
      <c r="D14697" s="1">
        <v>0.41689557</v>
      </c>
      <c r="E14697" s="1">
        <v>3.706608</v>
      </c>
      <c r="F14697" s="4">
        <f t="shared" si="1"/>
        <v>0.1169869</v>
      </c>
      <c r="G14697" s="4">
        <f t="shared" si="2"/>
        <v>3.694215341</v>
      </c>
    </row>
    <row r="14698">
      <c r="A14698" s="1">
        <v>146.92999792099</v>
      </c>
      <c r="B14698" s="1">
        <v>300.25052</v>
      </c>
      <c r="C14698" s="1">
        <v>1.0529088</v>
      </c>
      <c r="D14698" s="1">
        <v>0.47060978</v>
      </c>
      <c r="E14698" s="1">
        <v>3.706796</v>
      </c>
      <c r="F14698" s="4">
        <f t="shared" si="1"/>
        <v>0.1169898667</v>
      </c>
      <c r="G14698" s="4">
        <f t="shared" si="2"/>
        <v>3.694403242</v>
      </c>
    </row>
    <row r="14699">
      <c r="A14699" s="1">
        <v>146.940007686615</v>
      </c>
      <c r="B14699" s="1">
        <v>300.1686</v>
      </c>
      <c r="C14699" s="1">
        <v>1.0530953</v>
      </c>
      <c r="D14699" s="1">
        <v>0.36806446</v>
      </c>
      <c r="E14699" s="1">
        <v>3.7057848</v>
      </c>
      <c r="F14699" s="4">
        <f t="shared" si="1"/>
        <v>0.1170105889</v>
      </c>
      <c r="G14699" s="4">
        <f t="shared" si="2"/>
        <v>3.693391884</v>
      </c>
    </row>
    <row r="14700">
      <c r="A14700" s="1">
        <v>146.95000219345</v>
      </c>
      <c r="B14700" s="1">
        <v>300.3229</v>
      </c>
      <c r="C14700" s="1">
        <v>1.053442</v>
      </c>
      <c r="D14700" s="1">
        <v>0.068973936</v>
      </c>
      <c r="E14700" s="1">
        <v>3.7076895</v>
      </c>
      <c r="F14700" s="4">
        <f t="shared" si="1"/>
        <v>0.1170491111</v>
      </c>
      <c r="G14700" s="4">
        <f t="shared" si="2"/>
        <v>3.695296822</v>
      </c>
    </row>
    <row r="14701">
      <c r="A14701" s="1">
        <v>146.959996700286</v>
      </c>
      <c r="B14701" s="1">
        <v>300.46194</v>
      </c>
      <c r="C14701" s="1">
        <v>1.053442</v>
      </c>
      <c r="D14701" s="1">
        <v>0.13489594</v>
      </c>
      <c r="E14701" s="1">
        <v>3.7094064</v>
      </c>
      <c r="F14701" s="4">
        <f t="shared" si="1"/>
        <v>0.1170491111</v>
      </c>
      <c r="G14701" s="4">
        <f t="shared" si="2"/>
        <v>3.697013365</v>
      </c>
    </row>
    <row r="14702">
      <c r="A14702" s="1">
        <v>146.970006465911</v>
      </c>
      <c r="B14702" s="1">
        <v>300.45624</v>
      </c>
      <c r="C14702" s="1">
        <v>1.0533886</v>
      </c>
      <c r="D14702" s="1">
        <v>0.25575292</v>
      </c>
      <c r="E14702" s="1">
        <v>3.7093358</v>
      </c>
      <c r="F14702" s="4">
        <f t="shared" si="1"/>
        <v>0.1170431778</v>
      </c>
      <c r="G14702" s="4">
        <f t="shared" si="2"/>
        <v>3.696942995</v>
      </c>
    </row>
    <row r="14703">
      <c r="A14703" s="1">
        <v>146.980000972747</v>
      </c>
      <c r="B14703" s="1">
        <v>300.46957</v>
      </c>
      <c r="C14703" s="1">
        <v>1.053402</v>
      </c>
      <c r="D14703" s="1">
        <v>0.3216749</v>
      </c>
      <c r="E14703" s="1">
        <v>3.7095006</v>
      </c>
      <c r="F14703" s="4">
        <f t="shared" si="1"/>
        <v>0.1170446667</v>
      </c>
      <c r="G14703" s="4">
        <f t="shared" si="2"/>
        <v>3.697107563</v>
      </c>
    </row>
    <row r="14704">
      <c r="A14704" s="1">
        <v>146.989995479583</v>
      </c>
      <c r="B14704" s="1">
        <v>300.41434</v>
      </c>
      <c r="C14704" s="1">
        <v>1.053402</v>
      </c>
      <c r="D14704" s="1">
        <v>0.40224624</v>
      </c>
      <c r="E14704" s="1">
        <v>3.7088184</v>
      </c>
      <c r="F14704" s="4">
        <f t="shared" si="1"/>
        <v>0.1170446667</v>
      </c>
      <c r="G14704" s="4">
        <f t="shared" si="2"/>
        <v>3.696425711</v>
      </c>
    </row>
    <row r="14705">
      <c r="A14705" s="1">
        <v>147.000005245208</v>
      </c>
      <c r="B14705" s="1">
        <v>300.3667</v>
      </c>
      <c r="C14705" s="1">
        <v>1.053402</v>
      </c>
      <c r="D14705" s="1">
        <v>0.469389</v>
      </c>
      <c r="E14705" s="1">
        <v>3.7082305</v>
      </c>
      <c r="F14705" s="4">
        <f t="shared" si="1"/>
        <v>0.1170446667</v>
      </c>
      <c r="G14705" s="4">
        <f t="shared" si="2"/>
        <v>3.695837563</v>
      </c>
    </row>
    <row r="14706">
      <c r="A14706" s="1">
        <v>147.009999752044</v>
      </c>
      <c r="B14706" s="1">
        <v>300.33054</v>
      </c>
      <c r="C14706" s="1">
        <v>1.0536152</v>
      </c>
      <c r="D14706" s="1">
        <v>0.33998656</v>
      </c>
      <c r="E14706" s="1">
        <v>3.707784</v>
      </c>
      <c r="F14706" s="4">
        <f t="shared" si="1"/>
        <v>0.1170683556</v>
      </c>
      <c r="G14706" s="4">
        <f t="shared" si="2"/>
        <v>3.695391143</v>
      </c>
    </row>
    <row r="14707">
      <c r="A14707" s="1">
        <v>147.01999425888</v>
      </c>
      <c r="B14707" s="1">
        <v>300.38956</v>
      </c>
      <c r="C14707" s="1">
        <v>1.0539352</v>
      </c>
      <c r="D14707" s="1">
        <v>0.08362327</v>
      </c>
      <c r="E14707" s="1">
        <v>3.7085125</v>
      </c>
      <c r="F14707" s="4">
        <f t="shared" si="1"/>
        <v>0.1171039111</v>
      </c>
      <c r="G14707" s="4">
        <f t="shared" si="2"/>
        <v>3.696119785</v>
      </c>
    </row>
    <row r="14708">
      <c r="A14708" s="1">
        <v>147.030004024505</v>
      </c>
      <c r="B14708" s="1">
        <v>300.52673</v>
      </c>
      <c r="C14708" s="1">
        <v>1.0539485</v>
      </c>
      <c r="D14708" s="1">
        <v>0.1202466</v>
      </c>
      <c r="E14708" s="1">
        <v>3.710206</v>
      </c>
      <c r="F14708" s="4">
        <f t="shared" si="1"/>
        <v>0.1171053889</v>
      </c>
      <c r="G14708" s="4">
        <f t="shared" si="2"/>
        <v>3.697813242</v>
      </c>
    </row>
    <row r="14709">
      <c r="A14709" s="1">
        <v>147.039998531341</v>
      </c>
      <c r="B14709" s="1">
        <v>300.53244</v>
      </c>
      <c r="C14709" s="1">
        <v>1.0539352</v>
      </c>
      <c r="D14709" s="1">
        <v>0.21424648</v>
      </c>
      <c r="E14709" s="1">
        <v>3.7102764</v>
      </c>
      <c r="F14709" s="4">
        <f t="shared" si="1"/>
        <v>0.1171039111</v>
      </c>
      <c r="G14709" s="4">
        <f t="shared" si="2"/>
        <v>3.697883736</v>
      </c>
    </row>
    <row r="14710">
      <c r="A14710" s="1">
        <v>147.049993038177</v>
      </c>
      <c r="B14710" s="1">
        <v>300.52863</v>
      </c>
      <c r="C14710" s="1">
        <v>1.0539352</v>
      </c>
      <c r="D14710" s="1">
        <v>0.28138924</v>
      </c>
      <c r="E14710" s="1">
        <v>3.7102294</v>
      </c>
      <c r="F14710" s="4">
        <f t="shared" si="1"/>
        <v>0.1171039111</v>
      </c>
      <c r="G14710" s="4">
        <f t="shared" si="2"/>
        <v>3.697836699</v>
      </c>
    </row>
    <row r="14711">
      <c r="A14711" s="1">
        <v>147.060002803802</v>
      </c>
      <c r="B14711" s="1">
        <v>300.50958</v>
      </c>
      <c r="C14711" s="1">
        <v>1.0539485</v>
      </c>
      <c r="D14711" s="1">
        <v>0.34731123</v>
      </c>
      <c r="E14711" s="1">
        <v>3.7099943</v>
      </c>
      <c r="F14711" s="4">
        <f t="shared" si="1"/>
        <v>0.1171053889</v>
      </c>
      <c r="G14711" s="4">
        <f t="shared" si="2"/>
        <v>3.697601514</v>
      </c>
    </row>
    <row r="14712">
      <c r="A14712" s="1">
        <v>147.069997310638</v>
      </c>
      <c r="B14712" s="1">
        <v>300.4315</v>
      </c>
      <c r="C14712" s="1">
        <v>1.0539485</v>
      </c>
      <c r="D14712" s="1">
        <v>0.42788255</v>
      </c>
      <c r="E14712" s="1">
        <v>3.7090302</v>
      </c>
      <c r="F14712" s="4">
        <f t="shared" si="1"/>
        <v>0.1171053889</v>
      </c>
      <c r="G14712" s="4">
        <f t="shared" si="2"/>
        <v>3.696637563</v>
      </c>
    </row>
    <row r="14713">
      <c r="A14713" s="1">
        <v>147.080007076263</v>
      </c>
      <c r="B14713" s="1">
        <v>300.42957</v>
      </c>
      <c r="C14713" s="1">
        <v>1.0540285</v>
      </c>
      <c r="D14713" s="1">
        <v>0.425441</v>
      </c>
      <c r="E14713" s="1">
        <v>3.7090065</v>
      </c>
      <c r="F14713" s="4">
        <f t="shared" si="1"/>
        <v>0.1171142778</v>
      </c>
      <c r="G14713" s="4">
        <f t="shared" si="2"/>
        <v>3.696613736</v>
      </c>
    </row>
    <row r="14714">
      <c r="A14714" s="1">
        <v>147.090001583099</v>
      </c>
      <c r="B14714" s="1">
        <v>300.46005</v>
      </c>
      <c r="C14714" s="1">
        <v>1.0544684</v>
      </c>
      <c r="D14714" s="1">
        <v>0.059207715</v>
      </c>
      <c r="E14714" s="1">
        <v>3.7093828</v>
      </c>
      <c r="F14714" s="4">
        <f t="shared" si="1"/>
        <v>0.1171631556</v>
      </c>
      <c r="G14714" s="4">
        <f t="shared" si="2"/>
        <v>3.696990032</v>
      </c>
    </row>
    <row r="14715">
      <c r="A14715" s="1">
        <v>147.099996089935</v>
      </c>
      <c r="B14715" s="1">
        <v>300.68863</v>
      </c>
      <c r="C14715" s="1">
        <v>1.0546017</v>
      </c>
      <c r="D14715" s="1">
        <v>-0.028688274</v>
      </c>
      <c r="E14715" s="1">
        <v>3.712205</v>
      </c>
      <c r="F14715" s="4">
        <f t="shared" si="1"/>
        <v>0.1171779667</v>
      </c>
      <c r="G14715" s="4">
        <f t="shared" si="2"/>
        <v>3.699812007</v>
      </c>
    </row>
    <row r="14716">
      <c r="A14716" s="1">
        <v>147.11000585556</v>
      </c>
      <c r="B14716" s="1">
        <v>300.74008</v>
      </c>
      <c r="C14716" s="1">
        <v>1.0545217</v>
      </c>
      <c r="D14716" s="1">
        <v>0.11902582</v>
      </c>
      <c r="E14716" s="1">
        <v>3.7128398</v>
      </c>
      <c r="F14716" s="4">
        <f t="shared" si="1"/>
        <v>0.1171690778</v>
      </c>
      <c r="G14716" s="4">
        <f t="shared" si="2"/>
        <v>3.700447193</v>
      </c>
    </row>
    <row r="14717">
      <c r="A14717" s="1">
        <v>147.120000362396</v>
      </c>
      <c r="B14717" s="1">
        <v>300.73434</v>
      </c>
      <c r="C14717" s="1">
        <v>1.0545217</v>
      </c>
      <c r="D14717" s="1">
        <v>0.19959715</v>
      </c>
      <c r="E14717" s="1">
        <v>3.7127693</v>
      </c>
      <c r="F14717" s="4">
        <f t="shared" si="1"/>
        <v>0.1171690778</v>
      </c>
      <c r="G14717" s="4">
        <f t="shared" si="2"/>
        <v>3.700376328</v>
      </c>
    </row>
    <row r="14718">
      <c r="A14718" s="1">
        <v>147.129994869232</v>
      </c>
      <c r="B14718" s="1">
        <v>300.76294</v>
      </c>
      <c r="C14718" s="1">
        <v>1.0545484</v>
      </c>
      <c r="D14718" s="1">
        <v>0.23866203</v>
      </c>
      <c r="E14718" s="1">
        <v>3.7131221</v>
      </c>
      <c r="F14718" s="4">
        <f t="shared" si="1"/>
        <v>0.1171720444</v>
      </c>
      <c r="G14718" s="4">
        <f t="shared" si="2"/>
        <v>3.700729415</v>
      </c>
    </row>
    <row r="14719">
      <c r="A14719" s="1">
        <v>147.140004634857</v>
      </c>
      <c r="B14719" s="1">
        <v>300.64862</v>
      </c>
      <c r="C14719" s="1">
        <v>1.0545751</v>
      </c>
      <c r="D14719" s="1">
        <v>0.2899347</v>
      </c>
      <c r="E14719" s="1">
        <v>3.711711</v>
      </c>
      <c r="F14719" s="4">
        <f t="shared" si="1"/>
        <v>0.1171750111</v>
      </c>
      <c r="G14719" s="4">
        <f t="shared" si="2"/>
        <v>3.699318057</v>
      </c>
    </row>
    <row r="14720">
      <c r="A14720" s="1">
        <v>147.149999141693</v>
      </c>
      <c r="B14720" s="1">
        <v>300.60864</v>
      </c>
      <c r="C14720" s="1">
        <v>1.0545751</v>
      </c>
      <c r="D14720" s="1">
        <v>0.37050602</v>
      </c>
      <c r="E14720" s="1">
        <v>3.7112172</v>
      </c>
      <c r="F14720" s="4">
        <f t="shared" si="1"/>
        <v>0.1171750111</v>
      </c>
      <c r="G14720" s="4">
        <f t="shared" si="2"/>
        <v>3.698824477</v>
      </c>
    </row>
    <row r="14721">
      <c r="A14721" s="1">
        <v>147.159993648529</v>
      </c>
      <c r="B14721" s="1">
        <v>300.58386</v>
      </c>
      <c r="C14721" s="1">
        <v>1.0545751</v>
      </c>
      <c r="D14721" s="1">
        <v>0.43764877</v>
      </c>
      <c r="E14721" s="1">
        <v>3.7109115</v>
      </c>
      <c r="F14721" s="4">
        <f t="shared" si="1"/>
        <v>0.1171750111</v>
      </c>
      <c r="G14721" s="4">
        <f t="shared" si="2"/>
        <v>3.698518551</v>
      </c>
    </row>
    <row r="14722">
      <c r="A14722" s="1">
        <v>147.170003414154</v>
      </c>
      <c r="B14722" s="1">
        <v>300.521</v>
      </c>
      <c r="C14722" s="1">
        <v>1.0548549</v>
      </c>
      <c r="D14722" s="1">
        <v>0.23988281</v>
      </c>
      <c r="E14722" s="1">
        <v>3.7101352</v>
      </c>
      <c r="F14722" s="4">
        <f t="shared" si="1"/>
        <v>0.1172061</v>
      </c>
      <c r="G14722" s="4">
        <f t="shared" si="2"/>
        <v>3.697742501</v>
      </c>
    </row>
    <row r="14723">
      <c r="A14723" s="1">
        <v>147.17999792099</v>
      </c>
      <c r="B14723" s="1">
        <v>300.72482</v>
      </c>
      <c r="C14723" s="1">
        <v>1.055095</v>
      </c>
      <c r="D14723" s="1">
        <v>0.054324605</v>
      </c>
      <c r="E14723" s="1">
        <v>3.7126517</v>
      </c>
      <c r="F14723" s="4">
        <f t="shared" si="1"/>
        <v>0.1172327778</v>
      </c>
      <c r="G14723" s="4">
        <f t="shared" si="2"/>
        <v>3.700258798</v>
      </c>
    </row>
    <row r="14724">
      <c r="A14724" s="1">
        <v>147.190007686615</v>
      </c>
      <c r="B14724" s="1">
        <v>300.77246</v>
      </c>
      <c r="C14724" s="1">
        <v>1.0550016</v>
      </c>
      <c r="D14724" s="1">
        <v>0.2020387</v>
      </c>
      <c r="E14724" s="1">
        <v>3.7132397</v>
      </c>
      <c r="F14724" s="4">
        <f t="shared" si="1"/>
        <v>0.1172224</v>
      </c>
      <c r="G14724" s="4">
        <f t="shared" si="2"/>
        <v>3.700846946</v>
      </c>
    </row>
    <row r="14725">
      <c r="A14725" s="1">
        <v>147.20000219345</v>
      </c>
      <c r="B14725" s="1">
        <v>300.7915</v>
      </c>
      <c r="C14725" s="1">
        <v>1.0549749</v>
      </c>
      <c r="D14725" s="1">
        <v>0.32289568</v>
      </c>
      <c r="E14725" s="1">
        <v>3.7134748</v>
      </c>
      <c r="F14725" s="4">
        <f t="shared" si="1"/>
        <v>0.1172194333</v>
      </c>
      <c r="G14725" s="4">
        <f t="shared" si="2"/>
        <v>3.701082007</v>
      </c>
    </row>
    <row r="14726">
      <c r="A14726" s="1">
        <v>147.209996700286</v>
      </c>
      <c r="B14726" s="1">
        <v>300.7496</v>
      </c>
      <c r="C14726" s="1">
        <v>1.0549881</v>
      </c>
      <c r="D14726" s="1">
        <v>0.39003846</v>
      </c>
      <c r="E14726" s="1">
        <v>3.7129576</v>
      </c>
      <c r="F14726" s="4">
        <f t="shared" si="1"/>
        <v>0.1172209</v>
      </c>
      <c r="G14726" s="4">
        <f t="shared" si="2"/>
        <v>3.700564723</v>
      </c>
    </row>
    <row r="14727">
      <c r="A14727" s="1">
        <v>147.220006465911</v>
      </c>
      <c r="B14727" s="1">
        <v>300.65054</v>
      </c>
      <c r="C14727" s="1">
        <v>1.0550016</v>
      </c>
      <c r="D14727" s="1">
        <v>0.45718122</v>
      </c>
      <c r="E14727" s="1">
        <v>3.7117345</v>
      </c>
      <c r="F14727" s="4">
        <f t="shared" si="1"/>
        <v>0.1172224</v>
      </c>
      <c r="G14727" s="4">
        <f t="shared" si="2"/>
        <v>3.69934176</v>
      </c>
    </row>
    <row r="14728">
      <c r="A14728" s="1">
        <v>147.230000972747</v>
      </c>
      <c r="B14728" s="1">
        <v>300.6848</v>
      </c>
      <c r="C14728" s="1">
        <v>1.0553215</v>
      </c>
      <c r="D14728" s="1">
        <v>0.2020387</v>
      </c>
      <c r="E14728" s="1">
        <v>3.7121577</v>
      </c>
      <c r="F14728" s="4">
        <f t="shared" si="1"/>
        <v>0.1172579444</v>
      </c>
      <c r="G14728" s="4">
        <f t="shared" si="2"/>
        <v>3.699764723</v>
      </c>
    </row>
    <row r="14729">
      <c r="A14729" s="1">
        <v>147.239995479583</v>
      </c>
      <c r="B14729" s="1">
        <v>300.7877</v>
      </c>
      <c r="C14729" s="1">
        <v>1.0554547</v>
      </c>
      <c r="D14729" s="1">
        <v>0.115363486</v>
      </c>
      <c r="E14729" s="1">
        <v>3.713428</v>
      </c>
      <c r="F14729" s="4">
        <f t="shared" si="1"/>
        <v>0.1172727444</v>
      </c>
      <c r="G14729" s="4">
        <f t="shared" si="2"/>
        <v>3.701035094</v>
      </c>
    </row>
    <row r="14730">
      <c r="A14730" s="1">
        <v>147.250005245208</v>
      </c>
      <c r="B14730" s="1">
        <v>300.85626</v>
      </c>
      <c r="C14730" s="1">
        <v>1.0553615</v>
      </c>
      <c r="D14730" s="1">
        <v>0.27650613</v>
      </c>
      <c r="E14730" s="1">
        <v>3.7142744</v>
      </c>
      <c r="F14730" s="4">
        <f t="shared" si="1"/>
        <v>0.1172623889</v>
      </c>
      <c r="G14730" s="4">
        <f t="shared" si="2"/>
        <v>3.701881514</v>
      </c>
    </row>
    <row r="14731">
      <c r="A14731" s="1">
        <v>147.259999752044</v>
      </c>
      <c r="B14731" s="1">
        <v>300.83533</v>
      </c>
      <c r="C14731" s="1">
        <v>1.0553349</v>
      </c>
      <c r="D14731" s="1">
        <v>0.39736313</v>
      </c>
      <c r="E14731" s="1">
        <v>3.7140157</v>
      </c>
      <c r="F14731" s="4">
        <f t="shared" si="1"/>
        <v>0.1172594333</v>
      </c>
      <c r="G14731" s="4">
        <f t="shared" si="2"/>
        <v>3.701623119</v>
      </c>
    </row>
    <row r="14732">
      <c r="A14732" s="1">
        <v>147.26999425888</v>
      </c>
      <c r="B14732" s="1">
        <v>300.73056</v>
      </c>
      <c r="C14732" s="1">
        <v>1.0553615</v>
      </c>
      <c r="D14732" s="1">
        <v>0.44985655</v>
      </c>
      <c r="E14732" s="1">
        <v>3.7127225</v>
      </c>
      <c r="F14732" s="4">
        <f t="shared" si="1"/>
        <v>0.1172623889</v>
      </c>
      <c r="G14732" s="4">
        <f t="shared" si="2"/>
        <v>3.700329662</v>
      </c>
    </row>
    <row r="14733">
      <c r="A14733" s="1">
        <v>147.280004024505</v>
      </c>
      <c r="B14733" s="1">
        <v>300.78387</v>
      </c>
      <c r="C14733" s="1">
        <v>1.0556681</v>
      </c>
      <c r="D14733" s="1">
        <v>0.20692182</v>
      </c>
      <c r="E14733" s="1">
        <v>3.7133808</v>
      </c>
      <c r="F14733" s="4">
        <f t="shared" si="1"/>
        <v>0.1172964556</v>
      </c>
      <c r="G14733" s="4">
        <f t="shared" si="2"/>
        <v>3.70098781</v>
      </c>
    </row>
    <row r="14734">
      <c r="A14734" s="1">
        <v>147.289998531341</v>
      </c>
      <c r="B14734" s="1">
        <v>300.85245</v>
      </c>
      <c r="C14734" s="1">
        <v>1.0558014</v>
      </c>
      <c r="D14734" s="1">
        <v>0.13367516</v>
      </c>
      <c r="E14734" s="1">
        <v>3.7142272</v>
      </c>
      <c r="F14734" s="4">
        <f t="shared" si="1"/>
        <v>0.1173112667</v>
      </c>
      <c r="G14734" s="4">
        <f t="shared" si="2"/>
        <v>3.701834477</v>
      </c>
    </row>
    <row r="14735">
      <c r="A14735" s="1">
        <v>147.299993038177</v>
      </c>
      <c r="B14735" s="1">
        <v>300.8753</v>
      </c>
      <c r="C14735" s="1">
        <v>1.0557747</v>
      </c>
      <c r="D14735" s="1">
        <v>0.22767504</v>
      </c>
      <c r="E14735" s="1">
        <v>3.7145095</v>
      </c>
      <c r="F14735" s="4">
        <f t="shared" si="1"/>
        <v>0.1173083</v>
      </c>
      <c r="G14735" s="4">
        <f t="shared" si="2"/>
        <v>3.702116575</v>
      </c>
    </row>
    <row r="14736">
      <c r="A14736" s="1">
        <v>147.310002803802</v>
      </c>
      <c r="B14736" s="1">
        <v>300.89816</v>
      </c>
      <c r="C14736" s="1">
        <v>1.0557747</v>
      </c>
      <c r="D14736" s="1">
        <v>0.30824634</v>
      </c>
      <c r="E14736" s="1">
        <v>3.7147915</v>
      </c>
      <c r="F14736" s="4">
        <f t="shared" si="1"/>
        <v>0.1173083</v>
      </c>
      <c r="G14736" s="4">
        <f t="shared" si="2"/>
        <v>3.702398798</v>
      </c>
    </row>
    <row r="14737">
      <c r="A14737" s="1">
        <v>147.319997310638</v>
      </c>
      <c r="B14737" s="1">
        <v>300.82007</v>
      </c>
      <c r="C14737" s="1">
        <v>1.0557747</v>
      </c>
      <c r="D14737" s="1">
        <v>0.37538913</v>
      </c>
      <c r="E14737" s="1">
        <v>3.7138276</v>
      </c>
      <c r="F14737" s="4">
        <f t="shared" si="1"/>
        <v>0.1173083</v>
      </c>
      <c r="G14737" s="4">
        <f t="shared" si="2"/>
        <v>3.701434723</v>
      </c>
    </row>
    <row r="14738">
      <c r="A14738" s="1">
        <v>147.330007076263</v>
      </c>
      <c r="B14738" s="1">
        <v>300.822</v>
      </c>
      <c r="C14738" s="1">
        <v>1.0557747</v>
      </c>
      <c r="D14738" s="1">
        <v>0.45596045</v>
      </c>
      <c r="E14738" s="1">
        <v>3.7138512</v>
      </c>
      <c r="F14738" s="4">
        <f t="shared" si="1"/>
        <v>0.1173083</v>
      </c>
      <c r="G14738" s="4">
        <f t="shared" si="2"/>
        <v>3.701458551</v>
      </c>
    </row>
    <row r="14739">
      <c r="A14739" s="1">
        <v>147.340001583099</v>
      </c>
      <c r="B14739" s="1">
        <v>300.76483</v>
      </c>
      <c r="C14739" s="1">
        <v>1.056028</v>
      </c>
      <c r="D14739" s="1">
        <v>0.29848012</v>
      </c>
      <c r="E14739" s="1">
        <v>3.7131457</v>
      </c>
      <c r="F14739" s="4">
        <f t="shared" si="1"/>
        <v>0.1173364444</v>
      </c>
      <c r="G14739" s="4">
        <f t="shared" si="2"/>
        <v>3.700752748</v>
      </c>
    </row>
    <row r="14740">
      <c r="A14740" s="1">
        <v>147.349996089935</v>
      </c>
      <c r="B14740" s="1">
        <v>300.91724</v>
      </c>
      <c r="C14740" s="1">
        <v>1.0563613</v>
      </c>
      <c r="D14740" s="1">
        <v>-0.012818165</v>
      </c>
      <c r="E14740" s="1">
        <v>3.715027</v>
      </c>
      <c r="F14740" s="4">
        <f t="shared" si="1"/>
        <v>0.1173734778</v>
      </c>
      <c r="G14740" s="4">
        <f t="shared" si="2"/>
        <v>3.702634353</v>
      </c>
    </row>
    <row r="14741">
      <c r="A14741" s="1">
        <v>147.36000585556</v>
      </c>
      <c r="B14741" s="1">
        <v>301.09625</v>
      </c>
      <c r="C14741" s="1">
        <v>1.0563745</v>
      </c>
      <c r="D14741" s="1">
        <v>0.053103827</v>
      </c>
      <c r="E14741" s="1">
        <v>3.7172372</v>
      </c>
      <c r="F14741" s="4">
        <f t="shared" si="1"/>
        <v>0.1173749444</v>
      </c>
      <c r="G14741" s="4">
        <f t="shared" si="2"/>
        <v>3.704844353</v>
      </c>
    </row>
    <row r="14742">
      <c r="A14742" s="1">
        <v>147.370000362396</v>
      </c>
      <c r="B14742" s="1">
        <v>301.1096</v>
      </c>
      <c r="C14742" s="1">
        <v>1.0563613</v>
      </c>
      <c r="D14742" s="1">
        <v>0.14710371</v>
      </c>
      <c r="E14742" s="1">
        <v>3.717402</v>
      </c>
      <c r="F14742" s="4">
        <f t="shared" si="1"/>
        <v>0.1173734778</v>
      </c>
      <c r="G14742" s="4">
        <f t="shared" si="2"/>
        <v>3.705009168</v>
      </c>
    </row>
    <row r="14743">
      <c r="A14743" s="1">
        <v>147.379994869232</v>
      </c>
      <c r="B14743" s="1">
        <v>301.12292</v>
      </c>
      <c r="C14743" s="1">
        <v>1.0563613</v>
      </c>
      <c r="D14743" s="1">
        <v>0.21424648</v>
      </c>
      <c r="E14743" s="1">
        <v>3.7175667</v>
      </c>
      <c r="F14743" s="4">
        <f t="shared" si="1"/>
        <v>0.1173734778</v>
      </c>
      <c r="G14743" s="4">
        <f t="shared" si="2"/>
        <v>3.705173612</v>
      </c>
    </row>
    <row r="14744">
      <c r="A14744" s="1">
        <v>147.390004634857</v>
      </c>
      <c r="B14744" s="1">
        <v>301.04486</v>
      </c>
      <c r="C14744" s="1">
        <v>1.0563745</v>
      </c>
      <c r="D14744" s="1">
        <v>0.28016847</v>
      </c>
      <c r="E14744" s="1">
        <v>3.7166026</v>
      </c>
      <c r="F14744" s="4">
        <f t="shared" si="1"/>
        <v>0.1173749444</v>
      </c>
      <c r="G14744" s="4">
        <f t="shared" si="2"/>
        <v>3.704209909</v>
      </c>
    </row>
    <row r="14745">
      <c r="A14745" s="1">
        <v>147.399999141693</v>
      </c>
      <c r="B14745" s="1">
        <v>301.0277</v>
      </c>
      <c r="C14745" s="1">
        <v>1.0563745</v>
      </c>
      <c r="D14745" s="1">
        <v>0.34731123</v>
      </c>
      <c r="E14745" s="1">
        <v>3.7163908</v>
      </c>
      <c r="F14745" s="4">
        <f t="shared" si="1"/>
        <v>0.1173749444</v>
      </c>
      <c r="G14745" s="4">
        <f t="shared" si="2"/>
        <v>3.703998057</v>
      </c>
    </row>
    <row r="14746">
      <c r="A14746" s="1">
        <v>147.409993648529</v>
      </c>
      <c r="B14746" s="1">
        <v>301.00104</v>
      </c>
      <c r="C14746" s="1">
        <v>1.0563745</v>
      </c>
      <c r="D14746" s="1">
        <v>0.42788255</v>
      </c>
      <c r="E14746" s="1">
        <v>3.7160616</v>
      </c>
      <c r="F14746" s="4">
        <f t="shared" si="1"/>
        <v>0.1173749444</v>
      </c>
      <c r="G14746" s="4">
        <f t="shared" si="2"/>
        <v>3.703668921</v>
      </c>
    </row>
    <row r="14747">
      <c r="A14747" s="1">
        <v>147.420003414154</v>
      </c>
      <c r="B14747" s="1">
        <v>300.91913</v>
      </c>
      <c r="C14747" s="1">
        <v>1.0565078</v>
      </c>
      <c r="D14747" s="1">
        <v>0.3827138</v>
      </c>
      <c r="E14747" s="1">
        <v>3.7150507</v>
      </c>
      <c r="F14747" s="4">
        <f t="shared" si="1"/>
        <v>0.1173897556</v>
      </c>
      <c r="G14747" s="4">
        <f t="shared" si="2"/>
        <v>3.702657686</v>
      </c>
    </row>
    <row r="14748">
      <c r="A14748" s="1">
        <v>147.42999792099</v>
      </c>
      <c r="B14748" s="1">
        <v>301.05438</v>
      </c>
      <c r="C14748" s="1">
        <v>1.0568811</v>
      </c>
      <c r="D14748" s="1">
        <v>0.04211683</v>
      </c>
      <c r="E14748" s="1">
        <v>3.71672</v>
      </c>
      <c r="F14748" s="4">
        <f t="shared" si="1"/>
        <v>0.1174312333</v>
      </c>
      <c r="G14748" s="4">
        <f t="shared" si="2"/>
        <v>3.70432744</v>
      </c>
    </row>
    <row r="14749">
      <c r="A14749" s="1">
        <v>147.440007686615</v>
      </c>
      <c r="B14749" s="1">
        <v>301.13058</v>
      </c>
      <c r="C14749" s="1">
        <v>1.0568945</v>
      </c>
      <c r="D14749" s="1">
        <v>0.09461027</v>
      </c>
      <c r="E14749" s="1">
        <v>3.7176607</v>
      </c>
      <c r="F14749" s="4">
        <f t="shared" si="1"/>
        <v>0.1174327222</v>
      </c>
      <c r="G14749" s="4">
        <f t="shared" si="2"/>
        <v>3.70526818</v>
      </c>
    </row>
    <row r="14750">
      <c r="A14750" s="1">
        <v>147.45000219345</v>
      </c>
      <c r="B14750" s="1">
        <v>301.16675</v>
      </c>
      <c r="C14750" s="1">
        <v>1.0568411</v>
      </c>
      <c r="D14750" s="1">
        <v>0.24232437</v>
      </c>
      <c r="E14750" s="1">
        <v>3.7181075</v>
      </c>
      <c r="F14750" s="4">
        <f t="shared" si="1"/>
        <v>0.1174267889</v>
      </c>
      <c r="G14750" s="4">
        <f t="shared" si="2"/>
        <v>3.705714723</v>
      </c>
    </row>
    <row r="14751">
      <c r="A14751" s="1">
        <v>147.459996700286</v>
      </c>
      <c r="B14751" s="1">
        <v>301.12866</v>
      </c>
      <c r="C14751" s="1">
        <v>1.0568411</v>
      </c>
      <c r="D14751" s="1">
        <v>0.30946714</v>
      </c>
      <c r="E14751" s="1">
        <v>3.7176375</v>
      </c>
      <c r="F14751" s="4">
        <f t="shared" si="1"/>
        <v>0.1174267889</v>
      </c>
      <c r="G14751" s="4">
        <f t="shared" si="2"/>
        <v>3.705244477</v>
      </c>
    </row>
    <row r="14752">
      <c r="A14752" s="1">
        <v>147.470006465911</v>
      </c>
      <c r="B14752" s="1">
        <v>301.05438</v>
      </c>
      <c r="C14752" s="1">
        <v>1.0568545</v>
      </c>
      <c r="D14752" s="1">
        <v>0.3766099</v>
      </c>
      <c r="E14752" s="1">
        <v>3.71672</v>
      </c>
      <c r="F14752" s="4">
        <f t="shared" si="1"/>
        <v>0.1174282778</v>
      </c>
      <c r="G14752" s="4">
        <f t="shared" si="2"/>
        <v>3.70432744</v>
      </c>
    </row>
    <row r="14753">
      <c r="A14753" s="1">
        <v>147.480000972747</v>
      </c>
      <c r="B14753" s="1">
        <v>301.0696</v>
      </c>
      <c r="C14753" s="1">
        <v>1.0568545</v>
      </c>
      <c r="D14753" s="1">
        <v>0.44375268</v>
      </c>
      <c r="E14753" s="1">
        <v>3.7169085</v>
      </c>
      <c r="F14753" s="4">
        <f t="shared" si="1"/>
        <v>0.1174282778</v>
      </c>
      <c r="G14753" s="4">
        <f t="shared" si="2"/>
        <v>3.704515341</v>
      </c>
    </row>
    <row r="14754">
      <c r="A14754" s="1">
        <v>147.489995479583</v>
      </c>
      <c r="B14754" s="1">
        <v>300.99152</v>
      </c>
      <c r="C14754" s="1">
        <v>1.0570278</v>
      </c>
      <c r="D14754" s="1">
        <v>0.3558567</v>
      </c>
      <c r="E14754" s="1">
        <v>3.715944</v>
      </c>
      <c r="F14754" s="4">
        <f t="shared" si="1"/>
        <v>0.1174475333</v>
      </c>
      <c r="G14754" s="4">
        <f t="shared" si="2"/>
        <v>3.70355139</v>
      </c>
    </row>
    <row r="14755">
      <c r="A14755" s="1">
        <v>147.500005245208</v>
      </c>
      <c r="B14755" s="1">
        <v>301.07153</v>
      </c>
      <c r="C14755" s="1">
        <v>1.057361</v>
      </c>
      <c r="D14755" s="1">
        <v>0.07141549</v>
      </c>
      <c r="E14755" s="1">
        <v>3.716932</v>
      </c>
      <c r="F14755" s="4">
        <f t="shared" si="1"/>
        <v>0.1174845556</v>
      </c>
      <c r="G14755" s="4">
        <f t="shared" si="2"/>
        <v>3.704539168</v>
      </c>
    </row>
    <row r="14756">
      <c r="A14756" s="1">
        <v>147.509999752044</v>
      </c>
      <c r="B14756" s="1">
        <v>301.20865</v>
      </c>
      <c r="C14756" s="1">
        <v>1.0573211</v>
      </c>
      <c r="D14756" s="1">
        <v>0.16541538</v>
      </c>
      <c r="E14756" s="1">
        <v>3.7186248</v>
      </c>
      <c r="F14756" s="4">
        <f t="shared" si="1"/>
        <v>0.1174801222</v>
      </c>
      <c r="G14756" s="4">
        <f t="shared" si="2"/>
        <v>3.706232007</v>
      </c>
    </row>
    <row r="14757">
      <c r="A14757" s="1">
        <v>147.51999425888</v>
      </c>
      <c r="B14757" s="1">
        <v>301.18008</v>
      </c>
      <c r="C14757" s="1">
        <v>1.0572677</v>
      </c>
      <c r="D14757" s="1">
        <v>0.31312945</v>
      </c>
      <c r="E14757" s="1">
        <v>3.7182722</v>
      </c>
      <c r="F14757" s="4">
        <f t="shared" si="1"/>
        <v>0.1174741889</v>
      </c>
      <c r="G14757" s="4">
        <f t="shared" si="2"/>
        <v>3.705879291</v>
      </c>
    </row>
    <row r="14758">
      <c r="A14758" s="1">
        <v>147.530004024505</v>
      </c>
      <c r="B14758" s="1">
        <v>301.1915</v>
      </c>
      <c r="C14758" s="1">
        <v>1.0572677</v>
      </c>
      <c r="D14758" s="1">
        <v>0.39370078</v>
      </c>
      <c r="E14758" s="1">
        <v>3.718413</v>
      </c>
      <c r="F14758" s="4">
        <f t="shared" si="1"/>
        <v>0.1174741889</v>
      </c>
      <c r="G14758" s="4">
        <f t="shared" si="2"/>
        <v>3.706020279</v>
      </c>
    </row>
    <row r="14759">
      <c r="A14759" s="1">
        <v>147.539998531341</v>
      </c>
      <c r="B14759" s="1">
        <v>301.07532</v>
      </c>
      <c r="C14759" s="1">
        <v>1.0572677</v>
      </c>
      <c r="D14759" s="1">
        <v>0.46084356</v>
      </c>
      <c r="E14759" s="1">
        <v>3.7169788</v>
      </c>
      <c r="F14759" s="4">
        <f t="shared" si="1"/>
        <v>0.1174741889</v>
      </c>
      <c r="G14759" s="4">
        <f t="shared" si="2"/>
        <v>3.704585958</v>
      </c>
    </row>
    <row r="14760">
      <c r="A14760" s="1">
        <v>147.549993038177</v>
      </c>
      <c r="B14760" s="1">
        <v>301.09818</v>
      </c>
      <c r="C14760" s="1">
        <v>1.0576277</v>
      </c>
      <c r="D14760" s="1">
        <v>0.19227248</v>
      </c>
      <c r="E14760" s="1">
        <v>3.7172608</v>
      </c>
      <c r="F14760" s="4">
        <f t="shared" si="1"/>
        <v>0.1175141889</v>
      </c>
      <c r="G14760" s="4">
        <f t="shared" si="2"/>
        <v>3.70486818</v>
      </c>
    </row>
    <row r="14761">
      <c r="A14761" s="1">
        <v>147.560002803802</v>
      </c>
      <c r="B14761" s="1">
        <v>301.30582</v>
      </c>
      <c r="C14761" s="1">
        <v>1.0578542</v>
      </c>
      <c r="D14761" s="1">
        <v>0.0054934993</v>
      </c>
      <c r="E14761" s="1">
        <v>3.7198243</v>
      </c>
      <c r="F14761" s="4">
        <f t="shared" si="1"/>
        <v>0.1175393556</v>
      </c>
      <c r="G14761" s="4">
        <f t="shared" si="2"/>
        <v>3.707431637</v>
      </c>
    </row>
    <row r="14762">
      <c r="A14762" s="1">
        <v>147.569997310638</v>
      </c>
      <c r="B14762" s="1">
        <v>301.3782</v>
      </c>
      <c r="C14762" s="1">
        <v>1.0578009</v>
      </c>
      <c r="D14762" s="1">
        <v>0.12635049</v>
      </c>
      <c r="E14762" s="1">
        <v>3.720718</v>
      </c>
      <c r="F14762" s="4">
        <f t="shared" si="1"/>
        <v>0.1175334333</v>
      </c>
      <c r="G14762" s="4">
        <f t="shared" si="2"/>
        <v>3.708325217</v>
      </c>
    </row>
    <row r="14763">
      <c r="A14763" s="1">
        <v>147.580007076263</v>
      </c>
      <c r="B14763" s="1">
        <v>301.4277</v>
      </c>
      <c r="C14763" s="1">
        <v>1.0578009</v>
      </c>
      <c r="D14763" s="1">
        <v>0.20570104</v>
      </c>
      <c r="E14763" s="1">
        <v>3.7213292</v>
      </c>
      <c r="F14763" s="4">
        <f t="shared" si="1"/>
        <v>0.1175334333</v>
      </c>
      <c r="G14763" s="4">
        <f t="shared" si="2"/>
        <v>3.708936328</v>
      </c>
    </row>
    <row r="14764">
      <c r="A14764" s="1">
        <v>147.590001583099</v>
      </c>
      <c r="B14764" s="1">
        <v>301.31534</v>
      </c>
      <c r="C14764" s="1">
        <v>1.0578009</v>
      </c>
      <c r="D14764" s="1">
        <v>0.2728438</v>
      </c>
      <c r="E14764" s="1">
        <v>3.719942</v>
      </c>
      <c r="F14764" s="4">
        <f t="shared" si="1"/>
        <v>0.1175334333</v>
      </c>
      <c r="G14764" s="4">
        <f t="shared" si="2"/>
        <v>3.707549168</v>
      </c>
    </row>
    <row r="14765">
      <c r="A14765" s="1">
        <v>147.599996089935</v>
      </c>
      <c r="B14765" s="1">
        <v>301.2715</v>
      </c>
      <c r="C14765" s="1">
        <v>1.0578009</v>
      </c>
      <c r="D14765" s="1">
        <v>0.35341513</v>
      </c>
      <c r="E14765" s="1">
        <v>3.7194011</v>
      </c>
      <c r="F14765" s="4">
        <f t="shared" si="1"/>
        <v>0.1175334333</v>
      </c>
      <c r="G14765" s="4">
        <f t="shared" si="2"/>
        <v>3.707007933</v>
      </c>
    </row>
    <row r="14766">
      <c r="A14766" s="1">
        <v>147.61000585556</v>
      </c>
      <c r="B14766" s="1">
        <v>301.23343</v>
      </c>
      <c r="C14766" s="1">
        <v>1.0578009</v>
      </c>
      <c r="D14766" s="1">
        <v>0.43398646</v>
      </c>
      <c r="E14766" s="1">
        <v>3.7189307</v>
      </c>
      <c r="F14766" s="4">
        <f t="shared" si="1"/>
        <v>0.1175334333</v>
      </c>
      <c r="G14766" s="4">
        <f t="shared" si="2"/>
        <v>3.706537933</v>
      </c>
    </row>
    <row r="14767">
      <c r="A14767" s="1">
        <v>147.620000362396</v>
      </c>
      <c r="B14767" s="1">
        <v>301.13818</v>
      </c>
      <c r="C14767" s="1">
        <v>1.0580142</v>
      </c>
      <c r="D14767" s="1">
        <v>0.30336323</v>
      </c>
      <c r="E14767" s="1">
        <v>3.7177548</v>
      </c>
      <c r="F14767" s="4">
        <f t="shared" si="1"/>
        <v>0.1175571333</v>
      </c>
      <c r="G14767" s="4">
        <f t="shared" si="2"/>
        <v>3.705362007</v>
      </c>
    </row>
    <row r="14768">
      <c r="A14768" s="1">
        <v>147.629994869232</v>
      </c>
      <c r="B14768" s="1">
        <v>301.3077</v>
      </c>
      <c r="C14768" s="1">
        <v>1.0583874</v>
      </c>
      <c r="D14768" s="1">
        <v>-0.02014283</v>
      </c>
      <c r="E14768" s="1">
        <v>3.7198477</v>
      </c>
      <c r="F14768" s="4">
        <f t="shared" si="1"/>
        <v>0.1175986</v>
      </c>
      <c r="G14768" s="4">
        <f t="shared" si="2"/>
        <v>3.707454847</v>
      </c>
    </row>
    <row r="14769">
      <c r="A14769" s="1">
        <v>147.640004634857</v>
      </c>
      <c r="B14769" s="1">
        <v>301.47534</v>
      </c>
      <c r="C14769" s="1">
        <v>1.0584008</v>
      </c>
      <c r="D14769" s="1">
        <v>0.017701276</v>
      </c>
      <c r="E14769" s="1">
        <v>3.7219172</v>
      </c>
      <c r="F14769" s="4">
        <f t="shared" si="1"/>
        <v>0.1176000889</v>
      </c>
      <c r="G14769" s="4">
        <f t="shared" si="2"/>
        <v>3.709524477</v>
      </c>
    </row>
    <row r="14770">
      <c r="A14770" s="1">
        <v>147.649999141693</v>
      </c>
      <c r="B14770" s="1">
        <v>301.4982</v>
      </c>
      <c r="C14770" s="1">
        <v>1.0583607</v>
      </c>
      <c r="D14770" s="1">
        <v>0.13855827</v>
      </c>
      <c r="E14770" s="1">
        <v>3.7221994</v>
      </c>
      <c r="F14770" s="4">
        <f t="shared" si="1"/>
        <v>0.1175956333</v>
      </c>
      <c r="G14770" s="4">
        <f t="shared" si="2"/>
        <v>3.709806699</v>
      </c>
    </row>
    <row r="14771">
      <c r="A14771" s="1">
        <v>147.659993648529</v>
      </c>
      <c r="B14771" s="1">
        <v>301.51724</v>
      </c>
      <c r="C14771" s="1">
        <v>1.0583874</v>
      </c>
      <c r="D14771" s="1">
        <v>0.19227248</v>
      </c>
      <c r="E14771" s="1">
        <v>3.7224348</v>
      </c>
      <c r="F14771" s="4">
        <f t="shared" si="1"/>
        <v>0.1175986</v>
      </c>
      <c r="G14771" s="4">
        <f t="shared" si="2"/>
        <v>3.71004176</v>
      </c>
    </row>
    <row r="14772">
      <c r="A14772" s="1">
        <v>147.670003414154</v>
      </c>
      <c r="B14772" s="1">
        <v>301.41058</v>
      </c>
      <c r="C14772" s="1">
        <v>1.0584275</v>
      </c>
      <c r="D14772" s="1">
        <v>0.21790881</v>
      </c>
      <c r="E14772" s="1">
        <v>3.721118</v>
      </c>
      <c r="F14772" s="4">
        <f t="shared" si="1"/>
        <v>0.1176030556</v>
      </c>
      <c r="G14772" s="4">
        <f t="shared" si="2"/>
        <v>3.70872497</v>
      </c>
    </row>
    <row r="14773">
      <c r="A14773" s="1">
        <v>147.67999792099</v>
      </c>
      <c r="B14773" s="1">
        <v>301.45248</v>
      </c>
      <c r="C14773" s="1">
        <v>1.0585074</v>
      </c>
      <c r="D14773" s="1">
        <v>0.22645426</v>
      </c>
      <c r="E14773" s="1">
        <v>3.721635</v>
      </c>
      <c r="F14773" s="4">
        <f t="shared" si="1"/>
        <v>0.1176119333</v>
      </c>
      <c r="G14773" s="4">
        <f t="shared" si="2"/>
        <v>3.709242254</v>
      </c>
    </row>
    <row r="14774">
      <c r="A14774" s="1">
        <v>147.690007686615</v>
      </c>
      <c r="B14774" s="1">
        <v>301.41437</v>
      </c>
      <c r="C14774" s="1">
        <v>1.058574</v>
      </c>
      <c r="D14774" s="1">
        <v>0.22279193</v>
      </c>
      <c r="E14774" s="1">
        <v>3.7211647</v>
      </c>
      <c r="F14774" s="4">
        <f t="shared" si="1"/>
        <v>0.1176193333</v>
      </c>
      <c r="G14774" s="4">
        <f t="shared" si="2"/>
        <v>3.70877176</v>
      </c>
    </row>
    <row r="14775">
      <c r="A14775" s="1">
        <v>147.70000219345</v>
      </c>
      <c r="B14775" s="1">
        <v>301.41437</v>
      </c>
      <c r="C14775" s="1">
        <v>1.0586407</v>
      </c>
      <c r="D14775" s="1">
        <v>0.23377892</v>
      </c>
      <c r="E14775" s="1">
        <v>3.7211647</v>
      </c>
      <c r="F14775" s="4">
        <f t="shared" si="1"/>
        <v>0.1176267444</v>
      </c>
      <c r="G14775" s="4">
        <f t="shared" si="2"/>
        <v>3.70877176</v>
      </c>
    </row>
    <row r="14776">
      <c r="A14776" s="1">
        <v>147.709996700286</v>
      </c>
      <c r="B14776" s="1">
        <v>301.44485</v>
      </c>
      <c r="C14776" s="1">
        <v>1.0586807</v>
      </c>
      <c r="D14776" s="1">
        <v>0.25819448</v>
      </c>
      <c r="E14776" s="1">
        <v>3.7215412</v>
      </c>
      <c r="F14776" s="4">
        <f t="shared" si="1"/>
        <v>0.1176311889</v>
      </c>
      <c r="G14776" s="4">
        <f t="shared" si="2"/>
        <v>3.709148057</v>
      </c>
    </row>
    <row r="14777">
      <c r="A14777" s="1">
        <v>147.720006465911</v>
      </c>
      <c r="B14777" s="1">
        <v>301.40295</v>
      </c>
      <c r="C14777" s="1">
        <v>1.0587207</v>
      </c>
      <c r="D14777" s="1">
        <v>0.2838308</v>
      </c>
      <c r="E14777" s="1">
        <v>3.7210236</v>
      </c>
      <c r="F14777" s="4">
        <f t="shared" si="1"/>
        <v>0.1176356333</v>
      </c>
      <c r="G14777" s="4">
        <f t="shared" si="2"/>
        <v>3.708630773</v>
      </c>
    </row>
    <row r="14778">
      <c r="A14778" s="1">
        <v>147.730000972747</v>
      </c>
      <c r="B14778" s="1">
        <v>301.43915</v>
      </c>
      <c r="C14778" s="1">
        <v>1.058774</v>
      </c>
      <c r="D14778" s="1">
        <v>0.30946714</v>
      </c>
      <c r="E14778" s="1">
        <v>3.7214704</v>
      </c>
      <c r="F14778" s="4">
        <f t="shared" si="1"/>
        <v>0.1176415556</v>
      </c>
      <c r="G14778" s="4">
        <f t="shared" si="2"/>
        <v>3.709077686</v>
      </c>
    </row>
    <row r="14779">
      <c r="A14779" s="1">
        <v>147.739995479583</v>
      </c>
      <c r="B14779" s="1">
        <v>301.40295</v>
      </c>
      <c r="C14779" s="1">
        <v>1.0588273</v>
      </c>
      <c r="D14779" s="1">
        <v>0.3326619</v>
      </c>
      <c r="E14779" s="1">
        <v>3.7210236</v>
      </c>
      <c r="F14779" s="4">
        <f t="shared" si="1"/>
        <v>0.1176474778</v>
      </c>
      <c r="G14779" s="4">
        <f t="shared" si="2"/>
        <v>3.708630773</v>
      </c>
    </row>
    <row r="14780">
      <c r="A14780" s="1">
        <v>147.750005245208</v>
      </c>
      <c r="B14780" s="1">
        <v>301.4277</v>
      </c>
      <c r="C14780" s="1">
        <v>1.0588672</v>
      </c>
      <c r="D14780" s="1">
        <v>0.35829824</v>
      </c>
      <c r="E14780" s="1">
        <v>3.7213292</v>
      </c>
      <c r="F14780" s="4">
        <f t="shared" si="1"/>
        <v>0.1176519111</v>
      </c>
      <c r="G14780" s="4">
        <f t="shared" si="2"/>
        <v>3.708936328</v>
      </c>
    </row>
    <row r="14781">
      <c r="A14781" s="1">
        <v>147.759999752044</v>
      </c>
      <c r="B14781" s="1">
        <v>301.43915</v>
      </c>
      <c r="C14781" s="1">
        <v>1.0588939</v>
      </c>
      <c r="D14781" s="1">
        <v>0.41201246</v>
      </c>
      <c r="E14781" s="1">
        <v>3.7214704</v>
      </c>
      <c r="F14781" s="4">
        <f t="shared" si="1"/>
        <v>0.1176548778</v>
      </c>
      <c r="G14781" s="4">
        <f t="shared" si="2"/>
        <v>3.709077686</v>
      </c>
    </row>
    <row r="14782">
      <c r="A14782" s="1">
        <v>147.76999425888</v>
      </c>
      <c r="B14782" s="1">
        <v>301.3915</v>
      </c>
      <c r="C14782" s="1">
        <v>1.058934</v>
      </c>
      <c r="D14782" s="1">
        <v>0.46450588</v>
      </c>
      <c r="E14782" s="1">
        <v>3.7208824</v>
      </c>
      <c r="F14782" s="4">
        <f t="shared" si="1"/>
        <v>0.1176593333</v>
      </c>
      <c r="G14782" s="4">
        <f t="shared" si="2"/>
        <v>3.708489415</v>
      </c>
    </row>
    <row r="14783">
      <c r="A14783" s="1">
        <v>147.780004024505</v>
      </c>
      <c r="B14783" s="1">
        <v>301.4582</v>
      </c>
      <c r="C14783" s="1">
        <v>1.0592805</v>
      </c>
      <c r="D14783" s="1">
        <v>0.16785693</v>
      </c>
      <c r="E14783" s="1">
        <v>3.7217057</v>
      </c>
      <c r="F14783" s="4">
        <f t="shared" si="1"/>
        <v>0.1176978333</v>
      </c>
      <c r="G14783" s="4">
        <f t="shared" si="2"/>
        <v>3.709312872</v>
      </c>
    </row>
    <row r="14784">
      <c r="A14784" s="1">
        <v>147.789998531341</v>
      </c>
      <c r="B14784" s="1">
        <v>301.59152</v>
      </c>
      <c r="C14784" s="1">
        <v>1.0594273</v>
      </c>
      <c r="D14784" s="1">
        <v>0.08118171</v>
      </c>
      <c r="E14784" s="1">
        <v>3.7233517</v>
      </c>
      <c r="F14784" s="4">
        <f t="shared" si="1"/>
        <v>0.1177141444</v>
      </c>
      <c r="G14784" s="4">
        <f t="shared" si="2"/>
        <v>3.710958798</v>
      </c>
    </row>
    <row r="14785">
      <c r="A14785" s="1">
        <v>147.799993038177</v>
      </c>
      <c r="B14785" s="1">
        <v>301.67535</v>
      </c>
      <c r="C14785" s="1">
        <v>1.0593739</v>
      </c>
      <c r="D14785" s="1">
        <v>0.2020387</v>
      </c>
      <c r="E14785" s="1">
        <v>3.7243865</v>
      </c>
      <c r="F14785" s="4">
        <f t="shared" si="1"/>
        <v>0.1177082111</v>
      </c>
      <c r="G14785" s="4">
        <f t="shared" si="2"/>
        <v>3.711993736</v>
      </c>
    </row>
    <row r="14786">
      <c r="A14786" s="1">
        <v>147.810002803802</v>
      </c>
      <c r="B14786" s="1">
        <v>301.71725</v>
      </c>
      <c r="C14786" s="1">
        <v>1.0593739</v>
      </c>
      <c r="D14786" s="1">
        <v>0.28261003</v>
      </c>
      <c r="E14786" s="1">
        <v>3.7249038</v>
      </c>
      <c r="F14786" s="4">
        <f t="shared" si="1"/>
        <v>0.1177082111</v>
      </c>
      <c r="G14786" s="4">
        <f t="shared" si="2"/>
        <v>3.71251102</v>
      </c>
    </row>
    <row r="14787">
      <c r="A14787" s="1">
        <v>147.819997310638</v>
      </c>
      <c r="B14787" s="1">
        <v>301.60486</v>
      </c>
      <c r="C14787" s="1">
        <v>1.0593739</v>
      </c>
      <c r="D14787" s="1">
        <v>0.36318135</v>
      </c>
      <c r="E14787" s="1">
        <v>3.7235162</v>
      </c>
      <c r="F14787" s="4">
        <f t="shared" si="1"/>
        <v>0.1177082111</v>
      </c>
      <c r="G14787" s="4">
        <f t="shared" si="2"/>
        <v>3.711123489</v>
      </c>
    </row>
    <row r="14788">
      <c r="A14788" s="1">
        <v>147.830007076263</v>
      </c>
      <c r="B14788" s="1">
        <v>301.60107</v>
      </c>
      <c r="C14788" s="1">
        <v>1.0593739</v>
      </c>
      <c r="D14788" s="1">
        <v>0.4303241</v>
      </c>
      <c r="E14788" s="1">
        <v>3.7234693</v>
      </c>
      <c r="F14788" s="4">
        <f t="shared" si="1"/>
        <v>0.1177082111</v>
      </c>
      <c r="G14788" s="4">
        <f t="shared" si="2"/>
        <v>3.711076699</v>
      </c>
    </row>
    <row r="14789">
      <c r="A14789" s="1">
        <v>147.840001583099</v>
      </c>
      <c r="B14789" s="1">
        <v>301.52676</v>
      </c>
      <c r="C14789" s="1">
        <v>1.0595605</v>
      </c>
      <c r="D14789" s="1">
        <v>0.34242812</v>
      </c>
      <c r="E14789" s="1">
        <v>3.7225523</v>
      </c>
      <c r="F14789" s="4">
        <f t="shared" si="1"/>
        <v>0.1177289444</v>
      </c>
      <c r="G14789" s="4">
        <f t="shared" si="2"/>
        <v>3.710159291</v>
      </c>
    </row>
    <row r="14790">
      <c r="A14790" s="1">
        <v>147.849996089935</v>
      </c>
      <c r="B14790" s="1">
        <v>301.63345</v>
      </c>
      <c r="C14790" s="1">
        <v>1.0599071</v>
      </c>
      <c r="D14790" s="1">
        <v>0.044558384</v>
      </c>
      <c r="E14790" s="1">
        <v>3.7238693</v>
      </c>
      <c r="F14790" s="4">
        <f t="shared" si="1"/>
        <v>0.1177674556</v>
      </c>
      <c r="G14790" s="4">
        <f t="shared" si="2"/>
        <v>3.711476452</v>
      </c>
    </row>
    <row r="14791">
      <c r="A14791" s="1">
        <v>147.86000585556</v>
      </c>
      <c r="B14791" s="1">
        <v>301.8125</v>
      </c>
      <c r="C14791" s="1">
        <v>1.0599604</v>
      </c>
      <c r="D14791" s="1">
        <v>0.04211683</v>
      </c>
      <c r="E14791" s="1">
        <v>3.7260797</v>
      </c>
      <c r="F14791" s="4">
        <f t="shared" si="1"/>
        <v>0.1177733778</v>
      </c>
      <c r="G14791" s="4">
        <f t="shared" si="2"/>
        <v>3.713686946</v>
      </c>
    </row>
    <row r="14792">
      <c r="A14792" s="1">
        <v>147.870000362396</v>
      </c>
      <c r="B14792" s="1">
        <v>301.80487</v>
      </c>
      <c r="C14792" s="1">
        <v>1.0599604</v>
      </c>
      <c r="D14792" s="1">
        <v>0.12268815</v>
      </c>
      <c r="E14792" s="1">
        <v>3.7259855</v>
      </c>
      <c r="F14792" s="4">
        <f t="shared" si="1"/>
        <v>0.1177733778</v>
      </c>
      <c r="G14792" s="4">
        <f t="shared" si="2"/>
        <v>3.713592748</v>
      </c>
    </row>
    <row r="14793">
      <c r="A14793" s="1">
        <v>147.879994869232</v>
      </c>
      <c r="B14793" s="1">
        <v>301.83154</v>
      </c>
      <c r="C14793" s="1">
        <v>1.0599604</v>
      </c>
      <c r="D14793" s="1">
        <v>0.18983093</v>
      </c>
      <c r="E14793" s="1">
        <v>3.7263148</v>
      </c>
      <c r="F14793" s="4">
        <f t="shared" si="1"/>
        <v>0.1177733778</v>
      </c>
      <c r="G14793" s="4">
        <f t="shared" si="2"/>
        <v>3.713922007</v>
      </c>
    </row>
    <row r="14794">
      <c r="A14794" s="1">
        <v>147.890004634857</v>
      </c>
      <c r="B14794" s="1">
        <v>301.7744</v>
      </c>
      <c r="C14794" s="1">
        <v>1.0599604</v>
      </c>
      <c r="D14794" s="1">
        <v>0.27040225</v>
      </c>
      <c r="E14794" s="1">
        <v>3.7256093</v>
      </c>
      <c r="F14794" s="4">
        <f t="shared" si="1"/>
        <v>0.1177733778</v>
      </c>
      <c r="G14794" s="4">
        <f t="shared" si="2"/>
        <v>3.713216575</v>
      </c>
    </row>
    <row r="14795">
      <c r="A14795" s="1">
        <v>147.899999141693</v>
      </c>
      <c r="B14795" s="1">
        <v>301.72107</v>
      </c>
      <c r="C14795" s="1">
        <v>1.0599737</v>
      </c>
      <c r="D14795" s="1">
        <v>0.337545</v>
      </c>
      <c r="E14795" s="1">
        <v>3.7249508</v>
      </c>
      <c r="F14795" s="4">
        <f t="shared" si="1"/>
        <v>0.1177748556</v>
      </c>
      <c r="G14795" s="4">
        <f t="shared" si="2"/>
        <v>3.71255818</v>
      </c>
    </row>
    <row r="14796">
      <c r="A14796" s="1">
        <v>147.909993648529</v>
      </c>
      <c r="B14796" s="1">
        <v>301.70203</v>
      </c>
      <c r="C14796" s="1">
        <v>1.0599737</v>
      </c>
      <c r="D14796" s="1">
        <v>0.4046878</v>
      </c>
      <c r="E14796" s="1">
        <v>3.7247157</v>
      </c>
      <c r="F14796" s="4">
        <f t="shared" si="1"/>
        <v>0.1177748556</v>
      </c>
      <c r="G14796" s="4">
        <f t="shared" si="2"/>
        <v>3.712323119</v>
      </c>
    </row>
    <row r="14797">
      <c r="A14797" s="1">
        <v>147.920003414154</v>
      </c>
      <c r="B14797" s="1">
        <v>301.62393</v>
      </c>
      <c r="C14797" s="1">
        <v>1.0600138</v>
      </c>
      <c r="D14797" s="1">
        <v>0.44375268</v>
      </c>
      <c r="E14797" s="1">
        <v>3.7237515</v>
      </c>
      <c r="F14797" s="4">
        <f t="shared" si="1"/>
        <v>0.1177793111</v>
      </c>
      <c r="G14797" s="4">
        <f t="shared" si="2"/>
        <v>3.711358921</v>
      </c>
    </row>
    <row r="14798">
      <c r="A14798" s="1">
        <v>147.92999792099</v>
      </c>
      <c r="B14798" s="1">
        <v>301.64105</v>
      </c>
      <c r="C14798" s="1">
        <v>1.0600938</v>
      </c>
      <c r="D14798" s="1">
        <v>0.44131112</v>
      </c>
      <c r="E14798" s="1">
        <v>3.7239633</v>
      </c>
      <c r="F14798" s="4">
        <f t="shared" si="1"/>
        <v>0.1177882</v>
      </c>
      <c r="G14798" s="4">
        <f t="shared" si="2"/>
        <v>3.711570279</v>
      </c>
    </row>
    <row r="14799">
      <c r="A14799" s="1">
        <v>147.940007686615</v>
      </c>
      <c r="B14799" s="1">
        <v>301.60867</v>
      </c>
      <c r="C14799" s="1">
        <v>1.060227</v>
      </c>
      <c r="D14799" s="1">
        <v>0.381493</v>
      </c>
      <c r="E14799" s="1">
        <v>3.7235634</v>
      </c>
      <c r="F14799" s="4">
        <f t="shared" si="1"/>
        <v>0.117803</v>
      </c>
      <c r="G14799" s="4">
        <f t="shared" si="2"/>
        <v>3.711170526</v>
      </c>
    </row>
    <row r="14800">
      <c r="A14800" s="1">
        <v>147.95000219345</v>
      </c>
      <c r="B14800" s="1">
        <v>301.64868</v>
      </c>
      <c r="C14800" s="1">
        <v>1.0603471</v>
      </c>
      <c r="D14800" s="1">
        <v>0.32289568</v>
      </c>
      <c r="E14800" s="1">
        <v>3.7240574</v>
      </c>
      <c r="F14800" s="4">
        <f t="shared" si="1"/>
        <v>0.1178163444</v>
      </c>
      <c r="G14800" s="4">
        <f t="shared" si="2"/>
        <v>3.711664477</v>
      </c>
    </row>
    <row r="14801">
      <c r="A14801" s="1">
        <v>147.959996700286</v>
      </c>
      <c r="B14801" s="1">
        <v>301.7401</v>
      </c>
      <c r="C14801" s="1">
        <v>1.0604537</v>
      </c>
      <c r="D14801" s="1">
        <v>0.29115546</v>
      </c>
      <c r="E14801" s="1">
        <v>3.725186</v>
      </c>
      <c r="F14801" s="4">
        <f t="shared" si="1"/>
        <v>0.1178281889</v>
      </c>
      <c r="G14801" s="4">
        <f t="shared" si="2"/>
        <v>3.712793119</v>
      </c>
    </row>
    <row r="14802">
      <c r="A14802" s="1">
        <v>147.970006465911</v>
      </c>
      <c r="B14802" s="1">
        <v>301.74963</v>
      </c>
      <c r="C14802" s="1">
        <v>1.0604804</v>
      </c>
      <c r="D14802" s="1">
        <v>0.33022034</v>
      </c>
      <c r="E14802" s="1">
        <v>3.725304</v>
      </c>
      <c r="F14802" s="4">
        <f t="shared" si="1"/>
        <v>0.1178311556</v>
      </c>
      <c r="G14802" s="4">
        <f t="shared" si="2"/>
        <v>3.712910773</v>
      </c>
    </row>
    <row r="14803">
      <c r="A14803" s="1">
        <v>147.980000972747</v>
      </c>
      <c r="B14803" s="1">
        <v>301.7744</v>
      </c>
      <c r="C14803" s="1">
        <v>1.0604804</v>
      </c>
      <c r="D14803" s="1">
        <v>0.41079167</v>
      </c>
      <c r="E14803" s="1">
        <v>3.7256093</v>
      </c>
      <c r="F14803" s="4">
        <f t="shared" si="1"/>
        <v>0.1178311556</v>
      </c>
      <c r="G14803" s="4">
        <f t="shared" si="2"/>
        <v>3.713216575</v>
      </c>
    </row>
    <row r="14804">
      <c r="A14804" s="1">
        <v>147.989995479583</v>
      </c>
      <c r="B14804" s="1">
        <v>301.7306</v>
      </c>
      <c r="C14804" s="1">
        <v>1.0606269</v>
      </c>
      <c r="D14804" s="1">
        <v>0.35219434</v>
      </c>
      <c r="E14804" s="1">
        <v>3.7250688</v>
      </c>
      <c r="F14804" s="4">
        <f t="shared" si="1"/>
        <v>0.1178474333</v>
      </c>
      <c r="G14804" s="4">
        <f t="shared" si="2"/>
        <v>3.712675835</v>
      </c>
    </row>
    <row r="14805">
      <c r="A14805" s="1">
        <v>148.000005245208</v>
      </c>
      <c r="B14805" s="1">
        <v>301.83347</v>
      </c>
      <c r="C14805" s="1">
        <v>1.0609869</v>
      </c>
      <c r="D14805" s="1">
        <v>0.04211683</v>
      </c>
      <c r="E14805" s="1">
        <v>3.7263384</v>
      </c>
      <c r="F14805" s="4">
        <f t="shared" si="1"/>
        <v>0.1178874333</v>
      </c>
      <c r="G14805" s="4">
        <f t="shared" si="2"/>
        <v>3.713945835</v>
      </c>
    </row>
    <row r="14806">
      <c r="A14806" s="1">
        <v>148.009999752044</v>
      </c>
      <c r="B14806" s="1">
        <v>302.02203</v>
      </c>
      <c r="C14806" s="1">
        <v>1.0609869</v>
      </c>
      <c r="D14806" s="1">
        <v>0.10803882</v>
      </c>
      <c r="E14806" s="1">
        <v>3.7286665</v>
      </c>
      <c r="F14806" s="4">
        <f t="shared" si="1"/>
        <v>0.1178874333</v>
      </c>
      <c r="G14806" s="4">
        <f t="shared" si="2"/>
        <v>3.716273736</v>
      </c>
    </row>
    <row r="14807">
      <c r="A14807" s="1">
        <v>148.01999425888</v>
      </c>
      <c r="B14807" s="1">
        <v>302.01633</v>
      </c>
      <c r="C14807" s="1">
        <v>1.0609335</v>
      </c>
      <c r="D14807" s="1">
        <v>0.22889581</v>
      </c>
      <c r="E14807" s="1">
        <v>3.728596</v>
      </c>
      <c r="F14807" s="4">
        <f t="shared" si="1"/>
        <v>0.1178815</v>
      </c>
      <c r="G14807" s="4">
        <f t="shared" si="2"/>
        <v>3.716203365</v>
      </c>
    </row>
    <row r="14808">
      <c r="A14808" s="1">
        <v>148.030004024505</v>
      </c>
      <c r="B14808" s="1">
        <v>302.01633</v>
      </c>
      <c r="C14808" s="1">
        <v>1.0609335</v>
      </c>
      <c r="D14808" s="1">
        <v>0.30946714</v>
      </c>
      <c r="E14808" s="1">
        <v>3.728596</v>
      </c>
      <c r="F14808" s="4">
        <f t="shared" si="1"/>
        <v>0.1178815</v>
      </c>
      <c r="G14808" s="4">
        <f t="shared" si="2"/>
        <v>3.716203365</v>
      </c>
    </row>
    <row r="14809">
      <c r="A14809" s="1">
        <v>148.039998531341</v>
      </c>
      <c r="B14809" s="1">
        <v>301.9306</v>
      </c>
      <c r="C14809" s="1">
        <v>1.0609335</v>
      </c>
      <c r="D14809" s="1">
        <v>0.3766099</v>
      </c>
      <c r="E14809" s="1">
        <v>3.7275379</v>
      </c>
      <c r="F14809" s="4">
        <f t="shared" si="1"/>
        <v>0.1178815</v>
      </c>
      <c r="G14809" s="4">
        <f t="shared" si="2"/>
        <v>3.71514497</v>
      </c>
    </row>
    <row r="14810">
      <c r="A14810" s="1">
        <v>148.049993038177</v>
      </c>
      <c r="B14810" s="1">
        <v>301.87155</v>
      </c>
      <c r="C14810" s="1">
        <v>1.0609468</v>
      </c>
      <c r="D14810" s="1">
        <v>0.45718122</v>
      </c>
      <c r="E14810" s="1">
        <v>3.7268088</v>
      </c>
      <c r="F14810" s="4">
        <f t="shared" si="1"/>
        <v>0.1178829778</v>
      </c>
      <c r="G14810" s="4">
        <f t="shared" si="2"/>
        <v>3.714415958</v>
      </c>
    </row>
    <row r="14811">
      <c r="A14811" s="1">
        <v>148.060002803802</v>
      </c>
      <c r="B14811" s="1">
        <v>301.87155</v>
      </c>
      <c r="C14811" s="1">
        <v>1.0612801</v>
      </c>
      <c r="D14811" s="1">
        <v>0.2020387</v>
      </c>
      <c r="E14811" s="1">
        <v>3.7268088</v>
      </c>
      <c r="F14811" s="4">
        <f t="shared" si="1"/>
        <v>0.1179200111</v>
      </c>
      <c r="G14811" s="4">
        <f t="shared" si="2"/>
        <v>3.714415958</v>
      </c>
    </row>
    <row r="14812">
      <c r="A14812" s="1">
        <v>148.069997310638</v>
      </c>
      <c r="B14812" s="1">
        <v>301.97824</v>
      </c>
      <c r="C14812" s="1">
        <v>1.0614533</v>
      </c>
      <c r="D14812" s="1">
        <v>0.059207715</v>
      </c>
      <c r="E14812" s="1">
        <v>3.7281256</v>
      </c>
      <c r="F14812" s="4">
        <f t="shared" si="1"/>
        <v>0.1179392556</v>
      </c>
      <c r="G14812" s="4">
        <f t="shared" si="2"/>
        <v>3.715733119</v>
      </c>
    </row>
    <row r="14813">
      <c r="A14813" s="1">
        <v>148.080007076263</v>
      </c>
      <c r="B14813" s="1">
        <v>302.09442</v>
      </c>
      <c r="C14813" s="1">
        <v>1.0614266</v>
      </c>
      <c r="D14813" s="1">
        <v>0.16663615</v>
      </c>
      <c r="E14813" s="1">
        <v>3.7295601</v>
      </c>
      <c r="F14813" s="4">
        <f t="shared" si="1"/>
        <v>0.1179362889</v>
      </c>
      <c r="G14813" s="4">
        <f t="shared" si="2"/>
        <v>3.71716744</v>
      </c>
    </row>
    <row r="14814">
      <c r="A14814" s="1">
        <v>148.090001583099</v>
      </c>
      <c r="B14814" s="1">
        <v>302.06967</v>
      </c>
      <c r="C14814" s="1">
        <v>1.0614266</v>
      </c>
      <c r="D14814" s="1">
        <v>0.24720748</v>
      </c>
      <c r="E14814" s="1">
        <v>3.7292547</v>
      </c>
      <c r="F14814" s="4">
        <f t="shared" si="1"/>
        <v>0.1179362889</v>
      </c>
      <c r="G14814" s="4">
        <f t="shared" si="2"/>
        <v>3.716861884</v>
      </c>
    </row>
    <row r="14815">
      <c r="A14815" s="1">
        <v>148.099996089935</v>
      </c>
      <c r="B14815" s="1">
        <v>302.06967</v>
      </c>
      <c r="C14815" s="1">
        <v>1.06144</v>
      </c>
      <c r="D14815" s="1">
        <v>0.29970092</v>
      </c>
      <c r="E14815" s="1">
        <v>3.7292547</v>
      </c>
      <c r="F14815" s="4">
        <f t="shared" si="1"/>
        <v>0.1179377778</v>
      </c>
      <c r="G14815" s="4">
        <f t="shared" si="2"/>
        <v>3.716861884</v>
      </c>
    </row>
    <row r="14816">
      <c r="A14816" s="1">
        <v>148.11000585556</v>
      </c>
      <c r="B14816" s="1">
        <v>302.043</v>
      </c>
      <c r="C14816" s="1">
        <v>1.06144</v>
      </c>
      <c r="D14816" s="1">
        <v>0.38027224</v>
      </c>
      <c r="E14816" s="1">
        <v>3.7289252</v>
      </c>
      <c r="F14816" s="4">
        <f t="shared" si="1"/>
        <v>0.1179377778</v>
      </c>
      <c r="G14816" s="4">
        <f t="shared" si="2"/>
        <v>3.716532625</v>
      </c>
    </row>
    <row r="14817">
      <c r="A14817" s="1">
        <v>148.120000362396</v>
      </c>
      <c r="B14817" s="1">
        <v>301.94583</v>
      </c>
      <c r="C14817" s="1">
        <v>1.06144</v>
      </c>
      <c r="D14817" s="1">
        <v>0.447415</v>
      </c>
      <c r="E14817" s="1">
        <v>3.7277257</v>
      </c>
      <c r="F14817" s="4">
        <f t="shared" si="1"/>
        <v>0.1179377778</v>
      </c>
      <c r="G14817" s="4">
        <f t="shared" si="2"/>
        <v>3.715332995</v>
      </c>
    </row>
    <row r="14818">
      <c r="A14818" s="1">
        <v>148.129994869232</v>
      </c>
      <c r="B14818" s="1">
        <v>301.97632</v>
      </c>
      <c r="C14818" s="1">
        <v>1.06176</v>
      </c>
      <c r="D14818" s="1">
        <v>0.21912959</v>
      </c>
      <c r="E14818" s="1">
        <v>3.7281024</v>
      </c>
      <c r="F14818" s="4">
        <f t="shared" si="1"/>
        <v>0.1179733333</v>
      </c>
      <c r="G14818" s="4">
        <f t="shared" si="2"/>
        <v>3.715709415</v>
      </c>
    </row>
    <row r="14819">
      <c r="A14819" s="1">
        <v>148.140004634857</v>
      </c>
      <c r="B14819" s="1">
        <v>302.1306</v>
      </c>
      <c r="C14819" s="1">
        <v>1.0620799</v>
      </c>
      <c r="D14819" s="1">
        <v>-0.05188305</v>
      </c>
      <c r="E14819" s="1">
        <v>3.730007</v>
      </c>
      <c r="F14819" s="4">
        <f t="shared" si="1"/>
        <v>0.1180088778</v>
      </c>
      <c r="G14819" s="4">
        <f t="shared" si="2"/>
        <v>3.717614106</v>
      </c>
    </row>
    <row r="14820">
      <c r="A14820" s="1">
        <v>148.149999141693</v>
      </c>
      <c r="B14820" s="1">
        <v>302.3268</v>
      </c>
      <c r="C14820" s="1">
        <v>1.0620666</v>
      </c>
      <c r="D14820" s="1">
        <v>0.014038943</v>
      </c>
      <c r="E14820" s="1">
        <v>3.7324293</v>
      </c>
      <c r="F14820" s="4">
        <f t="shared" si="1"/>
        <v>0.1180074</v>
      </c>
      <c r="G14820" s="4">
        <f t="shared" si="2"/>
        <v>3.720036328</v>
      </c>
    </row>
    <row r="14821">
      <c r="A14821" s="1">
        <v>148.159993648529</v>
      </c>
      <c r="B14821" s="1">
        <v>302.3706</v>
      </c>
      <c r="C14821" s="1">
        <v>1.0620532</v>
      </c>
      <c r="D14821" s="1">
        <v>0.10803882</v>
      </c>
      <c r="E14821" s="1">
        <v>3.7329702</v>
      </c>
      <c r="F14821" s="4">
        <f t="shared" si="1"/>
        <v>0.1180059111</v>
      </c>
      <c r="G14821" s="4">
        <f t="shared" si="2"/>
        <v>3.720577069</v>
      </c>
    </row>
    <row r="14822">
      <c r="A14822" s="1">
        <v>148.170003414154</v>
      </c>
      <c r="B14822" s="1">
        <v>302.29822</v>
      </c>
      <c r="C14822" s="1">
        <v>1.0620666</v>
      </c>
      <c r="D14822" s="1">
        <v>0.17396082</v>
      </c>
      <c r="E14822" s="1">
        <v>3.7320764</v>
      </c>
      <c r="F14822" s="4">
        <f t="shared" si="1"/>
        <v>0.1180074</v>
      </c>
      <c r="G14822" s="4">
        <f t="shared" si="2"/>
        <v>3.719683489</v>
      </c>
    </row>
    <row r="14823">
      <c r="A14823" s="1">
        <v>148.17999792099</v>
      </c>
      <c r="B14823" s="1">
        <v>302.27536</v>
      </c>
      <c r="C14823" s="1">
        <v>1.0620933</v>
      </c>
      <c r="D14823" s="1">
        <v>0.22767504</v>
      </c>
      <c r="E14823" s="1">
        <v>3.7317944</v>
      </c>
      <c r="F14823" s="4">
        <f t="shared" si="1"/>
        <v>0.1180103667</v>
      </c>
      <c r="G14823" s="4">
        <f t="shared" si="2"/>
        <v>3.719401267</v>
      </c>
    </row>
    <row r="14824">
      <c r="A14824" s="1">
        <v>148.190007686615</v>
      </c>
      <c r="B14824" s="1">
        <v>302.18585</v>
      </c>
      <c r="C14824" s="1">
        <v>1.0621065</v>
      </c>
      <c r="D14824" s="1">
        <v>0.28138924</v>
      </c>
      <c r="E14824" s="1">
        <v>3.730689</v>
      </c>
      <c r="F14824" s="4">
        <f t="shared" si="1"/>
        <v>0.1180118333</v>
      </c>
      <c r="G14824" s="4">
        <f t="shared" si="2"/>
        <v>3.718296205</v>
      </c>
    </row>
    <row r="14825">
      <c r="A14825" s="1">
        <v>148.20000219345</v>
      </c>
      <c r="B14825" s="1">
        <v>302.14014</v>
      </c>
      <c r="C14825" s="1">
        <v>1.0622132</v>
      </c>
      <c r="D14825" s="1">
        <v>0.26551914</v>
      </c>
      <c r="E14825" s="1">
        <v>3.7301247</v>
      </c>
      <c r="F14825" s="4">
        <f t="shared" si="1"/>
        <v>0.1180236889</v>
      </c>
      <c r="G14825" s="4">
        <f t="shared" si="2"/>
        <v>3.717731884</v>
      </c>
    </row>
    <row r="14826">
      <c r="A14826" s="1">
        <v>148.209996700286</v>
      </c>
      <c r="B14826" s="1">
        <v>302.163</v>
      </c>
      <c r="C14826" s="1">
        <v>1.0623598</v>
      </c>
      <c r="D14826" s="1">
        <v>0.16297382</v>
      </c>
      <c r="E14826" s="1">
        <v>3.730407</v>
      </c>
      <c r="F14826" s="4">
        <f t="shared" si="1"/>
        <v>0.1180399778</v>
      </c>
      <c r="G14826" s="4">
        <f t="shared" si="2"/>
        <v>3.718014106</v>
      </c>
    </row>
    <row r="14827">
      <c r="A14827" s="1">
        <v>148.220006465911</v>
      </c>
      <c r="B14827" s="1">
        <v>302.19156</v>
      </c>
      <c r="C14827" s="1">
        <v>1.0624398</v>
      </c>
      <c r="D14827" s="1">
        <v>0.16175304</v>
      </c>
      <c r="E14827" s="1">
        <v>3.7307594</v>
      </c>
      <c r="F14827" s="4">
        <f t="shared" si="1"/>
        <v>0.1180488667</v>
      </c>
      <c r="G14827" s="4">
        <f t="shared" si="2"/>
        <v>3.718366699</v>
      </c>
    </row>
    <row r="14828">
      <c r="A14828" s="1">
        <v>148.230000972747</v>
      </c>
      <c r="B14828" s="1">
        <v>302.25635</v>
      </c>
      <c r="C14828" s="1">
        <v>1.0624532</v>
      </c>
      <c r="D14828" s="1">
        <v>0.21546726</v>
      </c>
      <c r="E14828" s="1">
        <v>3.7315593</v>
      </c>
      <c r="F14828" s="4">
        <f t="shared" si="1"/>
        <v>0.1180503556</v>
      </c>
      <c r="G14828" s="4">
        <f t="shared" si="2"/>
        <v>3.719166575</v>
      </c>
    </row>
    <row r="14829">
      <c r="A14829" s="1">
        <v>148.239995479583</v>
      </c>
      <c r="B14829" s="1">
        <v>302.22205</v>
      </c>
      <c r="C14829" s="1">
        <v>1.0624665</v>
      </c>
      <c r="D14829" s="1">
        <v>0.28261003</v>
      </c>
      <c r="E14829" s="1">
        <v>3.731136</v>
      </c>
      <c r="F14829" s="4">
        <f t="shared" si="1"/>
        <v>0.1180518333</v>
      </c>
      <c r="G14829" s="4">
        <f t="shared" si="2"/>
        <v>3.718743119</v>
      </c>
    </row>
    <row r="14830">
      <c r="A14830" s="1">
        <v>148.250005245208</v>
      </c>
      <c r="B14830" s="1">
        <v>302.21252</v>
      </c>
      <c r="C14830" s="1">
        <v>1.062533</v>
      </c>
      <c r="D14830" s="1">
        <v>0.29237625</v>
      </c>
      <c r="E14830" s="1">
        <v>3.7310183</v>
      </c>
      <c r="F14830" s="4">
        <f t="shared" si="1"/>
        <v>0.1180592222</v>
      </c>
      <c r="G14830" s="4">
        <f t="shared" si="2"/>
        <v>3.718625464</v>
      </c>
    </row>
    <row r="14831">
      <c r="A14831" s="1">
        <v>148.259999752044</v>
      </c>
      <c r="B14831" s="1">
        <v>302.26016</v>
      </c>
      <c r="C14831" s="1">
        <v>1.062613</v>
      </c>
      <c r="D14831" s="1">
        <v>0.27406457</v>
      </c>
      <c r="E14831" s="1">
        <v>3.7316065</v>
      </c>
      <c r="F14831" s="4">
        <f t="shared" si="1"/>
        <v>0.1180681111</v>
      </c>
      <c r="G14831" s="4">
        <f t="shared" si="2"/>
        <v>3.719213612</v>
      </c>
    </row>
    <row r="14832">
      <c r="A14832" s="1">
        <v>148.26999425888</v>
      </c>
      <c r="B14832" s="1">
        <v>302.22964</v>
      </c>
      <c r="C14832" s="1">
        <v>1.0626798</v>
      </c>
      <c r="D14832" s="1">
        <v>0.2838308</v>
      </c>
      <c r="E14832" s="1">
        <v>3.7312298</v>
      </c>
      <c r="F14832" s="4">
        <f t="shared" si="1"/>
        <v>0.1180755333</v>
      </c>
      <c r="G14832" s="4">
        <f t="shared" si="2"/>
        <v>3.718836822</v>
      </c>
    </row>
    <row r="14833">
      <c r="A14833" s="1">
        <v>148.280004024505</v>
      </c>
      <c r="B14833" s="1">
        <v>302.25443</v>
      </c>
      <c r="C14833" s="1">
        <v>1.0627197</v>
      </c>
      <c r="D14833" s="1">
        <v>0.32411647</v>
      </c>
      <c r="E14833" s="1">
        <v>3.7315357</v>
      </c>
      <c r="F14833" s="4">
        <f t="shared" si="1"/>
        <v>0.1180799667</v>
      </c>
      <c r="G14833" s="4">
        <f t="shared" si="2"/>
        <v>3.719142872</v>
      </c>
    </row>
    <row r="14834">
      <c r="A14834" s="1">
        <v>148.289998531341</v>
      </c>
      <c r="B14834" s="1">
        <v>302.2163</v>
      </c>
      <c r="C14834" s="1">
        <v>1.0627463</v>
      </c>
      <c r="D14834" s="1">
        <v>0.36196056</v>
      </c>
      <c r="E14834" s="1">
        <v>3.7310653</v>
      </c>
      <c r="F14834" s="4">
        <f t="shared" si="1"/>
        <v>0.1180829222</v>
      </c>
      <c r="G14834" s="4">
        <f t="shared" si="2"/>
        <v>3.718672131</v>
      </c>
    </row>
    <row r="14835">
      <c r="A14835" s="1">
        <v>148.299993038177</v>
      </c>
      <c r="B14835" s="1">
        <v>302.18777</v>
      </c>
      <c r="C14835" s="1">
        <v>1.0627598</v>
      </c>
      <c r="D14835" s="1">
        <v>0.44253188</v>
      </c>
      <c r="E14835" s="1">
        <v>3.7307124</v>
      </c>
      <c r="F14835" s="4">
        <f t="shared" si="1"/>
        <v>0.1180844222</v>
      </c>
      <c r="G14835" s="4">
        <f t="shared" si="2"/>
        <v>3.718319909</v>
      </c>
    </row>
    <row r="14836">
      <c r="A14836" s="1">
        <v>148.310002803802</v>
      </c>
      <c r="B14836" s="1">
        <v>302.21252</v>
      </c>
      <c r="C14836" s="1">
        <v>1.0630664</v>
      </c>
      <c r="D14836" s="1">
        <v>0.1861686</v>
      </c>
      <c r="E14836" s="1">
        <v>3.7310183</v>
      </c>
      <c r="F14836" s="4">
        <f t="shared" si="1"/>
        <v>0.1181184889</v>
      </c>
      <c r="G14836" s="4">
        <f t="shared" si="2"/>
        <v>3.718625464</v>
      </c>
    </row>
    <row r="14837">
      <c r="A14837" s="1">
        <v>148.319997310638</v>
      </c>
      <c r="B14837" s="1">
        <v>302.33633</v>
      </c>
      <c r="C14837" s="1">
        <v>1.0632263</v>
      </c>
      <c r="D14837" s="1">
        <v>0.084844045</v>
      </c>
      <c r="E14837" s="1">
        <v>3.7325468</v>
      </c>
      <c r="F14837" s="4">
        <f t="shared" si="1"/>
        <v>0.1181362556</v>
      </c>
      <c r="G14837" s="4">
        <f t="shared" si="2"/>
        <v>3.720153983</v>
      </c>
    </row>
    <row r="14838">
      <c r="A14838" s="1">
        <v>148.330007076263</v>
      </c>
      <c r="B14838" s="1">
        <v>302.45444</v>
      </c>
      <c r="C14838" s="1">
        <v>1.063213</v>
      </c>
      <c r="D14838" s="1">
        <v>0.17884393</v>
      </c>
      <c r="E14838" s="1">
        <v>3.7340047</v>
      </c>
      <c r="F14838" s="4">
        <f t="shared" si="1"/>
        <v>0.1181347778</v>
      </c>
      <c r="G14838" s="4">
        <f t="shared" si="2"/>
        <v>3.721612131</v>
      </c>
    </row>
    <row r="14839">
      <c r="A14839" s="1">
        <v>148.340001583099</v>
      </c>
      <c r="B14839" s="1">
        <v>302.41254</v>
      </c>
      <c r="C14839" s="1">
        <v>1.063213</v>
      </c>
      <c r="D14839" s="1">
        <v>0.2459867</v>
      </c>
      <c r="E14839" s="1">
        <v>3.7334874</v>
      </c>
      <c r="F14839" s="4">
        <f t="shared" si="1"/>
        <v>0.1181347778</v>
      </c>
      <c r="G14839" s="4">
        <f t="shared" si="2"/>
        <v>3.721094847</v>
      </c>
    </row>
    <row r="14840">
      <c r="A14840" s="1">
        <v>148.349996089935</v>
      </c>
      <c r="B14840" s="1">
        <v>302.4011</v>
      </c>
      <c r="C14840" s="1">
        <v>1.063213</v>
      </c>
      <c r="D14840" s="1">
        <v>0.32655802</v>
      </c>
      <c r="E14840" s="1">
        <v>3.7333465</v>
      </c>
      <c r="F14840" s="4">
        <f t="shared" si="1"/>
        <v>0.1181347778</v>
      </c>
      <c r="G14840" s="4">
        <f t="shared" si="2"/>
        <v>3.720953612</v>
      </c>
    </row>
    <row r="14841">
      <c r="A14841" s="1">
        <v>148.36000585556</v>
      </c>
      <c r="B14841" s="1">
        <v>302.37442</v>
      </c>
      <c r="C14841" s="1">
        <v>1.063213</v>
      </c>
      <c r="D14841" s="1">
        <v>0.40712935</v>
      </c>
      <c r="E14841" s="1">
        <v>3.7330172</v>
      </c>
      <c r="F14841" s="4">
        <f t="shared" si="1"/>
        <v>0.1181347778</v>
      </c>
      <c r="G14841" s="4">
        <f t="shared" si="2"/>
        <v>3.72062423</v>
      </c>
    </row>
    <row r="14842">
      <c r="A14842" s="1">
        <v>148.370000362396</v>
      </c>
      <c r="B14842" s="1">
        <v>302.30396</v>
      </c>
      <c r="C14842" s="1">
        <v>1.0632396</v>
      </c>
      <c r="D14842" s="1">
        <v>0.45962277</v>
      </c>
      <c r="E14842" s="1">
        <v>3.732147</v>
      </c>
      <c r="F14842" s="4">
        <f t="shared" si="1"/>
        <v>0.1181377333</v>
      </c>
      <c r="G14842" s="4">
        <f t="shared" si="2"/>
        <v>3.719754353</v>
      </c>
    </row>
    <row r="14843">
      <c r="A14843" s="1">
        <v>148.379994869232</v>
      </c>
      <c r="B14843" s="1">
        <v>302.3344</v>
      </c>
      <c r="C14843" s="1">
        <v>1.0636128</v>
      </c>
      <c r="D14843" s="1">
        <v>0.16175304</v>
      </c>
      <c r="E14843" s="1">
        <v>3.7325232</v>
      </c>
      <c r="F14843" s="4">
        <f t="shared" si="1"/>
        <v>0.1181792</v>
      </c>
      <c r="G14843" s="4">
        <f t="shared" si="2"/>
        <v>3.720130156</v>
      </c>
    </row>
    <row r="14844">
      <c r="A14844" s="1">
        <v>148.390004634857</v>
      </c>
      <c r="B14844" s="1">
        <v>302.49634</v>
      </c>
      <c r="C14844" s="1">
        <v>1.0638794</v>
      </c>
      <c r="D14844" s="1">
        <v>-0.079960935</v>
      </c>
      <c r="E14844" s="1">
        <v>3.7345223</v>
      </c>
      <c r="F14844" s="4">
        <f t="shared" si="1"/>
        <v>0.1182088222</v>
      </c>
      <c r="G14844" s="4">
        <f t="shared" si="2"/>
        <v>3.722129415</v>
      </c>
    </row>
    <row r="14845">
      <c r="A14845" s="1">
        <v>148.399999141693</v>
      </c>
      <c r="B14845" s="1">
        <v>302.60492</v>
      </c>
      <c r="C14845" s="1">
        <v>1.0638794</v>
      </c>
      <c r="D14845" s="5">
        <v>6.103888E-4</v>
      </c>
      <c r="E14845" s="1">
        <v>3.7358625</v>
      </c>
      <c r="F14845" s="4">
        <f t="shared" si="1"/>
        <v>0.1182088222</v>
      </c>
      <c r="G14845" s="4">
        <f t="shared" si="2"/>
        <v>3.723469909</v>
      </c>
    </row>
    <row r="14846">
      <c r="A14846" s="1">
        <v>148.409993648529</v>
      </c>
      <c r="B14846" s="1">
        <v>302.64682</v>
      </c>
      <c r="C14846" s="1">
        <v>1.0638794</v>
      </c>
      <c r="D14846" s="1">
        <v>0.08118171</v>
      </c>
      <c r="E14846" s="1">
        <v>3.73638</v>
      </c>
      <c r="F14846" s="4">
        <f t="shared" si="1"/>
        <v>0.1182088222</v>
      </c>
      <c r="G14846" s="4">
        <f t="shared" si="2"/>
        <v>3.723987193</v>
      </c>
    </row>
    <row r="14847">
      <c r="A14847" s="1">
        <v>148.420003414154</v>
      </c>
      <c r="B14847" s="1">
        <v>302.5954</v>
      </c>
      <c r="C14847" s="1">
        <v>1.0638928</v>
      </c>
      <c r="D14847" s="1">
        <v>0.13367516</v>
      </c>
      <c r="E14847" s="1">
        <v>3.7357452</v>
      </c>
      <c r="F14847" s="4">
        <f t="shared" si="1"/>
        <v>0.1182103111</v>
      </c>
      <c r="G14847" s="4">
        <f t="shared" si="2"/>
        <v>3.723352378</v>
      </c>
    </row>
    <row r="14848">
      <c r="A14848" s="1">
        <v>148.42999792099</v>
      </c>
      <c r="B14848" s="1">
        <v>302.61255</v>
      </c>
      <c r="C14848" s="1">
        <v>1.0638928</v>
      </c>
      <c r="D14848" s="1">
        <v>0.21424648</v>
      </c>
      <c r="E14848" s="1">
        <v>3.735957</v>
      </c>
      <c r="F14848" s="4">
        <f t="shared" si="1"/>
        <v>0.1182103111</v>
      </c>
      <c r="G14848" s="4">
        <f t="shared" si="2"/>
        <v>3.723564106</v>
      </c>
    </row>
    <row r="14849">
      <c r="A14849" s="1">
        <v>148.440007686615</v>
      </c>
      <c r="B14849" s="1">
        <v>302.54016</v>
      </c>
      <c r="C14849" s="1">
        <v>1.0639061</v>
      </c>
      <c r="D14849" s="1">
        <v>0.28016847</v>
      </c>
      <c r="E14849" s="1">
        <v>3.7350633</v>
      </c>
      <c r="F14849" s="4">
        <f t="shared" si="1"/>
        <v>0.1182117889</v>
      </c>
      <c r="G14849" s="4">
        <f t="shared" si="2"/>
        <v>3.722670402</v>
      </c>
    </row>
    <row r="14850">
      <c r="A14850" s="1">
        <v>148.45000219345</v>
      </c>
      <c r="B14850" s="1">
        <v>302.50586</v>
      </c>
      <c r="C14850" s="1">
        <v>1.0639594</v>
      </c>
      <c r="D14850" s="1">
        <v>0.29115546</v>
      </c>
      <c r="E14850" s="1">
        <v>3.7346401</v>
      </c>
      <c r="F14850" s="4">
        <f t="shared" si="1"/>
        <v>0.1182177111</v>
      </c>
      <c r="G14850" s="4">
        <f t="shared" si="2"/>
        <v>3.722246946</v>
      </c>
    </row>
    <row r="14851">
      <c r="A14851" s="1">
        <v>148.459996700286</v>
      </c>
      <c r="B14851" s="1">
        <v>302.50204</v>
      </c>
      <c r="C14851" s="1">
        <v>1.0640527</v>
      </c>
      <c r="D14851" s="1">
        <v>0.27406457</v>
      </c>
      <c r="E14851" s="1">
        <v>3.734593</v>
      </c>
      <c r="F14851" s="4">
        <f t="shared" si="1"/>
        <v>0.1182280778</v>
      </c>
      <c r="G14851" s="4">
        <f t="shared" si="2"/>
        <v>3.722199785</v>
      </c>
    </row>
    <row r="14852">
      <c r="A14852" s="1">
        <v>148.470006465911</v>
      </c>
      <c r="B14852" s="1">
        <v>302.47537</v>
      </c>
      <c r="C14852" s="1">
        <v>1.0641594</v>
      </c>
      <c r="D14852" s="1">
        <v>0.22889581</v>
      </c>
      <c r="E14852" s="1">
        <v>3.7342634</v>
      </c>
      <c r="F14852" s="4">
        <f t="shared" si="1"/>
        <v>0.1182399333</v>
      </c>
      <c r="G14852" s="4">
        <f t="shared" si="2"/>
        <v>3.721870526</v>
      </c>
    </row>
    <row r="14853">
      <c r="A14853" s="1">
        <v>148.480000972747</v>
      </c>
      <c r="B14853" s="1">
        <v>302.54776</v>
      </c>
      <c r="C14853" s="1">
        <v>1.0642262</v>
      </c>
      <c r="D14853" s="1">
        <v>0.23744126</v>
      </c>
      <c r="E14853" s="1">
        <v>3.735157</v>
      </c>
      <c r="F14853" s="4">
        <f t="shared" si="1"/>
        <v>0.1182473556</v>
      </c>
      <c r="G14853" s="4">
        <f t="shared" si="2"/>
        <v>3.72276423</v>
      </c>
    </row>
    <row r="14854">
      <c r="A14854" s="1">
        <v>148.489995479583</v>
      </c>
      <c r="B14854" s="1">
        <v>302.5135</v>
      </c>
      <c r="C14854" s="1">
        <v>1.0642661</v>
      </c>
      <c r="D14854" s="1">
        <v>0.27650613</v>
      </c>
      <c r="E14854" s="1">
        <v>3.7347338</v>
      </c>
      <c r="F14854" s="4">
        <f t="shared" si="1"/>
        <v>0.1182517889</v>
      </c>
      <c r="G14854" s="4">
        <f t="shared" si="2"/>
        <v>3.722341267</v>
      </c>
    </row>
    <row r="14855">
      <c r="A14855" s="1">
        <v>148.500005245208</v>
      </c>
      <c r="B14855" s="1">
        <v>302.52682</v>
      </c>
      <c r="C14855" s="1">
        <v>1.0642661</v>
      </c>
      <c r="D14855" s="1">
        <v>0.3436489</v>
      </c>
      <c r="E14855" s="1">
        <v>3.7348983</v>
      </c>
      <c r="F14855" s="4">
        <f t="shared" si="1"/>
        <v>0.1182517889</v>
      </c>
      <c r="G14855" s="4">
        <f t="shared" si="2"/>
        <v>3.722505711</v>
      </c>
    </row>
    <row r="14856">
      <c r="A14856" s="1">
        <v>148.509999752044</v>
      </c>
      <c r="B14856" s="1">
        <v>302.53635</v>
      </c>
      <c r="C14856" s="1">
        <v>1.0642927</v>
      </c>
      <c r="D14856" s="1">
        <v>0.39736313</v>
      </c>
      <c r="E14856" s="1">
        <v>3.735016</v>
      </c>
      <c r="F14856" s="4">
        <f t="shared" si="1"/>
        <v>0.1182547444</v>
      </c>
      <c r="G14856" s="4">
        <f t="shared" si="2"/>
        <v>3.722623365</v>
      </c>
    </row>
    <row r="14857">
      <c r="A14857" s="1">
        <v>148.51999425888</v>
      </c>
      <c r="B14857" s="1">
        <v>302.45825</v>
      </c>
      <c r="C14857" s="1">
        <v>1.0643194</v>
      </c>
      <c r="D14857" s="1">
        <v>0.45107734</v>
      </c>
      <c r="E14857" s="1">
        <v>3.734052</v>
      </c>
      <c r="F14857" s="4">
        <f t="shared" si="1"/>
        <v>0.1182577111</v>
      </c>
      <c r="G14857" s="4">
        <f t="shared" si="2"/>
        <v>3.721659168</v>
      </c>
    </row>
    <row r="14858">
      <c r="A14858" s="1">
        <v>148.530004024505</v>
      </c>
      <c r="B14858" s="1">
        <v>302.4773</v>
      </c>
      <c r="C14858" s="1">
        <v>1.064386</v>
      </c>
      <c r="D14858" s="1">
        <v>0.447415</v>
      </c>
      <c r="E14858" s="1">
        <v>3.734287</v>
      </c>
      <c r="F14858" s="4">
        <f t="shared" si="1"/>
        <v>0.1182651111</v>
      </c>
      <c r="G14858" s="4">
        <f t="shared" si="2"/>
        <v>3.721894353</v>
      </c>
    </row>
    <row r="14859">
      <c r="A14859" s="1">
        <v>148.539998531341</v>
      </c>
      <c r="B14859" s="1">
        <v>302.49634</v>
      </c>
      <c r="C14859" s="1">
        <v>1.0647459</v>
      </c>
      <c r="D14859" s="1">
        <v>0.17884393</v>
      </c>
      <c r="E14859" s="1">
        <v>3.7345223</v>
      </c>
      <c r="F14859" s="4">
        <f t="shared" si="1"/>
        <v>0.1183051</v>
      </c>
      <c r="G14859" s="4">
        <f t="shared" si="2"/>
        <v>3.722129415</v>
      </c>
    </row>
    <row r="14860">
      <c r="A14860" s="1">
        <v>148.549993038177</v>
      </c>
      <c r="B14860" s="1">
        <v>302.68683</v>
      </c>
      <c r="C14860" s="1">
        <v>1.0649059</v>
      </c>
      <c r="D14860" s="1">
        <v>0.049441494</v>
      </c>
      <c r="E14860" s="1">
        <v>3.7368739</v>
      </c>
      <c r="F14860" s="4">
        <f t="shared" si="1"/>
        <v>0.1183228778</v>
      </c>
      <c r="G14860" s="4">
        <f t="shared" si="2"/>
        <v>3.724481143</v>
      </c>
    </row>
    <row r="14861">
      <c r="A14861" s="1">
        <v>148.560002803802</v>
      </c>
      <c r="B14861" s="1">
        <v>302.8392</v>
      </c>
      <c r="C14861" s="1">
        <v>1.064866</v>
      </c>
      <c r="D14861" s="1">
        <v>0.17029849</v>
      </c>
      <c r="E14861" s="1">
        <v>3.7387552</v>
      </c>
      <c r="F14861" s="4">
        <f t="shared" si="1"/>
        <v>0.1183184444</v>
      </c>
      <c r="G14861" s="4">
        <f t="shared" si="2"/>
        <v>3.726362254</v>
      </c>
    </row>
    <row r="14862">
      <c r="A14862" s="1">
        <v>148.569997310638</v>
      </c>
      <c r="B14862" s="1">
        <v>302.77826</v>
      </c>
      <c r="C14862" s="1">
        <v>1.064866</v>
      </c>
      <c r="D14862" s="1">
        <v>0.2508698</v>
      </c>
      <c r="E14862" s="1">
        <v>3.7380028</v>
      </c>
      <c r="F14862" s="4">
        <f t="shared" si="1"/>
        <v>0.1183184444</v>
      </c>
      <c r="G14862" s="4">
        <f t="shared" si="2"/>
        <v>3.725609909</v>
      </c>
    </row>
    <row r="14863">
      <c r="A14863" s="1">
        <v>148.580007076263</v>
      </c>
      <c r="B14863" s="1">
        <v>302.78015</v>
      </c>
      <c r="C14863" s="1">
        <v>1.064866</v>
      </c>
      <c r="D14863" s="1">
        <v>0.31801257</v>
      </c>
      <c r="E14863" s="1">
        <v>3.7380261</v>
      </c>
      <c r="F14863" s="4">
        <f t="shared" si="1"/>
        <v>0.1183184444</v>
      </c>
      <c r="G14863" s="4">
        <f t="shared" si="2"/>
        <v>3.725633242</v>
      </c>
    </row>
    <row r="14864">
      <c r="A14864" s="1">
        <v>148.590001583099</v>
      </c>
      <c r="B14864" s="1">
        <v>302.68683</v>
      </c>
      <c r="C14864" s="1">
        <v>1.064866</v>
      </c>
      <c r="D14864" s="1">
        <v>0.3985839</v>
      </c>
      <c r="E14864" s="1">
        <v>3.7368739</v>
      </c>
      <c r="F14864" s="4">
        <f t="shared" si="1"/>
        <v>0.1183184444</v>
      </c>
      <c r="G14864" s="4">
        <f t="shared" si="2"/>
        <v>3.724481143</v>
      </c>
    </row>
    <row r="14865">
      <c r="A14865" s="1">
        <v>148.599996089935</v>
      </c>
      <c r="B14865" s="1">
        <v>302.64874</v>
      </c>
      <c r="C14865" s="1">
        <v>1.0648792</v>
      </c>
      <c r="D14865" s="1">
        <v>0.46572667</v>
      </c>
      <c r="E14865" s="1">
        <v>3.7364037</v>
      </c>
      <c r="F14865" s="4">
        <f t="shared" si="1"/>
        <v>0.1183199111</v>
      </c>
      <c r="G14865" s="4">
        <f t="shared" si="2"/>
        <v>3.724010896</v>
      </c>
    </row>
    <row r="14866">
      <c r="A14866" s="1">
        <v>148.61000585556</v>
      </c>
      <c r="B14866" s="1">
        <v>302.65634</v>
      </c>
      <c r="C14866" s="1">
        <v>1.0651858</v>
      </c>
      <c r="D14866" s="1">
        <v>0.23866203</v>
      </c>
      <c r="E14866" s="1">
        <v>3.7364976</v>
      </c>
      <c r="F14866" s="4">
        <f t="shared" si="1"/>
        <v>0.1183539778</v>
      </c>
      <c r="G14866" s="4">
        <f t="shared" si="2"/>
        <v>3.724104723</v>
      </c>
    </row>
    <row r="14867">
      <c r="A14867" s="1">
        <v>148.620000362396</v>
      </c>
      <c r="B14867" s="1">
        <v>302.7497</v>
      </c>
      <c r="C14867" s="1">
        <v>1.0654258</v>
      </c>
      <c r="D14867" s="1">
        <v>0.039675273</v>
      </c>
      <c r="E14867" s="1">
        <v>3.7376502</v>
      </c>
      <c r="F14867" s="4">
        <f t="shared" si="1"/>
        <v>0.1183806444</v>
      </c>
      <c r="G14867" s="4">
        <f t="shared" si="2"/>
        <v>3.725257316</v>
      </c>
    </row>
    <row r="14868">
      <c r="A14868" s="1">
        <v>148.629994869232</v>
      </c>
      <c r="B14868" s="1">
        <v>302.95923</v>
      </c>
      <c r="C14868" s="1">
        <v>1.0654258</v>
      </c>
      <c r="D14868" s="1">
        <v>0.10681804</v>
      </c>
      <c r="E14868" s="1">
        <v>3.7402368</v>
      </c>
      <c r="F14868" s="4">
        <f t="shared" si="1"/>
        <v>0.1183806444</v>
      </c>
      <c r="G14868" s="4">
        <f t="shared" si="2"/>
        <v>3.727844106</v>
      </c>
    </row>
    <row r="14869">
      <c r="A14869" s="1">
        <v>148.640004634857</v>
      </c>
      <c r="B14869" s="1">
        <v>302.904</v>
      </c>
      <c r="C14869" s="1">
        <v>1.0654258</v>
      </c>
      <c r="D14869" s="1">
        <v>0.18738937</v>
      </c>
      <c r="E14869" s="1">
        <v>3.7395546</v>
      </c>
      <c r="F14869" s="4">
        <f t="shared" si="1"/>
        <v>0.1183806444</v>
      </c>
      <c r="G14869" s="4">
        <f t="shared" si="2"/>
        <v>3.727162254</v>
      </c>
    </row>
    <row r="14870">
      <c r="A14870" s="1">
        <v>148.649999141693</v>
      </c>
      <c r="B14870" s="1">
        <v>302.88873</v>
      </c>
      <c r="C14870" s="1">
        <v>1.0654258</v>
      </c>
      <c r="D14870" s="1">
        <v>0.2679607</v>
      </c>
      <c r="E14870" s="1">
        <v>3.7393665</v>
      </c>
      <c r="F14870" s="4">
        <f t="shared" si="1"/>
        <v>0.1183806444</v>
      </c>
      <c r="G14870" s="4">
        <f t="shared" si="2"/>
        <v>3.726973736</v>
      </c>
    </row>
    <row r="14871">
      <c r="A14871" s="1">
        <v>148.659993648529</v>
      </c>
      <c r="B14871" s="1">
        <v>302.86398</v>
      </c>
      <c r="C14871" s="1">
        <v>1.0654391</v>
      </c>
      <c r="D14871" s="1">
        <v>0.32045412</v>
      </c>
      <c r="E14871" s="1">
        <v>3.7390609</v>
      </c>
      <c r="F14871" s="4">
        <f t="shared" si="1"/>
        <v>0.1183821222</v>
      </c>
      <c r="G14871" s="4">
        <f t="shared" si="2"/>
        <v>3.72666818</v>
      </c>
    </row>
    <row r="14872">
      <c r="A14872" s="1">
        <v>148.670003414154</v>
      </c>
      <c r="B14872" s="1">
        <v>302.77637</v>
      </c>
      <c r="C14872" s="1">
        <v>1.0654391</v>
      </c>
      <c r="D14872" s="1">
        <v>0.40102544</v>
      </c>
      <c r="E14872" s="1">
        <v>3.7379792</v>
      </c>
      <c r="F14872" s="4">
        <f t="shared" si="1"/>
        <v>0.1183821222</v>
      </c>
      <c r="G14872" s="4">
        <f t="shared" si="2"/>
        <v>3.725586575</v>
      </c>
    </row>
    <row r="14873">
      <c r="A14873" s="1">
        <v>148.67999792099</v>
      </c>
      <c r="B14873" s="1">
        <v>302.77637</v>
      </c>
      <c r="C14873" s="1">
        <v>1.0654658</v>
      </c>
      <c r="D14873" s="1">
        <v>0.45473966</v>
      </c>
      <c r="E14873" s="1">
        <v>3.7379792</v>
      </c>
      <c r="F14873" s="4">
        <f t="shared" si="1"/>
        <v>0.1183850889</v>
      </c>
      <c r="G14873" s="4">
        <f t="shared" si="2"/>
        <v>3.725586575</v>
      </c>
    </row>
    <row r="14874">
      <c r="A14874" s="1">
        <v>148.690007686615</v>
      </c>
      <c r="B14874" s="1">
        <v>302.76303</v>
      </c>
      <c r="C14874" s="1">
        <v>1.0659056</v>
      </c>
      <c r="D14874" s="1">
        <v>0.07141549</v>
      </c>
      <c r="E14874" s="1">
        <v>3.7378147</v>
      </c>
      <c r="F14874" s="4">
        <f t="shared" si="1"/>
        <v>0.1184339556</v>
      </c>
      <c r="G14874" s="4">
        <f t="shared" si="2"/>
        <v>3.725421884</v>
      </c>
    </row>
    <row r="14875">
      <c r="A14875" s="1">
        <v>148.70000219345</v>
      </c>
      <c r="B14875" s="1">
        <v>302.9916</v>
      </c>
      <c r="C14875" s="1">
        <v>1.0661056</v>
      </c>
      <c r="D14875" s="1">
        <v>-0.07141549</v>
      </c>
      <c r="E14875" s="1">
        <v>3.7406366</v>
      </c>
      <c r="F14875" s="4">
        <f t="shared" si="1"/>
        <v>0.1184561778</v>
      </c>
      <c r="G14875" s="4">
        <f t="shared" si="2"/>
        <v>3.728243736</v>
      </c>
    </row>
    <row r="14876">
      <c r="A14876" s="1">
        <v>148.709996700286</v>
      </c>
      <c r="B14876" s="1">
        <v>303.15924</v>
      </c>
      <c r="C14876" s="1">
        <v>1.0660256</v>
      </c>
      <c r="D14876" s="1">
        <v>0.0762986</v>
      </c>
      <c r="E14876" s="1">
        <v>3.742706</v>
      </c>
      <c r="F14876" s="4">
        <f t="shared" si="1"/>
        <v>0.1184472889</v>
      </c>
      <c r="G14876" s="4">
        <f t="shared" si="2"/>
        <v>3.730313365</v>
      </c>
    </row>
    <row r="14877">
      <c r="A14877" s="1">
        <v>148.720006465911</v>
      </c>
      <c r="B14877" s="1">
        <v>303.12305</v>
      </c>
      <c r="C14877" s="1">
        <v>1.066039</v>
      </c>
      <c r="D14877" s="1">
        <v>0.14344138</v>
      </c>
      <c r="E14877" s="1">
        <v>3.7422593</v>
      </c>
      <c r="F14877" s="4">
        <f t="shared" si="1"/>
        <v>0.1184487778</v>
      </c>
      <c r="G14877" s="4">
        <f t="shared" si="2"/>
        <v>3.729866575</v>
      </c>
    </row>
    <row r="14878">
      <c r="A14878" s="1">
        <v>148.730000972747</v>
      </c>
      <c r="B14878" s="1">
        <v>303.12112</v>
      </c>
      <c r="C14878" s="1">
        <v>1.0660655</v>
      </c>
      <c r="D14878" s="1">
        <v>0.21058415</v>
      </c>
      <c r="E14878" s="1">
        <v>3.7422357</v>
      </c>
      <c r="F14878" s="4">
        <f t="shared" si="1"/>
        <v>0.1184517222</v>
      </c>
      <c r="G14878" s="4">
        <f t="shared" si="2"/>
        <v>3.729842748</v>
      </c>
    </row>
    <row r="14879">
      <c r="A14879" s="1">
        <v>148.739995479583</v>
      </c>
      <c r="B14879" s="1">
        <v>303.01447</v>
      </c>
      <c r="C14879" s="1">
        <v>1.0661188</v>
      </c>
      <c r="D14879" s="1">
        <v>0.22279193</v>
      </c>
      <c r="E14879" s="1">
        <v>3.7409186</v>
      </c>
      <c r="F14879" s="4">
        <f t="shared" si="1"/>
        <v>0.1184576444</v>
      </c>
      <c r="G14879" s="4">
        <f t="shared" si="2"/>
        <v>3.728526081</v>
      </c>
    </row>
    <row r="14880">
      <c r="A14880" s="1">
        <v>148.750005245208</v>
      </c>
      <c r="B14880" s="1">
        <v>302.97064</v>
      </c>
      <c r="C14880" s="1">
        <v>1.0661856</v>
      </c>
      <c r="D14880" s="1">
        <v>0.22035037</v>
      </c>
      <c r="E14880" s="1">
        <v>3.740378</v>
      </c>
      <c r="F14880" s="4">
        <f t="shared" si="1"/>
        <v>0.1184650667</v>
      </c>
      <c r="G14880" s="4">
        <f t="shared" si="2"/>
        <v>3.72798497</v>
      </c>
    </row>
    <row r="14881">
      <c r="A14881" s="1">
        <v>148.759999752044</v>
      </c>
      <c r="B14881" s="1">
        <v>302.9878</v>
      </c>
      <c r="C14881" s="1">
        <v>1.0662389</v>
      </c>
      <c r="D14881" s="1">
        <v>0.24720748</v>
      </c>
      <c r="E14881" s="1">
        <v>3.7405896</v>
      </c>
      <c r="F14881" s="4">
        <f t="shared" si="1"/>
        <v>0.1184709889</v>
      </c>
      <c r="G14881" s="4">
        <f t="shared" si="2"/>
        <v>3.728196822</v>
      </c>
    </row>
    <row r="14882">
      <c r="A14882" s="1">
        <v>148.76999425888</v>
      </c>
      <c r="B14882" s="1">
        <v>302.93445</v>
      </c>
      <c r="C14882" s="1">
        <v>1.0662923</v>
      </c>
      <c r="D14882" s="1">
        <v>0.25819448</v>
      </c>
      <c r="E14882" s="1">
        <v>3.739931</v>
      </c>
      <c r="F14882" s="4">
        <f t="shared" si="1"/>
        <v>0.1184769222</v>
      </c>
      <c r="G14882" s="4">
        <f t="shared" si="2"/>
        <v>3.72753818</v>
      </c>
    </row>
    <row r="14883">
      <c r="A14883" s="1">
        <v>148.780004024505</v>
      </c>
      <c r="B14883" s="1">
        <v>302.98972</v>
      </c>
      <c r="C14883" s="1">
        <v>1.0663322</v>
      </c>
      <c r="D14883" s="1">
        <v>0.29725936</v>
      </c>
      <c r="E14883" s="1">
        <v>3.7406132</v>
      </c>
      <c r="F14883" s="4">
        <f t="shared" si="1"/>
        <v>0.1184813556</v>
      </c>
      <c r="G14883" s="4">
        <f t="shared" si="2"/>
        <v>3.728220526</v>
      </c>
    </row>
    <row r="14884">
      <c r="A14884" s="1">
        <v>148.789998531341</v>
      </c>
      <c r="B14884" s="1">
        <v>302.94208</v>
      </c>
      <c r="C14884" s="1">
        <v>1.0663722</v>
      </c>
      <c r="D14884" s="1">
        <v>0.32289568</v>
      </c>
      <c r="E14884" s="1">
        <v>3.740025</v>
      </c>
      <c r="F14884" s="4">
        <f t="shared" si="1"/>
        <v>0.1184858</v>
      </c>
      <c r="G14884" s="4">
        <f t="shared" si="2"/>
        <v>3.727632378</v>
      </c>
    </row>
    <row r="14885">
      <c r="A14885" s="1">
        <v>148.799993038177</v>
      </c>
      <c r="B14885" s="1">
        <v>302.93066</v>
      </c>
      <c r="C14885" s="1">
        <v>1.0664256</v>
      </c>
      <c r="D14885" s="1">
        <v>0.34609047</v>
      </c>
      <c r="E14885" s="1">
        <v>3.7398841</v>
      </c>
      <c r="F14885" s="4">
        <f t="shared" si="1"/>
        <v>0.1184917333</v>
      </c>
      <c r="G14885" s="4">
        <f t="shared" si="2"/>
        <v>3.72749139</v>
      </c>
    </row>
    <row r="14886">
      <c r="A14886" s="1">
        <v>148.810002803802</v>
      </c>
      <c r="B14886" s="1">
        <v>302.9459</v>
      </c>
      <c r="C14886" s="1">
        <v>1.0664388</v>
      </c>
      <c r="D14886" s="1">
        <v>0.41323322</v>
      </c>
      <c r="E14886" s="1">
        <v>3.740072</v>
      </c>
      <c r="F14886" s="4">
        <f t="shared" si="1"/>
        <v>0.1184932</v>
      </c>
      <c r="G14886" s="4">
        <f t="shared" si="2"/>
        <v>3.727679538</v>
      </c>
    </row>
    <row r="14887">
      <c r="A14887" s="1">
        <v>148.819997310638</v>
      </c>
      <c r="B14887" s="1">
        <v>302.91733</v>
      </c>
      <c r="C14887" s="1">
        <v>1.0666788</v>
      </c>
      <c r="D14887" s="1">
        <v>0.25697368</v>
      </c>
      <c r="E14887" s="1">
        <v>3.7397196</v>
      </c>
      <c r="F14887" s="4">
        <f t="shared" si="1"/>
        <v>0.1185198667</v>
      </c>
      <c r="G14887" s="4">
        <f t="shared" si="2"/>
        <v>3.727326822</v>
      </c>
    </row>
    <row r="14888">
      <c r="A14888" s="1">
        <v>148.830007076263</v>
      </c>
      <c r="B14888" s="1">
        <v>303.09827</v>
      </c>
      <c r="C14888" s="1">
        <v>1.0668654</v>
      </c>
      <c r="D14888" s="1">
        <v>0.11414271</v>
      </c>
      <c r="E14888" s="1">
        <v>3.7419534</v>
      </c>
      <c r="F14888" s="4">
        <f t="shared" si="1"/>
        <v>0.1185406</v>
      </c>
      <c r="G14888" s="4">
        <f t="shared" si="2"/>
        <v>3.729560649</v>
      </c>
    </row>
    <row r="14889">
      <c r="A14889" s="1">
        <v>148.840001583099</v>
      </c>
      <c r="B14889" s="1">
        <v>303.1402</v>
      </c>
      <c r="C14889" s="1">
        <v>1.0668389</v>
      </c>
      <c r="D14889" s="1">
        <v>0.22157115</v>
      </c>
      <c r="E14889" s="1">
        <v>3.742471</v>
      </c>
      <c r="F14889" s="4">
        <f t="shared" si="1"/>
        <v>0.1185376556</v>
      </c>
      <c r="G14889" s="4">
        <f t="shared" si="2"/>
        <v>3.730078304</v>
      </c>
    </row>
    <row r="14890">
      <c r="A14890" s="1">
        <v>148.849996089935</v>
      </c>
      <c r="B14890" s="1">
        <v>303.13638</v>
      </c>
      <c r="C14890" s="1">
        <v>1.0668254</v>
      </c>
      <c r="D14890" s="1">
        <v>0.30214247</v>
      </c>
      <c r="E14890" s="1">
        <v>3.7424238</v>
      </c>
      <c r="F14890" s="4">
        <f t="shared" si="1"/>
        <v>0.1185361556</v>
      </c>
      <c r="G14890" s="4">
        <f t="shared" si="2"/>
        <v>3.730031143</v>
      </c>
    </row>
    <row r="14891">
      <c r="A14891" s="1">
        <v>148.86000585556</v>
      </c>
      <c r="B14891" s="1">
        <v>303.12112</v>
      </c>
      <c r="C14891" s="1">
        <v>1.0668254</v>
      </c>
      <c r="D14891" s="1">
        <v>0.3827138</v>
      </c>
      <c r="E14891" s="1">
        <v>3.7422357</v>
      </c>
      <c r="F14891" s="4">
        <f t="shared" si="1"/>
        <v>0.1185361556</v>
      </c>
      <c r="G14891" s="4">
        <f t="shared" si="2"/>
        <v>3.729842748</v>
      </c>
    </row>
    <row r="14892">
      <c r="A14892" s="1">
        <v>148.870000362396</v>
      </c>
      <c r="B14892" s="1">
        <v>303.01636</v>
      </c>
      <c r="C14892" s="1">
        <v>1.0668654</v>
      </c>
      <c r="D14892" s="1">
        <v>0.4205579</v>
      </c>
      <c r="E14892" s="1">
        <v>3.7409422</v>
      </c>
      <c r="F14892" s="4">
        <f t="shared" si="1"/>
        <v>0.1185406</v>
      </c>
      <c r="G14892" s="4">
        <f t="shared" si="2"/>
        <v>3.728549415</v>
      </c>
    </row>
    <row r="14893">
      <c r="A14893" s="1">
        <v>148.879994869232</v>
      </c>
      <c r="B14893" s="1">
        <v>303.08115</v>
      </c>
      <c r="C14893" s="1">
        <v>1.0671719</v>
      </c>
      <c r="D14893" s="1">
        <v>0.18006471</v>
      </c>
      <c r="E14893" s="1">
        <v>3.741742</v>
      </c>
      <c r="F14893" s="4">
        <f t="shared" si="1"/>
        <v>0.1185746556</v>
      </c>
      <c r="G14893" s="4">
        <f t="shared" si="2"/>
        <v>3.729349291</v>
      </c>
    </row>
    <row r="14894">
      <c r="A14894" s="1">
        <v>148.890004634857</v>
      </c>
      <c r="B14894" s="1">
        <v>303.17828</v>
      </c>
      <c r="C14894" s="1">
        <v>1.0673319</v>
      </c>
      <c r="D14894" s="1">
        <v>0.07751938</v>
      </c>
      <c r="E14894" s="1">
        <v>3.7429414</v>
      </c>
      <c r="F14894" s="4">
        <f t="shared" si="1"/>
        <v>0.1185924333</v>
      </c>
      <c r="G14894" s="4">
        <f t="shared" si="2"/>
        <v>3.730548427</v>
      </c>
    </row>
    <row r="14895">
      <c r="A14895" s="1">
        <v>148.899999141693</v>
      </c>
      <c r="B14895" s="1">
        <v>303.2545</v>
      </c>
      <c r="C14895" s="1">
        <v>1.0673187</v>
      </c>
      <c r="D14895" s="1">
        <v>0.17151926</v>
      </c>
      <c r="E14895" s="1">
        <v>3.743882</v>
      </c>
      <c r="F14895" s="4">
        <f t="shared" si="1"/>
        <v>0.1185909667</v>
      </c>
      <c r="G14895" s="4">
        <f t="shared" si="2"/>
        <v>3.731489415</v>
      </c>
    </row>
    <row r="14896">
      <c r="A14896" s="1">
        <v>148.909993648529</v>
      </c>
      <c r="B14896" s="1">
        <v>303.2602</v>
      </c>
      <c r="C14896" s="1">
        <v>1.0673187</v>
      </c>
      <c r="D14896" s="1">
        <v>0.23866203</v>
      </c>
      <c r="E14896" s="1">
        <v>3.7439523</v>
      </c>
      <c r="F14896" s="4">
        <f t="shared" si="1"/>
        <v>0.1185909667</v>
      </c>
      <c r="G14896" s="4">
        <f t="shared" si="2"/>
        <v>3.731559785</v>
      </c>
    </row>
    <row r="14897">
      <c r="A14897" s="1">
        <v>148.920003414154</v>
      </c>
      <c r="B14897" s="1">
        <v>303.18973</v>
      </c>
      <c r="C14897" s="1">
        <v>1.0673187</v>
      </c>
      <c r="D14897" s="1">
        <v>0.31923336</v>
      </c>
      <c r="E14897" s="1">
        <v>3.7430823</v>
      </c>
      <c r="F14897" s="4">
        <f t="shared" si="1"/>
        <v>0.1185909667</v>
      </c>
      <c r="G14897" s="4">
        <f t="shared" si="2"/>
        <v>3.730689785</v>
      </c>
    </row>
    <row r="14898">
      <c r="A14898" s="1">
        <v>148.92999792099</v>
      </c>
      <c r="B14898" s="1">
        <v>303.19543</v>
      </c>
      <c r="C14898" s="1">
        <v>1.0673187</v>
      </c>
      <c r="D14898" s="1">
        <v>0.3863761</v>
      </c>
      <c r="E14898" s="1">
        <v>3.7431529</v>
      </c>
      <c r="F14898" s="4">
        <f t="shared" si="1"/>
        <v>0.1185909667</v>
      </c>
      <c r="G14898" s="4">
        <f t="shared" si="2"/>
        <v>3.730760156</v>
      </c>
    </row>
    <row r="14899">
      <c r="A14899" s="1">
        <v>148.940007686615</v>
      </c>
      <c r="B14899" s="1">
        <v>303.13257</v>
      </c>
      <c r="C14899" s="1">
        <v>1.0673319</v>
      </c>
      <c r="D14899" s="1">
        <v>0.4535189</v>
      </c>
      <c r="E14899" s="1">
        <v>3.7423766</v>
      </c>
      <c r="F14899" s="4">
        <f t="shared" si="1"/>
        <v>0.1185924333</v>
      </c>
      <c r="G14899" s="4">
        <f t="shared" si="2"/>
        <v>3.729984106</v>
      </c>
    </row>
    <row r="14900">
      <c r="A14900" s="1">
        <v>148.95000219345</v>
      </c>
      <c r="B14900" s="1">
        <v>303.12494</v>
      </c>
      <c r="C14900" s="1">
        <v>1.0676919</v>
      </c>
      <c r="D14900" s="1">
        <v>0.16907771</v>
      </c>
      <c r="E14900" s="1">
        <v>3.7422829</v>
      </c>
      <c r="F14900" s="4">
        <f t="shared" si="1"/>
        <v>0.1186324333</v>
      </c>
      <c r="G14900" s="4">
        <f t="shared" si="2"/>
        <v>3.729889909</v>
      </c>
    </row>
    <row r="14901">
      <c r="A14901" s="1">
        <v>148.959996700286</v>
      </c>
      <c r="B14901" s="1">
        <v>303.36496</v>
      </c>
      <c r="C14901" s="1">
        <v>1.0679585</v>
      </c>
      <c r="D14901" s="1">
        <v>-0.044558384</v>
      </c>
      <c r="E14901" s="1">
        <v>3.745246</v>
      </c>
      <c r="F14901" s="4">
        <f t="shared" si="1"/>
        <v>0.1186620556</v>
      </c>
      <c r="G14901" s="4">
        <f t="shared" si="2"/>
        <v>3.732853119</v>
      </c>
    </row>
    <row r="14902">
      <c r="A14902" s="1">
        <v>148.970006465911</v>
      </c>
      <c r="B14902" s="1">
        <v>303.42593</v>
      </c>
      <c r="C14902" s="1">
        <v>1.0679052</v>
      </c>
      <c r="D14902" s="1">
        <v>0.0762986</v>
      </c>
      <c r="E14902" s="1">
        <v>3.7459986</v>
      </c>
      <c r="F14902" s="4">
        <f t="shared" si="1"/>
        <v>0.1186561333</v>
      </c>
      <c r="G14902" s="4">
        <f t="shared" si="2"/>
        <v>3.733605835</v>
      </c>
    </row>
    <row r="14903">
      <c r="A14903" s="1">
        <v>148.980000972747</v>
      </c>
      <c r="B14903" s="1">
        <v>303.47354</v>
      </c>
      <c r="C14903" s="1">
        <v>1.0679052</v>
      </c>
      <c r="D14903" s="1">
        <v>0.14344138</v>
      </c>
      <c r="E14903" s="1">
        <v>3.7465863</v>
      </c>
      <c r="F14903" s="4">
        <f t="shared" si="1"/>
        <v>0.1186561333</v>
      </c>
      <c r="G14903" s="4">
        <f t="shared" si="2"/>
        <v>3.734193612</v>
      </c>
    </row>
    <row r="14904">
      <c r="A14904" s="1">
        <v>148.989995479583</v>
      </c>
      <c r="B14904" s="1">
        <v>303.4278</v>
      </c>
      <c r="C14904" s="1">
        <v>1.0679052</v>
      </c>
      <c r="D14904" s="1">
        <v>0.2240127</v>
      </c>
      <c r="E14904" s="1">
        <v>3.7460217</v>
      </c>
      <c r="F14904" s="4">
        <f t="shared" si="1"/>
        <v>0.1186561333</v>
      </c>
      <c r="G14904" s="4">
        <f t="shared" si="2"/>
        <v>3.733628921</v>
      </c>
    </row>
    <row r="14905">
      <c r="A14905" s="1">
        <v>149.000005245208</v>
      </c>
      <c r="B14905" s="1">
        <v>303.35544</v>
      </c>
      <c r="C14905" s="1">
        <v>1.0679052</v>
      </c>
      <c r="D14905" s="1">
        <v>0.30458403</v>
      </c>
      <c r="E14905" s="1">
        <v>3.7451282</v>
      </c>
      <c r="F14905" s="4">
        <f t="shared" si="1"/>
        <v>0.1186561333</v>
      </c>
      <c r="G14905" s="4">
        <f t="shared" si="2"/>
        <v>3.732735588</v>
      </c>
    </row>
    <row r="14906">
      <c r="A14906" s="1">
        <v>149.009999752044</v>
      </c>
      <c r="B14906" s="1">
        <v>303.32877</v>
      </c>
      <c r="C14906" s="1">
        <v>1.0679052</v>
      </c>
      <c r="D14906" s="1">
        <v>0.37172678</v>
      </c>
      <c r="E14906" s="1">
        <v>3.7447991</v>
      </c>
      <c r="F14906" s="4">
        <f t="shared" si="1"/>
        <v>0.1186561333</v>
      </c>
      <c r="G14906" s="4">
        <f t="shared" si="2"/>
        <v>3.732406328</v>
      </c>
    </row>
    <row r="14907">
      <c r="A14907" s="1">
        <v>149.01999425888</v>
      </c>
      <c r="B14907" s="1">
        <v>303.23352</v>
      </c>
      <c r="C14907" s="1">
        <v>1.0679184</v>
      </c>
      <c r="D14907" s="1">
        <v>0.43764877</v>
      </c>
      <c r="E14907" s="1">
        <v>3.7436233</v>
      </c>
      <c r="F14907" s="4">
        <f t="shared" si="1"/>
        <v>0.1186576</v>
      </c>
      <c r="G14907" s="4">
        <f t="shared" si="2"/>
        <v>3.731230402</v>
      </c>
    </row>
    <row r="14908">
      <c r="A14908" s="1">
        <v>149.030004024505</v>
      </c>
      <c r="B14908" s="1">
        <v>303.20496</v>
      </c>
      <c r="C14908" s="1">
        <v>1.0681585</v>
      </c>
      <c r="D14908" s="1">
        <v>0.28016847</v>
      </c>
      <c r="E14908" s="1">
        <v>3.7432704</v>
      </c>
      <c r="F14908" s="4">
        <f t="shared" si="1"/>
        <v>0.1186842778</v>
      </c>
      <c r="G14908" s="4">
        <f t="shared" si="2"/>
        <v>3.73087781</v>
      </c>
    </row>
    <row r="14909">
      <c r="A14909" s="1">
        <v>149.039998531341</v>
      </c>
      <c r="B14909" s="1">
        <v>303.32495</v>
      </c>
      <c r="C14909" s="1">
        <v>1.0684518</v>
      </c>
      <c r="D14909" s="1">
        <v>0.025025941</v>
      </c>
      <c r="E14909" s="1">
        <v>3.744752</v>
      </c>
      <c r="F14909" s="4">
        <f t="shared" si="1"/>
        <v>0.1187168667</v>
      </c>
      <c r="G14909" s="4">
        <f t="shared" si="2"/>
        <v>3.732359168</v>
      </c>
    </row>
    <row r="14910">
      <c r="A14910" s="1">
        <v>149.049993038177</v>
      </c>
      <c r="B14910" s="1">
        <v>303.44876</v>
      </c>
      <c r="C14910" s="1">
        <v>1.068385</v>
      </c>
      <c r="D14910" s="1">
        <v>0.17274004</v>
      </c>
      <c r="E14910" s="1">
        <v>3.7462804</v>
      </c>
      <c r="F14910" s="4">
        <f t="shared" si="1"/>
        <v>0.1187094444</v>
      </c>
      <c r="G14910" s="4">
        <f t="shared" si="2"/>
        <v>3.733887686</v>
      </c>
    </row>
    <row r="14911">
      <c r="A14911" s="1">
        <v>149.060002803802</v>
      </c>
      <c r="B14911" s="1">
        <v>303.48114</v>
      </c>
      <c r="C14911" s="1">
        <v>1.0683451</v>
      </c>
      <c r="D14911" s="1">
        <v>0.28016847</v>
      </c>
      <c r="E14911" s="1">
        <v>3.7466805</v>
      </c>
      <c r="F14911" s="4">
        <f t="shared" si="1"/>
        <v>0.1187050111</v>
      </c>
      <c r="G14911" s="4">
        <f t="shared" si="2"/>
        <v>3.73428744</v>
      </c>
    </row>
    <row r="14912">
      <c r="A14912" s="1">
        <v>149.069997310638</v>
      </c>
      <c r="B14912" s="1">
        <v>303.39734</v>
      </c>
      <c r="C14912" s="1">
        <v>1.0683451</v>
      </c>
      <c r="D14912" s="1">
        <v>0.3607398</v>
      </c>
      <c r="E14912" s="1">
        <v>3.7456455</v>
      </c>
      <c r="F14912" s="4">
        <f t="shared" si="1"/>
        <v>0.1187050111</v>
      </c>
      <c r="G14912" s="4">
        <f t="shared" si="2"/>
        <v>3.733252872</v>
      </c>
    </row>
    <row r="14913">
      <c r="A14913" s="1">
        <v>149.080007076263</v>
      </c>
      <c r="B14913" s="1">
        <v>303.3783</v>
      </c>
      <c r="C14913" s="1">
        <v>1.0683451</v>
      </c>
      <c r="D14913" s="1">
        <v>0.44131112</v>
      </c>
      <c r="E14913" s="1">
        <v>3.7454104</v>
      </c>
      <c r="F14913" s="4">
        <f t="shared" si="1"/>
        <v>0.1187050111</v>
      </c>
      <c r="G14913" s="4">
        <f t="shared" si="2"/>
        <v>3.73301781</v>
      </c>
    </row>
    <row r="14914">
      <c r="A14914" s="1">
        <v>149.090001583099</v>
      </c>
      <c r="B14914" s="1">
        <v>303.33255</v>
      </c>
      <c r="C14914" s="1">
        <v>1.0685983</v>
      </c>
      <c r="D14914" s="1">
        <v>0.25697368</v>
      </c>
      <c r="E14914" s="1">
        <v>3.7448459</v>
      </c>
      <c r="F14914" s="4">
        <f t="shared" si="1"/>
        <v>0.1187331444</v>
      </c>
      <c r="G14914" s="4">
        <f t="shared" si="2"/>
        <v>3.732452995</v>
      </c>
    </row>
    <row r="14915">
      <c r="A14915" s="1">
        <v>149.099996089935</v>
      </c>
      <c r="B14915" s="1">
        <v>303.42972</v>
      </c>
      <c r="C14915" s="1">
        <v>1.0688115</v>
      </c>
      <c r="D14915" s="1">
        <v>0.100714155</v>
      </c>
      <c r="E14915" s="1">
        <v>3.7460454</v>
      </c>
      <c r="F14915" s="4">
        <f t="shared" si="1"/>
        <v>0.1187568333</v>
      </c>
      <c r="G14915" s="4">
        <f t="shared" si="2"/>
        <v>3.733652625</v>
      </c>
    </row>
    <row r="14916">
      <c r="A14916" s="1">
        <v>149.11000585556</v>
      </c>
      <c r="B14916" s="1">
        <v>303.5459</v>
      </c>
      <c r="C14916" s="1">
        <v>1.0687315</v>
      </c>
      <c r="D14916" s="1">
        <v>0.24842826</v>
      </c>
      <c r="E14916" s="1">
        <v>3.74748</v>
      </c>
      <c r="F14916" s="4">
        <f t="shared" si="1"/>
        <v>0.1187479444</v>
      </c>
      <c r="G14916" s="4">
        <f t="shared" si="2"/>
        <v>3.735086946</v>
      </c>
    </row>
    <row r="14917">
      <c r="A14917" s="1">
        <v>149.120000362396</v>
      </c>
      <c r="B14917" s="1">
        <v>303.4964</v>
      </c>
      <c r="C14917" s="1">
        <v>1.068705</v>
      </c>
      <c r="D14917" s="1">
        <v>0.3558567</v>
      </c>
      <c r="E14917" s="1">
        <v>3.7468686</v>
      </c>
      <c r="F14917" s="4">
        <f t="shared" si="1"/>
        <v>0.118745</v>
      </c>
      <c r="G14917" s="4">
        <f t="shared" si="2"/>
        <v>3.734475835</v>
      </c>
    </row>
    <row r="14918">
      <c r="A14918" s="1">
        <v>149.129994869232</v>
      </c>
      <c r="B14918" s="1">
        <v>303.50018</v>
      </c>
      <c r="C14918" s="1">
        <v>1.068705</v>
      </c>
      <c r="D14918" s="1">
        <v>0.436428</v>
      </c>
      <c r="E14918" s="1">
        <v>3.7469156</v>
      </c>
      <c r="F14918" s="4">
        <f t="shared" si="1"/>
        <v>0.118745</v>
      </c>
      <c r="G14918" s="4">
        <f t="shared" si="2"/>
        <v>3.734522501</v>
      </c>
    </row>
    <row r="14919">
      <c r="A14919" s="1">
        <v>149.140004634857</v>
      </c>
      <c r="B14919" s="1">
        <v>303.43353</v>
      </c>
      <c r="C14919" s="1">
        <v>1.0689182</v>
      </c>
      <c r="D14919" s="1">
        <v>0.29237625</v>
      </c>
      <c r="E14919" s="1">
        <v>3.7460923</v>
      </c>
      <c r="F14919" s="4">
        <f t="shared" si="1"/>
        <v>0.1187686889</v>
      </c>
      <c r="G14919" s="4">
        <f t="shared" si="2"/>
        <v>3.733699662</v>
      </c>
    </row>
    <row r="14920">
      <c r="A14920" s="1">
        <v>149.149999141693</v>
      </c>
      <c r="B14920" s="1">
        <v>303.50592</v>
      </c>
      <c r="C14920" s="1">
        <v>1.0691848</v>
      </c>
      <c r="D14920" s="1">
        <v>0.07874016</v>
      </c>
      <c r="E14920" s="1">
        <v>3.746986</v>
      </c>
      <c r="F14920" s="4">
        <f t="shared" si="1"/>
        <v>0.1187983111</v>
      </c>
      <c r="G14920" s="4">
        <f t="shared" si="2"/>
        <v>3.734593365</v>
      </c>
    </row>
    <row r="14921">
      <c r="A14921" s="1">
        <v>149.159993648529</v>
      </c>
      <c r="B14921" s="1">
        <v>303.6278</v>
      </c>
      <c r="C14921" s="1">
        <v>1.0691715</v>
      </c>
      <c r="D14921" s="1">
        <v>0.17151926</v>
      </c>
      <c r="E14921" s="1">
        <v>3.748491</v>
      </c>
      <c r="F14921" s="4">
        <f t="shared" si="1"/>
        <v>0.1187968333</v>
      </c>
      <c r="G14921" s="4">
        <f t="shared" si="2"/>
        <v>3.736098057</v>
      </c>
    </row>
    <row r="14922">
      <c r="A14922" s="1">
        <v>149.170003414154</v>
      </c>
      <c r="B14922" s="1">
        <v>303.6107</v>
      </c>
      <c r="C14922" s="1">
        <v>1.0691582</v>
      </c>
      <c r="D14922" s="1">
        <v>0.25209057</v>
      </c>
      <c r="E14922" s="1">
        <v>3.7482796</v>
      </c>
      <c r="F14922" s="4">
        <f t="shared" si="1"/>
        <v>0.1187953556</v>
      </c>
      <c r="G14922" s="4">
        <f t="shared" si="2"/>
        <v>3.735886946</v>
      </c>
    </row>
    <row r="14923">
      <c r="A14923" s="1">
        <v>149.17999792099</v>
      </c>
      <c r="B14923" s="1">
        <v>303.60687</v>
      </c>
      <c r="C14923" s="1">
        <v>1.0691582</v>
      </c>
      <c r="D14923" s="1">
        <v>0.3326619</v>
      </c>
      <c r="E14923" s="1">
        <v>3.7482324</v>
      </c>
      <c r="F14923" s="4">
        <f t="shared" si="1"/>
        <v>0.1187953556</v>
      </c>
      <c r="G14923" s="4">
        <f t="shared" si="2"/>
        <v>3.735839662</v>
      </c>
    </row>
    <row r="14924">
      <c r="A14924" s="1">
        <v>149.190007686615</v>
      </c>
      <c r="B14924" s="1">
        <v>303.51544</v>
      </c>
      <c r="C14924" s="1">
        <v>1.0691582</v>
      </c>
      <c r="D14924" s="1">
        <v>0.41323322</v>
      </c>
      <c r="E14924" s="1">
        <v>3.7471037</v>
      </c>
      <c r="F14924" s="4">
        <f t="shared" si="1"/>
        <v>0.1187953556</v>
      </c>
      <c r="G14924" s="4">
        <f t="shared" si="2"/>
        <v>3.734710896</v>
      </c>
    </row>
    <row r="14925">
      <c r="A14925" s="1">
        <v>149.20000219345</v>
      </c>
      <c r="B14925" s="1">
        <v>303.47733</v>
      </c>
      <c r="C14925" s="1">
        <v>1.0692515</v>
      </c>
      <c r="D14925" s="1">
        <v>0.39614233</v>
      </c>
      <c r="E14925" s="1">
        <v>3.7466333</v>
      </c>
      <c r="F14925" s="4">
        <f t="shared" si="1"/>
        <v>0.1188057222</v>
      </c>
      <c r="G14925" s="4">
        <f t="shared" si="2"/>
        <v>3.734240402</v>
      </c>
    </row>
    <row r="14926">
      <c r="A14926" s="1">
        <v>149.209996700286</v>
      </c>
      <c r="B14926" s="1">
        <v>303.59924</v>
      </c>
      <c r="C14926" s="1">
        <v>1.0696514</v>
      </c>
      <c r="D14926" s="1">
        <v>0.05676616</v>
      </c>
      <c r="E14926" s="1">
        <v>3.7481387</v>
      </c>
      <c r="F14926" s="4">
        <f t="shared" si="1"/>
        <v>0.1188501556</v>
      </c>
      <c r="G14926" s="4">
        <f t="shared" si="2"/>
        <v>3.735745464</v>
      </c>
    </row>
    <row r="14927">
      <c r="A14927" s="1">
        <v>149.220006465911</v>
      </c>
      <c r="B14927" s="1">
        <v>303.72305</v>
      </c>
      <c r="C14927" s="1">
        <v>1.0697181</v>
      </c>
      <c r="D14927" s="1">
        <v>0.025025941</v>
      </c>
      <c r="E14927" s="1">
        <v>3.749667</v>
      </c>
      <c r="F14927" s="4">
        <f t="shared" si="1"/>
        <v>0.1188575667</v>
      </c>
      <c r="G14927" s="4">
        <f t="shared" si="2"/>
        <v>3.737273983</v>
      </c>
    </row>
    <row r="14928">
      <c r="A14928" s="1">
        <v>149.230000972747</v>
      </c>
      <c r="B14928" s="1">
        <v>303.8107</v>
      </c>
      <c r="C14928" s="1">
        <v>1.0696914</v>
      </c>
      <c r="D14928" s="1">
        <v>0.14588293</v>
      </c>
      <c r="E14928" s="1">
        <v>3.7507486</v>
      </c>
      <c r="F14928" s="4">
        <f t="shared" si="1"/>
        <v>0.1188546</v>
      </c>
      <c r="G14928" s="4">
        <f t="shared" si="2"/>
        <v>3.738356081</v>
      </c>
    </row>
    <row r="14929">
      <c r="A14929" s="1">
        <v>149.239995479583</v>
      </c>
      <c r="B14929" s="1">
        <v>303.75925</v>
      </c>
      <c r="C14929" s="1">
        <v>1.0696914</v>
      </c>
      <c r="D14929" s="1">
        <v>0.22645426</v>
      </c>
      <c r="E14929" s="1">
        <v>3.7501137</v>
      </c>
      <c r="F14929" s="4">
        <f t="shared" si="1"/>
        <v>0.1188546</v>
      </c>
      <c r="G14929" s="4">
        <f t="shared" si="2"/>
        <v>3.737720896</v>
      </c>
    </row>
    <row r="14930">
      <c r="A14930" s="1">
        <v>149.250005245208</v>
      </c>
      <c r="B14930" s="1">
        <v>303.72498</v>
      </c>
      <c r="C14930" s="1">
        <v>1.0697048</v>
      </c>
      <c r="D14930" s="1">
        <v>0.27894768</v>
      </c>
      <c r="E14930" s="1">
        <v>3.7496905</v>
      </c>
      <c r="F14930" s="4">
        <f t="shared" si="1"/>
        <v>0.1188560889</v>
      </c>
      <c r="G14930" s="4">
        <f t="shared" si="2"/>
        <v>3.73729781</v>
      </c>
    </row>
    <row r="14931">
      <c r="A14931" s="1">
        <v>149.259999752044</v>
      </c>
      <c r="B14931" s="1">
        <v>303.71545</v>
      </c>
      <c r="C14931" s="1">
        <v>1.0697048</v>
      </c>
      <c r="D14931" s="1">
        <v>0.359519</v>
      </c>
      <c r="E14931" s="1">
        <v>3.7495728</v>
      </c>
      <c r="F14931" s="4">
        <f t="shared" si="1"/>
        <v>0.1188560889</v>
      </c>
      <c r="G14931" s="4">
        <f t="shared" si="2"/>
        <v>3.737180156</v>
      </c>
    </row>
    <row r="14932">
      <c r="A14932" s="1">
        <v>149.26999425888</v>
      </c>
      <c r="B14932" s="1">
        <v>303.63544</v>
      </c>
      <c r="C14932" s="1">
        <v>1.0697048</v>
      </c>
      <c r="D14932" s="1">
        <v>0.44009033</v>
      </c>
      <c r="E14932" s="1">
        <v>3.7485855</v>
      </c>
      <c r="F14932" s="4">
        <f t="shared" si="1"/>
        <v>0.1188560889</v>
      </c>
      <c r="G14932" s="4">
        <f t="shared" si="2"/>
        <v>3.736192378</v>
      </c>
    </row>
    <row r="14933">
      <c r="A14933" s="1">
        <v>149.280004024505</v>
      </c>
      <c r="B14933" s="1">
        <v>303.62592</v>
      </c>
      <c r="C14933" s="1">
        <v>1.0699047</v>
      </c>
      <c r="D14933" s="1">
        <v>0.3387658</v>
      </c>
      <c r="E14933" s="1">
        <v>3.7484677</v>
      </c>
      <c r="F14933" s="4">
        <f t="shared" si="1"/>
        <v>0.1188783</v>
      </c>
      <c r="G14933" s="4">
        <f t="shared" si="2"/>
        <v>3.736074847</v>
      </c>
    </row>
    <row r="14934">
      <c r="A14934" s="1">
        <v>149.289998531341</v>
      </c>
      <c r="B14934" s="1">
        <v>303.704</v>
      </c>
      <c r="C14934" s="1">
        <v>1.0702246</v>
      </c>
      <c r="D14934" s="1">
        <v>0.055545382</v>
      </c>
      <c r="E14934" s="1">
        <v>3.7494318</v>
      </c>
      <c r="F14934" s="4">
        <f t="shared" si="1"/>
        <v>0.1189138444</v>
      </c>
      <c r="G14934" s="4">
        <f t="shared" si="2"/>
        <v>3.737038798</v>
      </c>
    </row>
    <row r="14935">
      <c r="A14935" s="1">
        <v>149.299993038177</v>
      </c>
      <c r="B14935" s="1">
        <v>303.8583</v>
      </c>
      <c r="C14935" s="1">
        <v>1.0701714</v>
      </c>
      <c r="D14935" s="1">
        <v>0.14832449</v>
      </c>
      <c r="E14935" s="1">
        <v>3.7513368</v>
      </c>
      <c r="F14935" s="4">
        <f t="shared" si="1"/>
        <v>0.1189079333</v>
      </c>
      <c r="G14935" s="4">
        <f t="shared" si="2"/>
        <v>3.738943736</v>
      </c>
    </row>
    <row r="14936">
      <c r="A14936" s="1">
        <v>149.310002803802</v>
      </c>
      <c r="B14936" s="1">
        <v>303.9002</v>
      </c>
      <c r="C14936" s="1">
        <v>1.0701714</v>
      </c>
      <c r="D14936" s="1">
        <v>0.24110359</v>
      </c>
      <c r="E14936" s="1">
        <v>3.751854</v>
      </c>
      <c r="F14936" s="4">
        <f t="shared" si="1"/>
        <v>0.1189079333</v>
      </c>
      <c r="G14936" s="4">
        <f t="shared" si="2"/>
        <v>3.73946102</v>
      </c>
    </row>
    <row r="14937">
      <c r="A14937" s="1">
        <v>149.319997310638</v>
      </c>
      <c r="B14937" s="1">
        <v>303.78592</v>
      </c>
      <c r="C14937" s="1">
        <v>1.0701714</v>
      </c>
      <c r="D14937" s="1">
        <v>0.3216749</v>
      </c>
      <c r="E14937" s="1">
        <v>3.7504432</v>
      </c>
      <c r="F14937" s="4">
        <f t="shared" si="1"/>
        <v>0.1189079333</v>
      </c>
      <c r="G14937" s="4">
        <f t="shared" si="2"/>
        <v>3.738050156</v>
      </c>
    </row>
    <row r="14938">
      <c r="A14938" s="1">
        <v>149.330007076263</v>
      </c>
      <c r="B14938" s="1">
        <v>303.79163</v>
      </c>
      <c r="C14938" s="1">
        <v>1.0701714</v>
      </c>
      <c r="D14938" s="1">
        <v>0.38881767</v>
      </c>
      <c r="E14938" s="1">
        <v>3.7505136</v>
      </c>
      <c r="F14938" s="4">
        <f t="shared" si="1"/>
        <v>0.1189079333</v>
      </c>
      <c r="G14938" s="4">
        <f t="shared" si="2"/>
        <v>3.738120649</v>
      </c>
    </row>
    <row r="14939">
      <c r="A14939" s="1">
        <v>149.340001583099</v>
      </c>
      <c r="B14939" s="1">
        <v>303.70972</v>
      </c>
      <c r="C14939" s="1">
        <v>1.0702246</v>
      </c>
      <c r="D14939" s="1">
        <v>0.41323322</v>
      </c>
      <c r="E14939" s="1">
        <v>3.7495022</v>
      </c>
      <c r="F14939" s="4">
        <f t="shared" si="1"/>
        <v>0.1189138444</v>
      </c>
      <c r="G14939" s="4">
        <f t="shared" si="2"/>
        <v>3.737109415</v>
      </c>
    </row>
    <row r="14940">
      <c r="A14940" s="1">
        <v>149.349996089935</v>
      </c>
      <c r="B14940" s="1">
        <v>303.75546</v>
      </c>
      <c r="C14940" s="1">
        <v>1.0705844</v>
      </c>
      <c r="D14940" s="1">
        <v>0.12879205</v>
      </c>
      <c r="E14940" s="1">
        <v>3.7500668</v>
      </c>
      <c r="F14940" s="4">
        <f t="shared" si="1"/>
        <v>0.1189538222</v>
      </c>
      <c r="G14940" s="4">
        <f t="shared" si="2"/>
        <v>3.737674106</v>
      </c>
    </row>
    <row r="14941">
      <c r="A14941" s="1">
        <v>149.36000585556</v>
      </c>
      <c r="B14941" s="1">
        <v>303.8907</v>
      </c>
      <c r="C14941" s="1">
        <v>1.0706112</v>
      </c>
      <c r="D14941" s="1">
        <v>0.1532076</v>
      </c>
      <c r="E14941" s="1">
        <v>3.7517364</v>
      </c>
      <c r="F14941" s="4">
        <f t="shared" si="1"/>
        <v>0.1189568</v>
      </c>
      <c r="G14941" s="4">
        <f t="shared" si="2"/>
        <v>3.739343736</v>
      </c>
    </row>
    <row r="14942">
      <c r="A14942" s="1">
        <v>149.370000362396</v>
      </c>
      <c r="B14942" s="1">
        <v>303.8545</v>
      </c>
      <c r="C14942" s="1">
        <v>1.0705445</v>
      </c>
      <c r="D14942" s="1">
        <v>0.30092168</v>
      </c>
      <c r="E14942" s="1">
        <v>3.7512896</v>
      </c>
      <c r="F14942" s="4">
        <f t="shared" si="1"/>
        <v>0.1189493889</v>
      </c>
      <c r="G14942" s="4">
        <f t="shared" si="2"/>
        <v>3.738896822</v>
      </c>
    </row>
    <row r="14943">
      <c r="A14943" s="1">
        <v>149.379994869232</v>
      </c>
      <c r="B14943" s="1">
        <v>303.87357</v>
      </c>
      <c r="C14943" s="1">
        <v>1.0705311</v>
      </c>
      <c r="D14943" s="1">
        <v>0.381493</v>
      </c>
      <c r="E14943" s="1">
        <v>3.751525</v>
      </c>
      <c r="F14943" s="4">
        <f t="shared" si="1"/>
        <v>0.1189479</v>
      </c>
      <c r="G14943" s="4">
        <f t="shared" si="2"/>
        <v>3.739132254</v>
      </c>
    </row>
    <row r="14944">
      <c r="A14944" s="1">
        <v>149.390004634857</v>
      </c>
      <c r="B14944" s="1">
        <v>303.79926</v>
      </c>
      <c r="C14944" s="1">
        <v>1.0705445</v>
      </c>
      <c r="D14944" s="1">
        <v>0.4486358</v>
      </c>
      <c r="E14944" s="1">
        <v>3.7506077</v>
      </c>
      <c r="F14944" s="4">
        <f t="shared" si="1"/>
        <v>0.1189493889</v>
      </c>
      <c r="G14944" s="4">
        <f t="shared" si="2"/>
        <v>3.738214847</v>
      </c>
    </row>
    <row r="14945">
      <c r="A14945" s="1">
        <v>149.399999141693</v>
      </c>
      <c r="B14945" s="1">
        <v>303.80878</v>
      </c>
      <c r="C14945" s="1">
        <v>1.0708911</v>
      </c>
      <c r="D14945" s="1">
        <v>0.19349326</v>
      </c>
      <c r="E14945" s="1">
        <v>3.750725</v>
      </c>
      <c r="F14945" s="4">
        <f t="shared" si="1"/>
        <v>0.1189879</v>
      </c>
      <c r="G14945" s="4">
        <f t="shared" si="2"/>
        <v>3.738332378</v>
      </c>
    </row>
    <row r="14946">
      <c r="A14946" s="1">
        <v>149.409993648529</v>
      </c>
      <c r="B14946" s="1">
        <v>303.99164</v>
      </c>
      <c r="C14946" s="1">
        <v>1.0710378</v>
      </c>
      <c r="D14946" s="1">
        <v>0.07874016</v>
      </c>
      <c r="E14946" s="1">
        <v>3.7529826</v>
      </c>
      <c r="F14946" s="4">
        <f t="shared" si="1"/>
        <v>0.1190042</v>
      </c>
      <c r="G14946" s="4">
        <f t="shared" si="2"/>
        <v>3.740589909</v>
      </c>
    </row>
    <row r="14947">
      <c r="A14947" s="1">
        <v>149.420003414154</v>
      </c>
      <c r="B14947" s="1">
        <v>304.00308</v>
      </c>
      <c r="C14947" s="1">
        <v>1.0709977</v>
      </c>
      <c r="D14947" s="1">
        <v>0.19959715</v>
      </c>
      <c r="E14947" s="1">
        <v>3.753124</v>
      </c>
      <c r="F14947" s="4">
        <f t="shared" si="1"/>
        <v>0.1189997444</v>
      </c>
      <c r="G14947" s="4">
        <f t="shared" si="2"/>
        <v>3.740731143</v>
      </c>
    </row>
    <row r="14948">
      <c r="A14948" s="1">
        <v>149.42999792099</v>
      </c>
      <c r="B14948" s="1">
        <v>304.0469</v>
      </c>
      <c r="C14948" s="1">
        <v>1.0709977</v>
      </c>
      <c r="D14948" s="1">
        <v>0.28016847</v>
      </c>
      <c r="E14948" s="1">
        <v>3.753665</v>
      </c>
      <c r="F14948" s="4">
        <f t="shared" si="1"/>
        <v>0.1189997444</v>
      </c>
      <c r="G14948" s="4">
        <f t="shared" si="2"/>
        <v>3.741272131</v>
      </c>
    </row>
    <row r="14949">
      <c r="A14949" s="1">
        <v>149.440007686615</v>
      </c>
      <c r="B14949" s="1">
        <v>303.96118</v>
      </c>
      <c r="C14949" s="1">
        <v>1.0709977</v>
      </c>
      <c r="D14949" s="1">
        <v>0.34731123</v>
      </c>
      <c r="E14949" s="1">
        <v>3.7526064</v>
      </c>
      <c r="F14949" s="4">
        <f t="shared" si="1"/>
        <v>0.1189997444</v>
      </c>
      <c r="G14949" s="4">
        <f t="shared" si="2"/>
        <v>3.740213859</v>
      </c>
    </row>
    <row r="14950">
      <c r="A14950" s="1">
        <v>149.45000219345</v>
      </c>
      <c r="B14950" s="1">
        <v>303.91354</v>
      </c>
      <c r="C14950" s="1">
        <v>1.0709977</v>
      </c>
      <c r="D14950" s="1">
        <v>0.42788255</v>
      </c>
      <c r="E14950" s="1">
        <v>3.7520187</v>
      </c>
      <c r="F14950" s="4">
        <f t="shared" si="1"/>
        <v>0.1189997444</v>
      </c>
      <c r="G14950" s="4">
        <f t="shared" si="2"/>
        <v>3.739625711</v>
      </c>
    </row>
    <row r="14951">
      <c r="A14951" s="1">
        <v>149.459996700286</v>
      </c>
      <c r="B14951" s="1">
        <v>303.8907</v>
      </c>
      <c r="C14951" s="1">
        <v>1.071131</v>
      </c>
      <c r="D14951" s="1">
        <v>0.36928523</v>
      </c>
      <c r="E14951" s="1">
        <v>3.7517364</v>
      </c>
      <c r="F14951" s="4">
        <f t="shared" si="1"/>
        <v>0.1190145556</v>
      </c>
      <c r="G14951" s="4">
        <f t="shared" si="2"/>
        <v>3.739343736</v>
      </c>
    </row>
    <row r="14952">
      <c r="A14952" s="1">
        <v>149.470006465911</v>
      </c>
      <c r="B14952" s="1">
        <v>303.94974</v>
      </c>
      <c r="C14952" s="1">
        <v>1.0715177</v>
      </c>
      <c r="D14952" s="1">
        <v>0.044558384</v>
      </c>
      <c r="E14952" s="1">
        <v>3.7524655</v>
      </c>
      <c r="F14952" s="4">
        <f t="shared" si="1"/>
        <v>0.1190575222</v>
      </c>
      <c r="G14952" s="4">
        <f t="shared" si="2"/>
        <v>3.740072625</v>
      </c>
    </row>
    <row r="14953">
      <c r="A14953" s="1">
        <v>149.480000972747</v>
      </c>
      <c r="B14953" s="1">
        <v>304.2088</v>
      </c>
      <c r="C14953" s="1">
        <v>1.0716109</v>
      </c>
      <c r="D14953" s="1">
        <v>0.012818165</v>
      </c>
      <c r="E14953" s="1">
        <v>3.7556636</v>
      </c>
      <c r="F14953" s="4">
        <f t="shared" si="1"/>
        <v>0.1190678778</v>
      </c>
      <c r="G14953" s="4">
        <f t="shared" si="2"/>
        <v>3.743270896</v>
      </c>
    </row>
    <row r="14954">
      <c r="A14954" s="1">
        <v>149.489995479583</v>
      </c>
      <c r="B14954" s="1">
        <v>304.2393</v>
      </c>
      <c r="C14954" s="1">
        <v>1.0715976</v>
      </c>
      <c r="D14954" s="1">
        <v>0.09216871</v>
      </c>
      <c r="E14954" s="1">
        <v>3.7560399</v>
      </c>
      <c r="F14954" s="4">
        <f t="shared" si="1"/>
        <v>0.1190664</v>
      </c>
      <c r="G14954" s="4">
        <f t="shared" si="2"/>
        <v>3.74364744</v>
      </c>
    </row>
    <row r="14955">
      <c r="A14955" s="1">
        <v>149.500005245208</v>
      </c>
      <c r="B14955" s="1">
        <v>304.205</v>
      </c>
      <c r="C14955" s="1">
        <v>1.0715976</v>
      </c>
      <c r="D14955" s="1">
        <v>0.17274004</v>
      </c>
      <c r="E14955" s="1">
        <v>3.7556167</v>
      </c>
      <c r="F14955" s="4">
        <f t="shared" si="1"/>
        <v>0.1190664</v>
      </c>
      <c r="G14955" s="4">
        <f t="shared" si="2"/>
        <v>3.743223983</v>
      </c>
    </row>
    <row r="14956">
      <c r="A14956" s="1">
        <v>149.509999752044</v>
      </c>
      <c r="B14956" s="1">
        <v>304.17453</v>
      </c>
      <c r="C14956" s="1">
        <v>1.0715976</v>
      </c>
      <c r="D14956" s="1">
        <v>0.25331137</v>
      </c>
      <c r="E14956" s="1">
        <v>3.7552404</v>
      </c>
      <c r="F14956" s="4">
        <f t="shared" si="1"/>
        <v>0.1190664</v>
      </c>
      <c r="G14956" s="4">
        <f t="shared" si="2"/>
        <v>3.74284781</v>
      </c>
    </row>
    <row r="14957">
      <c r="A14957" s="1">
        <v>149.51999425888</v>
      </c>
      <c r="B14957" s="1">
        <v>304.06784</v>
      </c>
      <c r="C14957" s="1">
        <v>1.0716109</v>
      </c>
      <c r="D14957" s="1">
        <v>0.3058048</v>
      </c>
      <c r="E14957" s="1">
        <v>3.7539237</v>
      </c>
      <c r="F14957" s="4">
        <f t="shared" si="1"/>
        <v>0.1190678778</v>
      </c>
      <c r="G14957" s="4">
        <f t="shared" si="2"/>
        <v>3.741530649</v>
      </c>
    </row>
    <row r="14958">
      <c r="A14958" s="1">
        <v>149.530004024505</v>
      </c>
      <c r="B14958" s="1">
        <v>304.085</v>
      </c>
      <c r="C14958" s="1">
        <v>1.0716109</v>
      </c>
      <c r="D14958" s="1">
        <v>0.3863761</v>
      </c>
      <c r="E14958" s="1">
        <v>3.7541354</v>
      </c>
      <c r="F14958" s="4">
        <f t="shared" si="1"/>
        <v>0.1190678778</v>
      </c>
      <c r="G14958" s="4">
        <f t="shared" si="2"/>
        <v>3.741742501</v>
      </c>
    </row>
    <row r="14959">
      <c r="A14959" s="1">
        <v>149.539998531341</v>
      </c>
      <c r="B14959" s="1">
        <v>303.98785</v>
      </c>
      <c r="C14959" s="1">
        <v>1.0716375</v>
      </c>
      <c r="D14959" s="1">
        <v>0.425441</v>
      </c>
      <c r="E14959" s="1">
        <v>3.752936</v>
      </c>
      <c r="F14959" s="4">
        <f t="shared" si="1"/>
        <v>0.1190708333</v>
      </c>
      <c r="G14959" s="4">
        <f t="shared" si="2"/>
        <v>3.740543119</v>
      </c>
    </row>
    <row r="14960">
      <c r="A14960" s="1">
        <v>149.549993038177</v>
      </c>
      <c r="B14960" s="1">
        <v>303.96307</v>
      </c>
      <c r="C14960" s="1">
        <v>1.0716776</v>
      </c>
      <c r="D14960" s="1">
        <v>0.46206433</v>
      </c>
      <c r="E14960" s="1">
        <v>3.75263</v>
      </c>
      <c r="F14960" s="4">
        <f t="shared" si="1"/>
        <v>0.1190752889</v>
      </c>
      <c r="G14960" s="4">
        <f t="shared" si="2"/>
        <v>3.740237193</v>
      </c>
    </row>
    <row r="14961">
      <c r="A14961" s="1">
        <v>149.560002803802</v>
      </c>
      <c r="B14961" s="1">
        <v>303.98785</v>
      </c>
      <c r="C14961" s="1">
        <v>1.0719043</v>
      </c>
      <c r="D14961" s="1">
        <v>0.30336323</v>
      </c>
      <c r="E14961" s="1">
        <v>3.752936</v>
      </c>
      <c r="F14961" s="4">
        <f t="shared" si="1"/>
        <v>0.1191004778</v>
      </c>
      <c r="G14961" s="4">
        <f t="shared" si="2"/>
        <v>3.740543119</v>
      </c>
    </row>
    <row r="14962">
      <c r="A14962" s="1">
        <v>149.569997310638</v>
      </c>
      <c r="B14962" s="1">
        <v>304.07166</v>
      </c>
      <c r="C14962" s="1">
        <v>1.0722241</v>
      </c>
      <c r="D14962" s="1">
        <v>0.033571385</v>
      </c>
      <c r="E14962" s="1">
        <v>3.7539704</v>
      </c>
      <c r="F14962" s="4">
        <f t="shared" si="1"/>
        <v>0.1191360111</v>
      </c>
      <c r="G14962" s="4">
        <f t="shared" si="2"/>
        <v>3.74157781</v>
      </c>
    </row>
    <row r="14963">
      <c r="A14963" s="1">
        <v>149.580007076263</v>
      </c>
      <c r="B14963" s="1">
        <v>304.27548</v>
      </c>
      <c r="C14963" s="1">
        <v>1.0721841</v>
      </c>
      <c r="D14963" s="1">
        <v>0.13977905</v>
      </c>
      <c r="E14963" s="1">
        <v>3.756487</v>
      </c>
      <c r="F14963" s="4">
        <f t="shared" si="1"/>
        <v>0.1191315667</v>
      </c>
      <c r="G14963" s="4">
        <f t="shared" si="2"/>
        <v>3.744094106</v>
      </c>
    </row>
    <row r="14964">
      <c r="A14964" s="1">
        <v>149.590001583099</v>
      </c>
      <c r="B14964" s="1">
        <v>304.28882</v>
      </c>
      <c r="C14964" s="1">
        <v>1.0721709</v>
      </c>
      <c r="D14964" s="1">
        <v>0.24720748</v>
      </c>
      <c r="E14964" s="1">
        <v>3.7566514</v>
      </c>
      <c r="F14964" s="4">
        <f t="shared" si="1"/>
        <v>0.1191301</v>
      </c>
      <c r="G14964" s="4">
        <f t="shared" si="2"/>
        <v>3.744258798</v>
      </c>
    </row>
    <row r="14965">
      <c r="A14965" s="1">
        <v>149.599996089935</v>
      </c>
      <c r="B14965" s="1">
        <v>304.2507</v>
      </c>
      <c r="C14965" s="1">
        <v>1.0721709</v>
      </c>
      <c r="D14965" s="1">
        <v>0.31435025</v>
      </c>
      <c r="E14965" s="1">
        <v>3.756181</v>
      </c>
      <c r="F14965" s="4">
        <f t="shared" si="1"/>
        <v>0.1191301</v>
      </c>
      <c r="G14965" s="4">
        <f t="shared" si="2"/>
        <v>3.74378818</v>
      </c>
    </row>
    <row r="14966">
      <c r="A14966" s="1">
        <v>149.61000585556</v>
      </c>
      <c r="B14966" s="1">
        <v>304.2507</v>
      </c>
      <c r="C14966" s="1">
        <v>1.0721709</v>
      </c>
      <c r="D14966" s="1">
        <v>0.39492157</v>
      </c>
      <c r="E14966" s="1">
        <v>3.756181</v>
      </c>
      <c r="F14966" s="4">
        <f t="shared" si="1"/>
        <v>0.1191301</v>
      </c>
      <c r="G14966" s="4">
        <f t="shared" si="2"/>
        <v>3.74378818</v>
      </c>
    </row>
    <row r="14967">
      <c r="A14967" s="1">
        <v>149.620000362396</v>
      </c>
      <c r="B14967" s="1">
        <v>304.10403</v>
      </c>
      <c r="C14967" s="1">
        <v>1.0722108</v>
      </c>
      <c r="D14967" s="1">
        <v>0.4205579</v>
      </c>
      <c r="E14967" s="1">
        <v>3.7543705</v>
      </c>
      <c r="F14967" s="4">
        <f t="shared" si="1"/>
        <v>0.1191345333</v>
      </c>
      <c r="G14967" s="4">
        <f t="shared" si="2"/>
        <v>3.74197744</v>
      </c>
    </row>
    <row r="14968">
      <c r="A14968" s="1">
        <v>149.629994869232</v>
      </c>
      <c r="B14968" s="1">
        <v>304.18213</v>
      </c>
      <c r="C14968" s="1">
        <v>1.0725307</v>
      </c>
      <c r="D14968" s="1">
        <v>0.16541538</v>
      </c>
      <c r="E14968" s="1">
        <v>3.7553344</v>
      </c>
      <c r="F14968" s="4">
        <f t="shared" si="1"/>
        <v>0.1191700778</v>
      </c>
      <c r="G14968" s="4">
        <f t="shared" si="2"/>
        <v>3.742941637</v>
      </c>
    </row>
    <row r="14969">
      <c r="A14969" s="1">
        <v>149.640004634857</v>
      </c>
      <c r="B14969" s="1">
        <v>304.28882</v>
      </c>
      <c r="C14969" s="1">
        <v>1.0726107</v>
      </c>
      <c r="D14969" s="1">
        <v>0.16053227</v>
      </c>
      <c r="E14969" s="1">
        <v>3.7566514</v>
      </c>
      <c r="F14969" s="4">
        <f t="shared" si="1"/>
        <v>0.1191789667</v>
      </c>
      <c r="G14969" s="4">
        <f t="shared" si="2"/>
        <v>3.744258798</v>
      </c>
    </row>
    <row r="14970">
      <c r="A14970" s="1">
        <v>149.649999141693</v>
      </c>
      <c r="B14970" s="1">
        <v>304.325</v>
      </c>
      <c r="C14970" s="1">
        <v>1.072584</v>
      </c>
      <c r="D14970" s="1">
        <v>0.25453213</v>
      </c>
      <c r="E14970" s="1">
        <v>3.7570982</v>
      </c>
      <c r="F14970" s="4">
        <f t="shared" si="1"/>
        <v>0.119176</v>
      </c>
      <c r="G14970" s="4">
        <f t="shared" si="2"/>
        <v>3.744705464</v>
      </c>
    </row>
    <row r="14971">
      <c r="A14971" s="1">
        <v>149.659993648529</v>
      </c>
      <c r="B14971" s="1">
        <v>304.3193</v>
      </c>
      <c r="C14971" s="1">
        <v>1.072584</v>
      </c>
      <c r="D14971" s="1">
        <v>0.33510345</v>
      </c>
      <c r="E14971" s="1">
        <v>3.7570276</v>
      </c>
      <c r="F14971" s="4">
        <f t="shared" si="1"/>
        <v>0.119176</v>
      </c>
      <c r="G14971" s="4">
        <f t="shared" si="2"/>
        <v>3.744635094</v>
      </c>
    </row>
    <row r="14972">
      <c r="A14972" s="1">
        <v>149.670003414154</v>
      </c>
      <c r="B14972" s="1">
        <v>304.22025</v>
      </c>
      <c r="C14972" s="1">
        <v>1.072584</v>
      </c>
      <c r="D14972" s="1">
        <v>0.41567478</v>
      </c>
      <c r="E14972" s="1">
        <v>3.755805</v>
      </c>
      <c r="F14972" s="4">
        <f t="shared" si="1"/>
        <v>0.119176</v>
      </c>
      <c r="G14972" s="4">
        <f t="shared" si="2"/>
        <v>3.743412254</v>
      </c>
    </row>
    <row r="14973">
      <c r="A14973" s="1">
        <v>149.67999792099</v>
      </c>
      <c r="B14973" s="1">
        <v>304.22214</v>
      </c>
      <c r="C14973" s="1">
        <v>1.0726373</v>
      </c>
      <c r="D14973" s="1">
        <v>0.44009033</v>
      </c>
      <c r="E14973" s="1">
        <v>3.7558286</v>
      </c>
      <c r="F14973" s="4">
        <f t="shared" si="1"/>
        <v>0.1191819222</v>
      </c>
      <c r="G14973" s="4">
        <f t="shared" si="2"/>
        <v>3.743435588</v>
      </c>
    </row>
    <row r="14974">
      <c r="A14974" s="1">
        <v>149.690007686615</v>
      </c>
      <c r="B14974" s="1">
        <v>304.23166</v>
      </c>
      <c r="C14974" s="1">
        <v>1.0730239</v>
      </c>
      <c r="D14974" s="1">
        <v>0.12757127</v>
      </c>
      <c r="E14974" s="1">
        <v>3.755946</v>
      </c>
      <c r="F14974" s="4">
        <f t="shared" si="1"/>
        <v>0.1192248778</v>
      </c>
      <c r="G14974" s="4">
        <f t="shared" si="2"/>
        <v>3.743553119</v>
      </c>
    </row>
    <row r="14975">
      <c r="A14975" s="1">
        <v>149.70000219345</v>
      </c>
      <c r="B14975" s="1">
        <v>304.46594</v>
      </c>
      <c r="C14975" s="1">
        <v>1.0731572</v>
      </c>
      <c r="D14975" s="1">
        <v>0.026246719</v>
      </c>
      <c r="E14975" s="1">
        <v>3.7588384</v>
      </c>
      <c r="F14975" s="4">
        <f t="shared" si="1"/>
        <v>0.1192396889</v>
      </c>
      <c r="G14975" s="4">
        <f t="shared" si="2"/>
        <v>3.746445464</v>
      </c>
    </row>
    <row r="14976">
      <c r="A14976" s="1">
        <v>149.709996700286</v>
      </c>
      <c r="B14976" s="1">
        <v>304.54596</v>
      </c>
      <c r="C14976" s="1">
        <v>1.0731306</v>
      </c>
      <c r="D14976" s="1">
        <v>0.13367516</v>
      </c>
      <c r="E14976" s="1">
        <v>3.759826</v>
      </c>
      <c r="F14976" s="4">
        <f t="shared" si="1"/>
        <v>0.1192367333</v>
      </c>
      <c r="G14976" s="4">
        <f t="shared" si="2"/>
        <v>3.747433365</v>
      </c>
    </row>
    <row r="14977">
      <c r="A14977" s="1">
        <v>149.720006465911</v>
      </c>
      <c r="B14977" s="1">
        <v>304.49072</v>
      </c>
      <c r="C14977" s="1">
        <v>1.0731306</v>
      </c>
      <c r="D14977" s="1">
        <v>0.21424648</v>
      </c>
      <c r="E14977" s="1">
        <v>3.759144</v>
      </c>
      <c r="F14977" s="4">
        <f t="shared" si="1"/>
        <v>0.1192367333</v>
      </c>
      <c r="G14977" s="4">
        <f t="shared" si="2"/>
        <v>3.74675139</v>
      </c>
    </row>
    <row r="14978">
      <c r="A14978" s="1">
        <v>149.730000972747</v>
      </c>
      <c r="B14978" s="1">
        <v>304.4812</v>
      </c>
      <c r="C14978" s="1">
        <v>1.0731306</v>
      </c>
      <c r="D14978" s="1">
        <v>0.28138924</v>
      </c>
      <c r="E14978" s="1">
        <v>3.7590268</v>
      </c>
      <c r="F14978" s="4">
        <f t="shared" si="1"/>
        <v>0.1192367333</v>
      </c>
      <c r="G14978" s="4">
        <f t="shared" si="2"/>
        <v>3.746633859</v>
      </c>
    </row>
    <row r="14979">
      <c r="A14979" s="1">
        <v>149.739995479583</v>
      </c>
      <c r="B14979" s="1">
        <v>304.38403</v>
      </c>
      <c r="C14979" s="1">
        <v>1.0731438</v>
      </c>
      <c r="D14979" s="1">
        <v>0.34853202</v>
      </c>
      <c r="E14979" s="1">
        <v>3.7578273</v>
      </c>
      <c r="F14979" s="4">
        <f t="shared" si="1"/>
        <v>0.1192382</v>
      </c>
      <c r="G14979" s="4">
        <f t="shared" si="2"/>
        <v>3.74543423</v>
      </c>
    </row>
    <row r="14980">
      <c r="A14980" s="1">
        <v>149.750005245208</v>
      </c>
      <c r="B14980" s="1">
        <v>304.35168</v>
      </c>
      <c r="C14980" s="1">
        <v>1.0731438</v>
      </c>
      <c r="D14980" s="1">
        <v>0.42910334</v>
      </c>
      <c r="E14980" s="1">
        <v>3.7574277</v>
      </c>
      <c r="F14980" s="4">
        <f t="shared" si="1"/>
        <v>0.1192382</v>
      </c>
      <c r="G14980" s="4">
        <f t="shared" si="2"/>
        <v>3.745034847</v>
      </c>
    </row>
    <row r="14981">
      <c r="A14981" s="1">
        <v>149.759999752044</v>
      </c>
      <c r="B14981" s="1">
        <v>304.34216</v>
      </c>
      <c r="C14981" s="1">
        <v>1.0733039</v>
      </c>
      <c r="D14981" s="1">
        <v>0.34120736</v>
      </c>
      <c r="E14981" s="1">
        <v>3.75731</v>
      </c>
      <c r="F14981" s="4">
        <f t="shared" si="1"/>
        <v>0.1192559889</v>
      </c>
      <c r="G14981" s="4">
        <f t="shared" si="2"/>
        <v>3.744917316</v>
      </c>
    </row>
    <row r="14982">
      <c r="A14982" s="1">
        <v>149.76999425888</v>
      </c>
      <c r="B14982" s="1">
        <v>304.38977</v>
      </c>
      <c r="C14982" s="1">
        <v>1.0736505</v>
      </c>
      <c r="D14982" s="1">
        <v>0.05676616</v>
      </c>
      <c r="E14982" s="1">
        <v>3.757898</v>
      </c>
      <c r="F14982" s="4">
        <f t="shared" si="1"/>
        <v>0.1192945</v>
      </c>
      <c r="G14982" s="4">
        <f t="shared" si="2"/>
        <v>3.745505094</v>
      </c>
    </row>
    <row r="14983">
      <c r="A14983" s="1">
        <v>149.780004024505</v>
      </c>
      <c r="B14983" s="1">
        <v>304.60312</v>
      </c>
      <c r="C14983" s="1">
        <v>1.0736904</v>
      </c>
      <c r="D14983" s="1">
        <v>0.06775316</v>
      </c>
      <c r="E14983" s="1">
        <v>3.7605317</v>
      </c>
      <c r="F14983" s="4">
        <f t="shared" si="1"/>
        <v>0.1192989333</v>
      </c>
      <c r="G14983" s="4">
        <f t="shared" si="2"/>
        <v>3.748139044</v>
      </c>
    </row>
    <row r="14984">
      <c r="A14984" s="1">
        <v>149.789998531341</v>
      </c>
      <c r="B14984" s="1">
        <v>304.6069</v>
      </c>
      <c r="C14984" s="1">
        <v>1.0736772</v>
      </c>
      <c r="D14984" s="1">
        <v>0.16175304</v>
      </c>
      <c r="E14984" s="1">
        <v>3.7605786</v>
      </c>
      <c r="F14984" s="4">
        <f t="shared" si="1"/>
        <v>0.1192974667</v>
      </c>
      <c r="G14984" s="4">
        <f t="shared" si="2"/>
        <v>3.748185711</v>
      </c>
    </row>
    <row r="14985">
      <c r="A14985" s="1">
        <v>149.799993038177</v>
      </c>
      <c r="B14985" s="1">
        <v>304.57263</v>
      </c>
      <c r="C14985" s="1">
        <v>1.0736772</v>
      </c>
      <c r="D14985" s="1">
        <v>0.24232437</v>
      </c>
      <c r="E14985" s="1">
        <v>3.7601554</v>
      </c>
      <c r="F14985" s="4">
        <f t="shared" si="1"/>
        <v>0.1192974667</v>
      </c>
      <c r="G14985" s="4">
        <f t="shared" si="2"/>
        <v>3.747762625</v>
      </c>
    </row>
    <row r="14986">
      <c r="A14986" s="1">
        <v>149.810002803802</v>
      </c>
      <c r="B14986" s="1">
        <v>304.565</v>
      </c>
      <c r="C14986" s="1">
        <v>1.0736904</v>
      </c>
      <c r="D14986" s="1">
        <v>0.29603857</v>
      </c>
      <c r="E14986" s="1">
        <v>3.7600613</v>
      </c>
      <c r="F14986" s="4">
        <f t="shared" si="1"/>
        <v>0.1192989333</v>
      </c>
      <c r="G14986" s="4">
        <f t="shared" si="2"/>
        <v>3.747668427</v>
      </c>
    </row>
    <row r="14987">
      <c r="A14987" s="1">
        <v>149.819997310638</v>
      </c>
      <c r="B14987" s="1">
        <v>304.47546</v>
      </c>
      <c r="C14987" s="1">
        <v>1.0737038</v>
      </c>
      <c r="D14987" s="1">
        <v>0.36196056</v>
      </c>
      <c r="E14987" s="1">
        <v>3.758956</v>
      </c>
      <c r="F14987" s="4">
        <f t="shared" si="1"/>
        <v>0.1193004222</v>
      </c>
      <c r="G14987" s="4">
        <f t="shared" si="2"/>
        <v>3.746562995</v>
      </c>
    </row>
    <row r="14988">
      <c r="A14988" s="1">
        <v>149.830007076263</v>
      </c>
      <c r="B14988" s="1">
        <v>304.4812</v>
      </c>
      <c r="C14988" s="1">
        <v>1.0737171</v>
      </c>
      <c r="D14988" s="1">
        <v>0.42910334</v>
      </c>
      <c r="E14988" s="1">
        <v>3.7590268</v>
      </c>
      <c r="F14988" s="4">
        <f t="shared" si="1"/>
        <v>0.1193019</v>
      </c>
      <c r="G14988" s="4">
        <f t="shared" si="2"/>
        <v>3.746633859</v>
      </c>
    </row>
    <row r="14989">
      <c r="A14989" s="1">
        <v>149.840001583099</v>
      </c>
      <c r="B14989" s="1">
        <v>304.38403</v>
      </c>
      <c r="C14989" s="1">
        <v>1.0737971</v>
      </c>
      <c r="D14989" s="1">
        <v>0.4266618</v>
      </c>
      <c r="E14989" s="1">
        <v>3.7578273</v>
      </c>
      <c r="F14989" s="4">
        <f t="shared" si="1"/>
        <v>0.1193107889</v>
      </c>
      <c r="G14989" s="4">
        <f t="shared" si="2"/>
        <v>3.74543423</v>
      </c>
    </row>
    <row r="14990">
      <c r="A14990" s="1">
        <v>149.849996089935</v>
      </c>
      <c r="B14990" s="1">
        <v>304.43356</v>
      </c>
      <c r="C14990" s="1">
        <v>1.074157</v>
      </c>
      <c r="D14990" s="1">
        <v>0.11414271</v>
      </c>
      <c r="E14990" s="1">
        <v>3.7584386</v>
      </c>
      <c r="F14990" s="4">
        <f t="shared" si="1"/>
        <v>0.1193507778</v>
      </c>
      <c r="G14990" s="4">
        <f t="shared" si="2"/>
        <v>3.746045711</v>
      </c>
    </row>
    <row r="14991">
      <c r="A14991" s="1">
        <v>149.86000585556</v>
      </c>
      <c r="B14991" s="1">
        <v>304.65073</v>
      </c>
      <c r="C14991" s="1">
        <v>1.0742236</v>
      </c>
      <c r="D14991" s="1">
        <v>0.09705182</v>
      </c>
      <c r="E14991" s="1">
        <v>3.7611198</v>
      </c>
      <c r="F14991" s="4">
        <f t="shared" si="1"/>
        <v>0.1193581778</v>
      </c>
      <c r="G14991" s="4">
        <f t="shared" si="2"/>
        <v>3.748726822</v>
      </c>
    </row>
    <row r="14992">
      <c r="A14992" s="1">
        <v>149.870000362396</v>
      </c>
      <c r="B14992" s="1">
        <v>304.66977</v>
      </c>
      <c r="C14992" s="1">
        <v>1.074157</v>
      </c>
      <c r="D14992" s="1">
        <v>0.24476592</v>
      </c>
      <c r="E14992" s="1">
        <v>3.761355</v>
      </c>
      <c r="F14992" s="4">
        <f t="shared" si="1"/>
        <v>0.1193507778</v>
      </c>
      <c r="G14992" s="4">
        <f t="shared" si="2"/>
        <v>3.748961884</v>
      </c>
    </row>
    <row r="14993">
      <c r="A14993" s="1">
        <v>149.879994869232</v>
      </c>
      <c r="B14993" s="1">
        <v>304.65836</v>
      </c>
      <c r="C14993" s="1">
        <v>1.074157</v>
      </c>
      <c r="D14993" s="1">
        <v>0.3387658</v>
      </c>
      <c r="E14993" s="1">
        <v>3.7612135</v>
      </c>
      <c r="F14993" s="4">
        <f t="shared" si="1"/>
        <v>0.1193507778</v>
      </c>
      <c r="G14993" s="4">
        <f t="shared" si="2"/>
        <v>3.74882102</v>
      </c>
    </row>
    <row r="14994">
      <c r="A14994" s="1">
        <v>149.890004634857</v>
      </c>
      <c r="B14994" s="1">
        <v>304.58023</v>
      </c>
      <c r="C14994" s="1">
        <v>1.074157</v>
      </c>
      <c r="D14994" s="1">
        <v>0.40590855</v>
      </c>
      <c r="E14994" s="1">
        <v>3.7602494</v>
      </c>
      <c r="F14994" s="4">
        <f t="shared" si="1"/>
        <v>0.1193507778</v>
      </c>
      <c r="G14994" s="4">
        <f t="shared" si="2"/>
        <v>3.747856452</v>
      </c>
    </row>
    <row r="14995">
      <c r="A14995" s="1">
        <v>149.899999141693</v>
      </c>
      <c r="B14995" s="1">
        <v>304.53073</v>
      </c>
      <c r="C14995" s="1">
        <v>1.0741969</v>
      </c>
      <c r="D14995" s="1">
        <v>0.44375268</v>
      </c>
      <c r="E14995" s="1">
        <v>3.759638</v>
      </c>
      <c r="F14995" s="4">
        <f t="shared" si="1"/>
        <v>0.1193552111</v>
      </c>
      <c r="G14995" s="4">
        <f t="shared" si="2"/>
        <v>3.747245341</v>
      </c>
    </row>
    <row r="14996">
      <c r="A14996" s="1">
        <v>149.909993648529</v>
      </c>
      <c r="B14996" s="1">
        <v>304.58597</v>
      </c>
      <c r="C14996" s="1">
        <v>1.0745835</v>
      </c>
      <c r="D14996" s="1">
        <v>0.14466216</v>
      </c>
      <c r="E14996" s="1">
        <v>3.76032</v>
      </c>
      <c r="F14996" s="4">
        <f t="shared" si="1"/>
        <v>0.1193981667</v>
      </c>
      <c r="G14996" s="4">
        <f t="shared" si="2"/>
        <v>3.747927316</v>
      </c>
    </row>
    <row r="14997">
      <c r="A14997" s="1">
        <v>149.920003414154</v>
      </c>
      <c r="B14997" s="1">
        <v>304.66788</v>
      </c>
      <c r="C14997" s="1">
        <v>1.0746635</v>
      </c>
      <c r="D14997" s="1">
        <v>0.08606482</v>
      </c>
      <c r="E14997" s="1">
        <v>3.7613313</v>
      </c>
      <c r="F14997" s="4">
        <f t="shared" si="1"/>
        <v>0.1194070556</v>
      </c>
      <c r="G14997" s="4">
        <f t="shared" si="2"/>
        <v>3.748938551</v>
      </c>
    </row>
    <row r="14998">
      <c r="A14998" s="1">
        <v>149.92999792099</v>
      </c>
      <c r="B14998" s="1">
        <v>304.74786</v>
      </c>
      <c r="C14998" s="1">
        <v>1.0746102</v>
      </c>
      <c r="D14998" s="1">
        <v>0.23377892</v>
      </c>
      <c r="E14998" s="1">
        <v>3.762319</v>
      </c>
      <c r="F14998" s="4">
        <f t="shared" si="1"/>
        <v>0.1194011333</v>
      </c>
      <c r="G14998" s="4">
        <f t="shared" si="2"/>
        <v>3.749925958</v>
      </c>
    </row>
    <row r="14999">
      <c r="A14999" s="1">
        <v>149.940007686615</v>
      </c>
      <c r="B14999" s="1">
        <v>304.72693</v>
      </c>
      <c r="C14999" s="1">
        <v>1.0746236</v>
      </c>
      <c r="D14999" s="1">
        <v>0.28749314</v>
      </c>
      <c r="E14999" s="1">
        <v>3.7620604</v>
      </c>
      <c r="F14999" s="4">
        <f t="shared" si="1"/>
        <v>0.1194026222</v>
      </c>
      <c r="G14999" s="4">
        <f t="shared" si="2"/>
        <v>3.749667563</v>
      </c>
    </row>
    <row r="15000">
      <c r="A15000" s="1">
        <v>149.95000219345</v>
      </c>
      <c r="B15000" s="1">
        <v>304.65073</v>
      </c>
      <c r="C15000" s="1">
        <v>1.0746236</v>
      </c>
      <c r="D15000" s="1">
        <v>0.36806446</v>
      </c>
      <c r="E15000" s="1">
        <v>3.7611198</v>
      </c>
      <c r="F15000" s="4">
        <f t="shared" si="1"/>
        <v>0.1194026222</v>
      </c>
      <c r="G15000" s="4">
        <f t="shared" si="2"/>
        <v>3.748726822</v>
      </c>
    </row>
    <row r="15001">
      <c r="A15001" s="1">
        <v>149.959996700286</v>
      </c>
      <c r="B15001" s="1">
        <v>304.65454</v>
      </c>
      <c r="C15001" s="1">
        <v>1.0746236</v>
      </c>
      <c r="D15001" s="1">
        <v>0.4486358</v>
      </c>
      <c r="E15001" s="1">
        <v>3.7611666</v>
      </c>
      <c r="F15001" s="4">
        <f t="shared" si="1"/>
        <v>0.1194026222</v>
      </c>
      <c r="G15001" s="4">
        <f t="shared" si="2"/>
        <v>3.748773859</v>
      </c>
    </row>
    <row r="15002">
      <c r="A15002" s="1">
        <v>149.970006465911</v>
      </c>
      <c r="B15002" s="1">
        <v>304.54596</v>
      </c>
      <c r="C15002" s="1">
        <v>1.0748768</v>
      </c>
      <c r="D15002" s="1">
        <v>0.29237625</v>
      </c>
      <c r="E15002" s="1">
        <v>3.759826</v>
      </c>
      <c r="F15002" s="4">
        <f t="shared" si="1"/>
        <v>0.1194307556</v>
      </c>
      <c r="G15002" s="4">
        <f t="shared" si="2"/>
        <v>3.747433365</v>
      </c>
    </row>
    <row r="15003">
      <c r="A15003" s="1">
        <v>149.980000972747</v>
      </c>
      <c r="B15003" s="1">
        <v>304.70596</v>
      </c>
      <c r="C15003" s="1">
        <v>1.0752101</v>
      </c>
      <c r="D15003" s="1">
        <v>-0.006714277</v>
      </c>
      <c r="E15003" s="1">
        <v>3.7618017</v>
      </c>
      <c r="F15003" s="4">
        <f t="shared" si="1"/>
        <v>0.1194677889</v>
      </c>
      <c r="G15003" s="4">
        <f t="shared" si="2"/>
        <v>3.749408674</v>
      </c>
    </row>
    <row r="15004">
      <c r="A15004" s="1">
        <v>149.989995479583</v>
      </c>
      <c r="B15004" s="1">
        <v>304.8679</v>
      </c>
      <c r="C15004" s="1">
        <v>1.0752234</v>
      </c>
      <c r="D15004" s="1">
        <v>0.04577916</v>
      </c>
      <c r="E15004" s="1">
        <v>3.7638004</v>
      </c>
      <c r="F15004" s="4">
        <f t="shared" si="1"/>
        <v>0.1194692667</v>
      </c>
      <c r="G15004" s="4">
        <f t="shared" si="2"/>
        <v>3.751407933</v>
      </c>
    </row>
    <row r="15005">
      <c r="A15005" s="1">
        <v>150.000005245208</v>
      </c>
      <c r="B15005" s="1">
        <v>304.92502</v>
      </c>
      <c r="C15005" s="1">
        <v>1.0752234</v>
      </c>
      <c r="D15005" s="1">
        <v>0.11170115</v>
      </c>
      <c r="E15005" s="1">
        <v>3.7645059</v>
      </c>
      <c r="F15005" s="4">
        <f t="shared" si="1"/>
        <v>0.1194692667</v>
      </c>
      <c r="G15005" s="4">
        <f t="shared" si="2"/>
        <v>3.752113119</v>
      </c>
    </row>
    <row r="15006">
      <c r="A15006" s="1">
        <v>150.009999752044</v>
      </c>
      <c r="B15006" s="1">
        <v>304.92883</v>
      </c>
      <c r="C15006" s="1">
        <v>1.0752234</v>
      </c>
      <c r="D15006" s="1">
        <v>0.19227248</v>
      </c>
      <c r="E15006" s="1">
        <v>3.764553</v>
      </c>
      <c r="F15006" s="4">
        <f t="shared" si="1"/>
        <v>0.1194692667</v>
      </c>
      <c r="G15006" s="4">
        <f t="shared" si="2"/>
        <v>3.752160156</v>
      </c>
    </row>
    <row r="15007">
      <c r="A15007" s="1">
        <v>150.01999425888</v>
      </c>
      <c r="B15007" s="1">
        <v>304.85645</v>
      </c>
      <c r="C15007" s="1">
        <v>1.0752368</v>
      </c>
      <c r="D15007" s="1">
        <v>0.25819448</v>
      </c>
      <c r="E15007" s="1">
        <v>3.7636595</v>
      </c>
      <c r="F15007" s="4">
        <f t="shared" si="1"/>
        <v>0.1194707556</v>
      </c>
      <c r="G15007" s="4">
        <f t="shared" si="2"/>
        <v>3.751266575</v>
      </c>
    </row>
    <row r="15008">
      <c r="A15008" s="1">
        <v>150.030004024505</v>
      </c>
      <c r="B15008" s="1">
        <v>304.84692</v>
      </c>
      <c r="C15008" s="1">
        <v>1.07525</v>
      </c>
      <c r="D15008" s="1">
        <v>0.3119087</v>
      </c>
      <c r="E15008" s="1">
        <v>3.7635417</v>
      </c>
      <c r="F15008" s="4">
        <f t="shared" si="1"/>
        <v>0.1194722222</v>
      </c>
      <c r="G15008" s="4">
        <f t="shared" si="2"/>
        <v>3.751148921</v>
      </c>
    </row>
    <row r="15009">
      <c r="A15009" s="1">
        <v>150.039998531341</v>
      </c>
      <c r="B15009" s="1">
        <v>304.76883</v>
      </c>
      <c r="C15009" s="1">
        <v>1.0752767</v>
      </c>
      <c r="D15009" s="1">
        <v>0.36440212</v>
      </c>
      <c r="E15009" s="1">
        <v>3.7625775</v>
      </c>
      <c r="F15009" s="4">
        <f t="shared" si="1"/>
        <v>0.1194751889</v>
      </c>
      <c r="G15009" s="4">
        <f t="shared" si="2"/>
        <v>3.750184847</v>
      </c>
    </row>
    <row r="15010">
      <c r="A15010" s="1">
        <v>150.049993038177</v>
      </c>
      <c r="B15010" s="1">
        <v>304.73834</v>
      </c>
      <c r="C15010" s="1">
        <v>1.0753434</v>
      </c>
      <c r="D15010" s="1">
        <v>0.35829824</v>
      </c>
      <c r="E15010" s="1">
        <v>3.7622013</v>
      </c>
      <c r="F15010" s="4">
        <f t="shared" si="1"/>
        <v>0.1194826</v>
      </c>
      <c r="G15010" s="4">
        <f t="shared" si="2"/>
        <v>3.749808427</v>
      </c>
    </row>
    <row r="15011">
      <c r="A15011" s="1">
        <v>150.060002803802</v>
      </c>
      <c r="B15011" s="1">
        <v>304.74786</v>
      </c>
      <c r="C15011" s="1">
        <v>1.0754367</v>
      </c>
      <c r="D15011" s="1">
        <v>0.3546359</v>
      </c>
      <c r="E15011" s="1">
        <v>3.762319</v>
      </c>
      <c r="F15011" s="4">
        <f t="shared" si="1"/>
        <v>0.1194929667</v>
      </c>
      <c r="G15011" s="4">
        <f t="shared" si="2"/>
        <v>3.749925958</v>
      </c>
    </row>
    <row r="15012">
      <c r="A15012" s="1">
        <v>150.069997310638</v>
      </c>
      <c r="B15012" s="1">
        <v>304.74026</v>
      </c>
      <c r="C15012" s="1">
        <v>1.0755566</v>
      </c>
      <c r="D15012" s="1">
        <v>0.30946714</v>
      </c>
      <c r="E15012" s="1">
        <v>3.762225</v>
      </c>
      <c r="F15012" s="4">
        <f t="shared" si="1"/>
        <v>0.1195062889</v>
      </c>
      <c r="G15012" s="4">
        <f t="shared" si="2"/>
        <v>3.749832131</v>
      </c>
    </row>
    <row r="15013">
      <c r="A15013" s="1">
        <v>150.080007076263</v>
      </c>
      <c r="B15013" s="1">
        <v>304.82977</v>
      </c>
      <c r="C15013" s="1">
        <v>1.0756633</v>
      </c>
      <c r="D15013" s="1">
        <v>0.26429835</v>
      </c>
      <c r="E15013" s="1">
        <v>3.76333</v>
      </c>
      <c r="F15013" s="4">
        <f t="shared" si="1"/>
        <v>0.1195181444</v>
      </c>
      <c r="G15013" s="4">
        <f t="shared" si="2"/>
        <v>3.750937193</v>
      </c>
    </row>
    <row r="15014">
      <c r="A15014" s="1">
        <v>150.090001583099</v>
      </c>
      <c r="B15014" s="1">
        <v>304.85263</v>
      </c>
      <c r="C15014" s="1">
        <v>1.0757166</v>
      </c>
      <c r="D15014" s="1">
        <v>0.27528536</v>
      </c>
      <c r="E15014" s="1">
        <v>3.7636123</v>
      </c>
      <c r="F15014" s="4">
        <f t="shared" si="1"/>
        <v>0.1195240667</v>
      </c>
      <c r="G15014" s="4">
        <f t="shared" si="2"/>
        <v>3.751219415</v>
      </c>
    </row>
    <row r="15015">
      <c r="A15015" s="1">
        <v>150.099996089935</v>
      </c>
      <c r="B15015" s="1">
        <v>304.84503</v>
      </c>
      <c r="C15015" s="1">
        <v>1.0757433</v>
      </c>
      <c r="D15015" s="1">
        <v>0.3277788</v>
      </c>
      <c r="E15015" s="1">
        <v>3.7635183</v>
      </c>
      <c r="F15015" s="4">
        <f t="shared" si="1"/>
        <v>0.1195270333</v>
      </c>
      <c r="G15015" s="4">
        <f t="shared" si="2"/>
        <v>3.751125588</v>
      </c>
    </row>
    <row r="15016">
      <c r="A15016" s="1">
        <v>150.11000585556</v>
      </c>
      <c r="B15016" s="1">
        <v>304.86218</v>
      </c>
      <c r="C15016" s="1">
        <v>1.0757433</v>
      </c>
      <c r="D15016" s="1">
        <v>0.39492157</v>
      </c>
      <c r="E15016" s="1">
        <v>3.7637298</v>
      </c>
      <c r="F15016" s="4">
        <f t="shared" si="1"/>
        <v>0.1195270333</v>
      </c>
      <c r="G15016" s="4">
        <f t="shared" si="2"/>
        <v>3.751337316</v>
      </c>
    </row>
    <row r="15017">
      <c r="A15017" s="1">
        <v>150.120000362396</v>
      </c>
      <c r="B15017" s="1">
        <v>304.80502</v>
      </c>
      <c r="C15017" s="1">
        <v>1.0759299</v>
      </c>
      <c r="D15017" s="1">
        <v>0.293597</v>
      </c>
      <c r="E15017" s="1">
        <v>3.7630243</v>
      </c>
      <c r="F15017" s="4">
        <f t="shared" si="1"/>
        <v>0.1195477667</v>
      </c>
      <c r="G15017" s="4">
        <f t="shared" si="2"/>
        <v>3.750631637</v>
      </c>
    </row>
    <row r="15018">
      <c r="A15018" s="1">
        <v>150.129994869232</v>
      </c>
      <c r="B15018" s="1">
        <v>304.9974</v>
      </c>
      <c r="C15018" s="1">
        <v>1.0762899</v>
      </c>
      <c r="D15018" s="1">
        <v>-0.017701276</v>
      </c>
      <c r="E15018" s="1">
        <v>3.7653995</v>
      </c>
      <c r="F15018" s="4">
        <f t="shared" si="1"/>
        <v>0.1195877667</v>
      </c>
      <c r="G15018" s="4">
        <f t="shared" si="2"/>
        <v>3.753006699</v>
      </c>
    </row>
    <row r="15019">
      <c r="A15019" s="1">
        <v>150.140004634857</v>
      </c>
      <c r="B15019" s="1">
        <v>305.12503</v>
      </c>
      <c r="C15019" s="1">
        <v>1.0762366</v>
      </c>
      <c r="D15019" s="1">
        <v>0.10315571</v>
      </c>
      <c r="E15019" s="1">
        <v>3.7669754</v>
      </c>
      <c r="F15019" s="4">
        <f t="shared" si="1"/>
        <v>0.1195818444</v>
      </c>
      <c r="G15019" s="4">
        <f t="shared" si="2"/>
        <v>3.754582378</v>
      </c>
    </row>
    <row r="15020">
      <c r="A15020" s="1">
        <v>150.149999141693</v>
      </c>
      <c r="B15020" s="1">
        <v>305.09457</v>
      </c>
      <c r="C15020" s="1">
        <v>1.0761832</v>
      </c>
      <c r="D15020" s="1">
        <v>0.23744126</v>
      </c>
      <c r="E15020" s="1">
        <v>3.766599</v>
      </c>
      <c r="F15020" s="4">
        <f t="shared" si="1"/>
        <v>0.1195759111</v>
      </c>
      <c r="G15020" s="4">
        <f t="shared" si="2"/>
        <v>3.754206328</v>
      </c>
    </row>
    <row r="15021">
      <c r="A15021" s="1">
        <v>150.159993648529</v>
      </c>
      <c r="B15021" s="1">
        <v>305.08124</v>
      </c>
      <c r="C15021" s="1">
        <v>1.0761832</v>
      </c>
      <c r="D15021" s="1">
        <v>0.30458403</v>
      </c>
      <c r="E15021" s="1">
        <v>3.7664344</v>
      </c>
      <c r="F15021" s="4">
        <f t="shared" si="1"/>
        <v>0.1195759111</v>
      </c>
      <c r="G15021" s="4">
        <f t="shared" si="2"/>
        <v>3.75404176</v>
      </c>
    </row>
    <row r="15022">
      <c r="A15022" s="1">
        <v>150.170003414154</v>
      </c>
      <c r="B15022" s="1">
        <v>304.97647</v>
      </c>
      <c r="C15022" s="1">
        <v>1.0761966</v>
      </c>
      <c r="D15022" s="1">
        <v>0.37050602</v>
      </c>
      <c r="E15022" s="1">
        <v>3.7651412</v>
      </c>
      <c r="F15022" s="4">
        <f t="shared" si="1"/>
        <v>0.1195774</v>
      </c>
      <c r="G15022" s="4">
        <f t="shared" si="2"/>
        <v>3.752748304</v>
      </c>
    </row>
    <row r="15023">
      <c r="A15023" s="1">
        <v>150.17999792099</v>
      </c>
      <c r="B15023" s="1">
        <v>304.96503</v>
      </c>
      <c r="C15023" s="1">
        <v>1.0761966</v>
      </c>
      <c r="D15023" s="1">
        <v>0.45107734</v>
      </c>
      <c r="E15023" s="1">
        <v>3.7649999</v>
      </c>
      <c r="F15023" s="4">
        <f t="shared" si="1"/>
        <v>0.1195774</v>
      </c>
      <c r="G15023" s="4">
        <f t="shared" si="2"/>
        <v>3.752607069</v>
      </c>
    </row>
    <row r="15024">
      <c r="A15024" s="1">
        <v>150.190007686615</v>
      </c>
      <c r="B15024" s="1">
        <v>304.92694</v>
      </c>
      <c r="C15024" s="1">
        <v>1.0763699</v>
      </c>
      <c r="D15024" s="1">
        <v>0.36318135</v>
      </c>
      <c r="E15024" s="1">
        <v>3.7645295</v>
      </c>
      <c r="F15024" s="4">
        <f t="shared" si="1"/>
        <v>0.1195966556</v>
      </c>
      <c r="G15024" s="4">
        <f t="shared" si="2"/>
        <v>3.752136822</v>
      </c>
    </row>
    <row r="15025">
      <c r="A15025" s="1">
        <v>150.20000219345</v>
      </c>
      <c r="B15025" s="1">
        <v>305.01266</v>
      </c>
      <c r="C15025" s="1">
        <v>1.0767831</v>
      </c>
      <c r="D15025" s="1">
        <v>-0.0042727217</v>
      </c>
      <c r="E15025" s="1">
        <v>3.765588</v>
      </c>
      <c r="F15025" s="4">
        <f t="shared" si="1"/>
        <v>0.1196425667</v>
      </c>
      <c r="G15025" s="4">
        <f t="shared" si="2"/>
        <v>3.753195094</v>
      </c>
    </row>
    <row r="15026">
      <c r="A15026" s="1">
        <v>150.209996700286</v>
      </c>
      <c r="B15026" s="1">
        <v>305.2222</v>
      </c>
      <c r="C15026" s="1">
        <v>1.0768096</v>
      </c>
      <c r="D15026" s="1">
        <v>0.02014283</v>
      </c>
      <c r="E15026" s="1">
        <v>3.7681744</v>
      </c>
      <c r="F15026" s="4">
        <f t="shared" si="1"/>
        <v>0.1196455111</v>
      </c>
      <c r="G15026" s="4">
        <f t="shared" si="2"/>
        <v>3.755782007</v>
      </c>
    </row>
    <row r="15027">
      <c r="A15027" s="1">
        <v>150.220006465911</v>
      </c>
      <c r="B15027" s="1">
        <v>305.24887</v>
      </c>
      <c r="C15027" s="1">
        <v>1.0767564</v>
      </c>
      <c r="D15027" s="1">
        <v>0.15442838</v>
      </c>
      <c r="E15027" s="1">
        <v>3.768504</v>
      </c>
      <c r="F15027" s="4">
        <f t="shared" si="1"/>
        <v>0.1196396</v>
      </c>
      <c r="G15027" s="4">
        <f t="shared" si="2"/>
        <v>3.756111267</v>
      </c>
    </row>
    <row r="15028">
      <c r="A15028" s="1">
        <v>150.230000972747</v>
      </c>
      <c r="B15028" s="1">
        <v>305.23172</v>
      </c>
      <c r="C15028" s="1">
        <v>1.0767697</v>
      </c>
      <c r="D15028" s="1">
        <v>0.22035037</v>
      </c>
      <c r="E15028" s="1">
        <v>3.7682922</v>
      </c>
      <c r="F15028" s="4">
        <f t="shared" si="1"/>
        <v>0.1196410778</v>
      </c>
      <c r="G15028" s="4">
        <f t="shared" si="2"/>
        <v>3.755899538</v>
      </c>
    </row>
    <row r="15029">
      <c r="A15029" s="1">
        <v>150.239995479583</v>
      </c>
      <c r="B15029" s="1">
        <v>305.1517</v>
      </c>
      <c r="C15029" s="1">
        <v>1.0767697</v>
      </c>
      <c r="D15029" s="1">
        <v>0.28749314</v>
      </c>
      <c r="E15029" s="1">
        <v>3.7673044</v>
      </c>
      <c r="F15029" s="4">
        <f t="shared" si="1"/>
        <v>0.1196410778</v>
      </c>
      <c r="G15029" s="4">
        <f t="shared" si="2"/>
        <v>3.754911637</v>
      </c>
    </row>
    <row r="15030">
      <c r="A15030" s="1">
        <v>150.250005245208</v>
      </c>
      <c r="B15030" s="1">
        <v>305.11362</v>
      </c>
      <c r="C15030" s="1">
        <v>1.0767964</v>
      </c>
      <c r="D15030" s="1">
        <v>0.34120736</v>
      </c>
      <c r="E15030" s="1">
        <v>3.766834</v>
      </c>
      <c r="F15030" s="4">
        <f t="shared" si="1"/>
        <v>0.1196440444</v>
      </c>
      <c r="G15030" s="4">
        <f t="shared" si="2"/>
        <v>3.754441514</v>
      </c>
    </row>
    <row r="15031">
      <c r="A15031" s="1">
        <v>150.259999752044</v>
      </c>
      <c r="B15031" s="1">
        <v>305.106</v>
      </c>
      <c r="C15031" s="1">
        <v>1.0767964</v>
      </c>
      <c r="D15031" s="1">
        <v>0.42177868</v>
      </c>
      <c r="E15031" s="1">
        <v>3.7667403</v>
      </c>
      <c r="F15031" s="4">
        <f t="shared" si="1"/>
        <v>0.1196440444</v>
      </c>
      <c r="G15031" s="4">
        <f t="shared" si="2"/>
        <v>3.75434744</v>
      </c>
    </row>
    <row r="15032">
      <c r="A15032" s="1">
        <v>150.26999425888</v>
      </c>
      <c r="B15032" s="1">
        <v>305.00885</v>
      </c>
      <c r="C15032" s="1">
        <v>1.0769696</v>
      </c>
      <c r="D15032" s="1">
        <v>0.33510345</v>
      </c>
      <c r="E15032" s="1">
        <v>3.7655408</v>
      </c>
      <c r="F15032" s="4">
        <f t="shared" si="1"/>
        <v>0.1196632889</v>
      </c>
      <c r="G15032" s="4">
        <f t="shared" si="2"/>
        <v>3.753148057</v>
      </c>
    </row>
    <row r="15033">
      <c r="A15033" s="1">
        <v>150.280004024505</v>
      </c>
      <c r="B15033" s="1">
        <v>305.186</v>
      </c>
      <c r="C15033" s="1">
        <v>1.0774496</v>
      </c>
      <c r="D15033" s="1">
        <v>-0.10315571</v>
      </c>
      <c r="E15033" s="1">
        <v>3.7677276</v>
      </c>
      <c r="F15033" s="4">
        <f t="shared" si="1"/>
        <v>0.1197166222</v>
      </c>
      <c r="G15033" s="4">
        <f t="shared" si="2"/>
        <v>3.755335094</v>
      </c>
    </row>
    <row r="15034">
      <c r="A15034" s="1">
        <v>150.289998531341</v>
      </c>
      <c r="B15034" s="1">
        <v>305.39743</v>
      </c>
      <c r="C15034" s="1">
        <v>1.0774629</v>
      </c>
      <c r="D15034" s="1">
        <v>-0.0653116</v>
      </c>
      <c r="E15034" s="1">
        <v>3.770338</v>
      </c>
      <c r="F15034" s="4">
        <f t="shared" si="1"/>
        <v>0.1197181</v>
      </c>
      <c r="G15034" s="4">
        <f t="shared" si="2"/>
        <v>3.757945341</v>
      </c>
    </row>
    <row r="15035">
      <c r="A15035" s="1">
        <v>150.299993038177</v>
      </c>
      <c r="B15035" s="1">
        <v>305.43173</v>
      </c>
      <c r="C15035" s="1">
        <v>1.0773829</v>
      </c>
      <c r="D15035" s="1">
        <v>0.095831044</v>
      </c>
      <c r="E15035" s="1">
        <v>3.7707613</v>
      </c>
      <c r="F15035" s="4">
        <f t="shared" si="1"/>
        <v>0.1197092111</v>
      </c>
      <c r="G15035" s="4">
        <f t="shared" si="2"/>
        <v>3.758368798</v>
      </c>
    </row>
    <row r="15036">
      <c r="A15036" s="1">
        <v>150.310002803802</v>
      </c>
      <c r="B15036" s="1">
        <v>305.42603</v>
      </c>
      <c r="C15036" s="1">
        <v>1.0774095</v>
      </c>
      <c r="D15036" s="1">
        <v>0.14710371</v>
      </c>
      <c r="E15036" s="1">
        <v>3.7706912</v>
      </c>
      <c r="F15036" s="4">
        <f t="shared" si="1"/>
        <v>0.1197121667</v>
      </c>
      <c r="G15036" s="4">
        <f t="shared" si="2"/>
        <v>3.758298427</v>
      </c>
    </row>
    <row r="15037">
      <c r="A15037" s="1">
        <v>150.319997310638</v>
      </c>
      <c r="B15037" s="1">
        <v>305.3403</v>
      </c>
      <c r="C15037" s="1">
        <v>1.0774496</v>
      </c>
      <c r="D15037" s="1">
        <v>0.17151926</v>
      </c>
      <c r="E15037" s="1">
        <v>3.7696326</v>
      </c>
      <c r="F15037" s="4">
        <f t="shared" si="1"/>
        <v>0.1197166222</v>
      </c>
      <c r="G15037" s="4">
        <f t="shared" si="2"/>
        <v>3.757240032</v>
      </c>
    </row>
    <row r="15038">
      <c r="A15038" s="1">
        <v>150.330007076263</v>
      </c>
      <c r="B15038" s="1">
        <v>305.3365</v>
      </c>
      <c r="C15038" s="1">
        <v>1.0774895</v>
      </c>
      <c r="D15038" s="1">
        <v>0.22523348</v>
      </c>
      <c r="E15038" s="1">
        <v>3.7695856</v>
      </c>
      <c r="F15038" s="4">
        <f t="shared" si="1"/>
        <v>0.1197210556</v>
      </c>
      <c r="G15038" s="4">
        <f t="shared" si="2"/>
        <v>3.757193119</v>
      </c>
    </row>
    <row r="15039">
      <c r="A15039" s="1">
        <v>150.340001583099</v>
      </c>
      <c r="B15039" s="1">
        <v>305.27362</v>
      </c>
      <c r="C15039" s="1">
        <v>1.0775695</v>
      </c>
      <c r="D15039" s="1">
        <v>0.20936337</v>
      </c>
      <c r="E15039" s="1">
        <v>3.7688098</v>
      </c>
      <c r="F15039" s="4">
        <f t="shared" si="1"/>
        <v>0.1197299444</v>
      </c>
      <c r="G15039" s="4">
        <f t="shared" si="2"/>
        <v>3.756416822</v>
      </c>
    </row>
    <row r="15040">
      <c r="A15040" s="1">
        <v>150.349996089935</v>
      </c>
      <c r="B15040" s="1">
        <v>305.2679</v>
      </c>
      <c r="C15040" s="1">
        <v>1.0776762</v>
      </c>
      <c r="D15040" s="1">
        <v>0.17762315</v>
      </c>
      <c r="E15040" s="1">
        <v>3.768739</v>
      </c>
      <c r="F15040" s="4">
        <f t="shared" si="1"/>
        <v>0.1197418</v>
      </c>
      <c r="G15040" s="4">
        <f t="shared" si="2"/>
        <v>3.756346205</v>
      </c>
    </row>
    <row r="15041">
      <c r="A15041" s="1">
        <v>150.36000585556</v>
      </c>
      <c r="B15041" s="1">
        <v>305.28885</v>
      </c>
      <c r="C15041" s="1">
        <v>1.0777028</v>
      </c>
      <c r="D15041" s="1">
        <v>0.21790881</v>
      </c>
      <c r="E15041" s="1">
        <v>3.7689977</v>
      </c>
      <c r="F15041" s="4">
        <f t="shared" si="1"/>
        <v>0.1197447556</v>
      </c>
      <c r="G15041" s="4">
        <f t="shared" si="2"/>
        <v>3.756604847</v>
      </c>
    </row>
    <row r="15042">
      <c r="A15042" s="1">
        <v>150.370000362396</v>
      </c>
      <c r="B15042" s="1">
        <v>305.24887</v>
      </c>
      <c r="C15042" s="1">
        <v>1.0777028</v>
      </c>
      <c r="D15042" s="1">
        <v>0.28505158</v>
      </c>
      <c r="E15042" s="1">
        <v>3.768504</v>
      </c>
      <c r="F15042" s="4">
        <f t="shared" si="1"/>
        <v>0.1197447556</v>
      </c>
      <c r="G15042" s="4">
        <f t="shared" si="2"/>
        <v>3.756111267</v>
      </c>
    </row>
    <row r="15043">
      <c r="A15043" s="1">
        <v>150.379994869232</v>
      </c>
      <c r="B15043" s="1">
        <v>305.25647</v>
      </c>
      <c r="C15043" s="1">
        <v>1.0777028</v>
      </c>
      <c r="D15043" s="1">
        <v>0.3656229</v>
      </c>
      <c r="E15043" s="1">
        <v>3.768598</v>
      </c>
      <c r="F15043" s="4">
        <f t="shared" si="1"/>
        <v>0.1197447556</v>
      </c>
      <c r="G15043" s="4">
        <f t="shared" si="2"/>
        <v>3.756205094</v>
      </c>
    </row>
    <row r="15044">
      <c r="A15044" s="1">
        <v>150.390004634857</v>
      </c>
      <c r="B15044" s="1">
        <v>305.21075</v>
      </c>
      <c r="C15044" s="1">
        <v>1.0777428</v>
      </c>
      <c r="D15044" s="1">
        <v>0.4046878</v>
      </c>
      <c r="E15044" s="1">
        <v>3.7680335</v>
      </c>
      <c r="F15044" s="4">
        <f t="shared" si="1"/>
        <v>0.1197492</v>
      </c>
      <c r="G15044" s="4">
        <f t="shared" si="2"/>
        <v>3.755640649</v>
      </c>
    </row>
    <row r="15045">
      <c r="A15045" s="1">
        <v>150.399999141693</v>
      </c>
      <c r="B15045" s="1">
        <v>305.1936</v>
      </c>
      <c r="C15045" s="1">
        <v>1.0778627</v>
      </c>
      <c r="D15045" s="1">
        <v>0.3436489</v>
      </c>
      <c r="E15045" s="1">
        <v>3.7678218</v>
      </c>
      <c r="F15045" s="4">
        <f t="shared" si="1"/>
        <v>0.1197625222</v>
      </c>
      <c r="G15045" s="4">
        <f t="shared" si="2"/>
        <v>3.755428921</v>
      </c>
    </row>
    <row r="15046">
      <c r="A15046" s="1">
        <v>150.409993648529</v>
      </c>
      <c r="B15046" s="1">
        <v>305.2336</v>
      </c>
      <c r="C15046" s="1">
        <v>1.0779028</v>
      </c>
      <c r="D15046" s="1">
        <v>0.3827138</v>
      </c>
      <c r="E15046" s="1">
        <v>3.7683158</v>
      </c>
      <c r="F15046" s="4">
        <f t="shared" si="1"/>
        <v>0.1197669778</v>
      </c>
      <c r="G15046" s="4">
        <f t="shared" si="2"/>
        <v>3.755922748</v>
      </c>
    </row>
    <row r="15047">
      <c r="A15047" s="1">
        <v>150.420003414154</v>
      </c>
      <c r="B15047" s="1">
        <v>305.17267</v>
      </c>
      <c r="C15047" s="1">
        <v>1.0779427</v>
      </c>
      <c r="D15047" s="1">
        <v>0.436428</v>
      </c>
      <c r="E15047" s="1">
        <v>3.767563</v>
      </c>
      <c r="F15047" s="4">
        <f t="shared" si="1"/>
        <v>0.1197714111</v>
      </c>
      <c r="G15047" s="4">
        <f t="shared" si="2"/>
        <v>3.755170526</v>
      </c>
    </row>
    <row r="15048">
      <c r="A15048" s="1">
        <v>150.42999792099</v>
      </c>
      <c r="B15048" s="1">
        <v>305.266</v>
      </c>
      <c r="C15048" s="1">
        <v>1.0783293</v>
      </c>
      <c r="D15048" s="1">
        <v>0.09705182</v>
      </c>
      <c r="E15048" s="1">
        <v>3.7687154</v>
      </c>
      <c r="F15048" s="4">
        <f t="shared" si="1"/>
        <v>0.1198143667</v>
      </c>
      <c r="G15048" s="4">
        <f t="shared" si="2"/>
        <v>3.756322748</v>
      </c>
    </row>
    <row r="15049">
      <c r="A15049" s="1">
        <v>150.440007686615</v>
      </c>
      <c r="B15049" s="1">
        <v>305.41458</v>
      </c>
      <c r="C15049" s="1">
        <v>1.0784227</v>
      </c>
      <c r="D15049" s="1">
        <v>0.0653116</v>
      </c>
      <c r="E15049" s="1">
        <v>3.7705498</v>
      </c>
      <c r="F15049" s="4">
        <f t="shared" si="1"/>
        <v>0.1198247444</v>
      </c>
      <c r="G15049" s="4">
        <f t="shared" si="2"/>
        <v>3.758157069</v>
      </c>
    </row>
    <row r="15050">
      <c r="A15050" s="1">
        <v>150.45000219345</v>
      </c>
      <c r="B15050" s="1">
        <v>305.43744</v>
      </c>
      <c r="C15050" s="1">
        <v>1.0783693</v>
      </c>
      <c r="D15050" s="1">
        <v>0.1861686</v>
      </c>
      <c r="E15050" s="1">
        <v>3.770832</v>
      </c>
      <c r="F15050" s="4">
        <f t="shared" si="1"/>
        <v>0.1198188111</v>
      </c>
      <c r="G15050" s="4">
        <f t="shared" si="2"/>
        <v>3.758439291</v>
      </c>
    </row>
    <row r="15051">
      <c r="A15051" s="1">
        <v>150.459996700286</v>
      </c>
      <c r="B15051" s="1">
        <v>305.51746</v>
      </c>
      <c r="C15051" s="1">
        <v>1.0783693</v>
      </c>
      <c r="D15051" s="1">
        <v>0.2667399</v>
      </c>
      <c r="E15051" s="1">
        <v>3.7718198</v>
      </c>
      <c r="F15051" s="4">
        <f t="shared" si="1"/>
        <v>0.1198188111</v>
      </c>
      <c r="G15051" s="4">
        <f t="shared" si="2"/>
        <v>3.759427193</v>
      </c>
    </row>
    <row r="15052">
      <c r="A15052" s="1">
        <v>150.470006465911</v>
      </c>
      <c r="B15052" s="1">
        <v>305.43362</v>
      </c>
      <c r="C15052" s="1">
        <v>1.0783693</v>
      </c>
      <c r="D15052" s="1">
        <v>0.34731123</v>
      </c>
      <c r="E15052" s="1">
        <v>3.7707849</v>
      </c>
      <c r="F15052" s="4">
        <f t="shared" si="1"/>
        <v>0.1198188111</v>
      </c>
      <c r="G15052" s="4">
        <f t="shared" si="2"/>
        <v>3.758392131</v>
      </c>
    </row>
    <row r="15053">
      <c r="A15053" s="1">
        <v>150.480000972747</v>
      </c>
      <c r="B15053" s="1">
        <v>305.4279</v>
      </c>
      <c r="C15053" s="1">
        <v>1.0783693</v>
      </c>
      <c r="D15053" s="1">
        <v>0.414454</v>
      </c>
      <c r="E15053" s="1">
        <v>3.7707143</v>
      </c>
      <c r="F15053" s="4">
        <f t="shared" si="1"/>
        <v>0.1198188111</v>
      </c>
      <c r="G15053" s="4">
        <f t="shared" si="2"/>
        <v>3.758321514</v>
      </c>
    </row>
    <row r="15054">
      <c r="A15054" s="1">
        <v>150.489995479583</v>
      </c>
      <c r="B15054" s="1">
        <v>305.3479</v>
      </c>
      <c r="C15054" s="1">
        <v>1.0784626</v>
      </c>
      <c r="D15054" s="1">
        <v>0.39614233</v>
      </c>
      <c r="E15054" s="1">
        <v>3.7697268</v>
      </c>
      <c r="F15054" s="4">
        <f t="shared" si="1"/>
        <v>0.1198291778</v>
      </c>
      <c r="G15054" s="4">
        <f t="shared" si="2"/>
        <v>3.757333859</v>
      </c>
    </row>
    <row r="15055">
      <c r="A15055" s="1">
        <v>150.500005245208</v>
      </c>
      <c r="B15055" s="1">
        <v>305.41458</v>
      </c>
      <c r="C15055" s="1">
        <v>1.0788759</v>
      </c>
      <c r="D15055" s="1">
        <v>0.05676616</v>
      </c>
      <c r="E15055" s="1">
        <v>3.7705498</v>
      </c>
      <c r="F15055" s="4">
        <f t="shared" si="1"/>
        <v>0.1198751</v>
      </c>
      <c r="G15055" s="4">
        <f t="shared" si="2"/>
        <v>3.758157069</v>
      </c>
    </row>
    <row r="15056">
      <c r="A15056" s="1">
        <v>150.509999752044</v>
      </c>
      <c r="B15056" s="1">
        <v>305.60886</v>
      </c>
      <c r="C15056" s="1">
        <v>1.0789691</v>
      </c>
      <c r="D15056" s="1">
        <v>0.0115973875</v>
      </c>
      <c r="E15056" s="1">
        <v>3.7729485</v>
      </c>
      <c r="F15056" s="4">
        <f t="shared" si="1"/>
        <v>0.1198854556</v>
      </c>
      <c r="G15056" s="4">
        <f t="shared" si="2"/>
        <v>3.760555588</v>
      </c>
    </row>
    <row r="15057">
      <c r="A15057" s="1">
        <v>150.51999425888</v>
      </c>
      <c r="B15057" s="1">
        <v>305.64124</v>
      </c>
      <c r="C15057" s="1">
        <v>1.0789559</v>
      </c>
      <c r="D15057" s="1">
        <v>0.105597265</v>
      </c>
      <c r="E15057" s="1">
        <v>3.773348</v>
      </c>
      <c r="F15057" s="4">
        <f t="shared" si="1"/>
        <v>0.1198839889</v>
      </c>
      <c r="G15057" s="4">
        <f t="shared" si="2"/>
        <v>3.760955341</v>
      </c>
    </row>
    <row r="15058">
      <c r="A15058" s="1">
        <v>150.530004024505</v>
      </c>
      <c r="B15058" s="1">
        <v>305.6927</v>
      </c>
      <c r="C15058" s="1">
        <v>1.0789559</v>
      </c>
      <c r="D15058" s="1">
        <v>0.17274004</v>
      </c>
      <c r="E15058" s="1">
        <v>3.7739835</v>
      </c>
      <c r="F15058" s="4">
        <f t="shared" si="1"/>
        <v>0.1198839889</v>
      </c>
      <c r="G15058" s="4">
        <f t="shared" si="2"/>
        <v>3.761590649</v>
      </c>
    </row>
    <row r="15059">
      <c r="A15059" s="1">
        <v>150.539998531341</v>
      </c>
      <c r="B15059" s="1">
        <v>305.60696</v>
      </c>
      <c r="C15059" s="1">
        <v>1.0789691</v>
      </c>
      <c r="D15059" s="1">
        <v>0.23988281</v>
      </c>
      <c r="E15059" s="1">
        <v>3.772925</v>
      </c>
      <c r="F15059" s="4">
        <f t="shared" si="1"/>
        <v>0.1198854556</v>
      </c>
      <c r="G15059" s="4">
        <f t="shared" si="2"/>
        <v>3.760532131</v>
      </c>
    </row>
    <row r="15060">
      <c r="A15060" s="1">
        <v>150.549993038177</v>
      </c>
      <c r="B15060" s="1">
        <v>305.54028</v>
      </c>
      <c r="C15060" s="1">
        <v>1.0789826</v>
      </c>
      <c r="D15060" s="1">
        <v>0.3058048</v>
      </c>
      <c r="E15060" s="1">
        <v>3.772102</v>
      </c>
      <c r="F15060" s="4">
        <f t="shared" si="1"/>
        <v>0.1198869556</v>
      </c>
      <c r="G15060" s="4">
        <f t="shared" si="2"/>
        <v>3.759708921</v>
      </c>
    </row>
    <row r="15061">
      <c r="A15061" s="1">
        <v>150.560002803802</v>
      </c>
      <c r="B15061" s="1">
        <v>305.5384</v>
      </c>
      <c r="C15061" s="1">
        <v>1.0789826</v>
      </c>
      <c r="D15061" s="1">
        <v>0.37294757</v>
      </c>
      <c r="E15061" s="1">
        <v>3.7720785</v>
      </c>
      <c r="F15061" s="4">
        <f t="shared" si="1"/>
        <v>0.1198869556</v>
      </c>
      <c r="G15061" s="4">
        <f t="shared" si="2"/>
        <v>3.759685711</v>
      </c>
    </row>
    <row r="15062">
      <c r="A15062" s="1">
        <v>150.569997310638</v>
      </c>
      <c r="B15062" s="1">
        <v>305.44888</v>
      </c>
      <c r="C15062" s="1">
        <v>1.0790092</v>
      </c>
      <c r="D15062" s="1">
        <v>0.4266618</v>
      </c>
      <c r="E15062" s="1">
        <v>3.770973</v>
      </c>
      <c r="F15062" s="4">
        <f t="shared" si="1"/>
        <v>0.1198899111</v>
      </c>
      <c r="G15062" s="4">
        <f t="shared" si="2"/>
        <v>3.758580526</v>
      </c>
    </row>
    <row r="15063">
      <c r="A15063" s="1">
        <v>150.580007076263</v>
      </c>
      <c r="B15063" s="1">
        <v>305.4584</v>
      </c>
      <c r="C15063" s="1">
        <v>1.0790758</v>
      </c>
      <c r="D15063" s="1">
        <v>0.436428</v>
      </c>
      <c r="E15063" s="1">
        <v>3.7710907</v>
      </c>
      <c r="F15063" s="4">
        <f t="shared" si="1"/>
        <v>0.1198973111</v>
      </c>
      <c r="G15063" s="4">
        <f t="shared" si="2"/>
        <v>3.758698057</v>
      </c>
    </row>
    <row r="15064">
      <c r="A15064" s="1">
        <v>150.590001583099</v>
      </c>
      <c r="B15064" s="1">
        <v>305.43936</v>
      </c>
      <c r="C15064" s="1">
        <v>1.0791824</v>
      </c>
      <c r="D15064" s="1">
        <v>0.4046878</v>
      </c>
      <c r="E15064" s="1">
        <v>3.7708557</v>
      </c>
      <c r="F15064" s="4">
        <f t="shared" si="1"/>
        <v>0.1199091556</v>
      </c>
      <c r="G15064" s="4">
        <f t="shared" si="2"/>
        <v>3.758462995</v>
      </c>
    </row>
    <row r="15065">
      <c r="A15065" s="1">
        <v>150.599996089935</v>
      </c>
      <c r="B15065" s="1">
        <v>305.46793</v>
      </c>
      <c r="C15065" s="1">
        <v>1.0793158</v>
      </c>
      <c r="D15065" s="1">
        <v>0.33144113</v>
      </c>
      <c r="E15065" s="1">
        <v>3.771208</v>
      </c>
      <c r="F15065" s="4">
        <f t="shared" si="1"/>
        <v>0.1199239778</v>
      </c>
      <c r="G15065" s="4">
        <f t="shared" si="2"/>
        <v>3.758815711</v>
      </c>
    </row>
    <row r="15066">
      <c r="A15066" s="1">
        <v>150.61000585556</v>
      </c>
      <c r="B15066" s="1">
        <v>305.56314</v>
      </c>
      <c r="C15066" s="1">
        <v>1.0794624</v>
      </c>
      <c r="D15066" s="1">
        <v>0.25697368</v>
      </c>
      <c r="E15066" s="1">
        <v>3.772384</v>
      </c>
      <c r="F15066" s="4">
        <f t="shared" si="1"/>
        <v>0.1199402667</v>
      </c>
      <c r="G15066" s="4">
        <f t="shared" si="2"/>
        <v>3.759991143</v>
      </c>
    </row>
    <row r="15067">
      <c r="A15067" s="1">
        <v>150.620000362396</v>
      </c>
      <c r="B15067" s="1">
        <v>305.57077</v>
      </c>
      <c r="C15067" s="1">
        <v>1.0795424</v>
      </c>
      <c r="D15067" s="1">
        <v>0.24110359</v>
      </c>
      <c r="E15067" s="1">
        <v>3.772478</v>
      </c>
      <c r="F15067" s="4">
        <f t="shared" si="1"/>
        <v>0.1199491556</v>
      </c>
      <c r="G15067" s="4">
        <f t="shared" si="2"/>
        <v>3.760085341</v>
      </c>
    </row>
    <row r="15068">
      <c r="A15068" s="1">
        <v>150.629994869232</v>
      </c>
      <c r="B15068" s="1">
        <v>305.6508</v>
      </c>
      <c r="C15068" s="1">
        <v>1.0795556</v>
      </c>
      <c r="D15068" s="1">
        <v>0.30824634</v>
      </c>
      <c r="E15068" s="1">
        <v>3.773466</v>
      </c>
      <c r="F15068" s="4">
        <f t="shared" si="1"/>
        <v>0.1199506222</v>
      </c>
      <c r="G15068" s="4">
        <f t="shared" si="2"/>
        <v>3.761073365</v>
      </c>
    </row>
    <row r="15069">
      <c r="A15069" s="1">
        <v>150.640004634857</v>
      </c>
      <c r="B15069" s="1">
        <v>305.63553</v>
      </c>
      <c r="C15069" s="1">
        <v>1.0795556</v>
      </c>
      <c r="D15069" s="1">
        <v>0.37538913</v>
      </c>
      <c r="E15069" s="1">
        <v>3.773278</v>
      </c>
      <c r="F15069" s="4">
        <f t="shared" si="1"/>
        <v>0.1199506222</v>
      </c>
      <c r="G15069" s="4">
        <f t="shared" si="2"/>
        <v>3.760884847</v>
      </c>
    </row>
    <row r="15070">
      <c r="A15070" s="1">
        <v>150.649999141693</v>
      </c>
      <c r="B15070" s="1">
        <v>305.58792</v>
      </c>
      <c r="C15070" s="1">
        <v>1.0795556</v>
      </c>
      <c r="D15070" s="1">
        <v>0.45596045</v>
      </c>
      <c r="E15070" s="1">
        <v>3.7726898</v>
      </c>
      <c r="F15070" s="4">
        <f t="shared" si="1"/>
        <v>0.1199506222</v>
      </c>
      <c r="G15070" s="4">
        <f t="shared" si="2"/>
        <v>3.760297069</v>
      </c>
    </row>
    <row r="15071">
      <c r="A15071" s="1">
        <v>150.659993648529</v>
      </c>
      <c r="B15071" s="1">
        <v>305.59744</v>
      </c>
      <c r="C15071" s="1">
        <v>1.0797024</v>
      </c>
      <c r="D15071" s="1">
        <v>0.41079167</v>
      </c>
      <c r="E15071" s="1">
        <v>3.7728076</v>
      </c>
      <c r="F15071" s="4">
        <f t="shared" si="1"/>
        <v>0.1199669333</v>
      </c>
      <c r="G15071" s="4">
        <f t="shared" si="2"/>
        <v>3.7604146</v>
      </c>
    </row>
    <row r="15072">
      <c r="A15072" s="1">
        <v>150.670003414154</v>
      </c>
      <c r="B15072" s="1">
        <v>305.62982</v>
      </c>
      <c r="C15072" s="1">
        <v>1.0800623</v>
      </c>
      <c r="D15072" s="1">
        <v>0.084844045</v>
      </c>
      <c r="E15072" s="1">
        <v>3.7732072</v>
      </c>
      <c r="F15072" s="4">
        <f t="shared" si="1"/>
        <v>0.1200069222</v>
      </c>
      <c r="G15072" s="4">
        <f t="shared" si="2"/>
        <v>3.760814353</v>
      </c>
    </row>
    <row r="15073">
      <c r="A15073" s="1">
        <v>150.67999792099</v>
      </c>
      <c r="B15073" s="1">
        <v>305.84888</v>
      </c>
      <c r="C15073" s="1">
        <v>1.0800756</v>
      </c>
      <c r="D15073" s="1">
        <v>0.13611671</v>
      </c>
      <c r="E15073" s="1">
        <v>3.7759116</v>
      </c>
      <c r="F15073" s="4">
        <f t="shared" si="1"/>
        <v>0.1200084</v>
      </c>
      <c r="G15073" s="4">
        <f t="shared" si="2"/>
        <v>3.763518798</v>
      </c>
    </row>
    <row r="15074">
      <c r="A15074" s="1">
        <v>150.690007686615</v>
      </c>
      <c r="B15074" s="1">
        <v>305.83365</v>
      </c>
      <c r="C15074" s="1">
        <v>1.0800357</v>
      </c>
      <c r="D15074" s="1">
        <v>0.24354514</v>
      </c>
      <c r="E15074" s="1">
        <v>3.7757235</v>
      </c>
      <c r="F15074" s="4">
        <f t="shared" si="1"/>
        <v>0.1200039667</v>
      </c>
      <c r="G15074" s="4">
        <f t="shared" si="2"/>
        <v>3.763330773</v>
      </c>
    </row>
    <row r="15075">
      <c r="A15075" s="1">
        <v>150.70000219345</v>
      </c>
      <c r="B15075" s="1">
        <v>305.80698</v>
      </c>
      <c r="C15075" s="1">
        <v>1.0800357</v>
      </c>
      <c r="D15075" s="1">
        <v>0.32411647</v>
      </c>
      <c r="E15075" s="1">
        <v>3.7753942</v>
      </c>
      <c r="F15075" s="4">
        <f t="shared" si="1"/>
        <v>0.1200039667</v>
      </c>
      <c r="G15075" s="4">
        <f t="shared" si="2"/>
        <v>3.763001514</v>
      </c>
    </row>
    <row r="15076">
      <c r="A15076" s="1">
        <v>150.709996700286</v>
      </c>
      <c r="B15076" s="1">
        <v>305.77078</v>
      </c>
      <c r="C15076" s="1">
        <v>1.0800357</v>
      </c>
      <c r="D15076" s="1">
        <v>0.4046878</v>
      </c>
      <c r="E15076" s="1">
        <v>3.7749472</v>
      </c>
      <c r="F15076" s="4">
        <f t="shared" si="1"/>
        <v>0.1200039667</v>
      </c>
      <c r="G15076" s="4">
        <f t="shared" si="2"/>
        <v>3.7625546</v>
      </c>
    </row>
    <row r="15077">
      <c r="A15077" s="1">
        <v>150.720006465911</v>
      </c>
      <c r="B15077" s="1">
        <v>305.68887</v>
      </c>
      <c r="C15077" s="1">
        <v>1.0800489</v>
      </c>
      <c r="D15077" s="1">
        <v>0.45718122</v>
      </c>
      <c r="E15077" s="1">
        <v>3.7739363</v>
      </c>
      <c r="F15077" s="4">
        <f t="shared" si="1"/>
        <v>0.1200054333</v>
      </c>
      <c r="G15077" s="4">
        <f t="shared" si="2"/>
        <v>3.761543365</v>
      </c>
    </row>
    <row r="15078">
      <c r="A15078" s="1">
        <v>150.730000972747</v>
      </c>
      <c r="B15078" s="1">
        <v>305.7041</v>
      </c>
      <c r="C15078" s="1">
        <v>1.0802889</v>
      </c>
      <c r="D15078" s="1">
        <v>0.29970092</v>
      </c>
      <c r="E15078" s="1">
        <v>3.7741244</v>
      </c>
      <c r="F15078" s="4">
        <f t="shared" si="1"/>
        <v>0.1200321</v>
      </c>
      <c r="G15078" s="4">
        <f t="shared" si="2"/>
        <v>3.76173139</v>
      </c>
    </row>
    <row r="15079">
      <c r="A15079" s="1">
        <v>150.739995479583</v>
      </c>
      <c r="B15079" s="1">
        <v>305.7803</v>
      </c>
      <c r="C15079" s="1">
        <v>1.0805554</v>
      </c>
      <c r="D15079" s="1">
        <v>0.100714155</v>
      </c>
      <c r="E15079" s="1">
        <v>3.7750652</v>
      </c>
      <c r="F15079" s="4">
        <f t="shared" si="1"/>
        <v>0.1200617111</v>
      </c>
      <c r="G15079" s="4">
        <f t="shared" si="2"/>
        <v>3.762672131</v>
      </c>
    </row>
    <row r="15080">
      <c r="A15080" s="1">
        <v>150.750005245208</v>
      </c>
      <c r="B15080" s="1">
        <v>305.8927</v>
      </c>
      <c r="C15080" s="1">
        <v>1.0805422</v>
      </c>
      <c r="D15080" s="1">
        <v>0.16663615</v>
      </c>
      <c r="E15080" s="1">
        <v>3.7764525</v>
      </c>
      <c r="F15080" s="4">
        <f t="shared" si="1"/>
        <v>0.1200602444</v>
      </c>
      <c r="G15080" s="4">
        <f t="shared" si="2"/>
        <v>3.764059785</v>
      </c>
    </row>
    <row r="15081">
      <c r="A15081" s="1">
        <v>150.759999752044</v>
      </c>
      <c r="B15081" s="1">
        <v>305.92697</v>
      </c>
      <c r="C15081" s="1">
        <v>1.0805287</v>
      </c>
      <c r="D15081" s="1">
        <v>0.26063603</v>
      </c>
      <c r="E15081" s="1">
        <v>3.7768757</v>
      </c>
      <c r="F15081" s="4">
        <f t="shared" si="1"/>
        <v>0.1200587444</v>
      </c>
      <c r="G15081" s="4">
        <f t="shared" si="2"/>
        <v>3.764482872</v>
      </c>
    </row>
    <row r="15082">
      <c r="A15082" s="1">
        <v>150.76999425888</v>
      </c>
      <c r="B15082" s="1">
        <v>305.8527</v>
      </c>
      <c r="C15082" s="1">
        <v>1.0805287</v>
      </c>
      <c r="D15082" s="1">
        <v>0.3277788</v>
      </c>
      <c r="E15082" s="1">
        <v>3.7759585</v>
      </c>
      <c r="F15082" s="4">
        <f t="shared" si="1"/>
        <v>0.1200587444</v>
      </c>
      <c r="G15082" s="4">
        <f t="shared" si="2"/>
        <v>3.763565958</v>
      </c>
    </row>
    <row r="15083">
      <c r="A15083" s="1">
        <v>150.780004024505</v>
      </c>
      <c r="B15083" s="1">
        <v>305.84506</v>
      </c>
      <c r="C15083" s="1">
        <v>1.0805422</v>
      </c>
      <c r="D15083" s="1">
        <v>0.39370078</v>
      </c>
      <c r="E15083" s="1">
        <v>3.7758644</v>
      </c>
      <c r="F15083" s="4">
        <f t="shared" si="1"/>
        <v>0.1200602444</v>
      </c>
      <c r="G15083" s="4">
        <f t="shared" si="2"/>
        <v>3.763471637</v>
      </c>
    </row>
    <row r="15084">
      <c r="A15084" s="1">
        <v>150.789998531341</v>
      </c>
      <c r="B15084" s="1">
        <v>305.7689</v>
      </c>
      <c r="C15084" s="1">
        <v>1.0805554</v>
      </c>
      <c r="D15084" s="1">
        <v>0.4742721</v>
      </c>
      <c r="E15084" s="1">
        <v>3.7749238</v>
      </c>
      <c r="F15084" s="4">
        <f t="shared" si="1"/>
        <v>0.1200617111</v>
      </c>
      <c r="G15084" s="4">
        <f t="shared" si="2"/>
        <v>3.76253139</v>
      </c>
    </row>
    <row r="15085">
      <c r="A15085" s="1">
        <v>150.799993038177</v>
      </c>
      <c r="B15085" s="1">
        <v>305.76697</v>
      </c>
      <c r="C15085" s="1">
        <v>1.080902</v>
      </c>
      <c r="D15085" s="1">
        <v>0.1751816</v>
      </c>
      <c r="E15085" s="1">
        <v>3.7749007</v>
      </c>
      <c r="F15085" s="4">
        <f t="shared" si="1"/>
        <v>0.1201002222</v>
      </c>
      <c r="G15085" s="4">
        <f t="shared" si="2"/>
        <v>3.762507563</v>
      </c>
    </row>
    <row r="15086">
      <c r="A15086" s="1">
        <v>150.810002803802</v>
      </c>
      <c r="B15086" s="1">
        <v>305.96317</v>
      </c>
      <c r="C15086" s="1">
        <v>1.0811688</v>
      </c>
      <c r="D15086" s="1">
        <v>-0.037233718</v>
      </c>
      <c r="E15086" s="1">
        <v>3.7773225</v>
      </c>
      <c r="F15086" s="4">
        <f t="shared" si="1"/>
        <v>0.1201298667</v>
      </c>
      <c r="G15086" s="4">
        <f t="shared" si="2"/>
        <v>3.764929785</v>
      </c>
    </row>
    <row r="15087">
      <c r="A15087" s="1">
        <v>150.819997310638</v>
      </c>
      <c r="B15087" s="1">
        <v>306.04318</v>
      </c>
      <c r="C15087" s="1">
        <v>1.0811154</v>
      </c>
      <c r="D15087" s="1">
        <v>0.09705182</v>
      </c>
      <c r="E15087" s="1">
        <v>3.7783103</v>
      </c>
      <c r="F15087" s="4">
        <f t="shared" si="1"/>
        <v>0.1201239333</v>
      </c>
      <c r="G15087" s="4">
        <f t="shared" si="2"/>
        <v>3.765917563</v>
      </c>
    </row>
    <row r="15088">
      <c r="A15088" s="1">
        <v>150.830007076263</v>
      </c>
      <c r="B15088" s="1">
        <v>306.1194</v>
      </c>
      <c r="C15088" s="1">
        <v>1.0811154</v>
      </c>
      <c r="D15088" s="1">
        <v>0.1641946</v>
      </c>
      <c r="E15088" s="1">
        <v>3.779251</v>
      </c>
      <c r="F15088" s="4">
        <f t="shared" si="1"/>
        <v>0.1201239333</v>
      </c>
      <c r="G15088" s="4">
        <f t="shared" si="2"/>
        <v>3.766858551</v>
      </c>
    </row>
    <row r="15089">
      <c r="A15089" s="1">
        <v>150.840001583099</v>
      </c>
      <c r="B15089" s="1">
        <v>306.08508</v>
      </c>
      <c r="C15089" s="1">
        <v>1.0811154</v>
      </c>
      <c r="D15089" s="1">
        <v>0.24476592</v>
      </c>
      <c r="E15089" s="1">
        <v>3.778828</v>
      </c>
      <c r="F15089" s="4">
        <f t="shared" si="1"/>
        <v>0.1201239333</v>
      </c>
      <c r="G15089" s="4">
        <f t="shared" si="2"/>
        <v>3.766434847</v>
      </c>
    </row>
    <row r="15090">
      <c r="A15090" s="1">
        <v>150.849996089935</v>
      </c>
      <c r="B15090" s="1">
        <v>306.00128</v>
      </c>
      <c r="C15090" s="1">
        <v>1.0811154</v>
      </c>
      <c r="D15090" s="1">
        <v>0.3119087</v>
      </c>
      <c r="E15090" s="1">
        <v>3.777793</v>
      </c>
      <c r="F15090" s="4">
        <f t="shared" si="1"/>
        <v>0.1201239333</v>
      </c>
      <c r="G15090" s="4">
        <f t="shared" si="2"/>
        <v>3.765400279</v>
      </c>
    </row>
    <row r="15091">
      <c r="A15091" s="1">
        <v>150.86000585556</v>
      </c>
      <c r="B15091" s="1">
        <v>306.00317</v>
      </c>
      <c r="C15091" s="1">
        <v>1.0811287</v>
      </c>
      <c r="D15091" s="1">
        <v>0.37783068</v>
      </c>
      <c r="E15091" s="1">
        <v>3.7778165</v>
      </c>
      <c r="F15091" s="4">
        <f t="shared" si="1"/>
        <v>0.1201254111</v>
      </c>
      <c r="G15091" s="4">
        <f t="shared" si="2"/>
        <v>3.765423612</v>
      </c>
    </row>
    <row r="15092">
      <c r="A15092" s="1">
        <v>150.870000362396</v>
      </c>
      <c r="B15092" s="1">
        <v>305.90985</v>
      </c>
      <c r="C15092" s="1">
        <v>1.0811688</v>
      </c>
      <c r="D15092" s="1">
        <v>0.41567478</v>
      </c>
      <c r="E15092" s="1">
        <v>3.7766643</v>
      </c>
      <c r="F15092" s="4">
        <f t="shared" si="1"/>
        <v>0.1201298667</v>
      </c>
      <c r="G15092" s="4">
        <f t="shared" si="2"/>
        <v>3.764271514</v>
      </c>
    </row>
    <row r="15093">
      <c r="A15093" s="1">
        <v>150.879994869232</v>
      </c>
      <c r="B15093" s="1">
        <v>305.8927</v>
      </c>
      <c r="C15093" s="1">
        <v>1.0812486</v>
      </c>
      <c r="D15093" s="1">
        <v>0.414454</v>
      </c>
      <c r="E15093" s="1">
        <v>3.7764525</v>
      </c>
      <c r="F15093" s="4">
        <f t="shared" si="1"/>
        <v>0.1201387333</v>
      </c>
      <c r="G15093" s="4">
        <f t="shared" si="2"/>
        <v>3.764059785</v>
      </c>
    </row>
    <row r="15094">
      <c r="A15094" s="1">
        <v>150.890004634857</v>
      </c>
      <c r="B15094" s="1">
        <v>305.84888</v>
      </c>
      <c r="C15094" s="1">
        <v>1.081302</v>
      </c>
      <c r="D15094" s="1">
        <v>0.425441</v>
      </c>
      <c r="E15094" s="1">
        <v>3.7759116</v>
      </c>
      <c r="F15094" s="4">
        <f t="shared" si="1"/>
        <v>0.1201446667</v>
      </c>
      <c r="G15094" s="4">
        <f t="shared" si="2"/>
        <v>3.763518798</v>
      </c>
    </row>
    <row r="15095">
      <c r="A15095" s="1">
        <v>150.899999141693</v>
      </c>
      <c r="B15095" s="1">
        <v>305.86603</v>
      </c>
      <c r="C15095" s="1">
        <v>1.081422</v>
      </c>
      <c r="D15095" s="1">
        <v>0.39492157</v>
      </c>
      <c r="E15095" s="1">
        <v>3.776123</v>
      </c>
      <c r="F15095" s="4">
        <f t="shared" si="1"/>
        <v>0.120158</v>
      </c>
      <c r="G15095" s="4">
        <f t="shared" si="2"/>
        <v>3.763730526</v>
      </c>
    </row>
    <row r="15096">
      <c r="A15096" s="1">
        <v>150.909993648529</v>
      </c>
      <c r="B15096" s="1">
        <v>305.95557</v>
      </c>
      <c r="C15096" s="1">
        <v>1.0815285</v>
      </c>
      <c r="D15096" s="1">
        <v>0.33510345</v>
      </c>
      <c r="E15096" s="1">
        <v>3.7772288</v>
      </c>
      <c r="F15096" s="4">
        <f t="shared" si="1"/>
        <v>0.1201698333</v>
      </c>
      <c r="G15096" s="4">
        <f t="shared" si="2"/>
        <v>3.764835958</v>
      </c>
    </row>
    <row r="15097">
      <c r="A15097" s="1">
        <v>150.920003414154</v>
      </c>
      <c r="B15097" s="1">
        <v>305.92697</v>
      </c>
      <c r="C15097" s="1">
        <v>1.0815686</v>
      </c>
      <c r="D15097" s="1">
        <v>0.37172678</v>
      </c>
      <c r="E15097" s="1">
        <v>3.7768757</v>
      </c>
      <c r="F15097" s="4">
        <f t="shared" si="1"/>
        <v>0.1201742889</v>
      </c>
      <c r="G15097" s="4">
        <f t="shared" si="2"/>
        <v>3.764482872</v>
      </c>
    </row>
    <row r="15098">
      <c r="A15098" s="1">
        <v>150.92999792099</v>
      </c>
      <c r="B15098" s="1">
        <v>305.98602</v>
      </c>
      <c r="C15098" s="1">
        <v>1.0815818</v>
      </c>
      <c r="D15098" s="1">
        <v>0.43886957</v>
      </c>
      <c r="E15098" s="1">
        <v>3.7776048</v>
      </c>
      <c r="F15098" s="4">
        <f t="shared" si="1"/>
        <v>0.1201757556</v>
      </c>
      <c r="G15098" s="4">
        <f t="shared" si="2"/>
        <v>3.765211884</v>
      </c>
    </row>
    <row r="15099">
      <c r="A15099" s="1">
        <v>150.940007686615</v>
      </c>
      <c r="B15099" s="1">
        <v>305.9365</v>
      </c>
      <c r="C15099" s="1">
        <v>1.0816352</v>
      </c>
      <c r="D15099" s="1">
        <v>0.46450588</v>
      </c>
      <c r="E15099" s="1">
        <v>3.7769935</v>
      </c>
      <c r="F15099" s="4">
        <f t="shared" si="1"/>
        <v>0.1201816889</v>
      </c>
      <c r="G15099" s="4">
        <f t="shared" si="2"/>
        <v>3.764600526</v>
      </c>
    </row>
    <row r="15100">
      <c r="A15100" s="1">
        <v>150.95000219345</v>
      </c>
      <c r="B15100" s="1">
        <v>306.00317</v>
      </c>
      <c r="C15100" s="1">
        <v>1.0820218</v>
      </c>
      <c r="D15100" s="1">
        <v>0.13977905</v>
      </c>
      <c r="E15100" s="1">
        <v>3.7778165</v>
      </c>
      <c r="F15100" s="4">
        <f t="shared" si="1"/>
        <v>0.1202246444</v>
      </c>
      <c r="G15100" s="4">
        <f t="shared" si="2"/>
        <v>3.765423612</v>
      </c>
    </row>
    <row r="15101">
      <c r="A15101" s="1">
        <v>150.959996700286</v>
      </c>
      <c r="B15101" s="1">
        <v>306.2032</v>
      </c>
      <c r="C15101" s="1">
        <v>1.0820884</v>
      </c>
      <c r="D15101" s="1">
        <v>0.1092596</v>
      </c>
      <c r="E15101" s="1">
        <v>3.7802856</v>
      </c>
      <c r="F15101" s="4">
        <f t="shared" si="1"/>
        <v>0.1202320444</v>
      </c>
      <c r="G15101" s="4">
        <f t="shared" si="2"/>
        <v>3.767893119</v>
      </c>
    </row>
    <row r="15102">
      <c r="A15102" s="1">
        <v>150.970006465911</v>
      </c>
      <c r="B15102" s="1">
        <v>306.22986</v>
      </c>
      <c r="C15102" s="1">
        <v>1.0819818</v>
      </c>
      <c r="D15102" s="1">
        <v>0.3106879</v>
      </c>
      <c r="E15102" s="1">
        <v>3.7806149</v>
      </c>
      <c r="F15102" s="4">
        <f t="shared" si="1"/>
        <v>0.1202202</v>
      </c>
      <c r="G15102" s="4">
        <f t="shared" si="2"/>
        <v>3.768222254</v>
      </c>
    </row>
    <row r="15103">
      <c r="A15103" s="1">
        <v>150.980000972747</v>
      </c>
      <c r="B15103" s="1">
        <v>306.24127</v>
      </c>
      <c r="C15103" s="1">
        <v>1.0819418</v>
      </c>
      <c r="D15103" s="1">
        <v>0.4315449</v>
      </c>
      <c r="E15103" s="1">
        <v>3.780756</v>
      </c>
      <c r="F15103" s="4">
        <f t="shared" si="1"/>
        <v>0.1202157556</v>
      </c>
      <c r="G15103" s="4">
        <f t="shared" si="2"/>
        <v>3.768363119</v>
      </c>
    </row>
    <row r="15104">
      <c r="A15104" s="1">
        <v>150.989995479583</v>
      </c>
      <c r="B15104" s="1">
        <v>306.167</v>
      </c>
      <c r="C15104" s="1">
        <v>1.0820884</v>
      </c>
      <c r="D15104" s="1">
        <v>0.35829824</v>
      </c>
      <c r="E15104" s="1">
        <v>3.7798388</v>
      </c>
      <c r="F15104" s="4">
        <f t="shared" si="1"/>
        <v>0.1202320444</v>
      </c>
      <c r="G15104" s="4">
        <f t="shared" si="2"/>
        <v>3.767446205</v>
      </c>
    </row>
    <row r="15105">
      <c r="A15105" s="1">
        <v>151.000005245208</v>
      </c>
      <c r="B15105" s="1">
        <v>306.18604</v>
      </c>
      <c r="C15105" s="1">
        <v>1.0823684</v>
      </c>
      <c r="D15105" s="1">
        <v>0.1312336</v>
      </c>
      <c r="E15105" s="1">
        <v>3.780074</v>
      </c>
      <c r="F15105" s="4">
        <f t="shared" si="1"/>
        <v>0.1202631556</v>
      </c>
      <c r="G15105" s="4">
        <f t="shared" si="2"/>
        <v>3.767681267</v>
      </c>
    </row>
    <row r="15106">
      <c r="A15106" s="1">
        <v>151.009999752044</v>
      </c>
      <c r="B15106" s="1">
        <v>306.3251</v>
      </c>
      <c r="C15106" s="1">
        <v>1.0823684</v>
      </c>
      <c r="D15106" s="1">
        <v>0.21058415</v>
      </c>
      <c r="E15106" s="1">
        <v>3.7817907</v>
      </c>
      <c r="F15106" s="4">
        <f t="shared" si="1"/>
        <v>0.1202631556</v>
      </c>
      <c r="G15106" s="4">
        <f t="shared" si="2"/>
        <v>3.769398057</v>
      </c>
    </row>
    <row r="15107">
      <c r="A15107" s="1">
        <v>151.01999425888</v>
      </c>
      <c r="B15107" s="1">
        <v>306.29843</v>
      </c>
      <c r="C15107" s="1">
        <v>1.0823551</v>
      </c>
      <c r="D15107" s="1">
        <v>0.29115546</v>
      </c>
      <c r="E15107" s="1">
        <v>3.7814615</v>
      </c>
      <c r="F15107" s="4">
        <f t="shared" si="1"/>
        <v>0.1202616778</v>
      </c>
      <c r="G15107" s="4">
        <f t="shared" si="2"/>
        <v>3.769068798</v>
      </c>
    </row>
    <row r="15108">
      <c r="A15108" s="1">
        <v>151.030004024505</v>
      </c>
      <c r="B15108" s="1">
        <v>306.29272</v>
      </c>
      <c r="C15108" s="1">
        <v>1.0823551</v>
      </c>
      <c r="D15108" s="1">
        <v>0.37172678</v>
      </c>
      <c r="E15108" s="1">
        <v>3.7813911</v>
      </c>
      <c r="F15108" s="4">
        <f t="shared" si="1"/>
        <v>0.1202616778</v>
      </c>
      <c r="G15108" s="4">
        <f t="shared" si="2"/>
        <v>3.768998304</v>
      </c>
    </row>
    <row r="15109">
      <c r="A15109" s="1">
        <v>151.039998531341</v>
      </c>
      <c r="B15109" s="1">
        <v>306.22604</v>
      </c>
      <c r="C15109" s="1">
        <v>1.0823551</v>
      </c>
      <c r="D15109" s="1">
        <v>0.43886957</v>
      </c>
      <c r="E15109" s="1">
        <v>3.780568</v>
      </c>
      <c r="F15109" s="4">
        <f t="shared" si="1"/>
        <v>0.1202616778</v>
      </c>
      <c r="G15109" s="4">
        <f t="shared" si="2"/>
        <v>3.768175094</v>
      </c>
    </row>
    <row r="15110">
      <c r="A15110" s="1">
        <v>151.049993038177</v>
      </c>
      <c r="B15110" s="1">
        <v>306.17462</v>
      </c>
      <c r="C15110" s="1">
        <v>1.0825284</v>
      </c>
      <c r="D15110" s="1">
        <v>0.35219434</v>
      </c>
      <c r="E15110" s="1">
        <v>3.779933</v>
      </c>
      <c r="F15110" s="4">
        <f t="shared" si="1"/>
        <v>0.1202809333</v>
      </c>
      <c r="G15110" s="4">
        <f t="shared" si="2"/>
        <v>3.767540279</v>
      </c>
    </row>
    <row r="15111">
      <c r="A15111" s="1">
        <v>151.060002803802</v>
      </c>
      <c r="B15111" s="1">
        <v>306.3308</v>
      </c>
      <c r="C15111" s="1">
        <v>1.0829016</v>
      </c>
      <c r="D15111" s="1">
        <v>0.04089605</v>
      </c>
      <c r="E15111" s="1">
        <v>3.7818615</v>
      </c>
      <c r="F15111" s="4">
        <f t="shared" si="1"/>
        <v>0.1203224</v>
      </c>
      <c r="G15111" s="4">
        <f t="shared" si="2"/>
        <v>3.769468427</v>
      </c>
    </row>
    <row r="15112">
      <c r="A15112" s="1">
        <v>151.069997310638</v>
      </c>
      <c r="B15112" s="1">
        <v>306.41653</v>
      </c>
      <c r="C15112" s="1">
        <v>1.0829417</v>
      </c>
      <c r="D15112" s="1">
        <v>0.05066227</v>
      </c>
      <c r="E15112" s="1">
        <v>3.7829196</v>
      </c>
      <c r="F15112" s="4">
        <f t="shared" si="1"/>
        <v>0.1203268556</v>
      </c>
      <c r="G15112" s="4">
        <f t="shared" si="2"/>
        <v>3.770526822</v>
      </c>
    </row>
    <row r="15113">
      <c r="A15113" s="1">
        <v>151.080007076263</v>
      </c>
      <c r="B15113" s="1">
        <v>306.50415</v>
      </c>
      <c r="C15113" s="1">
        <v>1.082915</v>
      </c>
      <c r="D15113" s="1">
        <v>0.15809071</v>
      </c>
      <c r="E15113" s="1">
        <v>3.7840016</v>
      </c>
      <c r="F15113" s="4">
        <f t="shared" si="1"/>
        <v>0.1203238889</v>
      </c>
      <c r="G15113" s="4">
        <f t="shared" si="2"/>
        <v>3.771608551</v>
      </c>
    </row>
    <row r="15114">
      <c r="A15114" s="1">
        <v>151.090001583099</v>
      </c>
      <c r="B15114" s="1">
        <v>306.4737</v>
      </c>
      <c r="C15114" s="1">
        <v>1.082915</v>
      </c>
      <c r="D15114" s="1">
        <v>0.23866203</v>
      </c>
      <c r="E15114" s="1">
        <v>3.7836251</v>
      </c>
      <c r="F15114" s="4">
        <f t="shared" si="1"/>
        <v>0.1203238889</v>
      </c>
      <c r="G15114" s="4">
        <f t="shared" si="2"/>
        <v>3.771232625</v>
      </c>
    </row>
    <row r="15115">
      <c r="A15115" s="1">
        <v>151.099996089935</v>
      </c>
      <c r="B15115" s="1">
        <v>306.4051</v>
      </c>
      <c r="C15115" s="1">
        <v>1.0829282</v>
      </c>
      <c r="D15115" s="1">
        <v>0.29115546</v>
      </c>
      <c r="E15115" s="1">
        <v>3.7827785</v>
      </c>
      <c r="F15115" s="4">
        <f t="shared" si="1"/>
        <v>0.1203253556</v>
      </c>
      <c r="G15115" s="4">
        <f t="shared" si="2"/>
        <v>3.770385711</v>
      </c>
    </row>
    <row r="15116">
      <c r="A15116" s="1">
        <v>151.11000585556</v>
      </c>
      <c r="B15116" s="1">
        <v>306.4051</v>
      </c>
      <c r="C15116" s="1">
        <v>1.0829417</v>
      </c>
      <c r="D15116" s="1">
        <v>0.35707745</v>
      </c>
      <c r="E15116" s="1">
        <v>3.7827785</v>
      </c>
      <c r="F15116" s="4">
        <f t="shared" si="1"/>
        <v>0.1203268556</v>
      </c>
      <c r="G15116" s="4">
        <f t="shared" si="2"/>
        <v>3.770385711</v>
      </c>
    </row>
    <row r="15117">
      <c r="A15117" s="1">
        <v>151.120000362396</v>
      </c>
      <c r="B15117" s="1">
        <v>306.3194</v>
      </c>
      <c r="C15117" s="1">
        <v>1.0829417</v>
      </c>
      <c r="D15117" s="1">
        <v>0.42422023</v>
      </c>
      <c r="E15117" s="1">
        <v>3.7817202</v>
      </c>
      <c r="F15117" s="4">
        <f t="shared" si="1"/>
        <v>0.1203268556</v>
      </c>
      <c r="G15117" s="4">
        <f t="shared" si="2"/>
        <v>3.769327686</v>
      </c>
    </row>
    <row r="15118">
      <c r="A15118" s="1">
        <v>151.129994869232</v>
      </c>
      <c r="B15118" s="1">
        <v>306.30988</v>
      </c>
      <c r="C15118" s="1">
        <v>1.0830749</v>
      </c>
      <c r="D15118" s="1">
        <v>0.39370078</v>
      </c>
      <c r="E15118" s="1">
        <v>3.7816029</v>
      </c>
      <c r="F15118" s="4">
        <f t="shared" si="1"/>
        <v>0.1203416556</v>
      </c>
      <c r="G15118" s="4">
        <f t="shared" si="2"/>
        <v>3.769210156</v>
      </c>
    </row>
    <row r="15119">
      <c r="A15119" s="1">
        <v>151.140004634857</v>
      </c>
      <c r="B15119" s="1">
        <v>306.37463</v>
      </c>
      <c r="C15119" s="1">
        <v>1.0834614</v>
      </c>
      <c r="D15119" s="1">
        <v>0.039675273</v>
      </c>
      <c r="E15119" s="1">
        <v>3.782402</v>
      </c>
      <c r="F15119" s="4">
        <f t="shared" si="1"/>
        <v>0.1203846</v>
      </c>
      <c r="G15119" s="4">
        <f t="shared" si="2"/>
        <v>3.770009538</v>
      </c>
    </row>
    <row r="15120">
      <c r="A15120" s="1">
        <v>151.149999141693</v>
      </c>
      <c r="B15120" s="1">
        <v>306.5156</v>
      </c>
      <c r="C15120" s="1">
        <v>1.0834881</v>
      </c>
      <c r="D15120" s="1">
        <v>0.07751938</v>
      </c>
      <c r="E15120" s="1">
        <v>3.7841425</v>
      </c>
      <c r="F15120" s="4">
        <f t="shared" si="1"/>
        <v>0.1203875667</v>
      </c>
      <c r="G15120" s="4">
        <f t="shared" si="2"/>
        <v>3.771749909</v>
      </c>
    </row>
    <row r="15121">
      <c r="A15121" s="1">
        <v>151.159993648529</v>
      </c>
      <c r="B15121" s="1">
        <v>306.6108</v>
      </c>
      <c r="C15121" s="1">
        <v>1.0834215</v>
      </c>
      <c r="D15121" s="1">
        <v>0.22523348</v>
      </c>
      <c r="E15121" s="1">
        <v>3.7853184</v>
      </c>
      <c r="F15121" s="4">
        <f t="shared" si="1"/>
        <v>0.1203801667</v>
      </c>
      <c r="G15121" s="4">
        <f t="shared" si="2"/>
        <v>3.772925217</v>
      </c>
    </row>
    <row r="15122">
      <c r="A15122" s="1">
        <v>151.170003414154</v>
      </c>
      <c r="B15122" s="1">
        <v>306.52512</v>
      </c>
      <c r="C15122" s="1">
        <v>1.0834347</v>
      </c>
      <c r="D15122" s="1">
        <v>0.29115546</v>
      </c>
      <c r="E15122" s="1">
        <v>3.7842598</v>
      </c>
      <c r="F15122" s="4">
        <f t="shared" si="1"/>
        <v>0.1203816333</v>
      </c>
      <c r="G15122" s="4">
        <f t="shared" si="2"/>
        <v>3.77186744</v>
      </c>
    </row>
    <row r="15123">
      <c r="A15123" s="1">
        <v>151.17999792099</v>
      </c>
      <c r="B15123" s="1">
        <v>306.54227</v>
      </c>
      <c r="C15123" s="1">
        <v>1.0834347</v>
      </c>
      <c r="D15123" s="1">
        <v>0.35829824</v>
      </c>
      <c r="E15123" s="1">
        <v>3.7844715</v>
      </c>
      <c r="F15123" s="4">
        <f t="shared" si="1"/>
        <v>0.1203816333</v>
      </c>
      <c r="G15123" s="4">
        <f t="shared" si="2"/>
        <v>3.772079168</v>
      </c>
    </row>
    <row r="15124">
      <c r="A15124" s="1">
        <v>151.190007686615</v>
      </c>
      <c r="B15124" s="1">
        <v>306.46225</v>
      </c>
      <c r="C15124" s="1">
        <v>1.0834347</v>
      </c>
      <c r="D15124" s="1">
        <v>0.43886957</v>
      </c>
      <c r="E15124" s="1">
        <v>3.7834842</v>
      </c>
      <c r="F15124" s="4">
        <f t="shared" si="1"/>
        <v>0.1203816333</v>
      </c>
      <c r="G15124" s="4">
        <f t="shared" si="2"/>
        <v>3.771091267</v>
      </c>
    </row>
    <row r="15125">
      <c r="A15125" s="1">
        <v>151.20000219345</v>
      </c>
      <c r="B15125" s="1">
        <v>306.41083</v>
      </c>
      <c r="C15125" s="1">
        <v>1.0835147</v>
      </c>
      <c r="D15125" s="1">
        <v>0.436428</v>
      </c>
      <c r="E15125" s="1">
        <v>3.7828488</v>
      </c>
      <c r="F15125" s="4">
        <f t="shared" si="1"/>
        <v>0.1203905222</v>
      </c>
      <c r="G15125" s="4">
        <f t="shared" si="2"/>
        <v>3.770456452</v>
      </c>
    </row>
    <row r="15126">
      <c r="A15126" s="1">
        <v>151.209996700286</v>
      </c>
      <c r="B15126" s="1">
        <v>306.4794</v>
      </c>
      <c r="C15126" s="1">
        <v>1.0839013</v>
      </c>
      <c r="D15126" s="1">
        <v>0.110480376</v>
      </c>
      <c r="E15126" s="1">
        <v>3.7836957</v>
      </c>
      <c r="F15126" s="4">
        <f t="shared" si="1"/>
        <v>0.1204334778</v>
      </c>
      <c r="G15126" s="4">
        <f t="shared" si="2"/>
        <v>3.771302995</v>
      </c>
    </row>
    <row r="15127">
      <c r="A15127" s="1">
        <v>151.220006465911</v>
      </c>
      <c r="B15127" s="1">
        <v>306.58414</v>
      </c>
      <c r="C15127" s="1">
        <v>1.0839413</v>
      </c>
      <c r="D15127" s="1">
        <v>0.1202466</v>
      </c>
      <c r="E15127" s="1">
        <v>3.7849889</v>
      </c>
      <c r="F15127" s="4">
        <f t="shared" si="1"/>
        <v>0.1204379222</v>
      </c>
      <c r="G15127" s="4">
        <f t="shared" si="2"/>
        <v>3.772596081</v>
      </c>
    </row>
    <row r="15128">
      <c r="A15128" s="1">
        <v>151.230000972747</v>
      </c>
      <c r="B15128" s="1">
        <v>306.65845</v>
      </c>
      <c r="C15128" s="1">
        <v>1.0838614</v>
      </c>
      <c r="D15128" s="1">
        <v>0.2679607</v>
      </c>
      <c r="E15128" s="1">
        <v>3.785906</v>
      </c>
      <c r="F15128" s="4">
        <f t="shared" si="1"/>
        <v>0.1204290444</v>
      </c>
      <c r="G15128" s="4">
        <f t="shared" si="2"/>
        <v>3.773513489</v>
      </c>
    </row>
    <row r="15129">
      <c r="A15129" s="1">
        <v>151.239995479583</v>
      </c>
      <c r="B15129" s="1">
        <v>306.607</v>
      </c>
      <c r="C15129" s="1">
        <v>1.0838614</v>
      </c>
      <c r="D15129" s="1">
        <v>0.36196056</v>
      </c>
      <c r="E15129" s="1">
        <v>3.7852712</v>
      </c>
      <c r="F15129" s="4">
        <f t="shared" si="1"/>
        <v>0.1204290444</v>
      </c>
      <c r="G15129" s="4">
        <f t="shared" si="2"/>
        <v>3.772878304</v>
      </c>
    </row>
    <row r="15130">
      <c r="A15130" s="1">
        <v>151.250005245208</v>
      </c>
      <c r="B15130" s="1">
        <v>306.53845</v>
      </c>
      <c r="C15130" s="1">
        <v>1.0838614</v>
      </c>
      <c r="D15130" s="1">
        <v>0.44253188</v>
      </c>
      <c r="E15130" s="1">
        <v>3.7844248</v>
      </c>
      <c r="F15130" s="4">
        <f t="shared" si="1"/>
        <v>0.1204290444</v>
      </c>
      <c r="G15130" s="4">
        <f t="shared" si="2"/>
        <v>3.772032007</v>
      </c>
    </row>
    <row r="15131">
      <c r="A15131" s="1">
        <v>151.259999752044</v>
      </c>
      <c r="B15131" s="1">
        <v>306.52512</v>
      </c>
      <c r="C15131" s="1">
        <v>1.084048</v>
      </c>
      <c r="D15131" s="1">
        <v>0.33998656</v>
      </c>
      <c r="E15131" s="1">
        <v>3.7842598</v>
      </c>
      <c r="F15131" s="4">
        <f t="shared" si="1"/>
        <v>0.1204497778</v>
      </c>
      <c r="G15131" s="4">
        <f t="shared" si="2"/>
        <v>3.77186744</v>
      </c>
    </row>
    <row r="15132">
      <c r="A15132" s="1">
        <v>151.26999425888</v>
      </c>
      <c r="B15132" s="1">
        <v>306.57654</v>
      </c>
      <c r="C15132" s="1">
        <v>1.0843946</v>
      </c>
      <c r="D15132" s="1">
        <v>0.027467497</v>
      </c>
      <c r="E15132" s="1">
        <v>3.7848952</v>
      </c>
      <c r="F15132" s="4">
        <f t="shared" si="1"/>
        <v>0.1204882889</v>
      </c>
      <c r="G15132" s="4">
        <f t="shared" si="2"/>
        <v>3.772502254</v>
      </c>
    </row>
    <row r="15133">
      <c r="A15133" s="1">
        <v>151.280004024505</v>
      </c>
      <c r="B15133" s="1">
        <v>306.75177</v>
      </c>
      <c r="C15133" s="1">
        <v>1.0843946</v>
      </c>
      <c r="D15133" s="1">
        <v>0.09338949</v>
      </c>
      <c r="E15133" s="1">
        <v>3.7870584</v>
      </c>
      <c r="F15133" s="4">
        <f t="shared" si="1"/>
        <v>0.1204882889</v>
      </c>
      <c r="G15133" s="4">
        <f t="shared" si="2"/>
        <v>3.774665588</v>
      </c>
    </row>
    <row r="15134">
      <c r="A15134" s="1">
        <v>151.289998531341</v>
      </c>
      <c r="B15134" s="1">
        <v>306.73843</v>
      </c>
      <c r="C15134" s="1">
        <v>1.0843679</v>
      </c>
      <c r="D15134" s="1">
        <v>0.20081793</v>
      </c>
      <c r="E15134" s="1">
        <v>3.7868938</v>
      </c>
      <c r="F15134" s="4">
        <f t="shared" si="1"/>
        <v>0.1204853222</v>
      </c>
      <c r="G15134" s="4">
        <f t="shared" si="2"/>
        <v>3.774500896</v>
      </c>
    </row>
    <row r="15135">
      <c r="A15135" s="1">
        <v>151.299993038177</v>
      </c>
      <c r="B15135" s="1">
        <v>306.6813</v>
      </c>
      <c r="C15135" s="1">
        <v>1.0843679</v>
      </c>
      <c r="D15135" s="1">
        <v>0.28138924</v>
      </c>
      <c r="E15135" s="1">
        <v>3.7861884</v>
      </c>
      <c r="F15135" s="4">
        <f t="shared" si="1"/>
        <v>0.1204853222</v>
      </c>
      <c r="G15135" s="4">
        <f t="shared" si="2"/>
        <v>3.773795588</v>
      </c>
    </row>
    <row r="15136">
      <c r="A15136" s="1">
        <v>151.310002803802</v>
      </c>
      <c r="B15136" s="1">
        <v>306.69464</v>
      </c>
      <c r="C15136" s="1">
        <v>1.0843679</v>
      </c>
      <c r="D15136" s="1">
        <v>0.34853202</v>
      </c>
      <c r="E15136" s="1">
        <v>3.7863529</v>
      </c>
      <c r="F15136" s="4">
        <f t="shared" si="1"/>
        <v>0.1204853222</v>
      </c>
      <c r="G15136" s="4">
        <f t="shared" si="2"/>
        <v>3.773960279</v>
      </c>
    </row>
    <row r="15137">
      <c r="A15137" s="1">
        <v>151.319997310638</v>
      </c>
      <c r="B15137" s="1">
        <v>306.59366</v>
      </c>
      <c r="C15137" s="1">
        <v>1.0843812</v>
      </c>
      <c r="D15137" s="1">
        <v>0.41567478</v>
      </c>
      <c r="E15137" s="1">
        <v>3.7851067</v>
      </c>
      <c r="F15137" s="4">
        <f t="shared" si="1"/>
        <v>0.1204868</v>
      </c>
      <c r="G15137" s="4">
        <f t="shared" si="2"/>
        <v>3.772713612</v>
      </c>
    </row>
    <row r="15138">
      <c r="A15138" s="1">
        <v>151.330007076263</v>
      </c>
      <c r="B15138" s="1">
        <v>306.58606</v>
      </c>
      <c r="C15138" s="1">
        <v>1.0844479</v>
      </c>
      <c r="D15138" s="1">
        <v>0.44009033</v>
      </c>
      <c r="E15138" s="1">
        <v>3.7850125</v>
      </c>
      <c r="F15138" s="4">
        <f t="shared" si="1"/>
        <v>0.1204942111</v>
      </c>
      <c r="G15138" s="4">
        <f t="shared" si="2"/>
        <v>3.772619785</v>
      </c>
    </row>
    <row r="15139">
      <c r="A15139" s="1">
        <v>151.340001583099</v>
      </c>
      <c r="B15139" s="1">
        <v>306.6451</v>
      </c>
      <c r="C15139" s="1">
        <v>1.0848744</v>
      </c>
      <c r="D15139" s="1">
        <v>0.05676616</v>
      </c>
      <c r="E15139" s="1">
        <v>3.7857416</v>
      </c>
      <c r="F15139" s="4">
        <f t="shared" si="1"/>
        <v>0.1205416</v>
      </c>
      <c r="G15139" s="4">
        <f t="shared" si="2"/>
        <v>3.773348674</v>
      </c>
    </row>
    <row r="15140">
      <c r="A15140" s="1">
        <v>151.349996089935</v>
      </c>
      <c r="B15140" s="1">
        <v>306.82227</v>
      </c>
      <c r="C15140" s="1">
        <v>1.0849944</v>
      </c>
      <c r="D15140" s="1">
        <v>-0.0054934993</v>
      </c>
      <c r="E15140" s="1">
        <v>3.7879288</v>
      </c>
      <c r="F15140" s="4">
        <f t="shared" si="1"/>
        <v>0.1205549333</v>
      </c>
      <c r="G15140" s="4">
        <f t="shared" si="2"/>
        <v>3.775535958</v>
      </c>
    </row>
    <row r="15141">
      <c r="A15141" s="1">
        <v>151.36000585556</v>
      </c>
      <c r="B15141" s="1">
        <v>306.95178</v>
      </c>
      <c r="C15141" s="1">
        <v>1.0849544</v>
      </c>
      <c r="D15141" s="1">
        <v>0.10193493</v>
      </c>
      <c r="E15141" s="1">
        <v>3.789528</v>
      </c>
      <c r="F15141" s="4">
        <f t="shared" si="1"/>
        <v>0.1205504889</v>
      </c>
      <c r="G15141" s="4">
        <f t="shared" si="2"/>
        <v>3.777134847</v>
      </c>
    </row>
    <row r="15142">
      <c r="A15142" s="1">
        <v>151.370000362396</v>
      </c>
      <c r="B15142" s="1">
        <v>306.8794</v>
      </c>
      <c r="C15142" s="1">
        <v>1.0849679</v>
      </c>
      <c r="D15142" s="1">
        <v>0.16907771</v>
      </c>
      <c r="E15142" s="1">
        <v>3.7886343</v>
      </c>
      <c r="F15142" s="4">
        <f t="shared" si="1"/>
        <v>0.1205519889</v>
      </c>
      <c r="G15142" s="4">
        <f t="shared" si="2"/>
        <v>3.776241267</v>
      </c>
    </row>
    <row r="15143">
      <c r="A15143" s="1">
        <v>151.379994869232</v>
      </c>
      <c r="B15143" s="1">
        <v>306.90036</v>
      </c>
      <c r="C15143" s="1">
        <v>1.0849944</v>
      </c>
      <c r="D15143" s="1">
        <v>0.22157115</v>
      </c>
      <c r="E15143" s="1">
        <v>3.7888927</v>
      </c>
      <c r="F15143" s="4">
        <f t="shared" si="1"/>
        <v>0.1205549333</v>
      </c>
      <c r="G15143" s="4">
        <f t="shared" si="2"/>
        <v>3.776500032</v>
      </c>
    </row>
    <row r="15144">
      <c r="A15144" s="1">
        <v>151.390004634857</v>
      </c>
      <c r="B15144" s="1">
        <v>306.8432</v>
      </c>
      <c r="C15144" s="1">
        <v>1.0850611</v>
      </c>
      <c r="D15144" s="1">
        <v>0.21912959</v>
      </c>
      <c r="E15144" s="1">
        <v>3.7881873</v>
      </c>
      <c r="F15144" s="4">
        <f t="shared" si="1"/>
        <v>0.1205623444</v>
      </c>
      <c r="G15144" s="4">
        <f t="shared" si="2"/>
        <v>3.775794353</v>
      </c>
    </row>
    <row r="15145">
      <c r="A15145" s="1">
        <v>151.399999141693</v>
      </c>
      <c r="B15145" s="1">
        <v>306.82797</v>
      </c>
      <c r="C15145" s="1">
        <v>1.0851411</v>
      </c>
      <c r="D15145" s="1">
        <v>0.21424648</v>
      </c>
      <c r="E15145" s="1">
        <v>3.7879992</v>
      </c>
      <c r="F15145" s="4">
        <f t="shared" si="1"/>
        <v>0.1205712333</v>
      </c>
      <c r="G15145" s="4">
        <f t="shared" si="2"/>
        <v>3.775606328</v>
      </c>
    </row>
    <row r="15146">
      <c r="A15146" s="1">
        <v>151.409993648529</v>
      </c>
      <c r="B15146" s="1">
        <v>306.88513</v>
      </c>
      <c r="C15146" s="1">
        <v>1.085221</v>
      </c>
      <c r="D15146" s="1">
        <v>0.21180493</v>
      </c>
      <c r="E15146" s="1">
        <v>3.7887046</v>
      </c>
      <c r="F15146" s="4">
        <f t="shared" si="1"/>
        <v>0.1205801111</v>
      </c>
      <c r="G15146" s="4">
        <f t="shared" si="2"/>
        <v>3.776312007</v>
      </c>
    </row>
    <row r="15147">
      <c r="A15147" s="1">
        <v>151.420003414154</v>
      </c>
      <c r="B15147" s="1">
        <v>306.85846</v>
      </c>
      <c r="C15147" s="1">
        <v>1.0852611</v>
      </c>
      <c r="D15147" s="1">
        <v>0.2349997</v>
      </c>
      <c r="E15147" s="1">
        <v>3.7883756</v>
      </c>
      <c r="F15147" s="4">
        <f t="shared" si="1"/>
        <v>0.1205845667</v>
      </c>
      <c r="G15147" s="4">
        <f t="shared" si="2"/>
        <v>3.775982748</v>
      </c>
    </row>
    <row r="15148">
      <c r="A15148" s="1">
        <v>151.42999792099</v>
      </c>
      <c r="B15148" s="1">
        <v>306.89084</v>
      </c>
      <c r="C15148" s="1">
        <v>1.085301</v>
      </c>
      <c r="D15148" s="1">
        <v>0.27406457</v>
      </c>
      <c r="E15148" s="1">
        <v>3.7887752</v>
      </c>
      <c r="F15148" s="4">
        <f t="shared" si="1"/>
        <v>0.120589</v>
      </c>
      <c r="G15148" s="4">
        <f t="shared" si="2"/>
        <v>3.776382501</v>
      </c>
    </row>
    <row r="15149">
      <c r="A15149" s="1">
        <v>151.440007686615</v>
      </c>
      <c r="B15149" s="1">
        <v>306.84702</v>
      </c>
      <c r="C15149" s="1">
        <v>1.0853411</v>
      </c>
      <c r="D15149" s="1">
        <v>0.29970092</v>
      </c>
      <c r="E15149" s="1">
        <v>3.7882342</v>
      </c>
      <c r="F15149" s="4">
        <f t="shared" si="1"/>
        <v>0.1205934556</v>
      </c>
      <c r="G15149" s="4">
        <f t="shared" si="2"/>
        <v>3.775841514</v>
      </c>
    </row>
    <row r="15150">
      <c r="A15150" s="1">
        <v>151.45000219345</v>
      </c>
      <c r="B15150" s="1">
        <v>306.82608</v>
      </c>
      <c r="C15150" s="1">
        <v>1.0854076</v>
      </c>
      <c r="D15150" s="1">
        <v>0.3119087</v>
      </c>
      <c r="E15150" s="1">
        <v>3.7879755</v>
      </c>
      <c r="F15150" s="4">
        <f t="shared" si="1"/>
        <v>0.1206008444</v>
      </c>
      <c r="G15150" s="4">
        <f t="shared" si="2"/>
        <v>3.775582995</v>
      </c>
    </row>
    <row r="15151">
      <c r="A15151" s="1">
        <v>151.459996700286</v>
      </c>
      <c r="B15151" s="1">
        <v>306.8775</v>
      </c>
      <c r="C15151" s="1">
        <v>1.0854609</v>
      </c>
      <c r="D15151" s="1">
        <v>0.33510345</v>
      </c>
      <c r="E15151" s="1">
        <v>3.7886107</v>
      </c>
      <c r="F15151" s="4">
        <f t="shared" si="1"/>
        <v>0.1206067667</v>
      </c>
      <c r="G15151" s="4">
        <f t="shared" si="2"/>
        <v>3.77621781</v>
      </c>
    </row>
    <row r="15152">
      <c r="A15152" s="1">
        <v>151.470006465911</v>
      </c>
      <c r="B15152" s="1">
        <v>306.82227</v>
      </c>
      <c r="C15152" s="1">
        <v>1.0855143</v>
      </c>
      <c r="D15152" s="1">
        <v>0.3607398</v>
      </c>
      <c r="E15152" s="1">
        <v>3.7879288</v>
      </c>
      <c r="F15152" s="4">
        <f t="shared" si="1"/>
        <v>0.1206127</v>
      </c>
      <c r="G15152" s="4">
        <f t="shared" si="2"/>
        <v>3.775535958</v>
      </c>
    </row>
    <row r="15153">
      <c r="A15153" s="1">
        <v>151.480000972747</v>
      </c>
      <c r="B15153" s="1">
        <v>306.86227</v>
      </c>
      <c r="C15153" s="1">
        <v>1.0855277</v>
      </c>
      <c r="D15153" s="1">
        <v>0.41323322</v>
      </c>
      <c r="E15153" s="1">
        <v>3.7884223</v>
      </c>
      <c r="F15153" s="4">
        <f t="shared" si="1"/>
        <v>0.1206141889</v>
      </c>
      <c r="G15153" s="4">
        <f t="shared" si="2"/>
        <v>3.776029785</v>
      </c>
    </row>
    <row r="15154">
      <c r="A15154" s="1">
        <v>151.489995479583</v>
      </c>
      <c r="B15154" s="1">
        <v>306.82797</v>
      </c>
      <c r="C15154" s="1">
        <v>1.0856609</v>
      </c>
      <c r="D15154" s="1">
        <v>0.36806446</v>
      </c>
      <c r="E15154" s="1">
        <v>3.7879992</v>
      </c>
      <c r="F15154" s="4">
        <f t="shared" si="1"/>
        <v>0.1206289889</v>
      </c>
      <c r="G15154" s="4">
        <f t="shared" si="2"/>
        <v>3.775606328</v>
      </c>
    </row>
    <row r="15155">
      <c r="A15155" s="1">
        <v>151.500005245208</v>
      </c>
      <c r="B15155" s="1">
        <v>306.93463</v>
      </c>
      <c r="C15155" s="1">
        <v>1.0859941</v>
      </c>
      <c r="D15155" s="1">
        <v>0.084844045</v>
      </c>
      <c r="E15155" s="1">
        <v>3.7893162</v>
      </c>
      <c r="F15155" s="4">
        <f t="shared" si="1"/>
        <v>0.1206660111</v>
      </c>
      <c r="G15155" s="4">
        <f t="shared" si="2"/>
        <v>3.776923119</v>
      </c>
    </row>
    <row r="15156">
      <c r="A15156" s="1">
        <v>151.509999752044</v>
      </c>
      <c r="B15156" s="1">
        <v>307.1042</v>
      </c>
      <c r="C15156" s="1">
        <v>1.0859809</v>
      </c>
      <c r="D15156" s="1">
        <v>0.15076604</v>
      </c>
      <c r="E15156" s="1">
        <v>3.7914093</v>
      </c>
      <c r="F15156" s="4">
        <f t="shared" si="1"/>
        <v>0.1206645444</v>
      </c>
      <c r="G15156" s="4">
        <f t="shared" si="2"/>
        <v>3.779016575</v>
      </c>
    </row>
    <row r="15157">
      <c r="A15157" s="1">
        <v>151.51999425888</v>
      </c>
      <c r="B15157" s="1">
        <v>307.0623</v>
      </c>
      <c r="C15157" s="1">
        <v>1.0859542</v>
      </c>
      <c r="D15157" s="1">
        <v>0.25819448</v>
      </c>
      <c r="E15157" s="1">
        <v>3.790892</v>
      </c>
      <c r="F15157" s="4">
        <f t="shared" si="1"/>
        <v>0.1206615778</v>
      </c>
      <c r="G15157" s="4">
        <f t="shared" si="2"/>
        <v>3.778499291</v>
      </c>
    </row>
    <row r="15158">
      <c r="A15158" s="1">
        <v>151.530004024505</v>
      </c>
      <c r="B15158" s="1">
        <v>307.06607</v>
      </c>
      <c r="C15158" s="1">
        <v>1.0859674</v>
      </c>
      <c r="D15158" s="1">
        <v>0.32533723</v>
      </c>
      <c r="E15158" s="1">
        <v>3.7909389</v>
      </c>
      <c r="F15158" s="4">
        <f t="shared" si="1"/>
        <v>0.1206630444</v>
      </c>
      <c r="G15158" s="4">
        <f t="shared" si="2"/>
        <v>3.778545835</v>
      </c>
    </row>
    <row r="15159">
      <c r="A15159" s="1">
        <v>151.539998531341</v>
      </c>
      <c r="B15159" s="1">
        <v>307.00323</v>
      </c>
      <c r="C15159" s="1">
        <v>1.0859674</v>
      </c>
      <c r="D15159" s="1">
        <v>0.40590855</v>
      </c>
      <c r="E15159" s="1">
        <v>3.7901628</v>
      </c>
      <c r="F15159" s="4">
        <f t="shared" si="1"/>
        <v>0.1206630444</v>
      </c>
      <c r="G15159" s="4">
        <f t="shared" si="2"/>
        <v>3.777770032</v>
      </c>
    </row>
    <row r="15160">
      <c r="A15160" s="1">
        <v>151.549993038177</v>
      </c>
      <c r="B15160" s="1">
        <v>306.96512</v>
      </c>
      <c r="C15160" s="1">
        <v>1.0860075</v>
      </c>
      <c r="D15160" s="1">
        <v>0.44497344</v>
      </c>
      <c r="E15160" s="1">
        <v>3.7896924</v>
      </c>
      <c r="F15160" s="4">
        <f t="shared" si="1"/>
        <v>0.1206675</v>
      </c>
      <c r="G15160" s="4">
        <f t="shared" si="2"/>
        <v>3.777299538</v>
      </c>
    </row>
    <row r="15161">
      <c r="A15161" s="1">
        <v>151.560002803802</v>
      </c>
      <c r="B15161" s="1">
        <v>307.02036</v>
      </c>
      <c r="C15161" s="1">
        <v>1.0863541</v>
      </c>
      <c r="D15161" s="1">
        <v>0.16175304</v>
      </c>
      <c r="E15161" s="1">
        <v>3.7903743</v>
      </c>
      <c r="F15161" s="4">
        <f t="shared" si="1"/>
        <v>0.1207060111</v>
      </c>
      <c r="G15161" s="4">
        <f t="shared" si="2"/>
        <v>3.777981514</v>
      </c>
    </row>
    <row r="15162">
      <c r="A15162" s="1">
        <v>151.569997310638</v>
      </c>
      <c r="B15162" s="1">
        <v>307.12704</v>
      </c>
      <c r="C15162" s="1">
        <v>1.0865407</v>
      </c>
      <c r="D15162" s="1">
        <v>0.032350607</v>
      </c>
      <c r="E15162" s="1">
        <v>3.7916915</v>
      </c>
      <c r="F15162" s="4">
        <f t="shared" si="1"/>
        <v>0.1207267444</v>
      </c>
      <c r="G15162" s="4">
        <f t="shared" si="2"/>
        <v>3.779298551</v>
      </c>
    </row>
    <row r="15163">
      <c r="A15163" s="1">
        <v>151.580007076263</v>
      </c>
      <c r="B15163" s="1">
        <v>307.24323</v>
      </c>
      <c r="C15163" s="1">
        <v>1.0865275</v>
      </c>
      <c r="D15163" s="1">
        <v>0.11292193</v>
      </c>
      <c r="E15163" s="1">
        <v>3.7931256</v>
      </c>
      <c r="F15163" s="4">
        <f t="shared" si="1"/>
        <v>0.1207252778</v>
      </c>
      <c r="G15163" s="4">
        <f t="shared" si="2"/>
        <v>3.780732995</v>
      </c>
    </row>
    <row r="15164">
      <c r="A15164" s="1">
        <v>151.590001583099</v>
      </c>
      <c r="B15164" s="1">
        <v>307.24323</v>
      </c>
      <c r="C15164" s="1">
        <v>1.0865275</v>
      </c>
      <c r="D15164" s="1">
        <v>0.19349326</v>
      </c>
      <c r="E15164" s="1">
        <v>3.7931256</v>
      </c>
      <c r="F15164" s="4">
        <f t="shared" si="1"/>
        <v>0.1207252778</v>
      </c>
      <c r="G15164" s="4">
        <f t="shared" si="2"/>
        <v>3.780732995</v>
      </c>
    </row>
    <row r="15165">
      <c r="A15165" s="1">
        <v>151.599996089935</v>
      </c>
      <c r="B15165" s="1">
        <v>307.20895</v>
      </c>
      <c r="C15165" s="1">
        <v>1.0865275</v>
      </c>
      <c r="D15165" s="1">
        <v>0.26063603</v>
      </c>
      <c r="E15165" s="1">
        <v>3.7927024</v>
      </c>
      <c r="F15165" s="4">
        <f t="shared" si="1"/>
        <v>0.1207252778</v>
      </c>
      <c r="G15165" s="4">
        <f t="shared" si="2"/>
        <v>3.780309785</v>
      </c>
    </row>
    <row r="15166">
      <c r="A15166" s="1">
        <v>151.61000585556</v>
      </c>
      <c r="B15166" s="1">
        <v>307.18228</v>
      </c>
      <c r="C15166" s="1">
        <v>1.0865407</v>
      </c>
      <c r="D15166" s="1">
        <v>0.32655802</v>
      </c>
      <c r="E15166" s="1">
        <v>3.7923732</v>
      </c>
      <c r="F15166" s="4">
        <f t="shared" si="1"/>
        <v>0.1207267444</v>
      </c>
      <c r="G15166" s="4">
        <f t="shared" si="2"/>
        <v>3.779980526</v>
      </c>
    </row>
    <row r="15167">
      <c r="A15167" s="1">
        <v>151.620000362396</v>
      </c>
      <c r="B15167" s="1">
        <v>307.08893</v>
      </c>
      <c r="C15167" s="1">
        <v>1.0865407</v>
      </c>
      <c r="D15167" s="1">
        <v>0.40712935</v>
      </c>
      <c r="E15167" s="1">
        <v>3.791221</v>
      </c>
      <c r="F15167" s="4">
        <f t="shared" si="1"/>
        <v>0.1207267444</v>
      </c>
      <c r="G15167" s="4">
        <f t="shared" si="2"/>
        <v>3.778828057</v>
      </c>
    </row>
    <row r="15168">
      <c r="A15168" s="1">
        <v>151.629994869232</v>
      </c>
      <c r="B15168" s="1">
        <v>307.08514</v>
      </c>
      <c r="C15168" s="1">
        <v>1.0865674</v>
      </c>
      <c r="D15168" s="1">
        <v>0.44619423</v>
      </c>
      <c r="E15168" s="1">
        <v>3.7911742</v>
      </c>
      <c r="F15168" s="4">
        <f t="shared" si="1"/>
        <v>0.1207297111</v>
      </c>
      <c r="G15168" s="4">
        <f t="shared" si="2"/>
        <v>3.778781267</v>
      </c>
    </row>
    <row r="15169">
      <c r="A15169" s="1">
        <v>151.640004634857</v>
      </c>
      <c r="B15169" s="1">
        <v>307.08893</v>
      </c>
      <c r="C15169" s="1">
        <v>1.0869939</v>
      </c>
      <c r="D15169" s="1">
        <v>0.10681804</v>
      </c>
      <c r="E15169" s="1">
        <v>3.791221</v>
      </c>
      <c r="F15169" s="4">
        <f t="shared" si="1"/>
        <v>0.1207771</v>
      </c>
      <c r="G15169" s="4">
        <f t="shared" si="2"/>
        <v>3.778828057</v>
      </c>
    </row>
    <row r="15170">
      <c r="A15170" s="1">
        <v>151.649999141693</v>
      </c>
      <c r="B15170" s="1">
        <v>307.29657</v>
      </c>
      <c r="C15170" s="1">
        <v>1.087194</v>
      </c>
      <c r="D15170" s="1">
        <v>-0.05188305</v>
      </c>
      <c r="E15170" s="1">
        <v>3.7937841</v>
      </c>
      <c r="F15170" s="4">
        <f t="shared" si="1"/>
        <v>0.1207993333</v>
      </c>
      <c r="G15170" s="4">
        <f t="shared" si="2"/>
        <v>3.781391514</v>
      </c>
    </row>
    <row r="15171">
      <c r="A15171" s="1">
        <v>151.659993648529</v>
      </c>
      <c r="B15171" s="1">
        <v>307.43753</v>
      </c>
      <c r="C15171" s="1">
        <v>1.0871272</v>
      </c>
      <c r="D15171" s="1">
        <v>0.08240249</v>
      </c>
      <c r="E15171" s="1">
        <v>3.7955246</v>
      </c>
      <c r="F15171" s="4">
        <f t="shared" si="1"/>
        <v>0.1207919111</v>
      </c>
      <c r="G15171" s="4">
        <f t="shared" si="2"/>
        <v>3.78313176</v>
      </c>
    </row>
    <row r="15172">
      <c r="A15172" s="1">
        <v>151.670003414154</v>
      </c>
      <c r="B15172" s="1">
        <v>307.39944</v>
      </c>
      <c r="C15172" s="1">
        <v>1.0871272</v>
      </c>
      <c r="D15172" s="1">
        <v>0.16297382</v>
      </c>
      <c r="E15172" s="1">
        <v>3.7950542</v>
      </c>
      <c r="F15172" s="4">
        <f t="shared" si="1"/>
        <v>0.1207919111</v>
      </c>
      <c r="G15172" s="4">
        <f t="shared" si="2"/>
        <v>3.782661514</v>
      </c>
    </row>
    <row r="15173">
      <c r="A15173" s="1">
        <v>151.67999792099</v>
      </c>
      <c r="B15173" s="1">
        <v>307.3918</v>
      </c>
      <c r="C15173" s="1">
        <v>1.0871272</v>
      </c>
      <c r="D15173" s="1">
        <v>0.23011659</v>
      </c>
      <c r="E15173" s="1">
        <v>3.79496</v>
      </c>
      <c r="F15173" s="4">
        <f t="shared" si="1"/>
        <v>0.1207919111</v>
      </c>
      <c r="G15173" s="4">
        <f t="shared" si="2"/>
        <v>3.782567193</v>
      </c>
    </row>
    <row r="15174">
      <c r="A15174" s="1">
        <v>151.690007686615</v>
      </c>
      <c r="B15174" s="1">
        <v>307.3347</v>
      </c>
      <c r="C15174" s="1">
        <v>1.0871272</v>
      </c>
      <c r="D15174" s="1">
        <v>0.3106879</v>
      </c>
      <c r="E15174" s="1">
        <v>3.7942545</v>
      </c>
      <c r="F15174" s="4">
        <f t="shared" si="1"/>
        <v>0.1207919111</v>
      </c>
      <c r="G15174" s="4">
        <f t="shared" si="2"/>
        <v>3.781862254</v>
      </c>
    </row>
    <row r="15175">
      <c r="A15175" s="1">
        <v>151.70000219345</v>
      </c>
      <c r="B15175" s="1">
        <v>307.2699</v>
      </c>
      <c r="C15175" s="1">
        <v>1.0871406</v>
      </c>
      <c r="D15175" s="1">
        <v>0.37783068</v>
      </c>
      <c r="E15175" s="1">
        <v>3.7934551</v>
      </c>
      <c r="F15175" s="4">
        <f t="shared" si="1"/>
        <v>0.1207934</v>
      </c>
      <c r="G15175" s="4">
        <f t="shared" si="2"/>
        <v>3.781062254</v>
      </c>
    </row>
    <row r="15176">
      <c r="A15176" s="1">
        <v>151.709996700286</v>
      </c>
      <c r="B15176" s="1">
        <v>307.24515</v>
      </c>
      <c r="C15176" s="1">
        <v>1.0871539</v>
      </c>
      <c r="D15176" s="1">
        <v>0.4303241</v>
      </c>
      <c r="E15176" s="1">
        <v>3.7931492</v>
      </c>
      <c r="F15176" s="4">
        <f t="shared" si="1"/>
        <v>0.1207948778</v>
      </c>
      <c r="G15176" s="4">
        <f t="shared" si="2"/>
        <v>3.780756699</v>
      </c>
    </row>
    <row r="15177">
      <c r="A15177" s="1">
        <v>151.720006465911</v>
      </c>
      <c r="B15177" s="1">
        <v>307.1918</v>
      </c>
      <c r="C15177" s="1">
        <v>1.0874871</v>
      </c>
      <c r="D15177" s="1">
        <v>0.18983093</v>
      </c>
      <c r="E15177" s="1">
        <v>3.792491</v>
      </c>
      <c r="F15177" s="4">
        <f t="shared" si="1"/>
        <v>0.1208319</v>
      </c>
      <c r="G15177" s="4">
        <f t="shared" si="2"/>
        <v>3.780098057</v>
      </c>
    </row>
    <row r="15178">
      <c r="A15178" s="1">
        <v>151.730000972747</v>
      </c>
      <c r="B15178" s="1">
        <v>307.39752</v>
      </c>
      <c r="C15178" s="1">
        <v>1.0876871</v>
      </c>
      <c r="D15178" s="1">
        <v>0.032350607</v>
      </c>
      <c r="E15178" s="1">
        <v>3.7950306</v>
      </c>
      <c r="F15178" s="4">
        <f t="shared" si="1"/>
        <v>0.1208541222</v>
      </c>
      <c r="G15178" s="4">
        <f t="shared" si="2"/>
        <v>3.78263781</v>
      </c>
    </row>
    <row r="15179">
      <c r="A15179" s="1">
        <v>151.739995479583</v>
      </c>
      <c r="B15179" s="1">
        <v>307.46802</v>
      </c>
      <c r="C15179" s="1">
        <v>1.0876205</v>
      </c>
      <c r="D15179" s="1">
        <v>0.16663615</v>
      </c>
      <c r="E15179" s="1">
        <v>3.7959006</v>
      </c>
      <c r="F15179" s="4">
        <f t="shared" si="1"/>
        <v>0.1208467222</v>
      </c>
      <c r="G15179" s="4">
        <f t="shared" si="2"/>
        <v>3.78350818</v>
      </c>
    </row>
    <row r="15180">
      <c r="A15180" s="1">
        <v>151.750005245208</v>
      </c>
      <c r="B15180" s="1">
        <v>307.43753</v>
      </c>
      <c r="C15180" s="1">
        <v>1.0876071</v>
      </c>
      <c r="D15180" s="1">
        <v>0.26063603</v>
      </c>
      <c r="E15180" s="1">
        <v>3.7955246</v>
      </c>
      <c r="F15180" s="4">
        <f t="shared" si="1"/>
        <v>0.1208452333</v>
      </c>
      <c r="G15180" s="4">
        <f t="shared" si="2"/>
        <v>3.78313176</v>
      </c>
    </row>
    <row r="15181">
      <c r="A15181" s="1">
        <v>151.759999752044</v>
      </c>
      <c r="B15181" s="1">
        <v>307.43564</v>
      </c>
      <c r="C15181" s="1">
        <v>1.0876071</v>
      </c>
      <c r="D15181" s="1">
        <v>0.3277788</v>
      </c>
      <c r="E15181" s="1">
        <v>3.795501</v>
      </c>
      <c r="F15181" s="4">
        <f t="shared" si="1"/>
        <v>0.1208452333</v>
      </c>
      <c r="G15181" s="4">
        <f t="shared" si="2"/>
        <v>3.783108427</v>
      </c>
    </row>
    <row r="15182">
      <c r="A15182" s="1">
        <v>151.76999425888</v>
      </c>
      <c r="B15182" s="1">
        <v>307.3156</v>
      </c>
      <c r="C15182" s="1">
        <v>1.0876071</v>
      </c>
      <c r="D15182" s="1">
        <v>0.4083501</v>
      </c>
      <c r="E15182" s="1">
        <v>3.7940192</v>
      </c>
      <c r="F15182" s="4">
        <f t="shared" si="1"/>
        <v>0.1208452333</v>
      </c>
      <c r="G15182" s="4">
        <f t="shared" si="2"/>
        <v>3.781626452</v>
      </c>
    </row>
    <row r="15183">
      <c r="A15183" s="1">
        <v>151.780004024505</v>
      </c>
      <c r="B15183" s="1">
        <v>307.3099</v>
      </c>
      <c r="C15183" s="1">
        <v>1.0876871</v>
      </c>
      <c r="D15183" s="1">
        <v>0.43398646</v>
      </c>
      <c r="E15183" s="1">
        <v>3.7939491</v>
      </c>
      <c r="F15183" s="4">
        <f t="shared" si="1"/>
        <v>0.1208541222</v>
      </c>
      <c r="G15183" s="4">
        <f t="shared" si="2"/>
        <v>3.781556081</v>
      </c>
    </row>
    <row r="15184">
      <c r="A15184" s="1">
        <v>151.789998531341</v>
      </c>
      <c r="B15184" s="1">
        <v>307.33087</v>
      </c>
      <c r="C15184" s="1">
        <v>1.0880604</v>
      </c>
      <c r="D15184" s="1">
        <v>0.10803882</v>
      </c>
      <c r="E15184" s="1">
        <v>3.7942078</v>
      </c>
      <c r="F15184" s="4">
        <f t="shared" si="1"/>
        <v>0.1208956</v>
      </c>
      <c r="G15184" s="4">
        <f t="shared" si="2"/>
        <v>3.78181497</v>
      </c>
    </row>
    <row r="15185">
      <c r="A15185" s="1">
        <v>151.799993038177</v>
      </c>
      <c r="B15185" s="1">
        <v>307.47183</v>
      </c>
      <c r="C15185" s="1">
        <v>1.088127</v>
      </c>
      <c r="D15185" s="1">
        <v>0.09094793</v>
      </c>
      <c r="E15185" s="1">
        <v>3.7959478</v>
      </c>
      <c r="F15185" s="4">
        <f t="shared" si="1"/>
        <v>0.120903</v>
      </c>
      <c r="G15185" s="4">
        <f t="shared" si="2"/>
        <v>3.783555217</v>
      </c>
    </row>
    <row r="15186">
      <c r="A15186" s="1">
        <v>151.810002803802</v>
      </c>
      <c r="B15186" s="1">
        <v>307.52325</v>
      </c>
      <c r="C15186" s="1">
        <v>1.0881137</v>
      </c>
      <c r="D15186" s="1">
        <v>0.18494782</v>
      </c>
      <c r="E15186" s="1">
        <v>3.7965827</v>
      </c>
      <c r="F15186" s="4">
        <f t="shared" si="1"/>
        <v>0.1209015222</v>
      </c>
      <c r="G15186" s="4">
        <f t="shared" si="2"/>
        <v>3.784190032</v>
      </c>
    </row>
    <row r="15187">
      <c r="A15187" s="1">
        <v>151.819997310638</v>
      </c>
      <c r="B15187" s="1">
        <v>307.47754</v>
      </c>
      <c r="C15187" s="1">
        <v>1.0881137</v>
      </c>
      <c r="D15187" s="1">
        <v>0.25209057</v>
      </c>
      <c r="E15187" s="1">
        <v>3.7960184</v>
      </c>
      <c r="F15187" s="4">
        <f t="shared" si="1"/>
        <v>0.1209015222</v>
      </c>
      <c r="G15187" s="4">
        <f t="shared" si="2"/>
        <v>3.783625711</v>
      </c>
    </row>
    <row r="15188">
      <c r="A15188" s="1">
        <v>151.830007076263</v>
      </c>
      <c r="B15188" s="1">
        <v>307.4661</v>
      </c>
      <c r="C15188" s="1">
        <v>1.0881137</v>
      </c>
      <c r="D15188" s="1">
        <v>0.3326619</v>
      </c>
      <c r="E15188" s="1">
        <v>3.7958772</v>
      </c>
      <c r="F15188" s="4">
        <f t="shared" si="1"/>
        <v>0.1209015222</v>
      </c>
      <c r="G15188" s="4">
        <f t="shared" si="2"/>
        <v>3.783484477</v>
      </c>
    </row>
    <row r="15189">
      <c r="A15189" s="1">
        <v>151.840001583099</v>
      </c>
      <c r="B15189" s="1">
        <v>307.40897</v>
      </c>
      <c r="C15189" s="1">
        <v>1.0881137</v>
      </c>
      <c r="D15189" s="1">
        <v>0.39980468</v>
      </c>
      <c r="E15189" s="1">
        <v>3.795172</v>
      </c>
      <c r="F15189" s="4">
        <f t="shared" si="1"/>
        <v>0.1209015222</v>
      </c>
      <c r="G15189" s="4">
        <f t="shared" si="2"/>
        <v>3.782779168</v>
      </c>
    </row>
    <row r="15190">
      <c r="A15190" s="1">
        <v>151.849996089935</v>
      </c>
      <c r="B15190" s="1">
        <v>307.37085</v>
      </c>
      <c r="C15190" s="1">
        <v>1.0881803</v>
      </c>
      <c r="D15190" s="1">
        <v>0.425441</v>
      </c>
      <c r="E15190" s="1">
        <v>3.7947013</v>
      </c>
      <c r="F15190" s="4">
        <f t="shared" si="1"/>
        <v>0.1209089222</v>
      </c>
      <c r="G15190" s="4">
        <f t="shared" si="2"/>
        <v>3.782308551</v>
      </c>
    </row>
    <row r="15191">
      <c r="A15191" s="1">
        <v>151.86000585556</v>
      </c>
      <c r="B15191" s="1">
        <v>307.44324</v>
      </c>
      <c r="C15191" s="1">
        <v>1.0885801</v>
      </c>
      <c r="D15191" s="1">
        <v>0.084844045</v>
      </c>
      <c r="E15191" s="1">
        <v>3.7955952</v>
      </c>
      <c r="F15191" s="4">
        <f t="shared" si="1"/>
        <v>0.1209533444</v>
      </c>
      <c r="G15191" s="4">
        <f t="shared" si="2"/>
        <v>3.783202254</v>
      </c>
    </row>
    <row r="15192">
      <c r="A15192" s="1">
        <v>151.870000362396</v>
      </c>
      <c r="B15192" s="1">
        <v>307.62802</v>
      </c>
      <c r="C15192" s="1">
        <v>1.0887536</v>
      </c>
      <c r="D15192" s="1">
        <v>-0.04577916</v>
      </c>
      <c r="E15192" s="1">
        <v>3.7978764</v>
      </c>
      <c r="F15192" s="4">
        <f t="shared" si="1"/>
        <v>0.1209726222</v>
      </c>
      <c r="G15192" s="4">
        <f t="shared" si="2"/>
        <v>3.785483489</v>
      </c>
    </row>
    <row r="15193">
      <c r="A15193" s="1">
        <v>151.879994869232</v>
      </c>
      <c r="B15193" s="1">
        <v>307.7404</v>
      </c>
      <c r="C15193" s="1">
        <v>1.0887269</v>
      </c>
      <c r="D15193" s="1">
        <v>0.06164927</v>
      </c>
      <c r="E15193" s="1">
        <v>3.7992637</v>
      </c>
      <c r="F15193" s="4">
        <f t="shared" si="1"/>
        <v>0.1209696556</v>
      </c>
      <c r="G15193" s="4">
        <f t="shared" si="2"/>
        <v>3.786870896</v>
      </c>
    </row>
    <row r="15194">
      <c r="A15194" s="1">
        <v>151.890004634857</v>
      </c>
      <c r="B15194" s="1">
        <v>307.73657</v>
      </c>
      <c r="C15194" s="1">
        <v>1.0887269</v>
      </c>
      <c r="D15194" s="1">
        <v>0.1422206</v>
      </c>
      <c r="E15194" s="1">
        <v>3.7992165</v>
      </c>
      <c r="F15194" s="4">
        <f t="shared" si="1"/>
        <v>0.1209696556</v>
      </c>
      <c r="G15194" s="4">
        <f t="shared" si="2"/>
        <v>3.786823612</v>
      </c>
    </row>
    <row r="15195">
      <c r="A15195" s="1">
        <v>151.899999141693</v>
      </c>
      <c r="B15195" s="1">
        <v>307.67752</v>
      </c>
      <c r="C15195" s="1">
        <v>1.0887269</v>
      </c>
      <c r="D15195" s="1">
        <v>0.20936337</v>
      </c>
      <c r="E15195" s="1">
        <v>3.7984874</v>
      </c>
      <c r="F15195" s="4">
        <f t="shared" si="1"/>
        <v>0.1209696556</v>
      </c>
      <c r="G15195" s="4">
        <f t="shared" si="2"/>
        <v>3.7860946</v>
      </c>
    </row>
    <row r="15196">
      <c r="A15196" s="1">
        <v>151.909993648529</v>
      </c>
      <c r="B15196" s="1">
        <v>307.67374</v>
      </c>
      <c r="C15196" s="1">
        <v>1.0887536</v>
      </c>
      <c r="D15196" s="1">
        <v>0.2618568</v>
      </c>
      <c r="E15196" s="1">
        <v>3.7984405</v>
      </c>
      <c r="F15196" s="4">
        <f t="shared" si="1"/>
        <v>0.1209726222</v>
      </c>
      <c r="G15196" s="4">
        <f t="shared" si="2"/>
        <v>3.786047933</v>
      </c>
    </row>
    <row r="15197">
      <c r="A15197" s="1">
        <v>151.920003414154</v>
      </c>
      <c r="B15197" s="1">
        <v>307.56708</v>
      </c>
      <c r="C15197" s="1">
        <v>1.0887669</v>
      </c>
      <c r="D15197" s="1">
        <v>0.32899958</v>
      </c>
      <c r="E15197" s="1">
        <v>3.7971237</v>
      </c>
      <c r="F15197" s="4">
        <f t="shared" si="1"/>
        <v>0.1209741</v>
      </c>
      <c r="G15197" s="4">
        <f t="shared" si="2"/>
        <v>3.784731143</v>
      </c>
    </row>
    <row r="15198">
      <c r="A15198" s="1">
        <v>151.92999792099</v>
      </c>
      <c r="B15198" s="1">
        <v>307.57086</v>
      </c>
      <c r="C15198" s="1">
        <v>1.0888069</v>
      </c>
      <c r="D15198" s="1">
        <v>0.3546359</v>
      </c>
      <c r="E15198" s="1">
        <v>3.7971706</v>
      </c>
      <c r="F15198" s="4">
        <f t="shared" si="1"/>
        <v>0.1209785444</v>
      </c>
      <c r="G15198" s="4">
        <f t="shared" si="2"/>
        <v>3.78477781</v>
      </c>
    </row>
    <row r="15199">
      <c r="A15199" s="1">
        <v>151.940007686615</v>
      </c>
      <c r="B15199" s="1">
        <v>307.52515</v>
      </c>
      <c r="C15199" s="1">
        <v>1.0889802</v>
      </c>
      <c r="D15199" s="1">
        <v>0.26551914</v>
      </c>
      <c r="E15199" s="1">
        <v>3.796606</v>
      </c>
      <c r="F15199" s="4">
        <f t="shared" si="1"/>
        <v>0.1209978</v>
      </c>
      <c r="G15199" s="4">
        <f t="shared" si="2"/>
        <v>3.784213489</v>
      </c>
    </row>
    <row r="15200">
      <c r="A15200" s="1">
        <v>151.95000219345</v>
      </c>
      <c r="B15200" s="1">
        <v>307.55945</v>
      </c>
      <c r="C15200" s="1">
        <v>1.0891534</v>
      </c>
      <c r="D15200" s="1">
        <v>0.13489594</v>
      </c>
      <c r="E15200" s="1">
        <v>3.7970295</v>
      </c>
      <c r="F15200" s="4">
        <f t="shared" si="1"/>
        <v>0.1210170444</v>
      </c>
      <c r="G15200" s="4">
        <f t="shared" si="2"/>
        <v>3.784636946</v>
      </c>
    </row>
    <row r="15201">
      <c r="A15201" s="1">
        <v>151.959996700286</v>
      </c>
      <c r="B15201" s="1">
        <v>307.6947</v>
      </c>
      <c r="C15201" s="1">
        <v>1.0891935</v>
      </c>
      <c r="D15201" s="1">
        <v>0.17396082</v>
      </c>
      <c r="E15201" s="1">
        <v>3.7986991</v>
      </c>
      <c r="F15201" s="4">
        <f t="shared" si="1"/>
        <v>0.1210215</v>
      </c>
      <c r="G15201" s="4">
        <f t="shared" si="2"/>
        <v>3.786306699</v>
      </c>
    </row>
    <row r="15202">
      <c r="A15202" s="1">
        <v>151.970006465911</v>
      </c>
      <c r="B15202" s="1">
        <v>307.68326</v>
      </c>
      <c r="C15202" s="1">
        <v>1.0891935</v>
      </c>
      <c r="D15202" s="1">
        <v>0.25453213</v>
      </c>
      <c r="E15202" s="1">
        <v>3.7985582</v>
      </c>
      <c r="F15202" s="4">
        <f t="shared" si="1"/>
        <v>0.1210215</v>
      </c>
      <c r="G15202" s="4">
        <f t="shared" si="2"/>
        <v>3.786165464</v>
      </c>
    </row>
    <row r="15203">
      <c r="A15203" s="1">
        <v>151.980000972747</v>
      </c>
      <c r="B15203" s="1">
        <v>307.7023</v>
      </c>
      <c r="C15203" s="1">
        <v>1.0892067</v>
      </c>
      <c r="D15203" s="1">
        <v>0.30702558</v>
      </c>
      <c r="E15203" s="1">
        <v>3.7987933</v>
      </c>
      <c r="F15203" s="4">
        <f t="shared" si="1"/>
        <v>0.1210229667</v>
      </c>
      <c r="G15203" s="4">
        <f t="shared" si="2"/>
        <v>3.786400526</v>
      </c>
    </row>
    <row r="15204">
      <c r="A15204" s="1">
        <v>151.989995479583</v>
      </c>
      <c r="B15204" s="1">
        <v>307.649</v>
      </c>
      <c r="C15204" s="1">
        <v>1.0892467</v>
      </c>
      <c r="D15204" s="1">
        <v>0.34486967</v>
      </c>
      <c r="E15204" s="1">
        <v>3.798135</v>
      </c>
      <c r="F15204" s="4">
        <f t="shared" si="1"/>
        <v>0.1210274111</v>
      </c>
      <c r="G15204" s="4">
        <f t="shared" si="2"/>
        <v>3.785742501</v>
      </c>
    </row>
    <row r="15205">
      <c r="A15205" s="1">
        <v>152.000005245208</v>
      </c>
      <c r="B15205" s="1">
        <v>307.61087</v>
      </c>
      <c r="C15205" s="1">
        <v>1.0893267</v>
      </c>
      <c r="D15205" s="1">
        <v>0.34242812</v>
      </c>
      <c r="E15205" s="1">
        <v>3.7976646</v>
      </c>
      <c r="F15205" s="4">
        <f t="shared" si="1"/>
        <v>0.1210363</v>
      </c>
      <c r="G15205" s="4">
        <f t="shared" si="2"/>
        <v>3.78527176</v>
      </c>
    </row>
    <row r="15206">
      <c r="A15206" s="1">
        <v>152.009999752044</v>
      </c>
      <c r="B15206" s="1">
        <v>307.63373</v>
      </c>
      <c r="C15206" s="1">
        <v>1.0894067</v>
      </c>
      <c r="D15206" s="1">
        <v>0.32533723</v>
      </c>
      <c r="E15206" s="1">
        <v>3.797947</v>
      </c>
      <c r="F15206" s="4">
        <f t="shared" si="1"/>
        <v>0.1210451889</v>
      </c>
      <c r="G15206" s="4">
        <f t="shared" si="2"/>
        <v>3.785553983</v>
      </c>
    </row>
    <row r="15207">
      <c r="A15207" s="1">
        <v>152.01999425888</v>
      </c>
      <c r="B15207" s="1">
        <v>307.60135</v>
      </c>
      <c r="C15207" s="1">
        <v>1.08942</v>
      </c>
      <c r="D15207" s="1">
        <v>0.39248002</v>
      </c>
      <c r="E15207" s="1">
        <v>3.7975469</v>
      </c>
      <c r="F15207" s="4">
        <f t="shared" si="1"/>
        <v>0.1210466667</v>
      </c>
      <c r="G15207" s="4">
        <f t="shared" si="2"/>
        <v>3.78515423</v>
      </c>
    </row>
    <row r="15208">
      <c r="A15208" s="1">
        <v>152.030004024505</v>
      </c>
      <c r="B15208" s="1">
        <v>307.64517</v>
      </c>
      <c r="C15208" s="1">
        <v>1.0894467</v>
      </c>
      <c r="D15208" s="1">
        <v>0.44497344</v>
      </c>
      <c r="E15208" s="1">
        <v>3.7980878</v>
      </c>
      <c r="F15208" s="4">
        <f t="shared" si="1"/>
        <v>0.1210496333</v>
      </c>
      <c r="G15208" s="4">
        <f t="shared" si="2"/>
        <v>3.785695217</v>
      </c>
    </row>
    <row r="15209">
      <c r="A15209" s="1">
        <v>152.039998531341</v>
      </c>
      <c r="B15209" s="1">
        <v>307.6604</v>
      </c>
      <c r="C15209" s="1">
        <v>1.0897932</v>
      </c>
      <c r="D15209" s="1">
        <v>0.16053227</v>
      </c>
      <c r="E15209" s="1">
        <v>3.798276</v>
      </c>
      <c r="F15209" s="4">
        <f t="shared" si="1"/>
        <v>0.1210881333</v>
      </c>
      <c r="G15209" s="4">
        <f t="shared" si="2"/>
        <v>3.785883242</v>
      </c>
    </row>
    <row r="15210">
      <c r="A15210" s="1">
        <v>152.049993038177</v>
      </c>
      <c r="B15210" s="1">
        <v>307.8166</v>
      </c>
      <c r="C15210" s="1">
        <v>1.08994</v>
      </c>
      <c r="D15210" s="1">
        <v>0.07263627</v>
      </c>
      <c r="E15210" s="1">
        <v>3.8002045</v>
      </c>
      <c r="F15210" s="4">
        <f t="shared" si="1"/>
        <v>0.1211044444</v>
      </c>
      <c r="G15210" s="4">
        <f t="shared" si="2"/>
        <v>3.787811637</v>
      </c>
    </row>
    <row r="15211">
      <c r="A15211" s="1">
        <v>152.060002803802</v>
      </c>
      <c r="B15211" s="1">
        <v>307.91754</v>
      </c>
      <c r="C15211" s="1">
        <v>1.0899132</v>
      </c>
      <c r="D15211" s="1">
        <v>0.16663615</v>
      </c>
      <c r="E15211" s="1">
        <v>3.801451</v>
      </c>
      <c r="F15211" s="4">
        <f t="shared" si="1"/>
        <v>0.1211014667</v>
      </c>
      <c r="G15211" s="4">
        <f t="shared" si="2"/>
        <v>3.78905781</v>
      </c>
    </row>
    <row r="15212">
      <c r="A15212" s="1">
        <v>152.069997310638</v>
      </c>
      <c r="B15212" s="1">
        <v>307.868</v>
      </c>
      <c r="C15212" s="1">
        <v>1.0899132</v>
      </c>
      <c r="D15212" s="1">
        <v>0.24720748</v>
      </c>
      <c r="E15212" s="1">
        <v>3.8008392</v>
      </c>
      <c r="F15212" s="4">
        <f t="shared" si="1"/>
        <v>0.1211014667</v>
      </c>
      <c r="G15212" s="4">
        <f t="shared" si="2"/>
        <v>3.788446205</v>
      </c>
    </row>
    <row r="15213">
      <c r="A15213" s="1">
        <v>152.080007076263</v>
      </c>
      <c r="B15213" s="1">
        <v>307.88135</v>
      </c>
      <c r="C15213" s="1">
        <v>1.0899132</v>
      </c>
      <c r="D15213" s="1">
        <v>0.3277788</v>
      </c>
      <c r="E15213" s="1">
        <v>3.8010037</v>
      </c>
      <c r="F15213" s="4">
        <f t="shared" si="1"/>
        <v>0.1211014667</v>
      </c>
      <c r="G15213" s="4">
        <f t="shared" si="2"/>
        <v>3.78861102</v>
      </c>
    </row>
    <row r="15214">
      <c r="A15214" s="1">
        <v>152.090001583099</v>
      </c>
      <c r="B15214" s="1">
        <v>307.8147</v>
      </c>
      <c r="C15214" s="1">
        <v>1.0899132</v>
      </c>
      <c r="D15214" s="1">
        <v>0.39492157</v>
      </c>
      <c r="E15214" s="1">
        <v>3.800181</v>
      </c>
      <c r="F15214" s="4">
        <f t="shared" si="1"/>
        <v>0.1211014667</v>
      </c>
      <c r="G15214" s="4">
        <f t="shared" si="2"/>
        <v>3.78778818</v>
      </c>
    </row>
    <row r="15215">
      <c r="A15215" s="1">
        <v>152.099996089935</v>
      </c>
      <c r="B15215" s="1">
        <v>307.75757</v>
      </c>
      <c r="C15215" s="1">
        <v>1.0899265</v>
      </c>
      <c r="D15215" s="1">
        <v>0.46084356</v>
      </c>
      <c r="E15215" s="1">
        <v>3.7994754</v>
      </c>
      <c r="F15215" s="4">
        <f t="shared" si="1"/>
        <v>0.1211029444</v>
      </c>
      <c r="G15215" s="4">
        <f t="shared" si="2"/>
        <v>3.787082872</v>
      </c>
    </row>
    <row r="15216">
      <c r="A15216" s="1">
        <v>152.11000585556</v>
      </c>
      <c r="B15216" s="1">
        <v>307.75943</v>
      </c>
      <c r="C15216" s="1">
        <v>1.0902466</v>
      </c>
      <c r="D15216" s="1">
        <v>0.21912959</v>
      </c>
      <c r="E15216" s="1">
        <v>3.7994988</v>
      </c>
      <c r="F15216" s="4">
        <f t="shared" si="1"/>
        <v>0.1211385111</v>
      </c>
      <c r="G15216" s="4">
        <f t="shared" si="2"/>
        <v>3.787105835</v>
      </c>
    </row>
    <row r="15217">
      <c r="A15217" s="1">
        <v>152.120000362396</v>
      </c>
      <c r="B15217" s="1">
        <v>307.9023</v>
      </c>
      <c r="C15217" s="1">
        <v>1.0905797</v>
      </c>
      <c r="D15217" s="1">
        <v>-0.0653116</v>
      </c>
      <c r="E15217" s="1">
        <v>3.8012624</v>
      </c>
      <c r="F15217" s="4">
        <f t="shared" si="1"/>
        <v>0.1211755222</v>
      </c>
      <c r="G15217" s="4">
        <f t="shared" si="2"/>
        <v>3.788869662</v>
      </c>
    </row>
    <row r="15218">
      <c r="A15218" s="1">
        <v>152.129994869232</v>
      </c>
      <c r="B15218" s="1">
        <v>308.1328</v>
      </c>
      <c r="C15218" s="1">
        <v>1.0905931</v>
      </c>
      <c r="D15218" s="1">
        <v>-0.012818165</v>
      </c>
      <c r="E15218" s="1">
        <v>3.8041081</v>
      </c>
      <c r="F15218" s="4">
        <f t="shared" si="1"/>
        <v>0.1211770111</v>
      </c>
      <c r="G15218" s="4">
        <f t="shared" si="2"/>
        <v>3.791715341</v>
      </c>
    </row>
    <row r="15219">
      <c r="A15219" s="1">
        <v>152.140004634857</v>
      </c>
      <c r="B15219" s="1">
        <v>308.1366</v>
      </c>
      <c r="C15219" s="1">
        <v>1.0905931</v>
      </c>
      <c r="D15219" s="1">
        <v>0.054324605</v>
      </c>
      <c r="E15219" s="1">
        <v>3.804155</v>
      </c>
      <c r="F15219" s="4">
        <f t="shared" si="1"/>
        <v>0.1211770111</v>
      </c>
      <c r="G15219" s="4">
        <f t="shared" si="2"/>
        <v>3.791762254</v>
      </c>
    </row>
    <row r="15220">
      <c r="A15220" s="1">
        <v>152.149999141693</v>
      </c>
      <c r="B15220" s="1">
        <v>308.1004</v>
      </c>
      <c r="C15220" s="1">
        <v>1.0905931</v>
      </c>
      <c r="D15220" s="1">
        <v>0.13489594</v>
      </c>
      <c r="E15220" s="1">
        <v>3.8037083</v>
      </c>
      <c r="F15220" s="4">
        <f t="shared" si="1"/>
        <v>0.1211770111</v>
      </c>
      <c r="G15220" s="4">
        <f t="shared" si="2"/>
        <v>3.791315341</v>
      </c>
    </row>
    <row r="15221">
      <c r="A15221" s="1">
        <v>152.159993648529</v>
      </c>
      <c r="B15221" s="1">
        <v>308.12137</v>
      </c>
      <c r="C15221" s="1">
        <v>1.0906063</v>
      </c>
      <c r="D15221" s="1">
        <v>0.2020387</v>
      </c>
      <c r="E15221" s="1">
        <v>3.8039672</v>
      </c>
      <c r="F15221" s="4">
        <f t="shared" si="1"/>
        <v>0.1211784778</v>
      </c>
      <c r="G15221" s="4">
        <f t="shared" si="2"/>
        <v>3.79157423</v>
      </c>
    </row>
    <row r="15222">
      <c r="A15222" s="1">
        <v>152.170003414154</v>
      </c>
      <c r="B15222" s="1">
        <v>307.99374</v>
      </c>
      <c r="C15222" s="1">
        <v>1.0906063</v>
      </c>
      <c r="D15222" s="1">
        <v>0.26918146</v>
      </c>
      <c r="E15222" s="1">
        <v>3.8023913</v>
      </c>
      <c r="F15222" s="4">
        <f t="shared" si="1"/>
        <v>0.1211784778</v>
      </c>
      <c r="G15222" s="4">
        <f t="shared" si="2"/>
        <v>3.789998551</v>
      </c>
    </row>
    <row r="15223">
      <c r="A15223" s="1">
        <v>152.17999792099</v>
      </c>
      <c r="B15223" s="1">
        <v>307.98804</v>
      </c>
      <c r="C15223" s="1">
        <v>1.0906597</v>
      </c>
      <c r="D15223" s="1">
        <v>0.29603857</v>
      </c>
      <c r="E15223" s="1">
        <v>3.802321</v>
      </c>
      <c r="F15223" s="4">
        <f t="shared" si="1"/>
        <v>0.1211844111</v>
      </c>
      <c r="G15223" s="4">
        <f t="shared" si="2"/>
        <v>3.78992818</v>
      </c>
    </row>
    <row r="15224">
      <c r="A15224" s="1">
        <v>152.190007686615</v>
      </c>
      <c r="B15224" s="1">
        <v>307.94232</v>
      </c>
      <c r="C15224" s="1">
        <v>1.0907397</v>
      </c>
      <c r="D15224" s="1">
        <v>0.28016847</v>
      </c>
      <c r="E15224" s="1">
        <v>3.8017564</v>
      </c>
      <c r="F15224" s="4">
        <f t="shared" si="1"/>
        <v>0.1211933</v>
      </c>
      <c r="G15224" s="4">
        <f t="shared" si="2"/>
        <v>3.789363736</v>
      </c>
    </row>
    <row r="15225">
      <c r="A15225" s="1">
        <v>152.20000219345</v>
      </c>
      <c r="B15225" s="1">
        <v>307.9404</v>
      </c>
      <c r="C15225" s="1">
        <v>1.0908463</v>
      </c>
      <c r="D15225" s="1">
        <v>0.24842826</v>
      </c>
      <c r="E15225" s="1">
        <v>3.8017328</v>
      </c>
      <c r="F15225" s="4">
        <f t="shared" si="1"/>
        <v>0.1212051444</v>
      </c>
      <c r="G15225" s="4">
        <f t="shared" si="2"/>
        <v>3.789340032</v>
      </c>
    </row>
    <row r="15226">
      <c r="A15226" s="1">
        <v>152.209996700286</v>
      </c>
      <c r="B15226" s="1">
        <v>308.00897</v>
      </c>
      <c r="C15226" s="1">
        <v>1.0909263</v>
      </c>
      <c r="D15226" s="1">
        <v>0.2459867</v>
      </c>
      <c r="E15226" s="1">
        <v>3.8025796</v>
      </c>
      <c r="F15226" s="4">
        <f t="shared" si="1"/>
        <v>0.1212140333</v>
      </c>
      <c r="G15226" s="4">
        <f t="shared" si="2"/>
        <v>3.790186575</v>
      </c>
    </row>
    <row r="15227">
      <c r="A15227" s="1">
        <v>152.220006465911</v>
      </c>
      <c r="B15227" s="1">
        <v>307.96707</v>
      </c>
      <c r="C15227" s="1">
        <v>1.0909663</v>
      </c>
      <c r="D15227" s="1">
        <v>0.2728438</v>
      </c>
      <c r="E15227" s="1">
        <v>3.8020623</v>
      </c>
      <c r="F15227" s="4">
        <f t="shared" si="1"/>
        <v>0.1212184778</v>
      </c>
      <c r="G15227" s="4">
        <f t="shared" si="2"/>
        <v>3.789669291</v>
      </c>
    </row>
    <row r="15228">
      <c r="A15228" s="1">
        <v>152.230000972747</v>
      </c>
      <c r="B15228" s="1">
        <v>308.0052</v>
      </c>
      <c r="C15228" s="1">
        <v>1.0909796</v>
      </c>
      <c r="D15228" s="1">
        <v>0.33998656</v>
      </c>
      <c r="E15228" s="1">
        <v>3.8025327</v>
      </c>
      <c r="F15228" s="4">
        <f t="shared" si="1"/>
        <v>0.1212199556</v>
      </c>
      <c r="G15228" s="4">
        <f t="shared" si="2"/>
        <v>3.790140032</v>
      </c>
    </row>
    <row r="15229">
      <c r="A15229" s="1">
        <v>152.239995479583</v>
      </c>
      <c r="B15229" s="1">
        <v>307.96136</v>
      </c>
      <c r="C15229" s="1">
        <v>1.0909796</v>
      </c>
      <c r="D15229" s="1">
        <v>0.4205579</v>
      </c>
      <c r="E15229" s="1">
        <v>3.8019915</v>
      </c>
      <c r="F15229" s="4">
        <f t="shared" si="1"/>
        <v>0.1212199556</v>
      </c>
      <c r="G15229" s="4">
        <f t="shared" si="2"/>
        <v>3.789598798</v>
      </c>
    </row>
    <row r="15230">
      <c r="A15230" s="1">
        <v>152.250005245208</v>
      </c>
      <c r="B15230" s="1">
        <v>307.929</v>
      </c>
      <c r="C15230" s="1">
        <v>1.0910196</v>
      </c>
      <c r="D15230" s="1">
        <v>0.46084356</v>
      </c>
      <c r="E15230" s="1">
        <v>3.8015919</v>
      </c>
      <c r="F15230" s="4">
        <f t="shared" si="1"/>
        <v>0.1212244</v>
      </c>
      <c r="G15230" s="4">
        <f t="shared" si="2"/>
        <v>3.789199291</v>
      </c>
    </row>
    <row r="15231">
      <c r="A15231" s="1">
        <v>152.259999752044</v>
      </c>
      <c r="B15231" s="1">
        <v>307.96518</v>
      </c>
      <c r="C15231" s="1">
        <v>1.0913796</v>
      </c>
      <c r="D15231" s="1">
        <v>0.17762315</v>
      </c>
      <c r="E15231" s="1">
        <v>3.8020387</v>
      </c>
      <c r="F15231" s="4">
        <f t="shared" si="1"/>
        <v>0.1212644</v>
      </c>
      <c r="G15231" s="4">
        <f t="shared" si="2"/>
        <v>3.789645958</v>
      </c>
    </row>
    <row r="15232">
      <c r="A15232" s="1">
        <v>152.26999425888</v>
      </c>
      <c r="B15232" s="1">
        <v>308.09662</v>
      </c>
      <c r="C15232" s="1">
        <v>1.0915396</v>
      </c>
      <c r="D15232" s="1">
        <v>0.034792162</v>
      </c>
      <c r="E15232" s="1">
        <v>3.8036613</v>
      </c>
      <c r="F15232" s="4">
        <f t="shared" si="1"/>
        <v>0.1212821778</v>
      </c>
      <c r="G15232" s="4">
        <f t="shared" si="2"/>
        <v>3.791268674</v>
      </c>
    </row>
    <row r="15233">
      <c r="A15233" s="1">
        <v>152.280004024505</v>
      </c>
      <c r="B15233" s="1">
        <v>308.23947</v>
      </c>
      <c r="C15233" s="1">
        <v>1.0914996</v>
      </c>
      <c r="D15233" s="1">
        <v>0.16907771</v>
      </c>
      <c r="E15233" s="1">
        <v>3.805425</v>
      </c>
      <c r="F15233" s="4">
        <f t="shared" si="1"/>
        <v>0.1212777333</v>
      </c>
      <c r="G15233" s="4">
        <f t="shared" si="2"/>
        <v>3.793032254</v>
      </c>
    </row>
    <row r="15234">
      <c r="A15234" s="1">
        <v>152.289998531341</v>
      </c>
      <c r="B15234" s="1">
        <v>308.23947</v>
      </c>
      <c r="C15234" s="1">
        <v>1.0914996</v>
      </c>
      <c r="D15234" s="1">
        <v>0.24964903</v>
      </c>
      <c r="E15234" s="1">
        <v>3.805425</v>
      </c>
      <c r="F15234" s="4">
        <f t="shared" si="1"/>
        <v>0.1212777333</v>
      </c>
      <c r="G15234" s="4">
        <f t="shared" si="2"/>
        <v>3.793032254</v>
      </c>
    </row>
    <row r="15235">
      <c r="A15235" s="1">
        <v>152.299993038177</v>
      </c>
      <c r="B15235" s="1">
        <v>308.169</v>
      </c>
      <c r="C15235" s="1">
        <v>1.0914996</v>
      </c>
      <c r="D15235" s="1">
        <v>0.3167918</v>
      </c>
      <c r="E15235" s="1">
        <v>3.804555</v>
      </c>
      <c r="F15235" s="4">
        <f t="shared" si="1"/>
        <v>0.1212777333</v>
      </c>
      <c r="G15235" s="4">
        <f t="shared" si="2"/>
        <v>3.792162254</v>
      </c>
    </row>
    <row r="15236">
      <c r="A15236" s="1">
        <v>152.310002803802</v>
      </c>
      <c r="B15236" s="1">
        <v>308.1766</v>
      </c>
      <c r="C15236" s="1">
        <v>1.0915129</v>
      </c>
      <c r="D15236" s="1">
        <v>0.38393456</v>
      </c>
      <c r="E15236" s="1">
        <v>3.804649</v>
      </c>
      <c r="F15236" s="4">
        <f t="shared" si="1"/>
        <v>0.1212792111</v>
      </c>
      <c r="G15236" s="4">
        <f t="shared" si="2"/>
        <v>3.792256081</v>
      </c>
    </row>
    <row r="15237">
      <c r="A15237" s="1">
        <v>152.319997310638</v>
      </c>
      <c r="B15237" s="1">
        <v>308.0547</v>
      </c>
      <c r="C15237" s="1">
        <v>1.0915129</v>
      </c>
      <c r="D15237" s="1">
        <v>0.46450588</v>
      </c>
      <c r="E15237" s="1">
        <v>3.8031437</v>
      </c>
      <c r="F15237" s="4">
        <f t="shared" si="1"/>
        <v>0.1212792111</v>
      </c>
      <c r="G15237" s="4">
        <f t="shared" si="2"/>
        <v>3.790751143</v>
      </c>
    </row>
    <row r="15238">
      <c r="A15238" s="1">
        <v>152.330007076263</v>
      </c>
      <c r="B15238" s="1">
        <v>308.06232</v>
      </c>
      <c r="C15238" s="1">
        <v>1.0917262</v>
      </c>
      <c r="D15238" s="1">
        <v>0.33510345</v>
      </c>
      <c r="E15238" s="1">
        <v>3.8032382</v>
      </c>
      <c r="F15238" s="4">
        <f t="shared" si="1"/>
        <v>0.1213029111</v>
      </c>
      <c r="G15238" s="4">
        <f t="shared" si="2"/>
        <v>3.790845217</v>
      </c>
    </row>
    <row r="15239">
      <c r="A15239" s="1">
        <v>152.340001583099</v>
      </c>
      <c r="B15239" s="1">
        <v>308.1652</v>
      </c>
      <c r="C15239" s="1">
        <v>1.0920594</v>
      </c>
      <c r="D15239" s="1">
        <v>0.053103827</v>
      </c>
      <c r="E15239" s="1">
        <v>3.8045077</v>
      </c>
      <c r="F15239" s="4">
        <f t="shared" si="1"/>
        <v>0.1213399333</v>
      </c>
      <c r="G15239" s="4">
        <f t="shared" si="2"/>
        <v>3.792115341</v>
      </c>
    </row>
    <row r="15240">
      <c r="A15240" s="1">
        <v>152.349996089935</v>
      </c>
      <c r="B15240" s="1">
        <v>308.30423</v>
      </c>
      <c r="C15240" s="1">
        <v>1.0920861</v>
      </c>
      <c r="D15240" s="1">
        <v>0.07751938</v>
      </c>
      <c r="E15240" s="1">
        <v>3.8062246</v>
      </c>
      <c r="F15240" s="4">
        <f t="shared" si="1"/>
        <v>0.1213429</v>
      </c>
      <c r="G15240" s="4">
        <f t="shared" si="2"/>
        <v>3.79383176</v>
      </c>
    </row>
    <row r="15241">
      <c r="A15241" s="1">
        <v>152.36000585556</v>
      </c>
      <c r="B15241" s="1">
        <v>308.39758</v>
      </c>
      <c r="C15241" s="1">
        <v>1.0920861</v>
      </c>
      <c r="D15241" s="1">
        <v>0.15809071</v>
      </c>
      <c r="E15241" s="1">
        <v>3.8073769</v>
      </c>
      <c r="F15241" s="4">
        <f t="shared" si="1"/>
        <v>0.1213429</v>
      </c>
      <c r="G15241" s="4">
        <f t="shared" si="2"/>
        <v>3.79498423</v>
      </c>
    </row>
    <row r="15242">
      <c r="A15242" s="1">
        <v>152.370000362396</v>
      </c>
      <c r="B15242" s="1">
        <v>308.33282</v>
      </c>
      <c r="C15242" s="1">
        <v>1.0920861</v>
      </c>
      <c r="D15242" s="1">
        <v>0.23866203</v>
      </c>
      <c r="E15242" s="1">
        <v>3.8065772</v>
      </c>
      <c r="F15242" s="4">
        <f t="shared" si="1"/>
        <v>0.1213429</v>
      </c>
      <c r="G15242" s="4">
        <f t="shared" si="2"/>
        <v>3.794184723</v>
      </c>
    </row>
    <row r="15243">
      <c r="A15243" s="1">
        <v>152.379994869232</v>
      </c>
      <c r="B15243" s="1">
        <v>308.3366</v>
      </c>
      <c r="C15243" s="1">
        <v>1.0920994</v>
      </c>
      <c r="D15243" s="1">
        <v>0.29237625</v>
      </c>
      <c r="E15243" s="1">
        <v>3.8066242</v>
      </c>
      <c r="F15243" s="4">
        <f t="shared" si="1"/>
        <v>0.1213443778</v>
      </c>
      <c r="G15243" s="4">
        <f t="shared" si="2"/>
        <v>3.79423139</v>
      </c>
    </row>
    <row r="15244">
      <c r="A15244" s="1">
        <v>152.390004634857</v>
      </c>
      <c r="B15244" s="1">
        <v>308.22806</v>
      </c>
      <c r="C15244" s="1">
        <v>1.0920994</v>
      </c>
      <c r="D15244" s="1">
        <v>0.37294757</v>
      </c>
      <c r="E15244" s="1">
        <v>3.805284</v>
      </c>
      <c r="F15244" s="4">
        <f t="shared" si="1"/>
        <v>0.1213443778</v>
      </c>
      <c r="G15244" s="4">
        <f t="shared" si="2"/>
        <v>3.79289139</v>
      </c>
    </row>
    <row r="15245">
      <c r="A15245" s="1">
        <v>152.399999141693</v>
      </c>
      <c r="B15245" s="1">
        <v>308.19757</v>
      </c>
      <c r="C15245" s="1">
        <v>1.0920994</v>
      </c>
      <c r="D15245" s="1">
        <v>0.4535189</v>
      </c>
      <c r="E15245" s="1">
        <v>3.8049078</v>
      </c>
      <c r="F15245" s="4">
        <f t="shared" si="1"/>
        <v>0.1213443778</v>
      </c>
      <c r="G15245" s="4">
        <f t="shared" si="2"/>
        <v>3.79251497</v>
      </c>
    </row>
    <row r="15246">
      <c r="A15246" s="1">
        <v>152.409993648529</v>
      </c>
      <c r="B15246" s="1">
        <v>308.22232</v>
      </c>
      <c r="C15246" s="1">
        <v>1.092366</v>
      </c>
      <c r="D15246" s="1">
        <v>0.24110359</v>
      </c>
      <c r="E15246" s="1">
        <v>3.8052132</v>
      </c>
      <c r="F15246" s="4">
        <f t="shared" si="1"/>
        <v>0.121374</v>
      </c>
      <c r="G15246" s="4">
        <f t="shared" si="2"/>
        <v>3.792820526</v>
      </c>
    </row>
    <row r="15247">
      <c r="A15247" s="1">
        <v>152.420003414154</v>
      </c>
      <c r="B15247" s="1">
        <v>308.34235</v>
      </c>
      <c r="C15247" s="1">
        <v>1.0927526</v>
      </c>
      <c r="D15247" s="1">
        <v>-0.084844045</v>
      </c>
      <c r="E15247" s="1">
        <v>3.806695</v>
      </c>
      <c r="F15247" s="4">
        <f t="shared" si="1"/>
        <v>0.1214169556</v>
      </c>
      <c r="G15247" s="4">
        <f t="shared" si="2"/>
        <v>3.794302378</v>
      </c>
    </row>
    <row r="15248">
      <c r="A15248" s="1">
        <v>152.42999792099</v>
      </c>
      <c r="B15248" s="1">
        <v>308.54807</v>
      </c>
      <c r="C15248" s="1">
        <v>1.0927125</v>
      </c>
      <c r="D15248" s="1">
        <v>0.022584386</v>
      </c>
      <c r="E15248" s="1">
        <v>3.8092346</v>
      </c>
      <c r="F15248" s="4">
        <f t="shared" si="1"/>
        <v>0.1214125</v>
      </c>
      <c r="G15248" s="4">
        <f t="shared" si="2"/>
        <v>3.796842131</v>
      </c>
    </row>
    <row r="15249">
      <c r="A15249" s="1">
        <v>152.440007686615</v>
      </c>
      <c r="B15249" s="1">
        <v>308.5252</v>
      </c>
      <c r="C15249" s="1">
        <v>1.0926993</v>
      </c>
      <c r="D15249" s="1">
        <v>0.116584264</v>
      </c>
      <c r="E15249" s="1">
        <v>3.8089523</v>
      </c>
      <c r="F15249" s="4">
        <f t="shared" si="1"/>
        <v>0.1214110333</v>
      </c>
      <c r="G15249" s="4">
        <f t="shared" si="2"/>
        <v>3.796559785</v>
      </c>
    </row>
    <row r="15250">
      <c r="A15250" s="1">
        <v>152.45000219345</v>
      </c>
      <c r="B15250" s="1">
        <v>308.50998</v>
      </c>
      <c r="C15250" s="1">
        <v>1.0927125</v>
      </c>
      <c r="D15250" s="1">
        <v>0.18250626</v>
      </c>
      <c r="E15250" s="1">
        <v>3.8087645</v>
      </c>
      <c r="F15250" s="4">
        <f t="shared" si="1"/>
        <v>0.1214125</v>
      </c>
      <c r="G15250" s="4">
        <f t="shared" si="2"/>
        <v>3.796371884</v>
      </c>
    </row>
    <row r="15251">
      <c r="A15251" s="1">
        <v>152.459996700286</v>
      </c>
      <c r="B15251" s="1">
        <v>308.49664</v>
      </c>
      <c r="C15251" s="1">
        <v>1.0927526</v>
      </c>
      <c r="D15251" s="1">
        <v>0.2081426</v>
      </c>
      <c r="E15251" s="1">
        <v>3.8086</v>
      </c>
      <c r="F15251" s="4">
        <f t="shared" si="1"/>
        <v>0.1214169556</v>
      </c>
      <c r="G15251" s="4">
        <f t="shared" si="2"/>
        <v>3.796207193</v>
      </c>
    </row>
    <row r="15252">
      <c r="A15252" s="1">
        <v>152.470006465911</v>
      </c>
      <c r="B15252" s="1">
        <v>308.4128</v>
      </c>
      <c r="C15252" s="1">
        <v>1.0928192</v>
      </c>
      <c r="D15252" s="1">
        <v>0.21912959</v>
      </c>
      <c r="E15252" s="1">
        <v>3.807565</v>
      </c>
      <c r="F15252" s="4">
        <f t="shared" si="1"/>
        <v>0.1214243556</v>
      </c>
      <c r="G15252" s="4">
        <f t="shared" si="2"/>
        <v>3.795172131</v>
      </c>
    </row>
    <row r="15253">
      <c r="A15253" s="1">
        <v>152.480000972747</v>
      </c>
      <c r="B15253" s="1">
        <v>308.4452</v>
      </c>
      <c r="C15253" s="1">
        <v>1.092886</v>
      </c>
      <c r="D15253" s="1">
        <v>0.23255815</v>
      </c>
      <c r="E15253" s="1">
        <v>3.807965</v>
      </c>
      <c r="F15253" s="4">
        <f t="shared" si="1"/>
        <v>0.1214317778</v>
      </c>
      <c r="G15253" s="4">
        <f t="shared" si="2"/>
        <v>3.795572131</v>
      </c>
    </row>
    <row r="15254">
      <c r="A15254" s="1">
        <v>152.489995479583</v>
      </c>
      <c r="B15254" s="1">
        <v>308.43378</v>
      </c>
      <c r="C15254" s="1">
        <v>1.0929393</v>
      </c>
      <c r="D15254" s="1">
        <v>0.24476592</v>
      </c>
      <c r="E15254" s="1">
        <v>3.8078237</v>
      </c>
      <c r="F15254" s="4">
        <f t="shared" si="1"/>
        <v>0.1214377</v>
      </c>
      <c r="G15254" s="4">
        <f t="shared" si="2"/>
        <v>3.795431143</v>
      </c>
    </row>
    <row r="15255">
      <c r="A15255" s="1">
        <v>152.500005245208</v>
      </c>
      <c r="B15255" s="1">
        <v>308.43185</v>
      </c>
      <c r="C15255" s="1">
        <v>1.0929792</v>
      </c>
      <c r="D15255" s="1">
        <v>0.2838308</v>
      </c>
      <c r="E15255" s="1">
        <v>3.8078</v>
      </c>
      <c r="F15255" s="4">
        <f t="shared" si="1"/>
        <v>0.1214421333</v>
      </c>
      <c r="G15255" s="4">
        <f t="shared" si="2"/>
        <v>3.795407316</v>
      </c>
    </row>
    <row r="15256">
      <c r="A15256" s="1">
        <v>152.509999752044</v>
      </c>
      <c r="B15256" s="1">
        <v>308.449</v>
      </c>
      <c r="C15256" s="1">
        <v>1.0930325</v>
      </c>
      <c r="D15256" s="1">
        <v>0.293597</v>
      </c>
      <c r="E15256" s="1">
        <v>3.8080118</v>
      </c>
      <c r="F15256" s="4">
        <f t="shared" si="1"/>
        <v>0.1214480556</v>
      </c>
      <c r="G15256" s="4">
        <f t="shared" si="2"/>
        <v>3.795619044</v>
      </c>
    </row>
    <row r="15257">
      <c r="A15257" s="1">
        <v>152.51999425888</v>
      </c>
      <c r="B15257" s="1">
        <v>308.4033</v>
      </c>
      <c r="C15257" s="1">
        <v>1.0930592</v>
      </c>
      <c r="D15257" s="1">
        <v>0.34731123</v>
      </c>
      <c r="E15257" s="1">
        <v>3.8074477</v>
      </c>
      <c r="F15257" s="4">
        <f t="shared" si="1"/>
        <v>0.1214510222</v>
      </c>
      <c r="G15257" s="4">
        <f t="shared" si="2"/>
        <v>3.795054847</v>
      </c>
    </row>
    <row r="15258">
      <c r="A15258" s="1">
        <v>152.530004024505</v>
      </c>
      <c r="B15258" s="1">
        <v>308.41473</v>
      </c>
      <c r="C15258" s="1">
        <v>1.0930992</v>
      </c>
      <c r="D15258" s="1">
        <v>0.3875969</v>
      </c>
      <c r="E15258" s="1">
        <v>3.8075886</v>
      </c>
      <c r="F15258" s="4">
        <f t="shared" si="1"/>
        <v>0.1214554667</v>
      </c>
      <c r="G15258" s="4">
        <f t="shared" si="2"/>
        <v>3.795195958</v>
      </c>
    </row>
    <row r="15259">
      <c r="A15259" s="1">
        <v>152.539998531341</v>
      </c>
      <c r="B15259" s="1">
        <v>308.4052</v>
      </c>
      <c r="C15259" s="1">
        <v>1.0931925</v>
      </c>
      <c r="D15259" s="1">
        <v>0.37050602</v>
      </c>
      <c r="E15259" s="1">
        <v>3.8074713</v>
      </c>
      <c r="F15259" s="4">
        <f t="shared" si="1"/>
        <v>0.1214658333</v>
      </c>
      <c r="G15259" s="4">
        <f t="shared" si="2"/>
        <v>3.795078304</v>
      </c>
    </row>
    <row r="15260">
      <c r="A15260" s="1">
        <v>152.549993038177</v>
      </c>
      <c r="B15260" s="1">
        <v>308.4414</v>
      </c>
      <c r="C15260" s="1">
        <v>1.0935123</v>
      </c>
      <c r="D15260" s="1">
        <v>0.115363486</v>
      </c>
      <c r="E15260" s="1">
        <v>3.807918</v>
      </c>
      <c r="F15260" s="4">
        <f t="shared" si="1"/>
        <v>0.1215013667</v>
      </c>
      <c r="G15260" s="4">
        <f t="shared" si="2"/>
        <v>3.795525217</v>
      </c>
    </row>
    <row r="15261">
      <c r="A15261" s="1">
        <v>152.560002803802</v>
      </c>
      <c r="B15261" s="1">
        <v>308.61664</v>
      </c>
      <c r="C15261" s="1">
        <v>1.0935123</v>
      </c>
      <c r="D15261" s="1">
        <v>0.18128549</v>
      </c>
      <c r="E15261" s="1">
        <v>3.8100812</v>
      </c>
      <c r="F15261" s="4">
        <f t="shared" si="1"/>
        <v>0.1215013667</v>
      </c>
      <c r="G15261" s="4">
        <f t="shared" si="2"/>
        <v>3.797688674</v>
      </c>
    </row>
    <row r="15262">
      <c r="A15262" s="1">
        <v>152.569997310638</v>
      </c>
      <c r="B15262" s="1">
        <v>308.609</v>
      </c>
      <c r="C15262" s="1">
        <v>1.0934857</v>
      </c>
      <c r="D15262" s="1">
        <v>0.27528536</v>
      </c>
      <c r="E15262" s="1">
        <v>3.8099873</v>
      </c>
      <c r="F15262" s="4">
        <f t="shared" si="1"/>
        <v>0.1214984111</v>
      </c>
      <c r="G15262" s="4">
        <f t="shared" si="2"/>
        <v>3.797594353</v>
      </c>
    </row>
    <row r="15263">
      <c r="A15263" s="1">
        <v>152.580007076263</v>
      </c>
      <c r="B15263" s="1">
        <v>308.62997</v>
      </c>
      <c r="C15263" s="1">
        <v>1.0934857</v>
      </c>
      <c r="D15263" s="1">
        <v>0.3558567</v>
      </c>
      <c r="E15263" s="1">
        <v>3.810246</v>
      </c>
      <c r="F15263" s="4">
        <f t="shared" si="1"/>
        <v>0.1214984111</v>
      </c>
      <c r="G15263" s="4">
        <f t="shared" si="2"/>
        <v>3.797853242</v>
      </c>
    </row>
    <row r="15264">
      <c r="A15264" s="1">
        <v>152.590001583099</v>
      </c>
      <c r="B15264" s="1">
        <v>308.55188</v>
      </c>
      <c r="C15264" s="1">
        <v>1.0934857</v>
      </c>
      <c r="D15264" s="1">
        <v>0.42299944</v>
      </c>
      <c r="E15264" s="1">
        <v>3.8092818</v>
      </c>
      <c r="F15264" s="4">
        <f t="shared" si="1"/>
        <v>0.1214984111</v>
      </c>
      <c r="G15264" s="4">
        <f t="shared" si="2"/>
        <v>3.796889168</v>
      </c>
    </row>
    <row r="15265">
      <c r="A15265" s="1">
        <v>152.599996089935</v>
      </c>
      <c r="B15265" s="1">
        <v>308.489</v>
      </c>
      <c r="C15265" s="1">
        <v>1.093699</v>
      </c>
      <c r="D15265" s="1">
        <v>0.3058048</v>
      </c>
      <c r="E15265" s="1">
        <v>3.8085055</v>
      </c>
      <c r="F15265" s="4">
        <f t="shared" si="1"/>
        <v>0.1215221111</v>
      </c>
      <c r="G15265" s="4">
        <f t="shared" si="2"/>
        <v>3.796112872</v>
      </c>
    </row>
    <row r="15266">
      <c r="A15266" s="1">
        <v>152.61000585556</v>
      </c>
      <c r="B15266" s="1">
        <v>308.63187</v>
      </c>
      <c r="C15266" s="1">
        <v>1.0939924</v>
      </c>
      <c r="D15266" s="1">
        <v>0.064090826</v>
      </c>
      <c r="E15266" s="1">
        <v>3.8102696</v>
      </c>
      <c r="F15266" s="4">
        <f t="shared" si="1"/>
        <v>0.1215547111</v>
      </c>
      <c r="G15266" s="4">
        <f t="shared" si="2"/>
        <v>3.797876699</v>
      </c>
    </row>
    <row r="15267">
      <c r="A15267" s="1">
        <v>152.620000362396</v>
      </c>
      <c r="B15267" s="1">
        <v>308.689</v>
      </c>
      <c r="C15267" s="1">
        <v>1.0939924</v>
      </c>
      <c r="D15267" s="1">
        <v>0.116584264</v>
      </c>
      <c r="E15267" s="1">
        <v>3.810975</v>
      </c>
      <c r="F15267" s="4">
        <f t="shared" si="1"/>
        <v>0.1215547111</v>
      </c>
      <c r="G15267" s="4">
        <f t="shared" si="2"/>
        <v>3.798582007</v>
      </c>
    </row>
    <row r="15268">
      <c r="A15268" s="1">
        <v>152.629994869232</v>
      </c>
      <c r="B15268" s="1">
        <v>308.74426</v>
      </c>
      <c r="C15268" s="1">
        <v>1.0939924</v>
      </c>
      <c r="D15268" s="1">
        <v>0.1971556</v>
      </c>
      <c r="E15268" s="1">
        <v>3.8116572</v>
      </c>
      <c r="F15268" s="4">
        <f t="shared" si="1"/>
        <v>0.1215547111</v>
      </c>
      <c r="G15268" s="4">
        <f t="shared" si="2"/>
        <v>3.79926423</v>
      </c>
    </row>
    <row r="15269">
      <c r="A15269" s="1">
        <v>152.640004634857</v>
      </c>
      <c r="B15269" s="1">
        <v>308.71378</v>
      </c>
      <c r="C15269" s="1">
        <v>1.0939924</v>
      </c>
      <c r="D15269" s="1">
        <v>0.27772692</v>
      </c>
      <c r="E15269" s="1">
        <v>3.8112805</v>
      </c>
      <c r="F15269" s="4">
        <f t="shared" si="1"/>
        <v>0.1215547111</v>
      </c>
      <c r="G15269" s="4">
        <f t="shared" si="2"/>
        <v>3.798887933</v>
      </c>
    </row>
    <row r="15270">
      <c r="A15270" s="1">
        <v>152.649999141693</v>
      </c>
      <c r="B15270" s="1">
        <v>308.66617</v>
      </c>
      <c r="C15270" s="1">
        <v>1.0939924</v>
      </c>
      <c r="D15270" s="1">
        <v>0.34486967</v>
      </c>
      <c r="E15270" s="1">
        <v>3.8106928</v>
      </c>
      <c r="F15270" s="4">
        <f t="shared" si="1"/>
        <v>0.1215547111</v>
      </c>
      <c r="G15270" s="4">
        <f t="shared" si="2"/>
        <v>3.798300156</v>
      </c>
    </row>
    <row r="15271">
      <c r="A15271" s="1">
        <v>152.659993648529</v>
      </c>
      <c r="B15271" s="1">
        <v>308.65283</v>
      </c>
      <c r="C15271" s="1">
        <v>1.0939924</v>
      </c>
      <c r="D15271" s="1">
        <v>0.425441</v>
      </c>
      <c r="E15271" s="1">
        <v>3.8105283</v>
      </c>
      <c r="F15271" s="4">
        <f t="shared" si="1"/>
        <v>0.1215547111</v>
      </c>
      <c r="G15271" s="4">
        <f t="shared" si="2"/>
        <v>3.798135464</v>
      </c>
    </row>
    <row r="15272">
      <c r="A15272" s="1">
        <v>152.670003414154</v>
      </c>
      <c r="B15272" s="1">
        <v>308.55948</v>
      </c>
      <c r="C15272" s="1">
        <v>1.0941256</v>
      </c>
      <c r="D15272" s="1">
        <v>0.37905145</v>
      </c>
      <c r="E15272" s="1">
        <v>3.8093758</v>
      </c>
      <c r="F15272" s="4">
        <f t="shared" si="1"/>
        <v>0.1215695111</v>
      </c>
      <c r="G15272" s="4">
        <f t="shared" si="2"/>
        <v>3.796982995</v>
      </c>
    </row>
    <row r="15273">
      <c r="A15273" s="1">
        <v>152.67999792099</v>
      </c>
      <c r="B15273" s="1">
        <v>308.6814</v>
      </c>
      <c r="C15273" s="1">
        <v>1.0945388</v>
      </c>
      <c r="D15273" s="1">
        <v>0.01037661</v>
      </c>
      <c r="E15273" s="1">
        <v>3.810881</v>
      </c>
      <c r="F15273" s="4">
        <f t="shared" si="1"/>
        <v>0.1216154222</v>
      </c>
      <c r="G15273" s="4">
        <f t="shared" si="2"/>
        <v>3.79848818</v>
      </c>
    </row>
    <row r="15274">
      <c r="A15274" s="1">
        <v>152.690007686615</v>
      </c>
      <c r="B15274" s="1">
        <v>308.86044</v>
      </c>
      <c r="C15274" s="1">
        <v>1.0946188</v>
      </c>
      <c r="D15274" s="1">
        <v>-0.007935055</v>
      </c>
      <c r="E15274" s="1">
        <v>3.8130913</v>
      </c>
      <c r="F15274" s="4">
        <f t="shared" si="1"/>
        <v>0.1216243111</v>
      </c>
      <c r="G15274" s="4">
        <f t="shared" si="2"/>
        <v>3.800698551</v>
      </c>
    </row>
    <row r="15275">
      <c r="A15275" s="1">
        <v>152.70000219345</v>
      </c>
      <c r="B15275" s="1">
        <v>308.8757</v>
      </c>
      <c r="C15275" s="1">
        <v>1.0945654</v>
      </c>
      <c r="D15275" s="1">
        <v>0.11292193</v>
      </c>
      <c r="E15275" s="1">
        <v>3.8132799</v>
      </c>
      <c r="F15275" s="4">
        <f t="shared" si="1"/>
        <v>0.1216183778</v>
      </c>
      <c r="G15275" s="4">
        <f t="shared" si="2"/>
        <v>3.800886946</v>
      </c>
    </row>
    <row r="15276">
      <c r="A15276" s="1">
        <v>152.709996700286</v>
      </c>
      <c r="B15276" s="1">
        <v>308.92902</v>
      </c>
      <c r="C15276" s="1">
        <v>1.0945654</v>
      </c>
      <c r="D15276" s="1">
        <v>0.19349326</v>
      </c>
      <c r="E15276" s="1">
        <v>3.8139381</v>
      </c>
      <c r="F15276" s="4">
        <f t="shared" si="1"/>
        <v>0.1216183778</v>
      </c>
      <c r="G15276" s="4">
        <f t="shared" si="2"/>
        <v>3.801545217</v>
      </c>
    </row>
    <row r="15277">
      <c r="A15277" s="1">
        <v>152.720006465911</v>
      </c>
      <c r="B15277" s="1">
        <v>308.82425</v>
      </c>
      <c r="C15277" s="1">
        <v>1.0945789</v>
      </c>
      <c r="D15277" s="1">
        <v>0.25941524</v>
      </c>
      <c r="E15277" s="1">
        <v>3.8126445</v>
      </c>
      <c r="F15277" s="4">
        <f t="shared" si="1"/>
        <v>0.1216198778</v>
      </c>
      <c r="G15277" s="4">
        <f t="shared" si="2"/>
        <v>3.80025176</v>
      </c>
    </row>
    <row r="15278">
      <c r="A15278" s="1">
        <v>152.730000972747</v>
      </c>
      <c r="B15278" s="1">
        <v>308.8357</v>
      </c>
      <c r="C15278" s="1">
        <v>1.0945789</v>
      </c>
      <c r="D15278" s="1">
        <v>0.32655802</v>
      </c>
      <c r="E15278" s="1">
        <v>3.8127859</v>
      </c>
      <c r="F15278" s="4">
        <f t="shared" si="1"/>
        <v>0.1216198778</v>
      </c>
      <c r="G15278" s="4">
        <f t="shared" si="2"/>
        <v>3.800393119</v>
      </c>
    </row>
    <row r="15279">
      <c r="A15279" s="1">
        <v>152.739995479583</v>
      </c>
      <c r="B15279" s="1">
        <v>308.76712</v>
      </c>
      <c r="C15279" s="1">
        <v>1.0945789</v>
      </c>
      <c r="D15279" s="1">
        <v>0.40712935</v>
      </c>
      <c r="E15279" s="1">
        <v>3.811939</v>
      </c>
      <c r="F15279" s="4">
        <f t="shared" si="1"/>
        <v>0.1216198778</v>
      </c>
      <c r="G15279" s="4">
        <f t="shared" si="2"/>
        <v>3.799546452</v>
      </c>
    </row>
    <row r="15280">
      <c r="A15280" s="1">
        <v>152.750005245208</v>
      </c>
      <c r="B15280" s="1">
        <v>308.68713</v>
      </c>
      <c r="C15280" s="1">
        <v>1.0946589</v>
      </c>
      <c r="D15280" s="1">
        <v>0.41811633</v>
      </c>
      <c r="E15280" s="1">
        <v>3.8109517</v>
      </c>
      <c r="F15280" s="4">
        <f t="shared" si="1"/>
        <v>0.1216287667</v>
      </c>
      <c r="G15280" s="4">
        <f t="shared" si="2"/>
        <v>3.798558921</v>
      </c>
    </row>
    <row r="15281">
      <c r="A15281" s="1">
        <v>152.759999752044</v>
      </c>
      <c r="B15281" s="1">
        <v>308.7938</v>
      </c>
      <c r="C15281" s="1">
        <v>1.0950587</v>
      </c>
      <c r="D15281" s="1">
        <v>0.0653116</v>
      </c>
      <c r="E15281" s="1">
        <v>3.8122685</v>
      </c>
      <c r="F15281" s="4">
        <f t="shared" si="1"/>
        <v>0.1216731889</v>
      </c>
      <c r="G15281" s="4">
        <f t="shared" si="2"/>
        <v>3.799875835</v>
      </c>
    </row>
    <row r="15282">
      <c r="A15282" s="1">
        <v>152.76999425888</v>
      </c>
      <c r="B15282" s="1">
        <v>308.9252</v>
      </c>
      <c r="C15282" s="1">
        <v>1.0950854</v>
      </c>
      <c r="D15282" s="1">
        <v>0.08850638</v>
      </c>
      <c r="E15282" s="1">
        <v>3.813891</v>
      </c>
      <c r="F15282" s="4">
        <f t="shared" si="1"/>
        <v>0.1216761556</v>
      </c>
      <c r="G15282" s="4">
        <f t="shared" si="2"/>
        <v>3.801498057</v>
      </c>
    </row>
    <row r="15283">
      <c r="A15283" s="1">
        <v>152.780004024505</v>
      </c>
      <c r="B15283" s="1">
        <v>308.9652</v>
      </c>
      <c r="C15283" s="1">
        <v>1.0950054</v>
      </c>
      <c r="D15283" s="1">
        <v>0.24964903</v>
      </c>
      <c r="E15283" s="1">
        <v>3.814385</v>
      </c>
      <c r="F15283" s="4">
        <f t="shared" si="1"/>
        <v>0.1216672667</v>
      </c>
      <c r="G15283" s="4">
        <f t="shared" si="2"/>
        <v>3.801991884</v>
      </c>
    </row>
    <row r="15284">
      <c r="A15284" s="1">
        <v>152.789998531341</v>
      </c>
      <c r="B15284" s="1">
        <v>308.92902</v>
      </c>
      <c r="C15284" s="1">
        <v>1.0950054</v>
      </c>
      <c r="D15284" s="1">
        <v>0.33022034</v>
      </c>
      <c r="E15284" s="1">
        <v>3.8139381</v>
      </c>
      <c r="F15284" s="4">
        <f t="shared" si="1"/>
        <v>0.1216672667</v>
      </c>
      <c r="G15284" s="4">
        <f t="shared" si="2"/>
        <v>3.801545217</v>
      </c>
    </row>
    <row r="15285">
      <c r="A15285" s="1">
        <v>152.799993038177</v>
      </c>
      <c r="B15285" s="1">
        <v>308.8433</v>
      </c>
      <c r="C15285" s="1">
        <v>1.0950054</v>
      </c>
      <c r="D15285" s="1">
        <v>0.41079167</v>
      </c>
      <c r="E15285" s="1">
        <v>3.8128798</v>
      </c>
      <c r="F15285" s="4">
        <f t="shared" si="1"/>
        <v>0.1216672667</v>
      </c>
      <c r="G15285" s="4">
        <f t="shared" si="2"/>
        <v>3.800486946</v>
      </c>
    </row>
    <row r="15286">
      <c r="A15286" s="1">
        <v>152.810002803802</v>
      </c>
      <c r="B15286" s="1">
        <v>308.85284</v>
      </c>
      <c r="C15286" s="1">
        <v>1.0950719</v>
      </c>
      <c r="D15286" s="1">
        <v>0.42177868</v>
      </c>
      <c r="E15286" s="1">
        <v>3.8129976</v>
      </c>
      <c r="F15286" s="4">
        <f t="shared" si="1"/>
        <v>0.1216746556</v>
      </c>
      <c r="G15286" s="4">
        <f t="shared" si="2"/>
        <v>3.800604723</v>
      </c>
    </row>
    <row r="15287">
      <c r="A15287" s="1">
        <v>152.819997310638</v>
      </c>
      <c r="B15287" s="1">
        <v>308.82425</v>
      </c>
      <c r="C15287" s="1">
        <v>1.0954319</v>
      </c>
      <c r="D15287" s="1">
        <v>0.12390893</v>
      </c>
      <c r="E15287" s="1">
        <v>3.8126445</v>
      </c>
      <c r="F15287" s="4">
        <f t="shared" si="1"/>
        <v>0.1217146556</v>
      </c>
      <c r="G15287" s="4">
        <f t="shared" si="2"/>
        <v>3.80025176</v>
      </c>
    </row>
    <row r="15288">
      <c r="A15288" s="1">
        <v>152.830007076263</v>
      </c>
      <c r="B15288" s="1">
        <v>309.0014</v>
      </c>
      <c r="C15288" s="1">
        <v>1.0954852</v>
      </c>
      <c r="D15288" s="1">
        <v>0.13367516</v>
      </c>
      <c r="E15288" s="1">
        <v>3.8148317</v>
      </c>
      <c r="F15288" s="4">
        <f t="shared" si="1"/>
        <v>0.1217205778</v>
      </c>
      <c r="G15288" s="4">
        <f t="shared" si="2"/>
        <v>3.802438798</v>
      </c>
    </row>
    <row r="15289">
      <c r="A15289" s="1">
        <v>152.840001583099</v>
      </c>
      <c r="B15289" s="1">
        <v>309.0357</v>
      </c>
      <c r="C15289" s="1">
        <v>1.0954052</v>
      </c>
      <c r="D15289" s="1">
        <v>0.28138924</v>
      </c>
      <c r="E15289" s="1">
        <v>3.815255</v>
      </c>
      <c r="F15289" s="4">
        <f t="shared" si="1"/>
        <v>0.1217116889</v>
      </c>
      <c r="G15289" s="4">
        <f t="shared" si="2"/>
        <v>3.802862254</v>
      </c>
    </row>
    <row r="15290">
      <c r="A15290" s="1">
        <v>152.849996089935</v>
      </c>
      <c r="B15290" s="1">
        <v>308.98618</v>
      </c>
      <c r="C15290" s="1">
        <v>1.0953786</v>
      </c>
      <c r="D15290" s="1">
        <v>0.38881767</v>
      </c>
      <c r="E15290" s="1">
        <v>3.8146436</v>
      </c>
      <c r="F15290" s="4">
        <f t="shared" si="1"/>
        <v>0.1217087333</v>
      </c>
      <c r="G15290" s="4">
        <f t="shared" si="2"/>
        <v>3.802250896</v>
      </c>
    </row>
    <row r="15291">
      <c r="A15291" s="1">
        <v>152.86000585556</v>
      </c>
      <c r="B15291" s="1">
        <v>308.95187</v>
      </c>
      <c r="C15291" s="1">
        <v>1.0954319</v>
      </c>
      <c r="D15291" s="1">
        <v>0.41323322</v>
      </c>
      <c r="E15291" s="1">
        <v>3.8142204</v>
      </c>
      <c r="F15291" s="4">
        <f t="shared" si="1"/>
        <v>0.1217146556</v>
      </c>
      <c r="G15291" s="4">
        <f t="shared" si="2"/>
        <v>3.801827316</v>
      </c>
    </row>
    <row r="15292">
      <c r="A15292" s="1">
        <v>152.870000362396</v>
      </c>
      <c r="B15292" s="1">
        <v>308.91568</v>
      </c>
      <c r="C15292" s="1">
        <v>1.0957652</v>
      </c>
      <c r="D15292" s="1">
        <v>0.1422206</v>
      </c>
      <c r="E15292" s="1">
        <v>3.8137736</v>
      </c>
      <c r="F15292" s="4">
        <f t="shared" si="1"/>
        <v>0.1217516889</v>
      </c>
      <c r="G15292" s="4">
        <f t="shared" si="2"/>
        <v>3.801380526</v>
      </c>
    </row>
    <row r="15293">
      <c r="A15293" s="1">
        <v>152.879994869232</v>
      </c>
      <c r="B15293" s="1">
        <v>309.06616</v>
      </c>
      <c r="C15293" s="1">
        <v>1.0958585</v>
      </c>
      <c r="D15293" s="1">
        <v>0.110480376</v>
      </c>
      <c r="E15293" s="1">
        <v>3.8156314</v>
      </c>
      <c r="F15293" s="4">
        <f t="shared" si="1"/>
        <v>0.1217620556</v>
      </c>
      <c r="G15293" s="4">
        <f t="shared" si="2"/>
        <v>3.803238304</v>
      </c>
    </row>
    <row r="15294">
      <c r="A15294" s="1">
        <v>152.890004634857</v>
      </c>
      <c r="B15294" s="1">
        <v>309.09665</v>
      </c>
      <c r="C15294" s="1">
        <v>1.0958185</v>
      </c>
      <c r="D15294" s="1">
        <v>0.21790881</v>
      </c>
      <c r="E15294" s="1">
        <v>3.8160076</v>
      </c>
      <c r="F15294" s="4">
        <f t="shared" si="1"/>
        <v>0.1217576111</v>
      </c>
      <c r="G15294" s="4">
        <f t="shared" si="2"/>
        <v>3.803614723</v>
      </c>
    </row>
    <row r="15295">
      <c r="A15295" s="1">
        <v>152.899999141693</v>
      </c>
      <c r="B15295" s="1">
        <v>309.0757</v>
      </c>
      <c r="C15295" s="1">
        <v>1.0958185</v>
      </c>
      <c r="D15295" s="1">
        <v>0.29848012</v>
      </c>
      <c r="E15295" s="1">
        <v>3.815749</v>
      </c>
      <c r="F15295" s="4">
        <f t="shared" si="1"/>
        <v>0.1217576111</v>
      </c>
      <c r="G15295" s="4">
        <f t="shared" si="2"/>
        <v>3.803356081</v>
      </c>
    </row>
    <row r="15296">
      <c r="A15296" s="1">
        <v>152.909993648529</v>
      </c>
      <c r="B15296" s="1">
        <v>309.0738</v>
      </c>
      <c r="C15296" s="1">
        <v>1.0958318</v>
      </c>
      <c r="D15296" s="1">
        <v>0.36440212</v>
      </c>
      <c r="E15296" s="1">
        <v>3.8157253</v>
      </c>
      <c r="F15296" s="4">
        <f t="shared" si="1"/>
        <v>0.1217590889</v>
      </c>
      <c r="G15296" s="4">
        <f t="shared" si="2"/>
        <v>3.803332625</v>
      </c>
    </row>
    <row r="15297">
      <c r="A15297" s="1">
        <v>152.920003414154</v>
      </c>
      <c r="B15297" s="1">
        <v>308.97665</v>
      </c>
      <c r="C15297" s="1">
        <v>1.0958318</v>
      </c>
      <c r="D15297" s="1">
        <v>0.4315449</v>
      </c>
      <c r="E15297" s="1">
        <v>3.8145258</v>
      </c>
      <c r="F15297" s="4">
        <f t="shared" si="1"/>
        <v>0.1217590889</v>
      </c>
      <c r="G15297" s="4">
        <f t="shared" si="2"/>
        <v>3.802133242</v>
      </c>
    </row>
    <row r="15298">
      <c r="A15298" s="1">
        <v>152.92999792099</v>
      </c>
      <c r="B15298" s="1">
        <v>308.9595</v>
      </c>
      <c r="C15298" s="1">
        <v>1.0960585</v>
      </c>
      <c r="D15298" s="1">
        <v>0.2887139</v>
      </c>
      <c r="E15298" s="1">
        <v>3.8143141</v>
      </c>
      <c r="F15298" s="4">
        <f t="shared" si="1"/>
        <v>0.1217842778</v>
      </c>
      <c r="G15298" s="4">
        <f t="shared" si="2"/>
        <v>3.801921514</v>
      </c>
    </row>
    <row r="15299">
      <c r="A15299" s="1">
        <v>152.940007686615</v>
      </c>
      <c r="B15299" s="1">
        <v>309.10617</v>
      </c>
      <c r="C15299" s="1">
        <v>1.0964183</v>
      </c>
      <c r="D15299" s="1">
        <v>-0.023805164</v>
      </c>
      <c r="E15299" s="1">
        <v>3.816125</v>
      </c>
      <c r="F15299" s="4">
        <f t="shared" si="1"/>
        <v>0.1218242556</v>
      </c>
      <c r="G15299" s="4">
        <f t="shared" si="2"/>
        <v>3.803732254</v>
      </c>
    </row>
    <row r="15300">
      <c r="A15300" s="1">
        <v>152.95000219345</v>
      </c>
      <c r="B15300" s="1">
        <v>309.25095</v>
      </c>
      <c r="C15300" s="1">
        <v>1.0963917</v>
      </c>
      <c r="D15300" s="1">
        <v>0.070194714</v>
      </c>
      <c r="E15300" s="1">
        <v>3.8179126</v>
      </c>
      <c r="F15300" s="4">
        <f t="shared" si="1"/>
        <v>0.1218213</v>
      </c>
      <c r="G15300" s="4">
        <f t="shared" si="2"/>
        <v>3.805519662</v>
      </c>
    </row>
    <row r="15301">
      <c r="A15301" s="1">
        <v>152.959996700286</v>
      </c>
      <c r="B15301" s="1">
        <v>309.30618</v>
      </c>
      <c r="C15301" s="1">
        <v>1.096365</v>
      </c>
      <c r="D15301" s="1">
        <v>0.17762315</v>
      </c>
      <c r="E15301" s="1">
        <v>3.8185945</v>
      </c>
      <c r="F15301" s="4">
        <f t="shared" si="1"/>
        <v>0.1218183333</v>
      </c>
      <c r="G15301" s="4">
        <f t="shared" si="2"/>
        <v>3.806201514</v>
      </c>
    </row>
    <row r="15302">
      <c r="A15302" s="1">
        <v>152.970006465911</v>
      </c>
      <c r="B15302" s="1">
        <v>309.25665</v>
      </c>
      <c r="C15302" s="1">
        <v>1.0963783</v>
      </c>
      <c r="D15302" s="1">
        <v>0.23011659</v>
      </c>
      <c r="E15302" s="1">
        <v>3.8179832</v>
      </c>
      <c r="F15302" s="4">
        <f t="shared" si="1"/>
        <v>0.1218198111</v>
      </c>
      <c r="G15302" s="4">
        <f t="shared" si="2"/>
        <v>3.805590032</v>
      </c>
    </row>
    <row r="15303">
      <c r="A15303" s="1">
        <v>152.980000972747</v>
      </c>
      <c r="B15303" s="1">
        <v>309.2338</v>
      </c>
      <c r="C15303" s="1">
        <v>1.096405</v>
      </c>
      <c r="D15303" s="1">
        <v>0.29725936</v>
      </c>
      <c r="E15303" s="1">
        <v>3.8177009</v>
      </c>
      <c r="F15303" s="4">
        <f t="shared" si="1"/>
        <v>0.1218227778</v>
      </c>
      <c r="G15303" s="4">
        <f t="shared" si="2"/>
        <v>3.805307933</v>
      </c>
    </row>
    <row r="15304">
      <c r="A15304" s="1">
        <v>152.989995479583</v>
      </c>
      <c r="B15304" s="1">
        <v>309.15952</v>
      </c>
      <c r="C15304" s="1">
        <v>1.096445</v>
      </c>
      <c r="D15304" s="1">
        <v>0.3216749</v>
      </c>
      <c r="E15304" s="1">
        <v>3.8167837</v>
      </c>
      <c r="F15304" s="4">
        <f t="shared" si="1"/>
        <v>0.1218272222</v>
      </c>
      <c r="G15304" s="4">
        <f t="shared" si="2"/>
        <v>3.804390896</v>
      </c>
    </row>
    <row r="15305">
      <c r="A15305" s="1">
        <v>153.000005245208</v>
      </c>
      <c r="B15305" s="1">
        <v>309.1176</v>
      </c>
      <c r="C15305" s="1">
        <v>1.0965117</v>
      </c>
      <c r="D15305" s="1">
        <v>0.3216749</v>
      </c>
      <c r="E15305" s="1">
        <v>3.8162663</v>
      </c>
      <c r="F15305" s="4">
        <f t="shared" si="1"/>
        <v>0.1218346333</v>
      </c>
      <c r="G15305" s="4">
        <f t="shared" si="2"/>
        <v>3.803873365</v>
      </c>
    </row>
    <row r="15306">
      <c r="A15306" s="1">
        <v>153.009999752044</v>
      </c>
      <c r="B15306" s="1">
        <v>309.15952</v>
      </c>
      <c r="C15306" s="1">
        <v>1.0966051</v>
      </c>
      <c r="D15306" s="1">
        <v>0.31923336</v>
      </c>
      <c r="E15306" s="1">
        <v>3.8167837</v>
      </c>
      <c r="F15306" s="4">
        <f t="shared" si="1"/>
        <v>0.1218450111</v>
      </c>
      <c r="G15306" s="4">
        <f t="shared" si="2"/>
        <v>3.804390896</v>
      </c>
    </row>
    <row r="15307">
      <c r="A15307" s="1">
        <v>153.01999425888</v>
      </c>
      <c r="B15307" s="1">
        <v>309.1176</v>
      </c>
      <c r="C15307" s="1">
        <v>1.0966583</v>
      </c>
      <c r="D15307" s="1">
        <v>0.315571</v>
      </c>
      <c r="E15307" s="1">
        <v>3.8162663</v>
      </c>
      <c r="F15307" s="4">
        <f t="shared" si="1"/>
        <v>0.1218509222</v>
      </c>
      <c r="G15307" s="4">
        <f t="shared" si="2"/>
        <v>3.803873365</v>
      </c>
    </row>
    <row r="15308">
      <c r="A15308" s="1">
        <v>153.030004024505</v>
      </c>
      <c r="B15308" s="1">
        <v>309.15</v>
      </c>
      <c r="C15308" s="1">
        <v>1.0966583</v>
      </c>
      <c r="D15308" s="1">
        <v>0.39614233</v>
      </c>
      <c r="E15308" s="1">
        <v>3.816666</v>
      </c>
      <c r="F15308" s="4">
        <f t="shared" si="1"/>
        <v>0.1218509222</v>
      </c>
      <c r="G15308" s="4">
        <f t="shared" si="2"/>
        <v>3.804273365</v>
      </c>
    </row>
    <row r="15309">
      <c r="A15309" s="1">
        <v>153.039998531341</v>
      </c>
      <c r="B15309" s="1">
        <v>309.12332</v>
      </c>
      <c r="C15309" s="1">
        <v>1.0967783</v>
      </c>
      <c r="D15309" s="1">
        <v>0.37905145</v>
      </c>
      <c r="E15309" s="1">
        <v>3.8163369</v>
      </c>
      <c r="F15309" s="4">
        <f t="shared" si="1"/>
        <v>0.1218642556</v>
      </c>
      <c r="G15309" s="4">
        <f t="shared" si="2"/>
        <v>3.803943983</v>
      </c>
    </row>
    <row r="15310">
      <c r="A15310" s="1">
        <v>153.049993038177</v>
      </c>
      <c r="B15310" s="1">
        <v>309.20523</v>
      </c>
      <c r="C15310" s="1">
        <v>1.0971116</v>
      </c>
      <c r="D15310" s="1">
        <v>0.06653238</v>
      </c>
      <c r="E15310" s="1">
        <v>3.817348</v>
      </c>
      <c r="F15310" s="4">
        <f t="shared" si="1"/>
        <v>0.1219012889</v>
      </c>
      <c r="G15310" s="4">
        <f t="shared" si="2"/>
        <v>3.804955217</v>
      </c>
    </row>
    <row r="15311">
      <c r="A15311" s="1">
        <v>153.060002803802</v>
      </c>
      <c r="B15311" s="1">
        <v>309.34048</v>
      </c>
      <c r="C15311" s="1">
        <v>1.0970849</v>
      </c>
      <c r="D15311" s="1">
        <v>0.17396082</v>
      </c>
      <c r="E15311" s="1">
        <v>3.8190176</v>
      </c>
      <c r="F15311" s="4">
        <f t="shared" si="1"/>
        <v>0.1218983222</v>
      </c>
      <c r="G15311" s="4">
        <f t="shared" si="2"/>
        <v>3.80662497</v>
      </c>
    </row>
    <row r="15312">
      <c r="A15312" s="1">
        <v>153.069997310638</v>
      </c>
      <c r="B15312" s="1">
        <v>309.32715</v>
      </c>
      <c r="C15312" s="1">
        <v>1.0970049</v>
      </c>
      <c r="D15312" s="1">
        <v>0.33510345</v>
      </c>
      <c r="E15312" s="1">
        <v>3.8188531</v>
      </c>
      <c r="F15312" s="4">
        <f t="shared" si="1"/>
        <v>0.1218894333</v>
      </c>
      <c r="G15312" s="4">
        <f t="shared" si="2"/>
        <v>3.806460402</v>
      </c>
    </row>
    <row r="15313">
      <c r="A15313" s="1">
        <v>153.080007076263</v>
      </c>
      <c r="B15313" s="1">
        <v>309.35</v>
      </c>
      <c r="C15313" s="1">
        <v>1.0970049</v>
      </c>
      <c r="D15313" s="1">
        <v>0.40224624</v>
      </c>
      <c r="E15313" s="1">
        <v>3.8191354</v>
      </c>
      <c r="F15313" s="4">
        <f t="shared" si="1"/>
        <v>0.1218894333</v>
      </c>
      <c r="G15313" s="4">
        <f t="shared" si="2"/>
        <v>3.806742501</v>
      </c>
    </row>
    <row r="15314">
      <c r="A15314" s="1">
        <v>153.090001583099</v>
      </c>
      <c r="B15314" s="1">
        <v>309.2738</v>
      </c>
      <c r="C15314" s="1">
        <v>1.0970715</v>
      </c>
      <c r="D15314" s="1">
        <v>0.4266618</v>
      </c>
      <c r="E15314" s="1">
        <v>3.8181949</v>
      </c>
      <c r="F15314" s="4">
        <f t="shared" si="1"/>
        <v>0.1218968333</v>
      </c>
      <c r="G15314" s="4">
        <f t="shared" si="2"/>
        <v>3.80580176</v>
      </c>
    </row>
    <row r="15315">
      <c r="A15315" s="1">
        <v>153.099996089935</v>
      </c>
      <c r="B15315" s="1">
        <v>309.2738</v>
      </c>
      <c r="C15315" s="1">
        <v>1.0974181</v>
      </c>
      <c r="D15315" s="1">
        <v>0.12879205</v>
      </c>
      <c r="E15315" s="1">
        <v>3.8181949</v>
      </c>
      <c r="F15315" s="4">
        <f t="shared" si="1"/>
        <v>0.1219353444</v>
      </c>
      <c r="G15315" s="4">
        <f t="shared" si="2"/>
        <v>3.80580176</v>
      </c>
    </row>
    <row r="15316">
      <c r="A15316" s="1">
        <v>153.11000585556</v>
      </c>
      <c r="B15316" s="1">
        <v>309.4224</v>
      </c>
      <c r="C15316" s="1">
        <v>1.0974714</v>
      </c>
      <c r="D15316" s="1">
        <v>0.13855827</v>
      </c>
      <c r="E15316" s="1">
        <v>3.820029</v>
      </c>
      <c r="F15316" s="4">
        <f t="shared" si="1"/>
        <v>0.1219412667</v>
      </c>
      <c r="G15316" s="4">
        <f t="shared" si="2"/>
        <v>3.807636328</v>
      </c>
    </row>
    <row r="15317">
      <c r="A15317" s="1">
        <v>153.120000362396</v>
      </c>
      <c r="B15317" s="1">
        <v>309.40143</v>
      </c>
      <c r="C15317" s="1">
        <v>1.0974181</v>
      </c>
      <c r="D15317" s="1">
        <v>0.2728438</v>
      </c>
      <c r="E15317" s="1">
        <v>3.8197703</v>
      </c>
      <c r="F15317" s="4">
        <f t="shared" si="1"/>
        <v>0.1219353444</v>
      </c>
      <c r="G15317" s="4">
        <f t="shared" si="2"/>
        <v>3.80737744</v>
      </c>
    </row>
    <row r="15318">
      <c r="A15318" s="1">
        <v>153.129994869232</v>
      </c>
      <c r="B15318" s="1">
        <v>309.4167</v>
      </c>
      <c r="C15318" s="1">
        <v>1.0974048</v>
      </c>
      <c r="D15318" s="1">
        <v>0.35341513</v>
      </c>
      <c r="E15318" s="1">
        <v>3.8199584</v>
      </c>
      <c r="F15318" s="4">
        <f t="shared" si="1"/>
        <v>0.1219338667</v>
      </c>
      <c r="G15318" s="4">
        <f t="shared" si="2"/>
        <v>3.807565958</v>
      </c>
    </row>
    <row r="15319">
      <c r="A15319" s="1">
        <v>153.140004634857</v>
      </c>
      <c r="B15319" s="1">
        <v>309.33856</v>
      </c>
      <c r="C15319" s="1">
        <v>1.0974048</v>
      </c>
      <c r="D15319" s="1">
        <v>0.43398646</v>
      </c>
      <c r="E15319" s="1">
        <v>3.818994</v>
      </c>
      <c r="F15319" s="4">
        <f t="shared" si="1"/>
        <v>0.1219338667</v>
      </c>
      <c r="G15319" s="4">
        <f t="shared" si="2"/>
        <v>3.806601267</v>
      </c>
    </row>
    <row r="15320">
      <c r="A15320" s="1">
        <v>153.149999141693</v>
      </c>
      <c r="B15320" s="1">
        <v>309.28525</v>
      </c>
      <c r="C15320" s="1">
        <v>1.0976048</v>
      </c>
      <c r="D15320" s="1">
        <v>0.3338827</v>
      </c>
      <c r="E15320" s="1">
        <v>3.8183358</v>
      </c>
      <c r="F15320" s="4">
        <f t="shared" si="1"/>
        <v>0.1219560889</v>
      </c>
      <c r="G15320" s="4">
        <f t="shared" si="2"/>
        <v>3.805943119</v>
      </c>
    </row>
    <row r="15321">
      <c r="A15321" s="1">
        <v>153.159993648529</v>
      </c>
      <c r="B15321" s="1">
        <v>309.43002</v>
      </c>
      <c r="C15321" s="1">
        <v>1.0979247</v>
      </c>
      <c r="D15321" s="1">
        <v>0.03601294</v>
      </c>
      <c r="E15321" s="1">
        <v>3.820123</v>
      </c>
      <c r="F15321" s="4">
        <f t="shared" si="1"/>
        <v>0.1219916333</v>
      </c>
      <c r="G15321" s="4">
        <f t="shared" si="2"/>
        <v>3.807730402</v>
      </c>
    </row>
    <row r="15322">
      <c r="A15322" s="1">
        <v>153.170003414154</v>
      </c>
      <c r="B15322" s="1">
        <v>309.49097</v>
      </c>
      <c r="C15322" s="1">
        <v>1.0979514</v>
      </c>
      <c r="D15322" s="1">
        <v>0.0872856</v>
      </c>
      <c r="E15322" s="1">
        <v>3.8208754</v>
      </c>
      <c r="F15322" s="4">
        <f t="shared" si="1"/>
        <v>0.1219946</v>
      </c>
      <c r="G15322" s="4">
        <f t="shared" si="2"/>
        <v>3.808482872</v>
      </c>
    </row>
    <row r="15323">
      <c r="A15323" s="1">
        <v>153.17999792099</v>
      </c>
      <c r="B15323" s="1">
        <v>309.5519</v>
      </c>
      <c r="C15323" s="1">
        <v>1.0979514</v>
      </c>
      <c r="D15323" s="1">
        <v>0.15442838</v>
      </c>
      <c r="E15323" s="1">
        <v>3.821628</v>
      </c>
      <c r="F15323" s="4">
        <f t="shared" si="1"/>
        <v>0.1219946</v>
      </c>
      <c r="G15323" s="4">
        <f t="shared" si="2"/>
        <v>3.809235094</v>
      </c>
    </row>
    <row r="15324">
      <c r="A15324" s="1">
        <v>153.190007686615</v>
      </c>
      <c r="B15324" s="1">
        <v>309.5405</v>
      </c>
      <c r="C15324" s="1">
        <v>1.0979514</v>
      </c>
      <c r="D15324" s="1">
        <v>0.2349997</v>
      </c>
      <c r="E15324" s="1">
        <v>3.8214867</v>
      </c>
      <c r="F15324" s="4">
        <f t="shared" si="1"/>
        <v>0.1219946</v>
      </c>
      <c r="G15324" s="4">
        <f t="shared" si="2"/>
        <v>3.809094353</v>
      </c>
    </row>
    <row r="15325">
      <c r="A15325" s="1">
        <v>153.20000219345</v>
      </c>
      <c r="B15325" s="1">
        <v>309.48715</v>
      </c>
      <c r="C15325" s="1">
        <v>1.0979514</v>
      </c>
      <c r="D15325" s="1">
        <v>0.315571</v>
      </c>
      <c r="E15325" s="1">
        <v>3.8208284</v>
      </c>
      <c r="F15325" s="4">
        <f t="shared" si="1"/>
        <v>0.1219946</v>
      </c>
      <c r="G15325" s="4">
        <f t="shared" si="2"/>
        <v>3.808435711</v>
      </c>
    </row>
    <row r="15326">
      <c r="A15326" s="1">
        <v>153.209996700286</v>
      </c>
      <c r="B15326" s="1">
        <v>309.48145</v>
      </c>
      <c r="C15326" s="1">
        <v>1.0979646</v>
      </c>
      <c r="D15326" s="1">
        <v>0.36928523</v>
      </c>
      <c r="E15326" s="1">
        <v>3.820758</v>
      </c>
      <c r="F15326" s="4">
        <f t="shared" si="1"/>
        <v>0.1219960667</v>
      </c>
      <c r="G15326" s="4">
        <f t="shared" si="2"/>
        <v>3.808365341</v>
      </c>
    </row>
    <row r="15327">
      <c r="A15327" s="1">
        <v>153.220006465911</v>
      </c>
      <c r="B15327" s="1">
        <v>309.39572</v>
      </c>
      <c r="C15327" s="1">
        <v>1.0979646</v>
      </c>
      <c r="D15327" s="1">
        <v>0.44985655</v>
      </c>
      <c r="E15327" s="1">
        <v>3.8196995</v>
      </c>
      <c r="F15327" s="4">
        <f t="shared" si="1"/>
        <v>0.1219960667</v>
      </c>
      <c r="G15327" s="4">
        <f t="shared" si="2"/>
        <v>3.807306946</v>
      </c>
    </row>
    <row r="15328">
      <c r="A15328" s="1">
        <v>153.230000972747</v>
      </c>
      <c r="B15328" s="1">
        <v>309.39572</v>
      </c>
      <c r="C15328" s="1">
        <v>1.098218</v>
      </c>
      <c r="D15328" s="1">
        <v>0.32045412</v>
      </c>
      <c r="E15328" s="1">
        <v>3.8196995</v>
      </c>
      <c r="F15328" s="4">
        <f t="shared" si="1"/>
        <v>0.1220242222</v>
      </c>
      <c r="G15328" s="4">
        <f t="shared" si="2"/>
        <v>3.807306946</v>
      </c>
    </row>
    <row r="15329">
      <c r="A15329" s="1">
        <v>153.239995479583</v>
      </c>
      <c r="B15329" s="1">
        <v>309.53098</v>
      </c>
      <c r="C15329" s="1">
        <v>1.0985779</v>
      </c>
      <c r="D15329" s="1">
        <v>-0.048220716</v>
      </c>
      <c r="E15329" s="1">
        <v>3.8213694</v>
      </c>
      <c r="F15329" s="4">
        <f t="shared" si="1"/>
        <v>0.1220642111</v>
      </c>
      <c r="G15329" s="4">
        <f t="shared" si="2"/>
        <v>3.808976822</v>
      </c>
    </row>
    <row r="15330">
      <c r="A15330" s="1">
        <v>153.250005245208</v>
      </c>
      <c r="B15330" s="1">
        <v>309.64334</v>
      </c>
      <c r="C15330" s="1">
        <v>1.0985779</v>
      </c>
      <c r="D15330" s="1">
        <v>0.029909052</v>
      </c>
      <c r="E15330" s="1">
        <v>3.8227568</v>
      </c>
      <c r="F15330" s="4">
        <f t="shared" si="1"/>
        <v>0.1220642111</v>
      </c>
      <c r="G15330" s="4">
        <f t="shared" si="2"/>
        <v>3.810363983</v>
      </c>
    </row>
    <row r="15331">
      <c r="A15331" s="1">
        <v>153.259999752044</v>
      </c>
      <c r="B15331" s="1">
        <v>309.7367</v>
      </c>
      <c r="C15331" s="1">
        <v>1.0985379</v>
      </c>
      <c r="D15331" s="1">
        <v>0.13733749</v>
      </c>
      <c r="E15331" s="1">
        <v>3.823909</v>
      </c>
      <c r="F15331" s="4">
        <f t="shared" si="1"/>
        <v>0.1220597667</v>
      </c>
      <c r="G15331" s="4">
        <f t="shared" si="2"/>
        <v>3.811516575</v>
      </c>
    </row>
    <row r="15332">
      <c r="A15332" s="1">
        <v>153.26999425888</v>
      </c>
      <c r="B15332" s="1">
        <v>309.71954</v>
      </c>
      <c r="C15332" s="1">
        <v>1.0985512</v>
      </c>
      <c r="D15332" s="1">
        <v>0.20448026</v>
      </c>
      <c r="E15332" s="1">
        <v>3.8236976</v>
      </c>
      <c r="F15332" s="4">
        <f t="shared" si="1"/>
        <v>0.1220612444</v>
      </c>
      <c r="G15332" s="4">
        <f t="shared" si="2"/>
        <v>3.811304723</v>
      </c>
    </row>
    <row r="15333">
      <c r="A15333" s="1">
        <v>153.280004024505</v>
      </c>
      <c r="B15333" s="1">
        <v>309.6986</v>
      </c>
      <c r="C15333" s="1">
        <v>1.0985512</v>
      </c>
      <c r="D15333" s="1">
        <v>0.28505158</v>
      </c>
      <c r="E15333" s="1">
        <v>3.823439</v>
      </c>
      <c r="F15333" s="4">
        <f t="shared" si="1"/>
        <v>0.1220612444</v>
      </c>
      <c r="G15333" s="4">
        <f t="shared" si="2"/>
        <v>3.811046205</v>
      </c>
    </row>
    <row r="15334">
      <c r="A15334" s="1">
        <v>153.289998531341</v>
      </c>
      <c r="B15334" s="1">
        <v>309.6167</v>
      </c>
      <c r="C15334" s="1">
        <v>1.0985512</v>
      </c>
      <c r="D15334" s="1">
        <v>0.35219434</v>
      </c>
      <c r="E15334" s="1">
        <v>3.8224275</v>
      </c>
      <c r="F15334" s="4">
        <f t="shared" si="1"/>
        <v>0.1220612444</v>
      </c>
      <c r="G15334" s="4">
        <f t="shared" si="2"/>
        <v>3.810035094</v>
      </c>
    </row>
    <row r="15335">
      <c r="A15335" s="1">
        <v>153.299993038177</v>
      </c>
      <c r="B15335" s="1">
        <v>309.56143</v>
      </c>
      <c r="C15335" s="1">
        <v>1.0985645</v>
      </c>
      <c r="D15335" s="1">
        <v>0.41811633</v>
      </c>
      <c r="E15335" s="1">
        <v>3.8217454</v>
      </c>
      <c r="F15335" s="4">
        <f t="shared" si="1"/>
        <v>0.1220627222</v>
      </c>
      <c r="G15335" s="4">
        <f t="shared" si="2"/>
        <v>3.809352748</v>
      </c>
    </row>
    <row r="15336">
      <c r="A15336" s="1">
        <v>153.310002803802</v>
      </c>
      <c r="B15336" s="1">
        <v>309.55573</v>
      </c>
      <c r="C15336" s="1">
        <v>1.0986044</v>
      </c>
      <c r="D15336" s="1">
        <v>0.47183055</v>
      </c>
      <c r="E15336" s="1">
        <v>3.8216753</v>
      </c>
      <c r="F15336" s="4">
        <f t="shared" si="1"/>
        <v>0.1220671556</v>
      </c>
      <c r="G15336" s="4">
        <f t="shared" si="2"/>
        <v>3.809282378</v>
      </c>
    </row>
    <row r="15337">
      <c r="A15337" s="1">
        <v>153.319997310638</v>
      </c>
      <c r="B15337" s="1">
        <v>309.52905</v>
      </c>
      <c r="C15337" s="1">
        <v>1.0989645</v>
      </c>
      <c r="D15337" s="1">
        <v>0.16053227</v>
      </c>
      <c r="E15337" s="1">
        <v>3.8213458</v>
      </c>
      <c r="F15337" s="4">
        <f t="shared" si="1"/>
        <v>0.1221071667</v>
      </c>
      <c r="G15337" s="4">
        <f t="shared" si="2"/>
        <v>3.808952995</v>
      </c>
    </row>
    <row r="15338">
      <c r="A15338" s="1">
        <v>153.330007076263</v>
      </c>
      <c r="B15338" s="1">
        <v>309.72906</v>
      </c>
      <c r="C15338" s="1">
        <v>1.099071</v>
      </c>
      <c r="D15338" s="1">
        <v>0.115363486</v>
      </c>
      <c r="E15338" s="1">
        <v>3.8238149</v>
      </c>
      <c r="F15338" s="4">
        <f t="shared" si="1"/>
        <v>0.122119</v>
      </c>
      <c r="G15338" s="4">
        <f t="shared" si="2"/>
        <v>3.811422254</v>
      </c>
    </row>
    <row r="15339">
      <c r="A15339" s="1">
        <v>153.340001583099</v>
      </c>
      <c r="B15339" s="1">
        <v>309.74622</v>
      </c>
      <c r="C15339" s="1">
        <v>1.0990177</v>
      </c>
      <c r="D15339" s="1">
        <v>0.23622048</v>
      </c>
      <c r="E15339" s="1">
        <v>3.8240268</v>
      </c>
      <c r="F15339" s="4">
        <f t="shared" si="1"/>
        <v>0.1221130778</v>
      </c>
      <c r="G15339" s="4">
        <f t="shared" si="2"/>
        <v>3.811634106</v>
      </c>
    </row>
    <row r="15340">
      <c r="A15340" s="1">
        <v>153.349996089935</v>
      </c>
      <c r="B15340" s="1">
        <v>309.7367</v>
      </c>
      <c r="C15340" s="1">
        <v>1.0990177</v>
      </c>
      <c r="D15340" s="1">
        <v>0.3167918</v>
      </c>
      <c r="E15340" s="1">
        <v>3.823909</v>
      </c>
      <c r="F15340" s="4">
        <f t="shared" si="1"/>
        <v>0.1221130778</v>
      </c>
      <c r="G15340" s="4">
        <f t="shared" si="2"/>
        <v>3.811516575</v>
      </c>
    </row>
    <row r="15341">
      <c r="A15341" s="1">
        <v>153.36000585556</v>
      </c>
      <c r="B15341" s="1">
        <v>309.74622</v>
      </c>
      <c r="C15341" s="1">
        <v>1.0990177</v>
      </c>
      <c r="D15341" s="1">
        <v>0.39736313</v>
      </c>
      <c r="E15341" s="1">
        <v>3.8240268</v>
      </c>
      <c r="F15341" s="4">
        <f t="shared" si="1"/>
        <v>0.1221130778</v>
      </c>
      <c r="G15341" s="4">
        <f t="shared" si="2"/>
        <v>3.811634106</v>
      </c>
    </row>
    <row r="15342">
      <c r="A15342" s="1">
        <v>153.370000362396</v>
      </c>
      <c r="B15342" s="1">
        <v>309.63956</v>
      </c>
      <c r="C15342" s="1">
        <v>1.0990444</v>
      </c>
      <c r="D15342" s="1">
        <v>0.45107734</v>
      </c>
      <c r="E15342" s="1">
        <v>3.8227098</v>
      </c>
      <c r="F15342" s="4">
        <f t="shared" si="1"/>
        <v>0.1221160444</v>
      </c>
      <c r="G15342" s="4">
        <f t="shared" si="2"/>
        <v>3.810317316</v>
      </c>
    </row>
    <row r="15343">
      <c r="A15343" s="1">
        <v>153.379994869232</v>
      </c>
      <c r="B15343" s="1">
        <v>309.68335</v>
      </c>
      <c r="C15343" s="1">
        <v>1.099351</v>
      </c>
      <c r="D15343" s="1">
        <v>0.20936337</v>
      </c>
      <c r="E15343" s="1">
        <v>3.8232508</v>
      </c>
      <c r="F15343" s="4">
        <f t="shared" si="1"/>
        <v>0.1221501111</v>
      </c>
      <c r="G15343" s="4">
        <f t="shared" si="2"/>
        <v>3.810857933</v>
      </c>
    </row>
    <row r="15344">
      <c r="A15344" s="1">
        <v>153.390004634857</v>
      </c>
      <c r="B15344" s="1">
        <v>309.79764</v>
      </c>
      <c r="C15344" s="1">
        <v>1.0995243</v>
      </c>
      <c r="D15344" s="1">
        <v>0.09461027</v>
      </c>
      <c r="E15344" s="1">
        <v>3.8246617</v>
      </c>
      <c r="F15344" s="4">
        <f t="shared" si="1"/>
        <v>0.1221693667</v>
      </c>
      <c r="G15344" s="4">
        <f t="shared" si="2"/>
        <v>3.812268921</v>
      </c>
    </row>
    <row r="15345">
      <c r="A15345" s="1">
        <v>153.399999141693</v>
      </c>
      <c r="B15345" s="1">
        <v>309.86432</v>
      </c>
      <c r="C15345" s="1">
        <v>1.0994843</v>
      </c>
      <c r="D15345" s="1">
        <v>0.2020387</v>
      </c>
      <c r="E15345" s="1">
        <v>3.8254848</v>
      </c>
      <c r="F15345" s="4">
        <f t="shared" si="1"/>
        <v>0.1221649222</v>
      </c>
      <c r="G15345" s="4">
        <f t="shared" si="2"/>
        <v>3.813092131</v>
      </c>
    </row>
    <row r="15346">
      <c r="A15346" s="1">
        <v>153.409993648529</v>
      </c>
      <c r="B15346" s="1">
        <v>309.87955</v>
      </c>
      <c r="C15346" s="1">
        <v>1.0994843</v>
      </c>
      <c r="D15346" s="1">
        <v>0.28261003</v>
      </c>
      <c r="E15346" s="1">
        <v>3.825673</v>
      </c>
      <c r="F15346" s="4">
        <f t="shared" si="1"/>
        <v>0.1221649222</v>
      </c>
      <c r="G15346" s="4">
        <f t="shared" si="2"/>
        <v>3.813280156</v>
      </c>
    </row>
    <row r="15347">
      <c r="A15347" s="1">
        <v>153.420003414154</v>
      </c>
      <c r="B15347" s="1">
        <v>309.79193</v>
      </c>
      <c r="C15347" s="1">
        <v>1.0994843</v>
      </c>
      <c r="D15347" s="1">
        <v>0.34975278</v>
      </c>
      <c r="E15347" s="1">
        <v>3.8245912</v>
      </c>
      <c r="F15347" s="4">
        <f t="shared" si="1"/>
        <v>0.1221649222</v>
      </c>
      <c r="G15347" s="4">
        <f t="shared" si="2"/>
        <v>3.812198427</v>
      </c>
    </row>
    <row r="15348">
      <c r="A15348" s="1">
        <v>153.42999792099</v>
      </c>
      <c r="B15348" s="1">
        <v>309.77286</v>
      </c>
      <c r="C15348" s="1">
        <v>1.0994843</v>
      </c>
      <c r="D15348" s="1">
        <v>0.4303241</v>
      </c>
      <c r="E15348" s="1">
        <v>3.8243558</v>
      </c>
      <c r="F15348" s="4">
        <f t="shared" si="1"/>
        <v>0.1221649222</v>
      </c>
      <c r="G15348" s="4">
        <f t="shared" si="2"/>
        <v>3.811962995</v>
      </c>
    </row>
    <row r="15349">
      <c r="A15349" s="1">
        <v>153.440007686615</v>
      </c>
      <c r="B15349" s="1">
        <v>309.7043</v>
      </c>
      <c r="C15349" s="1">
        <v>1.0996575</v>
      </c>
      <c r="D15349" s="1">
        <v>0.3558567</v>
      </c>
      <c r="E15349" s="1">
        <v>3.8235095</v>
      </c>
      <c r="F15349" s="4">
        <f t="shared" si="1"/>
        <v>0.1221841667</v>
      </c>
      <c r="G15349" s="4">
        <f t="shared" si="2"/>
        <v>3.811116575</v>
      </c>
    </row>
    <row r="15350">
      <c r="A15350" s="1">
        <v>153.45000219345</v>
      </c>
      <c r="B15350" s="1">
        <v>309.79764</v>
      </c>
      <c r="C15350" s="1">
        <v>1.1000441</v>
      </c>
      <c r="D15350" s="1">
        <v>0.0018311664</v>
      </c>
      <c r="E15350" s="1">
        <v>3.8246617</v>
      </c>
      <c r="F15350" s="4">
        <f t="shared" si="1"/>
        <v>0.1222271222</v>
      </c>
      <c r="G15350" s="4">
        <f t="shared" si="2"/>
        <v>3.812268921</v>
      </c>
    </row>
    <row r="15351">
      <c r="A15351" s="1">
        <v>153.459996700286</v>
      </c>
      <c r="B15351" s="1">
        <v>310.0681</v>
      </c>
      <c r="C15351" s="1">
        <v>1.1000975</v>
      </c>
      <c r="D15351" s="1">
        <v>0.0115973875</v>
      </c>
      <c r="E15351" s="1">
        <v>3.8280013</v>
      </c>
      <c r="F15351" s="4">
        <f t="shared" si="1"/>
        <v>0.1222330556</v>
      </c>
      <c r="G15351" s="4">
        <f t="shared" si="2"/>
        <v>3.815607933</v>
      </c>
    </row>
    <row r="15352">
      <c r="A15352" s="1">
        <v>153.470006465911</v>
      </c>
      <c r="B15352" s="1">
        <v>310.0529</v>
      </c>
      <c r="C15352" s="1">
        <v>1.1000708</v>
      </c>
      <c r="D15352" s="1">
        <v>0.11902582</v>
      </c>
      <c r="E15352" s="1">
        <v>3.827813</v>
      </c>
      <c r="F15352" s="4">
        <f t="shared" si="1"/>
        <v>0.1222300889</v>
      </c>
      <c r="G15352" s="4">
        <f t="shared" si="2"/>
        <v>3.815420279</v>
      </c>
    </row>
    <row r="15353">
      <c r="A15353" s="1">
        <v>153.480000972747</v>
      </c>
      <c r="B15353" s="1">
        <v>310.07767</v>
      </c>
      <c r="C15353" s="1">
        <v>1.1000708</v>
      </c>
      <c r="D15353" s="1">
        <v>0.1861686</v>
      </c>
      <c r="E15353" s="1">
        <v>3.8281188</v>
      </c>
      <c r="F15353" s="4">
        <f t="shared" si="1"/>
        <v>0.1222300889</v>
      </c>
      <c r="G15353" s="4">
        <f t="shared" si="2"/>
        <v>3.815726081</v>
      </c>
    </row>
    <row r="15354">
      <c r="A15354" s="1">
        <v>153.489995479583</v>
      </c>
      <c r="B15354" s="1">
        <v>310.01288</v>
      </c>
      <c r="C15354" s="1">
        <v>1.1000841</v>
      </c>
      <c r="D15354" s="1">
        <v>0.25331137</v>
      </c>
      <c r="E15354" s="1">
        <v>3.827319</v>
      </c>
      <c r="F15354" s="4">
        <f t="shared" si="1"/>
        <v>0.1222315667</v>
      </c>
      <c r="G15354" s="4">
        <f t="shared" si="2"/>
        <v>3.814926205</v>
      </c>
    </row>
    <row r="15355">
      <c r="A15355" s="1">
        <v>153.500005245208</v>
      </c>
      <c r="B15355" s="1">
        <v>309.92908</v>
      </c>
      <c r="C15355" s="1">
        <v>1.1000841</v>
      </c>
      <c r="D15355" s="1">
        <v>0.32045412</v>
      </c>
      <c r="E15355" s="1">
        <v>3.8262844</v>
      </c>
      <c r="F15355" s="4">
        <f t="shared" si="1"/>
        <v>0.1222315667</v>
      </c>
      <c r="G15355" s="4">
        <f t="shared" si="2"/>
        <v>3.813891637</v>
      </c>
    </row>
    <row r="15356">
      <c r="A15356" s="1">
        <v>153.509999752044</v>
      </c>
      <c r="B15356" s="1">
        <v>309.92526</v>
      </c>
      <c r="C15356" s="1">
        <v>1.1000975</v>
      </c>
      <c r="D15356" s="1">
        <v>0.3875969</v>
      </c>
      <c r="E15356" s="1">
        <v>3.8262372</v>
      </c>
      <c r="F15356" s="4">
        <f t="shared" si="1"/>
        <v>0.1222330556</v>
      </c>
      <c r="G15356" s="4">
        <f t="shared" si="2"/>
        <v>3.813844477</v>
      </c>
    </row>
    <row r="15357">
      <c r="A15357" s="1">
        <v>153.51999425888</v>
      </c>
      <c r="B15357" s="1">
        <v>309.80905</v>
      </c>
      <c r="C15357" s="1">
        <v>1.1001241</v>
      </c>
      <c r="D15357" s="1">
        <v>0.44131112</v>
      </c>
      <c r="E15357" s="1">
        <v>3.8248026</v>
      </c>
      <c r="F15357" s="4">
        <f t="shared" si="1"/>
        <v>0.1222360111</v>
      </c>
      <c r="G15357" s="4">
        <f t="shared" si="2"/>
        <v>3.812409785</v>
      </c>
    </row>
    <row r="15358">
      <c r="A15358" s="1">
        <v>153.530004024505</v>
      </c>
      <c r="B15358" s="1">
        <v>309.82812</v>
      </c>
      <c r="C15358" s="1">
        <v>1.1001775</v>
      </c>
      <c r="D15358" s="1">
        <v>0.46694744</v>
      </c>
      <c r="E15358" s="1">
        <v>3.825038</v>
      </c>
      <c r="F15358" s="4">
        <f t="shared" si="1"/>
        <v>0.1222419444</v>
      </c>
      <c r="G15358" s="4">
        <f t="shared" si="2"/>
        <v>3.812645217</v>
      </c>
    </row>
    <row r="15359">
      <c r="A15359" s="1">
        <v>153.539998531341</v>
      </c>
      <c r="B15359" s="1">
        <v>309.79764</v>
      </c>
      <c r="C15359" s="1">
        <v>1.1003108</v>
      </c>
      <c r="D15359" s="1">
        <v>0.4083501</v>
      </c>
      <c r="E15359" s="1">
        <v>3.8246617</v>
      </c>
      <c r="F15359" s="4">
        <f t="shared" si="1"/>
        <v>0.1222567556</v>
      </c>
      <c r="G15359" s="4">
        <f t="shared" si="2"/>
        <v>3.812268921</v>
      </c>
    </row>
    <row r="15360">
      <c r="A15360" s="1">
        <v>153.549993038177</v>
      </c>
      <c r="B15360" s="1">
        <v>309.9043</v>
      </c>
      <c r="C15360" s="1">
        <v>1.1007106</v>
      </c>
      <c r="D15360" s="1">
        <v>0.06775316</v>
      </c>
      <c r="E15360" s="1">
        <v>3.8259785</v>
      </c>
      <c r="F15360" s="4">
        <f t="shared" si="1"/>
        <v>0.1223011778</v>
      </c>
      <c r="G15360" s="4">
        <f t="shared" si="2"/>
        <v>3.813585711</v>
      </c>
    </row>
    <row r="15361">
      <c r="A15361" s="1">
        <v>153.560002803802</v>
      </c>
      <c r="B15361" s="1">
        <v>310.18243</v>
      </c>
      <c r="C15361" s="1">
        <v>1.1007373</v>
      </c>
      <c r="D15361" s="1">
        <v>0.09216871</v>
      </c>
      <c r="E15361" s="1">
        <v>3.829412</v>
      </c>
      <c r="F15361" s="4">
        <f t="shared" si="1"/>
        <v>0.1223041444</v>
      </c>
      <c r="G15361" s="4">
        <f t="shared" si="2"/>
        <v>3.817019415</v>
      </c>
    </row>
    <row r="15362">
      <c r="A15362" s="1">
        <v>153.569997310638</v>
      </c>
      <c r="B15362" s="1">
        <v>310.11575</v>
      </c>
      <c r="C15362" s="1">
        <v>1.1006707</v>
      </c>
      <c r="D15362" s="1">
        <v>0.23988281</v>
      </c>
      <c r="E15362" s="1">
        <v>3.828589</v>
      </c>
      <c r="F15362" s="4">
        <f t="shared" si="1"/>
        <v>0.1222967444</v>
      </c>
      <c r="G15362" s="4">
        <f t="shared" si="2"/>
        <v>3.816196205</v>
      </c>
    </row>
    <row r="15363">
      <c r="A15363" s="1">
        <v>153.580007076263</v>
      </c>
      <c r="B15363" s="1">
        <v>310.1348</v>
      </c>
      <c r="C15363" s="1">
        <v>1.1006707</v>
      </c>
      <c r="D15363" s="1">
        <v>0.30702558</v>
      </c>
      <c r="E15363" s="1">
        <v>3.8288243</v>
      </c>
      <c r="F15363" s="4">
        <f t="shared" si="1"/>
        <v>0.1222967444</v>
      </c>
      <c r="G15363" s="4">
        <f t="shared" si="2"/>
        <v>3.81643139</v>
      </c>
    </row>
    <row r="15364">
      <c r="A15364" s="1">
        <v>153.590001583099</v>
      </c>
      <c r="B15364" s="1">
        <v>310.0624</v>
      </c>
      <c r="C15364" s="1">
        <v>1.1006707</v>
      </c>
      <c r="D15364" s="1">
        <v>0.3875969</v>
      </c>
      <c r="E15364" s="1">
        <v>3.8279307</v>
      </c>
      <c r="F15364" s="4">
        <f t="shared" si="1"/>
        <v>0.1222967444</v>
      </c>
      <c r="G15364" s="4">
        <f t="shared" si="2"/>
        <v>3.815537563</v>
      </c>
    </row>
    <row r="15365">
      <c r="A15365" s="1">
        <v>153.599996089935</v>
      </c>
      <c r="B15365" s="1">
        <v>309.9691</v>
      </c>
      <c r="C15365" s="1">
        <v>1.100684</v>
      </c>
      <c r="D15365" s="1">
        <v>0.4535189</v>
      </c>
      <c r="E15365" s="1">
        <v>3.8267784</v>
      </c>
      <c r="F15365" s="4">
        <f t="shared" si="1"/>
        <v>0.1222982222</v>
      </c>
      <c r="G15365" s="4">
        <f t="shared" si="2"/>
        <v>3.814385711</v>
      </c>
    </row>
    <row r="15366">
      <c r="A15366" s="1">
        <v>153.61000585556</v>
      </c>
      <c r="B15366" s="1">
        <v>309.9748</v>
      </c>
      <c r="C15366" s="1">
        <v>1.1008706</v>
      </c>
      <c r="D15366" s="1">
        <v>0.35097358</v>
      </c>
      <c r="E15366" s="1">
        <v>3.8268485</v>
      </c>
      <c r="F15366" s="4">
        <f t="shared" si="1"/>
        <v>0.1223189556</v>
      </c>
      <c r="G15366" s="4">
        <f t="shared" si="2"/>
        <v>3.814456081</v>
      </c>
    </row>
    <row r="15367">
      <c r="A15367" s="1">
        <v>153.620000362396</v>
      </c>
      <c r="B15367" s="1">
        <v>310.04907</v>
      </c>
      <c r="C15367" s="1">
        <v>1.1012306</v>
      </c>
      <c r="D15367" s="1">
        <v>0.039675273</v>
      </c>
      <c r="E15367" s="1">
        <v>3.8277657</v>
      </c>
      <c r="F15367" s="4">
        <f t="shared" si="1"/>
        <v>0.1223589556</v>
      </c>
      <c r="G15367" s="4">
        <f t="shared" si="2"/>
        <v>3.815372995</v>
      </c>
    </row>
    <row r="15368">
      <c r="A15368" s="1">
        <v>153.629994869232</v>
      </c>
      <c r="B15368" s="1">
        <v>310.19385</v>
      </c>
      <c r="C15368" s="1">
        <v>1.1011906</v>
      </c>
      <c r="D15368" s="1">
        <v>0.14588293</v>
      </c>
      <c r="E15368" s="1">
        <v>3.8295534</v>
      </c>
      <c r="F15368" s="4">
        <f t="shared" si="1"/>
        <v>0.1223545111</v>
      </c>
      <c r="G15368" s="4">
        <f t="shared" si="2"/>
        <v>3.817160402</v>
      </c>
    </row>
    <row r="15369">
      <c r="A15369" s="1">
        <v>153.640004634857</v>
      </c>
      <c r="B15369" s="1">
        <v>310.2053</v>
      </c>
      <c r="C15369" s="1">
        <v>1.1011239</v>
      </c>
      <c r="D15369" s="1">
        <v>0.28016847</v>
      </c>
      <c r="E15369" s="1">
        <v>3.8296943</v>
      </c>
      <c r="F15369" s="4">
        <f t="shared" si="1"/>
        <v>0.1223471</v>
      </c>
      <c r="G15369" s="4">
        <f t="shared" si="2"/>
        <v>3.81730176</v>
      </c>
    </row>
    <row r="15370">
      <c r="A15370" s="1">
        <v>153.649999141693</v>
      </c>
      <c r="B15370" s="1">
        <v>310.15958</v>
      </c>
      <c r="C15370" s="1">
        <v>1.1011372</v>
      </c>
      <c r="D15370" s="1">
        <v>0.34731123</v>
      </c>
      <c r="E15370" s="1">
        <v>3.82913</v>
      </c>
      <c r="F15370" s="4">
        <f t="shared" si="1"/>
        <v>0.1223485778</v>
      </c>
      <c r="G15370" s="4">
        <f t="shared" si="2"/>
        <v>3.816737316</v>
      </c>
    </row>
    <row r="15371">
      <c r="A15371" s="1">
        <v>153.659993648529</v>
      </c>
      <c r="B15371" s="1">
        <v>310.1386</v>
      </c>
      <c r="C15371" s="1">
        <v>1.1011372</v>
      </c>
      <c r="D15371" s="1">
        <v>0.414454</v>
      </c>
      <c r="E15371" s="1">
        <v>3.8288713</v>
      </c>
      <c r="F15371" s="4">
        <f t="shared" si="1"/>
        <v>0.1223485778</v>
      </c>
      <c r="G15371" s="4">
        <f t="shared" si="2"/>
        <v>3.816478304</v>
      </c>
    </row>
    <row r="15372">
      <c r="A15372" s="1">
        <v>153.670003414154</v>
      </c>
      <c r="B15372" s="1">
        <v>310.02814</v>
      </c>
      <c r="C15372" s="1">
        <v>1.1012439</v>
      </c>
      <c r="D15372" s="1">
        <v>0.39614233</v>
      </c>
      <c r="E15372" s="1">
        <v>3.8275075</v>
      </c>
      <c r="F15372" s="4">
        <f t="shared" si="1"/>
        <v>0.1223604333</v>
      </c>
      <c r="G15372" s="4">
        <f t="shared" si="2"/>
        <v>3.8151146</v>
      </c>
    </row>
    <row r="15373">
      <c r="A15373" s="1">
        <v>153.67999792099</v>
      </c>
      <c r="B15373" s="1">
        <v>310.11765</v>
      </c>
      <c r="C15373" s="1">
        <v>1.1016171</v>
      </c>
      <c r="D15373" s="1">
        <v>0.08606482</v>
      </c>
      <c r="E15373" s="1">
        <v>3.8286126</v>
      </c>
      <c r="F15373" s="4">
        <f t="shared" si="1"/>
        <v>0.1224019</v>
      </c>
      <c r="G15373" s="4">
        <f t="shared" si="2"/>
        <v>3.816219662</v>
      </c>
    </row>
    <row r="15374">
      <c r="A15374" s="1">
        <v>153.690007686615</v>
      </c>
      <c r="B15374" s="1">
        <v>310.21863</v>
      </c>
      <c r="C15374" s="1">
        <v>1.1017104</v>
      </c>
      <c r="D15374" s="1">
        <v>0.043337606</v>
      </c>
      <c r="E15374" s="1">
        <v>3.829859</v>
      </c>
      <c r="F15374" s="4">
        <f t="shared" si="1"/>
        <v>0.1224122667</v>
      </c>
      <c r="G15374" s="4">
        <f t="shared" si="2"/>
        <v>3.817466328</v>
      </c>
    </row>
    <row r="15375">
      <c r="A15375" s="1">
        <v>153.70000219345</v>
      </c>
      <c r="B15375" s="1">
        <v>310.27576</v>
      </c>
      <c r="C15375" s="1">
        <v>1.1016837</v>
      </c>
      <c r="D15375" s="1">
        <v>0.15076604</v>
      </c>
      <c r="E15375" s="1">
        <v>3.8305643</v>
      </c>
      <c r="F15375" s="4">
        <f t="shared" si="1"/>
        <v>0.1224093</v>
      </c>
      <c r="G15375" s="4">
        <f t="shared" si="2"/>
        <v>3.818171637</v>
      </c>
    </row>
    <row r="15376">
      <c r="A15376" s="1">
        <v>153.709996700286</v>
      </c>
      <c r="B15376" s="1">
        <v>310.30054</v>
      </c>
      <c r="C15376" s="1">
        <v>1.1016971</v>
      </c>
      <c r="D15376" s="1">
        <v>0.21790881</v>
      </c>
      <c r="E15376" s="1">
        <v>3.8308702</v>
      </c>
      <c r="F15376" s="4">
        <f t="shared" si="1"/>
        <v>0.1224107889</v>
      </c>
      <c r="G15376" s="4">
        <f t="shared" si="2"/>
        <v>3.818477563</v>
      </c>
    </row>
    <row r="15377">
      <c r="A15377" s="1">
        <v>153.720006465911</v>
      </c>
      <c r="B15377" s="1">
        <v>310.21863</v>
      </c>
      <c r="C15377" s="1">
        <v>1.1016971</v>
      </c>
      <c r="D15377" s="1">
        <v>0.28505158</v>
      </c>
      <c r="E15377" s="1">
        <v>3.829859</v>
      </c>
      <c r="F15377" s="4">
        <f t="shared" si="1"/>
        <v>0.1224107889</v>
      </c>
      <c r="G15377" s="4">
        <f t="shared" si="2"/>
        <v>3.817466328</v>
      </c>
    </row>
    <row r="15378">
      <c r="A15378" s="1">
        <v>153.730000972747</v>
      </c>
      <c r="B15378" s="1">
        <v>310.22052</v>
      </c>
      <c r="C15378" s="1">
        <v>1.1017104</v>
      </c>
      <c r="D15378" s="1">
        <v>0.35219434</v>
      </c>
      <c r="E15378" s="1">
        <v>3.8298821</v>
      </c>
      <c r="F15378" s="4">
        <f t="shared" si="1"/>
        <v>0.1224122667</v>
      </c>
      <c r="G15378" s="4">
        <f t="shared" si="2"/>
        <v>3.817489662</v>
      </c>
    </row>
    <row r="15379">
      <c r="A15379" s="1">
        <v>153.739995479583</v>
      </c>
      <c r="B15379" s="1">
        <v>310.18622</v>
      </c>
      <c r="C15379" s="1">
        <v>1.1017238</v>
      </c>
      <c r="D15379" s="1">
        <v>0.41933712</v>
      </c>
      <c r="E15379" s="1">
        <v>3.829459</v>
      </c>
      <c r="F15379" s="4">
        <f t="shared" si="1"/>
        <v>0.1224137556</v>
      </c>
      <c r="G15379" s="4">
        <f t="shared" si="2"/>
        <v>3.817066205</v>
      </c>
    </row>
    <row r="15380">
      <c r="A15380" s="1">
        <v>153.750005245208</v>
      </c>
      <c r="B15380" s="1">
        <v>310.12146</v>
      </c>
      <c r="C15380" s="1">
        <v>1.101937</v>
      </c>
      <c r="D15380" s="1">
        <v>0.2630776</v>
      </c>
      <c r="E15380" s="1">
        <v>3.8286598</v>
      </c>
      <c r="F15380" s="4">
        <f t="shared" si="1"/>
        <v>0.1224374444</v>
      </c>
      <c r="G15380" s="4">
        <f t="shared" si="2"/>
        <v>3.816266699</v>
      </c>
    </row>
    <row r="15381">
      <c r="A15381" s="1">
        <v>153.759999752044</v>
      </c>
      <c r="B15381" s="1">
        <v>310.31195</v>
      </c>
      <c r="C15381" s="1">
        <v>1.1023636</v>
      </c>
      <c r="D15381" s="1">
        <v>-0.105597265</v>
      </c>
      <c r="E15381" s="1">
        <v>3.8310113</v>
      </c>
      <c r="F15381" s="4">
        <f t="shared" si="1"/>
        <v>0.1224848444</v>
      </c>
      <c r="G15381" s="4">
        <f t="shared" si="2"/>
        <v>3.818618427</v>
      </c>
    </row>
    <row r="15382">
      <c r="A15382" s="1">
        <v>153.76999425888</v>
      </c>
      <c r="B15382" s="1">
        <v>310.40338</v>
      </c>
      <c r="C15382" s="1">
        <v>1.1023502</v>
      </c>
      <c r="D15382" s="1">
        <v>-0.026246719</v>
      </c>
      <c r="E15382" s="1">
        <v>3.8321402</v>
      </c>
      <c r="F15382" s="4">
        <f t="shared" si="1"/>
        <v>0.1224833556</v>
      </c>
      <c r="G15382" s="4">
        <f t="shared" si="2"/>
        <v>3.819747193</v>
      </c>
    </row>
    <row r="15383">
      <c r="A15383" s="1">
        <v>153.780004024505</v>
      </c>
      <c r="B15383" s="1">
        <v>310.46243</v>
      </c>
      <c r="C15383" s="1">
        <v>1.102297</v>
      </c>
      <c r="D15383" s="1">
        <v>0.10803882</v>
      </c>
      <c r="E15383" s="1">
        <v>3.832869</v>
      </c>
      <c r="F15383" s="4">
        <f t="shared" si="1"/>
        <v>0.1224774444</v>
      </c>
      <c r="G15383" s="4">
        <f t="shared" si="2"/>
        <v>3.820476205</v>
      </c>
    </row>
    <row r="15384">
      <c r="A15384" s="1">
        <v>153.789998531341</v>
      </c>
      <c r="B15384" s="1">
        <v>310.43387</v>
      </c>
      <c r="C15384" s="1">
        <v>1.1023103</v>
      </c>
      <c r="D15384" s="1">
        <v>0.17396082</v>
      </c>
      <c r="E15384" s="1">
        <v>3.8325162</v>
      </c>
      <c r="F15384" s="4">
        <f t="shared" si="1"/>
        <v>0.1224789222</v>
      </c>
      <c r="G15384" s="4">
        <f t="shared" si="2"/>
        <v>3.820123612</v>
      </c>
    </row>
    <row r="15385">
      <c r="A15385" s="1">
        <v>153.799993038177</v>
      </c>
      <c r="B15385" s="1">
        <v>310.3672</v>
      </c>
      <c r="C15385" s="1">
        <v>1.1023235</v>
      </c>
      <c r="D15385" s="1">
        <v>0.22767504</v>
      </c>
      <c r="E15385" s="1">
        <v>3.8316934</v>
      </c>
      <c r="F15385" s="4">
        <f t="shared" si="1"/>
        <v>0.1224803889</v>
      </c>
      <c r="G15385" s="4">
        <f t="shared" si="2"/>
        <v>3.819300526</v>
      </c>
    </row>
    <row r="15386">
      <c r="A15386" s="1">
        <v>153.810002803802</v>
      </c>
      <c r="B15386" s="1">
        <v>310.3672</v>
      </c>
      <c r="C15386" s="1">
        <v>1.102337</v>
      </c>
      <c r="D15386" s="1">
        <v>0.293597</v>
      </c>
      <c r="E15386" s="1">
        <v>3.8316934</v>
      </c>
      <c r="F15386" s="4">
        <f t="shared" si="1"/>
        <v>0.1224818889</v>
      </c>
      <c r="G15386" s="4">
        <f t="shared" si="2"/>
        <v>3.819300526</v>
      </c>
    </row>
    <row r="15387">
      <c r="A15387" s="1">
        <v>153.819997310638</v>
      </c>
      <c r="B15387" s="1">
        <v>310.2929</v>
      </c>
      <c r="C15387" s="1">
        <v>1.1023636</v>
      </c>
      <c r="D15387" s="1">
        <v>0.34486967</v>
      </c>
      <c r="E15387" s="1">
        <v>3.8307762</v>
      </c>
      <c r="F15387" s="4">
        <f t="shared" si="1"/>
        <v>0.1224848444</v>
      </c>
      <c r="G15387" s="4">
        <f t="shared" si="2"/>
        <v>3.818383242</v>
      </c>
    </row>
    <row r="15388">
      <c r="A15388" s="1">
        <v>153.830007076263</v>
      </c>
      <c r="B15388" s="1">
        <v>310.27386</v>
      </c>
      <c r="C15388" s="1">
        <v>1.1024035</v>
      </c>
      <c r="D15388" s="1">
        <v>0.37050602</v>
      </c>
      <c r="E15388" s="1">
        <v>3.8305411</v>
      </c>
      <c r="F15388" s="4">
        <f t="shared" si="1"/>
        <v>0.1224892778</v>
      </c>
      <c r="G15388" s="4">
        <f t="shared" si="2"/>
        <v>3.81814818</v>
      </c>
    </row>
    <row r="15389">
      <c r="A15389" s="1">
        <v>153.840001583099</v>
      </c>
      <c r="B15389" s="1">
        <v>310.23575</v>
      </c>
      <c r="C15389" s="1">
        <v>1.1024302</v>
      </c>
      <c r="D15389" s="1">
        <v>0.42299944</v>
      </c>
      <c r="E15389" s="1">
        <v>3.8300707</v>
      </c>
      <c r="F15389" s="4">
        <f t="shared" si="1"/>
        <v>0.1224922444</v>
      </c>
      <c r="G15389" s="4">
        <f t="shared" si="2"/>
        <v>3.817677686</v>
      </c>
    </row>
    <row r="15390">
      <c r="A15390" s="1">
        <v>153.849996089935</v>
      </c>
      <c r="B15390" s="1">
        <v>310.22052</v>
      </c>
      <c r="C15390" s="1">
        <v>1.1026303</v>
      </c>
      <c r="D15390" s="1">
        <v>0.3058048</v>
      </c>
      <c r="E15390" s="1">
        <v>3.8298821</v>
      </c>
      <c r="F15390" s="4">
        <f t="shared" si="1"/>
        <v>0.1225144778</v>
      </c>
      <c r="G15390" s="4">
        <f t="shared" si="2"/>
        <v>3.817489662</v>
      </c>
    </row>
    <row r="15391">
      <c r="A15391" s="1">
        <v>153.86000585556</v>
      </c>
      <c r="B15391" s="1">
        <v>310.41864</v>
      </c>
      <c r="C15391" s="1">
        <v>1.10299</v>
      </c>
      <c r="D15391" s="1">
        <v>-0.0054934993</v>
      </c>
      <c r="E15391" s="1">
        <v>3.8323283</v>
      </c>
      <c r="F15391" s="4">
        <f t="shared" si="1"/>
        <v>0.1225544444</v>
      </c>
      <c r="G15391" s="4">
        <f t="shared" si="2"/>
        <v>3.819935588</v>
      </c>
    </row>
    <row r="15392">
      <c r="A15392" s="1">
        <v>153.870000362396</v>
      </c>
      <c r="B15392" s="1">
        <v>310.53864</v>
      </c>
      <c r="C15392" s="1">
        <v>1.1029367</v>
      </c>
      <c r="D15392" s="1">
        <v>0.100714155</v>
      </c>
      <c r="E15392" s="1">
        <v>3.8338099</v>
      </c>
      <c r="F15392" s="4">
        <f t="shared" si="1"/>
        <v>0.1225485222</v>
      </c>
      <c r="G15392" s="4">
        <f t="shared" si="2"/>
        <v>3.821417069</v>
      </c>
    </row>
    <row r="15393">
      <c r="A15393" s="1">
        <v>153.879994869232</v>
      </c>
      <c r="B15393" s="1">
        <v>310.571</v>
      </c>
      <c r="C15393" s="1">
        <v>1.1028701</v>
      </c>
      <c r="D15393" s="1">
        <v>0.24842826</v>
      </c>
      <c r="E15393" s="1">
        <v>3.8342097</v>
      </c>
      <c r="F15393" s="4">
        <f t="shared" si="1"/>
        <v>0.1225411222</v>
      </c>
      <c r="G15393" s="4">
        <f t="shared" si="2"/>
        <v>3.821816575</v>
      </c>
    </row>
    <row r="15394">
      <c r="A15394" s="1">
        <v>153.890004634857</v>
      </c>
      <c r="B15394" s="1">
        <v>310.5234</v>
      </c>
      <c r="C15394" s="1">
        <v>1.1028835</v>
      </c>
      <c r="D15394" s="1">
        <v>0.315571</v>
      </c>
      <c r="E15394" s="1">
        <v>3.8336215</v>
      </c>
      <c r="F15394" s="4">
        <f t="shared" si="1"/>
        <v>0.1225426111</v>
      </c>
      <c r="G15394" s="4">
        <f t="shared" si="2"/>
        <v>3.821228921</v>
      </c>
    </row>
    <row r="15395">
      <c r="A15395" s="1">
        <v>153.899999141693</v>
      </c>
      <c r="B15395" s="1">
        <v>310.4434</v>
      </c>
      <c r="C15395" s="1">
        <v>1.1028835</v>
      </c>
      <c r="D15395" s="1">
        <v>0.39614233</v>
      </c>
      <c r="E15395" s="1">
        <v>3.832634</v>
      </c>
      <c r="F15395" s="4">
        <f t="shared" si="1"/>
        <v>0.1225426111</v>
      </c>
      <c r="G15395" s="4">
        <f t="shared" si="2"/>
        <v>3.820241267</v>
      </c>
    </row>
    <row r="15396">
      <c r="A15396" s="1">
        <v>153.909993648529</v>
      </c>
      <c r="B15396" s="1">
        <v>310.41483</v>
      </c>
      <c r="C15396" s="1">
        <v>1.1028835</v>
      </c>
      <c r="D15396" s="1">
        <v>0.46328512</v>
      </c>
      <c r="E15396" s="1">
        <v>3.832281</v>
      </c>
      <c r="F15396" s="4">
        <f t="shared" si="1"/>
        <v>0.1225426111</v>
      </c>
      <c r="G15396" s="4">
        <f t="shared" si="2"/>
        <v>3.819888551</v>
      </c>
    </row>
    <row r="15397">
      <c r="A15397" s="1">
        <v>153.920003414154</v>
      </c>
      <c r="B15397" s="1">
        <v>310.31195</v>
      </c>
      <c r="C15397" s="1">
        <v>1.1031768</v>
      </c>
      <c r="D15397" s="1">
        <v>0.27528536</v>
      </c>
      <c r="E15397" s="1">
        <v>3.8310113</v>
      </c>
      <c r="F15397" s="4">
        <f t="shared" si="1"/>
        <v>0.1225752</v>
      </c>
      <c r="G15397" s="4">
        <f t="shared" si="2"/>
        <v>3.818618427</v>
      </c>
    </row>
    <row r="15398">
      <c r="A15398" s="1">
        <v>153.92999792099</v>
      </c>
      <c r="B15398" s="1">
        <v>310.5196</v>
      </c>
      <c r="C15398" s="1">
        <v>1.1035234</v>
      </c>
      <c r="D15398" s="1">
        <v>-0.05066227</v>
      </c>
      <c r="E15398" s="1">
        <v>3.8335743</v>
      </c>
      <c r="F15398" s="4">
        <f t="shared" si="1"/>
        <v>0.1226137111</v>
      </c>
      <c r="G15398" s="4">
        <f t="shared" si="2"/>
        <v>3.821182007</v>
      </c>
    </row>
    <row r="15399">
      <c r="A15399" s="1">
        <v>153.940007686615</v>
      </c>
      <c r="B15399" s="1">
        <v>310.6739</v>
      </c>
      <c r="C15399" s="1">
        <v>1.1034833</v>
      </c>
      <c r="D15399" s="1">
        <v>0.05676616</v>
      </c>
      <c r="E15399" s="1">
        <v>3.8354793</v>
      </c>
      <c r="F15399" s="4">
        <f t="shared" si="1"/>
        <v>0.1226092556</v>
      </c>
      <c r="G15399" s="4">
        <f t="shared" si="2"/>
        <v>3.823086946</v>
      </c>
    </row>
    <row r="15400">
      <c r="A15400" s="1">
        <v>153.95000219345</v>
      </c>
      <c r="B15400" s="1">
        <v>310.6777</v>
      </c>
      <c r="C15400" s="1">
        <v>1.1034434</v>
      </c>
      <c r="D15400" s="1">
        <v>0.17762315</v>
      </c>
      <c r="E15400" s="1">
        <v>3.8355265</v>
      </c>
      <c r="F15400" s="4">
        <f t="shared" si="1"/>
        <v>0.1226048222</v>
      </c>
      <c r="G15400" s="4">
        <f t="shared" si="2"/>
        <v>3.823133859</v>
      </c>
    </row>
    <row r="15401">
      <c r="A15401" s="1">
        <v>153.959996700286</v>
      </c>
      <c r="B15401" s="1">
        <v>310.68912</v>
      </c>
      <c r="C15401" s="1">
        <v>1.1034566</v>
      </c>
      <c r="D15401" s="1">
        <v>0.23133737</v>
      </c>
      <c r="E15401" s="1">
        <v>3.8356676</v>
      </c>
      <c r="F15401" s="4">
        <f t="shared" si="1"/>
        <v>0.1226062889</v>
      </c>
      <c r="G15401" s="4">
        <f t="shared" si="2"/>
        <v>3.823274847</v>
      </c>
    </row>
    <row r="15402">
      <c r="A15402" s="1">
        <v>153.970006465911</v>
      </c>
      <c r="B15402" s="1">
        <v>310.571</v>
      </c>
      <c r="C15402" s="1">
        <v>1.1034701</v>
      </c>
      <c r="D15402" s="1">
        <v>0.29725936</v>
      </c>
      <c r="E15402" s="1">
        <v>3.8342097</v>
      </c>
      <c r="F15402" s="4">
        <f t="shared" si="1"/>
        <v>0.1226077889</v>
      </c>
      <c r="G15402" s="4">
        <f t="shared" si="2"/>
        <v>3.821816575</v>
      </c>
    </row>
    <row r="15403">
      <c r="A15403" s="1">
        <v>153.980000972747</v>
      </c>
      <c r="B15403" s="1">
        <v>310.571</v>
      </c>
      <c r="C15403" s="1">
        <v>1.1034833</v>
      </c>
      <c r="D15403" s="1">
        <v>0.36440212</v>
      </c>
      <c r="E15403" s="1">
        <v>3.8342097</v>
      </c>
      <c r="F15403" s="4">
        <f t="shared" si="1"/>
        <v>0.1226092556</v>
      </c>
      <c r="G15403" s="4">
        <f t="shared" si="2"/>
        <v>3.821816575</v>
      </c>
    </row>
    <row r="15404">
      <c r="A15404" s="1">
        <v>153.989995479583</v>
      </c>
      <c r="B15404" s="1">
        <v>310.51007</v>
      </c>
      <c r="C15404" s="1">
        <v>1.1034967</v>
      </c>
      <c r="D15404" s="1">
        <v>0.41689557</v>
      </c>
      <c r="E15404" s="1">
        <v>3.833457</v>
      </c>
      <c r="F15404" s="4">
        <f t="shared" si="1"/>
        <v>0.1226107444</v>
      </c>
      <c r="G15404" s="4">
        <f t="shared" si="2"/>
        <v>3.821064353</v>
      </c>
    </row>
    <row r="15405">
      <c r="A15405" s="1">
        <v>154.000005245208</v>
      </c>
      <c r="B15405" s="1">
        <v>310.43768</v>
      </c>
      <c r="C15405" s="1">
        <v>1.1037233</v>
      </c>
      <c r="D15405" s="1">
        <v>0.30214247</v>
      </c>
      <c r="E15405" s="1">
        <v>3.8325634</v>
      </c>
      <c r="F15405" s="4">
        <f t="shared" si="1"/>
        <v>0.1226359222</v>
      </c>
      <c r="G15405" s="4">
        <f t="shared" si="2"/>
        <v>3.820170649</v>
      </c>
    </row>
    <row r="15406">
      <c r="A15406" s="1">
        <v>154.009999752044</v>
      </c>
      <c r="B15406" s="1">
        <v>310.6796</v>
      </c>
      <c r="C15406" s="1">
        <v>1.1041764</v>
      </c>
      <c r="D15406" s="1">
        <v>-0.13611671</v>
      </c>
      <c r="E15406" s="1">
        <v>3.8355498</v>
      </c>
      <c r="F15406" s="4">
        <f t="shared" si="1"/>
        <v>0.1226862667</v>
      </c>
      <c r="G15406" s="4">
        <f t="shared" si="2"/>
        <v>3.823157316</v>
      </c>
    </row>
    <row r="15407">
      <c r="A15407" s="1">
        <v>154.01999425888</v>
      </c>
      <c r="B15407" s="1">
        <v>310.85864</v>
      </c>
      <c r="C15407" s="1">
        <v>1.1041498</v>
      </c>
      <c r="D15407" s="1">
        <v>-0.05676616</v>
      </c>
      <c r="E15407" s="1">
        <v>3.8377607</v>
      </c>
      <c r="F15407" s="4">
        <f t="shared" si="1"/>
        <v>0.1226833111</v>
      </c>
      <c r="G15407" s="4">
        <f t="shared" si="2"/>
        <v>3.825367686</v>
      </c>
    </row>
    <row r="15408">
      <c r="A15408" s="1">
        <v>154.030004024505</v>
      </c>
      <c r="B15408" s="1">
        <v>310.90628</v>
      </c>
      <c r="C15408" s="1">
        <v>1.1040698</v>
      </c>
      <c r="D15408" s="1">
        <v>0.11780504</v>
      </c>
      <c r="E15408" s="1">
        <v>3.8383484</v>
      </c>
      <c r="F15408" s="4">
        <f t="shared" si="1"/>
        <v>0.1226744222</v>
      </c>
      <c r="G15408" s="4">
        <f t="shared" si="2"/>
        <v>3.825955835</v>
      </c>
    </row>
    <row r="15409">
      <c r="A15409" s="1">
        <v>154.039998531341</v>
      </c>
      <c r="B15409" s="1">
        <v>310.84723</v>
      </c>
      <c r="C15409" s="1">
        <v>1.1040965</v>
      </c>
      <c r="D15409" s="1">
        <v>0.15564916</v>
      </c>
      <c r="E15409" s="1">
        <v>3.8376193</v>
      </c>
      <c r="F15409" s="4">
        <f t="shared" si="1"/>
        <v>0.1226773889</v>
      </c>
      <c r="G15409" s="4">
        <f t="shared" si="2"/>
        <v>3.825226822</v>
      </c>
    </row>
    <row r="15410">
      <c r="A15410" s="1">
        <v>154.049993038177</v>
      </c>
      <c r="B15410" s="1">
        <v>310.79388</v>
      </c>
      <c r="C15410" s="1">
        <v>1.1041632</v>
      </c>
      <c r="D15410" s="1">
        <v>0.18128549</v>
      </c>
      <c r="E15410" s="1">
        <v>3.836961</v>
      </c>
      <c r="F15410" s="4">
        <f t="shared" si="1"/>
        <v>0.1226848</v>
      </c>
      <c r="G15410" s="4">
        <f t="shared" si="2"/>
        <v>3.82456818</v>
      </c>
    </row>
    <row r="15411">
      <c r="A15411" s="1">
        <v>154.060002803802</v>
      </c>
      <c r="B15411" s="1">
        <v>310.78625</v>
      </c>
      <c r="C15411" s="1">
        <v>1.1042298</v>
      </c>
      <c r="D15411" s="1">
        <v>0.17884393</v>
      </c>
      <c r="E15411" s="1">
        <v>3.8368666</v>
      </c>
      <c r="F15411" s="4">
        <f t="shared" si="1"/>
        <v>0.1226922</v>
      </c>
      <c r="G15411" s="4">
        <f t="shared" si="2"/>
        <v>3.824473983</v>
      </c>
    </row>
    <row r="15412">
      <c r="A15412" s="1">
        <v>154.069997310638</v>
      </c>
      <c r="B15412" s="1">
        <v>310.73294</v>
      </c>
      <c r="C15412" s="1">
        <v>1.1042964</v>
      </c>
      <c r="D15412" s="1">
        <v>0.17762315</v>
      </c>
      <c r="E15412" s="1">
        <v>3.8362083</v>
      </c>
      <c r="F15412" s="4">
        <f t="shared" si="1"/>
        <v>0.1226996</v>
      </c>
      <c r="G15412" s="4">
        <f t="shared" si="2"/>
        <v>3.823815835</v>
      </c>
    </row>
    <row r="15413">
      <c r="A15413" s="1">
        <v>154.080007076263</v>
      </c>
      <c r="B15413" s="1">
        <v>310.7558</v>
      </c>
      <c r="C15413" s="1">
        <v>1.1043499</v>
      </c>
      <c r="D15413" s="1">
        <v>0.2020387</v>
      </c>
      <c r="E15413" s="1">
        <v>3.8364906</v>
      </c>
      <c r="F15413" s="4">
        <f t="shared" si="1"/>
        <v>0.1227055444</v>
      </c>
      <c r="G15413" s="4">
        <f t="shared" si="2"/>
        <v>3.824098057</v>
      </c>
    </row>
    <row r="15414">
      <c r="A15414" s="1">
        <v>154.090001583099</v>
      </c>
      <c r="B15414" s="1">
        <v>310.74817</v>
      </c>
      <c r="C15414" s="1">
        <v>1.1043899</v>
      </c>
      <c r="D15414" s="1">
        <v>0.22767504</v>
      </c>
      <c r="E15414" s="1">
        <v>3.8363965</v>
      </c>
      <c r="F15414" s="4">
        <f t="shared" si="1"/>
        <v>0.1227099889</v>
      </c>
      <c r="G15414" s="4">
        <f t="shared" si="2"/>
        <v>3.824003859</v>
      </c>
    </row>
    <row r="15415">
      <c r="A15415" s="1">
        <v>154.099996089935</v>
      </c>
      <c r="B15415" s="1">
        <v>310.70816</v>
      </c>
      <c r="C15415" s="1">
        <v>1.1044564</v>
      </c>
      <c r="D15415" s="1">
        <v>0.25209057</v>
      </c>
      <c r="E15415" s="1">
        <v>3.8359025</v>
      </c>
      <c r="F15415" s="4">
        <f t="shared" si="1"/>
        <v>0.1227173778</v>
      </c>
      <c r="G15415" s="4">
        <f t="shared" si="2"/>
        <v>3.823509909</v>
      </c>
    </row>
    <row r="15416">
      <c r="A15416" s="1">
        <v>154.11000585556</v>
      </c>
      <c r="B15416" s="1">
        <v>310.7558</v>
      </c>
      <c r="C15416" s="1">
        <v>1.1044965</v>
      </c>
      <c r="D15416" s="1">
        <v>0.27894768</v>
      </c>
      <c r="E15416" s="1">
        <v>3.8364906</v>
      </c>
      <c r="F15416" s="4">
        <f t="shared" si="1"/>
        <v>0.1227218333</v>
      </c>
      <c r="G15416" s="4">
        <f t="shared" si="2"/>
        <v>3.824098057</v>
      </c>
    </row>
    <row r="15417">
      <c r="A15417" s="1">
        <v>154.120000362396</v>
      </c>
      <c r="B15417" s="1">
        <v>310.70056</v>
      </c>
      <c r="C15417" s="1">
        <v>1.1044965</v>
      </c>
      <c r="D15417" s="1">
        <v>0.34609047</v>
      </c>
      <c r="E15417" s="1">
        <v>3.8358088</v>
      </c>
      <c r="F15417" s="4">
        <f t="shared" si="1"/>
        <v>0.1227218333</v>
      </c>
      <c r="G15417" s="4">
        <f t="shared" si="2"/>
        <v>3.823416081</v>
      </c>
    </row>
    <row r="15418">
      <c r="A15418" s="1">
        <v>154.129994869232</v>
      </c>
      <c r="B15418" s="1">
        <v>310.70056</v>
      </c>
      <c r="C15418" s="1">
        <v>1.1044965</v>
      </c>
      <c r="D15418" s="1">
        <v>0.4266618</v>
      </c>
      <c r="E15418" s="1">
        <v>3.8358088</v>
      </c>
      <c r="F15418" s="4">
        <f t="shared" si="1"/>
        <v>0.1227218333</v>
      </c>
      <c r="G15418" s="4">
        <f t="shared" si="2"/>
        <v>3.823416081</v>
      </c>
    </row>
    <row r="15419">
      <c r="A15419" s="1">
        <v>154.140004634857</v>
      </c>
      <c r="B15419" s="1">
        <v>310.66245</v>
      </c>
      <c r="C15419" s="1">
        <v>1.1047364</v>
      </c>
      <c r="D15419" s="1">
        <v>0.28261003</v>
      </c>
      <c r="E15419" s="1">
        <v>3.8353384</v>
      </c>
      <c r="F15419" s="4">
        <f t="shared" si="1"/>
        <v>0.1227484889</v>
      </c>
      <c r="G15419" s="4">
        <f t="shared" si="2"/>
        <v>3.822945588</v>
      </c>
    </row>
    <row r="15420">
      <c r="A15420" s="1">
        <v>154.149999141693</v>
      </c>
      <c r="B15420" s="1">
        <v>310.79388</v>
      </c>
      <c r="C15420" s="1">
        <v>1.1050429</v>
      </c>
      <c r="D15420" s="5">
        <v>-6.103888E-4</v>
      </c>
      <c r="E15420" s="1">
        <v>3.836961</v>
      </c>
      <c r="F15420" s="4">
        <f t="shared" si="1"/>
        <v>0.1227825444</v>
      </c>
      <c r="G15420" s="4">
        <f t="shared" si="2"/>
        <v>3.82456818</v>
      </c>
    </row>
    <row r="15421">
      <c r="A15421" s="1">
        <v>154.159993648529</v>
      </c>
      <c r="B15421" s="1">
        <v>310.93295</v>
      </c>
      <c r="C15421" s="1">
        <v>1.1049763</v>
      </c>
      <c r="D15421" s="1">
        <v>0.13367516</v>
      </c>
      <c r="E15421" s="1">
        <v>3.838678</v>
      </c>
      <c r="F15421" s="4">
        <f t="shared" si="1"/>
        <v>0.1227751444</v>
      </c>
      <c r="G15421" s="4">
        <f t="shared" si="2"/>
        <v>3.826285094</v>
      </c>
    </row>
    <row r="15422">
      <c r="A15422" s="1">
        <v>154.170003414154</v>
      </c>
      <c r="B15422" s="1">
        <v>310.89484</v>
      </c>
      <c r="C15422" s="1">
        <v>1.1049497</v>
      </c>
      <c r="D15422" s="1">
        <v>0.24110359</v>
      </c>
      <c r="E15422" s="1">
        <v>3.8382075</v>
      </c>
      <c r="F15422" s="4">
        <f t="shared" si="1"/>
        <v>0.1227721889</v>
      </c>
      <c r="G15422" s="4">
        <f t="shared" si="2"/>
        <v>3.8258146</v>
      </c>
    </row>
    <row r="15423">
      <c r="A15423" s="1">
        <v>154.17999792099</v>
      </c>
      <c r="B15423" s="1">
        <v>310.87198</v>
      </c>
      <c r="C15423" s="1">
        <v>1.104963</v>
      </c>
      <c r="D15423" s="1">
        <v>0.30702558</v>
      </c>
      <c r="E15423" s="1">
        <v>3.8379252</v>
      </c>
      <c r="F15423" s="4">
        <f t="shared" si="1"/>
        <v>0.1227736667</v>
      </c>
      <c r="G15423" s="4">
        <f t="shared" si="2"/>
        <v>3.825532378</v>
      </c>
    </row>
    <row r="15424">
      <c r="A15424" s="1">
        <v>154.190007686615</v>
      </c>
      <c r="B15424" s="1">
        <v>310.82626</v>
      </c>
      <c r="C15424" s="1">
        <v>1.104963</v>
      </c>
      <c r="D15424" s="1">
        <v>0.3875969</v>
      </c>
      <c r="E15424" s="1">
        <v>3.8373606</v>
      </c>
      <c r="F15424" s="4">
        <f t="shared" si="1"/>
        <v>0.1227736667</v>
      </c>
      <c r="G15424" s="4">
        <f t="shared" si="2"/>
        <v>3.824967933</v>
      </c>
    </row>
    <row r="15425">
      <c r="A15425" s="1">
        <v>154.20000219345</v>
      </c>
      <c r="B15425" s="1">
        <v>310.7596</v>
      </c>
      <c r="C15425" s="1">
        <v>1.1049763</v>
      </c>
      <c r="D15425" s="1">
        <v>0.45473966</v>
      </c>
      <c r="E15425" s="1">
        <v>3.8365378</v>
      </c>
      <c r="F15425" s="4">
        <f t="shared" si="1"/>
        <v>0.1227751444</v>
      </c>
      <c r="G15425" s="4">
        <f t="shared" si="2"/>
        <v>3.82414497</v>
      </c>
    </row>
    <row r="15426">
      <c r="A15426" s="1">
        <v>154.209996700286</v>
      </c>
      <c r="B15426" s="1">
        <v>310.792</v>
      </c>
      <c r="C15426" s="1">
        <v>1.1053362</v>
      </c>
      <c r="D15426" s="1">
        <v>0.17029849</v>
      </c>
      <c r="E15426" s="1">
        <v>3.8369374</v>
      </c>
      <c r="F15426" s="4">
        <f t="shared" si="1"/>
        <v>0.1228151333</v>
      </c>
      <c r="G15426" s="4">
        <f t="shared" si="2"/>
        <v>3.82454497</v>
      </c>
    </row>
    <row r="15427">
      <c r="A15427" s="1">
        <v>154.220006465911</v>
      </c>
      <c r="B15427" s="1">
        <v>310.91388</v>
      </c>
      <c r="C15427" s="1">
        <v>1.1055628</v>
      </c>
      <c r="D15427" s="1">
        <v>-0.016480498</v>
      </c>
      <c r="E15427" s="1">
        <v>3.8384426</v>
      </c>
      <c r="F15427" s="4">
        <f t="shared" si="1"/>
        <v>0.1228403111</v>
      </c>
      <c r="G15427" s="4">
        <f t="shared" si="2"/>
        <v>3.826049662</v>
      </c>
    </row>
    <row r="15428">
      <c r="A15428" s="1">
        <v>154.230000972747</v>
      </c>
      <c r="B15428" s="1">
        <v>311.09293</v>
      </c>
      <c r="C15428" s="1">
        <v>1.1055362</v>
      </c>
      <c r="D15428" s="1">
        <v>0.07751938</v>
      </c>
      <c r="E15428" s="1">
        <v>3.840653</v>
      </c>
      <c r="F15428" s="4">
        <f t="shared" si="1"/>
        <v>0.1228373556</v>
      </c>
      <c r="G15428" s="4">
        <f t="shared" si="2"/>
        <v>3.828260156</v>
      </c>
    </row>
    <row r="15429">
      <c r="A15429" s="1">
        <v>154.239995479583</v>
      </c>
      <c r="B15429" s="1">
        <v>311.10245</v>
      </c>
      <c r="C15429" s="1">
        <v>1.1055362</v>
      </c>
      <c r="D15429" s="1">
        <v>0.15809071</v>
      </c>
      <c r="E15429" s="1">
        <v>3.8407707</v>
      </c>
      <c r="F15429" s="4">
        <f t="shared" si="1"/>
        <v>0.1228373556</v>
      </c>
      <c r="G15429" s="4">
        <f t="shared" si="2"/>
        <v>3.828377686</v>
      </c>
    </row>
    <row r="15430">
      <c r="A15430" s="1">
        <v>154.250005245208</v>
      </c>
      <c r="B15430" s="1">
        <v>311.06055</v>
      </c>
      <c r="C15430" s="1">
        <v>1.1055362</v>
      </c>
      <c r="D15430" s="1">
        <v>0.22523348</v>
      </c>
      <c r="E15430" s="1">
        <v>3.8402534</v>
      </c>
      <c r="F15430" s="4">
        <f t="shared" si="1"/>
        <v>0.1228373556</v>
      </c>
      <c r="G15430" s="4">
        <f t="shared" si="2"/>
        <v>3.827860402</v>
      </c>
    </row>
    <row r="15431">
      <c r="A15431" s="1">
        <v>154.259999752044</v>
      </c>
      <c r="B15431" s="1">
        <v>311.0434</v>
      </c>
      <c r="C15431" s="1">
        <v>1.1055495</v>
      </c>
      <c r="D15431" s="1">
        <v>0.29237625</v>
      </c>
      <c r="E15431" s="1">
        <v>3.8400416</v>
      </c>
      <c r="F15431" s="4">
        <f t="shared" si="1"/>
        <v>0.1228388333</v>
      </c>
      <c r="G15431" s="4">
        <f t="shared" si="2"/>
        <v>3.827648674</v>
      </c>
    </row>
    <row r="15432">
      <c r="A15432" s="1">
        <v>154.26999425888</v>
      </c>
      <c r="B15432" s="1">
        <v>310.95007</v>
      </c>
      <c r="C15432" s="1">
        <v>1.1055628</v>
      </c>
      <c r="D15432" s="1">
        <v>0.359519</v>
      </c>
      <c r="E15432" s="1">
        <v>3.8388894</v>
      </c>
      <c r="F15432" s="4">
        <f t="shared" si="1"/>
        <v>0.1228403111</v>
      </c>
      <c r="G15432" s="4">
        <f t="shared" si="2"/>
        <v>3.826496452</v>
      </c>
    </row>
    <row r="15433">
      <c r="A15433" s="1">
        <v>154.280004024505</v>
      </c>
      <c r="B15433" s="1">
        <v>310.93484</v>
      </c>
      <c r="C15433" s="1">
        <v>1.1055762</v>
      </c>
      <c r="D15433" s="1">
        <v>0.41201246</v>
      </c>
      <c r="E15433" s="1">
        <v>3.8387012</v>
      </c>
      <c r="F15433" s="4">
        <f t="shared" si="1"/>
        <v>0.1228418</v>
      </c>
      <c r="G15433" s="4">
        <f t="shared" si="2"/>
        <v>3.826308427</v>
      </c>
    </row>
    <row r="15434">
      <c r="A15434" s="1">
        <v>154.289998531341</v>
      </c>
      <c r="B15434" s="1">
        <v>310.8739</v>
      </c>
      <c r="C15434" s="1">
        <v>1.1056027</v>
      </c>
      <c r="D15434" s="1">
        <v>0.46450588</v>
      </c>
      <c r="E15434" s="1">
        <v>3.8379488</v>
      </c>
      <c r="F15434" s="4">
        <f t="shared" si="1"/>
        <v>0.1228447444</v>
      </c>
      <c r="G15434" s="4">
        <f t="shared" si="2"/>
        <v>3.825556081</v>
      </c>
    </row>
    <row r="15435">
      <c r="A15435" s="1">
        <v>154.299993038177</v>
      </c>
      <c r="B15435" s="1">
        <v>310.8377</v>
      </c>
      <c r="C15435" s="1">
        <v>1.1057495</v>
      </c>
      <c r="D15435" s="1">
        <v>0.41933712</v>
      </c>
      <c r="E15435" s="1">
        <v>3.837502</v>
      </c>
      <c r="F15435" s="4">
        <f t="shared" si="1"/>
        <v>0.1228610556</v>
      </c>
      <c r="G15435" s="4">
        <f t="shared" si="2"/>
        <v>3.825109168</v>
      </c>
    </row>
    <row r="15436">
      <c r="A15436" s="1">
        <v>154.310002803802</v>
      </c>
      <c r="B15436" s="1">
        <v>310.9939</v>
      </c>
      <c r="C15436" s="1">
        <v>1.1061628</v>
      </c>
      <c r="D15436" s="1">
        <v>0.037233718</v>
      </c>
      <c r="E15436" s="1">
        <v>3.83943</v>
      </c>
      <c r="F15436" s="4">
        <f t="shared" si="1"/>
        <v>0.1229069778</v>
      </c>
      <c r="G15436" s="4">
        <f t="shared" si="2"/>
        <v>3.827037563</v>
      </c>
    </row>
    <row r="15437">
      <c r="A15437" s="1">
        <v>154.319997310638</v>
      </c>
      <c r="B15437" s="1">
        <v>311.14056</v>
      </c>
      <c r="C15437" s="1">
        <v>1.1062826</v>
      </c>
      <c r="D15437" s="1">
        <v>-0.02014283</v>
      </c>
      <c r="E15437" s="1">
        <v>3.8412411</v>
      </c>
      <c r="F15437" s="4">
        <f t="shared" si="1"/>
        <v>0.1229202889</v>
      </c>
      <c r="G15437" s="4">
        <f t="shared" si="2"/>
        <v>3.82884818</v>
      </c>
    </row>
    <row r="15438">
      <c r="A15438" s="1">
        <v>154.330007076263</v>
      </c>
      <c r="B15438" s="1">
        <v>311.28915</v>
      </c>
      <c r="C15438" s="1">
        <v>1.1062293</v>
      </c>
      <c r="D15438" s="1">
        <v>0.100714155</v>
      </c>
      <c r="E15438" s="1">
        <v>3.8430755</v>
      </c>
      <c r="F15438" s="4">
        <f t="shared" si="1"/>
        <v>0.1229143667</v>
      </c>
      <c r="G15438" s="4">
        <f t="shared" si="2"/>
        <v>3.830682625</v>
      </c>
    </row>
    <row r="15439">
      <c r="A15439" s="1">
        <v>154.340001583099</v>
      </c>
      <c r="B15439" s="1">
        <v>311.2663</v>
      </c>
      <c r="C15439" s="1">
        <v>1.1062293</v>
      </c>
      <c r="D15439" s="1">
        <v>0.18128549</v>
      </c>
      <c r="E15439" s="1">
        <v>3.8427932</v>
      </c>
      <c r="F15439" s="4">
        <f t="shared" si="1"/>
        <v>0.1229143667</v>
      </c>
      <c r="G15439" s="4">
        <f t="shared" si="2"/>
        <v>3.830400526</v>
      </c>
    </row>
    <row r="15440">
      <c r="A15440" s="1">
        <v>154.349996089935</v>
      </c>
      <c r="B15440" s="1">
        <v>311.1939</v>
      </c>
      <c r="C15440" s="1">
        <v>1.1062427</v>
      </c>
      <c r="D15440" s="1">
        <v>0.24720748</v>
      </c>
      <c r="E15440" s="1">
        <v>3.8418996</v>
      </c>
      <c r="F15440" s="4">
        <f t="shared" si="1"/>
        <v>0.1229158556</v>
      </c>
      <c r="G15440" s="4">
        <f t="shared" si="2"/>
        <v>3.829506699</v>
      </c>
    </row>
    <row r="15441">
      <c r="A15441" s="1">
        <v>154.36000585556</v>
      </c>
      <c r="B15441" s="1">
        <v>311.18628</v>
      </c>
      <c r="C15441" s="1">
        <v>1.106256</v>
      </c>
      <c r="D15441" s="1">
        <v>0.29970092</v>
      </c>
      <c r="E15441" s="1">
        <v>3.8418052</v>
      </c>
      <c r="F15441" s="4">
        <f t="shared" si="1"/>
        <v>0.1229173333</v>
      </c>
      <c r="G15441" s="4">
        <f t="shared" si="2"/>
        <v>3.829412625</v>
      </c>
    </row>
    <row r="15442">
      <c r="A15442" s="1">
        <v>154.370000362396</v>
      </c>
      <c r="B15442" s="1">
        <v>311.06628</v>
      </c>
      <c r="C15442" s="1">
        <v>1.106256</v>
      </c>
      <c r="D15442" s="1">
        <v>0.38027224</v>
      </c>
      <c r="E15442" s="1">
        <v>3.840324</v>
      </c>
      <c r="F15442" s="4">
        <f t="shared" si="1"/>
        <v>0.1229173333</v>
      </c>
      <c r="G15442" s="4">
        <f t="shared" si="2"/>
        <v>3.827931143</v>
      </c>
    </row>
    <row r="15443">
      <c r="A15443" s="1">
        <v>154.379994869232</v>
      </c>
      <c r="B15443" s="1">
        <v>311.05865</v>
      </c>
      <c r="C15443" s="1">
        <v>1.106256</v>
      </c>
      <c r="D15443" s="1">
        <v>0.46084356</v>
      </c>
      <c r="E15443" s="1">
        <v>3.8402297</v>
      </c>
      <c r="F15443" s="4">
        <f t="shared" si="1"/>
        <v>0.1229173333</v>
      </c>
      <c r="G15443" s="4">
        <f t="shared" si="2"/>
        <v>3.827836946</v>
      </c>
    </row>
    <row r="15444">
      <c r="A15444" s="1">
        <v>154.390004634857</v>
      </c>
      <c r="B15444" s="1">
        <v>311.02246</v>
      </c>
      <c r="C15444" s="1">
        <v>1.1064026</v>
      </c>
      <c r="D15444" s="1">
        <v>0.40224624</v>
      </c>
      <c r="E15444" s="1">
        <v>3.839783</v>
      </c>
      <c r="F15444" s="4">
        <f t="shared" si="1"/>
        <v>0.1229336222</v>
      </c>
      <c r="G15444" s="4">
        <f t="shared" si="2"/>
        <v>3.827390156</v>
      </c>
    </row>
    <row r="15445">
      <c r="A15445" s="1">
        <v>154.399999141693</v>
      </c>
      <c r="B15445" s="1">
        <v>311.09103</v>
      </c>
      <c r="C15445" s="1">
        <v>1.1067625</v>
      </c>
      <c r="D15445" s="1">
        <v>0.09094793</v>
      </c>
      <c r="E15445" s="1">
        <v>3.8406293</v>
      </c>
      <c r="F15445" s="4">
        <f t="shared" si="1"/>
        <v>0.1229736111</v>
      </c>
      <c r="G15445" s="4">
        <f t="shared" si="2"/>
        <v>3.828236699</v>
      </c>
    </row>
    <row r="15446">
      <c r="A15446" s="1">
        <v>154.409993648529</v>
      </c>
      <c r="B15446" s="1">
        <v>311.22818</v>
      </c>
      <c r="C15446" s="1">
        <v>1.1067625</v>
      </c>
      <c r="D15446" s="1">
        <v>0.12879205</v>
      </c>
      <c r="E15446" s="1">
        <v>3.8423228</v>
      </c>
      <c r="F15446" s="4">
        <f t="shared" si="1"/>
        <v>0.1229736111</v>
      </c>
      <c r="G15446" s="4">
        <f t="shared" si="2"/>
        <v>3.829929909</v>
      </c>
    </row>
    <row r="15447">
      <c r="A15447" s="1">
        <v>154.420003414154</v>
      </c>
      <c r="B15447" s="1">
        <v>311.2263</v>
      </c>
      <c r="C15447" s="1">
        <v>1.1067226</v>
      </c>
      <c r="D15447" s="1">
        <v>0.2630776</v>
      </c>
      <c r="E15447" s="1">
        <v>3.8422992</v>
      </c>
      <c r="F15447" s="4">
        <f t="shared" si="1"/>
        <v>0.1229691778</v>
      </c>
      <c r="G15447" s="4">
        <f t="shared" si="2"/>
        <v>3.829906699</v>
      </c>
    </row>
    <row r="15448">
      <c r="A15448" s="1">
        <v>154.42999792099</v>
      </c>
      <c r="B15448" s="1">
        <v>311.24915</v>
      </c>
      <c r="C15448" s="1">
        <v>1.1067226</v>
      </c>
      <c r="D15448" s="1">
        <v>0.3436489</v>
      </c>
      <c r="E15448" s="1">
        <v>3.8425815</v>
      </c>
      <c r="F15448" s="4">
        <f t="shared" si="1"/>
        <v>0.1229691778</v>
      </c>
      <c r="G15448" s="4">
        <f t="shared" si="2"/>
        <v>3.830188798</v>
      </c>
    </row>
    <row r="15449">
      <c r="A15449" s="1">
        <v>154.440007686615</v>
      </c>
      <c r="B15449" s="1">
        <v>311.1939</v>
      </c>
      <c r="C15449" s="1">
        <v>1.1067226</v>
      </c>
      <c r="D15449" s="1">
        <v>0.41079167</v>
      </c>
      <c r="E15449" s="1">
        <v>3.8418996</v>
      </c>
      <c r="F15449" s="4">
        <f t="shared" si="1"/>
        <v>0.1229691778</v>
      </c>
      <c r="G15449" s="4">
        <f t="shared" si="2"/>
        <v>3.829506699</v>
      </c>
    </row>
    <row r="15450">
      <c r="A15450" s="1">
        <v>154.45000219345</v>
      </c>
      <c r="B15450" s="1">
        <v>311.13104</v>
      </c>
      <c r="C15450" s="1">
        <v>1.1067358</v>
      </c>
      <c r="D15450" s="1">
        <v>0.47793445</v>
      </c>
      <c r="E15450" s="1">
        <v>3.8411233</v>
      </c>
      <c r="F15450" s="4">
        <f t="shared" si="1"/>
        <v>0.1229706444</v>
      </c>
      <c r="G15450" s="4">
        <f t="shared" si="2"/>
        <v>3.828730649</v>
      </c>
    </row>
    <row r="15451">
      <c r="A15451" s="1">
        <v>154.459996700286</v>
      </c>
      <c r="B15451" s="1">
        <v>311.1539</v>
      </c>
      <c r="C15451" s="1">
        <v>1.1070424</v>
      </c>
      <c r="D15451" s="1">
        <v>0.26429835</v>
      </c>
      <c r="E15451" s="1">
        <v>3.8414056</v>
      </c>
      <c r="F15451" s="4">
        <f t="shared" si="1"/>
        <v>0.1230047111</v>
      </c>
      <c r="G15451" s="4">
        <f t="shared" si="2"/>
        <v>3.829012872</v>
      </c>
    </row>
    <row r="15452">
      <c r="A15452" s="1">
        <v>154.470006465911</v>
      </c>
      <c r="B15452" s="1">
        <v>311.24533</v>
      </c>
      <c r="C15452" s="1">
        <v>1.1072558</v>
      </c>
      <c r="D15452" s="1">
        <v>0.07751938</v>
      </c>
      <c r="E15452" s="1">
        <v>3.8425343</v>
      </c>
      <c r="F15452" s="4">
        <f t="shared" si="1"/>
        <v>0.1230284222</v>
      </c>
      <c r="G15452" s="4">
        <f t="shared" si="2"/>
        <v>3.830141637</v>
      </c>
    </row>
    <row r="15453">
      <c r="A15453" s="1">
        <v>154.480000972747</v>
      </c>
      <c r="B15453" s="1">
        <v>311.36533</v>
      </c>
      <c r="C15453" s="1">
        <v>1.1072291</v>
      </c>
      <c r="D15453" s="1">
        <v>0.18494782</v>
      </c>
      <c r="E15453" s="1">
        <v>3.844016</v>
      </c>
      <c r="F15453" s="4">
        <f t="shared" si="1"/>
        <v>0.1230254556</v>
      </c>
      <c r="G15453" s="4">
        <f t="shared" si="2"/>
        <v>3.831623119</v>
      </c>
    </row>
    <row r="15454">
      <c r="A15454" s="1">
        <v>154.489995479583</v>
      </c>
      <c r="B15454" s="1">
        <v>311.35773</v>
      </c>
      <c r="C15454" s="1">
        <v>1.1072291</v>
      </c>
      <c r="D15454" s="1">
        <v>0.25209057</v>
      </c>
      <c r="E15454" s="1">
        <v>3.843922</v>
      </c>
      <c r="F15454" s="4">
        <f t="shared" si="1"/>
        <v>0.1230254556</v>
      </c>
      <c r="G15454" s="4">
        <f t="shared" si="2"/>
        <v>3.831529291</v>
      </c>
    </row>
    <row r="15455">
      <c r="A15455" s="1">
        <v>154.500005245208</v>
      </c>
      <c r="B15455" s="1">
        <v>311.3139</v>
      </c>
      <c r="C15455" s="1">
        <v>1.1072291</v>
      </c>
      <c r="D15455" s="1">
        <v>0.3326619</v>
      </c>
      <c r="E15455" s="1">
        <v>3.8433807</v>
      </c>
      <c r="F15455" s="4">
        <f t="shared" si="1"/>
        <v>0.1230254556</v>
      </c>
      <c r="G15455" s="4">
        <f t="shared" si="2"/>
        <v>3.83098818</v>
      </c>
    </row>
    <row r="15456">
      <c r="A15456" s="1">
        <v>154.509999752044</v>
      </c>
      <c r="B15456" s="1">
        <v>311.3101</v>
      </c>
      <c r="C15456" s="1">
        <v>1.1072291</v>
      </c>
      <c r="D15456" s="1">
        <v>0.41323322</v>
      </c>
      <c r="E15456" s="1">
        <v>3.8433342</v>
      </c>
      <c r="F15456" s="4">
        <f t="shared" si="1"/>
        <v>0.1230254556</v>
      </c>
      <c r="G15456" s="4">
        <f t="shared" si="2"/>
        <v>3.830941267</v>
      </c>
    </row>
    <row r="15457">
      <c r="A15457" s="1">
        <v>154.51999425888</v>
      </c>
      <c r="B15457" s="1">
        <v>311.22247</v>
      </c>
      <c r="C15457" s="1">
        <v>1.1072692</v>
      </c>
      <c r="D15457" s="1">
        <v>0.43764877</v>
      </c>
      <c r="E15457" s="1">
        <v>3.842252</v>
      </c>
      <c r="F15457" s="4">
        <f t="shared" si="1"/>
        <v>0.1230299111</v>
      </c>
      <c r="G15457" s="4">
        <f t="shared" si="2"/>
        <v>3.829859415</v>
      </c>
    </row>
    <row r="15458">
      <c r="A15458" s="1">
        <v>154.530004024505</v>
      </c>
      <c r="B15458" s="1">
        <v>311.2777</v>
      </c>
      <c r="C15458" s="1">
        <v>1.1076823</v>
      </c>
      <c r="D15458" s="1">
        <v>0.110480376</v>
      </c>
      <c r="E15458" s="1">
        <v>3.8429341</v>
      </c>
      <c r="F15458" s="4">
        <f t="shared" si="1"/>
        <v>0.1230758111</v>
      </c>
      <c r="G15458" s="4">
        <f t="shared" si="2"/>
        <v>3.830541267</v>
      </c>
    </row>
    <row r="15459">
      <c r="A15459" s="1">
        <v>154.539998531341</v>
      </c>
      <c r="B15459" s="1">
        <v>311.46057</v>
      </c>
      <c r="C15459" s="1">
        <v>1.1078557</v>
      </c>
      <c r="D15459" s="1">
        <v>-0.02014283</v>
      </c>
      <c r="E15459" s="1">
        <v>3.845192</v>
      </c>
      <c r="F15459" s="4">
        <f t="shared" si="1"/>
        <v>0.1230950778</v>
      </c>
      <c r="G15459" s="4">
        <f t="shared" si="2"/>
        <v>3.832798921</v>
      </c>
    </row>
    <row r="15460">
      <c r="A15460" s="1">
        <v>154.549993038177</v>
      </c>
      <c r="B15460" s="1">
        <v>311.55582</v>
      </c>
      <c r="C15460" s="1">
        <v>1.1078023</v>
      </c>
      <c r="D15460" s="1">
        <v>0.100714155</v>
      </c>
      <c r="E15460" s="1">
        <v>3.8463678</v>
      </c>
      <c r="F15460" s="4">
        <f t="shared" si="1"/>
        <v>0.1230891444</v>
      </c>
      <c r="G15460" s="4">
        <f t="shared" si="2"/>
        <v>3.833974847</v>
      </c>
    </row>
    <row r="15461">
      <c r="A15461" s="1">
        <v>154.560002803802</v>
      </c>
      <c r="B15461" s="1">
        <v>311.60345</v>
      </c>
      <c r="C15461" s="1">
        <v>1.1078023</v>
      </c>
      <c r="D15461" s="1">
        <v>0.18128549</v>
      </c>
      <c r="E15461" s="1">
        <v>3.8469555</v>
      </c>
      <c r="F15461" s="4">
        <f t="shared" si="1"/>
        <v>0.1230891444</v>
      </c>
      <c r="G15461" s="4">
        <f t="shared" si="2"/>
        <v>3.834562872</v>
      </c>
    </row>
    <row r="15462">
      <c r="A15462" s="1">
        <v>154.569997310638</v>
      </c>
      <c r="B15462" s="1">
        <v>311.52536</v>
      </c>
      <c r="C15462" s="1">
        <v>1.1078023</v>
      </c>
      <c r="D15462" s="1">
        <v>0.24842826</v>
      </c>
      <c r="E15462" s="1">
        <v>3.8459914</v>
      </c>
      <c r="F15462" s="4">
        <f t="shared" si="1"/>
        <v>0.1230891444</v>
      </c>
      <c r="G15462" s="4">
        <f t="shared" si="2"/>
        <v>3.833598798</v>
      </c>
    </row>
    <row r="15463">
      <c r="A15463" s="1">
        <v>154.580007076263</v>
      </c>
      <c r="B15463" s="1">
        <v>311.4987</v>
      </c>
      <c r="C15463" s="1">
        <v>1.1078023</v>
      </c>
      <c r="D15463" s="1">
        <v>0.32899958</v>
      </c>
      <c r="E15463" s="1">
        <v>3.8456624</v>
      </c>
      <c r="F15463" s="4">
        <f t="shared" si="1"/>
        <v>0.1230891444</v>
      </c>
      <c r="G15463" s="4">
        <f t="shared" si="2"/>
        <v>3.833269662</v>
      </c>
    </row>
    <row r="15464">
      <c r="A15464" s="1">
        <v>154.590001583099</v>
      </c>
      <c r="B15464" s="1">
        <v>311.4282</v>
      </c>
      <c r="C15464" s="1">
        <v>1.1078156</v>
      </c>
      <c r="D15464" s="1">
        <v>0.39614233</v>
      </c>
      <c r="E15464" s="1">
        <v>3.844792</v>
      </c>
      <c r="F15464" s="4">
        <f t="shared" si="1"/>
        <v>0.1230906222</v>
      </c>
      <c r="G15464" s="4">
        <f t="shared" si="2"/>
        <v>3.832399291</v>
      </c>
    </row>
    <row r="15465">
      <c r="A15465" s="1">
        <v>154.599996089935</v>
      </c>
      <c r="B15465" s="1">
        <v>311.3482</v>
      </c>
      <c r="C15465" s="1">
        <v>1.1078557</v>
      </c>
      <c r="D15465" s="1">
        <v>0.42299944</v>
      </c>
      <c r="E15465" s="1">
        <v>3.8438044</v>
      </c>
      <c r="F15465" s="4">
        <f t="shared" si="1"/>
        <v>0.1230950778</v>
      </c>
      <c r="G15465" s="4">
        <f t="shared" si="2"/>
        <v>3.831411637</v>
      </c>
    </row>
    <row r="15466">
      <c r="A15466" s="1">
        <v>154.61000585556</v>
      </c>
      <c r="B15466" s="1">
        <v>311.3482</v>
      </c>
      <c r="C15466" s="1">
        <v>1.1079489</v>
      </c>
      <c r="D15466" s="1">
        <v>0.40712935</v>
      </c>
      <c r="E15466" s="1">
        <v>3.8438044</v>
      </c>
      <c r="F15466" s="4">
        <f t="shared" si="1"/>
        <v>0.1231054333</v>
      </c>
      <c r="G15466" s="4">
        <f t="shared" si="2"/>
        <v>3.831411637</v>
      </c>
    </row>
    <row r="15467">
      <c r="A15467" s="1">
        <v>154.620000362396</v>
      </c>
      <c r="B15467" s="1">
        <v>311.30627</v>
      </c>
      <c r="C15467" s="1">
        <v>1.108069</v>
      </c>
      <c r="D15467" s="1">
        <v>0.36196056</v>
      </c>
      <c r="E15467" s="1">
        <v>3.843287</v>
      </c>
      <c r="F15467" s="4">
        <f t="shared" si="1"/>
        <v>0.1231187778</v>
      </c>
      <c r="G15467" s="4">
        <f t="shared" si="2"/>
        <v>3.830893983</v>
      </c>
    </row>
    <row r="15468">
      <c r="A15468" s="1">
        <v>154.629994869232</v>
      </c>
      <c r="B15468" s="1">
        <v>311.40915</v>
      </c>
      <c r="C15468" s="1">
        <v>1.1081889</v>
      </c>
      <c r="D15468" s="1">
        <v>0.30214247</v>
      </c>
      <c r="E15468" s="1">
        <v>3.8445566</v>
      </c>
      <c r="F15468" s="4">
        <f t="shared" si="1"/>
        <v>0.1231321</v>
      </c>
      <c r="G15468" s="4">
        <f t="shared" si="2"/>
        <v>3.832164106</v>
      </c>
    </row>
    <row r="15469">
      <c r="A15469" s="1">
        <v>154.640004634857</v>
      </c>
      <c r="B15469" s="1">
        <v>311.42438</v>
      </c>
      <c r="C15469" s="1">
        <v>1.1082156</v>
      </c>
      <c r="D15469" s="1">
        <v>0.3546359</v>
      </c>
      <c r="E15469" s="1">
        <v>3.8447452</v>
      </c>
      <c r="F15469" s="4">
        <f t="shared" si="1"/>
        <v>0.1231350667</v>
      </c>
      <c r="G15469" s="4">
        <f t="shared" si="2"/>
        <v>3.832352131</v>
      </c>
    </row>
    <row r="15470">
      <c r="A15470" s="1">
        <v>154.649999141693</v>
      </c>
      <c r="B15470" s="1">
        <v>311.40344</v>
      </c>
      <c r="C15470" s="1">
        <v>1.1082289</v>
      </c>
      <c r="D15470" s="1">
        <v>0.40712935</v>
      </c>
      <c r="E15470" s="1">
        <v>3.8444865</v>
      </c>
      <c r="F15470" s="4">
        <f t="shared" si="1"/>
        <v>0.1231365444</v>
      </c>
      <c r="G15470" s="4">
        <f t="shared" si="2"/>
        <v>3.832093612</v>
      </c>
    </row>
    <row r="15471">
      <c r="A15471" s="1">
        <v>154.659993648529</v>
      </c>
      <c r="B15471" s="1">
        <v>311.4339</v>
      </c>
      <c r="C15471" s="1">
        <v>1.1082423</v>
      </c>
      <c r="D15471" s="1">
        <v>0.47305134</v>
      </c>
      <c r="E15471" s="1">
        <v>3.8448625</v>
      </c>
      <c r="F15471" s="4">
        <f t="shared" si="1"/>
        <v>0.1231380333</v>
      </c>
      <c r="G15471" s="4">
        <f t="shared" si="2"/>
        <v>3.832469662</v>
      </c>
    </row>
    <row r="15472">
      <c r="A15472" s="1">
        <v>154.670003414154</v>
      </c>
      <c r="B15472" s="1">
        <v>311.37485</v>
      </c>
      <c r="C15472" s="1">
        <v>1.1084955</v>
      </c>
      <c r="D15472" s="1">
        <v>0.32899958</v>
      </c>
      <c r="E15472" s="1">
        <v>3.8441334</v>
      </c>
      <c r="F15472" s="4">
        <f t="shared" si="1"/>
        <v>0.1231661667</v>
      </c>
      <c r="G15472" s="4">
        <f t="shared" si="2"/>
        <v>3.831740649</v>
      </c>
    </row>
    <row r="15473">
      <c r="A15473" s="1">
        <v>154.67999792099</v>
      </c>
      <c r="B15473" s="1">
        <v>311.57867</v>
      </c>
      <c r="C15473" s="1">
        <v>1.1087887</v>
      </c>
      <c r="D15473" s="1">
        <v>0.060428493</v>
      </c>
      <c r="E15473" s="1">
        <v>3.8466496</v>
      </c>
      <c r="F15473" s="4">
        <f t="shared" si="1"/>
        <v>0.1231987444</v>
      </c>
      <c r="G15473" s="4">
        <f t="shared" si="2"/>
        <v>3.834256946</v>
      </c>
    </row>
    <row r="15474">
      <c r="A15474" s="1">
        <v>154.690007686615</v>
      </c>
      <c r="B15474" s="1">
        <v>311.70822</v>
      </c>
      <c r="C15474" s="1">
        <v>1.1086955</v>
      </c>
      <c r="D15474" s="1">
        <v>0.2081426</v>
      </c>
      <c r="E15474" s="1">
        <v>3.8482487</v>
      </c>
      <c r="F15474" s="4">
        <f t="shared" si="1"/>
        <v>0.1231883889</v>
      </c>
      <c r="G15474" s="4">
        <f t="shared" si="2"/>
        <v>3.835856328</v>
      </c>
    </row>
    <row r="15475">
      <c r="A15475" s="1">
        <v>154.70000219345</v>
      </c>
      <c r="B15475" s="1">
        <v>311.64917</v>
      </c>
      <c r="C15475" s="1">
        <v>1.1086287</v>
      </c>
      <c r="D15475" s="1">
        <v>0.36928523</v>
      </c>
      <c r="E15475" s="1">
        <v>3.84752</v>
      </c>
      <c r="F15475" s="4">
        <f t="shared" si="1"/>
        <v>0.1231809667</v>
      </c>
      <c r="G15475" s="4">
        <f t="shared" si="2"/>
        <v>3.835127316</v>
      </c>
    </row>
    <row r="15476">
      <c r="A15476" s="1">
        <v>154.709996700286</v>
      </c>
      <c r="B15476" s="1">
        <v>311.65488</v>
      </c>
      <c r="C15476" s="1">
        <v>1.1086287</v>
      </c>
      <c r="D15476" s="1">
        <v>0.43520722</v>
      </c>
      <c r="E15476" s="1">
        <v>3.8475904</v>
      </c>
      <c r="F15476" s="4">
        <f t="shared" si="1"/>
        <v>0.1231809667</v>
      </c>
      <c r="G15476" s="4">
        <f t="shared" si="2"/>
        <v>3.83519781</v>
      </c>
    </row>
    <row r="15477">
      <c r="A15477" s="1">
        <v>154.720006465911</v>
      </c>
      <c r="B15477" s="1">
        <v>311.55392</v>
      </c>
      <c r="C15477" s="1">
        <v>1.1088554</v>
      </c>
      <c r="D15477" s="1">
        <v>0.29237625</v>
      </c>
      <c r="E15477" s="1">
        <v>3.8463442</v>
      </c>
      <c r="F15477" s="4">
        <f t="shared" si="1"/>
        <v>0.1232061556</v>
      </c>
      <c r="G15477" s="4">
        <f t="shared" si="2"/>
        <v>3.83395139</v>
      </c>
    </row>
    <row r="15478">
      <c r="A15478" s="1">
        <v>154.730000972747</v>
      </c>
      <c r="B15478" s="1">
        <v>311.67392</v>
      </c>
      <c r="C15478" s="1">
        <v>1.109082</v>
      </c>
      <c r="D15478" s="1">
        <v>0.13489594</v>
      </c>
      <c r="E15478" s="1">
        <v>3.8478255</v>
      </c>
      <c r="F15478" s="4">
        <f t="shared" si="1"/>
        <v>0.1232313333</v>
      </c>
      <c r="G15478" s="4">
        <f t="shared" si="2"/>
        <v>3.835432872</v>
      </c>
    </row>
    <row r="15479">
      <c r="A15479" s="1">
        <v>154.739995479583</v>
      </c>
      <c r="B15479" s="1">
        <v>311.72156</v>
      </c>
      <c r="C15479" s="1">
        <v>1.109042</v>
      </c>
      <c r="D15479" s="1">
        <v>0.22767504</v>
      </c>
      <c r="E15479" s="1">
        <v>3.8484137</v>
      </c>
      <c r="F15479" s="4">
        <f t="shared" si="1"/>
        <v>0.1232268889</v>
      </c>
      <c r="G15479" s="4">
        <f t="shared" si="2"/>
        <v>3.83602102</v>
      </c>
    </row>
    <row r="15480">
      <c r="A15480" s="1">
        <v>154.750005245208</v>
      </c>
      <c r="B15480" s="1">
        <v>311.67963</v>
      </c>
      <c r="C15480" s="1">
        <v>1.109042</v>
      </c>
      <c r="D15480" s="1">
        <v>0.30824634</v>
      </c>
      <c r="E15480" s="1">
        <v>3.847896</v>
      </c>
      <c r="F15480" s="4">
        <f t="shared" si="1"/>
        <v>0.1232268889</v>
      </c>
      <c r="G15480" s="4">
        <f t="shared" si="2"/>
        <v>3.835503365</v>
      </c>
    </row>
    <row r="15481">
      <c r="A15481" s="1">
        <v>154.759999752044</v>
      </c>
      <c r="B15481" s="1">
        <v>311.69107</v>
      </c>
      <c r="C15481" s="1">
        <v>1.109042</v>
      </c>
      <c r="D15481" s="1">
        <v>0.37538913</v>
      </c>
      <c r="E15481" s="1">
        <v>3.848037</v>
      </c>
      <c r="F15481" s="4">
        <f t="shared" si="1"/>
        <v>0.1232268889</v>
      </c>
      <c r="G15481" s="4">
        <f t="shared" si="2"/>
        <v>3.8356446</v>
      </c>
    </row>
    <row r="15482">
      <c r="A15482" s="1">
        <v>154.76999425888</v>
      </c>
      <c r="B15482" s="1">
        <v>311.59393</v>
      </c>
      <c r="C15482" s="1">
        <v>1.109042</v>
      </c>
      <c r="D15482" s="1">
        <v>0.45596045</v>
      </c>
      <c r="E15482" s="1">
        <v>3.846838</v>
      </c>
      <c r="F15482" s="4">
        <f t="shared" si="1"/>
        <v>0.1232268889</v>
      </c>
      <c r="G15482" s="4">
        <f t="shared" si="2"/>
        <v>3.834445341</v>
      </c>
    </row>
    <row r="15483">
      <c r="A15483" s="1">
        <v>154.780004024505</v>
      </c>
      <c r="B15483" s="1">
        <v>311.5882</v>
      </c>
      <c r="C15483" s="1">
        <v>1.1092952</v>
      </c>
      <c r="D15483" s="1">
        <v>0.29848012</v>
      </c>
      <c r="E15483" s="1">
        <v>3.8467674</v>
      </c>
      <c r="F15483" s="4">
        <f t="shared" si="1"/>
        <v>0.1232550222</v>
      </c>
      <c r="G15483" s="4">
        <f t="shared" si="2"/>
        <v>3.8343746</v>
      </c>
    </row>
    <row r="15484">
      <c r="A15484" s="1">
        <v>154.789998531341</v>
      </c>
      <c r="B15484" s="1">
        <v>311.73868</v>
      </c>
      <c r="C15484" s="1">
        <v>1.1096152</v>
      </c>
      <c r="D15484" s="1">
        <v>0.014038943</v>
      </c>
      <c r="E15484" s="1">
        <v>3.8486252</v>
      </c>
      <c r="F15484" s="4">
        <f t="shared" si="1"/>
        <v>0.1232905778</v>
      </c>
      <c r="G15484" s="4">
        <f t="shared" si="2"/>
        <v>3.836232378</v>
      </c>
    </row>
    <row r="15485">
      <c r="A15485" s="1">
        <v>154.799993038177</v>
      </c>
      <c r="B15485" s="1">
        <v>311.79584</v>
      </c>
      <c r="C15485" s="1">
        <v>1.1096152</v>
      </c>
      <c r="D15485" s="1">
        <v>0.079960935</v>
      </c>
      <c r="E15485" s="1">
        <v>3.849331</v>
      </c>
      <c r="F15485" s="4">
        <f t="shared" si="1"/>
        <v>0.1232905778</v>
      </c>
      <c r="G15485" s="4">
        <f t="shared" si="2"/>
        <v>3.836938057</v>
      </c>
    </row>
    <row r="15486">
      <c r="A15486" s="1">
        <v>154.810002803802</v>
      </c>
      <c r="B15486" s="1">
        <v>311.89297</v>
      </c>
      <c r="C15486" s="1">
        <v>1.1096019</v>
      </c>
      <c r="D15486" s="1">
        <v>0.17396082</v>
      </c>
      <c r="E15486" s="1">
        <v>3.8505301</v>
      </c>
      <c r="F15486" s="4">
        <f t="shared" si="1"/>
        <v>0.1232891</v>
      </c>
      <c r="G15486" s="4">
        <f t="shared" si="2"/>
        <v>3.838137193</v>
      </c>
    </row>
    <row r="15487">
      <c r="A15487" s="1">
        <v>154.819997310638</v>
      </c>
      <c r="B15487" s="1">
        <v>311.81488</v>
      </c>
      <c r="C15487" s="1">
        <v>1.1096152</v>
      </c>
      <c r="D15487" s="1">
        <v>0.22645426</v>
      </c>
      <c r="E15487" s="1">
        <v>3.849566</v>
      </c>
      <c r="F15487" s="4">
        <f t="shared" si="1"/>
        <v>0.1232905778</v>
      </c>
      <c r="G15487" s="4">
        <f t="shared" si="2"/>
        <v>3.837173119</v>
      </c>
    </row>
    <row r="15488">
      <c r="A15488" s="1">
        <v>154.830007076263</v>
      </c>
      <c r="B15488" s="1">
        <v>311.83392</v>
      </c>
      <c r="C15488" s="1">
        <v>1.1096152</v>
      </c>
      <c r="D15488" s="1">
        <v>0.30702558</v>
      </c>
      <c r="E15488" s="1">
        <v>3.849801</v>
      </c>
      <c r="F15488" s="4">
        <f t="shared" si="1"/>
        <v>0.1232905778</v>
      </c>
      <c r="G15488" s="4">
        <f t="shared" si="2"/>
        <v>3.83740818</v>
      </c>
    </row>
    <row r="15489">
      <c r="A15489" s="1">
        <v>154.840001583099</v>
      </c>
      <c r="B15489" s="1">
        <v>311.76727</v>
      </c>
      <c r="C15489" s="1">
        <v>1.1096152</v>
      </c>
      <c r="D15489" s="1">
        <v>0.37416834</v>
      </c>
      <c r="E15489" s="1">
        <v>3.8489778</v>
      </c>
      <c r="F15489" s="4">
        <f t="shared" si="1"/>
        <v>0.1232905778</v>
      </c>
      <c r="G15489" s="4">
        <f t="shared" si="2"/>
        <v>3.836585341</v>
      </c>
    </row>
    <row r="15490">
      <c r="A15490" s="1">
        <v>154.849996089935</v>
      </c>
      <c r="B15490" s="1">
        <v>311.68726</v>
      </c>
      <c r="C15490" s="1">
        <v>1.1096286</v>
      </c>
      <c r="D15490" s="1">
        <v>0.44009033</v>
      </c>
      <c r="E15490" s="1">
        <v>3.8479905</v>
      </c>
      <c r="F15490" s="4">
        <f t="shared" si="1"/>
        <v>0.1232920667</v>
      </c>
      <c r="G15490" s="4">
        <f t="shared" si="2"/>
        <v>3.835597563</v>
      </c>
    </row>
    <row r="15491">
      <c r="A15491" s="1">
        <v>154.86000585556</v>
      </c>
      <c r="B15491" s="1">
        <v>311.68344</v>
      </c>
      <c r="C15491" s="1">
        <v>1.1098151</v>
      </c>
      <c r="D15491" s="1">
        <v>0.35219434</v>
      </c>
      <c r="E15491" s="1">
        <v>3.8479433</v>
      </c>
      <c r="F15491" s="4">
        <f t="shared" si="1"/>
        <v>0.1233127889</v>
      </c>
      <c r="G15491" s="4">
        <f t="shared" si="2"/>
        <v>3.835550402</v>
      </c>
    </row>
    <row r="15492">
      <c r="A15492" s="1">
        <v>154.870000362396</v>
      </c>
      <c r="B15492" s="1">
        <v>311.78632</v>
      </c>
      <c r="C15492" s="1">
        <v>1.1101751</v>
      </c>
      <c r="D15492" s="1">
        <v>0.025025941</v>
      </c>
      <c r="E15492" s="1">
        <v>3.849213</v>
      </c>
      <c r="F15492" s="4">
        <f t="shared" si="1"/>
        <v>0.1233527889</v>
      </c>
      <c r="G15492" s="4">
        <f t="shared" si="2"/>
        <v>3.836820526</v>
      </c>
    </row>
    <row r="15493">
      <c r="A15493" s="1">
        <v>154.879994869232</v>
      </c>
      <c r="B15493" s="1">
        <v>311.95966</v>
      </c>
      <c r="C15493" s="1">
        <v>1.1101484</v>
      </c>
      <c r="D15493" s="1">
        <v>0.11780504</v>
      </c>
      <c r="E15493" s="1">
        <v>3.8513532</v>
      </c>
      <c r="F15493" s="4">
        <f t="shared" si="1"/>
        <v>0.1233498222</v>
      </c>
      <c r="G15493" s="4">
        <f t="shared" si="2"/>
        <v>3.838960526</v>
      </c>
    </row>
    <row r="15494">
      <c r="A15494" s="1">
        <v>154.890004634857</v>
      </c>
      <c r="B15494" s="1">
        <v>311.97296</v>
      </c>
      <c r="C15494" s="1">
        <v>1.1101084</v>
      </c>
      <c r="D15494" s="1">
        <v>0.23866203</v>
      </c>
      <c r="E15494" s="1">
        <v>3.851518</v>
      </c>
      <c r="F15494" s="4">
        <f t="shared" si="1"/>
        <v>0.1233453778</v>
      </c>
      <c r="G15494" s="4">
        <f t="shared" si="2"/>
        <v>3.839124723</v>
      </c>
    </row>
    <row r="15495">
      <c r="A15495" s="1">
        <v>154.899999141693</v>
      </c>
      <c r="B15495" s="1">
        <v>311.92346</v>
      </c>
      <c r="C15495" s="1">
        <v>1.1101084</v>
      </c>
      <c r="D15495" s="1">
        <v>0.3058048</v>
      </c>
      <c r="E15495" s="1">
        <v>3.8509064</v>
      </c>
      <c r="F15495" s="4">
        <f t="shared" si="1"/>
        <v>0.1233453778</v>
      </c>
      <c r="G15495" s="4">
        <f t="shared" si="2"/>
        <v>3.838513612</v>
      </c>
    </row>
    <row r="15496">
      <c r="A15496" s="1">
        <v>154.909993648529</v>
      </c>
      <c r="B15496" s="1">
        <v>311.90823</v>
      </c>
      <c r="C15496" s="1">
        <v>1.1101084</v>
      </c>
      <c r="D15496" s="1">
        <v>0.3863761</v>
      </c>
      <c r="E15496" s="1">
        <v>3.8507183</v>
      </c>
      <c r="F15496" s="4">
        <f t="shared" si="1"/>
        <v>0.1233453778</v>
      </c>
      <c r="G15496" s="4">
        <f t="shared" si="2"/>
        <v>3.838325588</v>
      </c>
    </row>
    <row r="15497">
      <c r="A15497" s="1">
        <v>154.920003414154</v>
      </c>
      <c r="B15497" s="1">
        <v>311.7806</v>
      </c>
      <c r="C15497" s="1">
        <v>1.1101218</v>
      </c>
      <c r="D15497" s="1">
        <v>0.44009033</v>
      </c>
      <c r="E15497" s="1">
        <v>3.8491428</v>
      </c>
      <c r="F15497" s="4">
        <f t="shared" si="1"/>
        <v>0.1233468667</v>
      </c>
      <c r="G15497" s="4">
        <f t="shared" si="2"/>
        <v>3.836749909</v>
      </c>
    </row>
    <row r="15498">
      <c r="A15498" s="1">
        <v>154.92999792099</v>
      </c>
      <c r="B15498" s="1">
        <v>311.79773</v>
      </c>
      <c r="C15498" s="1">
        <v>1.1102417</v>
      </c>
      <c r="D15498" s="1">
        <v>0.4083501</v>
      </c>
      <c r="E15498" s="1">
        <v>3.8493543</v>
      </c>
      <c r="F15498" s="4">
        <f t="shared" si="1"/>
        <v>0.1233601889</v>
      </c>
      <c r="G15498" s="4">
        <f t="shared" si="2"/>
        <v>3.83696139</v>
      </c>
    </row>
    <row r="15499">
      <c r="A15499" s="1">
        <v>154.940007686615</v>
      </c>
      <c r="B15499" s="1">
        <v>311.87204</v>
      </c>
      <c r="C15499" s="1">
        <v>1.1106284</v>
      </c>
      <c r="D15499" s="1">
        <v>0.08362327</v>
      </c>
      <c r="E15499" s="1">
        <v>3.8502715</v>
      </c>
      <c r="F15499" s="4">
        <f t="shared" si="1"/>
        <v>0.1234031556</v>
      </c>
      <c r="G15499" s="4">
        <f t="shared" si="2"/>
        <v>3.837878798</v>
      </c>
    </row>
    <row r="15500">
      <c r="A15500" s="1">
        <v>154.95000219345</v>
      </c>
      <c r="B15500" s="1">
        <v>312.0073</v>
      </c>
      <c r="C15500" s="1">
        <v>1.1106149</v>
      </c>
      <c r="D15500" s="1">
        <v>0.13489594</v>
      </c>
      <c r="E15500" s="1">
        <v>3.851941</v>
      </c>
      <c r="F15500" s="4">
        <f t="shared" si="1"/>
        <v>0.1234016556</v>
      </c>
      <c r="G15500" s="4">
        <f t="shared" si="2"/>
        <v>3.839548674</v>
      </c>
    </row>
    <row r="15501">
      <c r="A15501" s="1">
        <v>154.959996700286</v>
      </c>
      <c r="B15501" s="1">
        <v>312.0682</v>
      </c>
      <c r="C15501" s="1">
        <v>1.1105484</v>
      </c>
      <c r="D15501" s="1">
        <v>0.29603857</v>
      </c>
      <c r="E15501" s="1">
        <v>3.8526933</v>
      </c>
      <c r="F15501" s="4">
        <f t="shared" si="1"/>
        <v>0.1233942667</v>
      </c>
      <c r="G15501" s="4">
        <f t="shared" si="2"/>
        <v>3.840300526</v>
      </c>
    </row>
    <row r="15502">
      <c r="A15502" s="1">
        <v>154.970006465911</v>
      </c>
      <c r="B15502" s="1">
        <v>311.9768</v>
      </c>
      <c r="C15502" s="1">
        <v>1.1105484</v>
      </c>
      <c r="D15502" s="1">
        <v>0.3766099</v>
      </c>
      <c r="E15502" s="1">
        <v>3.8515646</v>
      </c>
      <c r="F15502" s="4">
        <f t="shared" si="1"/>
        <v>0.1233942667</v>
      </c>
      <c r="G15502" s="4">
        <f t="shared" si="2"/>
        <v>3.839172131</v>
      </c>
    </row>
    <row r="15503">
      <c r="A15503" s="1">
        <v>154.980000972747</v>
      </c>
      <c r="B15503" s="1">
        <v>311.9425</v>
      </c>
      <c r="C15503" s="1">
        <v>1.1105484</v>
      </c>
      <c r="D15503" s="1">
        <v>0.44375268</v>
      </c>
      <c r="E15503" s="1">
        <v>3.8511415</v>
      </c>
      <c r="F15503" s="4">
        <f t="shared" si="1"/>
        <v>0.1233942667</v>
      </c>
      <c r="G15503" s="4">
        <f t="shared" si="2"/>
        <v>3.838748674</v>
      </c>
    </row>
    <row r="15504">
      <c r="A15504" s="1">
        <v>154.989995479583</v>
      </c>
      <c r="B15504" s="1">
        <v>311.92917</v>
      </c>
      <c r="C15504" s="1">
        <v>1.1107882</v>
      </c>
      <c r="D15504" s="1">
        <v>0.30092168</v>
      </c>
      <c r="E15504" s="1">
        <v>3.850977</v>
      </c>
      <c r="F15504" s="4">
        <f t="shared" si="1"/>
        <v>0.1234209111</v>
      </c>
      <c r="G15504" s="4">
        <f t="shared" si="2"/>
        <v>3.838584106</v>
      </c>
    </row>
    <row r="15505">
      <c r="A15505" s="1">
        <v>155.000005245208</v>
      </c>
      <c r="B15505" s="1">
        <v>311.99203</v>
      </c>
      <c r="C15505" s="1">
        <v>1.1111082</v>
      </c>
      <c r="D15505" s="1">
        <v>0.017701276</v>
      </c>
      <c r="E15505" s="1">
        <v>3.8517528</v>
      </c>
      <c r="F15505" s="4">
        <f t="shared" si="1"/>
        <v>0.1234564667</v>
      </c>
      <c r="G15505" s="4">
        <f t="shared" si="2"/>
        <v>3.839360156</v>
      </c>
    </row>
    <row r="15506">
      <c r="A15506" s="1">
        <v>155.009999752044</v>
      </c>
      <c r="B15506" s="1">
        <v>312.15204</v>
      </c>
      <c r="C15506" s="1">
        <v>1.1110815</v>
      </c>
      <c r="D15506" s="1">
        <v>0.11170115</v>
      </c>
      <c r="E15506" s="1">
        <v>3.8537283</v>
      </c>
      <c r="F15506" s="4">
        <f t="shared" si="1"/>
        <v>0.1234535</v>
      </c>
      <c r="G15506" s="4">
        <f t="shared" si="2"/>
        <v>3.841335588</v>
      </c>
    </row>
    <row r="15507">
      <c r="A15507" s="1">
        <v>155.01999425888</v>
      </c>
      <c r="B15507" s="1">
        <v>312.0968</v>
      </c>
      <c r="C15507" s="1">
        <v>1.1110682</v>
      </c>
      <c r="D15507" s="1">
        <v>0.20570104</v>
      </c>
      <c r="E15507" s="1">
        <v>3.8530464</v>
      </c>
      <c r="F15507" s="4">
        <f t="shared" si="1"/>
        <v>0.1234520222</v>
      </c>
      <c r="G15507" s="4">
        <f t="shared" si="2"/>
        <v>3.840653612</v>
      </c>
    </row>
    <row r="15508">
      <c r="A15508" s="1">
        <v>155.030004024505</v>
      </c>
      <c r="B15508" s="1">
        <v>312.1349</v>
      </c>
      <c r="C15508" s="1">
        <v>1.1110682</v>
      </c>
      <c r="D15508" s="1">
        <v>0.2728438</v>
      </c>
      <c r="E15508" s="1">
        <v>3.8535168</v>
      </c>
      <c r="F15508" s="4">
        <f t="shared" si="1"/>
        <v>0.1234520222</v>
      </c>
      <c r="G15508" s="4">
        <f t="shared" si="2"/>
        <v>3.841123983</v>
      </c>
    </row>
    <row r="15509">
      <c r="A15509" s="1">
        <v>155.039998531341</v>
      </c>
      <c r="B15509" s="1">
        <v>312.093</v>
      </c>
      <c r="C15509" s="1">
        <v>1.1110815</v>
      </c>
      <c r="D15509" s="1">
        <v>0.33998656</v>
      </c>
      <c r="E15509" s="1">
        <v>3.8529992</v>
      </c>
      <c r="F15509" s="4">
        <f t="shared" si="1"/>
        <v>0.1234535</v>
      </c>
      <c r="G15509" s="4">
        <f t="shared" si="2"/>
        <v>3.840606699</v>
      </c>
    </row>
    <row r="15510">
      <c r="A15510" s="1">
        <v>155.049993038177</v>
      </c>
      <c r="B15510" s="1">
        <v>312.03394</v>
      </c>
      <c r="C15510" s="1">
        <v>1.1110815</v>
      </c>
      <c r="D15510" s="1">
        <v>0.4205579</v>
      </c>
      <c r="E15510" s="1">
        <v>3.8522701</v>
      </c>
      <c r="F15510" s="4">
        <f t="shared" si="1"/>
        <v>0.1234535</v>
      </c>
      <c r="G15510" s="4">
        <f t="shared" si="2"/>
        <v>3.839877563</v>
      </c>
    </row>
    <row r="15511">
      <c r="A15511" s="1">
        <v>155.060002803802</v>
      </c>
      <c r="B15511" s="1">
        <v>312.0149</v>
      </c>
      <c r="C15511" s="1">
        <v>1.1112015</v>
      </c>
      <c r="D15511" s="1">
        <v>0.403467</v>
      </c>
      <c r="E15511" s="1">
        <v>3.852035</v>
      </c>
      <c r="F15511" s="4">
        <f t="shared" si="1"/>
        <v>0.1234668333</v>
      </c>
      <c r="G15511" s="4">
        <f t="shared" si="2"/>
        <v>3.839642501</v>
      </c>
    </row>
    <row r="15512">
      <c r="A15512" s="1">
        <v>155.069997310638</v>
      </c>
      <c r="B15512" s="1">
        <v>312.03775</v>
      </c>
      <c r="C15512" s="1">
        <v>1.1116147</v>
      </c>
      <c r="D15512" s="1">
        <v>0.022584386</v>
      </c>
      <c r="E15512" s="1">
        <v>3.8523173</v>
      </c>
      <c r="F15512" s="4">
        <f t="shared" si="1"/>
        <v>0.1235127444</v>
      </c>
      <c r="G15512" s="4">
        <f t="shared" si="2"/>
        <v>3.8399246</v>
      </c>
    </row>
    <row r="15513">
      <c r="A15513" s="1">
        <v>155.080007076263</v>
      </c>
      <c r="B15513" s="1">
        <v>312.28156</v>
      </c>
      <c r="C15513" s="1">
        <v>1.1116947</v>
      </c>
      <c r="D15513" s="1">
        <v>-0.009155832</v>
      </c>
      <c r="E15513" s="1">
        <v>3.8553274</v>
      </c>
      <c r="F15513" s="4">
        <f t="shared" si="1"/>
        <v>0.1235216333</v>
      </c>
      <c r="G15513" s="4">
        <f t="shared" si="2"/>
        <v>3.8429346</v>
      </c>
    </row>
    <row r="15514">
      <c r="A15514" s="1">
        <v>155.090001583099</v>
      </c>
      <c r="B15514" s="1">
        <v>312.28156</v>
      </c>
      <c r="C15514" s="1">
        <v>1.111668</v>
      </c>
      <c r="D15514" s="1">
        <v>0.11170115</v>
      </c>
      <c r="E15514" s="1">
        <v>3.8553274</v>
      </c>
      <c r="F15514" s="4">
        <f t="shared" si="1"/>
        <v>0.1235186667</v>
      </c>
      <c r="G15514" s="4">
        <f t="shared" si="2"/>
        <v>3.8429346</v>
      </c>
    </row>
    <row r="15515">
      <c r="A15515" s="1">
        <v>155.099996089935</v>
      </c>
      <c r="B15515" s="1">
        <v>312.27585</v>
      </c>
      <c r="C15515" s="1">
        <v>1.111668</v>
      </c>
      <c r="D15515" s="1">
        <v>0.17884393</v>
      </c>
      <c r="E15515" s="1">
        <v>3.8552568</v>
      </c>
      <c r="F15515" s="4">
        <f t="shared" si="1"/>
        <v>0.1235186667</v>
      </c>
      <c r="G15515" s="4">
        <f t="shared" si="2"/>
        <v>3.842864106</v>
      </c>
    </row>
    <row r="15516">
      <c r="A15516" s="1">
        <v>155.11000585556</v>
      </c>
      <c r="B15516" s="1">
        <v>312.26062</v>
      </c>
      <c r="C15516" s="1">
        <v>1.1116815</v>
      </c>
      <c r="D15516" s="1">
        <v>0.23133737</v>
      </c>
      <c r="E15516" s="1">
        <v>3.8550687</v>
      </c>
      <c r="F15516" s="4">
        <f t="shared" si="1"/>
        <v>0.1235201667</v>
      </c>
      <c r="G15516" s="4">
        <f t="shared" si="2"/>
        <v>3.842676081</v>
      </c>
    </row>
    <row r="15517">
      <c r="A15517" s="1">
        <v>155.120000362396</v>
      </c>
      <c r="B15517" s="1">
        <v>312.18253</v>
      </c>
      <c r="C15517" s="1">
        <v>1.1117613</v>
      </c>
      <c r="D15517" s="1">
        <v>0.24232437</v>
      </c>
      <c r="E15517" s="1">
        <v>3.8541045</v>
      </c>
      <c r="F15517" s="4">
        <f t="shared" si="1"/>
        <v>0.1235290333</v>
      </c>
      <c r="G15517" s="4">
        <f t="shared" si="2"/>
        <v>3.841712007</v>
      </c>
    </row>
    <row r="15518">
      <c r="A15518" s="1">
        <v>155.129994869232</v>
      </c>
      <c r="B15518" s="1">
        <v>312.19775</v>
      </c>
      <c r="C15518" s="1">
        <v>1.1118413</v>
      </c>
      <c r="D15518" s="1">
        <v>0.22523348</v>
      </c>
      <c r="E15518" s="1">
        <v>3.8542929</v>
      </c>
      <c r="F15518" s="4">
        <f t="shared" si="1"/>
        <v>0.1235379222</v>
      </c>
      <c r="G15518" s="4">
        <f t="shared" si="2"/>
        <v>3.841899909</v>
      </c>
    </row>
    <row r="15519">
      <c r="A15519" s="1">
        <v>155.140004634857</v>
      </c>
      <c r="B15519" s="1">
        <v>312.20728</v>
      </c>
      <c r="C15519" s="1">
        <v>1.111908</v>
      </c>
      <c r="D15519" s="1">
        <v>0.22157115</v>
      </c>
      <c r="E15519" s="1">
        <v>3.8544104</v>
      </c>
      <c r="F15519" s="4">
        <f t="shared" si="1"/>
        <v>0.1235453333</v>
      </c>
      <c r="G15519" s="4">
        <f t="shared" si="2"/>
        <v>3.842017563</v>
      </c>
    </row>
    <row r="15520">
      <c r="A15520" s="1">
        <v>155.149999141693</v>
      </c>
      <c r="B15520" s="1">
        <v>312.1863</v>
      </c>
      <c r="C15520" s="1">
        <v>1.111948</v>
      </c>
      <c r="D15520" s="1">
        <v>0.25941524</v>
      </c>
      <c r="E15520" s="1">
        <v>3.8541515</v>
      </c>
      <c r="F15520" s="4">
        <f t="shared" si="1"/>
        <v>0.1235497778</v>
      </c>
      <c r="G15520" s="4">
        <f t="shared" si="2"/>
        <v>3.841758551</v>
      </c>
    </row>
    <row r="15521">
      <c r="A15521" s="1">
        <v>155.159993648529</v>
      </c>
      <c r="B15521" s="1">
        <v>312.23395</v>
      </c>
      <c r="C15521" s="1">
        <v>1.111988</v>
      </c>
      <c r="D15521" s="1">
        <v>0.28505158</v>
      </c>
      <c r="E15521" s="1">
        <v>3.8547397</v>
      </c>
      <c r="F15521" s="4">
        <f t="shared" si="1"/>
        <v>0.1235542222</v>
      </c>
      <c r="G15521" s="4">
        <f t="shared" si="2"/>
        <v>3.842346822</v>
      </c>
    </row>
    <row r="15522">
      <c r="A15522" s="1">
        <v>155.170003414154</v>
      </c>
      <c r="B15522" s="1">
        <v>312.1787</v>
      </c>
      <c r="C15522" s="1">
        <v>1.1120412</v>
      </c>
      <c r="D15522" s="1">
        <v>0.3106879</v>
      </c>
      <c r="E15522" s="1">
        <v>3.8540578</v>
      </c>
      <c r="F15522" s="4">
        <f t="shared" si="1"/>
        <v>0.1235601333</v>
      </c>
      <c r="G15522" s="4">
        <f t="shared" si="2"/>
        <v>3.841664723</v>
      </c>
    </row>
    <row r="15523">
      <c r="A15523" s="1">
        <v>155.17999792099</v>
      </c>
      <c r="B15523" s="1">
        <v>312.19586</v>
      </c>
      <c r="C15523" s="1">
        <v>1.112108</v>
      </c>
      <c r="D15523" s="1">
        <v>0.32289568</v>
      </c>
      <c r="E15523" s="1">
        <v>3.8542693</v>
      </c>
      <c r="F15523" s="4">
        <f t="shared" si="1"/>
        <v>0.1235675556</v>
      </c>
      <c r="G15523" s="4">
        <f t="shared" si="2"/>
        <v>3.841876575</v>
      </c>
    </row>
    <row r="15524">
      <c r="A15524" s="1">
        <v>155.190007686615</v>
      </c>
      <c r="B15524" s="1">
        <v>312.19205</v>
      </c>
      <c r="C15524" s="1">
        <v>1.1121613</v>
      </c>
      <c r="D15524" s="1">
        <v>0.33510345</v>
      </c>
      <c r="E15524" s="1">
        <v>3.8542223</v>
      </c>
      <c r="F15524" s="4">
        <f t="shared" si="1"/>
        <v>0.1235734778</v>
      </c>
      <c r="G15524" s="4">
        <f t="shared" si="2"/>
        <v>3.841829538</v>
      </c>
    </row>
    <row r="15525">
      <c r="A15525" s="1">
        <v>155.20000219345</v>
      </c>
      <c r="B15525" s="1">
        <v>312.16345</v>
      </c>
      <c r="C15525" s="1">
        <v>1.112188</v>
      </c>
      <c r="D15525" s="1">
        <v>0.3875969</v>
      </c>
      <c r="E15525" s="1">
        <v>3.8538692</v>
      </c>
      <c r="F15525" s="4">
        <f t="shared" si="1"/>
        <v>0.1235764444</v>
      </c>
      <c r="G15525" s="4">
        <f t="shared" si="2"/>
        <v>3.841476452</v>
      </c>
    </row>
    <row r="15526">
      <c r="A15526" s="1">
        <v>155.209996700286</v>
      </c>
      <c r="B15526" s="1">
        <v>312.19586</v>
      </c>
      <c r="C15526" s="1">
        <v>1.1122013</v>
      </c>
      <c r="D15526" s="1">
        <v>0.4535189</v>
      </c>
      <c r="E15526" s="1">
        <v>3.8542693</v>
      </c>
      <c r="F15526" s="4">
        <f t="shared" si="1"/>
        <v>0.1235779222</v>
      </c>
      <c r="G15526" s="4">
        <f t="shared" si="2"/>
        <v>3.841876575</v>
      </c>
    </row>
    <row r="15527">
      <c r="A15527" s="1">
        <v>155.220006465911</v>
      </c>
      <c r="B15527" s="1">
        <v>312.1044</v>
      </c>
      <c r="C15527" s="1">
        <v>1.1122279</v>
      </c>
      <c r="D15527" s="1">
        <v>0.5060123</v>
      </c>
      <c r="E15527" s="1">
        <v>3.8531406</v>
      </c>
      <c r="F15527" s="4">
        <f t="shared" si="1"/>
        <v>0.1235808778</v>
      </c>
      <c r="G15527" s="4">
        <f t="shared" si="2"/>
        <v>3.84074744</v>
      </c>
    </row>
    <row r="15528">
      <c r="A15528" s="1">
        <v>155.230000972747</v>
      </c>
      <c r="B15528" s="1">
        <v>312.1692</v>
      </c>
      <c r="C15528" s="1">
        <v>1.1125878</v>
      </c>
      <c r="D15528" s="1">
        <v>0.22157115</v>
      </c>
      <c r="E15528" s="1">
        <v>3.85394</v>
      </c>
      <c r="F15528" s="4">
        <f t="shared" si="1"/>
        <v>0.1236208667</v>
      </c>
      <c r="G15528" s="4">
        <f t="shared" si="2"/>
        <v>3.84154744</v>
      </c>
    </row>
    <row r="15529">
      <c r="A15529" s="1">
        <v>155.239995479583</v>
      </c>
      <c r="B15529" s="1">
        <v>312.38443</v>
      </c>
      <c r="C15529" s="1">
        <v>1.1128011</v>
      </c>
      <c r="D15529" s="1">
        <v>0.037233718</v>
      </c>
      <c r="E15529" s="1">
        <v>3.8565974</v>
      </c>
      <c r="F15529" s="4">
        <f t="shared" si="1"/>
        <v>0.1236445667</v>
      </c>
      <c r="G15529" s="4">
        <f t="shared" si="2"/>
        <v>3.8442046</v>
      </c>
    </row>
    <row r="15530">
      <c r="A15530" s="1">
        <v>155.250005245208</v>
      </c>
      <c r="B15530" s="1">
        <v>312.4587</v>
      </c>
      <c r="C15530" s="1">
        <v>1.1127478</v>
      </c>
      <c r="D15530" s="1">
        <v>0.17151926</v>
      </c>
      <c r="E15530" s="1">
        <v>3.8575146</v>
      </c>
      <c r="F15530" s="4">
        <f t="shared" si="1"/>
        <v>0.1236386444</v>
      </c>
      <c r="G15530" s="4">
        <f t="shared" si="2"/>
        <v>3.845121514</v>
      </c>
    </row>
    <row r="15531">
      <c r="A15531" s="1">
        <v>155.259999752044</v>
      </c>
      <c r="B15531" s="1">
        <v>312.4873</v>
      </c>
      <c r="C15531" s="1">
        <v>1.1127478</v>
      </c>
      <c r="D15531" s="1">
        <v>0.25209057</v>
      </c>
      <c r="E15531" s="1">
        <v>3.8578672</v>
      </c>
      <c r="F15531" s="4">
        <f t="shared" si="1"/>
        <v>0.1236386444</v>
      </c>
      <c r="G15531" s="4">
        <f t="shared" si="2"/>
        <v>3.8454746</v>
      </c>
    </row>
    <row r="15532">
      <c r="A15532" s="1">
        <v>155.26999425888</v>
      </c>
      <c r="B15532" s="1">
        <v>312.40347</v>
      </c>
      <c r="C15532" s="1">
        <v>1.1127478</v>
      </c>
      <c r="D15532" s="1">
        <v>0.31923336</v>
      </c>
      <c r="E15532" s="1">
        <v>3.8568327</v>
      </c>
      <c r="F15532" s="4">
        <f t="shared" si="1"/>
        <v>0.1236386444</v>
      </c>
      <c r="G15532" s="4">
        <f t="shared" si="2"/>
        <v>3.844439662</v>
      </c>
    </row>
    <row r="15533">
      <c r="A15533" s="1">
        <v>155.280004024505</v>
      </c>
      <c r="B15533" s="1">
        <v>312.38824</v>
      </c>
      <c r="C15533" s="1">
        <v>1.1127478</v>
      </c>
      <c r="D15533" s="1">
        <v>0.39980468</v>
      </c>
      <c r="E15533" s="1">
        <v>3.8566442</v>
      </c>
      <c r="F15533" s="4">
        <f t="shared" si="1"/>
        <v>0.1236386444</v>
      </c>
      <c r="G15533" s="4">
        <f t="shared" si="2"/>
        <v>3.844251637</v>
      </c>
    </row>
    <row r="15534">
      <c r="A15534" s="1">
        <v>155.289998531341</v>
      </c>
      <c r="B15534" s="1">
        <v>312.32156</v>
      </c>
      <c r="C15534" s="1">
        <v>1.1127878</v>
      </c>
      <c r="D15534" s="1">
        <v>0.4535189</v>
      </c>
      <c r="E15534" s="1">
        <v>3.8558214</v>
      </c>
      <c r="F15534" s="4">
        <f t="shared" si="1"/>
        <v>0.1236430889</v>
      </c>
      <c r="G15534" s="4">
        <f t="shared" si="2"/>
        <v>3.843428427</v>
      </c>
    </row>
    <row r="15535">
      <c r="A15535" s="1">
        <v>155.299993038177</v>
      </c>
      <c r="B15535" s="1">
        <v>312.2968</v>
      </c>
      <c r="C15535" s="1">
        <v>1.1131476</v>
      </c>
      <c r="D15535" s="1">
        <v>0.1422206</v>
      </c>
      <c r="E15535" s="1">
        <v>3.8555155</v>
      </c>
      <c r="F15535" s="4">
        <f t="shared" si="1"/>
        <v>0.1236830667</v>
      </c>
      <c r="G15535" s="4">
        <f t="shared" si="2"/>
        <v>3.843122748</v>
      </c>
    </row>
    <row r="15536">
      <c r="A15536" s="1">
        <v>155.310002803802</v>
      </c>
      <c r="B15536" s="1">
        <v>312.4911</v>
      </c>
      <c r="C15536" s="1">
        <v>1.1133476</v>
      </c>
      <c r="D15536" s="5">
        <v>-6.103888E-4</v>
      </c>
      <c r="E15536" s="1">
        <v>3.8579142</v>
      </c>
      <c r="F15536" s="4">
        <f t="shared" si="1"/>
        <v>0.1237052889</v>
      </c>
      <c r="G15536" s="4">
        <f t="shared" si="2"/>
        <v>3.845521514</v>
      </c>
    </row>
    <row r="15537">
      <c r="A15537" s="1">
        <v>155.319997310638</v>
      </c>
      <c r="B15537" s="1">
        <v>312.56348</v>
      </c>
      <c r="C15537" s="1">
        <v>1.1133343</v>
      </c>
      <c r="D15537" s="1">
        <v>0.079960935</v>
      </c>
      <c r="E15537" s="1">
        <v>3.8588078</v>
      </c>
      <c r="F15537" s="4">
        <f t="shared" si="1"/>
        <v>0.1237038111</v>
      </c>
      <c r="G15537" s="4">
        <f t="shared" si="2"/>
        <v>3.846415094</v>
      </c>
    </row>
    <row r="15538">
      <c r="A15538" s="1">
        <v>155.330007076263</v>
      </c>
      <c r="B15538" s="1">
        <v>312.59778</v>
      </c>
      <c r="C15538" s="1">
        <v>1.1133343</v>
      </c>
      <c r="D15538" s="1">
        <v>0.16053227</v>
      </c>
      <c r="E15538" s="1">
        <v>3.859231</v>
      </c>
      <c r="F15538" s="4">
        <f t="shared" si="1"/>
        <v>0.1237038111</v>
      </c>
      <c r="G15538" s="4">
        <f t="shared" si="2"/>
        <v>3.846838551</v>
      </c>
    </row>
    <row r="15539">
      <c r="A15539" s="1">
        <v>155.340001583099</v>
      </c>
      <c r="B15539" s="1">
        <v>312.5959</v>
      </c>
      <c r="C15539" s="1">
        <v>1.1133476</v>
      </c>
      <c r="D15539" s="1">
        <v>0.22767504</v>
      </c>
      <c r="E15539" s="1">
        <v>3.8592079</v>
      </c>
      <c r="F15539" s="4">
        <f t="shared" si="1"/>
        <v>0.1237052889</v>
      </c>
      <c r="G15539" s="4">
        <f t="shared" si="2"/>
        <v>3.846815341</v>
      </c>
    </row>
    <row r="15540">
      <c r="A15540" s="1">
        <v>155.349996089935</v>
      </c>
      <c r="B15540" s="1">
        <v>312.50635</v>
      </c>
      <c r="C15540" s="1">
        <v>1.1133476</v>
      </c>
      <c r="D15540" s="1">
        <v>0.2948178</v>
      </c>
      <c r="E15540" s="1">
        <v>3.8581023</v>
      </c>
      <c r="F15540" s="4">
        <f t="shared" si="1"/>
        <v>0.1237052889</v>
      </c>
      <c r="G15540" s="4">
        <f t="shared" si="2"/>
        <v>3.845709785</v>
      </c>
    </row>
    <row r="15541">
      <c r="A15541" s="1">
        <v>155.36000585556</v>
      </c>
      <c r="B15541" s="1">
        <v>312.53683</v>
      </c>
      <c r="C15541" s="1">
        <v>1.1133476</v>
      </c>
      <c r="D15541" s="1">
        <v>0.37538913</v>
      </c>
      <c r="E15541" s="1">
        <v>3.8584788</v>
      </c>
      <c r="F15541" s="4">
        <f t="shared" si="1"/>
        <v>0.1237052889</v>
      </c>
      <c r="G15541" s="4">
        <f t="shared" si="2"/>
        <v>3.846086081</v>
      </c>
    </row>
    <row r="15542">
      <c r="A15542" s="1">
        <v>155.370000362396</v>
      </c>
      <c r="B15542" s="1">
        <v>312.42633</v>
      </c>
      <c r="C15542" s="1">
        <v>1.1133744</v>
      </c>
      <c r="D15542" s="1">
        <v>0.42910334</v>
      </c>
      <c r="E15542" s="1">
        <v>3.8571146</v>
      </c>
      <c r="F15542" s="4">
        <f t="shared" si="1"/>
        <v>0.1237082667</v>
      </c>
      <c r="G15542" s="4">
        <f t="shared" si="2"/>
        <v>3.844721884</v>
      </c>
    </row>
    <row r="15543">
      <c r="A15543" s="1">
        <v>155.379994869232</v>
      </c>
      <c r="B15543" s="1">
        <v>312.39777</v>
      </c>
      <c r="C15543" s="1">
        <v>1.1134276</v>
      </c>
      <c r="D15543" s="1">
        <v>0.44131112</v>
      </c>
      <c r="E15543" s="1">
        <v>3.856762</v>
      </c>
      <c r="F15543" s="4">
        <f t="shared" si="1"/>
        <v>0.1237141778</v>
      </c>
      <c r="G15543" s="4">
        <f t="shared" si="2"/>
        <v>3.844369291</v>
      </c>
    </row>
    <row r="15544">
      <c r="A15544" s="1">
        <v>155.390004634857</v>
      </c>
      <c r="B15544" s="1">
        <v>312.44348</v>
      </c>
      <c r="C15544" s="1">
        <v>1.1138275</v>
      </c>
      <c r="D15544" s="1">
        <v>0.12879205</v>
      </c>
      <c r="E15544" s="1">
        <v>3.8573265</v>
      </c>
      <c r="F15544" s="4">
        <f t="shared" si="1"/>
        <v>0.1237586111</v>
      </c>
      <c r="G15544" s="4">
        <f t="shared" si="2"/>
        <v>3.844933612</v>
      </c>
    </row>
    <row r="15545">
      <c r="A15545" s="1">
        <v>155.399999141693</v>
      </c>
      <c r="B15545" s="1">
        <v>312.5959</v>
      </c>
      <c r="C15545" s="1">
        <v>1.1140275</v>
      </c>
      <c r="D15545" s="1">
        <v>-0.043337606</v>
      </c>
      <c r="E15545" s="1">
        <v>3.8592079</v>
      </c>
      <c r="F15545" s="4">
        <f t="shared" si="1"/>
        <v>0.1237808333</v>
      </c>
      <c r="G15545" s="4">
        <f t="shared" si="2"/>
        <v>3.846815341</v>
      </c>
    </row>
    <row r="15546">
      <c r="A15546" s="1">
        <v>155.409993648529</v>
      </c>
      <c r="B15546" s="1">
        <v>312.76923</v>
      </c>
      <c r="C15546" s="1">
        <v>1.1139475</v>
      </c>
      <c r="D15546" s="1">
        <v>0.11780504</v>
      </c>
      <c r="E15546" s="1">
        <v>3.8613477</v>
      </c>
      <c r="F15546" s="4">
        <f t="shared" si="1"/>
        <v>0.1237719444</v>
      </c>
      <c r="G15546" s="4">
        <f t="shared" si="2"/>
        <v>3.848955217</v>
      </c>
    </row>
    <row r="15547">
      <c r="A15547" s="1">
        <v>155.420003414154</v>
      </c>
      <c r="B15547" s="1">
        <v>312.70444</v>
      </c>
      <c r="C15547" s="1">
        <v>1.1139475</v>
      </c>
      <c r="D15547" s="1">
        <v>0.19837637</v>
      </c>
      <c r="E15547" s="1">
        <v>3.8605483</v>
      </c>
      <c r="F15547" s="4">
        <f t="shared" si="1"/>
        <v>0.1237719444</v>
      </c>
      <c r="G15547" s="4">
        <f t="shared" si="2"/>
        <v>3.848155341</v>
      </c>
    </row>
    <row r="15548">
      <c r="A15548" s="1">
        <v>155.42999792099</v>
      </c>
      <c r="B15548" s="1">
        <v>312.68158</v>
      </c>
      <c r="C15548" s="1">
        <v>1.1139475</v>
      </c>
      <c r="D15548" s="1">
        <v>0.26551914</v>
      </c>
      <c r="E15548" s="1">
        <v>3.860266</v>
      </c>
      <c r="F15548" s="4">
        <f t="shared" si="1"/>
        <v>0.1237719444</v>
      </c>
      <c r="G15548" s="4">
        <f t="shared" si="2"/>
        <v>3.847873119</v>
      </c>
    </row>
    <row r="15549">
      <c r="A15549" s="1">
        <v>155.440007686615</v>
      </c>
      <c r="B15549" s="1">
        <v>312.6435</v>
      </c>
      <c r="C15549" s="1">
        <v>1.1139475</v>
      </c>
      <c r="D15549" s="1">
        <v>0.34609047</v>
      </c>
      <c r="E15549" s="1">
        <v>3.8597958</v>
      </c>
      <c r="F15549" s="4">
        <f t="shared" si="1"/>
        <v>0.1237719444</v>
      </c>
      <c r="G15549" s="4">
        <f t="shared" si="2"/>
        <v>3.847402995</v>
      </c>
    </row>
    <row r="15550">
      <c r="A15550" s="1">
        <v>155.45000219345</v>
      </c>
      <c r="B15550" s="1">
        <v>312.55206</v>
      </c>
      <c r="C15550" s="1">
        <v>1.1139475</v>
      </c>
      <c r="D15550" s="1">
        <v>0.4266618</v>
      </c>
      <c r="E15550" s="1">
        <v>3.858667</v>
      </c>
      <c r="F15550" s="4">
        <f t="shared" si="1"/>
        <v>0.1237719444</v>
      </c>
      <c r="G15550" s="4">
        <f t="shared" si="2"/>
        <v>3.846274106</v>
      </c>
    </row>
    <row r="15551">
      <c r="A15551" s="1">
        <v>155.459996700286</v>
      </c>
      <c r="B15551" s="1">
        <v>312.57874</v>
      </c>
      <c r="C15551" s="1">
        <v>1.1141207</v>
      </c>
      <c r="D15551" s="1">
        <v>0.32533723</v>
      </c>
      <c r="E15551" s="1">
        <v>3.858996</v>
      </c>
      <c r="F15551" s="4">
        <f t="shared" si="1"/>
        <v>0.1237911889</v>
      </c>
      <c r="G15551" s="4">
        <f t="shared" si="2"/>
        <v>3.846603489</v>
      </c>
    </row>
    <row r="15552">
      <c r="A15552" s="1">
        <v>155.470006465911</v>
      </c>
      <c r="B15552" s="1">
        <v>312.61874</v>
      </c>
      <c r="C15552" s="1">
        <v>1.114454</v>
      </c>
      <c r="D15552" s="1">
        <v>0.055545382</v>
      </c>
      <c r="E15552" s="1">
        <v>3.85949</v>
      </c>
      <c r="F15552" s="4">
        <f t="shared" si="1"/>
        <v>0.1238282222</v>
      </c>
      <c r="G15552" s="4">
        <f t="shared" si="2"/>
        <v>3.847097316</v>
      </c>
    </row>
    <row r="15553">
      <c r="A15553" s="1">
        <v>155.480000972747</v>
      </c>
      <c r="B15553" s="1">
        <v>312.78827</v>
      </c>
      <c r="C15553" s="1">
        <v>1.1144274</v>
      </c>
      <c r="D15553" s="1">
        <v>0.13489594</v>
      </c>
      <c r="E15553" s="1">
        <v>3.8615828</v>
      </c>
      <c r="F15553" s="4">
        <f t="shared" si="1"/>
        <v>0.1238252667</v>
      </c>
      <c r="G15553" s="4">
        <f t="shared" si="2"/>
        <v>3.849190279</v>
      </c>
    </row>
    <row r="15554">
      <c r="A15554" s="1">
        <v>155.489995479583</v>
      </c>
      <c r="B15554" s="1">
        <v>312.76923</v>
      </c>
      <c r="C15554" s="1">
        <v>1.1144007</v>
      </c>
      <c r="D15554" s="1">
        <v>0.24110359</v>
      </c>
      <c r="E15554" s="1">
        <v>3.8613477</v>
      </c>
      <c r="F15554" s="4">
        <f t="shared" si="1"/>
        <v>0.1238223</v>
      </c>
      <c r="G15554" s="4">
        <f t="shared" si="2"/>
        <v>3.848955217</v>
      </c>
    </row>
    <row r="15555">
      <c r="A15555" s="1">
        <v>155.500005245208</v>
      </c>
      <c r="B15555" s="1">
        <v>312.70636</v>
      </c>
      <c r="C15555" s="1">
        <v>1.1144007</v>
      </c>
      <c r="D15555" s="1">
        <v>0.3216749</v>
      </c>
      <c r="E15555" s="1">
        <v>3.8605719</v>
      </c>
      <c r="F15555" s="4">
        <f t="shared" si="1"/>
        <v>0.1238223</v>
      </c>
      <c r="G15555" s="4">
        <f t="shared" si="2"/>
        <v>3.848179044</v>
      </c>
    </row>
    <row r="15556">
      <c r="A15556" s="1">
        <v>155.509999752044</v>
      </c>
      <c r="B15556" s="1">
        <v>312.69873</v>
      </c>
      <c r="C15556" s="1">
        <v>1.1144007</v>
      </c>
      <c r="D15556" s="1">
        <v>0.38881767</v>
      </c>
      <c r="E15556" s="1">
        <v>3.8604777</v>
      </c>
      <c r="F15556" s="4">
        <f t="shared" si="1"/>
        <v>0.1238223</v>
      </c>
      <c r="G15556" s="4">
        <f t="shared" si="2"/>
        <v>3.848084847</v>
      </c>
    </row>
    <row r="15557">
      <c r="A15557" s="1">
        <v>155.51999425888</v>
      </c>
      <c r="B15557" s="1">
        <v>312.59396</v>
      </c>
      <c r="C15557" s="1">
        <v>1.1144274</v>
      </c>
      <c r="D15557" s="1">
        <v>0.44131112</v>
      </c>
      <c r="E15557" s="1">
        <v>3.8591843</v>
      </c>
      <c r="F15557" s="4">
        <f t="shared" si="1"/>
        <v>0.1238252667</v>
      </c>
      <c r="G15557" s="4">
        <f t="shared" si="2"/>
        <v>3.84679139</v>
      </c>
    </row>
    <row r="15558">
      <c r="A15558" s="1">
        <v>155.530004024505</v>
      </c>
      <c r="B15558" s="1">
        <v>312.6416</v>
      </c>
      <c r="C15558" s="1">
        <v>1.1147873</v>
      </c>
      <c r="D15558" s="1">
        <v>0.17274004</v>
      </c>
      <c r="E15558" s="1">
        <v>3.8597722</v>
      </c>
      <c r="F15558" s="4">
        <f t="shared" si="1"/>
        <v>0.1238652556</v>
      </c>
      <c r="G15558" s="4">
        <f t="shared" si="2"/>
        <v>3.847379538</v>
      </c>
    </row>
    <row r="15559">
      <c r="A15559" s="1">
        <v>155.539998531341</v>
      </c>
      <c r="B15559" s="1">
        <v>312.78064</v>
      </c>
      <c r="C15559" s="1">
        <v>1.1149606</v>
      </c>
      <c r="D15559" s="1">
        <v>0.029909052</v>
      </c>
      <c r="E15559" s="1">
        <v>3.861489</v>
      </c>
      <c r="F15559" s="4">
        <f t="shared" si="1"/>
        <v>0.1238845111</v>
      </c>
      <c r="G15559" s="4">
        <f t="shared" si="2"/>
        <v>3.849096081</v>
      </c>
    </row>
    <row r="15560">
      <c r="A15560" s="1">
        <v>155.549993038177</v>
      </c>
      <c r="B15560" s="1">
        <v>312.83398</v>
      </c>
      <c r="C15560" s="1">
        <v>1.114934</v>
      </c>
      <c r="D15560" s="1">
        <v>0.13733749</v>
      </c>
      <c r="E15560" s="1">
        <v>3.8621473</v>
      </c>
      <c r="F15560" s="4">
        <f t="shared" si="1"/>
        <v>0.1238815556</v>
      </c>
      <c r="G15560" s="4">
        <f t="shared" si="2"/>
        <v>3.8497546</v>
      </c>
    </row>
    <row r="15561">
      <c r="A15561" s="1">
        <v>155.560002803802</v>
      </c>
      <c r="B15561" s="1">
        <v>312.88733</v>
      </c>
      <c r="C15561" s="1">
        <v>1.1149473</v>
      </c>
      <c r="D15561" s="1">
        <v>0.18983093</v>
      </c>
      <c r="E15561" s="1">
        <v>3.8628058</v>
      </c>
      <c r="F15561" s="4">
        <f t="shared" si="1"/>
        <v>0.1238830333</v>
      </c>
      <c r="G15561" s="4">
        <f t="shared" si="2"/>
        <v>3.850413242</v>
      </c>
    </row>
    <row r="15562">
      <c r="A15562" s="1">
        <v>155.569997310638</v>
      </c>
      <c r="B15562" s="1">
        <v>312.81683</v>
      </c>
      <c r="C15562" s="1">
        <v>1.1149473</v>
      </c>
      <c r="D15562" s="1">
        <v>0.27040225</v>
      </c>
      <c r="E15562" s="1">
        <v>3.8619359</v>
      </c>
      <c r="F15562" s="4">
        <f t="shared" si="1"/>
        <v>0.1238830333</v>
      </c>
      <c r="G15562" s="4">
        <f t="shared" si="2"/>
        <v>3.849542872</v>
      </c>
    </row>
    <row r="15563">
      <c r="A15563" s="1">
        <v>155.580007076263</v>
      </c>
      <c r="B15563" s="1">
        <v>312.7959</v>
      </c>
      <c r="C15563" s="1">
        <v>1.1149473</v>
      </c>
      <c r="D15563" s="1">
        <v>0.35097358</v>
      </c>
      <c r="E15563" s="1">
        <v>3.8616772</v>
      </c>
      <c r="F15563" s="4">
        <f t="shared" si="1"/>
        <v>0.1238830333</v>
      </c>
      <c r="G15563" s="4">
        <f t="shared" si="2"/>
        <v>3.849284477</v>
      </c>
    </row>
    <row r="15564">
      <c r="A15564" s="1">
        <v>155.590001583099</v>
      </c>
      <c r="B15564" s="1">
        <v>312.75015</v>
      </c>
      <c r="C15564" s="1">
        <v>1.1149473</v>
      </c>
      <c r="D15564" s="1">
        <v>0.41811633</v>
      </c>
      <c r="E15564" s="1">
        <v>3.8611124</v>
      </c>
      <c r="F15564" s="4">
        <f t="shared" si="1"/>
        <v>0.1238830333</v>
      </c>
      <c r="G15564" s="4">
        <f t="shared" si="2"/>
        <v>3.848719662</v>
      </c>
    </row>
    <row r="15565">
      <c r="A15565" s="1">
        <v>155.599996089935</v>
      </c>
      <c r="B15565" s="1">
        <v>312.6854</v>
      </c>
      <c r="C15565" s="1">
        <v>1.1150938</v>
      </c>
      <c r="D15565" s="1">
        <v>0.35829824</v>
      </c>
      <c r="E15565" s="1">
        <v>3.8603132</v>
      </c>
      <c r="F15565" s="4">
        <f t="shared" si="1"/>
        <v>0.1238993111</v>
      </c>
      <c r="G15565" s="4">
        <f t="shared" si="2"/>
        <v>3.847920279</v>
      </c>
    </row>
    <row r="15566">
      <c r="A15566" s="1">
        <v>155.61000585556</v>
      </c>
      <c r="B15566" s="1">
        <v>312.81683</v>
      </c>
      <c r="C15566" s="1">
        <v>1.1155071</v>
      </c>
      <c r="D15566" s="1">
        <v>0.0054934993</v>
      </c>
      <c r="E15566" s="1">
        <v>3.8619359</v>
      </c>
      <c r="F15566" s="4">
        <f t="shared" si="1"/>
        <v>0.1239452333</v>
      </c>
      <c r="G15566" s="4">
        <f t="shared" si="2"/>
        <v>3.849542872</v>
      </c>
    </row>
    <row r="15567">
      <c r="A15567" s="1">
        <v>155.620000362396</v>
      </c>
      <c r="B15567" s="1">
        <v>313.00162</v>
      </c>
      <c r="C15567" s="1">
        <v>1.1155605</v>
      </c>
      <c r="D15567" s="1">
        <v>0.0018311664</v>
      </c>
      <c r="E15567" s="1">
        <v>3.8642168</v>
      </c>
      <c r="F15567" s="4">
        <f t="shared" si="1"/>
        <v>0.1239511667</v>
      </c>
      <c r="G15567" s="4">
        <f t="shared" si="2"/>
        <v>3.85182423</v>
      </c>
    </row>
    <row r="15568">
      <c r="A15568" s="1">
        <v>155.629994869232</v>
      </c>
      <c r="B15568" s="1">
        <v>313.07016</v>
      </c>
      <c r="C15568" s="1">
        <v>1.1155338</v>
      </c>
      <c r="D15568" s="1">
        <v>0.1092596</v>
      </c>
      <c r="E15568" s="1">
        <v>3.8650632</v>
      </c>
      <c r="F15568" s="4">
        <f t="shared" si="1"/>
        <v>0.1239482</v>
      </c>
      <c r="G15568" s="4">
        <f t="shared" si="2"/>
        <v>3.852670402</v>
      </c>
    </row>
    <row r="15569">
      <c r="A15569" s="1">
        <v>155.640004634857</v>
      </c>
      <c r="B15569" s="1">
        <v>313.06067</v>
      </c>
      <c r="C15569" s="1">
        <v>1.1155338</v>
      </c>
      <c r="D15569" s="1">
        <v>0.18983093</v>
      </c>
      <c r="E15569" s="1">
        <v>3.864946</v>
      </c>
      <c r="F15569" s="4">
        <f t="shared" si="1"/>
        <v>0.1239482</v>
      </c>
      <c r="G15569" s="4">
        <f t="shared" si="2"/>
        <v>3.852553242</v>
      </c>
    </row>
    <row r="15570">
      <c r="A15570" s="1">
        <v>155.649999141693</v>
      </c>
      <c r="B15570" s="1">
        <v>312.98828</v>
      </c>
      <c r="C15570" s="1">
        <v>1.1155738</v>
      </c>
      <c r="D15570" s="1">
        <v>0.21668804</v>
      </c>
      <c r="E15570" s="1">
        <v>3.8640523</v>
      </c>
      <c r="F15570" s="4">
        <f t="shared" si="1"/>
        <v>0.1239526444</v>
      </c>
      <c r="G15570" s="4">
        <f t="shared" si="2"/>
        <v>3.851659538</v>
      </c>
    </row>
    <row r="15571">
      <c r="A15571" s="1">
        <v>155.659993648529</v>
      </c>
      <c r="B15571" s="1">
        <v>312.9997</v>
      </c>
      <c r="C15571" s="1">
        <v>1.1156538</v>
      </c>
      <c r="D15571" s="1">
        <v>0.22767504</v>
      </c>
      <c r="E15571" s="1">
        <v>3.8641932</v>
      </c>
      <c r="F15571" s="4">
        <f t="shared" si="1"/>
        <v>0.1239615333</v>
      </c>
      <c r="G15571" s="4">
        <f t="shared" si="2"/>
        <v>3.851800526</v>
      </c>
    </row>
    <row r="15572">
      <c r="A15572" s="1">
        <v>155.670003414154</v>
      </c>
      <c r="B15572" s="1">
        <v>312.93112</v>
      </c>
      <c r="C15572" s="1">
        <v>1.1157204</v>
      </c>
      <c r="D15572" s="1">
        <v>0.20936337</v>
      </c>
      <c r="E15572" s="1">
        <v>3.8633468</v>
      </c>
      <c r="F15572" s="4">
        <f t="shared" si="1"/>
        <v>0.1239689333</v>
      </c>
      <c r="G15572" s="4">
        <f t="shared" si="2"/>
        <v>3.850953859</v>
      </c>
    </row>
    <row r="15573">
      <c r="A15573" s="1">
        <v>155.67999792099</v>
      </c>
      <c r="B15573" s="1">
        <v>312.9635</v>
      </c>
      <c r="C15573" s="1">
        <v>1.115787</v>
      </c>
      <c r="D15573" s="1">
        <v>0.22035037</v>
      </c>
      <c r="E15573" s="1">
        <v>3.8637464</v>
      </c>
      <c r="F15573" s="4">
        <f t="shared" si="1"/>
        <v>0.1239763333</v>
      </c>
      <c r="G15573" s="4">
        <f t="shared" si="2"/>
        <v>3.851353612</v>
      </c>
    </row>
    <row r="15574">
      <c r="A15574" s="1">
        <v>155.690007686615</v>
      </c>
      <c r="B15574" s="1">
        <v>312.9616</v>
      </c>
      <c r="C15574" s="1">
        <v>1.1158271</v>
      </c>
      <c r="D15574" s="1">
        <v>0.27406457</v>
      </c>
      <c r="E15574" s="1">
        <v>3.863723</v>
      </c>
      <c r="F15574" s="4">
        <f t="shared" si="1"/>
        <v>0.1239807889</v>
      </c>
      <c r="G15574" s="4">
        <f t="shared" si="2"/>
        <v>3.851330156</v>
      </c>
    </row>
    <row r="15575">
      <c r="A15575" s="1">
        <v>155.70000219345</v>
      </c>
      <c r="B15575" s="1">
        <v>312.9178</v>
      </c>
      <c r="C15575" s="1">
        <v>1.1158538</v>
      </c>
      <c r="D15575" s="1">
        <v>0.29848012</v>
      </c>
      <c r="E15575" s="1">
        <v>3.8631818</v>
      </c>
      <c r="F15575" s="4">
        <f t="shared" si="1"/>
        <v>0.1239837556</v>
      </c>
      <c r="G15575" s="4">
        <f t="shared" si="2"/>
        <v>3.850789415</v>
      </c>
    </row>
    <row r="15576">
      <c r="A15576" s="1">
        <v>155.709996700286</v>
      </c>
      <c r="B15576" s="1">
        <v>312.94446</v>
      </c>
      <c r="C15576" s="1">
        <v>1.1159203</v>
      </c>
      <c r="D15576" s="1">
        <v>0.32533723</v>
      </c>
      <c r="E15576" s="1">
        <v>3.8635113</v>
      </c>
      <c r="F15576" s="4">
        <f t="shared" si="1"/>
        <v>0.1239911444</v>
      </c>
      <c r="G15576" s="4">
        <f t="shared" si="2"/>
        <v>3.851118551</v>
      </c>
    </row>
    <row r="15577">
      <c r="A15577" s="1">
        <v>155.720006465911</v>
      </c>
      <c r="B15577" s="1">
        <v>312.88922</v>
      </c>
      <c r="C15577" s="1">
        <v>1.1159871</v>
      </c>
      <c r="D15577" s="1">
        <v>0.337545</v>
      </c>
      <c r="E15577" s="1">
        <v>3.8628294</v>
      </c>
      <c r="F15577" s="4">
        <f t="shared" si="1"/>
        <v>0.1239985667</v>
      </c>
      <c r="G15577" s="4">
        <f t="shared" si="2"/>
        <v>3.850436575</v>
      </c>
    </row>
    <row r="15578">
      <c r="A15578" s="1">
        <v>155.730000972747</v>
      </c>
      <c r="B15578" s="1">
        <v>312.93686</v>
      </c>
      <c r="C15578" s="1">
        <v>1.1160537</v>
      </c>
      <c r="D15578" s="1">
        <v>0.3338827</v>
      </c>
      <c r="E15578" s="1">
        <v>3.8634171</v>
      </c>
      <c r="F15578" s="4">
        <f t="shared" si="1"/>
        <v>0.1240059667</v>
      </c>
      <c r="G15578" s="4">
        <f t="shared" si="2"/>
        <v>3.851024723</v>
      </c>
    </row>
    <row r="15579">
      <c r="A15579" s="1">
        <v>155.739995479583</v>
      </c>
      <c r="B15579" s="1">
        <v>312.94446</v>
      </c>
      <c r="C15579" s="1">
        <v>1.116067</v>
      </c>
      <c r="D15579" s="1">
        <v>0.3875969</v>
      </c>
      <c r="E15579" s="1">
        <v>3.8635113</v>
      </c>
      <c r="F15579" s="4">
        <f t="shared" si="1"/>
        <v>0.1240074444</v>
      </c>
      <c r="G15579" s="4">
        <f t="shared" si="2"/>
        <v>3.851118551</v>
      </c>
    </row>
    <row r="15580">
      <c r="A15580" s="1">
        <v>155.750005245208</v>
      </c>
      <c r="B15580" s="1">
        <v>312.9178</v>
      </c>
      <c r="C15580" s="1">
        <v>1.1160936</v>
      </c>
      <c r="D15580" s="1">
        <v>0.44009033</v>
      </c>
      <c r="E15580" s="1">
        <v>3.8631818</v>
      </c>
      <c r="F15580" s="4">
        <f t="shared" si="1"/>
        <v>0.1240104</v>
      </c>
      <c r="G15580" s="4">
        <f t="shared" si="2"/>
        <v>3.850789415</v>
      </c>
    </row>
    <row r="15581">
      <c r="A15581" s="1">
        <v>155.759999752044</v>
      </c>
      <c r="B15581" s="1">
        <v>313.00922</v>
      </c>
      <c r="C15581" s="1">
        <v>1.116427</v>
      </c>
      <c r="D15581" s="1">
        <v>0.17151926</v>
      </c>
      <c r="E15581" s="1">
        <v>3.864311</v>
      </c>
      <c r="F15581" s="4">
        <f t="shared" si="1"/>
        <v>0.1240474444</v>
      </c>
      <c r="G15581" s="4">
        <f t="shared" si="2"/>
        <v>3.851918057</v>
      </c>
    </row>
    <row r="15582">
      <c r="A15582" s="1">
        <v>155.76999425888</v>
      </c>
      <c r="B15582" s="1">
        <v>313.09686</v>
      </c>
      <c r="C15582" s="1">
        <v>1.1165736</v>
      </c>
      <c r="D15582" s="1">
        <v>0.084844045</v>
      </c>
      <c r="E15582" s="1">
        <v>3.8653927</v>
      </c>
      <c r="F15582" s="4">
        <f t="shared" si="1"/>
        <v>0.1240637333</v>
      </c>
      <c r="G15582" s="4">
        <f t="shared" si="2"/>
        <v>3.853000032</v>
      </c>
    </row>
    <row r="15583">
      <c r="A15583" s="1">
        <v>155.780004024505</v>
      </c>
      <c r="B15583" s="1">
        <v>313.18256</v>
      </c>
      <c r="C15583" s="1">
        <v>1.1165469</v>
      </c>
      <c r="D15583" s="1">
        <v>0.17884393</v>
      </c>
      <c r="E15583" s="1">
        <v>3.8664508</v>
      </c>
      <c r="F15583" s="4">
        <f t="shared" si="1"/>
        <v>0.1240607667</v>
      </c>
      <c r="G15583" s="4">
        <f t="shared" si="2"/>
        <v>3.854058057</v>
      </c>
    </row>
    <row r="15584">
      <c r="A15584" s="1">
        <v>155.789998531341</v>
      </c>
      <c r="B15584" s="1">
        <v>313.18448</v>
      </c>
      <c r="C15584" s="1">
        <v>1.1165469</v>
      </c>
      <c r="D15584" s="1">
        <v>0.25941524</v>
      </c>
      <c r="E15584" s="1">
        <v>3.8664744</v>
      </c>
      <c r="F15584" s="4">
        <f t="shared" si="1"/>
        <v>0.1240607667</v>
      </c>
      <c r="G15584" s="4">
        <f t="shared" si="2"/>
        <v>3.85408176</v>
      </c>
    </row>
    <row r="15585">
      <c r="A15585" s="1">
        <v>155.799993038177</v>
      </c>
      <c r="B15585" s="1">
        <v>313.114</v>
      </c>
      <c r="C15585" s="1">
        <v>1.1165469</v>
      </c>
      <c r="D15585" s="1">
        <v>0.33998656</v>
      </c>
      <c r="E15585" s="1">
        <v>3.8656044</v>
      </c>
      <c r="F15585" s="4">
        <f t="shared" si="1"/>
        <v>0.1240607667</v>
      </c>
      <c r="G15585" s="4">
        <f t="shared" si="2"/>
        <v>3.853211637</v>
      </c>
    </row>
    <row r="15586">
      <c r="A15586" s="1">
        <v>155.810002803802</v>
      </c>
      <c r="B15586" s="1">
        <v>313.13495</v>
      </c>
      <c r="C15586" s="1">
        <v>1.1165469</v>
      </c>
      <c r="D15586" s="1">
        <v>0.40712935</v>
      </c>
      <c r="E15586" s="1">
        <v>3.865863</v>
      </c>
      <c r="F15586" s="4">
        <f t="shared" si="1"/>
        <v>0.1240607667</v>
      </c>
      <c r="G15586" s="4">
        <f t="shared" si="2"/>
        <v>3.853470279</v>
      </c>
    </row>
    <row r="15587">
      <c r="A15587" s="1">
        <v>155.819997310638</v>
      </c>
      <c r="B15587" s="1">
        <v>313.05496</v>
      </c>
      <c r="C15587" s="1">
        <v>1.1165736</v>
      </c>
      <c r="D15587" s="1">
        <v>0.47305134</v>
      </c>
      <c r="E15587" s="1">
        <v>3.8648753</v>
      </c>
      <c r="F15587" s="4">
        <f t="shared" si="1"/>
        <v>0.1240637333</v>
      </c>
      <c r="G15587" s="4">
        <f t="shared" si="2"/>
        <v>3.852482748</v>
      </c>
    </row>
    <row r="15588">
      <c r="A15588" s="1">
        <v>155.830007076263</v>
      </c>
      <c r="B15588" s="1">
        <v>313.08542</v>
      </c>
      <c r="C15588" s="1">
        <v>1.1169467</v>
      </c>
      <c r="D15588" s="1">
        <v>0.1751816</v>
      </c>
      <c r="E15588" s="1">
        <v>3.8652513</v>
      </c>
      <c r="F15588" s="4">
        <f t="shared" si="1"/>
        <v>0.1241051889</v>
      </c>
      <c r="G15588" s="4">
        <f t="shared" si="2"/>
        <v>3.852858798</v>
      </c>
    </row>
    <row r="15589">
      <c r="A15589" s="1">
        <v>155.840001583099</v>
      </c>
      <c r="B15589" s="1">
        <v>313.2778</v>
      </c>
      <c r="C15589" s="1">
        <v>1.1172267</v>
      </c>
      <c r="D15589" s="1">
        <v>-0.079960935</v>
      </c>
      <c r="E15589" s="1">
        <v>3.8676267</v>
      </c>
      <c r="F15589" s="4">
        <f t="shared" si="1"/>
        <v>0.1241363</v>
      </c>
      <c r="G15589" s="4">
        <f t="shared" si="2"/>
        <v>3.855233859</v>
      </c>
    </row>
    <row r="15590">
      <c r="A15590" s="1">
        <v>155.849996089935</v>
      </c>
      <c r="B15590" s="1">
        <v>313.3845</v>
      </c>
      <c r="C15590" s="1">
        <v>1.1172267</v>
      </c>
      <c r="D15590" s="5">
        <v>6.103888E-4</v>
      </c>
      <c r="E15590" s="1">
        <v>3.8689437</v>
      </c>
      <c r="F15590" s="4">
        <f t="shared" si="1"/>
        <v>0.1241363</v>
      </c>
      <c r="G15590" s="4">
        <f t="shared" si="2"/>
        <v>3.856551143</v>
      </c>
    </row>
    <row r="15591">
      <c r="A15591" s="1">
        <v>155.86000585556</v>
      </c>
      <c r="B15591" s="1">
        <v>313.48544</v>
      </c>
      <c r="C15591" s="1">
        <v>1.1172267</v>
      </c>
      <c r="D15591" s="1">
        <v>0.06775316</v>
      </c>
      <c r="E15591" s="1">
        <v>3.87019</v>
      </c>
      <c r="F15591" s="4">
        <f t="shared" si="1"/>
        <v>0.1241363</v>
      </c>
      <c r="G15591" s="4">
        <f t="shared" si="2"/>
        <v>3.857797316</v>
      </c>
    </row>
    <row r="15592">
      <c r="A15592" s="1">
        <v>155.870000362396</v>
      </c>
      <c r="B15592" s="1">
        <v>313.4264</v>
      </c>
      <c r="C15592" s="1">
        <v>1.11724</v>
      </c>
      <c r="D15592" s="1">
        <v>0.13489594</v>
      </c>
      <c r="E15592" s="1">
        <v>3.8694608</v>
      </c>
      <c r="F15592" s="4">
        <f t="shared" si="1"/>
        <v>0.1241377778</v>
      </c>
      <c r="G15592" s="4">
        <f t="shared" si="2"/>
        <v>3.857068427</v>
      </c>
    </row>
    <row r="15593">
      <c r="A15593" s="1">
        <v>155.879994869232</v>
      </c>
      <c r="B15593" s="1">
        <v>313.40543</v>
      </c>
      <c r="C15593" s="1">
        <v>1.11724</v>
      </c>
      <c r="D15593" s="1">
        <v>0.21546726</v>
      </c>
      <c r="E15593" s="1">
        <v>3.8692024</v>
      </c>
      <c r="F15593" s="4">
        <f t="shared" si="1"/>
        <v>0.1241377778</v>
      </c>
      <c r="G15593" s="4">
        <f t="shared" si="2"/>
        <v>3.856809538</v>
      </c>
    </row>
    <row r="15594">
      <c r="A15594" s="1">
        <v>155.890004634857</v>
      </c>
      <c r="B15594" s="1">
        <v>313.34448</v>
      </c>
      <c r="C15594" s="1">
        <v>1.1172534</v>
      </c>
      <c r="D15594" s="1">
        <v>0.2679607</v>
      </c>
      <c r="E15594" s="1">
        <v>3.86845</v>
      </c>
      <c r="F15594" s="4">
        <f t="shared" si="1"/>
        <v>0.1241392667</v>
      </c>
      <c r="G15594" s="4">
        <f t="shared" si="2"/>
        <v>3.856057069</v>
      </c>
    </row>
    <row r="15595">
      <c r="A15595" s="1">
        <v>155.899999141693</v>
      </c>
      <c r="B15595" s="1">
        <v>313.29495</v>
      </c>
      <c r="C15595" s="1">
        <v>1.1173067</v>
      </c>
      <c r="D15595" s="1">
        <v>0.29237625</v>
      </c>
      <c r="E15595" s="1">
        <v>3.8678381</v>
      </c>
      <c r="F15595" s="4">
        <f t="shared" si="1"/>
        <v>0.1241451889</v>
      </c>
      <c r="G15595" s="4">
        <f t="shared" si="2"/>
        <v>3.855445588</v>
      </c>
    </row>
    <row r="15596">
      <c r="A15596" s="1">
        <v>155.909993648529</v>
      </c>
      <c r="B15596" s="1">
        <v>313.29877</v>
      </c>
      <c r="C15596" s="1">
        <v>1.1174</v>
      </c>
      <c r="D15596" s="1">
        <v>0.27528536</v>
      </c>
      <c r="E15596" s="1">
        <v>3.8678854</v>
      </c>
      <c r="F15596" s="4">
        <f t="shared" si="1"/>
        <v>0.1241555556</v>
      </c>
      <c r="G15596" s="4">
        <f t="shared" si="2"/>
        <v>3.855492748</v>
      </c>
    </row>
    <row r="15597">
      <c r="A15597" s="1">
        <v>155.920003414154</v>
      </c>
      <c r="B15597" s="1">
        <v>313.23972</v>
      </c>
      <c r="C15597" s="1">
        <v>1.1174933</v>
      </c>
      <c r="D15597" s="1">
        <v>0.24354514</v>
      </c>
      <c r="E15597" s="1">
        <v>3.8671563</v>
      </c>
      <c r="F15597" s="4">
        <f t="shared" si="1"/>
        <v>0.1241659222</v>
      </c>
      <c r="G15597" s="4">
        <f t="shared" si="2"/>
        <v>3.854763736</v>
      </c>
    </row>
    <row r="15598">
      <c r="A15598" s="1">
        <v>155.92999792099</v>
      </c>
      <c r="B15598" s="1">
        <v>313.30447</v>
      </c>
      <c r="C15598" s="1">
        <v>1.1175733</v>
      </c>
      <c r="D15598" s="1">
        <v>0.24110359</v>
      </c>
      <c r="E15598" s="1">
        <v>3.867956</v>
      </c>
      <c r="F15598" s="4">
        <f t="shared" si="1"/>
        <v>0.1241748111</v>
      </c>
      <c r="G15598" s="4">
        <f t="shared" si="2"/>
        <v>3.855563119</v>
      </c>
    </row>
    <row r="15599">
      <c r="A15599" s="1">
        <v>155.940007686615</v>
      </c>
      <c r="B15599" s="1">
        <v>313.314</v>
      </c>
      <c r="C15599" s="1">
        <v>1.1176133</v>
      </c>
      <c r="D15599" s="1">
        <v>0.26551914</v>
      </c>
      <c r="E15599" s="1">
        <v>3.8680737</v>
      </c>
      <c r="F15599" s="4">
        <f t="shared" si="1"/>
        <v>0.1241792556</v>
      </c>
      <c r="G15599" s="4">
        <f t="shared" si="2"/>
        <v>3.855680773</v>
      </c>
    </row>
    <row r="15600">
      <c r="A15600" s="1">
        <v>155.95000219345</v>
      </c>
      <c r="B15600" s="1">
        <v>313.26828</v>
      </c>
      <c r="C15600" s="1">
        <v>1.1176133</v>
      </c>
      <c r="D15600" s="1">
        <v>0.34609047</v>
      </c>
      <c r="E15600" s="1">
        <v>3.8675091</v>
      </c>
      <c r="F15600" s="4">
        <f t="shared" si="1"/>
        <v>0.1241792556</v>
      </c>
      <c r="G15600" s="4">
        <f t="shared" si="2"/>
        <v>3.855116328</v>
      </c>
    </row>
    <row r="15601">
      <c r="A15601" s="1">
        <v>155.959996700286</v>
      </c>
      <c r="B15601" s="1">
        <v>313.2797</v>
      </c>
      <c r="C15601" s="1">
        <v>1.1176267</v>
      </c>
      <c r="D15601" s="1">
        <v>0.41323322</v>
      </c>
      <c r="E15601" s="1">
        <v>3.86765</v>
      </c>
      <c r="F15601" s="4">
        <f t="shared" si="1"/>
        <v>0.1241807444</v>
      </c>
      <c r="G15601" s="4">
        <f t="shared" si="2"/>
        <v>3.855257316</v>
      </c>
    </row>
    <row r="15602">
      <c r="A15602" s="1">
        <v>155.970006465911</v>
      </c>
      <c r="B15602" s="1">
        <v>313.22067</v>
      </c>
      <c r="C15602" s="1">
        <v>1.1176533</v>
      </c>
      <c r="D15602" s="1">
        <v>0.4522981</v>
      </c>
      <c r="E15602" s="1">
        <v>3.8669212</v>
      </c>
      <c r="F15602" s="4">
        <f t="shared" si="1"/>
        <v>0.1241837</v>
      </c>
      <c r="G15602" s="4">
        <f t="shared" si="2"/>
        <v>3.854528551</v>
      </c>
    </row>
    <row r="15603">
      <c r="A15603" s="1">
        <v>155.980000972747</v>
      </c>
      <c r="B15603" s="1">
        <v>313.26447</v>
      </c>
      <c r="C15603" s="1">
        <v>1.1179465</v>
      </c>
      <c r="D15603" s="1">
        <v>0.23866203</v>
      </c>
      <c r="E15603" s="1">
        <v>3.8674622</v>
      </c>
      <c r="F15603" s="4">
        <f t="shared" si="1"/>
        <v>0.1242162778</v>
      </c>
      <c r="G15603" s="4">
        <f t="shared" si="2"/>
        <v>3.855069291</v>
      </c>
    </row>
    <row r="15604">
      <c r="A15604" s="1">
        <v>155.989995479583</v>
      </c>
      <c r="B15604" s="1">
        <v>313.4302</v>
      </c>
      <c r="C15604" s="1">
        <v>1.1181998</v>
      </c>
      <c r="D15604" s="1">
        <v>0.026246719</v>
      </c>
      <c r="E15604" s="1">
        <v>3.869508</v>
      </c>
      <c r="F15604" s="4">
        <f t="shared" si="1"/>
        <v>0.1242444222</v>
      </c>
      <c r="G15604" s="4">
        <f t="shared" si="2"/>
        <v>3.857115341</v>
      </c>
    </row>
    <row r="15605">
      <c r="A15605" s="1">
        <v>156.000005245208</v>
      </c>
      <c r="B15605" s="1">
        <v>313.474</v>
      </c>
      <c r="C15605" s="1">
        <v>1.1181732</v>
      </c>
      <c r="D15605" s="1">
        <v>0.13367516</v>
      </c>
      <c r="E15605" s="1">
        <v>3.870049</v>
      </c>
      <c r="F15605" s="4">
        <f t="shared" si="1"/>
        <v>0.1242414667</v>
      </c>
      <c r="G15605" s="4">
        <f t="shared" si="2"/>
        <v>3.857656081</v>
      </c>
    </row>
    <row r="15606">
      <c r="A15606" s="1">
        <v>156.009999752044</v>
      </c>
      <c r="B15606" s="1">
        <v>313.5559</v>
      </c>
      <c r="C15606" s="1">
        <v>1.1181598</v>
      </c>
      <c r="D15606" s="1">
        <v>0.22767504</v>
      </c>
      <c r="E15606" s="1">
        <v>3.8710601</v>
      </c>
      <c r="F15606" s="4">
        <f t="shared" si="1"/>
        <v>0.1242399778</v>
      </c>
      <c r="G15606" s="4">
        <f t="shared" si="2"/>
        <v>3.858667193</v>
      </c>
    </row>
    <row r="15607">
      <c r="A15607" s="1">
        <v>156.01999425888</v>
      </c>
      <c r="B15607" s="1">
        <v>313.48926</v>
      </c>
      <c r="C15607" s="1">
        <v>1.1181598</v>
      </c>
      <c r="D15607" s="1">
        <v>0.2948178</v>
      </c>
      <c r="E15607" s="1">
        <v>3.870237</v>
      </c>
      <c r="F15607" s="4">
        <f t="shared" si="1"/>
        <v>0.1242399778</v>
      </c>
      <c r="G15607" s="4">
        <f t="shared" si="2"/>
        <v>3.857844477</v>
      </c>
    </row>
    <row r="15608">
      <c r="A15608" s="1">
        <v>156.030004024505</v>
      </c>
      <c r="B15608" s="1">
        <v>313.44925</v>
      </c>
      <c r="C15608" s="1">
        <v>1.1181732</v>
      </c>
      <c r="D15608" s="1">
        <v>0.36196056</v>
      </c>
      <c r="E15608" s="1">
        <v>3.869743</v>
      </c>
      <c r="F15608" s="4">
        <f t="shared" si="1"/>
        <v>0.1242414667</v>
      </c>
      <c r="G15608" s="4">
        <f t="shared" si="2"/>
        <v>3.857350526</v>
      </c>
    </row>
    <row r="15609">
      <c r="A15609" s="1">
        <v>156.039998531341</v>
      </c>
      <c r="B15609" s="1">
        <v>313.40543</v>
      </c>
      <c r="C15609" s="1">
        <v>1.1181732</v>
      </c>
      <c r="D15609" s="1">
        <v>0.44253188</v>
      </c>
      <c r="E15609" s="1">
        <v>3.8692024</v>
      </c>
      <c r="F15609" s="4">
        <f t="shared" si="1"/>
        <v>0.1242414667</v>
      </c>
      <c r="G15609" s="4">
        <f t="shared" si="2"/>
        <v>3.856809538</v>
      </c>
    </row>
    <row r="15610">
      <c r="A15610" s="1">
        <v>156.049993038177</v>
      </c>
      <c r="B15610" s="1">
        <v>313.3178</v>
      </c>
      <c r="C15610" s="1">
        <v>1.118293</v>
      </c>
      <c r="D15610" s="1">
        <v>0.41201246</v>
      </c>
      <c r="E15610" s="1">
        <v>3.8681204</v>
      </c>
      <c r="F15610" s="4">
        <f t="shared" si="1"/>
        <v>0.1242547778</v>
      </c>
      <c r="G15610" s="4">
        <f t="shared" si="2"/>
        <v>3.855727686</v>
      </c>
    </row>
    <row r="15611">
      <c r="A15611" s="1">
        <v>156.060002803802</v>
      </c>
      <c r="B15611" s="1">
        <v>313.434</v>
      </c>
      <c r="C15611" s="1">
        <v>1.1186664</v>
      </c>
      <c r="D15611" s="1">
        <v>0.100714155</v>
      </c>
      <c r="E15611" s="1">
        <v>3.869555</v>
      </c>
      <c r="F15611" s="4">
        <f t="shared" si="1"/>
        <v>0.1242962667</v>
      </c>
      <c r="G15611" s="4">
        <f t="shared" si="2"/>
        <v>3.857162254</v>
      </c>
    </row>
    <row r="15612">
      <c r="A15612" s="1">
        <v>156.069997310638</v>
      </c>
      <c r="B15612" s="1">
        <v>313.5559</v>
      </c>
      <c r="C15612" s="1">
        <v>1.1187596</v>
      </c>
      <c r="D15612" s="1">
        <v>0.043337606</v>
      </c>
      <c r="E15612" s="1">
        <v>3.8710601</v>
      </c>
      <c r="F15612" s="4">
        <f t="shared" si="1"/>
        <v>0.1243066222</v>
      </c>
      <c r="G15612" s="4">
        <f t="shared" si="2"/>
        <v>3.858667193</v>
      </c>
    </row>
    <row r="15613">
      <c r="A15613" s="1">
        <v>156.080007076263</v>
      </c>
      <c r="B15613" s="1">
        <v>313.63782</v>
      </c>
      <c r="C15613" s="1">
        <v>1.1187464</v>
      </c>
      <c r="D15613" s="1">
        <v>0.13733749</v>
      </c>
      <c r="E15613" s="1">
        <v>3.8720713</v>
      </c>
      <c r="F15613" s="4">
        <f t="shared" si="1"/>
        <v>0.1243051556</v>
      </c>
      <c r="G15613" s="4">
        <f t="shared" si="2"/>
        <v>3.859678551</v>
      </c>
    </row>
    <row r="15614">
      <c r="A15614" s="1">
        <v>156.090001583099</v>
      </c>
      <c r="B15614" s="1">
        <v>313.64545</v>
      </c>
      <c r="C15614" s="1">
        <v>1.1187464</v>
      </c>
      <c r="D15614" s="1">
        <v>0.21790881</v>
      </c>
      <c r="E15614" s="1">
        <v>3.8721654</v>
      </c>
      <c r="F15614" s="4">
        <f t="shared" si="1"/>
        <v>0.1243051556</v>
      </c>
      <c r="G15614" s="4">
        <f t="shared" si="2"/>
        <v>3.859772748</v>
      </c>
    </row>
    <row r="15615">
      <c r="A15615" s="1">
        <v>156.099996089935</v>
      </c>
      <c r="B15615" s="1">
        <v>313.5921</v>
      </c>
      <c r="C15615" s="1">
        <v>1.1187596</v>
      </c>
      <c r="D15615" s="1">
        <v>0.27162302</v>
      </c>
      <c r="E15615" s="1">
        <v>3.8715072</v>
      </c>
      <c r="F15615" s="4">
        <f t="shared" si="1"/>
        <v>0.1243066222</v>
      </c>
      <c r="G15615" s="4">
        <f t="shared" si="2"/>
        <v>3.859114106</v>
      </c>
    </row>
    <row r="15616">
      <c r="A15616" s="1">
        <v>156.11000585556</v>
      </c>
      <c r="B15616" s="1">
        <v>313.60162</v>
      </c>
      <c r="C15616" s="1">
        <v>1.1187596</v>
      </c>
      <c r="D15616" s="1">
        <v>0.35219434</v>
      </c>
      <c r="E15616" s="1">
        <v>3.8716245</v>
      </c>
      <c r="F15616" s="4">
        <f t="shared" si="1"/>
        <v>0.1243066222</v>
      </c>
      <c r="G15616" s="4">
        <f t="shared" si="2"/>
        <v>3.859231637</v>
      </c>
    </row>
    <row r="15617">
      <c r="A15617" s="1">
        <v>156.120000362396</v>
      </c>
      <c r="B15617" s="1">
        <v>313.51212</v>
      </c>
      <c r="C15617" s="1">
        <v>1.1187731</v>
      </c>
      <c r="D15617" s="1">
        <v>0.43276566</v>
      </c>
      <c r="E15617" s="1">
        <v>3.8705194</v>
      </c>
      <c r="F15617" s="4">
        <f t="shared" si="1"/>
        <v>0.1243081222</v>
      </c>
      <c r="G15617" s="4">
        <f t="shared" si="2"/>
        <v>3.858126699</v>
      </c>
    </row>
    <row r="15618">
      <c r="A15618" s="1">
        <v>156.129994869232</v>
      </c>
      <c r="B15618" s="1">
        <v>313.47974</v>
      </c>
      <c r="C15618" s="1">
        <v>1.1188396</v>
      </c>
      <c r="D15618" s="1">
        <v>0.4303241</v>
      </c>
      <c r="E15618" s="1">
        <v>3.8701196</v>
      </c>
      <c r="F15618" s="4">
        <f t="shared" si="1"/>
        <v>0.1243155111</v>
      </c>
      <c r="G15618" s="4">
        <f t="shared" si="2"/>
        <v>3.857726946</v>
      </c>
    </row>
    <row r="15619">
      <c r="A15619" s="1">
        <v>156.140004634857</v>
      </c>
      <c r="B15619" s="1">
        <v>313.5559</v>
      </c>
      <c r="C15619" s="1">
        <v>1.1192796</v>
      </c>
      <c r="D15619" s="1">
        <v>0.04699994</v>
      </c>
      <c r="E15619" s="1">
        <v>3.8710601</v>
      </c>
      <c r="F15619" s="4">
        <f t="shared" si="1"/>
        <v>0.1243644</v>
      </c>
      <c r="G15619" s="4">
        <f t="shared" si="2"/>
        <v>3.858667193</v>
      </c>
    </row>
    <row r="15620">
      <c r="A15620" s="1">
        <v>156.149999141693</v>
      </c>
      <c r="B15620" s="1">
        <v>313.72546</v>
      </c>
      <c r="C15620" s="1">
        <v>1.1194396</v>
      </c>
      <c r="D15620" s="1">
        <v>-0.068973936</v>
      </c>
      <c r="E15620" s="1">
        <v>3.8731532</v>
      </c>
      <c r="F15620" s="4">
        <f t="shared" si="1"/>
        <v>0.1243821778</v>
      </c>
      <c r="G15620" s="4">
        <f t="shared" si="2"/>
        <v>3.860760526</v>
      </c>
    </row>
    <row r="15621">
      <c r="A15621" s="1">
        <v>156.159993648529</v>
      </c>
      <c r="B15621" s="1">
        <v>313.87405</v>
      </c>
      <c r="C15621" s="1">
        <v>1.1193728</v>
      </c>
      <c r="D15621" s="1">
        <v>0.07874016</v>
      </c>
      <c r="E15621" s="1">
        <v>3.8749876</v>
      </c>
      <c r="F15621" s="4">
        <f t="shared" si="1"/>
        <v>0.1243747556</v>
      </c>
      <c r="G15621" s="4">
        <f t="shared" si="2"/>
        <v>3.86259497</v>
      </c>
    </row>
    <row r="15622">
      <c r="A15622" s="1">
        <v>156.170003414154</v>
      </c>
      <c r="B15622" s="1">
        <v>313.83783</v>
      </c>
      <c r="C15622" s="1">
        <v>1.1193728</v>
      </c>
      <c r="D15622" s="1">
        <v>0.15931149</v>
      </c>
      <c r="E15622" s="1">
        <v>3.8745408</v>
      </c>
      <c r="F15622" s="4">
        <f t="shared" si="1"/>
        <v>0.1243747556</v>
      </c>
      <c r="G15622" s="4">
        <f t="shared" si="2"/>
        <v>3.86214781</v>
      </c>
    </row>
    <row r="15623">
      <c r="A15623" s="1">
        <v>156.17999792099</v>
      </c>
      <c r="B15623" s="1">
        <v>313.8169</v>
      </c>
      <c r="C15623" s="1">
        <v>1.1193995</v>
      </c>
      <c r="D15623" s="1">
        <v>0.1971556</v>
      </c>
      <c r="E15623" s="1">
        <v>3.8742821</v>
      </c>
      <c r="F15623" s="4">
        <f t="shared" si="1"/>
        <v>0.1243777222</v>
      </c>
      <c r="G15623" s="4">
        <f t="shared" si="2"/>
        <v>3.861889415</v>
      </c>
    </row>
    <row r="15624">
      <c r="A15624" s="1">
        <v>156.190007686615</v>
      </c>
      <c r="B15624" s="1">
        <v>313.78452</v>
      </c>
      <c r="C15624" s="1">
        <v>1.1194662</v>
      </c>
      <c r="D15624" s="1">
        <v>0.22157115</v>
      </c>
      <c r="E15624" s="1">
        <v>3.8738823</v>
      </c>
      <c r="F15624" s="4">
        <f t="shared" si="1"/>
        <v>0.1243851333</v>
      </c>
      <c r="G15624" s="4">
        <f t="shared" si="2"/>
        <v>3.861489662</v>
      </c>
    </row>
    <row r="15625">
      <c r="A15625" s="1">
        <v>156.20000219345</v>
      </c>
      <c r="B15625" s="1">
        <v>313.72354</v>
      </c>
      <c r="C15625" s="1">
        <v>1.1195328</v>
      </c>
      <c r="D15625" s="1">
        <v>0.2349997</v>
      </c>
      <c r="E15625" s="1">
        <v>3.8731298</v>
      </c>
      <c r="F15625" s="4">
        <f t="shared" si="1"/>
        <v>0.1243925333</v>
      </c>
      <c r="G15625" s="4">
        <f t="shared" si="2"/>
        <v>3.860736822</v>
      </c>
    </row>
    <row r="15626">
      <c r="A15626" s="1">
        <v>156.209996700286</v>
      </c>
      <c r="B15626" s="1">
        <v>313.7464</v>
      </c>
      <c r="C15626" s="1">
        <v>1.1195861</v>
      </c>
      <c r="D15626" s="1">
        <v>0.24354514</v>
      </c>
      <c r="E15626" s="1">
        <v>3.8734117</v>
      </c>
      <c r="F15626" s="4">
        <f t="shared" si="1"/>
        <v>0.1243984556</v>
      </c>
      <c r="G15626" s="4">
        <f t="shared" si="2"/>
        <v>3.861019044</v>
      </c>
    </row>
    <row r="15627">
      <c r="A15627" s="1">
        <v>156.220006465911</v>
      </c>
      <c r="B15627" s="1">
        <v>313.68164</v>
      </c>
      <c r="C15627" s="1">
        <v>1.1196262</v>
      </c>
      <c r="D15627" s="1">
        <v>0.2679607</v>
      </c>
      <c r="E15627" s="1">
        <v>3.8726122</v>
      </c>
      <c r="F15627" s="4">
        <f t="shared" si="1"/>
        <v>0.1244029111</v>
      </c>
      <c r="G15627" s="4">
        <f t="shared" si="2"/>
        <v>3.860219538</v>
      </c>
    </row>
    <row r="15628">
      <c r="A15628" s="1">
        <v>156.230000972747</v>
      </c>
      <c r="B15628" s="1">
        <v>313.71783</v>
      </c>
      <c r="C15628" s="1">
        <v>1.1196661</v>
      </c>
      <c r="D15628" s="1">
        <v>0.293597</v>
      </c>
      <c r="E15628" s="1">
        <v>3.873059</v>
      </c>
      <c r="F15628" s="4">
        <f t="shared" si="1"/>
        <v>0.1244073444</v>
      </c>
      <c r="G15628" s="4">
        <f t="shared" si="2"/>
        <v>3.860666328</v>
      </c>
    </row>
    <row r="15629">
      <c r="A15629" s="1">
        <v>156.239995479583</v>
      </c>
      <c r="B15629" s="1">
        <v>313.7045</v>
      </c>
      <c r="C15629" s="1">
        <v>1.1197062</v>
      </c>
      <c r="D15629" s="1">
        <v>0.3326619</v>
      </c>
      <c r="E15629" s="1">
        <v>3.8728945</v>
      </c>
      <c r="F15629" s="4">
        <f t="shared" si="1"/>
        <v>0.1244118</v>
      </c>
      <c r="G15629" s="4">
        <f t="shared" si="2"/>
        <v>3.86050176</v>
      </c>
    </row>
    <row r="15630">
      <c r="A15630" s="1">
        <v>156.250005245208</v>
      </c>
      <c r="B15630" s="1">
        <v>313.6683</v>
      </c>
      <c r="C15630" s="1">
        <v>1.1197461</v>
      </c>
      <c r="D15630" s="1">
        <v>0.37050602</v>
      </c>
      <c r="E15630" s="1">
        <v>3.8724477</v>
      </c>
      <c r="F15630" s="4">
        <f t="shared" si="1"/>
        <v>0.1244162333</v>
      </c>
      <c r="G15630" s="4">
        <f t="shared" si="2"/>
        <v>3.860054847</v>
      </c>
    </row>
    <row r="15631">
      <c r="A15631" s="1">
        <v>156.259999752044</v>
      </c>
      <c r="B15631" s="1">
        <v>313.72165</v>
      </c>
      <c r="C15631" s="1">
        <v>1.1197861</v>
      </c>
      <c r="D15631" s="1">
        <v>0.39614233</v>
      </c>
      <c r="E15631" s="1">
        <v>3.8731062</v>
      </c>
      <c r="F15631" s="4">
        <f t="shared" si="1"/>
        <v>0.1244206778</v>
      </c>
      <c r="G15631" s="4">
        <f t="shared" si="2"/>
        <v>3.860713489</v>
      </c>
    </row>
    <row r="15632">
      <c r="A15632" s="1">
        <v>156.26999425888</v>
      </c>
      <c r="B15632" s="1">
        <v>313.64545</v>
      </c>
      <c r="C15632" s="1">
        <v>1.1198927</v>
      </c>
      <c r="D15632" s="1">
        <v>0.37905145</v>
      </c>
      <c r="E15632" s="1">
        <v>3.8721654</v>
      </c>
      <c r="F15632" s="4">
        <f t="shared" si="1"/>
        <v>0.1244325222</v>
      </c>
      <c r="G15632" s="4">
        <f t="shared" si="2"/>
        <v>3.859772748</v>
      </c>
    </row>
    <row r="15633">
      <c r="A15633" s="1">
        <v>156.280004024505</v>
      </c>
      <c r="B15633" s="1">
        <v>313.76166</v>
      </c>
      <c r="C15633" s="1">
        <v>1.1202127</v>
      </c>
      <c r="D15633" s="1">
        <v>0.1092596</v>
      </c>
      <c r="E15633" s="1">
        <v>3.8736</v>
      </c>
      <c r="F15633" s="4">
        <f t="shared" si="1"/>
        <v>0.1244680778</v>
      </c>
      <c r="G15633" s="4">
        <f t="shared" si="2"/>
        <v>3.86120744</v>
      </c>
    </row>
    <row r="15634">
      <c r="A15634" s="1">
        <v>156.289998531341</v>
      </c>
      <c r="B15634" s="1">
        <v>313.89877</v>
      </c>
      <c r="C15634" s="1">
        <v>1.1202394</v>
      </c>
      <c r="D15634" s="1">
        <v>0.14588293</v>
      </c>
      <c r="E15634" s="1">
        <v>3.8752928</v>
      </c>
      <c r="F15634" s="4">
        <f t="shared" si="1"/>
        <v>0.1244710444</v>
      </c>
      <c r="G15634" s="4">
        <f t="shared" si="2"/>
        <v>3.862900156</v>
      </c>
    </row>
    <row r="15635">
      <c r="A15635" s="1">
        <v>156.299993038177</v>
      </c>
      <c r="B15635" s="1">
        <v>313.91977</v>
      </c>
      <c r="C15635" s="1">
        <v>1.1201994</v>
      </c>
      <c r="D15635" s="1">
        <v>0.2667399</v>
      </c>
      <c r="E15635" s="1">
        <v>3.8755522</v>
      </c>
      <c r="F15635" s="4">
        <f t="shared" si="1"/>
        <v>0.1244666</v>
      </c>
      <c r="G15635" s="4">
        <f t="shared" si="2"/>
        <v>3.863159415</v>
      </c>
    </row>
    <row r="15636">
      <c r="A15636" s="1">
        <v>156.310002803802</v>
      </c>
      <c r="B15636" s="1">
        <v>313.92737</v>
      </c>
      <c r="C15636" s="1">
        <v>1.1202127</v>
      </c>
      <c r="D15636" s="1">
        <v>0.31923336</v>
      </c>
      <c r="E15636" s="1">
        <v>3.8756459</v>
      </c>
      <c r="F15636" s="4">
        <f t="shared" si="1"/>
        <v>0.1244680778</v>
      </c>
      <c r="G15636" s="4">
        <f t="shared" si="2"/>
        <v>3.863253242</v>
      </c>
    </row>
    <row r="15637">
      <c r="A15637" s="1">
        <v>156.319997310638</v>
      </c>
      <c r="B15637" s="1">
        <v>313.84546</v>
      </c>
      <c r="C15637" s="1">
        <v>1.1202127</v>
      </c>
      <c r="D15637" s="1">
        <v>0.39980468</v>
      </c>
      <c r="E15637" s="1">
        <v>3.8746347</v>
      </c>
      <c r="F15637" s="4">
        <f t="shared" si="1"/>
        <v>0.1244680778</v>
      </c>
      <c r="G15637" s="4">
        <f t="shared" si="2"/>
        <v>3.862242007</v>
      </c>
    </row>
    <row r="15638">
      <c r="A15638" s="1">
        <v>156.330007076263</v>
      </c>
      <c r="B15638" s="1">
        <v>313.8188</v>
      </c>
      <c r="C15638" s="1">
        <v>1.1202527</v>
      </c>
      <c r="D15638" s="1">
        <v>0.4522981</v>
      </c>
      <c r="E15638" s="1">
        <v>3.8743055</v>
      </c>
      <c r="F15638" s="4">
        <f t="shared" si="1"/>
        <v>0.1244725222</v>
      </c>
      <c r="G15638" s="4">
        <f t="shared" si="2"/>
        <v>3.861912872</v>
      </c>
    </row>
    <row r="15639">
      <c r="A15639" s="1">
        <v>156.340001583099</v>
      </c>
      <c r="B15639" s="1">
        <v>313.85306</v>
      </c>
      <c r="C15639" s="1">
        <v>1.120626</v>
      </c>
      <c r="D15639" s="1">
        <v>0.12757127</v>
      </c>
      <c r="E15639" s="1">
        <v>3.8747287</v>
      </c>
      <c r="F15639" s="4">
        <f t="shared" si="1"/>
        <v>0.124514</v>
      </c>
      <c r="G15639" s="4">
        <f t="shared" si="2"/>
        <v>3.862335835</v>
      </c>
    </row>
    <row r="15640">
      <c r="A15640" s="1">
        <v>156.349996089935</v>
      </c>
      <c r="B15640" s="1">
        <v>313.97116</v>
      </c>
      <c r="C15640" s="1">
        <v>1.1207725</v>
      </c>
      <c r="D15640" s="1">
        <v>0.027467497</v>
      </c>
      <c r="E15640" s="1">
        <v>3.8761868</v>
      </c>
      <c r="F15640" s="4">
        <f t="shared" si="1"/>
        <v>0.1245302778</v>
      </c>
      <c r="G15640" s="4">
        <f t="shared" si="2"/>
        <v>3.863793859</v>
      </c>
    </row>
    <row r="15641">
      <c r="A15641" s="1">
        <v>156.36000585556</v>
      </c>
      <c r="B15641" s="1">
        <v>314.10452</v>
      </c>
      <c r="C15641" s="1">
        <v>1.1207592</v>
      </c>
      <c r="D15641" s="1">
        <v>0.13489594</v>
      </c>
      <c r="E15641" s="1">
        <v>3.8778331</v>
      </c>
      <c r="F15641" s="4">
        <f t="shared" si="1"/>
        <v>0.1245288</v>
      </c>
      <c r="G15641" s="4">
        <f t="shared" si="2"/>
        <v>3.865440279</v>
      </c>
    </row>
    <row r="15642">
      <c r="A15642" s="1">
        <v>156.370000362396</v>
      </c>
      <c r="B15642" s="1">
        <v>314.06448</v>
      </c>
      <c r="C15642" s="1">
        <v>1.1207592</v>
      </c>
      <c r="D15642" s="1">
        <v>0.2020387</v>
      </c>
      <c r="E15642" s="1">
        <v>3.8773391</v>
      </c>
      <c r="F15642" s="4">
        <f t="shared" si="1"/>
        <v>0.1245288</v>
      </c>
      <c r="G15642" s="4">
        <f t="shared" si="2"/>
        <v>3.864945958</v>
      </c>
    </row>
    <row r="15643">
      <c r="A15643" s="1">
        <v>156.379994869232</v>
      </c>
      <c r="B15643" s="1">
        <v>314.0588</v>
      </c>
      <c r="C15643" s="1">
        <v>1.1207592</v>
      </c>
      <c r="D15643" s="1">
        <v>0.28261003</v>
      </c>
      <c r="E15643" s="1">
        <v>3.8772688</v>
      </c>
      <c r="F15643" s="4">
        <f t="shared" si="1"/>
        <v>0.1245288</v>
      </c>
      <c r="G15643" s="4">
        <f t="shared" si="2"/>
        <v>3.864875835</v>
      </c>
    </row>
    <row r="15644">
      <c r="A15644" s="1">
        <v>156.390004634857</v>
      </c>
      <c r="B15644" s="1">
        <v>314.00546</v>
      </c>
      <c r="C15644" s="1">
        <v>1.1207725</v>
      </c>
      <c r="D15644" s="1">
        <v>0.33632424</v>
      </c>
      <c r="E15644" s="1">
        <v>3.8766103</v>
      </c>
      <c r="F15644" s="4">
        <f t="shared" si="1"/>
        <v>0.1245302778</v>
      </c>
      <c r="G15644" s="4">
        <f t="shared" si="2"/>
        <v>3.864217316</v>
      </c>
    </row>
    <row r="15645">
      <c r="A15645" s="1">
        <v>156.399999141693</v>
      </c>
      <c r="B15645" s="1">
        <v>313.9464</v>
      </c>
      <c r="C15645" s="1">
        <v>1.1207725</v>
      </c>
      <c r="D15645" s="1">
        <v>0.41689557</v>
      </c>
      <c r="E15645" s="1">
        <v>3.875881</v>
      </c>
      <c r="F15645" s="4">
        <f t="shared" si="1"/>
        <v>0.1245302778</v>
      </c>
      <c r="G15645" s="4">
        <f t="shared" si="2"/>
        <v>3.86348818</v>
      </c>
    </row>
    <row r="15646">
      <c r="A15646" s="1">
        <v>156.409993648529</v>
      </c>
      <c r="B15646" s="1">
        <v>313.92545</v>
      </c>
      <c r="C15646" s="1">
        <v>1.1209058</v>
      </c>
      <c r="D15646" s="1">
        <v>0.38515535</v>
      </c>
      <c r="E15646" s="1">
        <v>3.8756223</v>
      </c>
      <c r="F15646" s="4">
        <f t="shared" si="1"/>
        <v>0.1245450889</v>
      </c>
      <c r="G15646" s="4">
        <f t="shared" si="2"/>
        <v>3.863229538</v>
      </c>
    </row>
    <row r="15647">
      <c r="A15647" s="1">
        <v>156.420003414154</v>
      </c>
      <c r="B15647" s="1">
        <v>313.9921</v>
      </c>
      <c r="C15647" s="1">
        <v>1.1213458</v>
      </c>
      <c r="D15647" s="1">
        <v>-0.01037661</v>
      </c>
      <c r="E15647" s="1">
        <v>3.8764453</v>
      </c>
      <c r="F15647" s="4">
        <f t="shared" si="1"/>
        <v>0.1245939778</v>
      </c>
      <c r="G15647" s="4">
        <f t="shared" si="2"/>
        <v>3.864052378</v>
      </c>
    </row>
    <row r="15648">
      <c r="A15648" s="1">
        <v>156.42999792099</v>
      </c>
      <c r="B15648" s="1">
        <v>314.22263</v>
      </c>
      <c r="C15648" s="1">
        <v>1.1213858</v>
      </c>
      <c r="D15648" s="5">
        <v>-6.103888E-4</v>
      </c>
      <c r="E15648" s="1">
        <v>3.879291</v>
      </c>
      <c r="F15648" s="4">
        <f t="shared" si="1"/>
        <v>0.1245984222</v>
      </c>
      <c r="G15648" s="4">
        <f t="shared" si="2"/>
        <v>3.866898427</v>
      </c>
    </row>
    <row r="15649">
      <c r="A15649" s="1">
        <v>156.440007686615</v>
      </c>
      <c r="B15649" s="1">
        <v>314.25116</v>
      </c>
      <c r="C15649" s="1">
        <v>1.121319</v>
      </c>
      <c r="D15649" s="1">
        <v>0.14710371</v>
      </c>
      <c r="E15649" s="1">
        <v>3.8796437</v>
      </c>
      <c r="F15649" s="4">
        <f t="shared" si="1"/>
        <v>0.124591</v>
      </c>
      <c r="G15649" s="4">
        <f t="shared" si="2"/>
        <v>3.867250649</v>
      </c>
    </row>
    <row r="15650">
      <c r="A15650" s="1">
        <v>156.45000219345</v>
      </c>
      <c r="B15650" s="1">
        <v>314.19595</v>
      </c>
      <c r="C15650" s="1">
        <v>1.121319</v>
      </c>
      <c r="D15650" s="1">
        <v>0.21424648</v>
      </c>
      <c r="E15650" s="1">
        <v>3.8789618</v>
      </c>
      <c r="F15650" s="4">
        <f t="shared" si="1"/>
        <v>0.124591</v>
      </c>
      <c r="G15650" s="4">
        <f t="shared" si="2"/>
        <v>3.866569044</v>
      </c>
    </row>
    <row r="15651">
      <c r="A15651" s="1">
        <v>156.459996700286</v>
      </c>
      <c r="B15651" s="1">
        <v>314.1769</v>
      </c>
      <c r="C15651" s="1">
        <v>1.121319</v>
      </c>
      <c r="D15651" s="1">
        <v>0.2948178</v>
      </c>
      <c r="E15651" s="1">
        <v>3.8787267</v>
      </c>
      <c r="F15651" s="4">
        <f t="shared" si="1"/>
        <v>0.124591</v>
      </c>
      <c r="G15651" s="4">
        <f t="shared" si="2"/>
        <v>3.866333859</v>
      </c>
    </row>
    <row r="15652">
      <c r="A15652" s="1">
        <v>156.470006465911</v>
      </c>
      <c r="B15652" s="1">
        <v>314.07785</v>
      </c>
      <c r="C15652" s="1">
        <v>1.121319</v>
      </c>
      <c r="D15652" s="1">
        <v>0.36196056</v>
      </c>
      <c r="E15652" s="1">
        <v>3.8775039</v>
      </c>
      <c r="F15652" s="4">
        <f t="shared" si="1"/>
        <v>0.124591</v>
      </c>
      <c r="G15652" s="4">
        <f t="shared" si="2"/>
        <v>3.86511102</v>
      </c>
    </row>
    <row r="15653">
      <c r="A15653" s="1">
        <v>156.480000972747</v>
      </c>
      <c r="B15653" s="1">
        <v>314.06833</v>
      </c>
      <c r="C15653" s="1">
        <v>1.1213324</v>
      </c>
      <c r="D15653" s="1">
        <v>0.42910334</v>
      </c>
      <c r="E15653" s="1">
        <v>3.8773859</v>
      </c>
      <c r="F15653" s="4">
        <f t="shared" si="1"/>
        <v>0.1245924889</v>
      </c>
      <c r="G15653" s="4">
        <f t="shared" si="2"/>
        <v>3.864993489</v>
      </c>
    </row>
    <row r="15654">
      <c r="A15654" s="1">
        <v>156.489995479583</v>
      </c>
      <c r="B15654" s="1">
        <v>314.02643</v>
      </c>
      <c r="C15654" s="1">
        <v>1.1216257</v>
      </c>
      <c r="D15654" s="1">
        <v>0.23133737</v>
      </c>
      <c r="E15654" s="1">
        <v>3.876869</v>
      </c>
      <c r="F15654" s="4">
        <f t="shared" si="1"/>
        <v>0.1246250778</v>
      </c>
      <c r="G15654" s="4">
        <f t="shared" si="2"/>
        <v>3.864476205</v>
      </c>
    </row>
    <row r="15655">
      <c r="A15655" s="1">
        <v>156.500005245208</v>
      </c>
      <c r="B15655" s="1">
        <v>314.15973</v>
      </c>
      <c r="C15655" s="1">
        <v>1.121839</v>
      </c>
      <c r="D15655" s="1">
        <v>0.04577916</v>
      </c>
      <c r="E15655" s="1">
        <v>3.878515</v>
      </c>
      <c r="F15655" s="4">
        <f t="shared" si="1"/>
        <v>0.1246487778</v>
      </c>
      <c r="G15655" s="4">
        <f t="shared" si="2"/>
        <v>3.866121884</v>
      </c>
    </row>
    <row r="15656">
      <c r="A15656" s="1">
        <v>156.509999752044</v>
      </c>
      <c r="B15656" s="1">
        <v>314.31406</v>
      </c>
      <c r="C15656" s="1">
        <v>1.121759</v>
      </c>
      <c r="D15656" s="1">
        <v>0.20692182</v>
      </c>
      <c r="E15656" s="1">
        <v>3.8804197</v>
      </c>
      <c r="F15656" s="4">
        <f t="shared" si="1"/>
        <v>0.1246398889</v>
      </c>
      <c r="G15656" s="4">
        <f t="shared" si="2"/>
        <v>3.868027193</v>
      </c>
    </row>
    <row r="15657">
      <c r="A15657" s="1">
        <v>156.51999425888</v>
      </c>
      <c r="B15657" s="1">
        <v>314.23022</v>
      </c>
      <c r="C15657" s="1">
        <v>1.1217324</v>
      </c>
      <c r="D15657" s="1">
        <v>0.31435025</v>
      </c>
      <c r="E15657" s="1">
        <v>3.879385</v>
      </c>
      <c r="F15657" s="4">
        <f t="shared" si="1"/>
        <v>0.1246369333</v>
      </c>
      <c r="G15657" s="4">
        <f t="shared" si="2"/>
        <v>3.866992131</v>
      </c>
    </row>
    <row r="15658">
      <c r="A15658" s="1">
        <v>156.530004024505</v>
      </c>
      <c r="B15658" s="1">
        <v>314.19406</v>
      </c>
      <c r="C15658" s="1">
        <v>1.1217324</v>
      </c>
      <c r="D15658" s="1">
        <v>0.381493</v>
      </c>
      <c r="E15658" s="1">
        <v>3.8789384</v>
      </c>
      <c r="F15658" s="4">
        <f t="shared" si="1"/>
        <v>0.1246369333</v>
      </c>
      <c r="G15658" s="4">
        <f t="shared" si="2"/>
        <v>3.866545711</v>
      </c>
    </row>
    <row r="15659">
      <c r="A15659" s="1">
        <v>156.539998531341</v>
      </c>
      <c r="B15659" s="1">
        <v>314.14453</v>
      </c>
      <c r="C15659" s="1">
        <v>1.121759</v>
      </c>
      <c r="D15659" s="1">
        <v>0.4486358</v>
      </c>
      <c r="E15659" s="1">
        <v>3.8783267</v>
      </c>
      <c r="F15659" s="4">
        <f t="shared" si="1"/>
        <v>0.1246398889</v>
      </c>
      <c r="G15659" s="4">
        <f t="shared" si="2"/>
        <v>3.86593423</v>
      </c>
    </row>
    <row r="15660">
      <c r="A15660" s="1">
        <v>156.549993038177</v>
      </c>
      <c r="B15660" s="1">
        <v>314.10263</v>
      </c>
      <c r="C15660" s="1">
        <v>1.1220922</v>
      </c>
      <c r="D15660" s="1">
        <v>0.17884393</v>
      </c>
      <c r="E15660" s="1">
        <v>3.8778095</v>
      </c>
      <c r="F15660" s="4">
        <f t="shared" si="1"/>
        <v>0.1246769111</v>
      </c>
      <c r="G15660" s="4">
        <f t="shared" si="2"/>
        <v>3.865416946</v>
      </c>
    </row>
    <row r="15661">
      <c r="A15661" s="1">
        <v>156.560002803802</v>
      </c>
      <c r="B15661" s="1">
        <v>314.28738</v>
      </c>
      <c r="C15661" s="1">
        <v>1.1221988</v>
      </c>
      <c r="D15661" s="1">
        <v>0.11902582</v>
      </c>
      <c r="E15661" s="1">
        <v>3.8800907</v>
      </c>
      <c r="F15661" s="4">
        <f t="shared" si="1"/>
        <v>0.1246887556</v>
      </c>
      <c r="G15661" s="4">
        <f t="shared" si="2"/>
        <v>3.86769781</v>
      </c>
    </row>
    <row r="15662">
      <c r="A15662" s="1">
        <v>156.569997310638</v>
      </c>
      <c r="B15662" s="1">
        <v>314.29312</v>
      </c>
      <c r="C15662" s="1">
        <v>1.1221322</v>
      </c>
      <c r="D15662" s="1">
        <v>0.2667399</v>
      </c>
      <c r="E15662" s="1">
        <v>3.8801613</v>
      </c>
      <c r="F15662" s="4">
        <f t="shared" si="1"/>
        <v>0.1246813556</v>
      </c>
      <c r="G15662" s="4">
        <f t="shared" si="2"/>
        <v>3.867768674</v>
      </c>
    </row>
    <row r="15663">
      <c r="A15663" s="1">
        <v>156.580007076263</v>
      </c>
      <c r="B15663" s="1">
        <v>314.28165</v>
      </c>
      <c r="C15663" s="1">
        <v>1.1221188</v>
      </c>
      <c r="D15663" s="1">
        <v>0.34731123</v>
      </c>
      <c r="E15663" s="1">
        <v>3.88002</v>
      </c>
      <c r="F15663" s="4">
        <f t="shared" si="1"/>
        <v>0.1246798667</v>
      </c>
      <c r="G15663" s="4">
        <f t="shared" si="2"/>
        <v>3.867627069</v>
      </c>
    </row>
    <row r="15664">
      <c r="A15664" s="1">
        <v>156.590001583099</v>
      </c>
      <c r="B15664" s="1">
        <v>314.25497</v>
      </c>
      <c r="C15664" s="1">
        <v>1.1221188</v>
      </c>
      <c r="D15664" s="1">
        <v>0.42788255</v>
      </c>
      <c r="E15664" s="1">
        <v>3.879691</v>
      </c>
      <c r="F15664" s="4">
        <f t="shared" si="1"/>
        <v>0.1246798667</v>
      </c>
      <c r="G15664" s="4">
        <f t="shared" si="2"/>
        <v>3.867297686</v>
      </c>
    </row>
    <row r="15665">
      <c r="A15665" s="1">
        <v>156.599996089935</v>
      </c>
      <c r="B15665" s="1">
        <v>314.15784</v>
      </c>
      <c r="C15665" s="1">
        <v>1.1222922</v>
      </c>
      <c r="D15665" s="1">
        <v>0.34120736</v>
      </c>
      <c r="E15665" s="1">
        <v>3.8784914</v>
      </c>
      <c r="F15665" s="4">
        <f t="shared" si="1"/>
        <v>0.1246991333</v>
      </c>
      <c r="G15665" s="4">
        <f t="shared" si="2"/>
        <v>3.866098551</v>
      </c>
    </row>
    <row r="15666">
      <c r="A15666" s="1">
        <v>156.61000585556</v>
      </c>
      <c r="B15666" s="1">
        <v>314.28546</v>
      </c>
      <c r="C15666" s="1">
        <v>1.1226121</v>
      </c>
      <c r="D15666" s="1">
        <v>0.05676616</v>
      </c>
      <c r="E15666" s="1">
        <v>3.880067</v>
      </c>
      <c r="F15666" s="4">
        <f t="shared" si="1"/>
        <v>0.1247346778</v>
      </c>
      <c r="G15666" s="4">
        <f t="shared" si="2"/>
        <v>3.867674106</v>
      </c>
    </row>
    <row r="15667">
      <c r="A15667" s="1">
        <v>156.620000362396</v>
      </c>
      <c r="B15667" s="1">
        <v>314.35785</v>
      </c>
      <c r="C15667" s="1">
        <v>1.1226255</v>
      </c>
      <c r="D15667" s="1">
        <v>0.121467374</v>
      </c>
      <c r="E15667" s="1">
        <v>3.8809607</v>
      </c>
      <c r="F15667" s="4">
        <f t="shared" si="1"/>
        <v>0.1247361667</v>
      </c>
      <c r="G15667" s="4">
        <f t="shared" si="2"/>
        <v>3.86856781</v>
      </c>
    </row>
    <row r="15668">
      <c r="A15668" s="1">
        <v>156.629994869232</v>
      </c>
      <c r="B15668" s="1">
        <v>314.47025</v>
      </c>
      <c r="C15668" s="1">
        <v>1.1226121</v>
      </c>
      <c r="D15668" s="1">
        <v>0.21546726</v>
      </c>
      <c r="E15668" s="1">
        <v>3.882348</v>
      </c>
      <c r="F15668" s="4">
        <f t="shared" si="1"/>
        <v>0.1247346778</v>
      </c>
      <c r="G15668" s="4">
        <f t="shared" si="2"/>
        <v>3.869955464</v>
      </c>
    </row>
    <row r="15669">
      <c r="A15669" s="1">
        <v>156.640004634857</v>
      </c>
      <c r="B15669" s="1">
        <v>314.42834</v>
      </c>
      <c r="C15669" s="1">
        <v>1.1226121</v>
      </c>
      <c r="D15669" s="1">
        <v>0.28261003</v>
      </c>
      <c r="E15669" s="1">
        <v>3.8818307</v>
      </c>
      <c r="F15669" s="4">
        <f t="shared" si="1"/>
        <v>0.1247346778</v>
      </c>
      <c r="G15669" s="4">
        <f t="shared" si="2"/>
        <v>3.869438057</v>
      </c>
    </row>
    <row r="15670">
      <c r="A15670" s="1">
        <v>156.649999141693</v>
      </c>
      <c r="B15670" s="1">
        <v>314.33118</v>
      </c>
      <c r="C15670" s="1">
        <v>1.1226255</v>
      </c>
      <c r="D15670" s="1">
        <v>0.34975278</v>
      </c>
      <c r="E15670" s="1">
        <v>3.8806312</v>
      </c>
      <c r="F15670" s="4">
        <f t="shared" si="1"/>
        <v>0.1247361667</v>
      </c>
      <c r="G15670" s="4">
        <f t="shared" si="2"/>
        <v>3.868238551</v>
      </c>
    </row>
    <row r="15671">
      <c r="A15671" s="1">
        <v>156.659993648529</v>
      </c>
      <c r="B15671" s="1">
        <v>314.3388</v>
      </c>
      <c r="C15671" s="1">
        <v>1.1226255</v>
      </c>
      <c r="D15671" s="1">
        <v>0.41689557</v>
      </c>
      <c r="E15671" s="1">
        <v>3.8807256</v>
      </c>
      <c r="F15671" s="4">
        <f t="shared" si="1"/>
        <v>0.1247361667</v>
      </c>
      <c r="G15671" s="4">
        <f t="shared" si="2"/>
        <v>3.868332625</v>
      </c>
    </row>
    <row r="15672">
      <c r="A15672" s="1">
        <v>156.670003414154</v>
      </c>
      <c r="B15672" s="1">
        <v>314.2474</v>
      </c>
      <c r="C15672" s="1">
        <v>1.1228387</v>
      </c>
      <c r="D15672" s="1">
        <v>0.30092168</v>
      </c>
      <c r="E15672" s="1">
        <v>3.879597</v>
      </c>
      <c r="F15672" s="4">
        <f t="shared" si="1"/>
        <v>0.1247598556</v>
      </c>
      <c r="G15672" s="4">
        <f t="shared" si="2"/>
        <v>3.86720423</v>
      </c>
    </row>
    <row r="15673">
      <c r="A15673" s="1">
        <v>156.67999792099</v>
      </c>
      <c r="B15673" s="1">
        <v>314.40738</v>
      </c>
      <c r="C15673" s="1">
        <v>1.1231853</v>
      </c>
      <c r="D15673" s="1">
        <v>0.003051944</v>
      </c>
      <c r="E15673" s="1">
        <v>3.8815722</v>
      </c>
      <c r="F15673" s="4">
        <f t="shared" si="1"/>
        <v>0.1247983667</v>
      </c>
      <c r="G15673" s="4">
        <f t="shared" si="2"/>
        <v>3.869179291</v>
      </c>
    </row>
    <row r="15674">
      <c r="A15674" s="1">
        <v>156.690007686615</v>
      </c>
      <c r="B15674" s="1">
        <v>314.57883</v>
      </c>
      <c r="C15674" s="1">
        <v>1.1231587</v>
      </c>
      <c r="D15674" s="1">
        <v>0.08240249</v>
      </c>
      <c r="E15674" s="1">
        <v>3.883689</v>
      </c>
      <c r="F15674" s="4">
        <f t="shared" si="1"/>
        <v>0.1247954111</v>
      </c>
      <c r="G15674" s="4">
        <f t="shared" si="2"/>
        <v>3.871295958</v>
      </c>
    </row>
    <row r="15675">
      <c r="A15675" s="1">
        <v>156.70000219345</v>
      </c>
      <c r="B15675" s="1">
        <v>314.57883</v>
      </c>
      <c r="C15675" s="1">
        <v>1.123132</v>
      </c>
      <c r="D15675" s="1">
        <v>0.18983093</v>
      </c>
      <c r="E15675" s="1">
        <v>3.883689</v>
      </c>
      <c r="F15675" s="4">
        <f t="shared" si="1"/>
        <v>0.1247924444</v>
      </c>
      <c r="G15675" s="4">
        <f t="shared" si="2"/>
        <v>3.871295958</v>
      </c>
    </row>
    <row r="15676">
      <c r="A15676" s="1">
        <v>156.709996700286</v>
      </c>
      <c r="B15676" s="1">
        <v>314.58643</v>
      </c>
      <c r="C15676" s="1">
        <v>1.1231453</v>
      </c>
      <c r="D15676" s="1">
        <v>0.25697368</v>
      </c>
      <c r="E15676" s="1">
        <v>3.8837826</v>
      </c>
      <c r="F15676" s="4">
        <f t="shared" si="1"/>
        <v>0.1247939222</v>
      </c>
      <c r="G15676" s="4">
        <f t="shared" si="2"/>
        <v>3.871389785</v>
      </c>
    </row>
    <row r="15677">
      <c r="A15677" s="1">
        <v>156.720006465911</v>
      </c>
      <c r="B15677" s="1">
        <v>314.50836</v>
      </c>
      <c r="C15677" s="1">
        <v>1.1231587</v>
      </c>
      <c r="D15677" s="1">
        <v>0.3106879</v>
      </c>
      <c r="E15677" s="1">
        <v>3.8828187</v>
      </c>
      <c r="F15677" s="4">
        <f t="shared" si="1"/>
        <v>0.1247954111</v>
      </c>
      <c r="G15677" s="4">
        <f t="shared" si="2"/>
        <v>3.870425958</v>
      </c>
    </row>
    <row r="15678">
      <c r="A15678" s="1">
        <v>156.730000972747</v>
      </c>
      <c r="B15678" s="1">
        <v>314.47595</v>
      </c>
      <c r="C15678" s="1">
        <v>1.1231986</v>
      </c>
      <c r="D15678" s="1">
        <v>0.34853202</v>
      </c>
      <c r="E15678" s="1">
        <v>3.8824189</v>
      </c>
      <c r="F15678" s="4">
        <f t="shared" si="1"/>
        <v>0.1247998444</v>
      </c>
      <c r="G15678" s="4">
        <f t="shared" si="2"/>
        <v>3.870025835</v>
      </c>
    </row>
    <row r="15679">
      <c r="A15679" s="1">
        <v>156.739995479583</v>
      </c>
      <c r="B15679" s="1">
        <v>314.4474</v>
      </c>
      <c r="C15679" s="1">
        <v>1.1232519</v>
      </c>
      <c r="D15679" s="1">
        <v>0.36196056</v>
      </c>
      <c r="E15679" s="1">
        <v>3.8820658</v>
      </c>
      <c r="F15679" s="4">
        <f t="shared" si="1"/>
        <v>0.1248057667</v>
      </c>
      <c r="G15679" s="4">
        <f t="shared" si="2"/>
        <v>3.869673365</v>
      </c>
    </row>
    <row r="15680">
      <c r="A15680" s="1">
        <v>156.750005245208</v>
      </c>
      <c r="B15680" s="1">
        <v>314.39212</v>
      </c>
      <c r="C15680" s="1">
        <v>1.1233187</v>
      </c>
      <c r="D15680" s="1">
        <v>0.37294757</v>
      </c>
      <c r="E15680" s="1">
        <v>3.8813837</v>
      </c>
      <c r="F15680" s="4">
        <f t="shared" si="1"/>
        <v>0.1248131889</v>
      </c>
      <c r="G15680" s="4">
        <f t="shared" si="2"/>
        <v>3.868990896</v>
      </c>
    </row>
    <row r="15681">
      <c r="A15681" s="1">
        <v>156.759999752044</v>
      </c>
      <c r="B15681" s="1">
        <v>314.42834</v>
      </c>
      <c r="C15681" s="1">
        <v>1.1233453</v>
      </c>
      <c r="D15681" s="1">
        <v>0.425441</v>
      </c>
      <c r="E15681" s="1">
        <v>3.8818307</v>
      </c>
      <c r="F15681" s="4">
        <f t="shared" si="1"/>
        <v>0.1248161444</v>
      </c>
      <c r="G15681" s="4">
        <f t="shared" si="2"/>
        <v>3.869438057</v>
      </c>
    </row>
    <row r="15682">
      <c r="A15682" s="1">
        <v>156.76999425888</v>
      </c>
      <c r="B15682" s="1">
        <v>314.43787</v>
      </c>
      <c r="C15682" s="1">
        <v>1.1237051</v>
      </c>
      <c r="D15682" s="1">
        <v>0.12757127</v>
      </c>
      <c r="E15682" s="1">
        <v>3.8819485</v>
      </c>
      <c r="F15682" s="4">
        <f t="shared" si="1"/>
        <v>0.1248561222</v>
      </c>
      <c r="G15682" s="4">
        <f t="shared" si="2"/>
        <v>3.869555711</v>
      </c>
    </row>
    <row r="15683">
      <c r="A15683" s="1">
        <v>156.780004024505</v>
      </c>
      <c r="B15683" s="1">
        <v>314.6131</v>
      </c>
      <c r="C15683" s="1">
        <v>1.1237584</v>
      </c>
      <c r="D15683" s="1">
        <v>0.12390893</v>
      </c>
      <c r="E15683" s="1">
        <v>3.8841116</v>
      </c>
      <c r="F15683" s="4">
        <f t="shared" si="1"/>
        <v>0.1248620444</v>
      </c>
      <c r="G15683" s="4">
        <f t="shared" si="2"/>
        <v>3.871719044</v>
      </c>
    </row>
    <row r="15684">
      <c r="A15684" s="1">
        <v>156.789998531341</v>
      </c>
      <c r="B15684" s="1">
        <v>314.66644</v>
      </c>
      <c r="C15684" s="1">
        <v>1.1236784</v>
      </c>
      <c r="D15684" s="1">
        <v>0.29848012</v>
      </c>
      <c r="E15684" s="1">
        <v>3.8847704</v>
      </c>
      <c r="F15684" s="4">
        <f t="shared" si="1"/>
        <v>0.1248531556</v>
      </c>
      <c r="G15684" s="4">
        <f t="shared" si="2"/>
        <v>3.872377563</v>
      </c>
    </row>
    <row r="15685">
      <c r="A15685" s="1">
        <v>156.799993038177</v>
      </c>
      <c r="B15685" s="1">
        <v>314.62073</v>
      </c>
      <c r="C15685" s="1">
        <v>1.1236784</v>
      </c>
      <c r="D15685" s="1">
        <v>0.3656229</v>
      </c>
      <c r="E15685" s="1">
        <v>3.884206</v>
      </c>
      <c r="F15685" s="4">
        <f t="shared" si="1"/>
        <v>0.1248531556</v>
      </c>
      <c r="G15685" s="4">
        <f t="shared" si="2"/>
        <v>3.871813242</v>
      </c>
    </row>
    <row r="15686">
      <c r="A15686" s="1">
        <v>156.810002803802</v>
      </c>
      <c r="B15686" s="1">
        <v>314.61502</v>
      </c>
      <c r="C15686" s="1">
        <v>1.1236784</v>
      </c>
      <c r="D15686" s="1">
        <v>0.44619423</v>
      </c>
      <c r="E15686" s="1">
        <v>3.8841352</v>
      </c>
      <c r="F15686" s="4">
        <f t="shared" si="1"/>
        <v>0.1248531556</v>
      </c>
      <c r="G15686" s="4">
        <f t="shared" si="2"/>
        <v>3.871742748</v>
      </c>
    </row>
    <row r="15687">
      <c r="A15687" s="1">
        <v>156.819997310638</v>
      </c>
      <c r="B15687" s="1">
        <v>314.5331</v>
      </c>
      <c r="C15687" s="1">
        <v>1.1239451</v>
      </c>
      <c r="D15687" s="1">
        <v>0.26063603</v>
      </c>
      <c r="E15687" s="1">
        <v>3.8831244</v>
      </c>
      <c r="F15687" s="4">
        <f t="shared" si="1"/>
        <v>0.1248827889</v>
      </c>
      <c r="G15687" s="4">
        <f t="shared" si="2"/>
        <v>3.87073139</v>
      </c>
    </row>
    <row r="15688">
      <c r="A15688" s="1">
        <v>156.830007076263</v>
      </c>
      <c r="B15688" s="1">
        <v>314.655</v>
      </c>
      <c r="C15688" s="1">
        <v>1.1241585</v>
      </c>
      <c r="D15688" s="1">
        <v>0.08850638</v>
      </c>
      <c r="E15688" s="1">
        <v>3.884629</v>
      </c>
      <c r="F15688" s="4">
        <f t="shared" si="1"/>
        <v>0.1249065</v>
      </c>
      <c r="G15688" s="4">
        <f t="shared" si="2"/>
        <v>3.872236328</v>
      </c>
    </row>
    <row r="15689">
      <c r="A15689" s="1">
        <v>156.840001583099</v>
      </c>
      <c r="B15689" s="1">
        <v>314.75024</v>
      </c>
      <c r="C15689" s="1">
        <v>1.1241051</v>
      </c>
      <c r="D15689" s="1">
        <v>0.22279193</v>
      </c>
      <c r="E15689" s="1">
        <v>3.885805</v>
      </c>
      <c r="F15689" s="4">
        <f t="shared" si="1"/>
        <v>0.1249005667</v>
      </c>
      <c r="G15689" s="4">
        <f t="shared" si="2"/>
        <v>3.873412131</v>
      </c>
    </row>
    <row r="15690">
      <c r="A15690" s="1">
        <v>156.849996089935</v>
      </c>
      <c r="B15690" s="1">
        <v>314.7255</v>
      </c>
      <c r="C15690" s="1">
        <v>1.1240917</v>
      </c>
      <c r="D15690" s="1">
        <v>0.30336323</v>
      </c>
      <c r="E15690" s="1">
        <v>3.8854995</v>
      </c>
      <c r="F15690" s="4">
        <f t="shared" si="1"/>
        <v>0.1248990778</v>
      </c>
      <c r="G15690" s="4">
        <f t="shared" si="2"/>
        <v>3.873106699</v>
      </c>
    </row>
    <row r="15691">
      <c r="A15691" s="1">
        <v>156.86000585556</v>
      </c>
      <c r="B15691" s="1">
        <v>314.72357</v>
      </c>
      <c r="C15691" s="1">
        <v>1.1240917</v>
      </c>
      <c r="D15691" s="1">
        <v>0.38393456</v>
      </c>
      <c r="E15691" s="1">
        <v>3.8854759</v>
      </c>
      <c r="F15691" s="4">
        <f t="shared" si="1"/>
        <v>0.1248990778</v>
      </c>
      <c r="G15691" s="4">
        <f t="shared" si="2"/>
        <v>3.873082872</v>
      </c>
    </row>
    <row r="15692">
      <c r="A15692" s="1">
        <v>156.870000362396</v>
      </c>
      <c r="B15692" s="1">
        <v>314.62646</v>
      </c>
      <c r="C15692" s="1">
        <v>1.1241051</v>
      </c>
      <c r="D15692" s="1">
        <v>0.46450588</v>
      </c>
      <c r="E15692" s="1">
        <v>3.8842766</v>
      </c>
      <c r="F15692" s="4">
        <f t="shared" si="1"/>
        <v>0.1249005667</v>
      </c>
      <c r="G15692" s="4">
        <f t="shared" si="2"/>
        <v>3.871883983</v>
      </c>
    </row>
    <row r="15693">
      <c r="A15693" s="1">
        <v>156.879994869232</v>
      </c>
      <c r="B15693" s="1">
        <v>314.63214</v>
      </c>
      <c r="C15693" s="1">
        <v>1.124425</v>
      </c>
      <c r="D15693" s="1">
        <v>0.2081426</v>
      </c>
      <c r="E15693" s="1">
        <v>3.8843472</v>
      </c>
      <c r="F15693" s="4">
        <f t="shared" si="1"/>
        <v>0.1249361111</v>
      </c>
      <c r="G15693" s="4">
        <f t="shared" si="2"/>
        <v>3.871954106</v>
      </c>
    </row>
    <row r="15694">
      <c r="A15694" s="1">
        <v>156.890004634857</v>
      </c>
      <c r="B15694" s="1">
        <v>314.78455</v>
      </c>
      <c r="C15694" s="1">
        <v>1.1246383</v>
      </c>
      <c r="D15694" s="1">
        <v>0.037233718</v>
      </c>
      <c r="E15694" s="1">
        <v>3.8862286</v>
      </c>
      <c r="F15694" s="4">
        <f t="shared" si="1"/>
        <v>0.1249598111</v>
      </c>
      <c r="G15694" s="4">
        <f t="shared" si="2"/>
        <v>3.873835711</v>
      </c>
    </row>
    <row r="15695">
      <c r="A15695" s="1">
        <v>156.899999141693</v>
      </c>
      <c r="B15695" s="1">
        <v>314.82074</v>
      </c>
      <c r="C15695" s="1">
        <v>1.124625</v>
      </c>
      <c r="D15695" s="1">
        <v>0.116584264</v>
      </c>
      <c r="E15695" s="1">
        <v>3.886675</v>
      </c>
      <c r="F15695" s="4">
        <f t="shared" si="1"/>
        <v>0.1249583333</v>
      </c>
      <c r="G15695" s="4">
        <f t="shared" si="2"/>
        <v>3.874282501</v>
      </c>
    </row>
    <row r="15696">
      <c r="A15696" s="1">
        <v>156.909993648529</v>
      </c>
      <c r="B15696" s="1">
        <v>314.8912</v>
      </c>
      <c r="C15696" s="1">
        <v>1.1246383</v>
      </c>
      <c r="D15696" s="1">
        <v>0.18372704</v>
      </c>
      <c r="E15696" s="1">
        <v>3.8875453</v>
      </c>
      <c r="F15696" s="4">
        <f t="shared" si="1"/>
        <v>0.1249598111</v>
      </c>
      <c r="G15696" s="4">
        <f t="shared" si="2"/>
        <v>3.875152378</v>
      </c>
    </row>
    <row r="15697">
      <c r="A15697" s="1">
        <v>156.920003414154</v>
      </c>
      <c r="B15697" s="1">
        <v>314.82645</v>
      </c>
      <c r="C15697" s="1">
        <v>1.1246383</v>
      </c>
      <c r="D15697" s="1">
        <v>0.26429835</v>
      </c>
      <c r="E15697" s="1">
        <v>3.8867457</v>
      </c>
      <c r="F15697" s="4">
        <f t="shared" si="1"/>
        <v>0.1249598111</v>
      </c>
      <c r="G15697" s="4">
        <f t="shared" si="2"/>
        <v>3.874352995</v>
      </c>
    </row>
    <row r="15698">
      <c r="A15698" s="1">
        <v>156.92999792099</v>
      </c>
      <c r="B15698" s="1">
        <v>314.82074</v>
      </c>
      <c r="C15698" s="1">
        <v>1.1246383</v>
      </c>
      <c r="D15698" s="1">
        <v>0.33144113</v>
      </c>
      <c r="E15698" s="1">
        <v>3.886675</v>
      </c>
      <c r="F15698" s="4">
        <f t="shared" si="1"/>
        <v>0.1249598111</v>
      </c>
      <c r="G15698" s="4">
        <f t="shared" si="2"/>
        <v>3.874282501</v>
      </c>
    </row>
    <row r="15699">
      <c r="A15699" s="1">
        <v>156.940007686615</v>
      </c>
      <c r="B15699" s="1">
        <v>314.7712</v>
      </c>
      <c r="C15699" s="1">
        <v>1.1246516</v>
      </c>
      <c r="D15699" s="1">
        <v>0.3985839</v>
      </c>
      <c r="E15699" s="1">
        <v>3.8860636</v>
      </c>
      <c r="F15699" s="4">
        <f t="shared" si="1"/>
        <v>0.1249612889</v>
      </c>
      <c r="G15699" s="4">
        <f t="shared" si="2"/>
        <v>3.873670896</v>
      </c>
    </row>
    <row r="15700">
      <c r="A15700" s="1">
        <v>156.95000219345</v>
      </c>
      <c r="B15700" s="1">
        <v>314.70834</v>
      </c>
      <c r="C15700" s="1">
        <v>1.1246516</v>
      </c>
      <c r="D15700" s="1">
        <v>0.4791552</v>
      </c>
      <c r="E15700" s="1">
        <v>3.8852875</v>
      </c>
      <c r="F15700" s="4">
        <f t="shared" si="1"/>
        <v>0.1249612889</v>
      </c>
      <c r="G15700" s="4">
        <f t="shared" si="2"/>
        <v>3.872894847</v>
      </c>
    </row>
    <row r="15701">
      <c r="A15701" s="1">
        <v>156.959996700286</v>
      </c>
      <c r="B15701" s="1">
        <v>314.74643</v>
      </c>
      <c r="C15701" s="1">
        <v>1.1249849</v>
      </c>
      <c r="D15701" s="1">
        <v>0.20936337</v>
      </c>
      <c r="E15701" s="1">
        <v>3.885758</v>
      </c>
      <c r="F15701" s="4">
        <f t="shared" si="1"/>
        <v>0.1249983222</v>
      </c>
      <c r="G15701" s="4">
        <f t="shared" si="2"/>
        <v>3.873365094</v>
      </c>
    </row>
    <row r="15702">
      <c r="A15702" s="1">
        <v>156.970006465911</v>
      </c>
      <c r="B15702" s="1">
        <v>314.87027</v>
      </c>
      <c r="C15702" s="1">
        <v>1.1253048</v>
      </c>
      <c r="D15702" s="1">
        <v>-0.04699994</v>
      </c>
      <c r="E15702" s="1">
        <v>3.8872867</v>
      </c>
      <c r="F15702" s="4">
        <f t="shared" si="1"/>
        <v>0.1250338667</v>
      </c>
      <c r="G15702" s="4">
        <f t="shared" si="2"/>
        <v>3.874893983</v>
      </c>
    </row>
    <row r="15703">
      <c r="A15703" s="1">
        <v>156.980000972747</v>
      </c>
      <c r="B15703" s="1">
        <v>315.03027</v>
      </c>
      <c r="C15703" s="1">
        <v>1.1252514</v>
      </c>
      <c r="D15703" s="1">
        <v>0.04577916</v>
      </c>
      <c r="E15703" s="1">
        <v>3.8892617</v>
      </c>
      <c r="F15703" s="4">
        <f t="shared" si="1"/>
        <v>0.1250279333</v>
      </c>
      <c r="G15703" s="4">
        <f t="shared" si="2"/>
        <v>3.876869291</v>
      </c>
    </row>
    <row r="15704">
      <c r="A15704" s="1">
        <v>156.989995479583</v>
      </c>
      <c r="B15704" s="1">
        <v>315.0722</v>
      </c>
      <c r="C15704" s="1">
        <v>1.1252382</v>
      </c>
      <c r="D15704" s="1">
        <v>0.1532076</v>
      </c>
      <c r="E15704" s="1">
        <v>3.8897796</v>
      </c>
      <c r="F15704" s="4">
        <f t="shared" si="1"/>
        <v>0.1250264667</v>
      </c>
      <c r="G15704" s="4">
        <f t="shared" si="2"/>
        <v>3.877386946</v>
      </c>
    </row>
    <row r="15705">
      <c r="A15705" s="1">
        <v>157.000005245208</v>
      </c>
      <c r="B15705" s="1">
        <v>315.01505</v>
      </c>
      <c r="C15705" s="1">
        <v>1.1252382</v>
      </c>
      <c r="D15705" s="1">
        <v>0.23377892</v>
      </c>
      <c r="E15705" s="1">
        <v>3.8890738</v>
      </c>
      <c r="F15705" s="4">
        <f t="shared" si="1"/>
        <v>0.1250264667</v>
      </c>
      <c r="G15705" s="4">
        <f t="shared" si="2"/>
        <v>3.87668139</v>
      </c>
    </row>
    <row r="15706">
      <c r="A15706" s="1">
        <v>157.009999752044</v>
      </c>
      <c r="B15706" s="1">
        <v>315.02457</v>
      </c>
      <c r="C15706" s="1">
        <v>1.1252514</v>
      </c>
      <c r="D15706" s="1">
        <v>0.28749314</v>
      </c>
      <c r="E15706" s="1">
        <v>3.8891916</v>
      </c>
      <c r="F15706" s="4">
        <f t="shared" si="1"/>
        <v>0.1250279333</v>
      </c>
      <c r="G15706" s="4">
        <f t="shared" si="2"/>
        <v>3.876798921</v>
      </c>
    </row>
    <row r="15707">
      <c r="A15707" s="1">
        <v>157.01999425888</v>
      </c>
      <c r="B15707" s="1">
        <v>314.9084</v>
      </c>
      <c r="C15707" s="1">
        <v>1.1252514</v>
      </c>
      <c r="D15707" s="1">
        <v>0.36806446</v>
      </c>
      <c r="E15707" s="1">
        <v>3.887757</v>
      </c>
      <c r="F15707" s="4">
        <f t="shared" si="1"/>
        <v>0.1250279333</v>
      </c>
      <c r="G15707" s="4">
        <f t="shared" si="2"/>
        <v>3.875364723</v>
      </c>
    </row>
    <row r="15708">
      <c r="A15708" s="1">
        <v>157.030004024505</v>
      </c>
      <c r="B15708" s="1">
        <v>314.86267</v>
      </c>
      <c r="C15708" s="1">
        <v>1.1252514</v>
      </c>
      <c r="D15708" s="1">
        <v>0.4486358</v>
      </c>
      <c r="E15708" s="1">
        <v>3.887193</v>
      </c>
      <c r="F15708" s="4">
        <f t="shared" si="1"/>
        <v>0.1250279333</v>
      </c>
      <c r="G15708" s="4">
        <f t="shared" si="2"/>
        <v>3.874800156</v>
      </c>
    </row>
    <row r="15709">
      <c r="A15709" s="1">
        <v>157.039998531341</v>
      </c>
      <c r="B15709" s="1">
        <v>314.83978</v>
      </c>
      <c r="C15709" s="1">
        <v>1.1254648</v>
      </c>
      <c r="D15709" s="1">
        <v>0.30458403</v>
      </c>
      <c r="E15709" s="1">
        <v>3.8869104</v>
      </c>
      <c r="F15709" s="4">
        <f t="shared" si="1"/>
        <v>0.1250516444</v>
      </c>
      <c r="G15709" s="4">
        <f t="shared" si="2"/>
        <v>3.874517563</v>
      </c>
    </row>
    <row r="15710">
      <c r="A15710" s="1">
        <v>157.049993038177</v>
      </c>
      <c r="B15710" s="1">
        <v>314.90265</v>
      </c>
      <c r="C15710" s="1">
        <v>1.1257181</v>
      </c>
      <c r="D15710" s="1">
        <v>0.105597265</v>
      </c>
      <c r="E15710" s="1">
        <v>3.8876865</v>
      </c>
      <c r="F15710" s="4">
        <f t="shared" si="1"/>
        <v>0.1250797889</v>
      </c>
      <c r="G15710" s="4">
        <f t="shared" si="2"/>
        <v>3.875293736</v>
      </c>
    </row>
    <row r="15711">
      <c r="A15711" s="1">
        <v>157.060002803802</v>
      </c>
      <c r="B15711" s="1">
        <v>315.07596</v>
      </c>
      <c r="C15711" s="1">
        <v>1.1256914</v>
      </c>
      <c r="D15711" s="1">
        <v>0.19837637</v>
      </c>
      <c r="E15711" s="1">
        <v>3.8898263</v>
      </c>
      <c r="F15711" s="4">
        <f t="shared" si="1"/>
        <v>0.1250768222</v>
      </c>
      <c r="G15711" s="4">
        <f t="shared" si="2"/>
        <v>3.877433365</v>
      </c>
    </row>
    <row r="15712">
      <c r="A15712" s="1">
        <v>157.069997310638</v>
      </c>
      <c r="B15712" s="1">
        <v>315.01694</v>
      </c>
      <c r="C15712" s="1">
        <v>1.1256914</v>
      </c>
      <c r="D15712" s="1">
        <v>0.27894768</v>
      </c>
      <c r="E15712" s="1">
        <v>3.8890975</v>
      </c>
      <c r="F15712" s="4">
        <f t="shared" si="1"/>
        <v>0.1250768222</v>
      </c>
      <c r="G15712" s="4">
        <f t="shared" si="2"/>
        <v>3.876704723</v>
      </c>
    </row>
    <row r="15713">
      <c r="A15713" s="1">
        <v>157.080007076263</v>
      </c>
      <c r="B15713" s="1">
        <v>315.0055</v>
      </c>
      <c r="C15713" s="1">
        <v>1.1256914</v>
      </c>
      <c r="D15713" s="1">
        <v>0.359519</v>
      </c>
      <c r="E15713" s="1">
        <v>3.8889563</v>
      </c>
      <c r="F15713" s="4">
        <f t="shared" si="1"/>
        <v>0.1250768222</v>
      </c>
      <c r="G15713" s="4">
        <f t="shared" si="2"/>
        <v>3.876563489</v>
      </c>
    </row>
    <row r="15714">
      <c r="A15714" s="1">
        <v>157.090001583099</v>
      </c>
      <c r="B15714" s="1">
        <v>314.97504</v>
      </c>
      <c r="C15714" s="1">
        <v>1.1256914</v>
      </c>
      <c r="D15714" s="1">
        <v>0.4266618</v>
      </c>
      <c r="E15714" s="1">
        <v>3.8885803</v>
      </c>
      <c r="F15714" s="4">
        <f t="shared" si="1"/>
        <v>0.1250768222</v>
      </c>
      <c r="G15714" s="4">
        <f t="shared" si="2"/>
        <v>3.87618744</v>
      </c>
    </row>
    <row r="15715">
      <c r="A15715" s="1">
        <v>157.099996089935</v>
      </c>
      <c r="B15715" s="1">
        <v>314.8836</v>
      </c>
      <c r="C15715" s="1">
        <v>1.1258113</v>
      </c>
      <c r="D15715" s="1">
        <v>0.39614233</v>
      </c>
      <c r="E15715" s="1">
        <v>3.8874514</v>
      </c>
      <c r="F15715" s="4">
        <f t="shared" si="1"/>
        <v>0.1250901444</v>
      </c>
      <c r="G15715" s="4">
        <f t="shared" si="2"/>
        <v>3.875058551</v>
      </c>
    </row>
    <row r="15716">
      <c r="A15716" s="1">
        <v>157.11000585556</v>
      </c>
      <c r="B15716" s="1">
        <v>315.00742</v>
      </c>
      <c r="C15716" s="1">
        <v>1.1261579</v>
      </c>
      <c r="D15716" s="1">
        <v>0.11170115</v>
      </c>
      <c r="E15716" s="1">
        <v>3.88898</v>
      </c>
      <c r="F15716" s="4">
        <f t="shared" si="1"/>
        <v>0.1251286556</v>
      </c>
      <c r="G15716" s="4">
        <f t="shared" si="2"/>
        <v>3.876587193</v>
      </c>
    </row>
    <row r="15717">
      <c r="A15717" s="1">
        <v>157.120000362396</v>
      </c>
      <c r="B15717" s="1">
        <v>315.09695</v>
      </c>
      <c r="C15717" s="1">
        <v>1.1261979</v>
      </c>
      <c r="D15717" s="1">
        <v>0.1092596</v>
      </c>
      <c r="E15717" s="1">
        <v>3.8900852</v>
      </c>
      <c r="F15717" s="4">
        <f t="shared" si="1"/>
        <v>0.1251331</v>
      </c>
      <c r="G15717" s="4">
        <f t="shared" si="2"/>
        <v>3.877692501</v>
      </c>
    </row>
    <row r="15718">
      <c r="A15718" s="1">
        <v>157.129994869232</v>
      </c>
      <c r="B15718" s="1">
        <v>315.16745</v>
      </c>
      <c r="C15718" s="1">
        <v>1.1261712</v>
      </c>
      <c r="D15718" s="1">
        <v>0.23011659</v>
      </c>
      <c r="E15718" s="1">
        <v>3.8909554</v>
      </c>
      <c r="F15718" s="4">
        <f t="shared" si="1"/>
        <v>0.1251301333</v>
      </c>
      <c r="G15718" s="4">
        <f t="shared" si="2"/>
        <v>3.878562872</v>
      </c>
    </row>
    <row r="15719">
      <c r="A15719" s="1">
        <v>157.140004634857</v>
      </c>
      <c r="B15719" s="1">
        <v>315.1579</v>
      </c>
      <c r="C15719" s="1">
        <v>1.1261846</v>
      </c>
      <c r="D15719" s="1">
        <v>0.28261003</v>
      </c>
      <c r="E15719" s="1">
        <v>3.8908377</v>
      </c>
      <c r="F15719" s="4">
        <f t="shared" si="1"/>
        <v>0.1251316222</v>
      </c>
      <c r="G15719" s="4">
        <f t="shared" si="2"/>
        <v>3.87844497</v>
      </c>
    </row>
    <row r="15720">
      <c r="A15720" s="1">
        <v>157.149999141693</v>
      </c>
      <c r="B15720" s="1">
        <v>315.0798</v>
      </c>
      <c r="C15720" s="1">
        <v>1.1261846</v>
      </c>
      <c r="D15720" s="1">
        <v>0.36318135</v>
      </c>
      <c r="E15720" s="1">
        <v>3.8898735</v>
      </c>
      <c r="F15720" s="4">
        <f t="shared" si="1"/>
        <v>0.1251316222</v>
      </c>
      <c r="G15720" s="4">
        <f t="shared" si="2"/>
        <v>3.877480773</v>
      </c>
    </row>
    <row r="15721">
      <c r="A15721" s="1">
        <v>157.159993648529</v>
      </c>
      <c r="B15721" s="1">
        <v>315.0741</v>
      </c>
      <c r="C15721" s="1">
        <v>1.1261846</v>
      </c>
      <c r="D15721" s="1">
        <v>0.44375268</v>
      </c>
      <c r="E15721" s="1">
        <v>3.8898032</v>
      </c>
      <c r="F15721" s="4">
        <f t="shared" si="1"/>
        <v>0.1251316222</v>
      </c>
      <c r="G15721" s="4">
        <f t="shared" si="2"/>
        <v>3.877410402</v>
      </c>
    </row>
    <row r="15722">
      <c r="A15722" s="1">
        <v>157.170003414154</v>
      </c>
      <c r="B15722" s="1">
        <v>315.01886</v>
      </c>
      <c r="C15722" s="1">
        <v>1.1264379</v>
      </c>
      <c r="D15722" s="1">
        <v>0.27162302</v>
      </c>
      <c r="E15722" s="1">
        <v>3.889121</v>
      </c>
      <c r="F15722" s="4">
        <f t="shared" si="1"/>
        <v>0.1251597667</v>
      </c>
      <c r="G15722" s="4">
        <f t="shared" si="2"/>
        <v>3.876728427</v>
      </c>
    </row>
    <row r="15723">
      <c r="A15723" s="1">
        <v>157.17999792099</v>
      </c>
      <c r="B15723" s="1">
        <v>315.18076</v>
      </c>
      <c r="C15723" s="1">
        <v>1.1267844</v>
      </c>
      <c r="D15723" s="1">
        <v>-0.04089605</v>
      </c>
      <c r="E15723" s="1">
        <v>3.8911197</v>
      </c>
      <c r="F15723" s="4">
        <f t="shared" si="1"/>
        <v>0.1251982667</v>
      </c>
      <c r="G15723" s="4">
        <f t="shared" si="2"/>
        <v>3.878727193</v>
      </c>
    </row>
    <row r="15724">
      <c r="A15724" s="1">
        <v>157.190007686615</v>
      </c>
      <c r="B15724" s="1">
        <v>315.38266</v>
      </c>
      <c r="C15724" s="1">
        <v>1.1267844</v>
      </c>
      <c r="D15724" s="1">
        <v>0.038454495</v>
      </c>
      <c r="E15724" s="1">
        <v>3.8936126</v>
      </c>
      <c r="F15724" s="4">
        <f t="shared" si="1"/>
        <v>0.1251982667</v>
      </c>
      <c r="G15724" s="4">
        <f t="shared" si="2"/>
        <v>3.881219785</v>
      </c>
    </row>
    <row r="15725">
      <c r="A15725" s="1">
        <v>157.20000219345</v>
      </c>
      <c r="B15725" s="1">
        <v>315.35788</v>
      </c>
      <c r="C15725" s="1">
        <v>1.1267712</v>
      </c>
      <c r="D15725" s="1">
        <v>0.11902582</v>
      </c>
      <c r="E15725" s="1">
        <v>3.8933067</v>
      </c>
      <c r="F15725" s="4">
        <f t="shared" si="1"/>
        <v>0.1251968</v>
      </c>
      <c r="G15725" s="4">
        <f t="shared" si="2"/>
        <v>3.880913859</v>
      </c>
    </row>
    <row r="15726">
      <c r="A15726" s="1">
        <v>157.209996700286</v>
      </c>
      <c r="B15726" s="1">
        <v>315.3941</v>
      </c>
      <c r="C15726" s="1">
        <v>1.1267712</v>
      </c>
      <c r="D15726" s="1">
        <v>0.19959715</v>
      </c>
      <c r="E15726" s="1">
        <v>3.8937538</v>
      </c>
      <c r="F15726" s="4">
        <f t="shared" si="1"/>
        <v>0.1251968</v>
      </c>
      <c r="G15726" s="4">
        <f t="shared" si="2"/>
        <v>3.88136102</v>
      </c>
    </row>
    <row r="15727">
      <c r="A15727" s="1">
        <v>157.220006465911</v>
      </c>
      <c r="B15727" s="1">
        <v>315.28555</v>
      </c>
      <c r="C15727" s="1">
        <v>1.1267844</v>
      </c>
      <c r="D15727" s="1">
        <v>0.25331137</v>
      </c>
      <c r="E15727" s="1">
        <v>3.8924134</v>
      </c>
      <c r="F15727" s="4">
        <f t="shared" si="1"/>
        <v>0.1251982667</v>
      </c>
      <c r="G15727" s="4">
        <f t="shared" si="2"/>
        <v>3.880020896</v>
      </c>
    </row>
    <row r="15728">
      <c r="A15728" s="1">
        <v>157.230000972747</v>
      </c>
      <c r="B15728" s="1">
        <v>315.25696</v>
      </c>
      <c r="C15728" s="1">
        <v>1.1267844</v>
      </c>
      <c r="D15728" s="1">
        <v>0.3338827</v>
      </c>
      <c r="E15728" s="1">
        <v>3.8920608</v>
      </c>
      <c r="F15728" s="4">
        <f t="shared" si="1"/>
        <v>0.1251982667</v>
      </c>
      <c r="G15728" s="4">
        <f t="shared" si="2"/>
        <v>3.879667933</v>
      </c>
    </row>
    <row r="15729">
      <c r="A15729" s="1">
        <v>157.239995479583</v>
      </c>
      <c r="B15729" s="1">
        <v>315.22266</v>
      </c>
      <c r="C15729" s="1">
        <v>1.1267978</v>
      </c>
      <c r="D15729" s="1">
        <v>0.40102544</v>
      </c>
      <c r="E15729" s="1">
        <v>3.891637</v>
      </c>
      <c r="F15729" s="4">
        <f t="shared" si="1"/>
        <v>0.1251997556</v>
      </c>
      <c r="G15729" s="4">
        <f t="shared" si="2"/>
        <v>3.879244477</v>
      </c>
    </row>
    <row r="15730">
      <c r="A15730" s="1">
        <v>157.250005245208</v>
      </c>
      <c r="B15730" s="1">
        <v>315.1255</v>
      </c>
      <c r="C15730" s="1">
        <v>1.1268377</v>
      </c>
      <c r="D15730" s="1">
        <v>0.42422023</v>
      </c>
      <c r="E15730" s="1">
        <v>3.8904376</v>
      </c>
      <c r="F15730" s="4">
        <f t="shared" si="1"/>
        <v>0.1252041889</v>
      </c>
      <c r="G15730" s="4">
        <f t="shared" si="2"/>
        <v>3.87804497</v>
      </c>
    </row>
    <row r="15731">
      <c r="A15731" s="1">
        <v>157.259999752044</v>
      </c>
      <c r="B15731" s="1">
        <v>315.1579</v>
      </c>
      <c r="C15731" s="1">
        <v>1.126891</v>
      </c>
      <c r="D15731" s="1">
        <v>0.45107734</v>
      </c>
      <c r="E15731" s="1">
        <v>3.8908377</v>
      </c>
      <c r="F15731" s="4">
        <f t="shared" si="1"/>
        <v>0.1252101111</v>
      </c>
      <c r="G15731" s="4">
        <f t="shared" si="2"/>
        <v>3.87844497</v>
      </c>
    </row>
    <row r="15732">
      <c r="A15732" s="1">
        <v>157.26999425888</v>
      </c>
      <c r="B15732" s="1">
        <v>315.156</v>
      </c>
      <c r="C15732" s="1">
        <v>1.1272643</v>
      </c>
      <c r="D15732" s="1">
        <v>0.16785693</v>
      </c>
      <c r="E15732" s="1">
        <v>3.8908143</v>
      </c>
      <c r="F15732" s="4">
        <f t="shared" si="1"/>
        <v>0.1252515889</v>
      </c>
      <c r="G15732" s="4">
        <f t="shared" si="2"/>
        <v>3.878421514</v>
      </c>
    </row>
    <row r="15733">
      <c r="A15733" s="1">
        <v>157.280004024505</v>
      </c>
      <c r="B15733" s="1">
        <v>315.37506</v>
      </c>
      <c r="C15733" s="1">
        <v>1.127411</v>
      </c>
      <c r="D15733" s="1">
        <v>0.054324605</v>
      </c>
      <c r="E15733" s="1">
        <v>3.8935187</v>
      </c>
      <c r="F15733" s="4">
        <f t="shared" si="1"/>
        <v>0.1252678889</v>
      </c>
      <c r="G15733" s="4">
        <f t="shared" si="2"/>
        <v>3.881125958</v>
      </c>
    </row>
    <row r="15734">
      <c r="A15734" s="1">
        <v>157.289998531341</v>
      </c>
      <c r="B15734" s="1">
        <v>315.43027</v>
      </c>
      <c r="C15734" s="1">
        <v>1.127331</v>
      </c>
      <c r="D15734" s="1">
        <v>0.21546726</v>
      </c>
      <c r="E15734" s="1">
        <v>3.8942003</v>
      </c>
      <c r="F15734" s="4">
        <f t="shared" si="1"/>
        <v>0.125259</v>
      </c>
      <c r="G15734" s="4">
        <f t="shared" si="2"/>
        <v>3.881807563</v>
      </c>
    </row>
    <row r="15735">
      <c r="A15735" s="1">
        <v>157.299993038177</v>
      </c>
      <c r="B15735" s="1">
        <v>315.38266</v>
      </c>
      <c r="C15735" s="1">
        <v>1.127331</v>
      </c>
      <c r="D15735" s="1">
        <v>0.28261003</v>
      </c>
      <c r="E15735" s="1">
        <v>3.8936126</v>
      </c>
      <c r="F15735" s="4">
        <f t="shared" si="1"/>
        <v>0.125259</v>
      </c>
      <c r="G15735" s="4">
        <f t="shared" si="2"/>
        <v>3.881219785</v>
      </c>
    </row>
    <row r="15736">
      <c r="A15736" s="1">
        <v>157.310002803802</v>
      </c>
      <c r="B15736" s="1">
        <v>315.4074</v>
      </c>
      <c r="C15736" s="1">
        <v>1.127331</v>
      </c>
      <c r="D15736" s="1">
        <v>0.36318135</v>
      </c>
      <c r="E15736" s="1">
        <v>3.893918</v>
      </c>
      <c r="F15736" s="4">
        <f t="shared" si="1"/>
        <v>0.125259</v>
      </c>
      <c r="G15736" s="4">
        <f t="shared" si="2"/>
        <v>3.881525217</v>
      </c>
    </row>
    <row r="15737">
      <c r="A15737" s="1">
        <v>157.319997310638</v>
      </c>
      <c r="B15737" s="1">
        <v>315.29886</v>
      </c>
      <c r="C15737" s="1">
        <v>1.127331</v>
      </c>
      <c r="D15737" s="1">
        <v>0.44375268</v>
      </c>
      <c r="E15737" s="1">
        <v>3.892578</v>
      </c>
      <c r="F15737" s="4">
        <f t="shared" si="1"/>
        <v>0.125259</v>
      </c>
      <c r="G15737" s="4">
        <f t="shared" si="2"/>
        <v>3.880185217</v>
      </c>
    </row>
    <row r="15738">
      <c r="A15738" s="1">
        <v>157.330007076263</v>
      </c>
      <c r="B15738" s="1">
        <v>315.31216</v>
      </c>
      <c r="C15738" s="1">
        <v>1.1274643</v>
      </c>
      <c r="D15738" s="1">
        <v>0.38515535</v>
      </c>
      <c r="E15738" s="1">
        <v>3.8927422</v>
      </c>
      <c r="F15738" s="4">
        <f t="shared" si="1"/>
        <v>0.1252738111</v>
      </c>
      <c r="G15738" s="4">
        <f t="shared" si="2"/>
        <v>3.880349415</v>
      </c>
    </row>
    <row r="15739">
      <c r="A15739" s="1">
        <v>157.340001583099</v>
      </c>
      <c r="B15739" s="1">
        <v>315.39218</v>
      </c>
      <c r="C15739" s="1">
        <v>1.1278509</v>
      </c>
      <c r="D15739" s="1">
        <v>0.060428493</v>
      </c>
      <c r="E15739" s="1">
        <v>3.8937302</v>
      </c>
      <c r="F15739" s="4">
        <f t="shared" si="1"/>
        <v>0.1253167667</v>
      </c>
      <c r="G15739" s="4">
        <f t="shared" si="2"/>
        <v>3.881337316</v>
      </c>
    </row>
    <row r="15740">
      <c r="A15740" s="1">
        <v>157.349996089935</v>
      </c>
      <c r="B15740" s="1">
        <v>315.50266</v>
      </c>
      <c r="C15740" s="1">
        <v>1.1278509</v>
      </c>
      <c r="D15740" s="1">
        <v>0.12512971</v>
      </c>
      <c r="E15740" s="1">
        <v>3.895094</v>
      </c>
      <c r="F15740" s="4">
        <f t="shared" si="1"/>
        <v>0.1253167667</v>
      </c>
      <c r="G15740" s="4">
        <f t="shared" si="2"/>
        <v>3.882701267</v>
      </c>
    </row>
    <row r="15741">
      <c r="A15741" s="1">
        <v>157.36000585556</v>
      </c>
      <c r="B15741" s="1">
        <v>315.5979</v>
      </c>
      <c r="C15741" s="1">
        <v>1.1277709</v>
      </c>
      <c r="D15741" s="1">
        <v>0.2728438</v>
      </c>
      <c r="E15741" s="1">
        <v>3.8962698</v>
      </c>
      <c r="F15741" s="4">
        <f t="shared" si="1"/>
        <v>0.1253078778</v>
      </c>
      <c r="G15741" s="4">
        <f t="shared" si="2"/>
        <v>3.883877069</v>
      </c>
    </row>
    <row r="15742">
      <c r="A15742" s="1">
        <v>157.370000362396</v>
      </c>
      <c r="B15742" s="1">
        <v>315.49884</v>
      </c>
      <c r="C15742" s="1">
        <v>1.1277709</v>
      </c>
      <c r="D15742" s="1">
        <v>0.35341513</v>
      </c>
      <c r="E15742" s="1">
        <v>3.8950472</v>
      </c>
      <c r="F15742" s="4">
        <f t="shared" si="1"/>
        <v>0.1253078778</v>
      </c>
      <c r="G15742" s="4">
        <f t="shared" si="2"/>
        <v>3.882654106</v>
      </c>
    </row>
    <row r="15743">
      <c r="A15743" s="1">
        <v>157.379994869232</v>
      </c>
      <c r="B15743" s="1">
        <v>315.48172</v>
      </c>
      <c r="C15743" s="1">
        <v>1.1277709</v>
      </c>
      <c r="D15743" s="1">
        <v>0.4205579</v>
      </c>
      <c r="E15743" s="1">
        <v>3.8948352</v>
      </c>
      <c r="F15743" s="4">
        <f t="shared" si="1"/>
        <v>0.1253078778</v>
      </c>
      <c r="G15743" s="4">
        <f t="shared" si="2"/>
        <v>3.882442748</v>
      </c>
    </row>
    <row r="15744">
      <c r="A15744" s="1">
        <v>157.390004634857</v>
      </c>
      <c r="B15744" s="1">
        <v>315.436</v>
      </c>
      <c r="C15744" s="1">
        <v>1.1278776</v>
      </c>
      <c r="D15744" s="1">
        <v>0.403467</v>
      </c>
      <c r="E15744" s="1">
        <v>3.8942711</v>
      </c>
      <c r="F15744" s="4">
        <f t="shared" si="1"/>
        <v>0.1253197333</v>
      </c>
      <c r="G15744" s="4">
        <f t="shared" si="2"/>
        <v>3.881878304</v>
      </c>
    </row>
    <row r="15745">
      <c r="A15745" s="1">
        <v>157.399999141693</v>
      </c>
      <c r="B15745" s="1">
        <v>315.45694</v>
      </c>
      <c r="C15745" s="1">
        <v>1.1282641</v>
      </c>
      <c r="D15745" s="1">
        <v>0.09216871</v>
      </c>
      <c r="E15745" s="1">
        <v>3.8945298</v>
      </c>
      <c r="F15745" s="4">
        <f t="shared" si="1"/>
        <v>0.1253626778</v>
      </c>
      <c r="G15745" s="4">
        <f t="shared" si="2"/>
        <v>3.882136822</v>
      </c>
    </row>
    <row r="15746">
      <c r="A15746" s="1">
        <v>157.409993648529</v>
      </c>
      <c r="B15746" s="1">
        <v>315.68365</v>
      </c>
      <c r="C15746" s="1">
        <v>1.128344</v>
      </c>
      <c r="D15746" s="1">
        <v>0.04577916</v>
      </c>
      <c r="E15746" s="1">
        <v>3.8973284</v>
      </c>
      <c r="F15746" s="4">
        <f t="shared" si="1"/>
        <v>0.1253715556</v>
      </c>
      <c r="G15746" s="4">
        <f t="shared" si="2"/>
        <v>3.884935711</v>
      </c>
    </row>
    <row r="15747">
      <c r="A15747" s="1">
        <v>157.420003414154</v>
      </c>
      <c r="B15747" s="1">
        <v>315.69315</v>
      </c>
      <c r="C15747" s="1">
        <v>1.1283174</v>
      </c>
      <c r="D15747" s="1">
        <v>0.1532076</v>
      </c>
      <c r="E15747" s="1">
        <v>3.8974457</v>
      </c>
      <c r="F15747" s="4">
        <f t="shared" si="1"/>
        <v>0.1253686</v>
      </c>
      <c r="G15747" s="4">
        <f t="shared" si="2"/>
        <v>3.885052995</v>
      </c>
    </row>
    <row r="15748">
      <c r="A15748" s="1">
        <v>157.42999792099</v>
      </c>
      <c r="B15748" s="1">
        <v>315.68933</v>
      </c>
      <c r="C15748" s="1">
        <v>1.1283308</v>
      </c>
      <c r="D15748" s="1">
        <v>0.21912959</v>
      </c>
      <c r="E15748" s="1">
        <v>3.8973985</v>
      </c>
      <c r="F15748" s="4">
        <f t="shared" si="1"/>
        <v>0.1253700889</v>
      </c>
      <c r="G15748" s="4">
        <f t="shared" si="2"/>
        <v>3.885005835</v>
      </c>
    </row>
    <row r="15749">
      <c r="A15749" s="1">
        <v>157.440007686615</v>
      </c>
      <c r="B15749" s="1">
        <v>315.6741</v>
      </c>
      <c r="C15749" s="1">
        <v>1.1283308</v>
      </c>
      <c r="D15749" s="1">
        <v>0.28627235</v>
      </c>
      <c r="E15749" s="1">
        <v>3.8972106</v>
      </c>
      <c r="F15749" s="4">
        <f t="shared" si="1"/>
        <v>0.1253700889</v>
      </c>
      <c r="G15749" s="4">
        <f t="shared" si="2"/>
        <v>3.88481781</v>
      </c>
    </row>
    <row r="15750">
      <c r="A15750" s="1">
        <v>157.45000219345</v>
      </c>
      <c r="B15750" s="1">
        <v>315.56934</v>
      </c>
      <c r="C15750" s="1">
        <v>1.128344</v>
      </c>
      <c r="D15750" s="1">
        <v>0.35341513</v>
      </c>
      <c r="E15750" s="1">
        <v>3.8959172</v>
      </c>
      <c r="F15750" s="4">
        <f t="shared" si="1"/>
        <v>0.1253715556</v>
      </c>
      <c r="G15750" s="4">
        <f t="shared" si="2"/>
        <v>3.883524477</v>
      </c>
    </row>
    <row r="15751">
      <c r="A15751" s="1">
        <v>157.459996700286</v>
      </c>
      <c r="B15751" s="1">
        <v>315.5598</v>
      </c>
      <c r="C15751" s="1">
        <v>1.1283574</v>
      </c>
      <c r="D15751" s="1">
        <v>0.41933712</v>
      </c>
      <c r="E15751" s="1">
        <v>3.8957996</v>
      </c>
      <c r="F15751" s="4">
        <f t="shared" si="1"/>
        <v>0.1253730444</v>
      </c>
      <c r="G15751" s="4">
        <f t="shared" si="2"/>
        <v>3.883406699</v>
      </c>
    </row>
    <row r="15752">
      <c r="A15752" s="1">
        <v>157.470006465911</v>
      </c>
      <c r="B15752" s="1">
        <v>315.4836</v>
      </c>
      <c r="C15752" s="1">
        <v>1.1285707</v>
      </c>
      <c r="D15752" s="1">
        <v>0.30458403</v>
      </c>
      <c r="E15752" s="1">
        <v>3.8948588</v>
      </c>
      <c r="F15752" s="4">
        <f t="shared" si="1"/>
        <v>0.1253967444</v>
      </c>
      <c r="G15752" s="4">
        <f t="shared" si="2"/>
        <v>3.882465958</v>
      </c>
    </row>
    <row r="15753">
      <c r="A15753" s="1">
        <v>157.480000972747</v>
      </c>
      <c r="B15753" s="1">
        <v>315.65887</v>
      </c>
      <c r="C15753" s="1">
        <v>1.1290107</v>
      </c>
      <c r="D15753" s="1">
        <v>-0.105597265</v>
      </c>
      <c r="E15753" s="1">
        <v>3.8970227</v>
      </c>
      <c r="F15753" s="4">
        <f t="shared" si="1"/>
        <v>0.1254456333</v>
      </c>
      <c r="G15753" s="4">
        <f t="shared" si="2"/>
        <v>3.884629785</v>
      </c>
    </row>
    <row r="15754">
      <c r="A15754" s="1">
        <v>157.489995479583</v>
      </c>
      <c r="B15754" s="1">
        <v>315.89127</v>
      </c>
      <c r="C15754" s="1">
        <v>1.1290239</v>
      </c>
      <c r="D15754" s="1">
        <v>-0.06775316</v>
      </c>
      <c r="E15754" s="1">
        <v>3.8998916</v>
      </c>
      <c r="F15754" s="4">
        <f t="shared" si="1"/>
        <v>0.1254471</v>
      </c>
      <c r="G15754" s="4">
        <f t="shared" si="2"/>
        <v>3.887498921</v>
      </c>
    </row>
    <row r="15755">
      <c r="A15755" s="1">
        <v>157.500005245208</v>
      </c>
      <c r="B15755" s="1">
        <v>315.88364</v>
      </c>
      <c r="C15755" s="1">
        <v>1.1289306</v>
      </c>
      <c r="D15755" s="1">
        <v>0.10681804</v>
      </c>
      <c r="E15755" s="1">
        <v>3.8997974</v>
      </c>
      <c r="F15755" s="4">
        <f t="shared" si="1"/>
        <v>0.1254367333</v>
      </c>
      <c r="G15755" s="4">
        <f t="shared" si="2"/>
        <v>3.887404723</v>
      </c>
    </row>
    <row r="15756">
      <c r="A15756" s="1">
        <v>157.509999752044</v>
      </c>
      <c r="B15756" s="1">
        <v>315.91412</v>
      </c>
      <c r="C15756" s="1">
        <v>1.1289572</v>
      </c>
      <c r="D15756" s="1">
        <v>0.15931149</v>
      </c>
      <c r="E15756" s="1">
        <v>3.900174</v>
      </c>
      <c r="F15756" s="4">
        <f t="shared" si="1"/>
        <v>0.1254396889</v>
      </c>
      <c r="G15756" s="4">
        <f t="shared" si="2"/>
        <v>3.88778102</v>
      </c>
    </row>
    <row r="15757">
      <c r="A15757" s="1">
        <v>157.51999425888</v>
      </c>
      <c r="B15757" s="1">
        <v>315.8322</v>
      </c>
      <c r="C15757" s="1">
        <v>1.1289706</v>
      </c>
      <c r="D15757" s="1">
        <v>0.2130257</v>
      </c>
      <c r="E15757" s="1">
        <v>3.8991625</v>
      </c>
      <c r="F15757" s="4">
        <f t="shared" si="1"/>
        <v>0.1254411778</v>
      </c>
      <c r="G15757" s="4">
        <f t="shared" si="2"/>
        <v>3.886769662</v>
      </c>
    </row>
    <row r="15758">
      <c r="A15758" s="1">
        <v>157.530004024505</v>
      </c>
      <c r="B15758" s="1">
        <v>315.79984</v>
      </c>
      <c r="C15758" s="1">
        <v>1.128984</v>
      </c>
      <c r="D15758" s="1">
        <v>0.27894768</v>
      </c>
      <c r="E15758" s="1">
        <v>3.898763</v>
      </c>
      <c r="F15758" s="4">
        <f t="shared" si="1"/>
        <v>0.1254426667</v>
      </c>
      <c r="G15758" s="4">
        <f t="shared" si="2"/>
        <v>3.886370156</v>
      </c>
    </row>
    <row r="15759">
      <c r="A15759" s="1">
        <v>157.539998531341</v>
      </c>
      <c r="B15759" s="1">
        <v>315.76746</v>
      </c>
      <c r="C15759" s="1">
        <v>1.1290107</v>
      </c>
      <c r="D15759" s="1">
        <v>0.33144113</v>
      </c>
      <c r="E15759" s="1">
        <v>3.8983629</v>
      </c>
      <c r="F15759" s="4">
        <f t="shared" si="1"/>
        <v>0.1254456333</v>
      </c>
      <c r="G15759" s="4">
        <f t="shared" si="2"/>
        <v>3.885970402</v>
      </c>
    </row>
    <row r="15760">
      <c r="A15760" s="1">
        <v>157.549993038177</v>
      </c>
      <c r="B15760" s="1">
        <v>315.6703</v>
      </c>
      <c r="C15760" s="1">
        <v>1.1290506</v>
      </c>
      <c r="D15760" s="1">
        <v>0.35707745</v>
      </c>
      <c r="E15760" s="1">
        <v>3.8971634</v>
      </c>
      <c r="F15760" s="4">
        <f t="shared" si="1"/>
        <v>0.1254500667</v>
      </c>
      <c r="G15760" s="4">
        <f t="shared" si="2"/>
        <v>3.884770896</v>
      </c>
    </row>
    <row r="15761">
      <c r="A15761" s="1">
        <v>157.560002803802</v>
      </c>
      <c r="B15761" s="1">
        <v>315.6741</v>
      </c>
      <c r="C15761" s="1">
        <v>1.1290907</v>
      </c>
      <c r="D15761" s="1">
        <v>0.39492157</v>
      </c>
      <c r="E15761" s="1">
        <v>3.8972106</v>
      </c>
      <c r="F15761" s="4">
        <f t="shared" si="1"/>
        <v>0.1254545222</v>
      </c>
      <c r="G15761" s="4">
        <f t="shared" si="2"/>
        <v>3.88481781</v>
      </c>
    </row>
    <row r="15762">
      <c r="A15762" s="1">
        <v>157.569997310638</v>
      </c>
      <c r="B15762" s="1">
        <v>315.61508</v>
      </c>
      <c r="C15762" s="1">
        <v>1.129144</v>
      </c>
      <c r="D15762" s="1">
        <v>0.41933712</v>
      </c>
      <c r="E15762" s="1">
        <v>3.896482</v>
      </c>
      <c r="F15762" s="4">
        <f t="shared" si="1"/>
        <v>0.1254604444</v>
      </c>
      <c r="G15762" s="4">
        <f t="shared" si="2"/>
        <v>3.884089168</v>
      </c>
    </row>
    <row r="15763">
      <c r="A15763" s="1">
        <v>157.580007076263</v>
      </c>
      <c r="B15763" s="1">
        <v>315.68744</v>
      </c>
      <c r="C15763" s="1">
        <v>1.1295571</v>
      </c>
      <c r="D15763" s="1">
        <v>0.06287005</v>
      </c>
      <c r="E15763" s="1">
        <v>3.8973753</v>
      </c>
      <c r="F15763" s="4">
        <f t="shared" si="1"/>
        <v>0.1255063444</v>
      </c>
      <c r="G15763" s="4">
        <f t="shared" si="2"/>
        <v>3.884982501</v>
      </c>
    </row>
    <row r="15764">
      <c r="A15764" s="1">
        <v>157.590001583099</v>
      </c>
      <c r="B15764" s="1">
        <v>315.9008</v>
      </c>
      <c r="C15764" s="1">
        <v>1.1296637</v>
      </c>
      <c r="D15764" s="1">
        <v>0.016480498</v>
      </c>
      <c r="E15764" s="1">
        <v>3.900009</v>
      </c>
      <c r="F15764" s="4">
        <f t="shared" si="1"/>
        <v>0.1255181889</v>
      </c>
      <c r="G15764" s="4">
        <f t="shared" si="2"/>
        <v>3.887616575</v>
      </c>
    </row>
    <row r="15765">
      <c r="A15765" s="1">
        <v>157.599996089935</v>
      </c>
      <c r="B15765" s="1">
        <v>315.92746</v>
      </c>
      <c r="C15765" s="1">
        <v>1.1295571</v>
      </c>
      <c r="D15765" s="1">
        <v>0.1910517</v>
      </c>
      <c r="E15765" s="1">
        <v>3.9003384</v>
      </c>
      <c r="F15765" s="4">
        <f t="shared" si="1"/>
        <v>0.1255063444</v>
      </c>
      <c r="G15765" s="4">
        <f t="shared" si="2"/>
        <v>3.887945711</v>
      </c>
    </row>
    <row r="15766">
      <c r="A15766" s="1">
        <v>157.61000585556</v>
      </c>
      <c r="B15766" s="1">
        <v>315.95032</v>
      </c>
      <c r="C15766" s="1">
        <v>1.1295438</v>
      </c>
      <c r="D15766" s="1">
        <v>0.28505158</v>
      </c>
      <c r="E15766" s="1">
        <v>3.9006207</v>
      </c>
      <c r="F15766" s="4">
        <f t="shared" si="1"/>
        <v>0.1255048667</v>
      </c>
      <c r="G15766" s="4">
        <f t="shared" si="2"/>
        <v>3.888227933</v>
      </c>
    </row>
    <row r="15767">
      <c r="A15767" s="1">
        <v>157.620000362396</v>
      </c>
      <c r="B15767" s="1">
        <v>315.86078</v>
      </c>
      <c r="C15767" s="1">
        <v>1.1295438</v>
      </c>
      <c r="D15767" s="1">
        <v>0.3656229</v>
      </c>
      <c r="E15767" s="1">
        <v>3.8995152</v>
      </c>
      <c r="F15767" s="4">
        <f t="shared" si="1"/>
        <v>0.1255048667</v>
      </c>
      <c r="G15767" s="4">
        <f t="shared" si="2"/>
        <v>3.887122501</v>
      </c>
    </row>
    <row r="15768">
      <c r="A15768" s="1">
        <v>157.629994869232</v>
      </c>
      <c r="B15768" s="1">
        <v>315.8208</v>
      </c>
      <c r="C15768" s="1">
        <v>1.1295571</v>
      </c>
      <c r="D15768" s="1">
        <v>0.41811633</v>
      </c>
      <c r="E15768" s="1">
        <v>3.8990216</v>
      </c>
      <c r="F15768" s="4">
        <f t="shared" si="1"/>
        <v>0.1255063444</v>
      </c>
      <c r="G15768" s="4">
        <f t="shared" si="2"/>
        <v>3.886628921</v>
      </c>
    </row>
    <row r="15769">
      <c r="A15769" s="1">
        <v>157.640004634857</v>
      </c>
      <c r="B15769" s="1">
        <v>315.77316</v>
      </c>
      <c r="C15769" s="1">
        <v>1.1296104</v>
      </c>
      <c r="D15769" s="1">
        <v>0.45718122</v>
      </c>
      <c r="E15769" s="1">
        <v>3.8984337</v>
      </c>
      <c r="F15769" s="4">
        <f t="shared" si="1"/>
        <v>0.1255122667</v>
      </c>
      <c r="G15769" s="4">
        <f t="shared" si="2"/>
        <v>3.886040773</v>
      </c>
    </row>
    <row r="15770">
      <c r="A15770" s="1">
        <v>157.649999141693</v>
      </c>
      <c r="B15770" s="1">
        <v>315.80365</v>
      </c>
      <c r="C15770" s="1">
        <v>1.130077</v>
      </c>
      <c r="D15770" s="1">
        <v>0.04577916</v>
      </c>
      <c r="E15770" s="1">
        <v>3.8988101</v>
      </c>
      <c r="F15770" s="4">
        <f t="shared" si="1"/>
        <v>0.1255641111</v>
      </c>
      <c r="G15770" s="4">
        <f t="shared" si="2"/>
        <v>3.886417193</v>
      </c>
    </row>
    <row r="15771">
      <c r="A15771" s="1">
        <v>157.659993648529</v>
      </c>
      <c r="B15771" s="1">
        <v>316.02652</v>
      </c>
      <c r="C15771" s="1">
        <v>1.1301969</v>
      </c>
      <c r="D15771" s="1">
        <v>-0.027467497</v>
      </c>
      <c r="E15771" s="1">
        <v>3.9015613</v>
      </c>
      <c r="F15771" s="4">
        <f t="shared" si="1"/>
        <v>0.1255774333</v>
      </c>
      <c r="G15771" s="4">
        <f t="shared" si="2"/>
        <v>3.889168674</v>
      </c>
    </row>
    <row r="15772">
      <c r="A15772" s="1">
        <v>157.670003414154</v>
      </c>
      <c r="B15772" s="1">
        <v>316.04175</v>
      </c>
      <c r="C15772" s="1">
        <v>1.1301169</v>
      </c>
      <c r="D15772" s="1">
        <v>0.13367516</v>
      </c>
      <c r="E15772" s="1">
        <v>3.9017494</v>
      </c>
      <c r="F15772" s="4">
        <f t="shared" si="1"/>
        <v>0.1255685444</v>
      </c>
      <c r="G15772" s="4">
        <f t="shared" si="2"/>
        <v>3.889356699</v>
      </c>
    </row>
    <row r="15773">
      <c r="A15773" s="1">
        <v>157.67999792099</v>
      </c>
      <c r="B15773" s="1">
        <v>316.04938</v>
      </c>
      <c r="C15773" s="1">
        <v>1.1301169</v>
      </c>
      <c r="D15773" s="1">
        <v>0.20081793</v>
      </c>
      <c r="E15773" s="1">
        <v>3.9018433</v>
      </c>
      <c r="F15773" s="4">
        <f t="shared" si="1"/>
        <v>0.1255685444</v>
      </c>
      <c r="G15773" s="4">
        <f t="shared" si="2"/>
        <v>3.889450896</v>
      </c>
    </row>
    <row r="15774">
      <c r="A15774" s="1">
        <v>157.690007686615</v>
      </c>
      <c r="B15774" s="1">
        <v>316.04745</v>
      </c>
      <c r="C15774" s="1">
        <v>1.1301303</v>
      </c>
      <c r="D15774" s="1">
        <v>0.2679607</v>
      </c>
      <c r="E15774" s="1">
        <v>3.9018197</v>
      </c>
      <c r="F15774" s="4">
        <f t="shared" si="1"/>
        <v>0.1255700333</v>
      </c>
      <c r="G15774" s="4">
        <f t="shared" si="2"/>
        <v>3.889427069</v>
      </c>
    </row>
    <row r="15775">
      <c r="A15775" s="1">
        <v>157.70000219345</v>
      </c>
      <c r="B15775" s="1">
        <v>315.96365</v>
      </c>
      <c r="C15775" s="1">
        <v>1.1301436</v>
      </c>
      <c r="D15775" s="1">
        <v>0.3338827</v>
      </c>
      <c r="E15775" s="1">
        <v>3.9007854</v>
      </c>
      <c r="F15775" s="4">
        <f t="shared" si="1"/>
        <v>0.1255715111</v>
      </c>
      <c r="G15775" s="4">
        <f t="shared" si="2"/>
        <v>3.888392501</v>
      </c>
    </row>
    <row r="15776">
      <c r="A15776" s="1">
        <v>157.709996700286</v>
      </c>
      <c r="B15776" s="1">
        <v>315.96747</v>
      </c>
      <c r="C15776" s="1">
        <v>1.130157</v>
      </c>
      <c r="D15776" s="1">
        <v>0.3875969</v>
      </c>
      <c r="E15776" s="1">
        <v>3.9008324</v>
      </c>
      <c r="F15776" s="4">
        <f t="shared" si="1"/>
        <v>0.125573</v>
      </c>
      <c r="G15776" s="4">
        <f t="shared" si="2"/>
        <v>3.888439662</v>
      </c>
    </row>
    <row r="15777">
      <c r="A15777" s="1">
        <v>157.720006465911</v>
      </c>
      <c r="B15777" s="1">
        <v>315.87033</v>
      </c>
      <c r="C15777" s="1">
        <v>1.1301969</v>
      </c>
      <c r="D15777" s="1">
        <v>0.425441</v>
      </c>
      <c r="E15777" s="1">
        <v>3.8996332</v>
      </c>
      <c r="F15777" s="4">
        <f t="shared" si="1"/>
        <v>0.1255774333</v>
      </c>
      <c r="G15777" s="4">
        <f t="shared" si="2"/>
        <v>3.887240402</v>
      </c>
    </row>
    <row r="15778">
      <c r="A15778" s="1">
        <v>157.730000972747</v>
      </c>
      <c r="B15778" s="1">
        <v>315.9827</v>
      </c>
      <c r="C15778" s="1">
        <v>1.1306902</v>
      </c>
      <c r="D15778" s="1">
        <v>-0.0115973875</v>
      </c>
      <c r="E15778" s="1">
        <v>3.9010205</v>
      </c>
      <c r="F15778" s="4">
        <f t="shared" si="1"/>
        <v>0.1256322444</v>
      </c>
      <c r="G15778" s="4">
        <f t="shared" si="2"/>
        <v>3.888627686</v>
      </c>
    </row>
    <row r="15779">
      <c r="A15779" s="1">
        <v>157.739995479583</v>
      </c>
      <c r="B15779" s="1">
        <v>316.217</v>
      </c>
      <c r="C15779" s="1">
        <v>1.1308635</v>
      </c>
      <c r="D15779" s="1">
        <v>-0.1422206</v>
      </c>
      <c r="E15779" s="1">
        <v>3.903913</v>
      </c>
      <c r="F15779" s="4">
        <f t="shared" si="1"/>
        <v>0.1256515</v>
      </c>
      <c r="G15779" s="4">
        <f t="shared" si="2"/>
        <v>3.891520279</v>
      </c>
    </row>
    <row r="15780">
      <c r="A15780" s="1">
        <v>157.750005245208</v>
      </c>
      <c r="B15780" s="1">
        <v>316.2913</v>
      </c>
      <c r="C15780" s="1">
        <v>1.1307435</v>
      </c>
      <c r="D15780" s="1">
        <v>0.07263627</v>
      </c>
      <c r="E15780" s="1">
        <v>3.9048302</v>
      </c>
      <c r="F15780" s="4">
        <f t="shared" si="1"/>
        <v>0.1256381667</v>
      </c>
      <c r="G15780" s="4">
        <f t="shared" si="2"/>
        <v>3.892437563</v>
      </c>
    </row>
    <row r="15781">
      <c r="A15781" s="1">
        <v>157.759999752044</v>
      </c>
      <c r="B15781" s="1">
        <v>316.31226</v>
      </c>
      <c r="C15781" s="1">
        <v>1.1307302</v>
      </c>
      <c r="D15781" s="1">
        <v>0.15198682</v>
      </c>
      <c r="E15781" s="1">
        <v>3.905089</v>
      </c>
      <c r="F15781" s="4">
        <f t="shared" si="1"/>
        <v>0.1256366889</v>
      </c>
      <c r="G15781" s="4">
        <f t="shared" si="2"/>
        <v>3.892696328</v>
      </c>
    </row>
    <row r="15782">
      <c r="A15782" s="1">
        <v>157.76999425888</v>
      </c>
      <c r="B15782" s="1">
        <v>316.22083</v>
      </c>
      <c r="C15782" s="1">
        <v>1.1307968</v>
      </c>
      <c r="D15782" s="1">
        <v>0.16541538</v>
      </c>
      <c r="E15782" s="1">
        <v>3.90396</v>
      </c>
      <c r="F15782" s="4">
        <f t="shared" si="1"/>
        <v>0.1256440889</v>
      </c>
      <c r="G15782" s="4">
        <f t="shared" si="2"/>
        <v>3.891567563</v>
      </c>
    </row>
    <row r="15783">
      <c r="A15783" s="1">
        <v>157.780004024505</v>
      </c>
      <c r="B15783" s="1">
        <v>316.1732</v>
      </c>
      <c r="C15783" s="1">
        <v>1.1308768</v>
      </c>
      <c r="D15783" s="1">
        <v>0.16297382</v>
      </c>
      <c r="E15783" s="1">
        <v>3.9033723</v>
      </c>
      <c r="F15783" s="4">
        <f t="shared" si="1"/>
        <v>0.1256529778</v>
      </c>
      <c r="G15783" s="4">
        <f t="shared" si="2"/>
        <v>3.890979538</v>
      </c>
    </row>
    <row r="15784">
      <c r="A15784" s="1">
        <v>157.789998531341</v>
      </c>
      <c r="B15784" s="1">
        <v>316.16174</v>
      </c>
      <c r="C15784" s="1">
        <v>1.1309435</v>
      </c>
      <c r="D15784" s="1">
        <v>0.16175304</v>
      </c>
      <c r="E15784" s="1">
        <v>3.9032307</v>
      </c>
      <c r="F15784" s="4">
        <f t="shared" si="1"/>
        <v>0.1256603889</v>
      </c>
      <c r="G15784" s="4">
        <f t="shared" si="2"/>
        <v>3.890838057</v>
      </c>
    </row>
    <row r="15785">
      <c r="A15785" s="1">
        <v>157.799993038177</v>
      </c>
      <c r="B15785" s="1">
        <v>316.12177</v>
      </c>
      <c r="C15785" s="1">
        <v>1.1309968</v>
      </c>
      <c r="D15785" s="1">
        <v>0.18494782</v>
      </c>
      <c r="E15785" s="1">
        <v>3.9027371</v>
      </c>
      <c r="F15785" s="4">
        <f t="shared" si="1"/>
        <v>0.1256663111</v>
      </c>
      <c r="G15785" s="4">
        <f t="shared" si="2"/>
        <v>3.8903446</v>
      </c>
    </row>
    <row r="15786">
      <c r="A15786" s="1">
        <v>157.810002803802</v>
      </c>
      <c r="B15786" s="1">
        <v>316.1751</v>
      </c>
      <c r="C15786" s="1">
        <v>1.13101</v>
      </c>
      <c r="D15786" s="1">
        <v>0.23744126</v>
      </c>
      <c r="E15786" s="1">
        <v>3.9033957</v>
      </c>
      <c r="F15786" s="4">
        <f t="shared" si="1"/>
        <v>0.1256677778</v>
      </c>
      <c r="G15786" s="4">
        <f t="shared" si="2"/>
        <v>3.891002995</v>
      </c>
    </row>
    <row r="15787">
      <c r="A15787" s="1">
        <v>157.819997310638</v>
      </c>
      <c r="B15787" s="1">
        <v>316.11795</v>
      </c>
      <c r="C15787" s="1">
        <v>1.13101</v>
      </c>
      <c r="D15787" s="1">
        <v>0.31801257</v>
      </c>
      <c r="E15787" s="1">
        <v>3.9026902</v>
      </c>
      <c r="F15787" s="4">
        <f t="shared" si="1"/>
        <v>0.1256677778</v>
      </c>
      <c r="G15787" s="4">
        <f t="shared" si="2"/>
        <v>3.89029744</v>
      </c>
    </row>
    <row r="15788">
      <c r="A15788" s="1">
        <v>157.830007076263</v>
      </c>
      <c r="B15788" s="1">
        <v>316.09128</v>
      </c>
      <c r="C15788" s="1">
        <v>1.1310234</v>
      </c>
      <c r="D15788" s="1">
        <v>0.3985839</v>
      </c>
      <c r="E15788" s="1">
        <v>3.9023607</v>
      </c>
      <c r="F15788" s="4">
        <f t="shared" si="1"/>
        <v>0.1256692667</v>
      </c>
      <c r="G15788" s="4">
        <f t="shared" si="2"/>
        <v>3.88996818</v>
      </c>
    </row>
    <row r="15789">
      <c r="A15789" s="1">
        <v>157.840001583099</v>
      </c>
      <c r="B15789" s="1">
        <v>316.07413</v>
      </c>
      <c r="C15789" s="1">
        <v>1.1310501</v>
      </c>
      <c r="D15789" s="1">
        <v>0.42177868</v>
      </c>
      <c r="E15789" s="1">
        <v>3.9021492</v>
      </c>
      <c r="F15789" s="4">
        <f t="shared" si="1"/>
        <v>0.1256722333</v>
      </c>
      <c r="G15789" s="4">
        <f t="shared" si="2"/>
        <v>3.889756452</v>
      </c>
    </row>
    <row r="15790">
      <c r="A15790" s="1">
        <v>157.849996089935</v>
      </c>
      <c r="B15790" s="1">
        <v>316.01697</v>
      </c>
      <c r="C15790" s="1">
        <v>1.1311834</v>
      </c>
      <c r="D15790" s="1">
        <v>0.36318135</v>
      </c>
      <c r="E15790" s="1">
        <v>3.9014435</v>
      </c>
      <c r="F15790" s="4">
        <f t="shared" si="1"/>
        <v>0.1256870444</v>
      </c>
      <c r="G15790" s="4">
        <f t="shared" si="2"/>
        <v>3.889050773</v>
      </c>
    </row>
    <row r="15791">
      <c r="A15791" s="1">
        <v>157.86000585556</v>
      </c>
      <c r="B15791" s="1">
        <v>316.08368</v>
      </c>
      <c r="C15791" s="1">
        <v>1.1312634</v>
      </c>
      <c r="D15791" s="1">
        <v>0.3607398</v>
      </c>
      <c r="E15791" s="1">
        <v>3.902267</v>
      </c>
      <c r="F15791" s="4">
        <f t="shared" si="1"/>
        <v>0.1256959333</v>
      </c>
      <c r="G15791" s="4">
        <f t="shared" si="2"/>
        <v>3.889874353</v>
      </c>
    </row>
    <row r="15792">
      <c r="A15792" s="1">
        <v>157.870000362396</v>
      </c>
      <c r="B15792" s="1">
        <v>316.06842</v>
      </c>
      <c r="C15792" s="1">
        <v>1.1312634</v>
      </c>
      <c r="D15792" s="1">
        <v>0.42788255</v>
      </c>
      <c r="E15792" s="1">
        <v>3.9020784</v>
      </c>
      <c r="F15792" s="4">
        <f t="shared" si="1"/>
        <v>0.1256959333</v>
      </c>
      <c r="G15792" s="4">
        <f t="shared" si="2"/>
        <v>3.889685958</v>
      </c>
    </row>
    <row r="15793">
      <c r="A15793" s="1">
        <v>157.879994869232</v>
      </c>
      <c r="B15793" s="1">
        <v>316.08368</v>
      </c>
      <c r="C15793" s="1">
        <v>1.1315433</v>
      </c>
      <c r="D15793" s="1">
        <v>0.24110359</v>
      </c>
      <c r="E15793" s="1">
        <v>3.902267</v>
      </c>
      <c r="F15793" s="4">
        <f t="shared" si="1"/>
        <v>0.1257270333</v>
      </c>
      <c r="G15793" s="4">
        <f t="shared" si="2"/>
        <v>3.889874353</v>
      </c>
    </row>
    <row r="15794">
      <c r="A15794" s="1">
        <v>157.890004634857</v>
      </c>
      <c r="B15794" s="1">
        <v>316.31796</v>
      </c>
      <c r="C15794" s="1">
        <v>1.13181</v>
      </c>
      <c r="D15794" s="1">
        <v>-0.0018311664</v>
      </c>
      <c r="E15794" s="1">
        <v>3.9051595</v>
      </c>
      <c r="F15794" s="4">
        <f t="shared" si="1"/>
        <v>0.1257566667</v>
      </c>
      <c r="G15794" s="4">
        <f t="shared" si="2"/>
        <v>3.892766699</v>
      </c>
    </row>
    <row r="15795">
      <c r="A15795" s="1">
        <v>157.899999141693</v>
      </c>
      <c r="B15795" s="1">
        <v>316.35797</v>
      </c>
      <c r="C15795" s="1">
        <v>1.1317567</v>
      </c>
      <c r="D15795" s="1">
        <v>0.13245438</v>
      </c>
      <c r="E15795" s="1">
        <v>3.9056532</v>
      </c>
      <c r="F15795" s="4">
        <f t="shared" si="1"/>
        <v>0.1257507444</v>
      </c>
      <c r="G15795" s="4">
        <f t="shared" si="2"/>
        <v>3.893260649</v>
      </c>
    </row>
    <row r="15796">
      <c r="A15796" s="1">
        <v>157.909993648529</v>
      </c>
      <c r="B15796" s="1">
        <v>316.41888</v>
      </c>
      <c r="C15796" s="1">
        <v>1.13173</v>
      </c>
      <c r="D15796" s="1">
        <v>0.23988281</v>
      </c>
      <c r="E15796" s="1">
        <v>3.9064057</v>
      </c>
      <c r="F15796" s="4">
        <f t="shared" si="1"/>
        <v>0.1257477778</v>
      </c>
      <c r="G15796" s="4">
        <f t="shared" si="2"/>
        <v>3.894012625</v>
      </c>
    </row>
    <row r="15797">
      <c r="A15797" s="1">
        <v>157.920003414154</v>
      </c>
      <c r="B15797" s="1">
        <v>316.34274</v>
      </c>
      <c r="C15797" s="1">
        <v>1.1317433</v>
      </c>
      <c r="D15797" s="1">
        <v>0.293597</v>
      </c>
      <c r="E15797" s="1">
        <v>3.9054651</v>
      </c>
      <c r="F15797" s="4">
        <f t="shared" si="1"/>
        <v>0.1257492556</v>
      </c>
      <c r="G15797" s="4">
        <f t="shared" si="2"/>
        <v>3.893072625</v>
      </c>
    </row>
    <row r="15798">
      <c r="A15798" s="1">
        <v>157.92999792099</v>
      </c>
      <c r="B15798" s="1">
        <v>316.31607</v>
      </c>
      <c r="C15798" s="1">
        <v>1.1317433</v>
      </c>
      <c r="D15798" s="1">
        <v>0.37416834</v>
      </c>
      <c r="E15798" s="1">
        <v>3.9051359</v>
      </c>
      <c r="F15798" s="4">
        <f t="shared" si="1"/>
        <v>0.1257492556</v>
      </c>
      <c r="G15798" s="4">
        <f t="shared" si="2"/>
        <v>3.892743365</v>
      </c>
    </row>
    <row r="15799">
      <c r="A15799" s="1">
        <v>157.940007686615</v>
      </c>
      <c r="B15799" s="1">
        <v>316.26654</v>
      </c>
      <c r="C15799" s="1">
        <v>1.1317433</v>
      </c>
      <c r="D15799" s="1">
        <v>0.45473966</v>
      </c>
      <c r="E15799" s="1">
        <v>3.9045246</v>
      </c>
      <c r="F15799" s="4">
        <f t="shared" si="1"/>
        <v>0.1257492556</v>
      </c>
      <c r="G15799" s="4">
        <f t="shared" si="2"/>
        <v>3.892131884</v>
      </c>
    </row>
    <row r="15800">
      <c r="A15800" s="1">
        <v>157.95000219345</v>
      </c>
      <c r="B15800" s="1">
        <v>316.18652</v>
      </c>
      <c r="C15800" s="1">
        <v>1.1319432</v>
      </c>
      <c r="D15800" s="1">
        <v>0.33998656</v>
      </c>
      <c r="E15800" s="1">
        <v>3.9035366</v>
      </c>
      <c r="F15800" s="4">
        <f t="shared" si="1"/>
        <v>0.1257714667</v>
      </c>
      <c r="G15800" s="4">
        <f t="shared" si="2"/>
        <v>3.891143983</v>
      </c>
    </row>
    <row r="15801">
      <c r="A15801" s="1">
        <v>157.959996700286</v>
      </c>
      <c r="B15801" s="1">
        <v>316.337</v>
      </c>
      <c r="C15801" s="1">
        <v>1.1323432</v>
      </c>
      <c r="D15801" s="1">
        <v>-0.014038943</v>
      </c>
      <c r="E15801" s="1">
        <v>3.9053946</v>
      </c>
      <c r="F15801" s="4">
        <f t="shared" si="1"/>
        <v>0.1258159111</v>
      </c>
      <c r="G15801" s="4">
        <f t="shared" si="2"/>
        <v>3.89300176</v>
      </c>
    </row>
    <row r="15802">
      <c r="A15802" s="1">
        <v>157.970006465911</v>
      </c>
      <c r="B15802" s="1">
        <v>316.497</v>
      </c>
      <c r="C15802" s="1">
        <v>1.1324097</v>
      </c>
      <c r="D15802" s="1">
        <v>-0.03112983</v>
      </c>
      <c r="E15802" s="1">
        <v>3.9073699</v>
      </c>
      <c r="F15802" s="4">
        <f t="shared" si="1"/>
        <v>0.1258233</v>
      </c>
      <c r="G15802" s="4">
        <f t="shared" si="2"/>
        <v>3.894977069</v>
      </c>
    </row>
    <row r="15803">
      <c r="A15803" s="1">
        <v>157.980000972747</v>
      </c>
      <c r="B15803" s="1">
        <v>316.58084</v>
      </c>
      <c r="C15803" s="1">
        <v>1.1323831</v>
      </c>
      <c r="D15803" s="1">
        <v>0.0762986</v>
      </c>
      <c r="E15803" s="1">
        <v>3.908405</v>
      </c>
      <c r="F15803" s="4">
        <f t="shared" si="1"/>
        <v>0.1258203444</v>
      </c>
      <c r="G15803" s="4">
        <f t="shared" si="2"/>
        <v>3.896012131</v>
      </c>
    </row>
    <row r="15804">
      <c r="A15804" s="1">
        <v>157.989995479583</v>
      </c>
      <c r="B15804" s="1">
        <v>316.55984</v>
      </c>
      <c r="C15804" s="1">
        <v>1.1323831</v>
      </c>
      <c r="D15804" s="1">
        <v>0.15686993</v>
      </c>
      <c r="E15804" s="1">
        <v>3.9081457</v>
      </c>
      <c r="F15804" s="4">
        <f t="shared" si="1"/>
        <v>0.1258203444</v>
      </c>
      <c r="G15804" s="4">
        <f t="shared" si="2"/>
        <v>3.895752872</v>
      </c>
    </row>
    <row r="15805">
      <c r="A15805" s="1">
        <v>158.000005245208</v>
      </c>
      <c r="B15805" s="1">
        <v>316.4837</v>
      </c>
      <c r="C15805" s="1">
        <v>1.1323965</v>
      </c>
      <c r="D15805" s="1">
        <v>0.21058415</v>
      </c>
      <c r="E15805" s="1">
        <v>3.9072056</v>
      </c>
      <c r="F15805" s="4">
        <f t="shared" si="1"/>
        <v>0.1258218333</v>
      </c>
      <c r="G15805" s="4">
        <f t="shared" si="2"/>
        <v>3.894812872</v>
      </c>
    </row>
    <row r="15806">
      <c r="A15806" s="1">
        <v>158.009999752044</v>
      </c>
      <c r="B15806" s="1">
        <v>316.47604</v>
      </c>
      <c r="C15806" s="1">
        <v>1.1324097</v>
      </c>
      <c r="D15806" s="1">
        <v>0.27650613</v>
      </c>
      <c r="E15806" s="1">
        <v>3.9071114</v>
      </c>
      <c r="F15806" s="4">
        <f t="shared" si="1"/>
        <v>0.1258233</v>
      </c>
      <c r="G15806" s="4">
        <f t="shared" si="2"/>
        <v>3.894718304</v>
      </c>
    </row>
    <row r="15807">
      <c r="A15807" s="1">
        <v>158.01999425888</v>
      </c>
      <c r="B15807" s="1">
        <v>316.39603</v>
      </c>
      <c r="C15807" s="1">
        <v>1.1324232</v>
      </c>
      <c r="D15807" s="1">
        <v>0.3436489</v>
      </c>
      <c r="E15807" s="1">
        <v>3.9061234</v>
      </c>
      <c r="F15807" s="4">
        <f t="shared" si="1"/>
        <v>0.1258248</v>
      </c>
      <c r="G15807" s="4">
        <f t="shared" si="2"/>
        <v>3.893730526</v>
      </c>
    </row>
    <row r="15808">
      <c r="A15808" s="1">
        <v>158.030004024505</v>
      </c>
      <c r="B15808" s="1">
        <v>316.39035</v>
      </c>
      <c r="C15808" s="1">
        <v>1.1324764</v>
      </c>
      <c r="D15808" s="1">
        <v>0.36806446</v>
      </c>
      <c r="E15808" s="1">
        <v>3.9060533</v>
      </c>
      <c r="F15808" s="4">
        <f t="shared" si="1"/>
        <v>0.1258307111</v>
      </c>
      <c r="G15808" s="4">
        <f t="shared" si="2"/>
        <v>3.893660402</v>
      </c>
    </row>
    <row r="15809">
      <c r="A15809" s="1">
        <v>158.039998531341</v>
      </c>
      <c r="B15809" s="1">
        <v>316.38464</v>
      </c>
      <c r="C15809" s="1">
        <v>1.1325564</v>
      </c>
      <c r="D15809" s="1">
        <v>0.36684367</v>
      </c>
      <c r="E15809" s="1">
        <v>3.9059825</v>
      </c>
      <c r="F15809" s="4">
        <f t="shared" si="1"/>
        <v>0.1258396</v>
      </c>
      <c r="G15809" s="4">
        <f t="shared" si="2"/>
        <v>3.893589909</v>
      </c>
    </row>
    <row r="15810">
      <c r="A15810" s="1">
        <v>158.049993038177</v>
      </c>
      <c r="B15810" s="1">
        <v>316.35413</v>
      </c>
      <c r="C15810" s="1">
        <v>1.132663</v>
      </c>
      <c r="D15810" s="1">
        <v>0.30824634</v>
      </c>
      <c r="E15810" s="1">
        <v>3.905606</v>
      </c>
      <c r="F15810" s="4">
        <f t="shared" si="1"/>
        <v>0.1258514444</v>
      </c>
      <c r="G15810" s="4">
        <f t="shared" si="2"/>
        <v>3.893213242</v>
      </c>
    </row>
    <row r="15811">
      <c r="A15811" s="1">
        <v>158.060002803802</v>
      </c>
      <c r="B15811" s="1">
        <v>316.43033</v>
      </c>
      <c r="C15811" s="1">
        <v>1.1327829</v>
      </c>
      <c r="D15811" s="1">
        <v>0.2630776</v>
      </c>
      <c r="E15811" s="1">
        <v>3.9065468</v>
      </c>
      <c r="F15811" s="4">
        <f t="shared" si="1"/>
        <v>0.1258647667</v>
      </c>
      <c r="G15811" s="4">
        <f t="shared" si="2"/>
        <v>3.894153983</v>
      </c>
    </row>
    <row r="15812">
      <c r="A15812" s="1">
        <v>158.069997310638</v>
      </c>
      <c r="B15812" s="1">
        <v>316.44366</v>
      </c>
      <c r="C15812" s="1">
        <v>1.132863</v>
      </c>
      <c r="D15812" s="1">
        <v>0.25941524</v>
      </c>
      <c r="E15812" s="1">
        <v>3.906711</v>
      </c>
      <c r="F15812" s="4">
        <f t="shared" si="1"/>
        <v>0.1258736667</v>
      </c>
      <c r="G15812" s="4">
        <f t="shared" si="2"/>
        <v>3.894318551</v>
      </c>
    </row>
    <row r="15813">
      <c r="A15813" s="1">
        <v>158.080007076263</v>
      </c>
      <c r="B15813" s="1">
        <v>316.497</v>
      </c>
      <c r="C15813" s="1">
        <v>1.1328763</v>
      </c>
      <c r="D15813" s="1">
        <v>0.3119087</v>
      </c>
      <c r="E15813" s="1">
        <v>3.9073699</v>
      </c>
      <c r="F15813" s="4">
        <f t="shared" si="1"/>
        <v>0.1258751444</v>
      </c>
      <c r="G15813" s="4">
        <f t="shared" si="2"/>
        <v>3.894977069</v>
      </c>
    </row>
    <row r="15814">
      <c r="A15814" s="1">
        <v>158.090001583099</v>
      </c>
      <c r="B15814" s="1">
        <v>316.50082</v>
      </c>
      <c r="C15814" s="1">
        <v>1.1328763</v>
      </c>
      <c r="D15814" s="1">
        <v>0.39248002</v>
      </c>
      <c r="E15814" s="1">
        <v>3.907417</v>
      </c>
      <c r="F15814" s="4">
        <f t="shared" si="1"/>
        <v>0.1258751444</v>
      </c>
      <c r="G15814" s="4">
        <f t="shared" si="2"/>
        <v>3.89502423</v>
      </c>
    </row>
    <row r="15815">
      <c r="A15815" s="1">
        <v>158.099996089935</v>
      </c>
      <c r="B15815" s="1">
        <v>316.43607</v>
      </c>
      <c r="C15815" s="1">
        <v>1.1328763</v>
      </c>
      <c r="D15815" s="1">
        <v>0.47305134</v>
      </c>
      <c r="E15815" s="1">
        <v>3.9066176</v>
      </c>
      <c r="F15815" s="4">
        <f t="shared" si="1"/>
        <v>0.1258751444</v>
      </c>
      <c r="G15815" s="4">
        <f t="shared" si="2"/>
        <v>3.894224847</v>
      </c>
    </row>
    <row r="15816">
      <c r="A15816" s="1">
        <v>158.11000585556</v>
      </c>
      <c r="B15816" s="1">
        <v>316.4513</v>
      </c>
      <c r="C15816" s="1">
        <v>1.133063</v>
      </c>
      <c r="D15816" s="1">
        <v>0.35707745</v>
      </c>
      <c r="E15816" s="1">
        <v>3.9068055</v>
      </c>
      <c r="F15816" s="4">
        <f t="shared" si="1"/>
        <v>0.1258958889</v>
      </c>
      <c r="G15816" s="4">
        <f t="shared" si="2"/>
        <v>3.894412872</v>
      </c>
    </row>
    <row r="15817">
      <c r="A15817" s="1">
        <v>158.120000362396</v>
      </c>
      <c r="B15817" s="1">
        <v>316.55984</v>
      </c>
      <c r="C15817" s="1">
        <v>1.1334095</v>
      </c>
      <c r="D15817" s="1">
        <v>0.057986937</v>
      </c>
      <c r="E15817" s="1">
        <v>3.9081457</v>
      </c>
      <c r="F15817" s="4">
        <f t="shared" si="1"/>
        <v>0.1259343889</v>
      </c>
      <c r="G15817" s="4">
        <f t="shared" si="2"/>
        <v>3.895752872</v>
      </c>
    </row>
    <row r="15818">
      <c r="A15818" s="1">
        <v>158.129994869232</v>
      </c>
      <c r="B15818" s="1">
        <v>316.70654</v>
      </c>
      <c r="C15818" s="1">
        <v>1.1333963</v>
      </c>
      <c r="D15818" s="1">
        <v>0.13733749</v>
      </c>
      <c r="E15818" s="1">
        <v>3.9099565</v>
      </c>
      <c r="F15818" s="4">
        <f t="shared" si="1"/>
        <v>0.1259329222</v>
      </c>
      <c r="G15818" s="4">
        <f t="shared" si="2"/>
        <v>3.897563983</v>
      </c>
    </row>
    <row r="15819">
      <c r="A15819" s="1">
        <v>158.140004634857</v>
      </c>
      <c r="B15819" s="1">
        <v>316.75226</v>
      </c>
      <c r="C15819" s="1">
        <v>1.1333429</v>
      </c>
      <c r="D15819" s="1">
        <v>0.27162302</v>
      </c>
      <c r="E15819" s="1">
        <v>3.910521</v>
      </c>
      <c r="F15819" s="4">
        <f t="shared" si="1"/>
        <v>0.1259269889</v>
      </c>
      <c r="G15819" s="4">
        <f t="shared" si="2"/>
        <v>3.898128427</v>
      </c>
    </row>
    <row r="15820">
      <c r="A15820" s="1">
        <v>158.149999141693</v>
      </c>
      <c r="B15820" s="1">
        <v>316.67416</v>
      </c>
      <c r="C15820" s="1">
        <v>1.1333429</v>
      </c>
      <c r="D15820" s="1">
        <v>0.35219434</v>
      </c>
      <c r="E15820" s="1">
        <v>3.9095573</v>
      </c>
      <c r="F15820" s="4">
        <f t="shared" si="1"/>
        <v>0.1259269889</v>
      </c>
      <c r="G15820" s="4">
        <f t="shared" si="2"/>
        <v>3.89716423</v>
      </c>
    </row>
    <row r="15821">
      <c r="A15821" s="1">
        <v>158.159993648529</v>
      </c>
      <c r="B15821" s="1">
        <v>316.69702</v>
      </c>
      <c r="C15821" s="1">
        <v>1.1333429</v>
      </c>
      <c r="D15821" s="1">
        <v>0.41933712</v>
      </c>
      <c r="E15821" s="1">
        <v>3.9098394</v>
      </c>
      <c r="F15821" s="4">
        <f t="shared" si="1"/>
        <v>0.1259269889</v>
      </c>
      <c r="G15821" s="4">
        <f t="shared" si="2"/>
        <v>3.897446452</v>
      </c>
    </row>
    <row r="15822">
      <c r="A15822" s="1">
        <v>158.170003414154</v>
      </c>
      <c r="B15822" s="1">
        <v>316.58652</v>
      </c>
      <c r="C15822" s="1">
        <v>1.1333562</v>
      </c>
      <c r="D15822" s="1">
        <v>0.48647988</v>
      </c>
      <c r="E15822" s="1">
        <v>3.9084752</v>
      </c>
      <c r="F15822" s="4">
        <f t="shared" si="1"/>
        <v>0.1259284667</v>
      </c>
      <c r="G15822" s="4">
        <f t="shared" si="2"/>
        <v>3.896082254</v>
      </c>
    </row>
    <row r="15823">
      <c r="A15823" s="1">
        <v>158.17999792099</v>
      </c>
      <c r="B15823" s="1">
        <v>316.5694</v>
      </c>
      <c r="C15823" s="1">
        <v>1.1336495</v>
      </c>
      <c r="D15823" s="1">
        <v>0.28627235</v>
      </c>
      <c r="E15823" s="1">
        <v>3.9082637</v>
      </c>
      <c r="F15823" s="4">
        <f t="shared" si="1"/>
        <v>0.1259610556</v>
      </c>
      <c r="G15823" s="4">
        <f t="shared" si="2"/>
        <v>3.895870896</v>
      </c>
    </row>
    <row r="15824">
      <c r="A15824" s="1">
        <v>158.190007686615</v>
      </c>
      <c r="B15824" s="1">
        <v>316.73322</v>
      </c>
      <c r="C15824" s="1">
        <v>1.1338893</v>
      </c>
      <c r="D15824" s="1">
        <v>0.07263627</v>
      </c>
      <c r="E15824" s="1">
        <v>3.910286</v>
      </c>
      <c r="F15824" s="4">
        <f t="shared" si="1"/>
        <v>0.1259877</v>
      </c>
      <c r="G15824" s="4">
        <f t="shared" si="2"/>
        <v>3.897893365</v>
      </c>
    </row>
    <row r="15825">
      <c r="A15825" s="1">
        <v>158.20000219345</v>
      </c>
      <c r="B15825" s="1">
        <v>316.77893</v>
      </c>
      <c r="C15825" s="1">
        <v>1.1338761</v>
      </c>
      <c r="D15825" s="1">
        <v>0.16663615</v>
      </c>
      <c r="E15825" s="1">
        <v>3.9108505</v>
      </c>
      <c r="F15825" s="4">
        <f t="shared" si="1"/>
        <v>0.1259862333</v>
      </c>
      <c r="G15825" s="4">
        <f t="shared" si="2"/>
        <v>3.898457686</v>
      </c>
    </row>
    <row r="15826">
      <c r="A15826" s="1">
        <v>158.209996700286</v>
      </c>
      <c r="B15826" s="1">
        <v>316.82846</v>
      </c>
      <c r="C15826" s="1">
        <v>1.1338627</v>
      </c>
      <c r="D15826" s="1">
        <v>0.24720748</v>
      </c>
      <c r="E15826" s="1">
        <v>3.9114618</v>
      </c>
      <c r="F15826" s="4">
        <f t="shared" si="1"/>
        <v>0.1259847444</v>
      </c>
      <c r="G15826" s="4">
        <f t="shared" si="2"/>
        <v>3.899069168</v>
      </c>
    </row>
    <row r="15827">
      <c r="A15827" s="1">
        <v>158.220006465911</v>
      </c>
      <c r="B15827" s="1">
        <v>316.777</v>
      </c>
      <c r="C15827" s="1">
        <v>1.1338627</v>
      </c>
      <c r="D15827" s="1">
        <v>0.3277788</v>
      </c>
      <c r="E15827" s="1">
        <v>3.910827</v>
      </c>
      <c r="F15827" s="4">
        <f t="shared" si="1"/>
        <v>0.1259847444</v>
      </c>
      <c r="G15827" s="4">
        <f t="shared" si="2"/>
        <v>3.898433859</v>
      </c>
    </row>
    <row r="15828">
      <c r="A15828" s="1">
        <v>158.230000972747</v>
      </c>
      <c r="B15828" s="1">
        <v>316.72748</v>
      </c>
      <c r="C15828" s="1">
        <v>1.1338761</v>
      </c>
      <c r="D15828" s="1">
        <v>0.39492157</v>
      </c>
      <c r="E15828" s="1">
        <v>3.9102151</v>
      </c>
      <c r="F15828" s="4">
        <f t="shared" si="1"/>
        <v>0.1259862333</v>
      </c>
      <c r="G15828" s="4">
        <f t="shared" si="2"/>
        <v>3.897822501</v>
      </c>
    </row>
    <row r="15829">
      <c r="A15829" s="1">
        <v>158.239995479583</v>
      </c>
      <c r="B15829" s="1">
        <v>316.6913</v>
      </c>
      <c r="C15829" s="1">
        <v>1.1338761</v>
      </c>
      <c r="D15829" s="1">
        <v>0.46206433</v>
      </c>
      <c r="E15829" s="1">
        <v>3.9097688</v>
      </c>
      <c r="F15829" s="4">
        <f t="shared" si="1"/>
        <v>0.1259862333</v>
      </c>
      <c r="G15829" s="4">
        <f t="shared" si="2"/>
        <v>3.897375835</v>
      </c>
    </row>
    <row r="15830">
      <c r="A15830" s="1">
        <v>158.250005245208</v>
      </c>
      <c r="B15830" s="1">
        <v>316.6494</v>
      </c>
      <c r="C15830" s="1">
        <v>1.1341827</v>
      </c>
      <c r="D15830" s="1">
        <v>0.23377892</v>
      </c>
      <c r="E15830" s="1">
        <v>3.9092515</v>
      </c>
      <c r="F15830" s="4">
        <f t="shared" si="1"/>
        <v>0.1260203</v>
      </c>
      <c r="G15830" s="4">
        <f t="shared" si="2"/>
        <v>3.896858551</v>
      </c>
    </row>
    <row r="15831">
      <c r="A15831" s="1">
        <v>158.259999752044</v>
      </c>
      <c r="B15831" s="1">
        <v>316.84558</v>
      </c>
      <c r="C15831" s="1">
        <v>1.1344893</v>
      </c>
      <c r="D15831" s="1">
        <v>-0.022584386</v>
      </c>
      <c r="E15831" s="1">
        <v>3.9116733</v>
      </c>
      <c r="F15831" s="4">
        <f t="shared" si="1"/>
        <v>0.1260543667</v>
      </c>
      <c r="G15831" s="4">
        <f t="shared" si="2"/>
        <v>3.899280526</v>
      </c>
    </row>
    <row r="15832">
      <c r="A15832" s="1">
        <v>158.26999425888</v>
      </c>
      <c r="B15832" s="1">
        <v>316.9618</v>
      </c>
      <c r="C15832" s="1">
        <v>1.1344626</v>
      </c>
      <c r="D15832" s="1">
        <v>0.070194714</v>
      </c>
      <c r="E15832" s="1">
        <v>3.9131079</v>
      </c>
      <c r="F15832" s="4">
        <f t="shared" si="1"/>
        <v>0.1260514</v>
      </c>
      <c r="G15832" s="4">
        <f t="shared" si="2"/>
        <v>3.900715341</v>
      </c>
    </row>
    <row r="15833">
      <c r="A15833" s="1">
        <v>158.280004024505</v>
      </c>
      <c r="B15833" s="1">
        <v>316.9999</v>
      </c>
      <c r="C15833" s="1">
        <v>1.1344494</v>
      </c>
      <c r="D15833" s="1">
        <v>0.1641946</v>
      </c>
      <c r="E15833" s="1">
        <v>3.9135785</v>
      </c>
      <c r="F15833" s="4">
        <f t="shared" si="1"/>
        <v>0.1260499333</v>
      </c>
      <c r="G15833" s="4">
        <f t="shared" si="2"/>
        <v>3.901185711</v>
      </c>
    </row>
    <row r="15834">
      <c r="A15834" s="1">
        <v>158.289998531341</v>
      </c>
      <c r="B15834" s="1">
        <v>317.01895</v>
      </c>
      <c r="C15834" s="1">
        <v>1.1344494</v>
      </c>
      <c r="D15834" s="1">
        <v>0.23133737</v>
      </c>
      <c r="E15834" s="1">
        <v>3.9138136</v>
      </c>
      <c r="F15834" s="4">
        <f t="shared" si="1"/>
        <v>0.1260499333</v>
      </c>
      <c r="G15834" s="4">
        <f t="shared" si="2"/>
        <v>3.901420896</v>
      </c>
    </row>
    <row r="15835">
      <c r="A15835" s="1">
        <v>158.299993038177</v>
      </c>
      <c r="B15835" s="1">
        <v>316.9256</v>
      </c>
      <c r="C15835" s="1">
        <v>1.1344494</v>
      </c>
      <c r="D15835" s="1">
        <v>0.3119087</v>
      </c>
      <c r="E15835" s="1">
        <v>3.9126613</v>
      </c>
      <c r="F15835" s="4">
        <f t="shared" si="1"/>
        <v>0.1260499333</v>
      </c>
      <c r="G15835" s="4">
        <f t="shared" si="2"/>
        <v>3.900268427</v>
      </c>
    </row>
    <row r="15836">
      <c r="A15836" s="1">
        <v>158.310002803802</v>
      </c>
      <c r="B15836" s="1">
        <v>316.90085</v>
      </c>
      <c r="C15836" s="1">
        <v>1.1344626</v>
      </c>
      <c r="D15836" s="1">
        <v>0.37783068</v>
      </c>
      <c r="E15836" s="1">
        <v>3.9123554</v>
      </c>
      <c r="F15836" s="4">
        <f t="shared" si="1"/>
        <v>0.1260514</v>
      </c>
      <c r="G15836" s="4">
        <f t="shared" si="2"/>
        <v>3.899962872</v>
      </c>
    </row>
    <row r="15837">
      <c r="A15837" s="1">
        <v>158.319997310638</v>
      </c>
      <c r="B15837" s="1">
        <v>316.79987</v>
      </c>
      <c r="C15837" s="1">
        <v>1.134476</v>
      </c>
      <c r="D15837" s="1">
        <v>0.4315449</v>
      </c>
      <c r="E15837" s="1">
        <v>3.9111087</v>
      </c>
      <c r="F15837" s="4">
        <f t="shared" si="1"/>
        <v>0.1260528889</v>
      </c>
      <c r="G15837" s="4">
        <f t="shared" si="2"/>
        <v>3.898716205</v>
      </c>
    </row>
    <row r="15838">
      <c r="A15838" s="1">
        <v>158.330007076263</v>
      </c>
      <c r="B15838" s="1">
        <v>316.79605</v>
      </c>
      <c r="C15838" s="1">
        <v>1.1346626</v>
      </c>
      <c r="D15838" s="1">
        <v>0.34242812</v>
      </c>
      <c r="E15838" s="1">
        <v>3.911062</v>
      </c>
      <c r="F15838" s="4">
        <f t="shared" si="1"/>
        <v>0.1260736222</v>
      </c>
      <c r="G15838" s="4">
        <f t="shared" si="2"/>
        <v>3.898669044</v>
      </c>
    </row>
    <row r="15839">
      <c r="A15839" s="1">
        <v>158.340001583099</v>
      </c>
      <c r="B15839" s="1">
        <v>316.92752</v>
      </c>
      <c r="C15839" s="1">
        <v>1.1349958</v>
      </c>
      <c r="D15839" s="1">
        <v>0.060428493</v>
      </c>
      <c r="E15839" s="1">
        <v>3.912685</v>
      </c>
      <c r="F15839" s="4">
        <f t="shared" si="1"/>
        <v>0.1261106444</v>
      </c>
      <c r="G15839" s="4">
        <f t="shared" si="2"/>
        <v>3.900292131</v>
      </c>
    </row>
    <row r="15840">
      <c r="A15840" s="1">
        <v>158.349996089935</v>
      </c>
      <c r="B15840" s="1">
        <v>316.998</v>
      </c>
      <c r="C15840" s="1">
        <v>1.1349424</v>
      </c>
      <c r="D15840" s="1">
        <v>0.16663615</v>
      </c>
      <c r="E15840" s="1">
        <v>3.913555</v>
      </c>
      <c r="F15840" s="4">
        <f t="shared" si="1"/>
        <v>0.1261047111</v>
      </c>
      <c r="G15840" s="4">
        <f t="shared" si="2"/>
        <v>3.901162254</v>
      </c>
    </row>
    <row r="15841">
      <c r="A15841" s="1">
        <v>158.36000585556</v>
      </c>
      <c r="B15841" s="1">
        <v>317.06085</v>
      </c>
      <c r="C15841" s="1">
        <v>1.1349025</v>
      </c>
      <c r="D15841" s="1">
        <v>0.28749314</v>
      </c>
      <c r="E15841" s="1">
        <v>3.914331</v>
      </c>
      <c r="F15841" s="4">
        <f t="shared" si="1"/>
        <v>0.1261002778</v>
      </c>
      <c r="G15841" s="4">
        <f t="shared" si="2"/>
        <v>3.90193818</v>
      </c>
    </row>
    <row r="15842">
      <c r="A15842" s="1">
        <v>158.370000362396</v>
      </c>
      <c r="B15842" s="1">
        <v>316.95987</v>
      </c>
      <c r="C15842" s="1">
        <v>1.1349158</v>
      </c>
      <c r="D15842" s="1">
        <v>0.33998656</v>
      </c>
      <c r="E15842" s="1">
        <v>3.9130843</v>
      </c>
      <c r="F15842" s="4">
        <f t="shared" si="1"/>
        <v>0.1261017556</v>
      </c>
      <c r="G15842" s="4">
        <f t="shared" si="2"/>
        <v>3.900691514</v>
      </c>
    </row>
    <row r="15843">
      <c r="A15843" s="1">
        <v>158.379994869232</v>
      </c>
      <c r="B15843" s="1">
        <v>316.94083</v>
      </c>
      <c r="C15843" s="1">
        <v>1.1349158</v>
      </c>
      <c r="D15843" s="1">
        <v>0.4205579</v>
      </c>
      <c r="E15843" s="1">
        <v>3.9128492</v>
      </c>
      <c r="F15843" s="4">
        <f t="shared" si="1"/>
        <v>0.1261017556</v>
      </c>
      <c r="G15843" s="4">
        <f t="shared" si="2"/>
        <v>3.900456452</v>
      </c>
    </row>
    <row r="15844">
      <c r="A15844" s="1">
        <v>158.390004634857</v>
      </c>
      <c r="B15844" s="1">
        <v>316.9256</v>
      </c>
      <c r="C15844" s="1">
        <v>1.1351291</v>
      </c>
      <c r="D15844" s="1">
        <v>0.29115546</v>
      </c>
      <c r="E15844" s="1">
        <v>3.9126613</v>
      </c>
      <c r="F15844" s="4">
        <f t="shared" si="1"/>
        <v>0.1261254556</v>
      </c>
      <c r="G15844" s="4">
        <f t="shared" si="2"/>
        <v>3.900268427</v>
      </c>
    </row>
    <row r="15845">
      <c r="A15845" s="1">
        <v>158.399999141693</v>
      </c>
      <c r="B15845" s="1">
        <v>317.01132</v>
      </c>
      <c r="C15845" s="1">
        <v>1.1353557</v>
      </c>
      <c r="D15845" s="1">
        <v>0.105597265</v>
      </c>
      <c r="E15845" s="1">
        <v>3.9137192</v>
      </c>
      <c r="F15845" s="4">
        <f t="shared" si="1"/>
        <v>0.1261506333</v>
      </c>
      <c r="G15845" s="4">
        <f t="shared" si="2"/>
        <v>3.901326699</v>
      </c>
    </row>
    <row r="15846">
      <c r="A15846" s="1">
        <v>158.409993648529</v>
      </c>
      <c r="B15846" s="1">
        <v>317.1256</v>
      </c>
      <c r="C15846" s="1">
        <v>1.1352891</v>
      </c>
      <c r="D15846" s="1">
        <v>0.25331137</v>
      </c>
      <c r="E15846" s="1">
        <v>3.9151301</v>
      </c>
      <c r="F15846" s="4">
        <f t="shared" si="1"/>
        <v>0.1261432333</v>
      </c>
      <c r="G15846" s="4">
        <f t="shared" si="2"/>
        <v>3.902737563</v>
      </c>
    </row>
    <row r="15847">
      <c r="A15847" s="1">
        <v>158.420003414154</v>
      </c>
      <c r="B15847" s="1">
        <v>317.0437</v>
      </c>
      <c r="C15847" s="1">
        <v>1.1352357</v>
      </c>
      <c r="D15847" s="1">
        <v>0.3875969</v>
      </c>
      <c r="E15847" s="1">
        <v>3.9141192</v>
      </c>
      <c r="F15847" s="4">
        <f t="shared" si="1"/>
        <v>0.1261373</v>
      </c>
      <c r="G15847" s="4">
        <f t="shared" si="2"/>
        <v>3.901726452</v>
      </c>
    </row>
    <row r="15848">
      <c r="A15848" s="1">
        <v>158.42999792099</v>
      </c>
      <c r="B15848" s="1">
        <v>317.02084</v>
      </c>
      <c r="C15848" s="1">
        <v>1.1352491</v>
      </c>
      <c r="D15848" s="1">
        <v>0.44009033</v>
      </c>
      <c r="E15848" s="1">
        <v>3.9138372</v>
      </c>
      <c r="F15848" s="4">
        <f t="shared" si="1"/>
        <v>0.1261387889</v>
      </c>
      <c r="G15848" s="4">
        <f t="shared" si="2"/>
        <v>3.90144423</v>
      </c>
    </row>
    <row r="15849">
      <c r="A15849" s="1">
        <v>158.440007686615</v>
      </c>
      <c r="B15849" s="1">
        <v>316.9961</v>
      </c>
      <c r="C15849" s="1">
        <v>1.1355424</v>
      </c>
      <c r="D15849" s="1">
        <v>0.24110359</v>
      </c>
      <c r="E15849" s="1">
        <v>3.9135313</v>
      </c>
      <c r="F15849" s="4">
        <f t="shared" si="1"/>
        <v>0.1261713778</v>
      </c>
      <c r="G15849" s="4">
        <f t="shared" si="2"/>
        <v>3.901138798</v>
      </c>
    </row>
    <row r="15850">
      <c r="A15850" s="1">
        <v>158.45000219345</v>
      </c>
      <c r="B15850" s="1">
        <v>317.07797</v>
      </c>
      <c r="C15850" s="1">
        <v>1.1356624</v>
      </c>
      <c r="D15850" s="1">
        <v>0.16663615</v>
      </c>
      <c r="E15850" s="1">
        <v>3.9145424</v>
      </c>
      <c r="F15850" s="4">
        <f t="shared" si="1"/>
        <v>0.1261847111</v>
      </c>
      <c r="G15850" s="4">
        <f t="shared" si="2"/>
        <v>3.902149538</v>
      </c>
    </row>
    <row r="15851">
      <c r="A15851" s="1">
        <v>158.459996700286</v>
      </c>
      <c r="B15851" s="1">
        <v>317.17322</v>
      </c>
      <c r="C15851" s="1">
        <v>1.1356224</v>
      </c>
      <c r="D15851" s="1">
        <v>0.27406457</v>
      </c>
      <c r="E15851" s="1">
        <v>3.9157183</v>
      </c>
      <c r="F15851" s="4">
        <f t="shared" si="1"/>
        <v>0.1261802667</v>
      </c>
      <c r="G15851" s="4">
        <f t="shared" si="2"/>
        <v>3.903325464</v>
      </c>
    </row>
    <row r="15852">
      <c r="A15852" s="1">
        <v>158.470006465911</v>
      </c>
      <c r="B15852" s="1">
        <v>317.118</v>
      </c>
      <c r="C15852" s="1">
        <v>1.1356224</v>
      </c>
      <c r="D15852" s="1">
        <v>0.3546359</v>
      </c>
      <c r="E15852" s="1">
        <v>3.9150364</v>
      </c>
      <c r="F15852" s="4">
        <f t="shared" si="1"/>
        <v>0.1261802667</v>
      </c>
      <c r="G15852" s="4">
        <f t="shared" si="2"/>
        <v>3.902643736</v>
      </c>
    </row>
    <row r="15853">
      <c r="A15853" s="1">
        <v>158.480000972747</v>
      </c>
      <c r="B15853" s="1">
        <v>317.07797</v>
      </c>
      <c r="C15853" s="1">
        <v>1.1356224</v>
      </c>
      <c r="D15853" s="1">
        <v>0.42177868</v>
      </c>
      <c r="E15853" s="1">
        <v>3.9145424</v>
      </c>
      <c r="F15853" s="4">
        <f t="shared" si="1"/>
        <v>0.1261802667</v>
      </c>
      <c r="G15853" s="4">
        <f t="shared" si="2"/>
        <v>3.902149538</v>
      </c>
    </row>
    <row r="15854">
      <c r="A15854" s="1">
        <v>158.489995479583</v>
      </c>
      <c r="B15854" s="1">
        <v>317.0551</v>
      </c>
      <c r="C15854" s="1">
        <v>1.1357557</v>
      </c>
      <c r="D15854" s="1">
        <v>0.39125922</v>
      </c>
      <c r="E15854" s="1">
        <v>3.9142601</v>
      </c>
      <c r="F15854" s="4">
        <f t="shared" si="1"/>
        <v>0.1261950778</v>
      </c>
      <c r="G15854" s="4">
        <f t="shared" si="2"/>
        <v>3.901867193</v>
      </c>
    </row>
    <row r="15855">
      <c r="A15855" s="1">
        <v>158.500005245208</v>
      </c>
      <c r="B15855" s="1">
        <v>317.09515</v>
      </c>
      <c r="C15855" s="1">
        <v>1.1361156</v>
      </c>
      <c r="D15855" s="1">
        <v>0.07874016</v>
      </c>
      <c r="E15855" s="1">
        <v>3.9147544</v>
      </c>
      <c r="F15855" s="4">
        <f t="shared" si="1"/>
        <v>0.1262350667</v>
      </c>
      <c r="G15855" s="4">
        <f t="shared" si="2"/>
        <v>3.902361637</v>
      </c>
    </row>
    <row r="15856">
      <c r="A15856" s="1">
        <v>158.509999752044</v>
      </c>
      <c r="B15856" s="1">
        <v>317.29514</v>
      </c>
      <c r="C15856" s="1">
        <v>1.136169</v>
      </c>
      <c r="D15856" s="1">
        <v>0.0762986</v>
      </c>
      <c r="E15856" s="1">
        <v>3.9172232</v>
      </c>
      <c r="F15856" s="4">
        <f t="shared" si="1"/>
        <v>0.126241</v>
      </c>
      <c r="G15856" s="4">
        <f t="shared" si="2"/>
        <v>3.904830649</v>
      </c>
    </row>
    <row r="15857">
      <c r="A15857" s="1">
        <v>158.51999425888</v>
      </c>
      <c r="B15857" s="1">
        <v>317.2742</v>
      </c>
      <c r="C15857" s="1">
        <v>1.1361555</v>
      </c>
      <c r="D15857" s="1">
        <v>0.17029849</v>
      </c>
      <c r="E15857" s="1">
        <v>3.9169645</v>
      </c>
      <c r="F15857" s="4">
        <f t="shared" si="1"/>
        <v>0.1262395</v>
      </c>
      <c r="G15857" s="4">
        <f t="shared" si="2"/>
        <v>3.904572131</v>
      </c>
    </row>
    <row r="15858">
      <c r="A15858" s="1">
        <v>158.530004024505</v>
      </c>
      <c r="B15858" s="1">
        <v>317.278</v>
      </c>
      <c r="C15858" s="1">
        <v>1.1361555</v>
      </c>
      <c r="D15858" s="1">
        <v>0.2508698</v>
      </c>
      <c r="E15858" s="1">
        <v>3.9170117</v>
      </c>
      <c r="F15858" s="4">
        <f t="shared" si="1"/>
        <v>0.1262395</v>
      </c>
      <c r="G15858" s="4">
        <f t="shared" si="2"/>
        <v>3.904619044</v>
      </c>
    </row>
    <row r="15859">
      <c r="A15859" s="1">
        <v>158.539998531341</v>
      </c>
      <c r="B15859" s="1">
        <v>317.25705</v>
      </c>
      <c r="C15859" s="1">
        <v>1.1361555</v>
      </c>
      <c r="D15859" s="1">
        <v>0.31801257</v>
      </c>
      <c r="E15859" s="1">
        <v>3.9167533</v>
      </c>
      <c r="F15859" s="4">
        <f t="shared" si="1"/>
        <v>0.1262395</v>
      </c>
      <c r="G15859" s="4">
        <f t="shared" si="2"/>
        <v>3.904360402</v>
      </c>
    </row>
    <row r="15860">
      <c r="A15860" s="1">
        <v>158.549993038177</v>
      </c>
      <c r="B15860" s="1">
        <v>317.17703</v>
      </c>
      <c r="C15860" s="1">
        <v>1.136169</v>
      </c>
      <c r="D15860" s="1">
        <v>0.38515535</v>
      </c>
      <c r="E15860" s="1">
        <v>3.915765</v>
      </c>
      <c r="F15860" s="4">
        <f t="shared" si="1"/>
        <v>0.126241</v>
      </c>
      <c r="G15860" s="4">
        <f t="shared" si="2"/>
        <v>3.903372501</v>
      </c>
    </row>
    <row r="15861">
      <c r="A15861" s="1">
        <v>158.560002803802</v>
      </c>
      <c r="B15861" s="1">
        <v>317.17322</v>
      </c>
      <c r="C15861" s="1">
        <v>1.1361955</v>
      </c>
      <c r="D15861" s="1">
        <v>0.43764877</v>
      </c>
      <c r="E15861" s="1">
        <v>3.9157183</v>
      </c>
      <c r="F15861" s="4">
        <f t="shared" si="1"/>
        <v>0.1262439444</v>
      </c>
      <c r="G15861" s="4">
        <f t="shared" si="2"/>
        <v>3.903325464</v>
      </c>
    </row>
    <row r="15862">
      <c r="A15862" s="1">
        <v>158.569997310638</v>
      </c>
      <c r="B15862" s="1">
        <v>317.14847</v>
      </c>
      <c r="C15862" s="1">
        <v>1.1365688</v>
      </c>
      <c r="D15862" s="1">
        <v>0.12757127</v>
      </c>
      <c r="E15862" s="1">
        <v>3.9154124</v>
      </c>
      <c r="F15862" s="4">
        <f t="shared" si="1"/>
        <v>0.1262854222</v>
      </c>
      <c r="G15862" s="4">
        <f t="shared" si="2"/>
        <v>3.903019909</v>
      </c>
    </row>
    <row r="15863">
      <c r="A15863" s="1">
        <v>158.580007076263</v>
      </c>
      <c r="B15863" s="1">
        <v>317.3618</v>
      </c>
      <c r="C15863" s="1">
        <v>1.1367288</v>
      </c>
      <c r="D15863" s="1">
        <v>0.026246719</v>
      </c>
      <c r="E15863" s="1">
        <v>3.9180465</v>
      </c>
      <c r="F15863" s="4">
        <f t="shared" si="1"/>
        <v>0.1263032</v>
      </c>
      <c r="G15863" s="4">
        <f t="shared" si="2"/>
        <v>3.905653612</v>
      </c>
    </row>
    <row r="15864">
      <c r="A15864" s="1">
        <v>158.590001583099</v>
      </c>
      <c r="B15864" s="1">
        <v>317.4704</v>
      </c>
      <c r="C15864" s="1">
        <v>1.136662</v>
      </c>
      <c r="D15864" s="1">
        <v>0.16053227</v>
      </c>
      <c r="E15864" s="1">
        <v>3.919387</v>
      </c>
      <c r="F15864" s="4">
        <f t="shared" si="1"/>
        <v>0.1262957778</v>
      </c>
      <c r="G15864" s="4">
        <f t="shared" si="2"/>
        <v>3.906994353</v>
      </c>
    </row>
    <row r="15865">
      <c r="A15865" s="1">
        <v>158.599996089935</v>
      </c>
      <c r="B15865" s="1">
        <v>317.40564</v>
      </c>
      <c r="C15865" s="1">
        <v>1.136662</v>
      </c>
      <c r="D15865" s="1">
        <v>0.24110359</v>
      </c>
      <c r="E15865" s="1">
        <v>3.9185877</v>
      </c>
      <c r="F15865" s="4">
        <f t="shared" si="1"/>
        <v>0.1262957778</v>
      </c>
      <c r="G15865" s="4">
        <f t="shared" si="2"/>
        <v>3.906194847</v>
      </c>
    </row>
    <row r="15866">
      <c r="A15866" s="1">
        <v>158.61000585556</v>
      </c>
      <c r="B15866" s="1">
        <v>317.40942</v>
      </c>
      <c r="C15866" s="1">
        <v>1.136662</v>
      </c>
      <c r="D15866" s="1">
        <v>0.3216749</v>
      </c>
      <c r="E15866" s="1">
        <v>3.9186342</v>
      </c>
      <c r="F15866" s="4">
        <f t="shared" si="1"/>
        <v>0.1262957778</v>
      </c>
      <c r="G15866" s="4">
        <f t="shared" si="2"/>
        <v>3.906241514</v>
      </c>
    </row>
    <row r="15867">
      <c r="A15867" s="1">
        <v>158.620000362396</v>
      </c>
      <c r="B15867" s="1">
        <v>317.3218</v>
      </c>
      <c r="C15867" s="1">
        <v>1.136662</v>
      </c>
      <c r="D15867" s="1">
        <v>0.38881767</v>
      </c>
      <c r="E15867" s="1">
        <v>3.9175527</v>
      </c>
      <c r="F15867" s="4">
        <f t="shared" si="1"/>
        <v>0.1262957778</v>
      </c>
      <c r="G15867" s="4">
        <f t="shared" si="2"/>
        <v>3.905159785</v>
      </c>
    </row>
    <row r="15868">
      <c r="A15868" s="1">
        <v>158.629994869232</v>
      </c>
      <c r="B15868" s="1">
        <v>317.26846</v>
      </c>
      <c r="C15868" s="1">
        <v>1.1366755</v>
      </c>
      <c r="D15868" s="1">
        <v>0.45473966</v>
      </c>
      <c r="E15868" s="1">
        <v>3.9168942</v>
      </c>
      <c r="F15868" s="4">
        <f t="shared" si="1"/>
        <v>0.1262972778</v>
      </c>
      <c r="G15868" s="4">
        <f t="shared" si="2"/>
        <v>3.904501267</v>
      </c>
    </row>
    <row r="15869">
      <c r="A15869" s="1">
        <v>158.640004634857</v>
      </c>
      <c r="B15869" s="1">
        <v>317.25897</v>
      </c>
      <c r="C15869" s="1">
        <v>1.1368887</v>
      </c>
      <c r="D15869" s="1">
        <v>0.32655802</v>
      </c>
      <c r="E15869" s="1">
        <v>3.916777</v>
      </c>
      <c r="F15869" s="4">
        <f t="shared" si="1"/>
        <v>0.1263209667</v>
      </c>
      <c r="G15869" s="4">
        <f t="shared" si="2"/>
        <v>3.904384106</v>
      </c>
    </row>
    <row r="15870">
      <c r="A15870" s="1">
        <v>158.649999141693</v>
      </c>
      <c r="B15870" s="1">
        <v>317.34467</v>
      </c>
      <c r="C15870" s="1">
        <v>1.137182</v>
      </c>
      <c r="D15870" s="1">
        <v>0.07141549</v>
      </c>
      <c r="E15870" s="1">
        <v>3.917835</v>
      </c>
      <c r="F15870" s="4">
        <f t="shared" si="1"/>
        <v>0.1263535556</v>
      </c>
      <c r="G15870" s="4">
        <f t="shared" si="2"/>
        <v>3.905442131</v>
      </c>
    </row>
    <row r="15871">
      <c r="A15871" s="1">
        <v>158.659993648529</v>
      </c>
      <c r="B15871" s="1">
        <v>317.54846</v>
      </c>
      <c r="C15871" s="1">
        <v>1.1371421</v>
      </c>
      <c r="D15871" s="1">
        <v>0.19227248</v>
      </c>
      <c r="E15871" s="1">
        <v>3.920351</v>
      </c>
      <c r="F15871" s="4">
        <f t="shared" si="1"/>
        <v>0.1263491222</v>
      </c>
      <c r="G15871" s="4">
        <f t="shared" si="2"/>
        <v>3.907958057</v>
      </c>
    </row>
    <row r="15872">
      <c r="A15872" s="1">
        <v>158.670003414154</v>
      </c>
      <c r="B15872" s="1">
        <v>317.50275</v>
      </c>
      <c r="C15872" s="1">
        <v>1.1370753</v>
      </c>
      <c r="D15872" s="1">
        <v>0.32655802</v>
      </c>
      <c r="E15872" s="1">
        <v>3.9197865</v>
      </c>
      <c r="F15872" s="4">
        <f t="shared" si="1"/>
        <v>0.1263417</v>
      </c>
      <c r="G15872" s="4">
        <f t="shared" si="2"/>
        <v>3.907393736</v>
      </c>
    </row>
    <row r="15873">
      <c r="A15873" s="1">
        <v>158.67999792099</v>
      </c>
      <c r="B15873" s="1">
        <v>317.47232</v>
      </c>
      <c r="C15873" s="1">
        <v>1.1370753</v>
      </c>
      <c r="D15873" s="1">
        <v>0.40712935</v>
      </c>
      <c r="E15873" s="1">
        <v>3.9194107</v>
      </c>
      <c r="F15873" s="4">
        <f t="shared" si="1"/>
        <v>0.1263417</v>
      </c>
      <c r="G15873" s="4">
        <f t="shared" si="2"/>
        <v>3.907018057</v>
      </c>
    </row>
    <row r="15874">
      <c r="A15874" s="1">
        <v>158.690007686615</v>
      </c>
      <c r="B15874" s="1">
        <v>317.41132</v>
      </c>
      <c r="C15874" s="1">
        <v>1.1371286</v>
      </c>
      <c r="D15874" s="1">
        <v>0.447415</v>
      </c>
      <c r="E15874" s="1">
        <v>3.9186578</v>
      </c>
      <c r="F15874" s="4">
        <f t="shared" si="1"/>
        <v>0.1263476222</v>
      </c>
      <c r="G15874" s="4">
        <f t="shared" si="2"/>
        <v>3.90626497</v>
      </c>
    </row>
    <row r="15875">
      <c r="A15875" s="1">
        <v>158.70000219345</v>
      </c>
      <c r="B15875" s="1">
        <v>317.38657</v>
      </c>
      <c r="C15875" s="1">
        <v>1.1374886</v>
      </c>
      <c r="D15875" s="1">
        <v>0.13489594</v>
      </c>
      <c r="E15875" s="1">
        <v>3.918352</v>
      </c>
      <c r="F15875" s="4">
        <f t="shared" si="1"/>
        <v>0.1263876222</v>
      </c>
      <c r="G15875" s="4">
        <f t="shared" si="2"/>
        <v>3.905959415</v>
      </c>
    </row>
    <row r="15876">
      <c r="A15876" s="1">
        <v>158.709996700286</v>
      </c>
      <c r="B15876" s="1">
        <v>317.6304</v>
      </c>
      <c r="C15876" s="1">
        <v>1.1375952</v>
      </c>
      <c r="D15876" s="1">
        <v>0.08850638</v>
      </c>
      <c r="E15876" s="1">
        <v>3.9213624</v>
      </c>
      <c r="F15876" s="4">
        <f t="shared" si="1"/>
        <v>0.1263994667</v>
      </c>
      <c r="G15876" s="4">
        <f t="shared" si="2"/>
        <v>3.908969662</v>
      </c>
    </row>
    <row r="15877">
      <c r="A15877" s="1">
        <v>158.720006465911</v>
      </c>
      <c r="B15877" s="1">
        <v>317.62466</v>
      </c>
      <c r="C15877" s="1">
        <v>1.1375285</v>
      </c>
      <c r="D15877" s="1">
        <v>0.22279193</v>
      </c>
      <c r="E15877" s="1">
        <v>3.9212918</v>
      </c>
      <c r="F15877" s="4">
        <f t="shared" si="1"/>
        <v>0.1263920556</v>
      </c>
      <c r="G15877" s="4">
        <f t="shared" si="2"/>
        <v>3.908898798</v>
      </c>
    </row>
    <row r="15878">
      <c r="A15878" s="1">
        <v>158.730000972747</v>
      </c>
      <c r="B15878" s="1">
        <v>317.6018</v>
      </c>
      <c r="C15878" s="1">
        <v>1.1375152</v>
      </c>
      <c r="D15878" s="1">
        <v>0.3167918</v>
      </c>
      <c r="E15878" s="1">
        <v>3.9210095</v>
      </c>
      <c r="F15878" s="4">
        <f t="shared" si="1"/>
        <v>0.1263905778</v>
      </c>
      <c r="G15878" s="4">
        <f t="shared" si="2"/>
        <v>3.908616575</v>
      </c>
    </row>
    <row r="15879">
      <c r="A15879" s="1">
        <v>158.739995479583</v>
      </c>
      <c r="B15879" s="1">
        <v>317.55228</v>
      </c>
      <c r="C15879" s="1">
        <v>1.1375152</v>
      </c>
      <c r="D15879" s="1">
        <v>0.39736313</v>
      </c>
      <c r="E15879" s="1">
        <v>3.9203982</v>
      </c>
      <c r="F15879" s="4">
        <f t="shared" si="1"/>
        <v>0.1263905778</v>
      </c>
      <c r="G15879" s="4">
        <f t="shared" si="2"/>
        <v>3.908005217</v>
      </c>
    </row>
    <row r="15880">
      <c r="A15880" s="1">
        <v>158.750005245208</v>
      </c>
      <c r="B15880" s="1">
        <v>317.46658</v>
      </c>
      <c r="C15880" s="1">
        <v>1.1375285</v>
      </c>
      <c r="D15880" s="1">
        <v>0.44985655</v>
      </c>
      <c r="E15880" s="1">
        <v>3.91934</v>
      </c>
      <c r="F15880" s="4">
        <f t="shared" si="1"/>
        <v>0.1263920556</v>
      </c>
      <c r="G15880" s="4">
        <f t="shared" si="2"/>
        <v>3.906947193</v>
      </c>
    </row>
    <row r="15881">
      <c r="A15881" s="1">
        <v>158.759999752044</v>
      </c>
      <c r="B15881" s="1">
        <v>317.49707</v>
      </c>
      <c r="C15881" s="1">
        <v>1.1378351</v>
      </c>
      <c r="D15881" s="1">
        <v>0.23622048</v>
      </c>
      <c r="E15881" s="1">
        <v>3.9197164</v>
      </c>
      <c r="F15881" s="4">
        <f t="shared" si="1"/>
        <v>0.1264261222</v>
      </c>
      <c r="G15881" s="4">
        <f t="shared" si="2"/>
        <v>3.907323612</v>
      </c>
    </row>
    <row r="15882">
      <c r="A15882" s="1">
        <v>158.76999425888</v>
      </c>
      <c r="B15882" s="1">
        <v>317.60944</v>
      </c>
      <c r="C15882" s="1">
        <v>1.1381017</v>
      </c>
      <c r="D15882" s="1">
        <v>0.007935055</v>
      </c>
      <c r="E15882" s="1">
        <v>3.9211037</v>
      </c>
      <c r="F15882" s="4">
        <f t="shared" si="1"/>
        <v>0.1264557444</v>
      </c>
      <c r="G15882" s="4">
        <f t="shared" si="2"/>
        <v>3.908710896</v>
      </c>
    </row>
    <row r="15883">
      <c r="A15883" s="1">
        <v>158.780004024505</v>
      </c>
      <c r="B15883" s="1">
        <v>317.7866</v>
      </c>
      <c r="C15883" s="1">
        <v>1.1380885</v>
      </c>
      <c r="D15883" s="1">
        <v>0.08850638</v>
      </c>
      <c r="E15883" s="1">
        <v>3.9232905</v>
      </c>
      <c r="F15883" s="4">
        <f t="shared" si="1"/>
        <v>0.1264542778</v>
      </c>
      <c r="G15883" s="4">
        <f t="shared" si="2"/>
        <v>3.910898057</v>
      </c>
    </row>
    <row r="15884">
      <c r="A15884" s="1">
        <v>158.789998531341</v>
      </c>
      <c r="B15884" s="1">
        <v>317.779</v>
      </c>
      <c r="C15884" s="1">
        <v>1.1380885</v>
      </c>
      <c r="D15884" s="1">
        <v>0.16907771</v>
      </c>
      <c r="E15884" s="1">
        <v>3.9231968</v>
      </c>
      <c r="F15884" s="4">
        <f t="shared" si="1"/>
        <v>0.1264542778</v>
      </c>
      <c r="G15884" s="4">
        <f t="shared" si="2"/>
        <v>3.91080423</v>
      </c>
    </row>
    <row r="15885">
      <c r="A15885" s="1">
        <v>158.799993038177</v>
      </c>
      <c r="B15885" s="1">
        <v>317.7085</v>
      </c>
      <c r="C15885" s="1">
        <v>1.1381017</v>
      </c>
      <c r="D15885" s="1">
        <v>0.22279193</v>
      </c>
      <c r="E15885" s="1">
        <v>3.9223268</v>
      </c>
      <c r="F15885" s="4">
        <f t="shared" si="1"/>
        <v>0.1264557444</v>
      </c>
      <c r="G15885" s="4">
        <f t="shared" si="2"/>
        <v>3.909933859</v>
      </c>
    </row>
    <row r="15886">
      <c r="A15886" s="1">
        <v>158.810002803802</v>
      </c>
      <c r="B15886" s="1">
        <v>317.7199</v>
      </c>
      <c r="C15886" s="1">
        <v>1.1381017</v>
      </c>
      <c r="D15886" s="1">
        <v>0.30336323</v>
      </c>
      <c r="E15886" s="1">
        <v>3.9224677</v>
      </c>
      <c r="F15886" s="4">
        <f t="shared" si="1"/>
        <v>0.1264557444</v>
      </c>
      <c r="G15886" s="4">
        <f t="shared" si="2"/>
        <v>3.9100746</v>
      </c>
    </row>
    <row r="15887">
      <c r="A15887" s="1">
        <v>158.819997310638</v>
      </c>
      <c r="B15887" s="1">
        <v>317.6304</v>
      </c>
      <c r="C15887" s="1">
        <v>1.1381017</v>
      </c>
      <c r="D15887" s="1">
        <v>0.38393456</v>
      </c>
      <c r="E15887" s="1">
        <v>3.9213624</v>
      </c>
      <c r="F15887" s="4">
        <f t="shared" si="1"/>
        <v>0.1264557444</v>
      </c>
      <c r="G15887" s="4">
        <f t="shared" si="2"/>
        <v>3.908969662</v>
      </c>
    </row>
    <row r="15888">
      <c r="A15888" s="1">
        <v>158.830007076263</v>
      </c>
      <c r="B15888" s="1">
        <v>317.58658</v>
      </c>
      <c r="C15888" s="1">
        <v>1.1381152</v>
      </c>
      <c r="D15888" s="1">
        <v>0.436428</v>
      </c>
      <c r="E15888" s="1">
        <v>3.9208217</v>
      </c>
      <c r="F15888" s="4">
        <f t="shared" si="1"/>
        <v>0.1264572444</v>
      </c>
      <c r="G15888" s="4">
        <f t="shared" si="2"/>
        <v>3.908428674</v>
      </c>
    </row>
    <row r="15889">
      <c r="A15889" s="1">
        <v>158.840001583099</v>
      </c>
      <c r="B15889" s="1">
        <v>317.57895</v>
      </c>
      <c r="C15889" s="1">
        <v>1.1384217</v>
      </c>
      <c r="D15889" s="1">
        <v>0.22157115</v>
      </c>
      <c r="E15889" s="1">
        <v>3.9207273</v>
      </c>
      <c r="F15889" s="4">
        <f t="shared" si="1"/>
        <v>0.1264913</v>
      </c>
      <c r="G15889" s="4">
        <f t="shared" si="2"/>
        <v>3.908334477</v>
      </c>
    </row>
    <row r="15890">
      <c r="A15890" s="1">
        <v>158.849996089935</v>
      </c>
      <c r="B15890" s="1">
        <v>317.78467</v>
      </c>
      <c r="C15890" s="1">
        <v>1.1387149</v>
      </c>
      <c r="D15890" s="1">
        <v>-0.033571385</v>
      </c>
      <c r="E15890" s="1">
        <v>3.923267</v>
      </c>
      <c r="F15890" s="4">
        <f t="shared" si="1"/>
        <v>0.1265238778</v>
      </c>
      <c r="G15890" s="4">
        <f t="shared" si="2"/>
        <v>3.91087423</v>
      </c>
    </row>
    <row r="15891">
      <c r="A15891" s="1">
        <v>158.86000585556</v>
      </c>
      <c r="B15891" s="1">
        <v>317.91995</v>
      </c>
      <c r="C15891" s="1">
        <v>1.1386349</v>
      </c>
      <c r="D15891" s="1">
        <v>0.100714155</v>
      </c>
      <c r="E15891" s="1">
        <v>3.9249372</v>
      </c>
      <c r="F15891" s="4">
        <f t="shared" si="1"/>
        <v>0.1265149889</v>
      </c>
      <c r="G15891" s="4">
        <f t="shared" si="2"/>
        <v>3.912544353</v>
      </c>
    </row>
    <row r="15892">
      <c r="A15892" s="1">
        <v>158.870000362396</v>
      </c>
      <c r="B15892" s="1">
        <v>317.8647</v>
      </c>
      <c r="C15892" s="1">
        <v>1.1386349</v>
      </c>
      <c r="D15892" s="1">
        <v>0.19471404</v>
      </c>
      <c r="E15892" s="1">
        <v>3.924255</v>
      </c>
      <c r="F15892" s="4">
        <f t="shared" si="1"/>
        <v>0.1265149889</v>
      </c>
      <c r="G15892" s="4">
        <f t="shared" si="2"/>
        <v>3.911862254</v>
      </c>
    </row>
    <row r="15893">
      <c r="A15893" s="1">
        <v>158.879994869232</v>
      </c>
      <c r="B15893" s="1">
        <v>317.84183</v>
      </c>
      <c r="C15893" s="1">
        <v>1.1386483</v>
      </c>
      <c r="D15893" s="1">
        <v>0.24720748</v>
      </c>
      <c r="E15893" s="1">
        <v>3.9239726</v>
      </c>
      <c r="F15893" s="4">
        <f t="shared" si="1"/>
        <v>0.1265164778</v>
      </c>
      <c r="G15893" s="4">
        <f t="shared" si="2"/>
        <v>3.911579909</v>
      </c>
    </row>
    <row r="15894">
      <c r="A15894" s="1">
        <v>158.890004634857</v>
      </c>
      <c r="B15894" s="1">
        <v>317.83038</v>
      </c>
      <c r="C15894" s="1">
        <v>1.138675</v>
      </c>
      <c r="D15894" s="1">
        <v>0.30092168</v>
      </c>
      <c r="E15894" s="1">
        <v>3.9238315</v>
      </c>
      <c r="F15894" s="4">
        <f t="shared" si="1"/>
        <v>0.1265194444</v>
      </c>
      <c r="G15894" s="4">
        <f t="shared" si="2"/>
        <v>3.911438551</v>
      </c>
    </row>
    <row r="15895">
      <c r="A15895" s="1">
        <v>158.899999141693</v>
      </c>
      <c r="B15895" s="1">
        <v>317.73135</v>
      </c>
      <c r="C15895" s="1">
        <v>1.1387283</v>
      </c>
      <c r="D15895" s="1">
        <v>0.32533723</v>
      </c>
      <c r="E15895" s="1">
        <v>3.922609</v>
      </c>
      <c r="F15895" s="4">
        <f t="shared" si="1"/>
        <v>0.1265253667</v>
      </c>
      <c r="G15895" s="4">
        <f t="shared" si="2"/>
        <v>3.910215958</v>
      </c>
    </row>
    <row r="15896">
      <c r="A15896" s="1">
        <v>158.909993648529</v>
      </c>
      <c r="B15896" s="1">
        <v>317.75613</v>
      </c>
      <c r="C15896" s="1">
        <v>1.1387949</v>
      </c>
      <c r="D15896" s="1">
        <v>0.32045412</v>
      </c>
      <c r="E15896" s="1">
        <v>3.9229145</v>
      </c>
      <c r="F15896" s="4">
        <f t="shared" si="1"/>
        <v>0.1265327667</v>
      </c>
      <c r="G15896" s="4">
        <f t="shared" si="2"/>
        <v>3.910521884</v>
      </c>
    </row>
    <row r="15897">
      <c r="A15897" s="1">
        <v>158.920003414154</v>
      </c>
      <c r="B15897" s="1">
        <v>317.72183</v>
      </c>
      <c r="C15897" s="1">
        <v>1.138835</v>
      </c>
      <c r="D15897" s="1">
        <v>0.359519</v>
      </c>
      <c r="E15897" s="1">
        <v>3.922491</v>
      </c>
      <c r="F15897" s="4">
        <f t="shared" si="1"/>
        <v>0.1265372222</v>
      </c>
      <c r="G15897" s="4">
        <f t="shared" si="2"/>
        <v>3.910098427</v>
      </c>
    </row>
    <row r="15898">
      <c r="A15898" s="1">
        <v>158.92999792099</v>
      </c>
      <c r="B15898" s="1">
        <v>317.72183</v>
      </c>
      <c r="C15898" s="1">
        <v>1.1388615</v>
      </c>
      <c r="D15898" s="1">
        <v>0.41201246</v>
      </c>
      <c r="E15898" s="1">
        <v>3.922491</v>
      </c>
      <c r="F15898" s="4">
        <f t="shared" si="1"/>
        <v>0.1265401667</v>
      </c>
      <c r="G15898" s="4">
        <f t="shared" si="2"/>
        <v>3.910098427</v>
      </c>
    </row>
    <row r="15899">
      <c r="A15899" s="1">
        <v>158.940007686615</v>
      </c>
      <c r="B15899" s="1">
        <v>317.72946</v>
      </c>
      <c r="C15899" s="1">
        <v>1.1388882</v>
      </c>
      <c r="D15899" s="1">
        <v>0.45107734</v>
      </c>
      <c r="E15899" s="1">
        <v>3.9225855</v>
      </c>
      <c r="F15899" s="4">
        <f t="shared" si="1"/>
        <v>0.1265431333</v>
      </c>
      <c r="G15899" s="4">
        <f t="shared" si="2"/>
        <v>3.910192625</v>
      </c>
    </row>
    <row r="15900">
      <c r="A15900" s="1">
        <v>158.95000219345</v>
      </c>
      <c r="B15900" s="1">
        <v>317.67612</v>
      </c>
      <c r="C15900" s="1">
        <v>1.1389549</v>
      </c>
      <c r="D15900" s="1">
        <v>0.4754929</v>
      </c>
      <c r="E15900" s="1">
        <v>3.9219267</v>
      </c>
      <c r="F15900" s="4">
        <f t="shared" si="1"/>
        <v>0.1265505444</v>
      </c>
      <c r="G15900" s="4">
        <f t="shared" si="2"/>
        <v>3.909534106</v>
      </c>
    </row>
    <row r="15901">
      <c r="A15901" s="1">
        <v>158.959996700286</v>
      </c>
      <c r="B15901" s="1">
        <v>317.78848</v>
      </c>
      <c r="C15901" s="1">
        <v>1.1393548</v>
      </c>
      <c r="D15901" s="1">
        <v>0.121467374</v>
      </c>
      <c r="E15901" s="1">
        <v>3.923314</v>
      </c>
      <c r="F15901" s="4">
        <f t="shared" si="1"/>
        <v>0.1265949778</v>
      </c>
      <c r="G15901" s="4">
        <f t="shared" si="2"/>
        <v>3.910921267</v>
      </c>
    </row>
    <row r="15902">
      <c r="A15902" s="1">
        <v>158.970006465911</v>
      </c>
      <c r="B15902" s="1">
        <v>317.92755</v>
      </c>
      <c r="C15902" s="1">
        <v>1.1394615</v>
      </c>
      <c r="D15902" s="1">
        <v>0.075077824</v>
      </c>
      <c r="E15902" s="1">
        <v>3.925031</v>
      </c>
      <c r="F15902" s="4">
        <f t="shared" si="1"/>
        <v>0.1266068333</v>
      </c>
      <c r="G15902" s="4">
        <f t="shared" si="2"/>
        <v>3.91263818</v>
      </c>
    </row>
    <row r="15903">
      <c r="A15903" s="1">
        <v>158.980000972747</v>
      </c>
      <c r="B15903" s="1">
        <v>318.0228</v>
      </c>
      <c r="C15903" s="1">
        <v>1.1394081</v>
      </c>
      <c r="D15903" s="1">
        <v>0.20936337</v>
      </c>
      <c r="E15903" s="1">
        <v>3.9262068</v>
      </c>
      <c r="F15903" s="4">
        <f t="shared" si="1"/>
        <v>0.1266009</v>
      </c>
      <c r="G15903" s="4">
        <f t="shared" si="2"/>
        <v>3.913814106</v>
      </c>
    </row>
    <row r="15904">
      <c r="A15904" s="1">
        <v>158.989995479583</v>
      </c>
      <c r="B15904" s="1">
        <v>318.0247</v>
      </c>
      <c r="C15904" s="1">
        <v>1.1394081</v>
      </c>
      <c r="D15904" s="1">
        <v>0.27650613</v>
      </c>
      <c r="E15904" s="1">
        <v>3.9262304</v>
      </c>
      <c r="F15904" s="4">
        <f t="shared" si="1"/>
        <v>0.1266009</v>
      </c>
      <c r="G15904" s="4">
        <f t="shared" si="2"/>
        <v>3.913837563</v>
      </c>
    </row>
    <row r="15905">
      <c r="A15905" s="1">
        <v>159.000005245208</v>
      </c>
      <c r="B15905" s="1">
        <v>317.92944</v>
      </c>
      <c r="C15905" s="1">
        <v>1.1394081</v>
      </c>
      <c r="D15905" s="1">
        <v>0.35707745</v>
      </c>
      <c r="E15905" s="1">
        <v>3.9250546</v>
      </c>
      <c r="F15905" s="4">
        <f t="shared" si="1"/>
        <v>0.1266009</v>
      </c>
      <c r="G15905" s="4">
        <f t="shared" si="2"/>
        <v>3.912661514</v>
      </c>
    </row>
    <row r="15906">
      <c r="A15906" s="1">
        <v>159.009999752044</v>
      </c>
      <c r="B15906" s="1">
        <v>317.92374</v>
      </c>
      <c r="C15906" s="1">
        <v>1.1394081</v>
      </c>
      <c r="D15906" s="1">
        <v>0.43764877</v>
      </c>
      <c r="E15906" s="1">
        <v>3.9249837</v>
      </c>
      <c r="F15906" s="4">
        <f t="shared" si="1"/>
        <v>0.1266009</v>
      </c>
      <c r="G15906" s="4">
        <f t="shared" si="2"/>
        <v>3.912591143</v>
      </c>
    </row>
    <row r="15907">
      <c r="A15907" s="1">
        <v>159.01999425888</v>
      </c>
      <c r="B15907" s="1">
        <v>317.8266</v>
      </c>
      <c r="C15907" s="1">
        <v>1.1395948</v>
      </c>
      <c r="D15907" s="1">
        <v>0.32289568</v>
      </c>
      <c r="E15907" s="1">
        <v>3.923785</v>
      </c>
      <c r="F15907" s="4">
        <f t="shared" si="1"/>
        <v>0.1266216444</v>
      </c>
      <c r="G15907" s="4">
        <f t="shared" si="2"/>
        <v>3.911391884</v>
      </c>
    </row>
    <row r="15908">
      <c r="A15908" s="1">
        <v>159.030004024505</v>
      </c>
      <c r="B15908" s="1">
        <v>317.98853</v>
      </c>
      <c r="C15908" s="1">
        <v>1.1399546</v>
      </c>
      <c r="D15908" s="1">
        <v>0.025025941</v>
      </c>
      <c r="E15908" s="1">
        <v>3.9257836</v>
      </c>
      <c r="F15908" s="4">
        <f t="shared" si="1"/>
        <v>0.1266616222</v>
      </c>
      <c r="G15908" s="4">
        <f t="shared" si="2"/>
        <v>3.91339102</v>
      </c>
    </row>
    <row r="15909">
      <c r="A15909" s="1">
        <v>159.039998531341</v>
      </c>
      <c r="B15909" s="1">
        <v>318.1847</v>
      </c>
      <c r="C15909" s="1">
        <v>1.140008</v>
      </c>
      <c r="D15909" s="1">
        <v>0.021363609</v>
      </c>
      <c r="E15909" s="1">
        <v>3.9282055</v>
      </c>
      <c r="F15909" s="4">
        <f t="shared" si="1"/>
        <v>0.1266675556</v>
      </c>
      <c r="G15909" s="4">
        <f t="shared" si="2"/>
        <v>3.915812872</v>
      </c>
    </row>
    <row r="15910">
      <c r="A15910" s="1">
        <v>159.049993038177</v>
      </c>
      <c r="B15910" s="1">
        <v>318.1885</v>
      </c>
      <c r="C15910" s="1">
        <v>1.1399946</v>
      </c>
      <c r="D15910" s="1">
        <v>0.115363486</v>
      </c>
      <c r="E15910" s="1">
        <v>3.9282527</v>
      </c>
      <c r="F15910" s="4">
        <f t="shared" si="1"/>
        <v>0.1266660667</v>
      </c>
      <c r="G15910" s="4">
        <f t="shared" si="2"/>
        <v>3.915859785</v>
      </c>
    </row>
    <row r="15911">
      <c r="A15911" s="1">
        <v>159.060002803802</v>
      </c>
      <c r="B15911" s="1">
        <v>318.22855</v>
      </c>
      <c r="C15911" s="1">
        <v>1.1399946</v>
      </c>
      <c r="D15911" s="1">
        <v>0.19593482</v>
      </c>
      <c r="E15911" s="1">
        <v>3.9287467</v>
      </c>
      <c r="F15911" s="4">
        <f t="shared" si="1"/>
        <v>0.1266660667</v>
      </c>
      <c r="G15911" s="4">
        <f t="shared" si="2"/>
        <v>3.91635423</v>
      </c>
    </row>
    <row r="15912">
      <c r="A15912" s="1">
        <v>159.069997310638</v>
      </c>
      <c r="B15912" s="1">
        <v>318.15234</v>
      </c>
      <c r="C15912" s="1">
        <v>1.140008</v>
      </c>
      <c r="D15912" s="1">
        <v>0.24964903</v>
      </c>
      <c r="E15912" s="1">
        <v>3.9278061</v>
      </c>
      <c r="F15912" s="4">
        <f t="shared" si="1"/>
        <v>0.1266675556</v>
      </c>
      <c r="G15912" s="4">
        <f t="shared" si="2"/>
        <v>3.915413365</v>
      </c>
    </row>
    <row r="15913">
      <c r="A15913" s="1">
        <v>159.080007076263</v>
      </c>
      <c r="B15913" s="1">
        <v>318.10852</v>
      </c>
      <c r="C15913" s="1">
        <v>1.140008</v>
      </c>
      <c r="D15913" s="1">
        <v>0.33022034</v>
      </c>
      <c r="E15913" s="1">
        <v>3.9272654</v>
      </c>
      <c r="F15913" s="4">
        <f t="shared" si="1"/>
        <v>0.1266675556</v>
      </c>
      <c r="G15913" s="4">
        <f t="shared" si="2"/>
        <v>3.914872378</v>
      </c>
    </row>
    <row r="15914">
      <c r="A15914" s="1">
        <v>159.090001583099</v>
      </c>
      <c r="B15914" s="1">
        <v>318.0571</v>
      </c>
      <c r="C15914" s="1">
        <v>1.1400213</v>
      </c>
      <c r="D15914" s="1">
        <v>0.39736313</v>
      </c>
      <c r="E15914" s="1">
        <v>3.9266303</v>
      </c>
      <c r="F15914" s="4">
        <f t="shared" si="1"/>
        <v>0.1266690333</v>
      </c>
      <c r="G15914" s="4">
        <f t="shared" si="2"/>
        <v>3.914237563</v>
      </c>
    </row>
    <row r="15915">
      <c r="A15915" s="1">
        <v>159.099996089935</v>
      </c>
      <c r="B15915" s="1">
        <v>317.96948</v>
      </c>
      <c r="C15915" s="1">
        <v>1.1400613</v>
      </c>
      <c r="D15915" s="1">
        <v>0.42177868</v>
      </c>
      <c r="E15915" s="1">
        <v>3.9255486</v>
      </c>
      <c r="F15915" s="4">
        <f t="shared" si="1"/>
        <v>0.1266734778</v>
      </c>
      <c r="G15915" s="4">
        <f t="shared" si="2"/>
        <v>3.913155835</v>
      </c>
    </row>
    <row r="15916">
      <c r="A15916" s="1">
        <v>159.11000585556</v>
      </c>
      <c r="B15916" s="1">
        <v>317.98853</v>
      </c>
      <c r="C15916" s="1">
        <v>1.1401279</v>
      </c>
      <c r="D15916" s="1">
        <v>0.44619423</v>
      </c>
      <c r="E15916" s="1">
        <v>3.9257836</v>
      </c>
      <c r="F15916" s="4">
        <f t="shared" si="1"/>
        <v>0.1266808778</v>
      </c>
      <c r="G15916" s="4">
        <f t="shared" si="2"/>
        <v>3.91339102</v>
      </c>
    </row>
    <row r="15917">
      <c r="A15917" s="1">
        <v>159.120000362396</v>
      </c>
      <c r="B15917" s="1">
        <v>317.9428</v>
      </c>
      <c r="C15917" s="1">
        <v>1.1402212</v>
      </c>
      <c r="D15917" s="1">
        <v>0.39980468</v>
      </c>
      <c r="E15917" s="1">
        <v>3.9252193</v>
      </c>
      <c r="F15917" s="4">
        <f t="shared" si="1"/>
        <v>0.1266912444</v>
      </c>
      <c r="G15917" s="4">
        <f t="shared" si="2"/>
        <v>3.912826452</v>
      </c>
    </row>
    <row r="15918">
      <c r="A15918" s="1">
        <v>159.129994869232</v>
      </c>
      <c r="B15918" s="1">
        <v>317.99994</v>
      </c>
      <c r="C15918" s="1">
        <v>1.1403278</v>
      </c>
      <c r="D15918" s="1">
        <v>0.36928523</v>
      </c>
      <c r="E15918" s="1">
        <v>3.9259245</v>
      </c>
      <c r="F15918" s="4">
        <f t="shared" si="1"/>
        <v>0.1267030889</v>
      </c>
      <c r="G15918" s="4">
        <f t="shared" si="2"/>
        <v>3.913531884</v>
      </c>
    </row>
    <row r="15919">
      <c r="A15919" s="1">
        <v>159.140004634857</v>
      </c>
      <c r="B15919" s="1">
        <v>318.05328</v>
      </c>
      <c r="C15919" s="1">
        <v>1.1404078</v>
      </c>
      <c r="D15919" s="1">
        <v>0.381493</v>
      </c>
      <c r="E15919" s="1">
        <v>3.926583</v>
      </c>
      <c r="F15919" s="4">
        <f t="shared" si="1"/>
        <v>0.1267119778</v>
      </c>
      <c r="G15919" s="4">
        <f t="shared" si="2"/>
        <v>3.914190402</v>
      </c>
    </row>
    <row r="15920">
      <c r="A15920" s="1">
        <v>159.149999141693</v>
      </c>
      <c r="B15920" s="1">
        <v>318.059</v>
      </c>
      <c r="C15920" s="1">
        <v>1.1404345</v>
      </c>
      <c r="D15920" s="1">
        <v>0.4046878</v>
      </c>
      <c r="E15920" s="1">
        <v>3.9266536</v>
      </c>
      <c r="F15920" s="4">
        <f t="shared" si="1"/>
        <v>0.1267149444</v>
      </c>
      <c r="G15920" s="4">
        <f t="shared" si="2"/>
        <v>3.91426102</v>
      </c>
    </row>
    <row r="15921">
      <c r="A15921" s="1">
        <v>159.159993648529</v>
      </c>
      <c r="B15921" s="1">
        <v>318.11612</v>
      </c>
      <c r="C15921" s="1">
        <v>1.1405145</v>
      </c>
      <c r="D15921" s="1">
        <v>0.40224624</v>
      </c>
      <c r="E15921" s="1">
        <v>3.927359</v>
      </c>
      <c r="F15921" s="4">
        <f t="shared" si="1"/>
        <v>0.1267238333</v>
      </c>
      <c r="G15921" s="4">
        <f t="shared" si="2"/>
        <v>3.914966205</v>
      </c>
    </row>
    <row r="15922">
      <c r="A15922" s="1">
        <v>159.170003414154</v>
      </c>
      <c r="B15922" s="1">
        <v>318.16183</v>
      </c>
      <c r="C15922" s="1">
        <v>1.1409277</v>
      </c>
      <c r="D15922" s="1">
        <v>0.06164927</v>
      </c>
      <c r="E15922" s="1">
        <v>3.9279232</v>
      </c>
      <c r="F15922" s="4">
        <f t="shared" si="1"/>
        <v>0.1267697444</v>
      </c>
      <c r="G15922" s="4">
        <f t="shared" si="2"/>
        <v>3.915530526</v>
      </c>
    </row>
    <row r="15923">
      <c r="A15923" s="1">
        <v>159.17999792099</v>
      </c>
      <c r="B15923" s="1">
        <v>318.3828</v>
      </c>
      <c r="C15923" s="1">
        <v>1.1409677</v>
      </c>
      <c r="D15923" s="1">
        <v>0.07141549</v>
      </c>
      <c r="E15923" s="1">
        <v>3.9306514</v>
      </c>
      <c r="F15923" s="4">
        <f t="shared" si="1"/>
        <v>0.1267741889</v>
      </c>
      <c r="G15923" s="4">
        <f t="shared" si="2"/>
        <v>3.918258551</v>
      </c>
    </row>
    <row r="15924">
      <c r="A15924" s="1">
        <v>159.190007686615</v>
      </c>
      <c r="B15924" s="1">
        <v>318.39804</v>
      </c>
      <c r="C15924" s="1">
        <v>1.1408877</v>
      </c>
      <c r="D15924" s="1">
        <v>0.23255815</v>
      </c>
      <c r="E15924" s="1">
        <v>3.9308395</v>
      </c>
      <c r="F15924" s="4">
        <f t="shared" si="1"/>
        <v>0.1267653</v>
      </c>
      <c r="G15924" s="4">
        <f t="shared" si="2"/>
        <v>3.918446699</v>
      </c>
    </row>
    <row r="15925">
      <c r="A15925" s="1">
        <v>159.20000219345</v>
      </c>
      <c r="B15925" s="1">
        <v>318.35806</v>
      </c>
      <c r="C15925" s="1">
        <v>1.1408877</v>
      </c>
      <c r="D15925" s="1">
        <v>0.29970092</v>
      </c>
      <c r="E15925" s="1">
        <v>3.9303458</v>
      </c>
      <c r="F15925" s="4">
        <f t="shared" si="1"/>
        <v>0.1267653</v>
      </c>
      <c r="G15925" s="4">
        <f t="shared" si="2"/>
        <v>3.917953119</v>
      </c>
    </row>
    <row r="15926">
      <c r="A15926" s="1">
        <v>159.209996700286</v>
      </c>
      <c r="B15926" s="1">
        <v>318.36377</v>
      </c>
      <c r="C15926" s="1">
        <v>1.1408877</v>
      </c>
      <c r="D15926" s="1">
        <v>0.38027224</v>
      </c>
      <c r="E15926" s="1">
        <v>3.9304163</v>
      </c>
      <c r="F15926" s="4">
        <f t="shared" si="1"/>
        <v>0.1267653</v>
      </c>
      <c r="G15926" s="4">
        <f t="shared" si="2"/>
        <v>3.918023612</v>
      </c>
    </row>
    <row r="15927">
      <c r="A15927" s="1">
        <v>159.220006465911</v>
      </c>
      <c r="B15927" s="1">
        <v>318.26282</v>
      </c>
      <c r="C15927" s="1">
        <v>1.1409011</v>
      </c>
      <c r="D15927" s="1">
        <v>0.46084356</v>
      </c>
      <c r="E15927" s="1">
        <v>3.92917</v>
      </c>
      <c r="F15927" s="4">
        <f t="shared" si="1"/>
        <v>0.1267667889</v>
      </c>
      <c r="G15927" s="4">
        <f t="shared" si="2"/>
        <v>3.916777316</v>
      </c>
    </row>
    <row r="15928">
      <c r="A15928" s="1">
        <v>159.230000972747</v>
      </c>
      <c r="B15928" s="1">
        <v>318.26282</v>
      </c>
      <c r="C15928" s="1">
        <v>1.1412209</v>
      </c>
      <c r="D15928" s="1">
        <v>0.20448026</v>
      </c>
      <c r="E15928" s="1">
        <v>3.92917</v>
      </c>
      <c r="F15928" s="4">
        <f t="shared" si="1"/>
        <v>0.1268023222</v>
      </c>
      <c r="G15928" s="4">
        <f t="shared" si="2"/>
        <v>3.916777316</v>
      </c>
    </row>
    <row r="15929">
      <c r="A15929" s="1">
        <v>159.239995479583</v>
      </c>
      <c r="B15929" s="1">
        <v>318.4228</v>
      </c>
      <c r="C15929" s="1">
        <v>1.1414076</v>
      </c>
      <c r="D15929" s="1">
        <v>0.059207715</v>
      </c>
      <c r="E15929" s="1">
        <v>3.931145</v>
      </c>
      <c r="F15929" s="4">
        <f t="shared" si="1"/>
        <v>0.1268230667</v>
      </c>
      <c r="G15929" s="4">
        <f t="shared" si="2"/>
        <v>3.918752378</v>
      </c>
    </row>
    <row r="15930">
      <c r="A15930" s="1">
        <v>159.250005245208</v>
      </c>
      <c r="B15930" s="1">
        <v>318.4552</v>
      </c>
      <c r="C15930" s="1">
        <v>1.1413809</v>
      </c>
      <c r="D15930" s="1">
        <v>0.16663615</v>
      </c>
      <c r="E15930" s="1">
        <v>3.9315453</v>
      </c>
      <c r="F15930" s="4">
        <f t="shared" si="1"/>
        <v>0.1268201</v>
      </c>
      <c r="G15930" s="4">
        <f t="shared" si="2"/>
        <v>3.919152378</v>
      </c>
    </row>
    <row r="15931">
      <c r="A15931" s="1">
        <v>159.259999752044</v>
      </c>
      <c r="B15931" s="1">
        <v>318.49902</v>
      </c>
      <c r="C15931" s="1">
        <v>1.1413809</v>
      </c>
      <c r="D15931" s="1">
        <v>0.23377892</v>
      </c>
      <c r="E15931" s="1">
        <v>3.932086</v>
      </c>
      <c r="F15931" s="4">
        <f t="shared" si="1"/>
        <v>0.1268201</v>
      </c>
      <c r="G15931" s="4">
        <f t="shared" si="2"/>
        <v>3.919693365</v>
      </c>
    </row>
    <row r="15932">
      <c r="A15932" s="1">
        <v>159.26999425888</v>
      </c>
      <c r="B15932" s="1">
        <v>318.42664</v>
      </c>
      <c r="C15932" s="1">
        <v>1.1413809</v>
      </c>
      <c r="D15932" s="1">
        <v>0.31435025</v>
      </c>
      <c r="E15932" s="1">
        <v>3.9311922</v>
      </c>
      <c r="F15932" s="4">
        <f t="shared" si="1"/>
        <v>0.1268201</v>
      </c>
      <c r="G15932" s="4">
        <f t="shared" si="2"/>
        <v>3.918799785</v>
      </c>
    </row>
    <row r="15933">
      <c r="A15933" s="1">
        <v>159.280004024505</v>
      </c>
      <c r="B15933" s="1">
        <v>318.3771</v>
      </c>
      <c r="C15933" s="1">
        <v>1.1413809</v>
      </c>
      <c r="D15933" s="1">
        <v>0.381493</v>
      </c>
      <c r="E15933" s="1">
        <v>3.9305809</v>
      </c>
      <c r="F15933" s="4">
        <f t="shared" si="1"/>
        <v>0.1268201</v>
      </c>
      <c r="G15933" s="4">
        <f t="shared" si="2"/>
        <v>3.91818818</v>
      </c>
    </row>
    <row r="15934">
      <c r="A15934" s="1">
        <v>159.289998531341</v>
      </c>
      <c r="B15934" s="1">
        <v>318.3352</v>
      </c>
      <c r="C15934" s="1">
        <v>1.1413944</v>
      </c>
      <c r="D15934" s="1">
        <v>0.46206433</v>
      </c>
      <c r="E15934" s="1">
        <v>3.9300635</v>
      </c>
      <c r="F15934" s="4">
        <f t="shared" si="1"/>
        <v>0.1268216</v>
      </c>
      <c r="G15934" s="4">
        <f t="shared" si="2"/>
        <v>3.917670896</v>
      </c>
    </row>
    <row r="15935">
      <c r="A15935" s="1">
        <v>159.299993038177</v>
      </c>
      <c r="B15935" s="1">
        <v>318.31424</v>
      </c>
      <c r="C15935" s="1">
        <v>1.1417542</v>
      </c>
      <c r="D15935" s="1">
        <v>0.17762315</v>
      </c>
      <c r="E15935" s="1">
        <v>3.9298048</v>
      </c>
      <c r="F15935" s="4">
        <f t="shared" si="1"/>
        <v>0.1268615778</v>
      </c>
      <c r="G15935" s="4">
        <f t="shared" si="2"/>
        <v>3.917412131</v>
      </c>
    </row>
    <row r="15936">
      <c r="A15936" s="1">
        <v>159.310002803802</v>
      </c>
      <c r="B15936" s="1">
        <v>318.539</v>
      </c>
      <c r="C15936" s="1">
        <v>1.1420208</v>
      </c>
      <c r="D15936" s="1">
        <v>-0.064090826</v>
      </c>
      <c r="E15936" s="1">
        <v>3.9325795</v>
      </c>
      <c r="F15936" s="4">
        <f t="shared" si="1"/>
        <v>0.1268912</v>
      </c>
      <c r="G15936" s="4">
        <f t="shared" si="2"/>
        <v>3.920186946</v>
      </c>
    </row>
    <row r="15937">
      <c r="A15937" s="1">
        <v>159.319997310638</v>
      </c>
      <c r="B15937" s="1">
        <v>318.6628</v>
      </c>
      <c r="C15937" s="1">
        <v>1.1419942</v>
      </c>
      <c r="D15937" s="1">
        <v>0.043337606</v>
      </c>
      <c r="E15937" s="1">
        <v>3.9341085</v>
      </c>
      <c r="F15937" s="4">
        <f t="shared" si="1"/>
        <v>0.1268882444</v>
      </c>
      <c r="G15937" s="4">
        <f t="shared" si="2"/>
        <v>3.921715341</v>
      </c>
    </row>
    <row r="15938">
      <c r="A15938" s="1">
        <v>159.330007076263</v>
      </c>
      <c r="B15938" s="1">
        <v>318.65518</v>
      </c>
      <c r="C15938" s="1">
        <v>1.1419942</v>
      </c>
      <c r="D15938" s="1">
        <v>0.12390893</v>
      </c>
      <c r="E15938" s="1">
        <v>3.934014</v>
      </c>
      <c r="F15938" s="4">
        <f t="shared" si="1"/>
        <v>0.1268882444</v>
      </c>
      <c r="G15938" s="4">
        <f t="shared" si="2"/>
        <v>3.921621267</v>
      </c>
    </row>
    <row r="15939">
      <c r="A15939" s="1">
        <v>159.340001583099</v>
      </c>
      <c r="B15939" s="1">
        <v>318.66663</v>
      </c>
      <c r="C15939" s="1">
        <v>1.1419942</v>
      </c>
      <c r="D15939" s="1">
        <v>0.1910517</v>
      </c>
      <c r="E15939" s="1">
        <v>3.9341555</v>
      </c>
      <c r="F15939" s="4">
        <f t="shared" si="1"/>
        <v>0.1268882444</v>
      </c>
      <c r="G15939" s="4">
        <f t="shared" si="2"/>
        <v>3.921762625</v>
      </c>
    </row>
    <row r="15940">
      <c r="A15940" s="1">
        <v>159.349996089935</v>
      </c>
      <c r="B15940" s="1">
        <v>318.57904</v>
      </c>
      <c r="C15940" s="1">
        <v>1.1420075</v>
      </c>
      <c r="D15940" s="1">
        <v>0.25819448</v>
      </c>
      <c r="E15940" s="1">
        <v>3.933074</v>
      </c>
      <c r="F15940" s="4">
        <f t="shared" si="1"/>
        <v>0.1268897222</v>
      </c>
      <c r="G15940" s="4">
        <f t="shared" si="2"/>
        <v>3.920681267</v>
      </c>
    </row>
    <row r="15941">
      <c r="A15941" s="1">
        <v>159.36000585556</v>
      </c>
      <c r="B15941" s="1">
        <v>318.55994</v>
      </c>
      <c r="C15941" s="1">
        <v>1.1420075</v>
      </c>
      <c r="D15941" s="1">
        <v>0.3387658</v>
      </c>
      <c r="E15941" s="1">
        <v>3.9328382</v>
      </c>
      <c r="F15941" s="4">
        <f t="shared" si="1"/>
        <v>0.1268897222</v>
      </c>
      <c r="G15941" s="4">
        <f t="shared" si="2"/>
        <v>3.920445464</v>
      </c>
    </row>
    <row r="15942">
      <c r="A15942" s="1">
        <v>159.370000362396</v>
      </c>
      <c r="B15942" s="1">
        <v>318.47424</v>
      </c>
      <c r="C15942" s="1">
        <v>1.1420342</v>
      </c>
      <c r="D15942" s="1">
        <v>0.37905145</v>
      </c>
      <c r="E15942" s="1">
        <v>3.9317803</v>
      </c>
      <c r="F15942" s="4">
        <f t="shared" si="1"/>
        <v>0.1268926889</v>
      </c>
      <c r="G15942" s="4">
        <f t="shared" si="2"/>
        <v>3.91938744</v>
      </c>
    </row>
    <row r="15943">
      <c r="A15943" s="1">
        <v>159.379994869232</v>
      </c>
      <c r="B15943" s="1">
        <v>318.46283</v>
      </c>
      <c r="C15943" s="1">
        <v>1.1420875</v>
      </c>
      <c r="D15943" s="1">
        <v>0.41811633</v>
      </c>
      <c r="E15943" s="1">
        <v>3.9316394</v>
      </c>
      <c r="F15943" s="4">
        <f t="shared" si="1"/>
        <v>0.1268986111</v>
      </c>
      <c r="G15943" s="4">
        <f t="shared" si="2"/>
        <v>3.919246575</v>
      </c>
    </row>
    <row r="15944">
      <c r="A15944" s="1">
        <v>159.390004634857</v>
      </c>
      <c r="B15944" s="1">
        <v>318.4533</v>
      </c>
      <c r="C15944" s="1">
        <v>1.1421808</v>
      </c>
      <c r="D15944" s="1">
        <v>0.38515535</v>
      </c>
      <c r="E15944" s="1">
        <v>3.9315217</v>
      </c>
      <c r="F15944" s="4">
        <f t="shared" si="1"/>
        <v>0.1269089778</v>
      </c>
      <c r="G15944" s="4">
        <f t="shared" si="2"/>
        <v>3.919128921</v>
      </c>
    </row>
    <row r="15945">
      <c r="A15945" s="1">
        <v>159.399999141693</v>
      </c>
      <c r="B15945" s="1">
        <v>318.44757</v>
      </c>
      <c r="C15945" s="1">
        <v>1.1424074</v>
      </c>
      <c r="D15945" s="1">
        <v>0.22889581</v>
      </c>
      <c r="E15945" s="1">
        <v>3.9314508</v>
      </c>
      <c r="F15945" s="4">
        <f t="shared" si="1"/>
        <v>0.1269341556</v>
      </c>
      <c r="G15945" s="4">
        <f t="shared" si="2"/>
        <v>3.91905818</v>
      </c>
    </row>
    <row r="15946">
      <c r="A15946" s="1">
        <v>159.409993648529</v>
      </c>
      <c r="B15946" s="1">
        <v>318.6057</v>
      </c>
      <c r="C15946" s="1">
        <v>1.1425673</v>
      </c>
      <c r="D15946" s="1">
        <v>0.12879205</v>
      </c>
      <c r="E15946" s="1">
        <v>3.933403</v>
      </c>
      <c r="F15946" s="4">
        <f t="shared" si="1"/>
        <v>0.1269519222</v>
      </c>
      <c r="G15946" s="4">
        <f t="shared" si="2"/>
        <v>3.921010402</v>
      </c>
    </row>
    <row r="15947">
      <c r="A15947" s="1">
        <v>159.420003414154</v>
      </c>
      <c r="B15947" s="1">
        <v>318.63043</v>
      </c>
      <c r="C15947" s="1">
        <v>1.1425673</v>
      </c>
      <c r="D15947" s="1">
        <v>0.19593482</v>
      </c>
      <c r="E15947" s="1">
        <v>3.9337087</v>
      </c>
      <c r="F15947" s="4">
        <f t="shared" si="1"/>
        <v>0.1269519222</v>
      </c>
      <c r="G15947" s="4">
        <f t="shared" si="2"/>
        <v>3.921315711</v>
      </c>
    </row>
    <row r="15948">
      <c r="A15948" s="1">
        <v>159.42999792099</v>
      </c>
      <c r="B15948" s="1">
        <v>318.67044</v>
      </c>
      <c r="C15948" s="1">
        <v>1.1425673</v>
      </c>
      <c r="D15948" s="1">
        <v>0.27650613</v>
      </c>
      <c r="E15948" s="1">
        <v>3.9342027</v>
      </c>
      <c r="F15948" s="4">
        <f t="shared" si="1"/>
        <v>0.1269519222</v>
      </c>
      <c r="G15948" s="4">
        <f t="shared" si="2"/>
        <v>3.921809662</v>
      </c>
    </row>
    <row r="15949">
      <c r="A15949" s="1">
        <v>159.440007686615</v>
      </c>
      <c r="B15949" s="1">
        <v>318.6743</v>
      </c>
      <c r="C15949" s="1">
        <v>1.1425807</v>
      </c>
      <c r="D15949" s="1">
        <v>0.3436489</v>
      </c>
      <c r="E15949" s="1">
        <v>3.9342499</v>
      </c>
      <c r="F15949" s="4">
        <f t="shared" si="1"/>
        <v>0.1269534111</v>
      </c>
      <c r="G15949" s="4">
        <f t="shared" si="2"/>
        <v>3.921857316</v>
      </c>
    </row>
    <row r="15950">
      <c r="A15950" s="1">
        <v>159.45000219345</v>
      </c>
      <c r="B15950" s="1">
        <v>318.60947</v>
      </c>
      <c r="C15950" s="1">
        <v>1.142634</v>
      </c>
      <c r="D15950" s="1">
        <v>0.35219434</v>
      </c>
      <c r="E15950" s="1">
        <v>3.93345</v>
      </c>
      <c r="F15950" s="4">
        <f t="shared" si="1"/>
        <v>0.1269593333</v>
      </c>
      <c r="G15950" s="4">
        <f t="shared" si="2"/>
        <v>3.921056946</v>
      </c>
    </row>
    <row r="15951">
      <c r="A15951" s="1">
        <v>159.459996700286</v>
      </c>
      <c r="B15951" s="1">
        <v>318.62857</v>
      </c>
      <c r="C15951" s="1">
        <v>1.1427007</v>
      </c>
      <c r="D15951" s="1">
        <v>0.36196056</v>
      </c>
      <c r="E15951" s="1">
        <v>3.9336853</v>
      </c>
      <c r="F15951" s="4">
        <f t="shared" si="1"/>
        <v>0.1269667444</v>
      </c>
      <c r="G15951" s="4">
        <f t="shared" si="2"/>
        <v>3.921292748</v>
      </c>
    </row>
    <row r="15952">
      <c r="A15952" s="1">
        <v>159.470006465911</v>
      </c>
      <c r="B15952" s="1">
        <v>318.59235</v>
      </c>
      <c r="C15952" s="1">
        <v>1.1427406</v>
      </c>
      <c r="D15952" s="1">
        <v>0.3863761</v>
      </c>
      <c r="E15952" s="1">
        <v>3.9332383</v>
      </c>
      <c r="F15952" s="4">
        <f t="shared" si="1"/>
        <v>0.1269711778</v>
      </c>
      <c r="G15952" s="4">
        <f t="shared" si="2"/>
        <v>3.920845588</v>
      </c>
    </row>
    <row r="15953">
      <c r="A15953" s="1">
        <v>159.480000972747</v>
      </c>
      <c r="B15953" s="1">
        <v>318.56757</v>
      </c>
      <c r="C15953" s="1">
        <v>1.1427805</v>
      </c>
      <c r="D15953" s="1">
        <v>0.43886957</v>
      </c>
      <c r="E15953" s="1">
        <v>3.9329326</v>
      </c>
      <c r="F15953" s="4">
        <f t="shared" si="1"/>
        <v>0.1269756111</v>
      </c>
      <c r="G15953" s="4">
        <f t="shared" si="2"/>
        <v>3.920539662</v>
      </c>
    </row>
    <row r="15954">
      <c r="A15954" s="1">
        <v>159.489995479583</v>
      </c>
      <c r="B15954" s="1">
        <v>318.65332</v>
      </c>
      <c r="C15954" s="1">
        <v>1.1431406</v>
      </c>
      <c r="D15954" s="1">
        <v>0.15564916</v>
      </c>
      <c r="E15954" s="1">
        <v>3.9339912</v>
      </c>
      <c r="F15954" s="4">
        <f t="shared" si="1"/>
        <v>0.1270156222</v>
      </c>
      <c r="G15954" s="4">
        <f t="shared" si="2"/>
        <v>3.921598304</v>
      </c>
    </row>
    <row r="15955">
      <c r="A15955" s="1">
        <v>159.500005245208</v>
      </c>
      <c r="B15955" s="1">
        <v>318.78284</v>
      </c>
      <c r="C15955" s="1">
        <v>1.1432471</v>
      </c>
      <c r="D15955" s="1">
        <v>0.06775316</v>
      </c>
      <c r="E15955" s="1">
        <v>3.93559</v>
      </c>
      <c r="F15955" s="4">
        <f t="shared" si="1"/>
        <v>0.1270274556</v>
      </c>
      <c r="G15955" s="4">
        <f t="shared" si="2"/>
        <v>3.923197316</v>
      </c>
    </row>
    <row r="15956">
      <c r="A15956" s="1">
        <v>159.509999752044</v>
      </c>
      <c r="B15956" s="1">
        <v>318.8952</v>
      </c>
      <c r="C15956" s="1">
        <v>1.1432339</v>
      </c>
      <c r="D15956" s="1">
        <v>0.1751816</v>
      </c>
      <c r="E15956" s="1">
        <v>3.9369771</v>
      </c>
      <c r="F15956" s="4">
        <f t="shared" si="1"/>
        <v>0.1270259889</v>
      </c>
      <c r="G15956" s="4">
        <f t="shared" si="2"/>
        <v>3.924584477</v>
      </c>
    </row>
    <row r="15957">
      <c r="A15957" s="1">
        <v>159.51999425888</v>
      </c>
      <c r="B15957" s="1">
        <v>318.85712</v>
      </c>
      <c r="C15957" s="1">
        <v>1.1432339</v>
      </c>
      <c r="D15957" s="1">
        <v>0.25575292</v>
      </c>
      <c r="E15957" s="1">
        <v>3.9365072</v>
      </c>
      <c r="F15957" s="4">
        <f t="shared" si="1"/>
        <v>0.1270259889</v>
      </c>
      <c r="G15957" s="4">
        <f t="shared" si="2"/>
        <v>3.924114353</v>
      </c>
    </row>
    <row r="15958">
      <c r="A15958" s="1">
        <v>159.530004024505</v>
      </c>
      <c r="B15958" s="1">
        <v>318.83426</v>
      </c>
      <c r="C15958" s="1">
        <v>1.1432339</v>
      </c>
      <c r="D15958" s="1">
        <v>0.32289568</v>
      </c>
      <c r="E15958" s="1">
        <v>3.936225</v>
      </c>
      <c r="F15958" s="4">
        <f t="shared" si="1"/>
        <v>0.1270259889</v>
      </c>
      <c r="G15958" s="4">
        <f t="shared" si="2"/>
        <v>3.923832131</v>
      </c>
    </row>
    <row r="15959">
      <c r="A15959" s="1">
        <v>159.539998531341</v>
      </c>
      <c r="B15959" s="1">
        <v>318.8095</v>
      </c>
      <c r="C15959" s="1">
        <v>1.1432339</v>
      </c>
      <c r="D15959" s="1">
        <v>0.403467</v>
      </c>
      <c r="E15959" s="1">
        <v>3.9359193</v>
      </c>
      <c r="F15959" s="4">
        <f t="shared" si="1"/>
        <v>0.1270259889</v>
      </c>
      <c r="G15959" s="4">
        <f t="shared" si="2"/>
        <v>3.923526452</v>
      </c>
    </row>
    <row r="15960">
      <c r="A15960" s="1">
        <v>159.549993038177</v>
      </c>
      <c r="B15960" s="1">
        <v>318.71997</v>
      </c>
      <c r="C15960" s="1">
        <v>1.1432738</v>
      </c>
      <c r="D15960" s="1">
        <v>0.44253188</v>
      </c>
      <c r="E15960" s="1">
        <v>3.934814</v>
      </c>
      <c r="F15960" s="4">
        <f t="shared" si="1"/>
        <v>0.1270304222</v>
      </c>
      <c r="G15960" s="4">
        <f t="shared" si="2"/>
        <v>3.922421143</v>
      </c>
    </row>
    <row r="15961">
      <c r="A15961" s="1">
        <v>159.560002803802</v>
      </c>
      <c r="B15961" s="1">
        <v>318.8076</v>
      </c>
      <c r="C15961" s="1">
        <v>1.1436604</v>
      </c>
      <c r="D15961" s="1">
        <v>0.115363486</v>
      </c>
      <c r="E15961" s="1">
        <v>3.9358957</v>
      </c>
      <c r="F15961" s="4">
        <f t="shared" si="1"/>
        <v>0.1270733778</v>
      </c>
      <c r="G15961" s="4">
        <f t="shared" si="2"/>
        <v>3.923502995</v>
      </c>
    </row>
    <row r="15962">
      <c r="A15962" s="1">
        <v>159.569997310638</v>
      </c>
      <c r="B15962" s="1">
        <v>318.9714</v>
      </c>
      <c r="C15962" s="1">
        <v>1.1438737</v>
      </c>
      <c r="D15962" s="1">
        <v>-0.04089605</v>
      </c>
      <c r="E15962" s="1">
        <v>3.9379182</v>
      </c>
      <c r="F15962" s="4">
        <f t="shared" si="1"/>
        <v>0.1270970778</v>
      </c>
      <c r="G15962" s="4">
        <f t="shared" si="2"/>
        <v>3.925525217</v>
      </c>
    </row>
    <row r="15963">
      <c r="A15963" s="1">
        <v>159.580007076263</v>
      </c>
      <c r="B15963" s="1">
        <v>319.1181</v>
      </c>
      <c r="C15963" s="1">
        <v>1.1438603</v>
      </c>
      <c r="D15963" s="1">
        <v>0.039675273</v>
      </c>
      <c r="E15963" s="1">
        <v>3.939729</v>
      </c>
      <c r="F15963" s="4">
        <f t="shared" si="1"/>
        <v>0.1270955889</v>
      </c>
      <c r="G15963" s="4">
        <f t="shared" si="2"/>
        <v>3.927336328</v>
      </c>
    </row>
    <row r="15964">
      <c r="A15964" s="1">
        <v>159.590001583099</v>
      </c>
      <c r="B15964" s="1">
        <v>319.12192</v>
      </c>
      <c r="C15964" s="1">
        <v>1.1438737</v>
      </c>
      <c r="D15964" s="1">
        <v>0.105597265</v>
      </c>
      <c r="E15964" s="1">
        <v>3.9397762</v>
      </c>
      <c r="F15964" s="4">
        <f t="shared" si="1"/>
        <v>0.1270970778</v>
      </c>
      <c r="G15964" s="4">
        <f t="shared" si="2"/>
        <v>3.927383489</v>
      </c>
    </row>
    <row r="15965">
      <c r="A15965" s="1">
        <v>159.599996089935</v>
      </c>
      <c r="B15965" s="1">
        <v>319.03427</v>
      </c>
      <c r="C15965" s="1">
        <v>1.1438737</v>
      </c>
      <c r="D15965" s="1">
        <v>0.1861686</v>
      </c>
      <c r="E15965" s="1">
        <v>3.938694</v>
      </c>
      <c r="F15965" s="4">
        <f t="shared" si="1"/>
        <v>0.1270970778</v>
      </c>
      <c r="G15965" s="4">
        <f t="shared" si="2"/>
        <v>3.92630139</v>
      </c>
    </row>
    <row r="15966">
      <c r="A15966" s="1">
        <v>159.61000585556</v>
      </c>
      <c r="B15966" s="1">
        <v>319.03427</v>
      </c>
      <c r="C15966" s="1">
        <v>1.1438737</v>
      </c>
      <c r="D15966" s="1">
        <v>0.25331137</v>
      </c>
      <c r="E15966" s="1">
        <v>3.938694</v>
      </c>
      <c r="F15966" s="4">
        <f t="shared" si="1"/>
        <v>0.1270970778</v>
      </c>
      <c r="G15966" s="4">
        <f t="shared" si="2"/>
        <v>3.92630139</v>
      </c>
    </row>
    <row r="15967">
      <c r="A15967" s="1">
        <v>159.620000362396</v>
      </c>
      <c r="B15967" s="1">
        <v>318.94092</v>
      </c>
      <c r="C15967" s="1">
        <v>1.1439004</v>
      </c>
      <c r="D15967" s="1">
        <v>0.30458403</v>
      </c>
      <c r="E15967" s="1">
        <v>3.9375417</v>
      </c>
      <c r="F15967" s="4">
        <f t="shared" si="1"/>
        <v>0.1271000444</v>
      </c>
      <c r="G15967" s="4">
        <f t="shared" si="2"/>
        <v>3.925148921</v>
      </c>
    </row>
    <row r="15968">
      <c r="A15968" s="1">
        <v>159.629994869232</v>
      </c>
      <c r="B15968" s="1">
        <v>318.90857</v>
      </c>
      <c r="C15968" s="1">
        <v>1.1439537</v>
      </c>
      <c r="D15968" s="1">
        <v>0.31801257</v>
      </c>
      <c r="E15968" s="1">
        <v>3.9371421</v>
      </c>
      <c r="F15968" s="4">
        <f t="shared" si="1"/>
        <v>0.1271059667</v>
      </c>
      <c r="G15968" s="4">
        <f t="shared" si="2"/>
        <v>3.924749538</v>
      </c>
    </row>
    <row r="15969">
      <c r="A15969" s="1">
        <v>159.640004634857</v>
      </c>
      <c r="B15969" s="1">
        <v>318.91617</v>
      </c>
      <c r="C15969" s="1">
        <v>1.1440469</v>
      </c>
      <c r="D15969" s="1">
        <v>0.30092168</v>
      </c>
      <c r="E15969" s="1">
        <v>3.9372358</v>
      </c>
      <c r="F15969" s="4">
        <f t="shared" si="1"/>
        <v>0.1271163222</v>
      </c>
      <c r="G15969" s="4">
        <f t="shared" si="2"/>
        <v>3.924843365</v>
      </c>
    </row>
    <row r="15970">
      <c r="A15970" s="1">
        <v>159.649999141693</v>
      </c>
      <c r="B15970" s="1">
        <v>318.87616</v>
      </c>
      <c r="C15970" s="1">
        <v>1.1441536</v>
      </c>
      <c r="D15970" s="1">
        <v>0.27040225</v>
      </c>
      <c r="E15970" s="1">
        <v>3.9367423</v>
      </c>
      <c r="F15970" s="4">
        <f t="shared" si="1"/>
        <v>0.1271281778</v>
      </c>
      <c r="G15970" s="4">
        <f t="shared" si="2"/>
        <v>3.924349415</v>
      </c>
    </row>
    <row r="15971">
      <c r="A15971" s="1">
        <v>159.659993648529</v>
      </c>
      <c r="B15971" s="1">
        <v>318.9581</v>
      </c>
      <c r="C15971" s="1">
        <v>1.1442469</v>
      </c>
      <c r="D15971" s="1">
        <v>0.25453213</v>
      </c>
      <c r="E15971" s="1">
        <v>3.937754</v>
      </c>
      <c r="F15971" s="4">
        <f t="shared" si="1"/>
        <v>0.1271385444</v>
      </c>
      <c r="G15971" s="4">
        <f t="shared" si="2"/>
        <v>3.92536102</v>
      </c>
    </row>
    <row r="15972">
      <c r="A15972" s="1">
        <v>159.670003414154</v>
      </c>
      <c r="B15972" s="1">
        <v>318.97903</v>
      </c>
      <c r="C15972" s="1">
        <v>1.1442736</v>
      </c>
      <c r="D15972" s="1">
        <v>0.293597</v>
      </c>
      <c r="E15972" s="1">
        <v>3.9380124</v>
      </c>
      <c r="F15972" s="4">
        <f t="shared" si="1"/>
        <v>0.1271415111</v>
      </c>
      <c r="G15972" s="4">
        <f t="shared" si="2"/>
        <v>3.925619415</v>
      </c>
    </row>
    <row r="15973">
      <c r="A15973" s="1">
        <v>159.67999792099</v>
      </c>
      <c r="B15973" s="1">
        <v>318.97903</v>
      </c>
      <c r="C15973" s="1">
        <v>1.1442869</v>
      </c>
      <c r="D15973" s="1">
        <v>0.359519</v>
      </c>
      <c r="E15973" s="1">
        <v>3.9380124</v>
      </c>
      <c r="F15973" s="4">
        <f t="shared" si="1"/>
        <v>0.1271429889</v>
      </c>
      <c r="G15973" s="4">
        <f t="shared" si="2"/>
        <v>3.925619415</v>
      </c>
    </row>
    <row r="15974">
      <c r="A15974" s="1">
        <v>159.690007686615</v>
      </c>
      <c r="B15974" s="1">
        <v>318.95047</v>
      </c>
      <c r="C15974" s="1">
        <v>1.1442869</v>
      </c>
      <c r="D15974" s="1">
        <v>0.4266618</v>
      </c>
      <c r="E15974" s="1">
        <v>3.9376595</v>
      </c>
      <c r="F15974" s="4">
        <f t="shared" si="1"/>
        <v>0.1271429889</v>
      </c>
      <c r="G15974" s="4">
        <f t="shared" si="2"/>
        <v>3.925266822</v>
      </c>
    </row>
    <row r="15975">
      <c r="A15975" s="1">
        <v>159.70000219345</v>
      </c>
      <c r="B15975" s="1">
        <v>318.87045</v>
      </c>
      <c r="C15975" s="1">
        <v>1.1443936</v>
      </c>
      <c r="D15975" s="1">
        <v>0.4083501</v>
      </c>
      <c r="E15975" s="1">
        <v>3.9366717</v>
      </c>
      <c r="F15975" s="4">
        <f t="shared" si="1"/>
        <v>0.1271548444</v>
      </c>
      <c r="G15975" s="4">
        <f t="shared" si="2"/>
        <v>3.924278921</v>
      </c>
    </row>
    <row r="15976">
      <c r="A15976" s="1">
        <v>159.709996700286</v>
      </c>
      <c r="B15976" s="1">
        <v>319.03046</v>
      </c>
      <c r="C15976" s="1">
        <v>1.1447802</v>
      </c>
      <c r="D15976" s="1">
        <v>0.06775316</v>
      </c>
      <c r="E15976" s="1">
        <v>3.9386468</v>
      </c>
      <c r="F15976" s="4">
        <f t="shared" si="1"/>
        <v>0.1271978</v>
      </c>
      <c r="G15976" s="4">
        <f t="shared" si="2"/>
        <v>3.926254353</v>
      </c>
    </row>
    <row r="15977">
      <c r="A15977" s="1">
        <v>159.720006465911</v>
      </c>
      <c r="B15977" s="1">
        <v>319.17905</v>
      </c>
      <c r="C15977" s="1">
        <v>1.1448202</v>
      </c>
      <c r="D15977" s="1">
        <v>0.07874016</v>
      </c>
      <c r="E15977" s="1">
        <v>3.9404812</v>
      </c>
      <c r="F15977" s="4">
        <f t="shared" si="1"/>
        <v>0.1272022444</v>
      </c>
      <c r="G15977" s="4">
        <f t="shared" si="2"/>
        <v>3.928088798</v>
      </c>
    </row>
    <row r="15978">
      <c r="A15978" s="1">
        <v>159.730000972747</v>
      </c>
      <c r="B15978" s="1">
        <v>319.26288</v>
      </c>
      <c r="C15978" s="1">
        <v>1.1447935</v>
      </c>
      <c r="D15978" s="1">
        <v>0.19959715</v>
      </c>
      <c r="E15978" s="1">
        <v>3.9415164</v>
      </c>
      <c r="F15978" s="4">
        <f t="shared" si="1"/>
        <v>0.1271992778</v>
      </c>
      <c r="G15978" s="4">
        <f t="shared" si="2"/>
        <v>3.929123736</v>
      </c>
    </row>
    <row r="15979">
      <c r="A15979" s="1">
        <v>159.739995479583</v>
      </c>
      <c r="B15979" s="1">
        <v>319.25714</v>
      </c>
      <c r="C15979" s="1">
        <v>1.1447935</v>
      </c>
      <c r="D15979" s="1">
        <v>0.2667399</v>
      </c>
      <c r="E15979" s="1">
        <v>3.9414458</v>
      </c>
      <c r="F15979" s="4">
        <f t="shared" si="1"/>
        <v>0.1271992778</v>
      </c>
      <c r="G15979" s="4">
        <f t="shared" si="2"/>
        <v>3.929052872</v>
      </c>
    </row>
    <row r="15980">
      <c r="A15980" s="1">
        <v>159.750005245208</v>
      </c>
      <c r="B15980" s="1">
        <v>319.1619</v>
      </c>
      <c r="C15980" s="1">
        <v>1.1448067</v>
      </c>
      <c r="D15980" s="1">
        <v>0.3338827</v>
      </c>
      <c r="E15980" s="1">
        <v>3.94027</v>
      </c>
      <c r="F15980" s="4">
        <f t="shared" si="1"/>
        <v>0.1272007444</v>
      </c>
      <c r="G15980" s="4">
        <f t="shared" si="2"/>
        <v>3.927877069</v>
      </c>
    </row>
    <row r="15981">
      <c r="A15981" s="1">
        <v>159.759999752044</v>
      </c>
      <c r="B15981" s="1">
        <v>319.14096</v>
      </c>
      <c r="C15981" s="1">
        <v>1.1448067</v>
      </c>
      <c r="D15981" s="1">
        <v>0.414454</v>
      </c>
      <c r="E15981" s="1">
        <v>3.9400113</v>
      </c>
      <c r="F15981" s="4">
        <f t="shared" si="1"/>
        <v>0.1272007444</v>
      </c>
      <c r="G15981" s="4">
        <f t="shared" si="2"/>
        <v>3.927618551</v>
      </c>
    </row>
    <row r="15982">
      <c r="A15982" s="1">
        <v>159.76999425888</v>
      </c>
      <c r="B15982" s="1">
        <v>319.0133</v>
      </c>
      <c r="C15982" s="1">
        <v>1.1448067</v>
      </c>
      <c r="D15982" s="1">
        <v>0.48159677</v>
      </c>
      <c r="E15982" s="1">
        <v>3.9384353</v>
      </c>
      <c r="F15982" s="4">
        <f t="shared" si="1"/>
        <v>0.1272007444</v>
      </c>
      <c r="G15982" s="4">
        <f t="shared" si="2"/>
        <v>3.926042501</v>
      </c>
    </row>
    <row r="15983">
      <c r="A15983" s="1">
        <v>159.780004024505</v>
      </c>
      <c r="B15983" s="1">
        <v>319.02286</v>
      </c>
      <c r="C15983" s="1">
        <v>1.1451267</v>
      </c>
      <c r="D15983" s="1">
        <v>0.25331137</v>
      </c>
      <c r="E15983" s="1">
        <v>3.938553</v>
      </c>
      <c r="F15983" s="4">
        <f t="shared" si="1"/>
        <v>0.1272363</v>
      </c>
      <c r="G15983" s="4">
        <f t="shared" si="2"/>
        <v>3.926160526</v>
      </c>
    </row>
    <row r="15984">
      <c r="A15984" s="1">
        <v>159.789998531341</v>
      </c>
      <c r="B15984" s="1">
        <v>319.22665</v>
      </c>
      <c r="C15984" s="1">
        <v>1.1453667</v>
      </c>
      <c r="D15984" s="1">
        <v>0.039675273</v>
      </c>
      <c r="E15984" s="1">
        <v>3.9410694</v>
      </c>
      <c r="F15984" s="4">
        <f t="shared" si="1"/>
        <v>0.1272629667</v>
      </c>
      <c r="G15984" s="4">
        <f t="shared" si="2"/>
        <v>3.928676452</v>
      </c>
    </row>
    <row r="15985">
      <c r="A15985" s="1">
        <v>159.799993038177</v>
      </c>
      <c r="B15985" s="1">
        <v>319.3257</v>
      </c>
      <c r="C15985" s="1">
        <v>1.1453667</v>
      </c>
      <c r="D15985" s="1">
        <v>0.11902582</v>
      </c>
      <c r="E15985" s="1">
        <v>3.9422922</v>
      </c>
      <c r="F15985" s="4">
        <f t="shared" si="1"/>
        <v>0.1272629667</v>
      </c>
      <c r="G15985" s="4">
        <f t="shared" si="2"/>
        <v>3.929899291</v>
      </c>
    </row>
    <row r="15986">
      <c r="A15986" s="1">
        <v>159.810002803802</v>
      </c>
      <c r="B15986" s="1">
        <v>319.3638</v>
      </c>
      <c r="C15986" s="1">
        <v>1.1453667</v>
      </c>
      <c r="D15986" s="1">
        <v>0.19959715</v>
      </c>
      <c r="E15986" s="1">
        <v>3.9427626</v>
      </c>
      <c r="F15986" s="4">
        <f t="shared" si="1"/>
        <v>0.1272629667</v>
      </c>
      <c r="G15986" s="4">
        <f t="shared" si="2"/>
        <v>3.930369662</v>
      </c>
    </row>
    <row r="15987">
      <c r="A15987" s="1">
        <v>159.819997310638</v>
      </c>
      <c r="B15987" s="1">
        <v>319.27618</v>
      </c>
      <c r="C15987" s="1">
        <v>1.1453667</v>
      </c>
      <c r="D15987" s="1">
        <v>0.2667399</v>
      </c>
      <c r="E15987" s="1">
        <v>3.9416807</v>
      </c>
      <c r="F15987" s="4">
        <f t="shared" si="1"/>
        <v>0.1272629667</v>
      </c>
      <c r="G15987" s="4">
        <f t="shared" si="2"/>
        <v>3.929287933</v>
      </c>
    </row>
    <row r="15988">
      <c r="A15988" s="1">
        <v>159.830007076263</v>
      </c>
      <c r="B15988" s="1">
        <v>319.2438</v>
      </c>
      <c r="C15988" s="1">
        <v>1.1453667</v>
      </c>
      <c r="D15988" s="1">
        <v>0.34731123</v>
      </c>
      <c r="E15988" s="1">
        <v>3.9412808</v>
      </c>
      <c r="F15988" s="4">
        <f t="shared" si="1"/>
        <v>0.1272629667</v>
      </c>
      <c r="G15988" s="4">
        <f t="shared" si="2"/>
        <v>3.92888818</v>
      </c>
    </row>
    <row r="15989">
      <c r="A15989" s="1">
        <v>159.840001583099</v>
      </c>
      <c r="B15989" s="1">
        <v>319.2457</v>
      </c>
      <c r="C15989" s="1">
        <v>1.14538</v>
      </c>
      <c r="D15989" s="1">
        <v>0.41323322</v>
      </c>
      <c r="E15989" s="1">
        <v>3.9413044</v>
      </c>
      <c r="F15989" s="4">
        <f t="shared" si="1"/>
        <v>0.1272644444</v>
      </c>
      <c r="G15989" s="4">
        <f t="shared" si="2"/>
        <v>3.928911637</v>
      </c>
    </row>
    <row r="15990">
      <c r="A15990" s="1">
        <v>159.849996089935</v>
      </c>
      <c r="B15990" s="1">
        <v>319.1181</v>
      </c>
      <c r="C15990" s="1">
        <v>1.14542</v>
      </c>
      <c r="D15990" s="1">
        <v>0.4522981</v>
      </c>
      <c r="E15990" s="1">
        <v>3.939729</v>
      </c>
      <c r="F15990" s="4">
        <f t="shared" si="1"/>
        <v>0.1272688889</v>
      </c>
      <c r="G15990" s="4">
        <f t="shared" si="2"/>
        <v>3.927336328</v>
      </c>
    </row>
    <row r="15991">
      <c r="A15991" s="1">
        <v>159.86000585556</v>
      </c>
      <c r="B15991" s="1">
        <v>319.23047</v>
      </c>
      <c r="C15991" s="1">
        <v>1.1458865</v>
      </c>
      <c r="D15991" s="1">
        <v>0.07141549</v>
      </c>
      <c r="E15991" s="1">
        <v>3.9411163</v>
      </c>
      <c r="F15991" s="4">
        <f t="shared" si="1"/>
        <v>0.1273207222</v>
      </c>
      <c r="G15991" s="4">
        <f t="shared" si="2"/>
        <v>3.928723612</v>
      </c>
    </row>
    <row r="15992">
      <c r="A15992" s="1">
        <v>159.870000362396</v>
      </c>
      <c r="B15992" s="1">
        <v>319.38098</v>
      </c>
      <c r="C15992" s="1">
        <v>1.1460465</v>
      </c>
      <c r="D15992" s="1">
        <v>-0.07263627</v>
      </c>
      <c r="E15992" s="1">
        <v>3.9429743</v>
      </c>
      <c r="F15992" s="4">
        <f t="shared" si="1"/>
        <v>0.1273385</v>
      </c>
      <c r="G15992" s="4">
        <f t="shared" si="2"/>
        <v>3.93058176</v>
      </c>
    </row>
    <row r="15993">
      <c r="A15993" s="1">
        <v>159.879994869232</v>
      </c>
      <c r="B15993" s="1">
        <v>319.5105</v>
      </c>
      <c r="C15993" s="1">
        <v>1.1459799</v>
      </c>
      <c r="D15993" s="1">
        <v>0.075077824</v>
      </c>
      <c r="E15993" s="1">
        <v>3.9445734</v>
      </c>
      <c r="F15993" s="4">
        <f t="shared" si="1"/>
        <v>0.1273311</v>
      </c>
      <c r="G15993" s="4">
        <f t="shared" si="2"/>
        <v>3.932180773</v>
      </c>
    </row>
    <row r="15994">
      <c r="A15994" s="1">
        <v>159.890004634857</v>
      </c>
      <c r="B15994" s="1">
        <v>319.5143</v>
      </c>
      <c r="C15994" s="1">
        <v>1.1459932</v>
      </c>
      <c r="D15994" s="1">
        <v>0.1422206</v>
      </c>
      <c r="E15994" s="1">
        <v>3.9446204</v>
      </c>
      <c r="F15994" s="4">
        <f t="shared" si="1"/>
        <v>0.1273325778</v>
      </c>
      <c r="G15994" s="4">
        <f t="shared" si="2"/>
        <v>3.932227686</v>
      </c>
    </row>
    <row r="15995">
      <c r="A15995" s="1">
        <v>159.899999141693</v>
      </c>
      <c r="B15995" s="1">
        <v>319.4286</v>
      </c>
      <c r="C15995" s="1">
        <v>1.1460066</v>
      </c>
      <c r="D15995" s="1">
        <v>0.19593482</v>
      </c>
      <c r="E15995" s="1">
        <v>3.9435625</v>
      </c>
      <c r="F15995" s="4">
        <f t="shared" si="1"/>
        <v>0.1273340667</v>
      </c>
      <c r="G15995" s="4">
        <f t="shared" si="2"/>
        <v>3.931169662</v>
      </c>
    </row>
    <row r="15996">
      <c r="A15996" s="1">
        <v>159.909993648529</v>
      </c>
      <c r="B15996" s="1">
        <v>319.44574</v>
      </c>
      <c r="C15996" s="1">
        <v>1.1460599</v>
      </c>
      <c r="D15996" s="1">
        <v>0.22279193</v>
      </c>
      <c r="E15996" s="1">
        <v>3.943774</v>
      </c>
      <c r="F15996" s="4">
        <f t="shared" si="1"/>
        <v>0.1273399889</v>
      </c>
      <c r="G15996" s="4">
        <f t="shared" si="2"/>
        <v>3.931381267</v>
      </c>
    </row>
    <row r="15997">
      <c r="A15997" s="1">
        <v>159.920003414154</v>
      </c>
      <c r="B15997" s="1">
        <v>319.3619</v>
      </c>
      <c r="C15997" s="1">
        <v>1.1461265</v>
      </c>
      <c r="D15997" s="1">
        <v>0.23133737</v>
      </c>
      <c r="E15997" s="1">
        <v>3.942739</v>
      </c>
      <c r="F15997" s="4">
        <f t="shared" si="1"/>
        <v>0.1273473889</v>
      </c>
      <c r="G15997" s="4">
        <f t="shared" si="2"/>
        <v>3.930346205</v>
      </c>
    </row>
    <row r="15998">
      <c r="A15998" s="1">
        <v>159.92999792099</v>
      </c>
      <c r="B15998" s="1">
        <v>319.35812</v>
      </c>
      <c r="C15998" s="1">
        <v>1.1461931</v>
      </c>
      <c r="D15998" s="1">
        <v>0.22645426</v>
      </c>
      <c r="E15998" s="1">
        <v>3.942692</v>
      </c>
      <c r="F15998" s="4">
        <f t="shared" si="1"/>
        <v>0.1273547889</v>
      </c>
      <c r="G15998" s="4">
        <f t="shared" si="2"/>
        <v>3.930299538</v>
      </c>
    </row>
    <row r="15999">
      <c r="A15999" s="1">
        <v>159.940007686615</v>
      </c>
      <c r="B15999" s="1">
        <v>319.3924</v>
      </c>
      <c r="C15999" s="1">
        <v>1.1462331</v>
      </c>
      <c r="D15999" s="1">
        <v>0.28016847</v>
      </c>
      <c r="E15999" s="1">
        <v>3.9431152</v>
      </c>
      <c r="F15999" s="4">
        <f t="shared" si="1"/>
        <v>0.1273592333</v>
      </c>
      <c r="G15999" s="4">
        <f t="shared" si="2"/>
        <v>3.930722748</v>
      </c>
    </row>
    <row r="16000">
      <c r="A16000" s="1">
        <v>159.95000219345</v>
      </c>
      <c r="B16000" s="1">
        <v>319.33905</v>
      </c>
      <c r="C16000" s="1">
        <v>1.1462598</v>
      </c>
      <c r="D16000" s="1">
        <v>0.3058048</v>
      </c>
      <c r="E16000" s="1">
        <v>3.9424567</v>
      </c>
      <c r="F16000" s="4">
        <f t="shared" si="1"/>
        <v>0.1273622</v>
      </c>
      <c r="G16000" s="4">
        <f t="shared" si="2"/>
        <v>3.930064106</v>
      </c>
    </row>
    <row r="16001">
      <c r="A16001" s="1">
        <v>159.959996700286</v>
      </c>
      <c r="B16001" s="1">
        <v>319.38287</v>
      </c>
      <c r="C16001" s="1">
        <v>1.1463131</v>
      </c>
      <c r="D16001" s="1">
        <v>0.32899958</v>
      </c>
      <c r="E16001" s="1">
        <v>3.942998</v>
      </c>
      <c r="F16001" s="4">
        <f t="shared" si="1"/>
        <v>0.1273681222</v>
      </c>
      <c r="G16001" s="4">
        <f t="shared" si="2"/>
        <v>3.930605094</v>
      </c>
    </row>
    <row r="16002">
      <c r="A16002" s="1">
        <v>159.970006465911</v>
      </c>
      <c r="B16002" s="1">
        <v>319.34286</v>
      </c>
      <c r="C16002" s="1">
        <v>1.1463664</v>
      </c>
      <c r="D16002" s="1">
        <v>0.35341513</v>
      </c>
      <c r="E16002" s="1">
        <v>3.942504</v>
      </c>
      <c r="F16002" s="4">
        <f t="shared" si="1"/>
        <v>0.1273740444</v>
      </c>
      <c r="G16002" s="4">
        <f t="shared" si="2"/>
        <v>3.930111143</v>
      </c>
    </row>
    <row r="16003">
      <c r="A16003" s="1">
        <v>159.980000972747</v>
      </c>
      <c r="B16003" s="1">
        <v>319.33905</v>
      </c>
      <c r="C16003" s="1">
        <v>1.1464064</v>
      </c>
      <c r="D16003" s="1">
        <v>0.38027224</v>
      </c>
      <c r="E16003" s="1">
        <v>3.9424567</v>
      </c>
      <c r="F16003" s="4">
        <f t="shared" si="1"/>
        <v>0.1273784889</v>
      </c>
      <c r="G16003" s="4">
        <f t="shared" si="2"/>
        <v>3.930064106</v>
      </c>
    </row>
    <row r="16004">
      <c r="A16004" s="1">
        <v>159.989995479583</v>
      </c>
      <c r="B16004" s="1">
        <v>319.34094</v>
      </c>
      <c r="C16004" s="1">
        <v>1.1464331</v>
      </c>
      <c r="D16004" s="1">
        <v>0.43398646</v>
      </c>
      <c r="E16004" s="1">
        <v>3.9424803</v>
      </c>
      <c r="F16004" s="4">
        <f t="shared" si="1"/>
        <v>0.1273814556</v>
      </c>
      <c r="G16004" s="4">
        <f t="shared" si="2"/>
        <v>3.93008744</v>
      </c>
    </row>
    <row r="16005">
      <c r="A16005" s="1">
        <v>160.000005245208</v>
      </c>
      <c r="B16005" s="1">
        <v>319.33145</v>
      </c>
      <c r="C16005" s="1">
        <v>1.1467396</v>
      </c>
      <c r="D16005" s="1">
        <v>0.20692182</v>
      </c>
      <c r="E16005" s="1">
        <v>3.942363</v>
      </c>
      <c r="F16005" s="4">
        <f t="shared" si="1"/>
        <v>0.1274155111</v>
      </c>
      <c r="G16005" s="4">
        <f t="shared" si="2"/>
        <v>3.929970279</v>
      </c>
    </row>
    <row r="16006">
      <c r="A16006" s="1">
        <v>160.009999752044</v>
      </c>
      <c r="B16006" s="1">
        <v>319.54855</v>
      </c>
      <c r="C16006" s="1">
        <v>1.146873</v>
      </c>
      <c r="D16006" s="1">
        <v>0.11902582</v>
      </c>
      <c r="E16006" s="1">
        <v>3.9450436</v>
      </c>
      <c r="F16006" s="4">
        <f t="shared" si="1"/>
        <v>0.1274303333</v>
      </c>
      <c r="G16006" s="4">
        <f t="shared" si="2"/>
        <v>3.932650526</v>
      </c>
    </row>
    <row r="16007">
      <c r="A16007" s="1">
        <v>160.01999425888</v>
      </c>
      <c r="B16007" s="1">
        <v>319.57904</v>
      </c>
      <c r="C16007" s="1">
        <v>1.1468331</v>
      </c>
      <c r="D16007" s="1">
        <v>0.23988281</v>
      </c>
      <c r="E16007" s="1">
        <v>3.9454198</v>
      </c>
      <c r="F16007" s="4">
        <f t="shared" si="1"/>
        <v>0.1274259</v>
      </c>
      <c r="G16007" s="4">
        <f t="shared" si="2"/>
        <v>3.933026946</v>
      </c>
    </row>
    <row r="16008">
      <c r="A16008" s="1">
        <v>160.030004024505</v>
      </c>
      <c r="B16008" s="1">
        <v>319.53717</v>
      </c>
      <c r="C16008" s="1">
        <v>1.1468331</v>
      </c>
      <c r="D16008" s="1">
        <v>0.30702558</v>
      </c>
      <c r="E16008" s="1">
        <v>3.9449027</v>
      </c>
      <c r="F16008" s="4">
        <f t="shared" si="1"/>
        <v>0.1274259</v>
      </c>
      <c r="G16008" s="4">
        <f t="shared" si="2"/>
        <v>3.932510032</v>
      </c>
    </row>
    <row r="16009">
      <c r="A16009" s="1">
        <v>160.039998531341</v>
      </c>
      <c r="B16009" s="1">
        <v>319.52002</v>
      </c>
      <c r="C16009" s="1">
        <v>1.1468331</v>
      </c>
      <c r="D16009" s="1">
        <v>0.3875969</v>
      </c>
      <c r="E16009" s="1">
        <v>3.9446912</v>
      </c>
      <c r="F16009" s="4">
        <f t="shared" si="1"/>
        <v>0.1274259</v>
      </c>
      <c r="G16009" s="4">
        <f t="shared" si="2"/>
        <v>3.932298304</v>
      </c>
    </row>
    <row r="16010">
      <c r="A16010" s="1">
        <v>160.049993038177</v>
      </c>
      <c r="B16010" s="1">
        <v>319.45145</v>
      </c>
      <c r="C16010" s="1">
        <v>1.1468596</v>
      </c>
      <c r="D16010" s="1">
        <v>0.4535189</v>
      </c>
      <c r="E16010" s="1">
        <v>3.9438446</v>
      </c>
      <c r="F16010" s="4">
        <f t="shared" si="1"/>
        <v>0.1274288444</v>
      </c>
      <c r="G16010" s="4">
        <f t="shared" si="2"/>
        <v>3.93145176</v>
      </c>
    </row>
    <row r="16011">
      <c r="A16011" s="1">
        <v>160.060002803802</v>
      </c>
      <c r="B16011" s="1">
        <v>319.48572</v>
      </c>
      <c r="C16011" s="1">
        <v>1.1471796</v>
      </c>
      <c r="D16011" s="1">
        <v>0.19837637</v>
      </c>
      <c r="E16011" s="1">
        <v>3.9442675</v>
      </c>
      <c r="F16011" s="4">
        <f t="shared" si="1"/>
        <v>0.1274644</v>
      </c>
      <c r="G16011" s="4">
        <f t="shared" si="2"/>
        <v>3.931874847</v>
      </c>
    </row>
    <row r="16012">
      <c r="A16012" s="1">
        <v>160.069997310638</v>
      </c>
      <c r="B16012" s="1">
        <v>319.63242</v>
      </c>
      <c r="C16012" s="1">
        <v>1.1473529</v>
      </c>
      <c r="D16012" s="1">
        <v>0.068973936</v>
      </c>
      <c r="E16012" s="1">
        <v>3.9460785</v>
      </c>
      <c r="F16012" s="4">
        <f t="shared" si="1"/>
        <v>0.1274836556</v>
      </c>
      <c r="G16012" s="4">
        <f t="shared" si="2"/>
        <v>3.933685958</v>
      </c>
    </row>
    <row r="16013">
      <c r="A16013" s="1">
        <v>160.080007076263</v>
      </c>
      <c r="B16013" s="1">
        <v>319.69907</v>
      </c>
      <c r="C16013" s="1">
        <v>1.1473396</v>
      </c>
      <c r="D16013" s="1">
        <v>0.16297382</v>
      </c>
      <c r="E16013" s="1">
        <v>3.9469016</v>
      </c>
      <c r="F16013" s="4">
        <f t="shared" si="1"/>
        <v>0.1274821778</v>
      </c>
      <c r="G16013" s="4">
        <f t="shared" si="2"/>
        <v>3.934508798</v>
      </c>
    </row>
    <row r="16014">
      <c r="A16014" s="1">
        <v>160.090001583099</v>
      </c>
      <c r="B16014" s="1">
        <v>319.73904</v>
      </c>
      <c r="C16014" s="1">
        <v>1.1473396</v>
      </c>
      <c r="D16014" s="1">
        <v>0.23011659</v>
      </c>
      <c r="E16014" s="1">
        <v>3.9473953</v>
      </c>
      <c r="F16014" s="4">
        <f t="shared" si="1"/>
        <v>0.1274821778</v>
      </c>
      <c r="G16014" s="4">
        <f t="shared" si="2"/>
        <v>3.935002254</v>
      </c>
    </row>
    <row r="16015">
      <c r="A16015" s="1">
        <v>160.099996089935</v>
      </c>
      <c r="B16015" s="1">
        <v>319.65335</v>
      </c>
      <c r="C16015" s="1">
        <v>1.1473529</v>
      </c>
      <c r="D16015" s="1">
        <v>0.29725936</v>
      </c>
      <c r="E16015" s="1">
        <v>3.946337</v>
      </c>
      <c r="F16015" s="4">
        <f t="shared" si="1"/>
        <v>0.1274836556</v>
      </c>
      <c r="G16015" s="4">
        <f t="shared" si="2"/>
        <v>3.933944353</v>
      </c>
    </row>
    <row r="16016">
      <c r="A16016" s="1">
        <v>160.11000585556</v>
      </c>
      <c r="B16016" s="1">
        <v>319.6476</v>
      </c>
      <c r="C16016" s="1">
        <v>1.1473529</v>
      </c>
      <c r="D16016" s="1">
        <v>0.36440212</v>
      </c>
      <c r="E16016" s="1">
        <v>3.9462664</v>
      </c>
      <c r="F16016" s="4">
        <f t="shared" si="1"/>
        <v>0.1274836556</v>
      </c>
      <c r="G16016" s="4">
        <f t="shared" si="2"/>
        <v>3.933873365</v>
      </c>
    </row>
    <row r="16017">
      <c r="A16017" s="1">
        <v>160.120000362396</v>
      </c>
      <c r="B16017" s="1">
        <v>319.56573</v>
      </c>
      <c r="C16017" s="1">
        <v>1.1473529</v>
      </c>
      <c r="D16017" s="1">
        <v>0.44497344</v>
      </c>
      <c r="E16017" s="1">
        <v>3.9452555</v>
      </c>
      <c r="F16017" s="4">
        <f t="shared" si="1"/>
        <v>0.1274836556</v>
      </c>
      <c r="G16017" s="4">
        <f t="shared" si="2"/>
        <v>3.932862625</v>
      </c>
    </row>
    <row r="16018">
      <c r="A16018" s="1">
        <v>160.129994869232</v>
      </c>
      <c r="B16018" s="1">
        <v>319.54288</v>
      </c>
      <c r="C16018" s="1">
        <v>1.1475794</v>
      </c>
      <c r="D16018" s="1">
        <v>0.315571</v>
      </c>
      <c r="E16018" s="1">
        <v>3.9449735</v>
      </c>
      <c r="F16018" s="4">
        <f t="shared" si="1"/>
        <v>0.1275088222</v>
      </c>
      <c r="G16018" s="4">
        <f t="shared" si="2"/>
        <v>3.932580526</v>
      </c>
    </row>
    <row r="16019">
      <c r="A16019" s="1">
        <v>160.140004634857</v>
      </c>
      <c r="B16019" s="1">
        <v>319.69907</v>
      </c>
      <c r="C16019" s="1">
        <v>1.147966</v>
      </c>
      <c r="D16019" s="1">
        <v>-0.038454495</v>
      </c>
      <c r="E16019" s="1">
        <v>3.9469016</v>
      </c>
      <c r="F16019" s="4">
        <f t="shared" si="1"/>
        <v>0.1275517778</v>
      </c>
      <c r="G16019" s="4">
        <f t="shared" si="2"/>
        <v>3.934508798</v>
      </c>
    </row>
    <row r="16020">
      <c r="A16020" s="1">
        <v>160.149999141693</v>
      </c>
      <c r="B16020" s="1">
        <v>319.8324</v>
      </c>
      <c r="C16020" s="1">
        <v>1.147966</v>
      </c>
      <c r="D16020" s="1">
        <v>0.027467497</v>
      </c>
      <c r="E16020" s="1">
        <v>3.9485476</v>
      </c>
      <c r="F16020" s="4">
        <f t="shared" si="1"/>
        <v>0.1275517778</v>
      </c>
      <c r="G16020" s="4">
        <f t="shared" si="2"/>
        <v>3.936154847</v>
      </c>
    </row>
    <row r="16021">
      <c r="A16021" s="1">
        <v>160.159993648529</v>
      </c>
      <c r="B16021" s="1">
        <v>319.92004</v>
      </c>
      <c r="C16021" s="1">
        <v>1.147926</v>
      </c>
      <c r="D16021" s="1">
        <v>0.14832449</v>
      </c>
      <c r="E16021" s="1">
        <v>3.9496298</v>
      </c>
      <c r="F16021" s="4">
        <f t="shared" si="1"/>
        <v>0.1275473333</v>
      </c>
      <c r="G16021" s="4">
        <f t="shared" si="2"/>
        <v>3.937236822</v>
      </c>
    </row>
    <row r="16022">
      <c r="A16022" s="1">
        <v>160.170003414154</v>
      </c>
      <c r="B16022" s="1">
        <v>319.8705</v>
      </c>
      <c r="C16022" s="1">
        <v>1.147926</v>
      </c>
      <c r="D16022" s="1">
        <v>0.21546726</v>
      </c>
      <c r="E16022" s="1">
        <v>3.949018</v>
      </c>
      <c r="F16022" s="4">
        <f t="shared" si="1"/>
        <v>0.1275473333</v>
      </c>
      <c r="G16022" s="4">
        <f t="shared" si="2"/>
        <v>3.936625217</v>
      </c>
    </row>
    <row r="16023">
      <c r="A16023" s="1">
        <v>160.17999792099</v>
      </c>
      <c r="B16023" s="1">
        <v>319.80002</v>
      </c>
      <c r="C16023" s="1">
        <v>1.1479394</v>
      </c>
      <c r="D16023" s="1">
        <v>0.28261003</v>
      </c>
      <c r="E16023" s="1">
        <v>3.948148</v>
      </c>
      <c r="F16023" s="4">
        <f t="shared" si="1"/>
        <v>0.1275488222</v>
      </c>
      <c r="G16023" s="4">
        <f t="shared" si="2"/>
        <v>3.935755094</v>
      </c>
    </row>
    <row r="16024">
      <c r="A16024" s="1">
        <v>160.190007686615</v>
      </c>
      <c r="B16024" s="1">
        <v>319.7924</v>
      </c>
      <c r="C16024" s="1">
        <v>1.1479394</v>
      </c>
      <c r="D16024" s="1">
        <v>0.34975278</v>
      </c>
      <c r="E16024" s="1">
        <v>3.9480538</v>
      </c>
      <c r="F16024" s="4">
        <f t="shared" si="1"/>
        <v>0.1275488222</v>
      </c>
      <c r="G16024" s="4">
        <f t="shared" si="2"/>
        <v>3.93566102</v>
      </c>
    </row>
    <row r="16025">
      <c r="A16025" s="1">
        <v>160.20000219345</v>
      </c>
      <c r="B16025" s="1">
        <v>319.66098</v>
      </c>
      <c r="C16025" s="1">
        <v>1.1479394</v>
      </c>
      <c r="D16025" s="1">
        <v>0.4303241</v>
      </c>
      <c r="E16025" s="1">
        <v>3.9464312</v>
      </c>
      <c r="F16025" s="4">
        <f t="shared" si="1"/>
        <v>0.1275488222</v>
      </c>
      <c r="G16025" s="4">
        <f t="shared" si="2"/>
        <v>3.934038551</v>
      </c>
    </row>
    <row r="16026">
      <c r="A16026" s="1">
        <v>160.209996700286</v>
      </c>
      <c r="B16026" s="1">
        <v>319.69714</v>
      </c>
      <c r="C16026" s="1">
        <v>1.1482192</v>
      </c>
      <c r="D16026" s="1">
        <v>0.24476592</v>
      </c>
      <c r="E16026" s="1">
        <v>3.946878</v>
      </c>
      <c r="F16026" s="4">
        <f t="shared" si="1"/>
        <v>0.1275799111</v>
      </c>
      <c r="G16026" s="4">
        <f t="shared" si="2"/>
        <v>3.93448497</v>
      </c>
    </row>
    <row r="16027">
      <c r="A16027" s="1">
        <v>160.220006465911</v>
      </c>
      <c r="B16027" s="1">
        <v>319.81906</v>
      </c>
      <c r="C16027" s="1">
        <v>1.1484593</v>
      </c>
      <c r="D16027" s="1">
        <v>0.029909052</v>
      </c>
      <c r="E16027" s="1">
        <v>3.948383</v>
      </c>
      <c r="F16027" s="4">
        <f t="shared" si="1"/>
        <v>0.1276065889</v>
      </c>
      <c r="G16027" s="4">
        <f t="shared" si="2"/>
        <v>3.935990156</v>
      </c>
    </row>
    <row r="16028">
      <c r="A16028" s="1">
        <v>160.230000972747</v>
      </c>
      <c r="B16028" s="1">
        <v>319.9429</v>
      </c>
      <c r="C16028" s="1">
        <v>1.148366</v>
      </c>
      <c r="D16028" s="1">
        <v>0.1910517</v>
      </c>
      <c r="E16028" s="1">
        <v>3.9499118</v>
      </c>
      <c r="F16028" s="4">
        <f t="shared" si="1"/>
        <v>0.1275962222</v>
      </c>
      <c r="G16028" s="4">
        <f t="shared" si="2"/>
        <v>3.937519044</v>
      </c>
    </row>
    <row r="16029">
      <c r="A16029" s="1">
        <v>160.239995479583</v>
      </c>
      <c r="B16029" s="1">
        <v>319.9086</v>
      </c>
      <c r="C16029" s="1">
        <v>1.1483393</v>
      </c>
      <c r="D16029" s="1">
        <v>0.3119087</v>
      </c>
      <c r="E16029" s="1">
        <v>3.9494884</v>
      </c>
      <c r="F16029" s="4">
        <f t="shared" si="1"/>
        <v>0.1275932556</v>
      </c>
      <c r="G16029" s="4">
        <f t="shared" si="2"/>
        <v>3.937095588</v>
      </c>
    </row>
    <row r="16030">
      <c r="A16030" s="1">
        <v>160.250005245208</v>
      </c>
      <c r="B16030" s="1">
        <v>319.81335</v>
      </c>
      <c r="C16030" s="1">
        <v>1.1483393</v>
      </c>
      <c r="D16030" s="1">
        <v>0.37905145</v>
      </c>
      <c r="E16030" s="1">
        <v>3.9483125</v>
      </c>
      <c r="F16030" s="4">
        <f t="shared" si="1"/>
        <v>0.1275932556</v>
      </c>
      <c r="G16030" s="4">
        <f t="shared" si="2"/>
        <v>3.935919662</v>
      </c>
    </row>
    <row r="16031">
      <c r="A16031" s="1">
        <v>160.259999752044</v>
      </c>
      <c r="B16031" s="1">
        <v>319.82288</v>
      </c>
      <c r="C16031" s="1">
        <v>1.1483792</v>
      </c>
      <c r="D16031" s="1">
        <v>0.4315449</v>
      </c>
      <c r="E16031" s="1">
        <v>3.9484303</v>
      </c>
      <c r="F16031" s="4">
        <f t="shared" si="1"/>
        <v>0.1275976889</v>
      </c>
      <c r="G16031" s="4">
        <f t="shared" si="2"/>
        <v>3.936037316</v>
      </c>
    </row>
    <row r="16032">
      <c r="A16032" s="1">
        <v>160.26999425888</v>
      </c>
      <c r="B16032" s="1">
        <v>319.80954</v>
      </c>
      <c r="C16032" s="1">
        <v>1.1486993</v>
      </c>
      <c r="D16032" s="1">
        <v>0.17396082</v>
      </c>
      <c r="E16032" s="1">
        <v>3.9482653</v>
      </c>
      <c r="F16032" s="4">
        <f t="shared" si="1"/>
        <v>0.1276332556</v>
      </c>
      <c r="G16032" s="4">
        <f t="shared" si="2"/>
        <v>3.935872625</v>
      </c>
    </row>
    <row r="16033">
      <c r="A16033" s="1">
        <v>160.280004024505</v>
      </c>
      <c r="B16033" s="1">
        <v>319.93146</v>
      </c>
      <c r="C16033" s="1">
        <v>1.1487925</v>
      </c>
      <c r="D16033" s="1">
        <v>0.12879205</v>
      </c>
      <c r="E16033" s="1">
        <v>3.9497705</v>
      </c>
      <c r="F16033" s="4">
        <f t="shared" si="1"/>
        <v>0.1276436111</v>
      </c>
      <c r="G16033" s="4">
        <f t="shared" si="2"/>
        <v>3.93737781</v>
      </c>
    </row>
    <row r="16034">
      <c r="A16034" s="1">
        <v>160.289998531341</v>
      </c>
      <c r="B16034" s="1">
        <v>319.97525</v>
      </c>
      <c r="C16034" s="1">
        <v>1.1487125</v>
      </c>
      <c r="D16034" s="1">
        <v>0.27650613</v>
      </c>
      <c r="E16034" s="1">
        <v>3.9503112</v>
      </c>
      <c r="F16034" s="4">
        <f t="shared" si="1"/>
        <v>0.1276347222</v>
      </c>
      <c r="G16034" s="4">
        <f t="shared" si="2"/>
        <v>3.937918427</v>
      </c>
    </row>
    <row r="16035">
      <c r="A16035" s="1">
        <v>160.299993038177</v>
      </c>
      <c r="B16035" s="1">
        <v>319.9086</v>
      </c>
      <c r="C16035" s="1">
        <v>1.1486993</v>
      </c>
      <c r="D16035" s="1">
        <v>0.37050602</v>
      </c>
      <c r="E16035" s="1">
        <v>3.9494884</v>
      </c>
      <c r="F16035" s="4">
        <f t="shared" si="1"/>
        <v>0.1276332556</v>
      </c>
      <c r="G16035" s="4">
        <f t="shared" si="2"/>
        <v>3.937095588</v>
      </c>
    </row>
    <row r="16036">
      <c r="A16036" s="1">
        <v>160.310002803802</v>
      </c>
      <c r="B16036" s="1">
        <v>319.9143</v>
      </c>
      <c r="C16036" s="1">
        <v>1.1487259</v>
      </c>
      <c r="D16036" s="1">
        <v>0.42299944</v>
      </c>
      <c r="E16036" s="1">
        <v>3.949559</v>
      </c>
      <c r="F16036" s="4">
        <f t="shared" si="1"/>
        <v>0.1276362111</v>
      </c>
      <c r="G16036" s="4">
        <f t="shared" si="2"/>
        <v>3.937165958</v>
      </c>
    </row>
    <row r="16037">
      <c r="A16037" s="1">
        <v>160.319997310638</v>
      </c>
      <c r="B16037" s="1">
        <v>319.85907</v>
      </c>
      <c r="C16037" s="1">
        <v>1.1490458</v>
      </c>
      <c r="D16037" s="1">
        <v>0.18128549</v>
      </c>
      <c r="E16037" s="1">
        <v>3.9488766</v>
      </c>
      <c r="F16037" s="4">
        <f t="shared" si="1"/>
        <v>0.1276717556</v>
      </c>
      <c r="G16037" s="4">
        <f t="shared" si="2"/>
        <v>3.936484106</v>
      </c>
    </row>
    <row r="16038">
      <c r="A16038" s="1">
        <v>160.330007076263</v>
      </c>
      <c r="B16038" s="1">
        <v>320.00192</v>
      </c>
      <c r="C16038" s="1">
        <v>1.1491791</v>
      </c>
      <c r="D16038" s="1">
        <v>0.095831044</v>
      </c>
      <c r="E16038" s="1">
        <v>3.9506407</v>
      </c>
      <c r="F16038" s="4">
        <f t="shared" si="1"/>
        <v>0.1276865667</v>
      </c>
      <c r="G16038" s="4">
        <f t="shared" si="2"/>
        <v>3.938247686</v>
      </c>
    </row>
    <row r="16039">
      <c r="A16039" s="1">
        <v>160.340001583099</v>
      </c>
      <c r="B16039" s="1">
        <v>320.061</v>
      </c>
      <c r="C16039" s="1">
        <v>1.1491525</v>
      </c>
      <c r="D16039" s="1">
        <v>0.20325948</v>
      </c>
      <c r="E16039" s="1">
        <v>3.9513698</v>
      </c>
      <c r="F16039" s="4">
        <f t="shared" si="1"/>
        <v>0.1276836111</v>
      </c>
      <c r="G16039" s="4">
        <f t="shared" si="2"/>
        <v>3.938977069</v>
      </c>
    </row>
    <row r="16040">
      <c r="A16040" s="1">
        <v>160.349996089935</v>
      </c>
      <c r="B16040" s="1">
        <v>320.01147</v>
      </c>
      <c r="C16040" s="1">
        <v>1.1491525</v>
      </c>
      <c r="D16040" s="1">
        <v>0.2838308</v>
      </c>
      <c r="E16040" s="1">
        <v>3.9507585</v>
      </c>
      <c r="F16040" s="4">
        <f t="shared" si="1"/>
        <v>0.1276836111</v>
      </c>
      <c r="G16040" s="4">
        <f t="shared" si="2"/>
        <v>3.938365588</v>
      </c>
    </row>
    <row r="16041">
      <c r="A16041" s="1">
        <v>160.36000585556</v>
      </c>
      <c r="B16041" s="1">
        <v>320.00766</v>
      </c>
      <c r="C16041" s="1">
        <v>1.1491525</v>
      </c>
      <c r="D16041" s="1">
        <v>0.35097358</v>
      </c>
      <c r="E16041" s="1">
        <v>3.9507113</v>
      </c>
      <c r="F16041" s="4">
        <f t="shared" si="1"/>
        <v>0.1276836111</v>
      </c>
      <c r="G16041" s="4">
        <f t="shared" si="2"/>
        <v>3.938318551</v>
      </c>
    </row>
    <row r="16042">
      <c r="A16042" s="1">
        <v>160.370000362396</v>
      </c>
      <c r="B16042" s="1">
        <v>319.91812</v>
      </c>
      <c r="C16042" s="1">
        <v>1.1491525</v>
      </c>
      <c r="D16042" s="1">
        <v>0.4315449</v>
      </c>
      <c r="E16042" s="1">
        <v>3.9496062</v>
      </c>
      <c r="F16042" s="4">
        <f t="shared" si="1"/>
        <v>0.1276836111</v>
      </c>
      <c r="G16042" s="4">
        <f t="shared" si="2"/>
        <v>3.937213119</v>
      </c>
    </row>
    <row r="16043">
      <c r="A16043" s="1">
        <v>160.379994869232</v>
      </c>
      <c r="B16043" s="1">
        <v>319.88</v>
      </c>
      <c r="C16043" s="1">
        <v>1.1493658</v>
      </c>
      <c r="D16043" s="1">
        <v>0.30092168</v>
      </c>
      <c r="E16043" s="1">
        <v>3.9491353</v>
      </c>
      <c r="F16043" s="4">
        <f t="shared" si="1"/>
        <v>0.1277073111</v>
      </c>
      <c r="G16043" s="4">
        <f t="shared" si="2"/>
        <v>3.936742501</v>
      </c>
    </row>
    <row r="16044">
      <c r="A16044" s="1">
        <v>160.390004634857</v>
      </c>
      <c r="B16044" s="1">
        <v>320.04382</v>
      </c>
      <c r="C16044" s="1">
        <v>1.1497123</v>
      </c>
      <c r="D16044" s="1">
        <v>-0.012818165</v>
      </c>
      <c r="E16044" s="1">
        <v>3.951158</v>
      </c>
      <c r="F16044" s="4">
        <f t="shared" si="1"/>
        <v>0.1277458111</v>
      </c>
      <c r="G16044" s="4">
        <f t="shared" si="2"/>
        <v>3.93876497</v>
      </c>
    </row>
    <row r="16045">
      <c r="A16045" s="1">
        <v>160.399999141693</v>
      </c>
      <c r="B16045" s="1">
        <v>320.15625</v>
      </c>
      <c r="C16045" s="1">
        <v>1.149699</v>
      </c>
      <c r="D16045" s="1">
        <v>0.079960935</v>
      </c>
      <c r="E16045" s="1">
        <v>3.9525456</v>
      </c>
      <c r="F16045" s="4">
        <f t="shared" si="1"/>
        <v>0.1277443333</v>
      </c>
      <c r="G16045" s="4">
        <f t="shared" si="2"/>
        <v>3.940152995</v>
      </c>
    </row>
    <row r="16046">
      <c r="A16046" s="1">
        <v>160.409993648529</v>
      </c>
      <c r="B16046" s="1">
        <v>320.2343</v>
      </c>
      <c r="C16046" s="1">
        <v>1.1496723</v>
      </c>
      <c r="D16046" s="1">
        <v>0.17396082</v>
      </c>
      <c r="E16046" s="1">
        <v>3.9535093</v>
      </c>
      <c r="F16046" s="4">
        <f t="shared" si="1"/>
        <v>0.1277413667</v>
      </c>
      <c r="G16046" s="4">
        <f t="shared" si="2"/>
        <v>3.941116575</v>
      </c>
    </row>
    <row r="16047">
      <c r="A16047" s="1">
        <v>160.420003414154</v>
      </c>
      <c r="B16047" s="1">
        <v>320.1791</v>
      </c>
      <c r="C16047" s="1">
        <v>1.1496856</v>
      </c>
      <c r="D16047" s="1">
        <v>0.23988281</v>
      </c>
      <c r="E16047" s="1">
        <v>3.952828</v>
      </c>
      <c r="F16047" s="4">
        <f t="shared" si="1"/>
        <v>0.1277428444</v>
      </c>
      <c r="G16047" s="4">
        <f t="shared" si="2"/>
        <v>3.940435094</v>
      </c>
    </row>
    <row r="16048">
      <c r="A16048" s="1">
        <v>160.42999792099</v>
      </c>
      <c r="B16048" s="1">
        <v>320.1162</v>
      </c>
      <c r="C16048" s="1">
        <v>1.149699</v>
      </c>
      <c r="D16048" s="1">
        <v>0.30702558</v>
      </c>
      <c r="E16048" s="1">
        <v>3.9520516</v>
      </c>
      <c r="F16048" s="4">
        <f t="shared" si="1"/>
        <v>0.1277443333</v>
      </c>
      <c r="G16048" s="4">
        <f t="shared" si="2"/>
        <v>3.939658551</v>
      </c>
    </row>
    <row r="16049">
      <c r="A16049" s="1">
        <v>160.440007686615</v>
      </c>
      <c r="B16049" s="1">
        <v>320.09146</v>
      </c>
      <c r="C16049" s="1">
        <v>1.1497524</v>
      </c>
      <c r="D16049" s="1">
        <v>0.3326619</v>
      </c>
      <c r="E16049" s="1">
        <v>3.9517457</v>
      </c>
      <c r="F16049" s="4">
        <f t="shared" si="1"/>
        <v>0.1277502667</v>
      </c>
      <c r="G16049" s="4">
        <f t="shared" si="2"/>
        <v>3.939353119</v>
      </c>
    </row>
    <row r="16050">
      <c r="A16050" s="1">
        <v>160.45000219345</v>
      </c>
      <c r="B16050" s="1">
        <v>320.03433</v>
      </c>
      <c r="C16050" s="1">
        <v>1.1498057</v>
      </c>
      <c r="D16050" s="1">
        <v>0.34609047</v>
      </c>
      <c r="E16050" s="1">
        <v>3.9510405</v>
      </c>
      <c r="F16050" s="4">
        <f t="shared" si="1"/>
        <v>0.1277561889</v>
      </c>
      <c r="G16050" s="4">
        <f t="shared" si="2"/>
        <v>3.93864781</v>
      </c>
    </row>
    <row r="16051">
      <c r="A16051" s="1">
        <v>160.459996700286</v>
      </c>
      <c r="B16051" s="1">
        <v>320.06482</v>
      </c>
      <c r="C16051" s="1">
        <v>1.1498857</v>
      </c>
      <c r="D16051" s="1">
        <v>0.33022034</v>
      </c>
      <c r="E16051" s="1">
        <v>3.951417</v>
      </c>
      <c r="F16051" s="4">
        <f t="shared" si="1"/>
        <v>0.1277650778</v>
      </c>
      <c r="G16051" s="4">
        <f t="shared" si="2"/>
        <v>3.93902423</v>
      </c>
    </row>
    <row r="16052">
      <c r="A16052" s="1">
        <v>160.470006465911</v>
      </c>
      <c r="B16052" s="1">
        <v>320.04382</v>
      </c>
      <c r="C16052" s="1">
        <v>1.1499523</v>
      </c>
      <c r="D16052" s="1">
        <v>0.33998656</v>
      </c>
      <c r="E16052" s="1">
        <v>3.951158</v>
      </c>
      <c r="F16052" s="4">
        <f t="shared" si="1"/>
        <v>0.1277724778</v>
      </c>
      <c r="G16052" s="4">
        <f t="shared" si="2"/>
        <v>3.93876497</v>
      </c>
    </row>
    <row r="16053">
      <c r="A16053" s="1">
        <v>160.480000972747</v>
      </c>
      <c r="B16053" s="1">
        <v>320.05338</v>
      </c>
      <c r="C16053" s="1">
        <v>1.1499789</v>
      </c>
      <c r="D16053" s="1">
        <v>0.39248002</v>
      </c>
      <c r="E16053" s="1">
        <v>3.9512756</v>
      </c>
      <c r="F16053" s="4">
        <f t="shared" si="1"/>
        <v>0.1277754333</v>
      </c>
      <c r="G16053" s="4">
        <f t="shared" si="2"/>
        <v>3.938882995</v>
      </c>
    </row>
    <row r="16054">
      <c r="A16054" s="1">
        <v>160.489995479583</v>
      </c>
      <c r="B16054" s="1">
        <v>320.05145</v>
      </c>
      <c r="C16054" s="1">
        <v>1.1500322</v>
      </c>
      <c r="D16054" s="1">
        <v>0.41689557</v>
      </c>
      <c r="E16054" s="1">
        <v>3.951252</v>
      </c>
      <c r="F16054" s="4">
        <f t="shared" si="1"/>
        <v>0.1277813556</v>
      </c>
      <c r="G16054" s="4">
        <f t="shared" si="2"/>
        <v>3.938859168</v>
      </c>
    </row>
    <row r="16055">
      <c r="A16055" s="1">
        <v>160.500005245208</v>
      </c>
      <c r="B16055" s="1">
        <v>320.08005</v>
      </c>
      <c r="C16055" s="1">
        <v>1.1503788</v>
      </c>
      <c r="D16055" s="1">
        <v>0.11902582</v>
      </c>
      <c r="E16055" s="1">
        <v>3.9516048</v>
      </c>
      <c r="F16055" s="4">
        <f t="shared" si="1"/>
        <v>0.1278198667</v>
      </c>
      <c r="G16055" s="4">
        <f t="shared" si="2"/>
        <v>3.939212254</v>
      </c>
    </row>
    <row r="16056">
      <c r="A16056" s="1">
        <v>160.509999752044</v>
      </c>
      <c r="B16056" s="1">
        <v>320.30103</v>
      </c>
      <c r="C16056" s="1">
        <v>1.1504189</v>
      </c>
      <c r="D16056" s="1">
        <v>0.14344138</v>
      </c>
      <c r="E16056" s="1">
        <v>3.9543328</v>
      </c>
      <c r="F16056" s="4">
        <f t="shared" si="1"/>
        <v>0.1278243222</v>
      </c>
      <c r="G16056" s="4">
        <f t="shared" si="2"/>
        <v>3.941940402</v>
      </c>
    </row>
    <row r="16057">
      <c r="A16057" s="1">
        <v>160.51999425888</v>
      </c>
      <c r="B16057" s="1">
        <v>320.3048</v>
      </c>
      <c r="C16057" s="1">
        <v>1.1503389</v>
      </c>
      <c r="D16057" s="1">
        <v>0.30458403</v>
      </c>
      <c r="E16057" s="1">
        <v>3.9543798</v>
      </c>
      <c r="F16057" s="4">
        <f t="shared" si="1"/>
        <v>0.1278154333</v>
      </c>
      <c r="G16057" s="4">
        <f t="shared" si="2"/>
        <v>3.941986946</v>
      </c>
    </row>
    <row r="16058">
      <c r="A16058" s="1">
        <v>160.530004024505</v>
      </c>
      <c r="B16058" s="1">
        <v>320.27243</v>
      </c>
      <c r="C16058" s="1">
        <v>1.1503254</v>
      </c>
      <c r="D16058" s="1">
        <v>0.3985839</v>
      </c>
      <c r="E16058" s="1">
        <v>3.9539802</v>
      </c>
      <c r="F16058" s="4">
        <f t="shared" si="1"/>
        <v>0.1278139333</v>
      </c>
      <c r="G16058" s="4">
        <f t="shared" si="2"/>
        <v>3.941587316</v>
      </c>
    </row>
    <row r="16059">
      <c r="A16059" s="1">
        <v>160.539998531341</v>
      </c>
      <c r="B16059" s="1">
        <v>320.2648</v>
      </c>
      <c r="C16059" s="1">
        <v>1.1503655</v>
      </c>
      <c r="D16059" s="1">
        <v>0.43764877</v>
      </c>
      <c r="E16059" s="1">
        <v>3.953886</v>
      </c>
      <c r="F16059" s="4">
        <f t="shared" si="1"/>
        <v>0.1278183889</v>
      </c>
      <c r="G16059" s="4">
        <f t="shared" si="2"/>
        <v>3.941493119</v>
      </c>
    </row>
    <row r="16060">
      <c r="A16060" s="1">
        <v>160.549993038177</v>
      </c>
      <c r="B16060" s="1">
        <v>320.2191</v>
      </c>
      <c r="C16060" s="1">
        <v>1.1507121</v>
      </c>
      <c r="D16060" s="1">
        <v>0.15442838</v>
      </c>
      <c r="E16060" s="1">
        <v>3.9533215</v>
      </c>
      <c r="F16060" s="4">
        <f t="shared" si="1"/>
        <v>0.1278569</v>
      </c>
      <c r="G16060" s="4">
        <f t="shared" si="2"/>
        <v>3.940928921</v>
      </c>
    </row>
    <row r="16061">
      <c r="A16061" s="1">
        <v>160.560002803802</v>
      </c>
      <c r="B16061" s="1">
        <v>320.35052</v>
      </c>
      <c r="C16061" s="1">
        <v>1.1507787</v>
      </c>
      <c r="D16061" s="1">
        <v>0.13611671</v>
      </c>
      <c r="E16061" s="1">
        <v>3.954944</v>
      </c>
      <c r="F16061" s="4">
        <f t="shared" si="1"/>
        <v>0.1278643</v>
      </c>
      <c r="G16061" s="4">
        <f t="shared" si="2"/>
        <v>3.94255139</v>
      </c>
    </row>
    <row r="16062">
      <c r="A16062" s="1">
        <v>160.569997310638</v>
      </c>
      <c r="B16062" s="1">
        <v>320.3791</v>
      </c>
      <c r="C16062" s="1">
        <v>1.1507254</v>
      </c>
      <c r="D16062" s="1">
        <v>0.27040225</v>
      </c>
      <c r="E16062" s="1">
        <v>3.955297</v>
      </c>
      <c r="F16062" s="4">
        <f t="shared" si="1"/>
        <v>0.1278583778</v>
      </c>
      <c r="G16062" s="4">
        <f t="shared" si="2"/>
        <v>3.94290423</v>
      </c>
    </row>
    <row r="16063">
      <c r="A16063" s="1">
        <v>160.580007076263</v>
      </c>
      <c r="B16063" s="1">
        <v>320.35815</v>
      </c>
      <c r="C16063" s="1">
        <v>1.1507254</v>
      </c>
      <c r="D16063" s="1">
        <v>0.35097358</v>
      </c>
      <c r="E16063" s="1">
        <v>3.9550383</v>
      </c>
      <c r="F16063" s="4">
        <f t="shared" si="1"/>
        <v>0.1278583778</v>
      </c>
      <c r="G16063" s="4">
        <f t="shared" si="2"/>
        <v>3.942645588</v>
      </c>
    </row>
    <row r="16064">
      <c r="A16064" s="1">
        <v>160.590001583099</v>
      </c>
      <c r="B16064" s="1">
        <v>320.31433</v>
      </c>
      <c r="C16064" s="1">
        <v>1.1507254</v>
      </c>
      <c r="D16064" s="1">
        <v>0.4315449</v>
      </c>
      <c r="E16064" s="1">
        <v>3.9544973</v>
      </c>
      <c r="F16064" s="4">
        <f t="shared" si="1"/>
        <v>0.1278583778</v>
      </c>
      <c r="G16064" s="4">
        <f t="shared" si="2"/>
        <v>3.9421046</v>
      </c>
    </row>
    <row r="16065">
      <c r="A16065" s="1">
        <v>160.599996089935</v>
      </c>
      <c r="B16065" s="1">
        <v>320.21338</v>
      </c>
      <c r="C16065" s="1">
        <v>1.1508853</v>
      </c>
      <c r="D16065" s="1">
        <v>0.33022034</v>
      </c>
      <c r="E16065" s="1">
        <v>3.953251</v>
      </c>
      <c r="F16065" s="4">
        <f t="shared" si="1"/>
        <v>0.1278761444</v>
      </c>
      <c r="G16065" s="4">
        <f t="shared" si="2"/>
        <v>3.940858304</v>
      </c>
    </row>
    <row r="16066">
      <c r="A16066" s="1">
        <v>160.61000585556</v>
      </c>
      <c r="B16066" s="1">
        <v>320.36578</v>
      </c>
      <c r="C16066" s="1">
        <v>1.1512187</v>
      </c>
      <c r="D16066" s="1">
        <v>0.0762986</v>
      </c>
      <c r="E16066" s="1">
        <v>3.9551325</v>
      </c>
      <c r="F16066" s="4">
        <f t="shared" si="1"/>
        <v>0.1279131889</v>
      </c>
      <c r="G16066" s="4">
        <f t="shared" si="2"/>
        <v>3.942739785</v>
      </c>
    </row>
    <row r="16067">
      <c r="A16067" s="1">
        <v>160.620000362396</v>
      </c>
      <c r="B16067" s="1">
        <v>320.4877</v>
      </c>
      <c r="C16067" s="1">
        <v>1.1512452</v>
      </c>
      <c r="D16067" s="1">
        <v>0.100714155</v>
      </c>
      <c r="E16067" s="1">
        <v>3.9566379</v>
      </c>
      <c r="F16067" s="4">
        <f t="shared" si="1"/>
        <v>0.1279161333</v>
      </c>
      <c r="G16067" s="4">
        <f t="shared" si="2"/>
        <v>3.94424497</v>
      </c>
    </row>
    <row r="16068">
      <c r="A16068" s="1">
        <v>160.629994869232</v>
      </c>
      <c r="B16068" s="1">
        <v>320.53342</v>
      </c>
      <c r="C16068" s="1">
        <v>1.1512452</v>
      </c>
      <c r="D16068" s="1">
        <v>0.18128549</v>
      </c>
      <c r="E16068" s="1">
        <v>3.957202</v>
      </c>
      <c r="F16068" s="4">
        <f t="shared" si="1"/>
        <v>0.1279161333</v>
      </c>
      <c r="G16068" s="4">
        <f t="shared" si="2"/>
        <v>3.944809415</v>
      </c>
    </row>
    <row r="16069">
      <c r="A16069" s="1">
        <v>160.640004634857</v>
      </c>
      <c r="B16069" s="1">
        <v>320.53342</v>
      </c>
      <c r="C16069" s="1">
        <v>1.1512452</v>
      </c>
      <c r="D16069" s="1">
        <v>0.2618568</v>
      </c>
      <c r="E16069" s="1">
        <v>3.957202</v>
      </c>
      <c r="F16069" s="4">
        <f t="shared" si="1"/>
        <v>0.1279161333</v>
      </c>
      <c r="G16069" s="4">
        <f t="shared" si="2"/>
        <v>3.944809415</v>
      </c>
    </row>
    <row r="16070">
      <c r="A16070" s="1">
        <v>160.649999141693</v>
      </c>
      <c r="B16070" s="1">
        <v>320.42673</v>
      </c>
      <c r="C16070" s="1">
        <v>1.1512452</v>
      </c>
      <c r="D16070" s="1">
        <v>0.32899958</v>
      </c>
      <c r="E16070" s="1">
        <v>3.9558847</v>
      </c>
      <c r="F16070" s="4">
        <f t="shared" si="1"/>
        <v>0.1279161333</v>
      </c>
      <c r="G16070" s="4">
        <f t="shared" si="2"/>
        <v>3.943492254</v>
      </c>
    </row>
    <row r="16071">
      <c r="A16071" s="1">
        <v>160.659993648529</v>
      </c>
      <c r="B16071" s="1">
        <v>320.42862</v>
      </c>
      <c r="C16071" s="1">
        <v>1.1512587</v>
      </c>
      <c r="D16071" s="1">
        <v>0.39492157</v>
      </c>
      <c r="E16071" s="1">
        <v>3.9559083</v>
      </c>
      <c r="F16071" s="4">
        <f t="shared" si="1"/>
        <v>0.1279176333</v>
      </c>
      <c r="G16071" s="4">
        <f t="shared" si="2"/>
        <v>3.943515588</v>
      </c>
    </row>
    <row r="16072">
      <c r="A16072" s="1">
        <v>160.670003414154</v>
      </c>
      <c r="B16072" s="1">
        <v>320.34482</v>
      </c>
      <c r="C16072" s="1">
        <v>1.1512853</v>
      </c>
      <c r="D16072" s="1">
        <v>0.46206433</v>
      </c>
      <c r="E16072" s="1">
        <v>3.9548738</v>
      </c>
      <c r="F16072" s="4">
        <f t="shared" si="1"/>
        <v>0.1279205889</v>
      </c>
      <c r="G16072" s="4">
        <f t="shared" si="2"/>
        <v>3.94248102</v>
      </c>
    </row>
    <row r="16073">
      <c r="A16073" s="1">
        <v>160.67999792099</v>
      </c>
      <c r="B16073" s="1">
        <v>320.38864</v>
      </c>
      <c r="C16073" s="1">
        <v>1.1516718</v>
      </c>
      <c r="D16073" s="1">
        <v>0.12268815</v>
      </c>
      <c r="E16073" s="1">
        <v>3.9554148</v>
      </c>
      <c r="F16073" s="4">
        <f t="shared" si="1"/>
        <v>0.1279635333</v>
      </c>
      <c r="G16073" s="4">
        <f t="shared" si="2"/>
        <v>3.943022007</v>
      </c>
    </row>
    <row r="16074">
      <c r="A16074" s="1">
        <v>160.690007686615</v>
      </c>
      <c r="B16074" s="1">
        <v>320.5772</v>
      </c>
      <c r="C16074" s="1">
        <v>1.151885</v>
      </c>
      <c r="D16074" s="1">
        <v>-0.034792162</v>
      </c>
      <c r="E16074" s="1">
        <v>3.957743</v>
      </c>
      <c r="F16074" s="4">
        <f t="shared" si="1"/>
        <v>0.1279872222</v>
      </c>
      <c r="G16074" s="4">
        <f t="shared" si="2"/>
        <v>3.945349909</v>
      </c>
    </row>
    <row r="16075">
      <c r="A16075" s="1">
        <v>160.70000219345</v>
      </c>
      <c r="B16075" s="1">
        <v>320.66483</v>
      </c>
      <c r="C16075" s="1">
        <v>1.1518317</v>
      </c>
      <c r="D16075" s="1">
        <v>0.08606482</v>
      </c>
      <c r="E16075" s="1">
        <v>3.9588244</v>
      </c>
      <c r="F16075" s="4">
        <f t="shared" si="1"/>
        <v>0.1279813</v>
      </c>
      <c r="G16075" s="4">
        <f t="shared" si="2"/>
        <v>3.94643176</v>
      </c>
    </row>
    <row r="16076">
      <c r="A16076" s="1">
        <v>160.709996700286</v>
      </c>
      <c r="B16076" s="1">
        <v>320.70673</v>
      </c>
      <c r="C16076" s="1">
        <v>1.1518317</v>
      </c>
      <c r="D16076" s="1">
        <v>0.16663615</v>
      </c>
      <c r="E16076" s="1">
        <v>3.9593415</v>
      </c>
      <c r="F16076" s="4">
        <f t="shared" si="1"/>
        <v>0.1279813</v>
      </c>
      <c r="G16076" s="4">
        <f t="shared" si="2"/>
        <v>3.946949044</v>
      </c>
    </row>
    <row r="16077">
      <c r="A16077" s="1">
        <v>160.720006465911</v>
      </c>
      <c r="B16077" s="1">
        <v>320.62292</v>
      </c>
      <c r="C16077" s="1">
        <v>1.1518317</v>
      </c>
      <c r="D16077" s="1">
        <v>0.24720748</v>
      </c>
      <c r="E16077" s="1">
        <v>3.9583073</v>
      </c>
      <c r="F16077" s="4">
        <f t="shared" si="1"/>
        <v>0.1279813</v>
      </c>
      <c r="G16077" s="4">
        <f t="shared" si="2"/>
        <v>3.945914353</v>
      </c>
    </row>
    <row r="16078">
      <c r="A16078" s="1">
        <v>160.730000972747</v>
      </c>
      <c r="B16078" s="1">
        <v>320.58295</v>
      </c>
      <c r="C16078" s="1">
        <v>1.1518451</v>
      </c>
      <c r="D16078" s="1">
        <v>0.30092168</v>
      </c>
      <c r="E16078" s="1">
        <v>3.9578133</v>
      </c>
      <c r="F16078" s="4">
        <f t="shared" si="1"/>
        <v>0.1279827889</v>
      </c>
      <c r="G16078" s="4">
        <f t="shared" si="2"/>
        <v>3.945420896</v>
      </c>
    </row>
    <row r="16079">
      <c r="A16079" s="1">
        <v>160.739995479583</v>
      </c>
      <c r="B16079" s="1">
        <v>320.56384</v>
      </c>
      <c r="C16079" s="1">
        <v>1.1518451</v>
      </c>
      <c r="D16079" s="1">
        <v>0.381493</v>
      </c>
      <c r="E16079" s="1">
        <v>3.957578</v>
      </c>
      <c r="F16079" s="4">
        <f t="shared" si="1"/>
        <v>0.1279827889</v>
      </c>
      <c r="G16079" s="4">
        <f t="shared" si="2"/>
        <v>3.94518497</v>
      </c>
    </row>
    <row r="16080">
      <c r="A16080" s="1">
        <v>160.750005245208</v>
      </c>
      <c r="B16080" s="1">
        <v>320.47244</v>
      </c>
      <c r="C16080" s="1">
        <v>1.1518584</v>
      </c>
      <c r="D16080" s="1">
        <v>0.46206433</v>
      </c>
      <c r="E16080" s="1">
        <v>3.9564493</v>
      </c>
      <c r="F16080" s="4">
        <f t="shared" si="1"/>
        <v>0.1279842667</v>
      </c>
      <c r="G16080" s="4">
        <f t="shared" si="2"/>
        <v>3.944056575</v>
      </c>
    </row>
    <row r="16081">
      <c r="A16081" s="1">
        <v>160.759999752044</v>
      </c>
      <c r="B16081" s="1">
        <v>320.501</v>
      </c>
      <c r="C16081" s="1">
        <v>1.1520851</v>
      </c>
      <c r="D16081" s="1">
        <v>0.27650613</v>
      </c>
      <c r="E16081" s="1">
        <v>3.9568021</v>
      </c>
      <c r="F16081" s="4">
        <f t="shared" si="1"/>
        <v>0.1280094556</v>
      </c>
      <c r="G16081" s="4">
        <f t="shared" si="2"/>
        <v>3.944409168</v>
      </c>
    </row>
    <row r="16082">
      <c r="A16082" s="1">
        <v>160.76999425888</v>
      </c>
      <c r="B16082" s="1">
        <v>320.58862</v>
      </c>
      <c r="C16082" s="1">
        <v>1.1523516</v>
      </c>
      <c r="D16082" s="1">
        <v>0.0762986</v>
      </c>
      <c r="E16082" s="1">
        <v>3.9578838</v>
      </c>
      <c r="F16082" s="4">
        <f t="shared" si="1"/>
        <v>0.1280390667</v>
      </c>
      <c r="G16082" s="4">
        <f t="shared" si="2"/>
        <v>3.945490896</v>
      </c>
    </row>
    <row r="16083">
      <c r="A16083" s="1">
        <v>160.780004024505</v>
      </c>
      <c r="B16083" s="1">
        <v>320.71628</v>
      </c>
      <c r="C16083" s="1">
        <v>1.1523118</v>
      </c>
      <c r="D16083" s="1">
        <v>0.18372704</v>
      </c>
      <c r="E16083" s="1">
        <v>3.9594595</v>
      </c>
      <c r="F16083" s="4">
        <f t="shared" si="1"/>
        <v>0.1280346444</v>
      </c>
      <c r="G16083" s="4">
        <f t="shared" si="2"/>
        <v>3.947066946</v>
      </c>
    </row>
    <row r="16084">
      <c r="A16084" s="1">
        <v>160.789998531341</v>
      </c>
      <c r="B16084" s="1">
        <v>320.72577</v>
      </c>
      <c r="C16084" s="1">
        <v>1.1522983</v>
      </c>
      <c r="D16084" s="1">
        <v>0.27772692</v>
      </c>
      <c r="E16084" s="1">
        <v>3.9595766</v>
      </c>
      <c r="F16084" s="4">
        <f t="shared" si="1"/>
        <v>0.1280331444</v>
      </c>
      <c r="G16084" s="4">
        <f t="shared" si="2"/>
        <v>3.947184106</v>
      </c>
    </row>
    <row r="16085">
      <c r="A16085" s="1">
        <v>160.799993038177</v>
      </c>
      <c r="B16085" s="1">
        <v>320.62103</v>
      </c>
      <c r="C16085" s="1">
        <v>1.1522983</v>
      </c>
      <c r="D16085" s="1">
        <v>0.35829824</v>
      </c>
      <c r="E16085" s="1">
        <v>3.9582837</v>
      </c>
      <c r="F16085" s="4">
        <f t="shared" si="1"/>
        <v>0.1280331444</v>
      </c>
      <c r="G16085" s="4">
        <f t="shared" si="2"/>
        <v>3.94589102</v>
      </c>
    </row>
    <row r="16086">
      <c r="A16086" s="1">
        <v>160.810002803802</v>
      </c>
      <c r="B16086" s="1">
        <v>320.64008</v>
      </c>
      <c r="C16086" s="1">
        <v>1.1522983</v>
      </c>
      <c r="D16086" s="1">
        <v>0.425441</v>
      </c>
      <c r="E16086" s="1">
        <v>3.9585187</v>
      </c>
      <c r="F16086" s="4">
        <f t="shared" si="1"/>
        <v>0.1280331444</v>
      </c>
      <c r="G16086" s="4">
        <f t="shared" si="2"/>
        <v>3.946126205</v>
      </c>
    </row>
    <row r="16087">
      <c r="A16087" s="1">
        <v>160.819997310638</v>
      </c>
      <c r="B16087" s="1">
        <v>320.56384</v>
      </c>
      <c r="C16087" s="1">
        <v>1.1524316</v>
      </c>
      <c r="D16087" s="1">
        <v>0.39370078</v>
      </c>
      <c r="E16087" s="1">
        <v>3.957578</v>
      </c>
      <c r="F16087" s="4">
        <f t="shared" si="1"/>
        <v>0.1280479556</v>
      </c>
      <c r="G16087" s="4">
        <f t="shared" si="2"/>
        <v>3.94518497</v>
      </c>
    </row>
    <row r="16088">
      <c r="A16088" s="1">
        <v>160.830007076263</v>
      </c>
      <c r="B16088" s="1">
        <v>320.602</v>
      </c>
      <c r="C16088" s="1">
        <v>1.1527516</v>
      </c>
      <c r="D16088" s="1">
        <v>0.1092596</v>
      </c>
      <c r="E16088" s="1">
        <v>3.9580486</v>
      </c>
      <c r="F16088" s="4">
        <f t="shared" si="1"/>
        <v>0.1280835111</v>
      </c>
      <c r="G16088" s="4">
        <f t="shared" si="2"/>
        <v>3.945656081</v>
      </c>
    </row>
    <row r="16089">
      <c r="A16089" s="1">
        <v>160.840001583099</v>
      </c>
      <c r="B16089" s="1">
        <v>320.7658</v>
      </c>
      <c r="C16089" s="1">
        <v>1.1527783</v>
      </c>
      <c r="D16089" s="1">
        <v>0.14710371</v>
      </c>
      <c r="E16089" s="1">
        <v>3.960071</v>
      </c>
      <c r="F16089" s="4">
        <f t="shared" si="1"/>
        <v>0.1280864778</v>
      </c>
      <c r="G16089" s="4">
        <f t="shared" si="2"/>
        <v>3.947678304</v>
      </c>
    </row>
    <row r="16090">
      <c r="A16090" s="1">
        <v>160.849996089935</v>
      </c>
      <c r="B16090" s="1">
        <v>320.77338</v>
      </c>
      <c r="C16090" s="1">
        <v>1.1527516</v>
      </c>
      <c r="D16090" s="1">
        <v>0.25453213</v>
      </c>
      <c r="E16090" s="1">
        <v>3.9601648</v>
      </c>
      <c r="F16090" s="4">
        <f t="shared" si="1"/>
        <v>0.1280835111</v>
      </c>
      <c r="G16090" s="4">
        <f t="shared" si="2"/>
        <v>3.947771884</v>
      </c>
    </row>
    <row r="16091">
      <c r="A16091" s="1">
        <v>160.86000585556</v>
      </c>
      <c r="B16091" s="1">
        <v>320.77338</v>
      </c>
      <c r="C16091" s="1">
        <v>1.1527516</v>
      </c>
      <c r="D16091" s="1">
        <v>0.3216749</v>
      </c>
      <c r="E16091" s="1">
        <v>3.9601648</v>
      </c>
      <c r="F16091" s="4">
        <f t="shared" si="1"/>
        <v>0.1280835111</v>
      </c>
      <c r="G16091" s="4">
        <f t="shared" si="2"/>
        <v>3.947771884</v>
      </c>
    </row>
    <row r="16092">
      <c r="A16092" s="1">
        <v>160.870000362396</v>
      </c>
      <c r="B16092" s="1">
        <v>320.71436</v>
      </c>
      <c r="C16092" s="1">
        <v>1.1527649</v>
      </c>
      <c r="D16092" s="1">
        <v>0.38881767</v>
      </c>
      <c r="E16092" s="1">
        <v>3.959436</v>
      </c>
      <c r="F16092" s="4">
        <f t="shared" si="1"/>
        <v>0.1280849889</v>
      </c>
      <c r="G16092" s="4">
        <f t="shared" si="2"/>
        <v>3.947043242</v>
      </c>
    </row>
    <row r="16093">
      <c r="A16093" s="1">
        <v>160.879994869232</v>
      </c>
      <c r="B16093" s="1">
        <v>320.6591</v>
      </c>
      <c r="C16093" s="1">
        <v>1.1527649</v>
      </c>
      <c r="D16093" s="1">
        <v>0.469389</v>
      </c>
      <c r="E16093" s="1">
        <v>3.9587538</v>
      </c>
      <c r="F16093" s="4">
        <f t="shared" si="1"/>
        <v>0.1280849889</v>
      </c>
      <c r="G16093" s="4">
        <f t="shared" si="2"/>
        <v>3.94636102</v>
      </c>
    </row>
    <row r="16094">
      <c r="A16094" s="1">
        <v>160.890004634857</v>
      </c>
      <c r="B16094" s="1">
        <v>320.67438</v>
      </c>
      <c r="C16094" s="1">
        <v>1.1531248</v>
      </c>
      <c r="D16094" s="1">
        <v>0.19959715</v>
      </c>
      <c r="E16094" s="1">
        <v>3.9589424</v>
      </c>
      <c r="F16094" s="4">
        <f t="shared" si="1"/>
        <v>0.1281249778</v>
      </c>
      <c r="G16094" s="4">
        <f t="shared" si="2"/>
        <v>3.946549662</v>
      </c>
    </row>
    <row r="16095">
      <c r="A16095" s="1">
        <v>160.899999141693</v>
      </c>
      <c r="B16095" s="1">
        <v>320.8477</v>
      </c>
      <c r="C16095" s="1">
        <v>1.1534047</v>
      </c>
      <c r="D16095" s="1">
        <v>-0.054324605</v>
      </c>
      <c r="E16095" s="1">
        <v>3.961082</v>
      </c>
      <c r="F16095" s="4">
        <f t="shared" si="1"/>
        <v>0.1281560778</v>
      </c>
      <c r="G16095" s="4">
        <f t="shared" si="2"/>
        <v>3.948689415</v>
      </c>
    </row>
    <row r="16096">
      <c r="A16096" s="1">
        <v>160.909993648529</v>
      </c>
      <c r="B16096" s="1">
        <v>320.9753</v>
      </c>
      <c r="C16096" s="1">
        <v>1.1533781</v>
      </c>
      <c r="D16096" s="1">
        <v>0.053103827</v>
      </c>
      <c r="E16096" s="1">
        <v>3.9626577</v>
      </c>
      <c r="F16096" s="4">
        <f t="shared" si="1"/>
        <v>0.1281531222</v>
      </c>
      <c r="G16096" s="4">
        <f t="shared" si="2"/>
        <v>3.950264723</v>
      </c>
    </row>
    <row r="16097">
      <c r="A16097" s="1">
        <v>160.920003414154</v>
      </c>
      <c r="B16097" s="1">
        <v>320.9696</v>
      </c>
      <c r="C16097" s="1">
        <v>1.1533648</v>
      </c>
      <c r="D16097" s="1">
        <v>0.13367516</v>
      </c>
      <c r="E16097" s="1">
        <v>3.962587</v>
      </c>
      <c r="F16097" s="4">
        <f t="shared" si="1"/>
        <v>0.1281516444</v>
      </c>
      <c r="G16097" s="4">
        <f t="shared" si="2"/>
        <v>3.950194353</v>
      </c>
    </row>
    <row r="16098">
      <c r="A16098" s="1">
        <v>160.92999792099</v>
      </c>
      <c r="B16098" s="1">
        <v>320.99817</v>
      </c>
      <c r="C16098" s="1">
        <v>1.1533648</v>
      </c>
      <c r="D16098" s="1">
        <v>0.21424648</v>
      </c>
      <c r="E16098" s="1">
        <v>3.96294</v>
      </c>
      <c r="F16098" s="4">
        <f t="shared" si="1"/>
        <v>0.1281516444</v>
      </c>
      <c r="G16098" s="4">
        <f t="shared" si="2"/>
        <v>3.950547069</v>
      </c>
    </row>
    <row r="16099">
      <c r="A16099" s="1">
        <v>160.940007686615</v>
      </c>
      <c r="B16099" s="1">
        <v>320.94293</v>
      </c>
      <c r="C16099" s="1">
        <v>1.1533781</v>
      </c>
      <c r="D16099" s="1">
        <v>0.2679607</v>
      </c>
      <c r="E16099" s="1">
        <v>3.9622579</v>
      </c>
      <c r="F16099" s="4">
        <f t="shared" si="1"/>
        <v>0.1281531222</v>
      </c>
      <c r="G16099" s="4">
        <f t="shared" si="2"/>
        <v>3.949865094</v>
      </c>
    </row>
    <row r="16100">
      <c r="A16100" s="1">
        <v>160.95000219345</v>
      </c>
      <c r="B16100" s="1">
        <v>320.83246</v>
      </c>
      <c r="C16100" s="1">
        <v>1.1533781</v>
      </c>
      <c r="D16100" s="1">
        <v>0.34853202</v>
      </c>
      <c r="E16100" s="1">
        <v>3.9608939</v>
      </c>
      <c r="F16100" s="4">
        <f t="shared" si="1"/>
        <v>0.1281531222</v>
      </c>
      <c r="G16100" s="4">
        <f t="shared" si="2"/>
        <v>3.948501267</v>
      </c>
    </row>
    <row r="16101">
      <c r="A16101" s="1">
        <v>160.959996700286</v>
      </c>
      <c r="B16101" s="1">
        <v>320.83435</v>
      </c>
      <c r="C16101" s="1">
        <v>1.1534047</v>
      </c>
      <c r="D16101" s="1">
        <v>0.39980468</v>
      </c>
      <c r="E16101" s="1">
        <v>3.9609175</v>
      </c>
      <c r="F16101" s="4">
        <f t="shared" si="1"/>
        <v>0.1281560778</v>
      </c>
      <c r="G16101" s="4">
        <f t="shared" si="2"/>
        <v>3.9485246</v>
      </c>
    </row>
    <row r="16102">
      <c r="A16102" s="1">
        <v>160.970006465911</v>
      </c>
      <c r="B16102" s="1">
        <v>320.75815</v>
      </c>
      <c r="C16102" s="1">
        <v>1.1534314</v>
      </c>
      <c r="D16102" s="1">
        <v>0.43886957</v>
      </c>
      <c r="E16102" s="1">
        <v>3.9599767</v>
      </c>
      <c r="F16102" s="4">
        <f t="shared" si="1"/>
        <v>0.1281590444</v>
      </c>
      <c r="G16102" s="4">
        <f t="shared" si="2"/>
        <v>3.947583859</v>
      </c>
    </row>
    <row r="16103">
      <c r="A16103" s="1">
        <v>160.980000972747</v>
      </c>
      <c r="B16103" s="1">
        <v>320.72766</v>
      </c>
      <c r="C16103" s="1">
        <v>1.1534847</v>
      </c>
      <c r="D16103" s="1">
        <v>0.46206433</v>
      </c>
      <c r="E16103" s="1">
        <v>3.9596002</v>
      </c>
      <c r="F16103" s="4">
        <f t="shared" si="1"/>
        <v>0.1281649667</v>
      </c>
      <c r="G16103" s="4">
        <f t="shared" si="2"/>
        <v>3.94720744</v>
      </c>
    </row>
    <row r="16104">
      <c r="A16104" s="1">
        <v>160.989995479583</v>
      </c>
      <c r="B16104" s="1">
        <v>320.75052</v>
      </c>
      <c r="C16104" s="1">
        <v>1.1536181</v>
      </c>
      <c r="D16104" s="1">
        <v>0.42910334</v>
      </c>
      <c r="E16104" s="1">
        <v>3.9598825</v>
      </c>
      <c r="F16104" s="4">
        <f t="shared" si="1"/>
        <v>0.1281797889</v>
      </c>
      <c r="G16104" s="4">
        <f t="shared" si="2"/>
        <v>3.947489662</v>
      </c>
    </row>
    <row r="16105">
      <c r="A16105" s="1">
        <v>161.000005245208</v>
      </c>
      <c r="B16105" s="1">
        <v>320.842</v>
      </c>
      <c r="C16105" s="1">
        <v>1.1540047</v>
      </c>
      <c r="D16105" s="1">
        <v>0.075077824</v>
      </c>
      <c r="E16105" s="1">
        <v>3.961012</v>
      </c>
      <c r="F16105" s="4">
        <f t="shared" si="1"/>
        <v>0.1282227444</v>
      </c>
      <c r="G16105" s="4">
        <f t="shared" si="2"/>
        <v>3.948619044</v>
      </c>
    </row>
    <row r="16106">
      <c r="A16106" s="1">
        <v>161.009999752044</v>
      </c>
      <c r="B16106" s="1">
        <v>321.0763</v>
      </c>
      <c r="C16106" s="1">
        <v>1.1540446</v>
      </c>
      <c r="D16106" s="1">
        <v>0.0982726</v>
      </c>
      <c r="E16106" s="1">
        <v>3.9639041</v>
      </c>
      <c r="F16106" s="4">
        <f t="shared" si="1"/>
        <v>0.1282271778</v>
      </c>
      <c r="G16106" s="4">
        <f t="shared" si="2"/>
        <v>3.951511637</v>
      </c>
    </row>
    <row r="16107">
      <c r="A16107" s="1">
        <v>161.01999425888</v>
      </c>
      <c r="B16107" s="1">
        <v>321.09723</v>
      </c>
      <c r="C16107" s="1">
        <v>1.153978</v>
      </c>
      <c r="D16107" s="1">
        <v>0.23255815</v>
      </c>
      <c r="E16107" s="1">
        <v>3.9641628</v>
      </c>
      <c r="F16107" s="4">
        <f t="shared" si="1"/>
        <v>0.1282197778</v>
      </c>
      <c r="G16107" s="4">
        <f t="shared" si="2"/>
        <v>3.951770032</v>
      </c>
    </row>
    <row r="16108">
      <c r="A16108" s="1">
        <v>161.030004024505</v>
      </c>
      <c r="B16108" s="1">
        <v>321.0877</v>
      </c>
      <c r="C16108" s="1">
        <v>1.153978</v>
      </c>
      <c r="D16108" s="1">
        <v>0.31312945</v>
      </c>
      <c r="E16108" s="1">
        <v>3.964045</v>
      </c>
      <c r="F16108" s="4">
        <f t="shared" si="1"/>
        <v>0.1282197778</v>
      </c>
      <c r="G16108" s="4">
        <f t="shared" si="2"/>
        <v>3.951652378</v>
      </c>
    </row>
    <row r="16109">
      <c r="A16109" s="1">
        <v>161.039998531341</v>
      </c>
      <c r="B16109" s="1">
        <v>321.02866</v>
      </c>
      <c r="C16109" s="1">
        <v>1.1539912</v>
      </c>
      <c r="D16109" s="1">
        <v>0.37905145</v>
      </c>
      <c r="E16109" s="1">
        <v>3.9633164</v>
      </c>
      <c r="F16109" s="4">
        <f t="shared" si="1"/>
        <v>0.1282212444</v>
      </c>
      <c r="G16109" s="4">
        <f t="shared" si="2"/>
        <v>3.950923489</v>
      </c>
    </row>
    <row r="16110">
      <c r="A16110" s="1">
        <v>161.049993038177</v>
      </c>
      <c r="B16110" s="1">
        <v>320.94864</v>
      </c>
      <c r="C16110" s="1">
        <v>1.1539912</v>
      </c>
      <c r="D16110" s="1">
        <v>0.44619423</v>
      </c>
      <c r="E16110" s="1">
        <v>3.9623284</v>
      </c>
      <c r="F16110" s="4">
        <f t="shared" si="1"/>
        <v>0.1282212444</v>
      </c>
      <c r="G16110" s="4">
        <f t="shared" si="2"/>
        <v>3.949935588</v>
      </c>
    </row>
    <row r="16111">
      <c r="A16111" s="1">
        <v>161.060002803802</v>
      </c>
      <c r="B16111" s="1">
        <v>320.92197</v>
      </c>
      <c r="C16111" s="1">
        <v>1.1541779</v>
      </c>
      <c r="D16111" s="1">
        <v>0.35829824</v>
      </c>
      <c r="E16111" s="1">
        <v>3.9619992</v>
      </c>
      <c r="F16111" s="4">
        <f t="shared" si="1"/>
        <v>0.1282419889</v>
      </c>
      <c r="G16111" s="4">
        <f t="shared" si="2"/>
        <v>3.949606328</v>
      </c>
    </row>
    <row r="16112">
      <c r="A16112" s="1">
        <v>161.069997310638</v>
      </c>
      <c r="B16112" s="1">
        <v>321.0039</v>
      </c>
      <c r="C16112" s="1">
        <v>1.1545378</v>
      </c>
      <c r="D16112" s="1">
        <v>0.033571385</v>
      </c>
      <c r="E16112" s="1">
        <v>3.9630105</v>
      </c>
      <c r="F16112" s="4">
        <f t="shared" si="1"/>
        <v>0.1282819778</v>
      </c>
      <c r="G16112" s="4">
        <f t="shared" si="2"/>
        <v>3.95061781</v>
      </c>
    </row>
    <row r="16113">
      <c r="A16113" s="1">
        <v>161.080007076263</v>
      </c>
      <c r="B16113" s="1">
        <v>321.1658</v>
      </c>
      <c r="C16113" s="1">
        <v>1.1544977</v>
      </c>
      <c r="D16113" s="1">
        <v>0.12512971</v>
      </c>
      <c r="E16113" s="1">
        <v>3.9650095</v>
      </c>
      <c r="F16113" s="4">
        <f t="shared" si="1"/>
        <v>0.1282775222</v>
      </c>
      <c r="G16113" s="4">
        <f t="shared" si="2"/>
        <v>3.952616575</v>
      </c>
    </row>
    <row r="16114">
      <c r="A16114" s="1">
        <v>161.090001583099</v>
      </c>
      <c r="B16114" s="1">
        <v>321.23056</v>
      </c>
      <c r="C16114" s="1">
        <v>1.1544312</v>
      </c>
      <c r="D16114" s="1">
        <v>0.28627235</v>
      </c>
      <c r="E16114" s="1">
        <v>3.9658089</v>
      </c>
      <c r="F16114" s="4">
        <f t="shared" si="1"/>
        <v>0.1282701333</v>
      </c>
      <c r="G16114" s="4">
        <f t="shared" si="2"/>
        <v>3.953416081</v>
      </c>
    </row>
    <row r="16115">
      <c r="A16115" s="1">
        <v>161.099996089935</v>
      </c>
      <c r="B16115" s="1">
        <v>321.13342</v>
      </c>
      <c r="C16115" s="1">
        <v>1.1544312</v>
      </c>
      <c r="D16115" s="1">
        <v>0.35341513</v>
      </c>
      <c r="E16115" s="1">
        <v>3.9646096</v>
      </c>
      <c r="F16115" s="4">
        <f t="shared" si="1"/>
        <v>0.1282701333</v>
      </c>
      <c r="G16115" s="4">
        <f t="shared" si="2"/>
        <v>3.952216822</v>
      </c>
    </row>
    <row r="16116">
      <c r="A16116" s="1">
        <v>161.11000585556</v>
      </c>
      <c r="B16116" s="1">
        <v>321.1277</v>
      </c>
      <c r="C16116" s="1">
        <v>1.1544312</v>
      </c>
      <c r="D16116" s="1">
        <v>0.43398646</v>
      </c>
      <c r="E16116" s="1">
        <v>3.9645388</v>
      </c>
      <c r="F16116" s="4">
        <f t="shared" si="1"/>
        <v>0.1282701333</v>
      </c>
      <c r="G16116" s="4">
        <f t="shared" si="2"/>
        <v>3.952146205</v>
      </c>
    </row>
    <row r="16117">
      <c r="A16117" s="1">
        <v>161.120000362396</v>
      </c>
      <c r="B16117" s="1">
        <v>321.0458</v>
      </c>
      <c r="C16117" s="1">
        <v>1.1545912</v>
      </c>
      <c r="D16117" s="1">
        <v>0.359519</v>
      </c>
      <c r="E16117" s="1">
        <v>3.963528</v>
      </c>
      <c r="F16117" s="4">
        <f t="shared" si="1"/>
        <v>0.1282879111</v>
      </c>
      <c r="G16117" s="4">
        <f t="shared" si="2"/>
        <v>3.951135094</v>
      </c>
    </row>
    <row r="16118">
      <c r="A16118" s="1">
        <v>161.129994869232</v>
      </c>
      <c r="B16118" s="1">
        <v>321.11246</v>
      </c>
      <c r="C16118" s="1">
        <v>1.1549377</v>
      </c>
      <c r="D16118" s="1">
        <v>0.06164927</v>
      </c>
      <c r="E16118" s="1">
        <v>3.964351</v>
      </c>
      <c r="F16118" s="4">
        <f t="shared" si="1"/>
        <v>0.1283264111</v>
      </c>
      <c r="G16118" s="4">
        <f t="shared" si="2"/>
        <v>3.951958057</v>
      </c>
    </row>
    <row r="16119">
      <c r="A16119" s="1">
        <v>161.140004634857</v>
      </c>
      <c r="B16119" s="1">
        <v>321.28964</v>
      </c>
      <c r="C16119" s="1">
        <v>1.1549643</v>
      </c>
      <c r="D16119" s="1">
        <v>0.100714155</v>
      </c>
      <c r="E16119" s="1">
        <v>3.9665382</v>
      </c>
      <c r="F16119" s="4">
        <f t="shared" si="1"/>
        <v>0.1283293667</v>
      </c>
      <c r="G16119" s="4">
        <f t="shared" si="2"/>
        <v>3.954145464</v>
      </c>
    </row>
    <row r="16120">
      <c r="A16120" s="1">
        <v>161.149999141693</v>
      </c>
      <c r="B16120" s="1">
        <v>321.27246</v>
      </c>
      <c r="C16120" s="1">
        <v>1.1549643</v>
      </c>
      <c r="D16120" s="1">
        <v>0.18128549</v>
      </c>
      <c r="E16120" s="1">
        <v>3.966326</v>
      </c>
      <c r="F16120" s="4">
        <f t="shared" si="1"/>
        <v>0.1283293667</v>
      </c>
      <c r="G16120" s="4">
        <f t="shared" si="2"/>
        <v>3.953933365</v>
      </c>
    </row>
    <row r="16121">
      <c r="A16121" s="1">
        <v>161.159993648529</v>
      </c>
      <c r="B16121" s="1">
        <v>321.2839</v>
      </c>
      <c r="C16121" s="1">
        <v>1.1549643</v>
      </c>
      <c r="D16121" s="1">
        <v>0.24842826</v>
      </c>
      <c r="E16121" s="1">
        <v>3.9664674</v>
      </c>
      <c r="F16121" s="4">
        <f t="shared" si="1"/>
        <v>0.1283293667</v>
      </c>
      <c r="G16121" s="4">
        <f t="shared" si="2"/>
        <v>3.9540746</v>
      </c>
    </row>
    <row r="16122">
      <c r="A16122" s="1">
        <v>161.170003414154</v>
      </c>
      <c r="B16122" s="1">
        <v>321.21533</v>
      </c>
      <c r="C16122" s="1">
        <v>1.1549643</v>
      </c>
      <c r="D16122" s="1">
        <v>0.32899958</v>
      </c>
      <c r="E16122" s="1">
        <v>3.965621</v>
      </c>
      <c r="F16122" s="4">
        <f t="shared" si="1"/>
        <v>0.1283293667</v>
      </c>
      <c r="G16122" s="4">
        <f t="shared" si="2"/>
        <v>3.953228057</v>
      </c>
    </row>
    <row r="16123">
      <c r="A16123" s="1">
        <v>161.17999792099</v>
      </c>
      <c r="B16123" s="1">
        <v>321.17722</v>
      </c>
      <c r="C16123" s="1">
        <v>1.1549778</v>
      </c>
      <c r="D16123" s="1">
        <v>0.381493</v>
      </c>
      <c r="E16123" s="1">
        <v>3.96515</v>
      </c>
      <c r="F16123" s="4">
        <f t="shared" si="1"/>
        <v>0.1283308667</v>
      </c>
      <c r="G16123" s="4">
        <f t="shared" si="2"/>
        <v>3.952757563</v>
      </c>
    </row>
    <row r="16124">
      <c r="A16124" s="1">
        <v>161.190007686615</v>
      </c>
      <c r="B16124" s="1">
        <v>321.1258</v>
      </c>
      <c r="C16124" s="1">
        <v>1.154991</v>
      </c>
      <c r="D16124" s="1">
        <v>0.4486358</v>
      </c>
      <c r="E16124" s="1">
        <v>3.9645152</v>
      </c>
      <c r="F16124" s="4">
        <f t="shared" si="1"/>
        <v>0.1283323333</v>
      </c>
      <c r="G16124" s="4">
        <f t="shared" si="2"/>
        <v>3.952122748</v>
      </c>
    </row>
    <row r="16125">
      <c r="A16125" s="1">
        <v>161.20000219345</v>
      </c>
      <c r="B16125" s="1">
        <v>321.1258</v>
      </c>
      <c r="C16125" s="1">
        <v>1.1554443</v>
      </c>
      <c r="D16125" s="1">
        <v>0.09338949</v>
      </c>
      <c r="E16125" s="1">
        <v>3.9645152</v>
      </c>
      <c r="F16125" s="4">
        <f t="shared" si="1"/>
        <v>0.1283827</v>
      </c>
      <c r="G16125" s="4">
        <f t="shared" si="2"/>
        <v>3.952122748</v>
      </c>
    </row>
    <row r="16126">
      <c r="A16126" s="1">
        <v>161.209996700286</v>
      </c>
      <c r="B16126" s="1">
        <v>321.4401</v>
      </c>
      <c r="C16126" s="1">
        <v>1.1556842</v>
      </c>
      <c r="D16126" s="1">
        <v>-0.13367516</v>
      </c>
      <c r="E16126" s="1">
        <v>3.9683957</v>
      </c>
      <c r="F16126" s="4">
        <f t="shared" si="1"/>
        <v>0.1284093556</v>
      </c>
      <c r="G16126" s="4">
        <f t="shared" si="2"/>
        <v>3.956002995</v>
      </c>
    </row>
    <row r="16127">
      <c r="A16127" s="1">
        <v>161.220006465911</v>
      </c>
      <c r="B16127" s="1">
        <v>321.5201</v>
      </c>
      <c r="C16127" s="1">
        <v>1.1556042</v>
      </c>
      <c r="D16127" s="1">
        <v>0.027467497</v>
      </c>
      <c r="E16127" s="1">
        <v>3.9693837</v>
      </c>
      <c r="F16127" s="4">
        <f t="shared" si="1"/>
        <v>0.1284004667</v>
      </c>
      <c r="G16127" s="4">
        <f t="shared" si="2"/>
        <v>3.956990649</v>
      </c>
    </row>
    <row r="16128">
      <c r="A16128" s="1">
        <v>161.230000972747</v>
      </c>
      <c r="B16128" s="1">
        <v>321.5144</v>
      </c>
      <c r="C16128" s="1">
        <v>1.1555909</v>
      </c>
      <c r="D16128" s="1">
        <v>0.1202466</v>
      </c>
      <c r="E16128" s="1">
        <v>3.969313</v>
      </c>
      <c r="F16128" s="4">
        <f t="shared" si="1"/>
        <v>0.1283989889</v>
      </c>
      <c r="G16128" s="4">
        <f t="shared" si="2"/>
        <v>3.956920279</v>
      </c>
    </row>
    <row r="16129">
      <c r="A16129" s="1">
        <v>161.239995479583</v>
      </c>
      <c r="B16129" s="1">
        <v>321.49155</v>
      </c>
      <c r="C16129" s="1">
        <v>1.1556042</v>
      </c>
      <c r="D16129" s="1">
        <v>0.17396082</v>
      </c>
      <c r="E16129" s="1">
        <v>3.9690306</v>
      </c>
      <c r="F16129" s="4">
        <f t="shared" si="1"/>
        <v>0.1284004667</v>
      </c>
      <c r="G16129" s="4">
        <f t="shared" si="2"/>
        <v>3.95663818</v>
      </c>
    </row>
    <row r="16130">
      <c r="A16130" s="1">
        <v>161.250005245208</v>
      </c>
      <c r="B16130" s="1">
        <v>321.37915</v>
      </c>
      <c r="C16130" s="1">
        <v>1.1556042</v>
      </c>
      <c r="D16130" s="1">
        <v>0.25453213</v>
      </c>
      <c r="E16130" s="1">
        <v>3.9676433</v>
      </c>
      <c r="F16130" s="4">
        <f t="shared" si="1"/>
        <v>0.1284004667</v>
      </c>
      <c r="G16130" s="4">
        <f t="shared" si="2"/>
        <v>3.955250526</v>
      </c>
    </row>
    <row r="16131">
      <c r="A16131" s="1">
        <v>161.259999752044</v>
      </c>
      <c r="B16131" s="1">
        <v>321.362</v>
      </c>
      <c r="C16131" s="1">
        <v>1.1556308</v>
      </c>
      <c r="D16131" s="1">
        <v>0.30824634</v>
      </c>
      <c r="E16131" s="1">
        <v>3.9674315</v>
      </c>
      <c r="F16131" s="4">
        <f t="shared" si="1"/>
        <v>0.1284034222</v>
      </c>
      <c r="G16131" s="4">
        <f t="shared" si="2"/>
        <v>3.955038798</v>
      </c>
    </row>
    <row r="16132">
      <c r="A16132" s="1">
        <v>161.26999425888</v>
      </c>
      <c r="B16132" s="1">
        <v>321.30295</v>
      </c>
      <c r="C16132" s="1">
        <v>1.1556709</v>
      </c>
      <c r="D16132" s="1">
        <v>0.3326619</v>
      </c>
      <c r="E16132" s="1">
        <v>3.9667025</v>
      </c>
      <c r="F16132" s="4">
        <f t="shared" si="1"/>
        <v>0.1284078778</v>
      </c>
      <c r="G16132" s="4">
        <f t="shared" si="2"/>
        <v>3.954309785</v>
      </c>
    </row>
    <row r="16133">
      <c r="A16133" s="1">
        <v>161.280004024505</v>
      </c>
      <c r="B16133" s="1">
        <v>321.27246</v>
      </c>
      <c r="C16133" s="1">
        <v>1.1557108</v>
      </c>
      <c r="D16133" s="1">
        <v>0.37172678</v>
      </c>
      <c r="E16133" s="1">
        <v>3.966326</v>
      </c>
      <c r="F16133" s="4">
        <f t="shared" si="1"/>
        <v>0.1284123111</v>
      </c>
      <c r="G16133" s="4">
        <f t="shared" si="2"/>
        <v>3.953933365</v>
      </c>
    </row>
    <row r="16134">
      <c r="A16134" s="1">
        <v>161.289998531341</v>
      </c>
      <c r="B16134" s="1">
        <v>321.25153</v>
      </c>
      <c r="C16134" s="1">
        <v>1.1557509</v>
      </c>
      <c r="D16134" s="1">
        <v>0.39736313</v>
      </c>
      <c r="E16134" s="1">
        <v>3.9660676</v>
      </c>
      <c r="F16134" s="4">
        <f t="shared" si="1"/>
        <v>0.1284167667</v>
      </c>
      <c r="G16134" s="4">
        <f t="shared" si="2"/>
        <v>3.95367497</v>
      </c>
    </row>
    <row r="16135">
      <c r="A16135" s="1">
        <v>161.299993038177</v>
      </c>
      <c r="B16135" s="1">
        <v>321.18677</v>
      </c>
      <c r="C16135" s="1">
        <v>1.1558309</v>
      </c>
      <c r="D16135" s="1">
        <v>0.4083501</v>
      </c>
      <c r="E16135" s="1">
        <v>3.9652681</v>
      </c>
      <c r="F16135" s="4">
        <f t="shared" si="1"/>
        <v>0.1284256556</v>
      </c>
      <c r="G16135" s="4">
        <f t="shared" si="2"/>
        <v>3.952875464</v>
      </c>
    </row>
    <row r="16136">
      <c r="A16136" s="1">
        <v>161.310002803802</v>
      </c>
      <c r="B16136" s="1">
        <v>321.31436</v>
      </c>
      <c r="C16136" s="1">
        <v>1.1562442</v>
      </c>
      <c r="D16136" s="1">
        <v>0.06775316</v>
      </c>
      <c r="E16136" s="1">
        <v>3.9668434</v>
      </c>
      <c r="F16136" s="4">
        <f t="shared" si="1"/>
        <v>0.1284715778</v>
      </c>
      <c r="G16136" s="4">
        <f t="shared" si="2"/>
        <v>3.954450649</v>
      </c>
    </row>
    <row r="16137">
      <c r="A16137" s="1">
        <v>161.319997310638</v>
      </c>
      <c r="B16137" s="1">
        <v>321.49344</v>
      </c>
      <c r="C16137" s="1">
        <v>1.1563107</v>
      </c>
      <c r="D16137" s="1">
        <v>0.03601294</v>
      </c>
      <c r="E16137" s="1">
        <v>3.9690542</v>
      </c>
      <c r="F16137" s="4">
        <f t="shared" si="1"/>
        <v>0.1284789667</v>
      </c>
      <c r="G16137" s="4">
        <f t="shared" si="2"/>
        <v>3.956661514</v>
      </c>
    </row>
    <row r="16138">
      <c r="A16138" s="1">
        <v>161.330007076263</v>
      </c>
      <c r="B16138" s="1">
        <v>321.54678</v>
      </c>
      <c r="C16138" s="1">
        <v>1.1562308</v>
      </c>
      <c r="D16138" s="1">
        <v>0.1971556</v>
      </c>
      <c r="E16138" s="1">
        <v>3.9697127</v>
      </c>
      <c r="F16138" s="4">
        <f t="shared" si="1"/>
        <v>0.1284700889</v>
      </c>
      <c r="G16138" s="4">
        <f t="shared" si="2"/>
        <v>3.957320032</v>
      </c>
    </row>
    <row r="16139">
      <c r="A16139" s="1">
        <v>161.340001583099</v>
      </c>
      <c r="B16139" s="1">
        <v>321.53534</v>
      </c>
      <c r="C16139" s="1">
        <v>1.1562308</v>
      </c>
      <c r="D16139" s="1">
        <v>0.29115546</v>
      </c>
      <c r="E16139" s="1">
        <v>3.9695716</v>
      </c>
      <c r="F16139" s="4">
        <f t="shared" si="1"/>
        <v>0.1284700889</v>
      </c>
      <c r="G16139" s="4">
        <f t="shared" si="2"/>
        <v>3.957178798</v>
      </c>
    </row>
    <row r="16140">
      <c r="A16140" s="1">
        <v>161.349996089935</v>
      </c>
      <c r="B16140" s="1">
        <v>321.4439</v>
      </c>
      <c r="C16140" s="1">
        <v>1.1562308</v>
      </c>
      <c r="D16140" s="1">
        <v>0.3436489</v>
      </c>
      <c r="E16140" s="1">
        <v>3.968443</v>
      </c>
      <c r="F16140" s="4">
        <f t="shared" si="1"/>
        <v>0.1284700889</v>
      </c>
      <c r="G16140" s="4">
        <f t="shared" si="2"/>
        <v>3.956049909</v>
      </c>
    </row>
    <row r="16141">
      <c r="A16141" s="1">
        <v>161.36000585556</v>
      </c>
      <c r="B16141" s="1">
        <v>321.42105</v>
      </c>
      <c r="C16141" s="1">
        <v>1.1562308</v>
      </c>
      <c r="D16141" s="1">
        <v>0.42422023</v>
      </c>
      <c r="E16141" s="1">
        <v>3.9681606</v>
      </c>
      <c r="F16141" s="4">
        <f t="shared" si="1"/>
        <v>0.1284700889</v>
      </c>
      <c r="G16141" s="4">
        <f t="shared" si="2"/>
        <v>3.95576781</v>
      </c>
    </row>
    <row r="16142">
      <c r="A16142" s="1">
        <v>161.370000362396</v>
      </c>
      <c r="B16142" s="1">
        <v>321.34296</v>
      </c>
      <c r="C16142" s="1">
        <v>1.1562574</v>
      </c>
      <c r="D16142" s="1">
        <v>0.47671366</v>
      </c>
      <c r="E16142" s="1">
        <v>3.9671965</v>
      </c>
      <c r="F16142" s="4">
        <f t="shared" si="1"/>
        <v>0.1284730444</v>
      </c>
      <c r="G16142" s="4">
        <f t="shared" si="2"/>
        <v>3.954803736</v>
      </c>
    </row>
    <row r="16143">
      <c r="A16143" s="1">
        <v>161.379994869232</v>
      </c>
      <c r="B16143" s="1">
        <v>321.34296</v>
      </c>
      <c r="C16143" s="1">
        <v>1.1566839</v>
      </c>
      <c r="D16143" s="1">
        <v>0.12268815</v>
      </c>
      <c r="E16143" s="1">
        <v>3.9671965</v>
      </c>
      <c r="F16143" s="4">
        <f t="shared" si="1"/>
        <v>0.1285204333</v>
      </c>
      <c r="G16143" s="4">
        <f t="shared" si="2"/>
        <v>3.954803736</v>
      </c>
    </row>
    <row r="16144">
      <c r="A16144" s="1">
        <v>161.390004634857</v>
      </c>
      <c r="B16144" s="1">
        <v>321.57724</v>
      </c>
      <c r="C16144" s="1">
        <v>1.156884</v>
      </c>
      <c r="D16144" s="1">
        <v>-0.034792162</v>
      </c>
      <c r="E16144" s="1">
        <v>3.9700887</v>
      </c>
      <c r="F16144" s="4">
        <f t="shared" si="1"/>
        <v>0.1285426667</v>
      </c>
      <c r="G16144" s="4">
        <f t="shared" si="2"/>
        <v>3.957696081</v>
      </c>
    </row>
    <row r="16145">
      <c r="A16145" s="1">
        <v>161.399999141693</v>
      </c>
      <c r="B16145" s="1">
        <v>321.67822</v>
      </c>
      <c r="C16145" s="1">
        <v>1.1568172</v>
      </c>
      <c r="D16145" s="1">
        <v>0.09949338</v>
      </c>
      <c r="E16145" s="1">
        <v>3.9713354</v>
      </c>
      <c r="F16145" s="4">
        <f t="shared" si="1"/>
        <v>0.1285352444</v>
      </c>
      <c r="G16145" s="4">
        <f t="shared" si="2"/>
        <v>3.958942748</v>
      </c>
    </row>
    <row r="16146">
      <c r="A16146" s="1">
        <v>161.409993648529</v>
      </c>
      <c r="B16146" s="1">
        <v>321.7049</v>
      </c>
      <c r="C16146" s="1">
        <v>1.1568172</v>
      </c>
      <c r="D16146" s="1">
        <v>0.18006471</v>
      </c>
      <c r="E16146" s="1">
        <v>3.9716647</v>
      </c>
      <c r="F16146" s="4">
        <f t="shared" si="1"/>
        <v>0.1285352444</v>
      </c>
      <c r="G16146" s="4">
        <f t="shared" si="2"/>
        <v>3.959272131</v>
      </c>
    </row>
    <row r="16147">
      <c r="A16147" s="1">
        <v>161.420003414154</v>
      </c>
      <c r="B16147" s="1">
        <v>321.6439</v>
      </c>
      <c r="C16147" s="1">
        <v>1.1568307</v>
      </c>
      <c r="D16147" s="1">
        <v>0.24720748</v>
      </c>
      <c r="E16147" s="1">
        <v>3.970912</v>
      </c>
      <c r="F16147" s="4">
        <f t="shared" si="1"/>
        <v>0.1285367444</v>
      </c>
      <c r="G16147" s="4">
        <f t="shared" si="2"/>
        <v>3.958519044</v>
      </c>
    </row>
    <row r="16148">
      <c r="A16148" s="1">
        <v>161.42999792099</v>
      </c>
      <c r="B16148" s="1">
        <v>321.5563</v>
      </c>
      <c r="C16148" s="1">
        <v>1.1568439</v>
      </c>
      <c r="D16148" s="1">
        <v>0.30092168</v>
      </c>
      <c r="E16148" s="1">
        <v>3.96983</v>
      </c>
      <c r="F16148" s="4">
        <f t="shared" si="1"/>
        <v>0.1285382111</v>
      </c>
      <c r="G16148" s="4">
        <f t="shared" si="2"/>
        <v>3.957437563</v>
      </c>
    </row>
    <row r="16149">
      <c r="A16149" s="1">
        <v>161.440007686615</v>
      </c>
      <c r="B16149" s="1">
        <v>321.5201</v>
      </c>
      <c r="C16149" s="1">
        <v>1.1568439</v>
      </c>
      <c r="D16149" s="1">
        <v>0.381493</v>
      </c>
      <c r="E16149" s="1">
        <v>3.9693837</v>
      </c>
      <c r="F16149" s="4">
        <f t="shared" si="1"/>
        <v>0.1285382111</v>
      </c>
      <c r="G16149" s="4">
        <f t="shared" si="2"/>
        <v>3.956990649</v>
      </c>
    </row>
    <row r="16150">
      <c r="A16150" s="1">
        <v>161.45000219345</v>
      </c>
      <c r="B16150" s="1">
        <v>321.4344</v>
      </c>
      <c r="C16150" s="1">
        <v>1.1568706</v>
      </c>
      <c r="D16150" s="1">
        <v>0.4205579</v>
      </c>
      <c r="E16150" s="1">
        <v>3.9683251</v>
      </c>
      <c r="F16150" s="4">
        <f t="shared" si="1"/>
        <v>0.1285411778</v>
      </c>
      <c r="G16150" s="4">
        <f t="shared" si="2"/>
        <v>3.955932625</v>
      </c>
    </row>
    <row r="16151">
      <c r="A16151" s="1">
        <v>161.459996700286</v>
      </c>
      <c r="B16151" s="1">
        <v>321.52585</v>
      </c>
      <c r="C16151" s="1">
        <v>1.1573237</v>
      </c>
      <c r="D16151" s="1">
        <v>0.026246719</v>
      </c>
      <c r="E16151" s="1">
        <v>3.969454</v>
      </c>
      <c r="F16151" s="4">
        <f t="shared" si="1"/>
        <v>0.1285915222</v>
      </c>
      <c r="G16151" s="4">
        <f t="shared" si="2"/>
        <v>3.957061637</v>
      </c>
    </row>
    <row r="16152">
      <c r="A16152" s="1">
        <v>161.470006465911</v>
      </c>
      <c r="B16152" s="1">
        <v>321.7106</v>
      </c>
      <c r="C16152" s="1">
        <v>1.1575372</v>
      </c>
      <c r="D16152" s="1">
        <v>-0.116584264</v>
      </c>
      <c r="E16152" s="1">
        <v>3.9717355</v>
      </c>
      <c r="F16152" s="4">
        <f t="shared" si="1"/>
        <v>0.1286152444</v>
      </c>
      <c r="G16152" s="4">
        <f t="shared" si="2"/>
        <v>3.959342501</v>
      </c>
    </row>
    <row r="16153">
      <c r="A16153" s="1">
        <v>161.480000972747</v>
      </c>
      <c r="B16153" s="1">
        <v>321.88583</v>
      </c>
      <c r="C16153" s="1">
        <v>1.1574304</v>
      </c>
      <c r="D16153" s="1">
        <v>0.057986937</v>
      </c>
      <c r="E16153" s="1">
        <v>3.9738986</v>
      </c>
      <c r="F16153" s="4">
        <f t="shared" si="1"/>
        <v>0.1286033778</v>
      </c>
      <c r="G16153" s="4">
        <f t="shared" si="2"/>
        <v>3.961505835</v>
      </c>
    </row>
    <row r="16154">
      <c r="A16154" s="1">
        <v>161.489995479583</v>
      </c>
      <c r="B16154" s="1">
        <v>321.90295</v>
      </c>
      <c r="C16154" s="1">
        <v>1.1574172</v>
      </c>
      <c r="D16154" s="1">
        <v>0.15198682</v>
      </c>
      <c r="E16154" s="1">
        <v>3.9741101</v>
      </c>
      <c r="F16154" s="4">
        <f t="shared" si="1"/>
        <v>0.1286019111</v>
      </c>
      <c r="G16154" s="4">
        <f t="shared" si="2"/>
        <v>3.961717193</v>
      </c>
    </row>
    <row r="16155">
      <c r="A16155" s="1">
        <v>161.500005245208</v>
      </c>
      <c r="B16155" s="1">
        <v>321.79633</v>
      </c>
      <c r="C16155" s="1">
        <v>1.1574705</v>
      </c>
      <c r="D16155" s="1">
        <v>0.17762315</v>
      </c>
      <c r="E16155" s="1">
        <v>3.9727933</v>
      </c>
      <c r="F16155" s="4">
        <f t="shared" si="1"/>
        <v>0.1286078333</v>
      </c>
      <c r="G16155" s="4">
        <f t="shared" si="2"/>
        <v>3.960400896</v>
      </c>
    </row>
    <row r="16156">
      <c r="A16156" s="1">
        <v>161.509999752044</v>
      </c>
      <c r="B16156" s="1">
        <v>321.7906</v>
      </c>
      <c r="C16156" s="1">
        <v>1.1575372</v>
      </c>
      <c r="D16156" s="1">
        <v>0.17640238</v>
      </c>
      <c r="E16156" s="1">
        <v>3.9727228</v>
      </c>
      <c r="F16156" s="4">
        <f t="shared" si="1"/>
        <v>0.1286152444</v>
      </c>
      <c r="G16156" s="4">
        <f t="shared" si="2"/>
        <v>3.960330156</v>
      </c>
    </row>
    <row r="16157">
      <c r="A16157" s="1">
        <v>161.51999425888</v>
      </c>
      <c r="B16157" s="1">
        <v>321.73727</v>
      </c>
      <c r="C16157" s="1">
        <v>1.1576171</v>
      </c>
      <c r="D16157" s="1">
        <v>0.18738937</v>
      </c>
      <c r="E16157" s="1">
        <v>3.9720645</v>
      </c>
      <c r="F16157" s="4">
        <f t="shared" si="1"/>
        <v>0.1286241222</v>
      </c>
      <c r="G16157" s="4">
        <f t="shared" si="2"/>
        <v>3.95967176</v>
      </c>
    </row>
    <row r="16158">
      <c r="A16158" s="1">
        <v>161.530004024505</v>
      </c>
      <c r="B16158" s="1">
        <v>321.73538</v>
      </c>
      <c r="C16158" s="1">
        <v>1.1576705</v>
      </c>
      <c r="D16158" s="1">
        <v>0.1971556</v>
      </c>
      <c r="E16158" s="1">
        <v>3.972041</v>
      </c>
      <c r="F16158" s="4">
        <f t="shared" si="1"/>
        <v>0.1286300556</v>
      </c>
      <c r="G16158" s="4">
        <f t="shared" si="2"/>
        <v>3.959648427</v>
      </c>
    </row>
    <row r="16159">
      <c r="A16159" s="1">
        <v>161.539998531341</v>
      </c>
      <c r="B16159" s="1">
        <v>321.74295</v>
      </c>
      <c r="C16159" s="1">
        <v>1.1577104</v>
      </c>
      <c r="D16159" s="1">
        <v>0.22279193</v>
      </c>
      <c r="E16159" s="1">
        <v>3.9721348</v>
      </c>
      <c r="F16159" s="4">
        <f t="shared" si="1"/>
        <v>0.1286344889</v>
      </c>
      <c r="G16159" s="4">
        <f t="shared" si="2"/>
        <v>3.959741884</v>
      </c>
    </row>
    <row r="16160">
      <c r="A16160" s="1">
        <v>161.549993038177</v>
      </c>
      <c r="B16160" s="1">
        <v>321.69534</v>
      </c>
      <c r="C16160" s="1">
        <v>1.1577637</v>
      </c>
      <c r="D16160" s="1">
        <v>0.24964903</v>
      </c>
      <c r="E16160" s="1">
        <v>3.971547</v>
      </c>
      <c r="F16160" s="4">
        <f t="shared" si="1"/>
        <v>0.1286404111</v>
      </c>
      <c r="G16160" s="4">
        <f t="shared" si="2"/>
        <v>3.959154106</v>
      </c>
    </row>
    <row r="16161">
      <c r="A16161" s="1">
        <v>161.560002803802</v>
      </c>
      <c r="B16161" s="1">
        <v>321.7506</v>
      </c>
      <c r="C16161" s="1">
        <v>1.1577771</v>
      </c>
      <c r="D16161" s="1">
        <v>0.30214247</v>
      </c>
      <c r="E16161" s="1">
        <v>3.972229</v>
      </c>
      <c r="F16161" s="4">
        <f t="shared" si="1"/>
        <v>0.1286419</v>
      </c>
      <c r="G16161" s="4">
        <f t="shared" si="2"/>
        <v>3.959836328</v>
      </c>
    </row>
    <row r="16162">
      <c r="A16162" s="1">
        <v>161.569997310638</v>
      </c>
      <c r="B16162" s="1">
        <v>321.68585</v>
      </c>
      <c r="C16162" s="1">
        <v>1.1577771</v>
      </c>
      <c r="D16162" s="1">
        <v>0.3827138</v>
      </c>
      <c r="E16162" s="1">
        <v>3.9714296</v>
      </c>
      <c r="F16162" s="4">
        <f t="shared" si="1"/>
        <v>0.1286419</v>
      </c>
      <c r="G16162" s="4">
        <f t="shared" si="2"/>
        <v>3.959036946</v>
      </c>
    </row>
    <row r="16163">
      <c r="A16163" s="1">
        <v>161.580007076263</v>
      </c>
      <c r="B16163" s="1">
        <v>321.65155</v>
      </c>
      <c r="C16163" s="1">
        <v>1.157817</v>
      </c>
      <c r="D16163" s="1">
        <v>0.436428</v>
      </c>
      <c r="E16163" s="1">
        <v>3.971006</v>
      </c>
      <c r="F16163" s="4">
        <f t="shared" si="1"/>
        <v>0.1286463333</v>
      </c>
      <c r="G16163" s="4">
        <f t="shared" si="2"/>
        <v>3.958613489</v>
      </c>
    </row>
    <row r="16164">
      <c r="A16164" s="1">
        <v>161.590001583099</v>
      </c>
      <c r="B16164" s="1">
        <v>321.72583</v>
      </c>
      <c r="C16164" s="1">
        <v>1.1582303</v>
      </c>
      <c r="D16164" s="1">
        <v>0.084844045</v>
      </c>
      <c r="E16164" s="1">
        <v>3.9719234</v>
      </c>
      <c r="F16164" s="4">
        <f t="shared" si="1"/>
        <v>0.1286922556</v>
      </c>
      <c r="G16164" s="4">
        <f t="shared" si="2"/>
        <v>3.959530526</v>
      </c>
    </row>
    <row r="16165">
      <c r="A16165" s="1">
        <v>161.599996089935</v>
      </c>
      <c r="B16165" s="1">
        <v>321.84586</v>
      </c>
      <c r="C16165" s="1">
        <v>1.1583103</v>
      </c>
      <c r="D16165" s="1">
        <v>0.053103827</v>
      </c>
      <c r="E16165" s="1">
        <v>3.973405</v>
      </c>
      <c r="F16165" s="4">
        <f t="shared" si="1"/>
        <v>0.1287011444</v>
      </c>
      <c r="G16165" s="4">
        <f t="shared" si="2"/>
        <v>3.961012378</v>
      </c>
    </row>
    <row r="16166">
      <c r="A16166" s="1">
        <v>161.61000585556</v>
      </c>
      <c r="B16166" s="1">
        <v>321.91058</v>
      </c>
      <c r="C16166" s="1">
        <v>1.1582303</v>
      </c>
      <c r="D16166" s="1">
        <v>0.20081793</v>
      </c>
      <c r="E16166" s="1">
        <v>3.9742043</v>
      </c>
      <c r="F16166" s="4">
        <f t="shared" si="1"/>
        <v>0.1286922556</v>
      </c>
      <c r="G16166" s="4">
        <f t="shared" si="2"/>
        <v>3.96181139</v>
      </c>
    </row>
    <row r="16167">
      <c r="A16167" s="1">
        <v>161.620000362396</v>
      </c>
      <c r="B16167" s="1">
        <v>321.87442</v>
      </c>
      <c r="C16167" s="1">
        <v>1.1582303</v>
      </c>
      <c r="D16167" s="1">
        <v>0.28016847</v>
      </c>
      <c r="E16167" s="1">
        <v>3.9737577</v>
      </c>
      <c r="F16167" s="4">
        <f t="shared" si="1"/>
        <v>0.1286922556</v>
      </c>
      <c r="G16167" s="4">
        <f t="shared" si="2"/>
        <v>3.96136497</v>
      </c>
    </row>
    <row r="16168">
      <c r="A16168" s="1">
        <v>161.629994869232</v>
      </c>
      <c r="B16168" s="1">
        <v>321.8249</v>
      </c>
      <c r="C16168" s="1">
        <v>1.1582303</v>
      </c>
      <c r="D16168" s="1">
        <v>0.3607398</v>
      </c>
      <c r="E16168" s="1">
        <v>3.9731464</v>
      </c>
      <c r="F16168" s="4">
        <f t="shared" si="1"/>
        <v>0.1286922556</v>
      </c>
      <c r="G16168" s="4">
        <f t="shared" si="2"/>
        <v>3.960753612</v>
      </c>
    </row>
    <row r="16169">
      <c r="A16169" s="1">
        <v>161.640004634857</v>
      </c>
      <c r="B16169" s="1">
        <v>321.79633</v>
      </c>
      <c r="C16169" s="1">
        <v>1.1582303</v>
      </c>
      <c r="D16169" s="1">
        <v>0.42788255</v>
      </c>
      <c r="E16169" s="1">
        <v>3.9727933</v>
      </c>
      <c r="F16169" s="4">
        <f t="shared" si="1"/>
        <v>0.1286922556</v>
      </c>
      <c r="G16169" s="4">
        <f t="shared" si="2"/>
        <v>3.960400896</v>
      </c>
    </row>
    <row r="16170">
      <c r="A16170" s="1">
        <v>161.649999141693</v>
      </c>
      <c r="B16170" s="1">
        <v>321.7201</v>
      </c>
      <c r="C16170" s="1">
        <v>1.1584703</v>
      </c>
      <c r="D16170" s="1">
        <v>0.27162302</v>
      </c>
      <c r="E16170" s="1">
        <v>3.9718525</v>
      </c>
      <c r="F16170" s="4">
        <f t="shared" si="1"/>
        <v>0.1287189222</v>
      </c>
      <c r="G16170" s="4">
        <f t="shared" si="2"/>
        <v>3.959459785</v>
      </c>
    </row>
    <row r="16171">
      <c r="A16171" s="1">
        <v>161.659993648529</v>
      </c>
      <c r="B16171" s="1">
        <v>321.89154</v>
      </c>
      <c r="C16171" s="1">
        <v>1.1587768</v>
      </c>
      <c r="D16171" s="1">
        <v>0.01525972</v>
      </c>
      <c r="E16171" s="1">
        <v>3.9739692</v>
      </c>
      <c r="F16171" s="4">
        <f t="shared" si="1"/>
        <v>0.1287529778</v>
      </c>
      <c r="G16171" s="4">
        <f t="shared" si="2"/>
        <v>3.961576328</v>
      </c>
    </row>
    <row r="16172">
      <c r="A16172" s="1">
        <v>161.670003414154</v>
      </c>
      <c r="B16172" s="1">
        <v>321.99445</v>
      </c>
      <c r="C16172" s="1">
        <v>1.1587768</v>
      </c>
      <c r="D16172" s="1">
        <v>0.08118171</v>
      </c>
      <c r="E16172" s="1">
        <v>3.9752395</v>
      </c>
      <c r="F16172" s="4">
        <f t="shared" si="1"/>
        <v>0.1287529778</v>
      </c>
      <c r="G16172" s="4">
        <f t="shared" si="2"/>
        <v>3.962846822</v>
      </c>
    </row>
    <row r="16173">
      <c r="A16173" s="1">
        <v>161.67999792099</v>
      </c>
      <c r="B16173" s="1">
        <v>322.00394</v>
      </c>
      <c r="C16173" s="1">
        <v>1.1587768</v>
      </c>
      <c r="D16173" s="1">
        <v>0.16175304</v>
      </c>
      <c r="E16173" s="1">
        <v>3.9753566</v>
      </c>
      <c r="F16173" s="4">
        <f t="shared" si="1"/>
        <v>0.1287529778</v>
      </c>
      <c r="G16173" s="4">
        <f t="shared" si="2"/>
        <v>3.962963983</v>
      </c>
    </row>
    <row r="16174">
      <c r="A16174" s="1">
        <v>161.690007686615</v>
      </c>
      <c r="B16174" s="1">
        <v>322.002</v>
      </c>
      <c r="C16174" s="1">
        <v>1.1587768</v>
      </c>
      <c r="D16174" s="1">
        <v>0.22889581</v>
      </c>
      <c r="E16174" s="1">
        <v>3.9753332</v>
      </c>
      <c r="F16174" s="4">
        <f t="shared" si="1"/>
        <v>0.1287529778</v>
      </c>
      <c r="G16174" s="4">
        <f t="shared" si="2"/>
        <v>3.962940032</v>
      </c>
    </row>
    <row r="16175">
      <c r="A16175" s="1">
        <v>161.70000219345</v>
      </c>
      <c r="B16175" s="1">
        <v>321.92963</v>
      </c>
      <c r="C16175" s="1">
        <v>1.1587901</v>
      </c>
      <c r="D16175" s="1">
        <v>0.29603857</v>
      </c>
      <c r="E16175" s="1">
        <v>3.9744394</v>
      </c>
      <c r="F16175" s="4">
        <f t="shared" si="1"/>
        <v>0.1287544556</v>
      </c>
      <c r="G16175" s="4">
        <f t="shared" si="2"/>
        <v>3.962046575</v>
      </c>
    </row>
    <row r="16176">
      <c r="A16176" s="1">
        <v>161.709996700286</v>
      </c>
      <c r="B16176" s="1">
        <v>321.92014</v>
      </c>
      <c r="C16176" s="1">
        <v>1.1588036</v>
      </c>
      <c r="D16176" s="1">
        <v>0.36318135</v>
      </c>
      <c r="E16176" s="1">
        <v>3.9743223</v>
      </c>
      <c r="F16176" s="4">
        <f t="shared" si="1"/>
        <v>0.1287559556</v>
      </c>
      <c r="G16176" s="4">
        <f t="shared" si="2"/>
        <v>3.961929415</v>
      </c>
    </row>
    <row r="16177">
      <c r="A16177" s="1">
        <v>161.720006465911</v>
      </c>
      <c r="B16177" s="1">
        <v>321.83438</v>
      </c>
      <c r="C16177" s="1">
        <v>1.1588036</v>
      </c>
      <c r="D16177" s="1">
        <v>0.4303241</v>
      </c>
      <c r="E16177" s="1">
        <v>3.9732637</v>
      </c>
      <c r="F16177" s="4">
        <f t="shared" si="1"/>
        <v>0.1287559556</v>
      </c>
      <c r="G16177" s="4">
        <f t="shared" si="2"/>
        <v>3.960870649</v>
      </c>
    </row>
    <row r="16178">
      <c r="A16178" s="1">
        <v>161.730000972747</v>
      </c>
      <c r="B16178" s="1">
        <v>321.78677</v>
      </c>
      <c r="C16178" s="1">
        <v>1.1588569</v>
      </c>
      <c r="D16178" s="1">
        <v>0.469389</v>
      </c>
      <c r="E16178" s="1">
        <v>3.9726756</v>
      </c>
      <c r="F16178" s="4">
        <f t="shared" si="1"/>
        <v>0.1287618778</v>
      </c>
      <c r="G16178" s="4">
        <f t="shared" si="2"/>
        <v>3.960282872</v>
      </c>
    </row>
    <row r="16179">
      <c r="A16179" s="1">
        <v>161.739995479583</v>
      </c>
      <c r="B16179" s="1">
        <v>321.85724</v>
      </c>
      <c r="C16179" s="1">
        <v>1.15927</v>
      </c>
      <c r="D16179" s="1">
        <v>0.13001283</v>
      </c>
      <c r="E16179" s="1">
        <v>3.9735456</v>
      </c>
      <c r="F16179" s="4">
        <f t="shared" si="1"/>
        <v>0.1288077778</v>
      </c>
      <c r="G16179" s="4">
        <f t="shared" si="2"/>
        <v>3.961152872</v>
      </c>
    </row>
    <row r="16180">
      <c r="A16180" s="1">
        <v>161.750005245208</v>
      </c>
      <c r="B16180" s="1">
        <v>322.0268</v>
      </c>
      <c r="C16180" s="1">
        <v>1.1595099</v>
      </c>
      <c r="D16180" s="1">
        <v>-0.08362327</v>
      </c>
      <c r="E16180" s="1">
        <v>3.9756389</v>
      </c>
      <c r="F16180" s="4">
        <f t="shared" si="1"/>
        <v>0.1288344333</v>
      </c>
      <c r="G16180" s="4">
        <f t="shared" si="2"/>
        <v>3.963246205</v>
      </c>
    </row>
    <row r="16181">
      <c r="A16181" s="1">
        <v>161.759999752044</v>
      </c>
      <c r="B16181" s="1">
        <v>322.19632</v>
      </c>
      <c r="C16181" s="1">
        <v>1.15947</v>
      </c>
      <c r="D16181" s="1">
        <v>0.037233718</v>
      </c>
      <c r="E16181" s="1">
        <v>3.977732</v>
      </c>
      <c r="F16181" s="4">
        <f t="shared" si="1"/>
        <v>0.12883</v>
      </c>
      <c r="G16181" s="4">
        <f t="shared" si="2"/>
        <v>3.965339044</v>
      </c>
    </row>
    <row r="16182">
      <c r="A16182" s="1">
        <v>161.76999425888</v>
      </c>
      <c r="B16182" s="1">
        <v>322.20013</v>
      </c>
      <c r="C16182" s="1">
        <v>1.1594566</v>
      </c>
      <c r="D16182" s="1">
        <v>0.11780504</v>
      </c>
      <c r="E16182" s="1">
        <v>3.9777792</v>
      </c>
      <c r="F16182" s="4">
        <f t="shared" si="1"/>
        <v>0.1288285111</v>
      </c>
      <c r="G16182" s="4">
        <f t="shared" si="2"/>
        <v>3.965386081</v>
      </c>
    </row>
    <row r="16183">
      <c r="A16183" s="1">
        <v>161.780004024505</v>
      </c>
      <c r="B16183" s="1">
        <v>322.16394</v>
      </c>
      <c r="C16183" s="1">
        <v>1.15947</v>
      </c>
      <c r="D16183" s="1">
        <v>0.19837637</v>
      </c>
      <c r="E16183" s="1">
        <v>3.9773319</v>
      </c>
      <c r="F16183" s="4">
        <f t="shared" si="1"/>
        <v>0.12883</v>
      </c>
      <c r="G16183" s="4">
        <f t="shared" si="2"/>
        <v>3.964939291</v>
      </c>
    </row>
    <row r="16184">
      <c r="A16184" s="1">
        <v>161.789998531341</v>
      </c>
      <c r="B16184" s="1">
        <v>322.14108</v>
      </c>
      <c r="C16184" s="1">
        <v>1.1594833</v>
      </c>
      <c r="D16184" s="1">
        <v>0.25209057</v>
      </c>
      <c r="E16184" s="1">
        <v>3.9770496</v>
      </c>
      <c r="F16184" s="4">
        <f t="shared" si="1"/>
        <v>0.1288314778</v>
      </c>
      <c r="G16184" s="4">
        <f t="shared" si="2"/>
        <v>3.964657069</v>
      </c>
    </row>
    <row r="16185">
      <c r="A16185" s="1">
        <v>161.799993038177</v>
      </c>
      <c r="B16185" s="1">
        <v>322.04773</v>
      </c>
      <c r="C16185" s="1">
        <v>1.1594833</v>
      </c>
      <c r="D16185" s="1">
        <v>0.31923336</v>
      </c>
      <c r="E16185" s="1">
        <v>3.9758973</v>
      </c>
      <c r="F16185" s="4">
        <f t="shared" si="1"/>
        <v>0.1288314778</v>
      </c>
      <c r="G16185" s="4">
        <f t="shared" si="2"/>
        <v>3.9635046</v>
      </c>
    </row>
    <row r="16186">
      <c r="A16186" s="1">
        <v>161.810002803802</v>
      </c>
      <c r="B16186" s="1">
        <v>322.05347</v>
      </c>
      <c r="C16186" s="1">
        <v>1.1594967</v>
      </c>
      <c r="D16186" s="1">
        <v>0.38515535</v>
      </c>
      <c r="E16186" s="1">
        <v>3.9759681</v>
      </c>
      <c r="F16186" s="4">
        <f t="shared" si="1"/>
        <v>0.1288329667</v>
      </c>
      <c r="G16186" s="4">
        <f t="shared" si="2"/>
        <v>3.963575464</v>
      </c>
    </row>
    <row r="16187">
      <c r="A16187" s="1">
        <v>161.819997310638</v>
      </c>
      <c r="B16187" s="1">
        <v>321.9601</v>
      </c>
      <c r="C16187" s="1">
        <v>1.1595234</v>
      </c>
      <c r="D16187" s="1">
        <v>0.43764877</v>
      </c>
      <c r="E16187" s="1">
        <v>3.9748158</v>
      </c>
      <c r="F16187" s="4">
        <f t="shared" si="1"/>
        <v>0.1288359333</v>
      </c>
      <c r="G16187" s="4">
        <f t="shared" si="2"/>
        <v>3.962422748</v>
      </c>
    </row>
    <row r="16188">
      <c r="A16188" s="1">
        <v>161.830007076263</v>
      </c>
      <c r="B16188" s="1">
        <v>321.8992</v>
      </c>
      <c r="C16188" s="1">
        <v>1.1595633</v>
      </c>
      <c r="D16188" s="1">
        <v>0.46450588</v>
      </c>
      <c r="E16188" s="1">
        <v>3.9740636</v>
      </c>
      <c r="F16188" s="4">
        <f t="shared" si="1"/>
        <v>0.1288403667</v>
      </c>
      <c r="G16188" s="4">
        <f t="shared" si="2"/>
        <v>3.961670896</v>
      </c>
    </row>
    <row r="16189">
      <c r="A16189" s="1">
        <v>161.840001583099</v>
      </c>
      <c r="B16189" s="1">
        <v>321.91632</v>
      </c>
      <c r="C16189" s="1">
        <v>1.1597232</v>
      </c>
      <c r="D16189" s="1">
        <v>0.39125922</v>
      </c>
      <c r="E16189" s="1">
        <v>3.974275</v>
      </c>
      <c r="F16189" s="4">
        <f t="shared" si="1"/>
        <v>0.1288581333</v>
      </c>
      <c r="G16189" s="4">
        <f t="shared" si="2"/>
        <v>3.961882254</v>
      </c>
    </row>
    <row r="16190">
      <c r="A16190" s="1">
        <v>161.849996089935</v>
      </c>
      <c r="B16190" s="1">
        <v>322.00964</v>
      </c>
      <c r="C16190" s="1">
        <v>1.1600698</v>
      </c>
      <c r="D16190" s="1">
        <v>0.079960935</v>
      </c>
      <c r="E16190" s="1">
        <v>3.9754274</v>
      </c>
      <c r="F16190" s="4">
        <f t="shared" si="1"/>
        <v>0.1288966444</v>
      </c>
      <c r="G16190" s="4">
        <f t="shared" si="2"/>
        <v>3.963034353</v>
      </c>
    </row>
    <row r="16191">
      <c r="A16191" s="1">
        <v>161.86000585556</v>
      </c>
      <c r="B16191" s="1">
        <v>322.1868</v>
      </c>
      <c r="C16191" s="1">
        <v>1.1600832</v>
      </c>
      <c r="D16191" s="1">
        <v>0.14588293</v>
      </c>
      <c r="E16191" s="1">
        <v>3.9776142</v>
      </c>
      <c r="F16191" s="4">
        <f t="shared" si="1"/>
        <v>0.1288981333</v>
      </c>
      <c r="G16191" s="4">
        <f t="shared" si="2"/>
        <v>3.965221514</v>
      </c>
    </row>
    <row r="16192">
      <c r="A16192" s="1">
        <v>161.870000362396</v>
      </c>
      <c r="B16192" s="1">
        <v>322.20013</v>
      </c>
      <c r="C16192" s="1">
        <v>1.1600299</v>
      </c>
      <c r="D16192" s="1">
        <v>0.28016847</v>
      </c>
      <c r="E16192" s="1">
        <v>3.9777792</v>
      </c>
      <c r="F16192" s="4">
        <f t="shared" si="1"/>
        <v>0.1288922111</v>
      </c>
      <c r="G16192" s="4">
        <f t="shared" si="2"/>
        <v>3.965386081</v>
      </c>
    </row>
    <row r="16193">
      <c r="A16193" s="1">
        <v>161.879994869232</v>
      </c>
      <c r="B16193" s="1">
        <v>322.16202</v>
      </c>
      <c r="C16193" s="1">
        <v>1.1600299</v>
      </c>
      <c r="D16193" s="1">
        <v>0.34731123</v>
      </c>
      <c r="E16193" s="1">
        <v>3.9773083</v>
      </c>
      <c r="F16193" s="4">
        <f t="shared" si="1"/>
        <v>0.1288922111</v>
      </c>
      <c r="G16193" s="4">
        <f t="shared" si="2"/>
        <v>3.964915588</v>
      </c>
    </row>
    <row r="16194">
      <c r="A16194" s="1">
        <v>161.890004634857</v>
      </c>
      <c r="B16194" s="1">
        <v>322.15253</v>
      </c>
      <c r="C16194" s="1">
        <v>1.1600431</v>
      </c>
      <c r="D16194" s="1">
        <v>0.41323322</v>
      </c>
      <c r="E16194" s="1">
        <v>3.977191</v>
      </c>
      <c r="F16194" s="4">
        <f t="shared" si="1"/>
        <v>0.1288936778</v>
      </c>
      <c r="G16194" s="4">
        <f t="shared" si="2"/>
        <v>3.964798427</v>
      </c>
    </row>
    <row r="16195">
      <c r="A16195" s="1">
        <v>161.899999141693</v>
      </c>
      <c r="B16195" s="1">
        <v>322.09344</v>
      </c>
      <c r="C16195" s="1">
        <v>1.1600431</v>
      </c>
      <c r="D16195" s="1">
        <v>0.49380454</v>
      </c>
      <c r="E16195" s="1">
        <v>3.976462</v>
      </c>
      <c r="F16195" s="4">
        <f t="shared" si="1"/>
        <v>0.1288936778</v>
      </c>
      <c r="G16195" s="4">
        <f t="shared" si="2"/>
        <v>3.964068921</v>
      </c>
    </row>
    <row r="16196">
      <c r="A16196" s="1">
        <v>161.909993648529</v>
      </c>
      <c r="B16196" s="1">
        <v>322.08777</v>
      </c>
      <c r="C16196" s="1">
        <v>1.1603497</v>
      </c>
      <c r="D16196" s="1">
        <v>0.26551914</v>
      </c>
      <c r="E16196" s="1">
        <v>3.9763918</v>
      </c>
      <c r="F16196" s="4">
        <f t="shared" si="1"/>
        <v>0.1289277444</v>
      </c>
      <c r="G16196" s="4">
        <f t="shared" si="2"/>
        <v>3.963998921</v>
      </c>
    </row>
    <row r="16197">
      <c r="A16197" s="1">
        <v>161.920003414154</v>
      </c>
      <c r="B16197" s="1">
        <v>322.19824</v>
      </c>
      <c r="C16197" s="1">
        <v>1.1605897</v>
      </c>
      <c r="D16197" s="1">
        <v>0.064090826</v>
      </c>
      <c r="E16197" s="1">
        <v>3.9777555</v>
      </c>
      <c r="F16197" s="4">
        <f t="shared" si="1"/>
        <v>0.1289544111</v>
      </c>
      <c r="G16197" s="4">
        <f t="shared" si="2"/>
        <v>3.965362748</v>
      </c>
    </row>
    <row r="16198">
      <c r="A16198" s="1">
        <v>161.92999792099</v>
      </c>
      <c r="B16198" s="1">
        <v>322.34302</v>
      </c>
      <c r="C16198" s="1">
        <v>1.160563</v>
      </c>
      <c r="D16198" s="1">
        <v>0.15809071</v>
      </c>
      <c r="E16198" s="1">
        <v>3.9795427</v>
      </c>
      <c r="F16198" s="4">
        <f t="shared" si="1"/>
        <v>0.1289514444</v>
      </c>
      <c r="G16198" s="4">
        <f t="shared" si="2"/>
        <v>3.967150156</v>
      </c>
    </row>
    <row r="16199">
      <c r="A16199" s="1">
        <v>161.940007686615</v>
      </c>
      <c r="B16199" s="1">
        <v>322.3354</v>
      </c>
      <c r="C16199" s="1">
        <v>1.1605498</v>
      </c>
      <c r="D16199" s="1">
        <v>0.25209057</v>
      </c>
      <c r="E16199" s="1">
        <v>3.9794486</v>
      </c>
      <c r="F16199" s="4">
        <f t="shared" si="1"/>
        <v>0.1289499778</v>
      </c>
      <c r="G16199" s="4">
        <f t="shared" si="2"/>
        <v>3.967056081</v>
      </c>
    </row>
    <row r="16200">
      <c r="A16200" s="1">
        <v>161.95000219345</v>
      </c>
      <c r="B16200" s="1">
        <v>322.27444</v>
      </c>
      <c r="C16200" s="1">
        <v>1.1605498</v>
      </c>
      <c r="D16200" s="1">
        <v>0.3326619</v>
      </c>
      <c r="E16200" s="1">
        <v>3.9786963</v>
      </c>
      <c r="F16200" s="4">
        <f t="shared" si="1"/>
        <v>0.1289499778</v>
      </c>
      <c r="G16200" s="4">
        <f t="shared" si="2"/>
        <v>3.966303489</v>
      </c>
    </row>
    <row r="16201">
      <c r="A16201" s="1">
        <v>161.959996700286</v>
      </c>
      <c r="B16201" s="1">
        <v>322.28394</v>
      </c>
      <c r="C16201" s="1">
        <v>1.160563</v>
      </c>
      <c r="D16201" s="1">
        <v>0.3863761</v>
      </c>
      <c r="E16201" s="1">
        <v>3.9788136</v>
      </c>
      <c r="F16201" s="4">
        <f t="shared" si="1"/>
        <v>0.1289514444</v>
      </c>
      <c r="G16201" s="4">
        <f t="shared" si="2"/>
        <v>3.966420773</v>
      </c>
    </row>
    <row r="16202">
      <c r="A16202" s="1">
        <v>161.970006465911</v>
      </c>
      <c r="B16202" s="1">
        <v>322.1792</v>
      </c>
      <c r="C16202" s="1">
        <v>1.1605765</v>
      </c>
      <c r="D16202" s="1">
        <v>0.4535189</v>
      </c>
      <c r="E16202" s="1">
        <v>3.9775205</v>
      </c>
      <c r="F16202" s="4">
        <f t="shared" si="1"/>
        <v>0.1289529444</v>
      </c>
      <c r="G16202" s="4">
        <f t="shared" si="2"/>
        <v>3.965127686</v>
      </c>
    </row>
    <row r="16203">
      <c r="A16203" s="1">
        <v>161.980000972747</v>
      </c>
      <c r="B16203" s="1">
        <v>322.17538</v>
      </c>
      <c r="C16203" s="1">
        <v>1.1609362</v>
      </c>
      <c r="D16203" s="1">
        <v>0.18372704</v>
      </c>
      <c r="E16203" s="1">
        <v>3.9774733</v>
      </c>
      <c r="F16203" s="4">
        <f t="shared" si="1"/>
        <v>0.1289929111</v>
      </c>
      <c r="G16203" s="4">
        <f t="shared" si="2"/>
        <v>3.965080526</v>
      </c>
    </row>
    <row r="16204">
      <c r="A16204" s="1">
        <v>161.989995479583</v>
      </c>
      <c r="B16204" s="1">
        <v>322.40778</v>
      </c>
      <c r="C16204" s="1">
        <v>1.1611896</v>
      </c>
      <c r="D16204" s="1">
        <v>-0.028688274</v>
      </c>
      <c r="E16204" s="1">
        <v>3.9803421</v>
      </c>
      <c r="F16204" s="4">
        <f t="shared" si="1"/>
        <v>0.1290210667</v>
      </c>
      <c r="G16204" s="4">
        <f t="shared" si="2"/>
        <v>3.967949662</v>
      </c>
    </row>
    <row r="16205">
      <c r="A16205" s="1">
        <v>162.000005245208</v>
      </c>
      <c r="B16205" s="1">
        <v>322.49158</v>
      </c>
      <c r="C16205" s="1">
        <v>1.1611229</v>
      </c>
      <c r="D16205" s="1">
        <v>0.09216871</v>
      </c>
      <c r="E16205" s="1">
        <v>3.981377</v>
      </c>
      <c r="F16205" s="4">
        <f t="shared" si="1"/>
        <v>0.1290136556</v>
      </c>
      <c r="G16205" s="4">
        <f t="shared" si="2"/>
        <v>3.96898423</v>
      </c>
    </row>
    <row r="16206">
      <c r="A16206" s="1">
        <v>162.009999752044</v>
      </c>
      <c r="B16206" s="1">
        <v>322.543</v>
      </c>
      <c r="C16206" s="1">
        <v>1.1611229</v>
      </c>
      <c r="D16206" s="1">
        <v>0.17151926</v>
      </c>
      <c r="E16206" s="1">
        <v>3.9820118</v>
      </c>
      <c r="F16206" s="4">
        <f t="shared" si="1"/>
        <v>0.1290136556</v>
      </c>
      <c r="G16206" s="4">
        <f t="shared" si="2"/>
        <v>3.969619044</v>
      </c>
    </row>
    <row r="16207">
      <c r="A16207" s="1">
        <v>162.01999425888</v>
      </c>
      <c r="B16207" s="1">
        <v>322.46683</v>
      </c>
      <c r="C16207" s="1">
        <v>1.1611229</v>
      </c>
      <c r="D16207" s="1">
        <v>0.25209057</v>
      </c>
      <c r="E16207" s="1">
        <v>3.9810717</v>
      </c>
      <c r="F16207" s="4">
        <f t="shared" si="1"/>
        <v>0.1290136556</v>
      </c>
      <c r="G16207" s="4">
        <f t="shared" si="2"/>
        <v>3.968678674</v>
      </c>
    </row>
    <row r="16208">
      <c r="A16208" s="1">
        <v>162.030004024505</v>
      </c>
      <c r="B16208" s="1">
        <v>322.40967</v>
      </c>
      <c r="C16208" s="1">
        <v>1.1611229</v>
      </c>
      <c r="D16208" s="1">
        <v>0.3326619</v>
      </c>
      <c r="E16208" s="1">
        <v>3.9803658</v>
      </c>
      <c r="F16208" s="4">
        <f t="shared" si="1"/>
        <v>0.1290136556</v>
      </c>
      <c r="G16208" s="4">
        <f t="shared" si="2"/>
        <v>3.967972995</v>
      </c>
    </row>
    <row r="16209">
      <c r="A16209" s="1">
        <v>162.039998531341</v>
      </c>
      <c r="B16209" s="1">
        <v>322.39255</v>
      </c>
      <c r="C16209" s="1">
        <v>1.1611363</v>
      </c>
      <c r="D16209" s="1">
        <v>0.3863761</v>
      </c>
      <c r="E16209" s="1">
        <v>3.9801545</v>
      </c>
      <c r="F16209" s="4">
        <f t="shared" si="1"/>
        <v>0.1290151444</v>
      </c>
      <c r="G16209" s="4">
        <f t="shared" si="2"/>
        <v>3.967761637</v>
      </c>
    </row>
    <row r="16210">
      <c r="A16210" s="1">
        <v>162.049993038177</v>
      </c>
      <c r="B16210" s="1">
        <v>322.28394</v>
      </c>
      <c r="C16210" s="1">
        <v>1.161163</v>
      </c>
      <c r="D16210" s="1">
        <v>0.4535189</v>
      </c>
      <c r="E16210" s="1">
        <v>3.9788136</v>
      </c>
      <c r="F16210" s="4">
        <f t="shared" si="1"/>
        <v>0.1290181111</v>
      </c>
      <c r="G16210" s="4">
        <f t="shared" si="2"/>
        <v>3.966420773</v>
      </c>
    </row>
    <row r="16211">
      <c r="A16211" s="1">
        <v>162.060002803802</v>
      </c>
      <c r="B16211" s="1">
        <v>322.33347</v>
      </c>
      <c r="C16211" s="1">
        <v>1.1615095</v>
      </c>
      <c r="D16211" s="1">
        <v>0.18372704</v>
      </c>
      <c r="E16211" s="1">
        <v>3.979425</v>
      </c>
      <c r="F16211" s="4">
        <f t="shared" si="1"/>
        <v>0.1290566111</v>
      </c>
      <c r="G16211" s="4">
        <f t="shared" si="2"/>
        <v>3.967032254</v>
      </c>
    </row>
    <row r="16212">
      <c r="A16212" s="1">
        <v>162.069997310638</v>
      </c>
      <c r="B16212" s="1">
        <v>322.47635</v>
      </c>
      <c r="C16212" s="1">
        <v>1.1616695</v>
      </c>
      <c r="D16212" s="1">
        <v>0.054324605</v>
      </c>
      <c r="E16212" s="1">
        <v>3.9811888</v>
      </c>
      <c r="F16212" s="4">
        <f t="shared" si="1"/>
        <v>0.1290743889</v>
      </c>
      <c r="G16212" s="4">
        <f t="shared" si="2"/>
        <v>3.968796205</v>
      </c>
    </row>
    <row r="16213">
      <c r="A16213" s="1">
        <v>162.080007076263</v>
      </c>
      <c r="B16213" s="1">
        <v>322.55826</v>
      </c>
      <c r="C16213" s="1">
        <v>1.1615762</v>
      </c>
      <c r="D16213" s="1">
        <v>0.22889581</v>
      </c>
      <c r="E16213" s="1">
        <v>3.9822004</v>
      </c>
      <c r="F16213" s="4">
        <f t="shared" si="1"/>
        <v>0.1290640222</v>
      </c>
      <c r="G16213" s="4">
        <f t="shared" si="2"/>
        <v>3.96980744</v>
      </c>
    </row>
    <row r="16214">
      <c r="A16214" s="1">
        <v>162.090001583099</v>
      </c>
      <c r="B16214" s="1">
        <v>322.5411</v>
      </c>
      <c r="C16214" s="1">
        <v>1.1615496</v>
      </c>
      <c r="D16214" s="1">
        <v>0.32289568</v>
      </c>
      <c r="E16214" s="1">
        <v>3.9819882</v>
      </c>
      <c r="F16214" s="4">
        <f t="shared" si="1"/>
        <v>0.1290610667</v>
      </c>
      <c r="G16214" s="4">
        <f t="shared" si="2"/>
        <v>3.969595588</v>
      </c>
    </row>
    <row r="16215">
      <c r="A16215" s="1">
        <v>162.099996089935</v>
      </c>
      <c r="B16215" s="1">
        <v>322.46112</v>
      </c>
      <c r="C16215" s="1">
        <v>1.1615628</v>
      </c>
      <c r="D16215" s="1">
        <v>0.38881767</v>
      </c>
      <c r="E16215" s="1">
        <v>3.981001</v>
      </c>
      <c r="F16215" s="4">
        <f t="shared" si="1"/>
        <v>0.1290625333</v>
      </c>
      <c r="G16215" s="4">
        <f t="shared" si="2"/>
        <v>3.96860818</v>
      </c>
    </row>
    <row r="16216">
      <c r="A16216" s="1">
        <v>162.11000585556</v>
      </c>
      <c r="B16216" s="1">
        <v>322.4573</v>
      </c>
      <c r="C16216" s="1">
        <v>1.1615895</v>
      </c>
      <c r="D16216" s="1">
        <v>0.45596045</v>
      </c>
      <c r="E16216" s="1">
        <v>3.9809537</v>
      </c>
      <c r="F16216" s="4">
        <f t="shared" si="1"/>
        <v>0.1290655</v>
      </c>
      <c r="G16216" s="4">
        <f t="shared" si="2"/>
        <v>3.96856102</v>
      </c>
    </row>
    <row r="16217">
      <c r="A16217" s="1">
        <v>162.120000362396</v>
      </c>
      <c r="B16217" s="1">
        <v>322.43445</v>
      </c>
      <c r="C16217" s="1">
        <v>1.161936</v>
      </c>
      <c r="D16217" s="1">
        <v>0.15809071</v>
      </c>
      <c r="E16217" s="1">
        <v>3.9806714</v>
      </c>
      <c r="F16217" s="4">
        <f t="shared" si="1"/>
        <v>0.129104</v>
      </c>
      <c r="G16217" s="4">
        <f t="shared" si="2"/>
        <v>3.968278921</v>
      </c>
    </row>
    <row r="16218">
      <c r="A16218" s="1">
        <v>162.129994869232</v>
      </c>
      <c r="B16218" s="1">
        <v>322.57922</v>
      </c>
      <c r="C16218" s="1">
        <v>1.1620294</v>
      </c>
      <c r="D16218" s="1">
        <v>0.12635049</v>
      </c>
      <c r="E16218" s="1">
        <v>3.982459</v>
      </c>
      <c r="F16218" s="4">
        <f t="shared" si="1"/>
        <v>0.1291143778</v>
      </c>
      <c r="G16218" s="4">
        <f t="shared" si="2"/>
        <v>3.970066205</v>
      </c>
    </row>
    <row r="16219">
      <c r="A16219" s="1">
        <v>162.140004634857</v>
      </c>
      <c r="B16219" s="1">
        <v>322.61157</v>
      </c>
      <c r="C16219" s="1">
        <v>1.1619228</v>
      </c>
      <c r="D16219" s="1">
        <v>0.31435025</v>
      </c>
      <c r="E16219" s="1">
        <v>3.9828582</v>
      </c>
      <c r="F16219" s="4">
        <f t="shared" si="1"/>
        <v>0.1291025333</v>
      </c>
      <c r="G16219" s="4">
        <f t="shared" si="2"/>
        <v>3.970465588</v>
      </c>
    </row>
    <row r="16220">
      <c r="A16220" s="1">
        <v>162.149999141693</v>
      </c>
      <c r="B16220" s="1">
        <v>322.56778</v>
      </c>
      <c r="C16220" s="1">
        <v>1.1618694</v>
      </c>
      <c r="D16220" s="1">
        <v>0.43520722</v>
      </c>
      <c r="E16220" s="1">
        <v>3.9823177</v>
      </c>
      <c r="F16220" s="4">
        <f t="shared" si="1"/>
        <v>0.1290966</v>
      </c>
      <c r="G16220" s="4">
        <f t="shared" si="2"/>
        <v>3.96992497</v>
      </c>
    </row>
    <row r="16221">
      <c r="A16221" s="1">
        <v>162.159993648529</v>
      </c>
      <c r="B16221" s="1">
        <v>322.55255</v>
      </c>
      <c r="C16221" s="1">
        <v>1.1620561</v>
      </c>
      <c r="D16221" s="1">
        <v>0.3326619</v>
      </c>
      <c r="E16221" s="1">
        <v>3.9821296</v>
      </c>
      <c r="F16221" s="4">
        <f t="shared" si="1"/>
        <v>0.1291173444</v>
      </c>
      <c r="G16221" s="4">
        <f t="shared" si="2"/>
        <v>3.969736946</v>
      </c>
    </row>
    <row r="16222">
      <c r="A16222" s="1">
        <v>162.170003414154</v>
      </c>
      <c r="B16222" s="1">
        <v>322.58112</v>
      </c>
      <c r="C16222" s="1">
        <v>1.1623093</v>
      </c>
      <c r="D16222" s="1">
        <v>0.13367516</v>
      </c>
      <c r="E16222" s="1">
        <v>3.9824827</v>
      </c>
      <c r="F16222" s="4">
        <f t="shared" si="1"/>
        <v>0.1291454778</v>
      </c>
      <c r="G16222" s="4">
        <f t="shared" si="2"/>
        <v>3.970089662</v>
      </c>
    </row>
    <row r="16223">
      <c r="A16223" s="1">
        <v>162.17999792099</v>
      </c>
      <c r="B16223" s="1">
        <v>322.63635</v>
      </c>
      <c r="C16223" s="1">
        <v>1.1622826</v>
      </c>
      <c r="D16223" s="1">
        <v>0.22645426</v>
      </c>
      <c r="E16223" s="1">
        <v>3.983164</v>
      </c>
      <c r="F16223" s="4">
        <f t="shared" si="1"/>
        <v>0.1291425111</v>
      </c>
      <c r="G16223" s="4">
        <f t="shared" si="2"/>
        <v>3.970771514</v>
      </c>
    </row>
    <row r="16224">
      <c r="A16224" s="1">
        <v>162.190007686615</v>
      </c>
      <c r="B16224" s="1">
        <v>322.67065</v>
      </c>
      <c r="C16224" s="1">
        <v>1.1622559</v>
      </c>
      <c r="D16224" s="1">
        <v>0.3338827</v>
      </c>
      <c r="E16224" s="1">
        <v>3.9835877</v>
      </c>
      <c r="F16224" s="4">
        <f t="shared" si="1"/>
        <v>0.1291395444</v>
      </c>
      <c r="G16224" s="4">
        <f t="shared" si="2"/>
        <v>3.97119497</v>
      </c>
    </row>
    <row r="16225">
      <c r="A16225" s="1">
        <v>162.20000219345</v>
      </c>
      <c r="B16225" s="1">
        <v>322.55255</v>
      </c>
      <c r="C16225" s="1">
        <v>1.1622559</v>
      </c>
      <c r="D16225" s="1">
        <v>0.40102544</v>
      </c>
      <c r="E16225" s="1">
        <v>3.9821296</v>
      </c>
      <c r="F16225" s="4">
        <f t="shared" si="1"/>
        <v>0.1291395444</v>
      </c>
      <c r="G16225" s="4">
        <f t="shared" si="2"/>
        <v>3.969736946</v>
      </c>
    </row>
    <row r="16226">
      <c r="A16226" s="1">
        <v>162.209996700286</v>
      </c>
      <c r="B16226" s="1">
        <v>322.56967</v>
      </c>
      <c r="C16226" s="1">
        <v>1.1623093</v>
      </c>
      <c r="D16226" s="1">
        <v>0.425441</v>
      </c>
      <c r="E16226" s="1">
        <v>3.982341</v>
      </c>
      <c r="F16226" s="4">
        <f t="shared" si="1"/>
        <v>0.1291454778</v>
      </c>
      <c r="G16226" s="4">
        <f t="shared" si="2"/>
        <v>3.969948304</v>
      </c>
    </row>
    <row r="16227">
      <c r="A16227" s="1">
        <v>162.220006465911</v>
      </c>
      <c r="B16227" s="1">
        <v>322.5754</v>
      </c>
      <c r="C16227" s="1">
        <v>1.1626558</v>
      </c>
      <c r="D16227" s="1">
        <v>0.15686993</v>
      </c>
      <c r="E16227" s="1">
        <v>3.9824119</v>
      </c>
      <c r="F16227" s="4">
        <f t="shared" si="1"/>
        <v>0.1291839778</v>
      </c>
      <c r="G16227" s="4">
        <f t="shared" si="2"/>
        <v>3.970019044</v>
      </c>
    </row>
    <row r="16228">
      <c r="A16228" s="1">
        <v>162.230000972747</v>
      </c>
      <c r="B16228" s="1">
        <v>322.72775</v>
      </c>
      <c r="C16228" s="1">
        <v>1.1628025</v>
      </c>
      <c r="D16228" s="1">
        <v>0.055545382</v>
      </c>
      <c r="E16228" s="1">
        <v>3.9842927</v>
      </c>
      <c r="F16228" s="4">
        <f t="shared" si="1"/>
        <v>0.1292002778</v>
      </c>
      <c r="G16228" s="4">
        <f t="shared" si="2"/>
        <v>3.971899909</v>
      </c>
    </row>
    <row r="16229">
      <c r="A16229" s="1">
        <v>162.239995479583</v>
      </c>
      <c r="B16229" s="1">
        <v>322.8421</v>
      </c>
      <c r="C16229" s="1">
        <v>1.1627759</v>
      </c>
      <c r="D16229" s="1">
        <v>0.16297382</v>
      </c>
      <c r="E16229" s="1">
        <v>3.9857044</v>
      </c>
      <c r="F16229" s="4">
        <f t="shared" si="1"/>
        <v>0.1291973222</v>
      </c>
      <c r="G16229" s="4">
        <f t="shared" si="2"/>
        <v>3.973311637</v>
      </c>
    </row>
    <row r="16230">
      <c r="A16230" s="1">
        <v>162.250005245208</v>
      </c>
      <c r="B16230" s="1">
        <v>322.77353</v>
      </c>
      <c r="C16230" s="1">
        <v>1.1627892</v>
      </c>
      <c r="D16230" s="1">
        <v>0.23011659</v>
      </c>
      <c r="E16230" s="1">
        <v>3.9848576</v>
      </c>
      <c r="F16230" s="4">
        <f t="shared" si="1"/>
        <v>0.1291988</v>
      </c>
      <c r="G16230" s="4">
        <f t="shared" si="2"/>
        <v>3.972465094</v>
      </c>
    </row>
    <row r="16231">
      <c r="A16231" s="1">
        <v>162.259999752044</v>
      </c>
      <c r="B16231" s="1">
        <v>322.78876</v>
      </c>
      <c r="C16231" s="1">
        <v>1.1627892</v>
      </c>
      <c r="D16231" s="1">
        <v>0.29725936</v>
      </c>
      <c r="E16231" s="1">
        <v>3.9850457</v>
      </c>
      <c r="F16231" s="4">
        <f t="shared" si="1"/>
        <v>0.1291988</v>
      </c>
      <c r="G16231" s="4">
        <f t="shared" si="2"/>
        <v>3.972653119</v>
      </c>
    </row>
    <row r="16232">
      <c r="A16232" s="1">
        <v>162.26999425888</v>
      </c>
      <c r="B16232" s="1">
        <v>322.70303</v>
      </c>
      <c r="C16232" s="1">
        <v>1.1627892</v>
      </c>
      <c r="D16232" s="1">
        <v>0.37783068</v>
      </c>
      <c r="E16232" s="1">
        <v>3.9839876</v>
      </c>
      <c r="F16232" s="4">
        <f t="shared" si="1"/>
        <v>0.1291988</v>
      </c>
      <c r="G16232" s="4">
        <f t="shared" si="2"/>
        <v>3.971594723</v>
      </c>
    </row>
    <row r="16233">
      <c r="A16233" s="1">
        <v>162.280004024505</v>
      </c>
      <c r="B16233" s="1">
        <v>322.6516</v>
      </c>
      <c r="C16233" s="1">
        <v>1.1628025</v>
      </c>
      <c r="D16233" s="1">
        <v>0.4315449</v>
      </c>
      <c r="E16233" s="1">
        <v>3.9833527</v>
      </c>
      <c r="F16233" s="4">
        <f t="shared" si="1"/>
        <v>0.1292002778</v>
      </c>
      <c r="G16233" s="4">
        <f t="shared" si="2"/>
        <v>3.970959785</v>
      </c>
    </row>
    <row r="16234">
      <c r="A16234" s="1">
        <v>162.289998531341</v>
      </c>
      <c r="B16234" s="1">
        <v>322.68207</v>
      </c>
      <c r="C16234" s="1">
        <v>1.1631224</v>
      </c>
      <c r="D16234" s="1">
        <v>0.20325948</v>
      </c>
      <c r="E16234" s="1">
        <v>3.9837286</v>
      </c>
      <c r="F16234" s="4">
        <f t="shared" si="1"/>
        <v>0.1292358222</v>
      </c>
      <c r="G16234" s="4">
        <f t="shared" si="2"/>
        <v>3.971335958</v>
      </c>
    </row>
    <row r="16235">
      <c r="A16235" s="1">
        <v>162.299993038177</v>
      </c>
      <c r="B16235" s="1">
        <v>322.78302</v>
      </c>
      <c r="C16235" s="1">
        <v>1.163349</v>
      </c>
      <c r="D16235" s="1">
        <v>0.017701276</v>
      </c>
      <c r="E16235" s="1">
        <v>3.984975</v>
      </c>
      <c r="F16235" s="4">
        <f t="shared" si="1"/>
        <v>0.129261</v>
      </c>
      <c r="G16235" s="4">
        <f t="shared" si="2"/>
        <v>3.972582254</v>
      </c>
    </row>
    <row r="16236">
      <c r="A16236" s="1">
        <v>162.310002803802</v>
      </c>
      <c r="B16236" s="1">
        <v>322.9716</v>
      </c>
      <c r="C16236" s="1">
        <v>1.1632957</v>
      </c>
      <c r="D16236" s="1">
        <v>0.13855827</v>
      </c>
      <c r="E16236" s="1">
        <v>3.9873033</v>
      </c>
      <c r="F16236" s="4">
        <f t="shared" si="1"/>
        <v>0.1292550778</v>
      </c>
      <c r="G16236" s="4">
        <f t="shared" si="2"/>
        <v>3.974910402</v>
      </c>
    </row>
    <row r="16237">
      <c r="A16237" s="1">
        <v>162.319997310638</v>
      </c>
      <c r="B16237" s="1">
        <v>322.92972</v>
      </c>
      <c r="C16237" s="1">
        <v>1.1632824</v>
      </c>
      <c r="D16237" s="1">
        <v>0.23255815</v>
      </c>
      <c r="E16237" s="1">
        <v>3.986786</v>
      </c>
      <c r="F16237" s="4">
        <f t="shared" si="1"/>
        <v>0.1292536</v>
      </c>
      <c r="G16237" s="4">
        <f t="shared" si="2"/>
        <v>3.974393365</v>
      </c>
    </row>
    <row r="16238">
      <c r="A16238" s="1">
        <v>162.330007076263</v>
      </c>
      <c r="B16238" s="1">
        <v>322.86685</v>
      </c>
      <c r="C16238" s="1">
        <v>1.1632957</v>
      </c>
      <c r="D16238" s="1">
        <v>0.29970092</v>
      </c>
      <c r="E16238" s="1">
        <v>3.9860098</v>
      </c>
      <c r="F16238" s="4">
        <f t="shared" si="1"/>
        <v>0.1292550778</v>
      </c>
      <c r="G16238" s="4">
        <f t="shared" si="2"/>
        <v>3.973617193</v>
      </c>
    </row>
    <row r="16239">
      <c r="A16239" s="1">
        <v>162.340001583099</v>
      </c>
      <c r="B16239" s="1">
        <v>322.87634</v>
      </c>
      <c r="C16239" s="1">
        <v>1.1632957</v>
      </c>
      <c r="D16239" s="1">
        <v>0.36684367</v>
      </c>
      <c r="E16239" s="1">
        <v>3.9861274</v>
      </c>
      <c r="F16239" s="4">
        <f t="shared" si="1"/>
        <v>0.1292550778</v>
      </c>
      <c r="G16239" s="4">
        <f t="shared" si="2"/>
        <v>3.973734353</v>
      </c>
    </row>
    <row r="16240">
      <c r="A16240" s="1">
        <v>162.349996089935</v>
      </c>
      <c r="B16240" s="1">
        <v>322.7792</v>
      </c>
      <c r="C16240" s="1">
        <v>1.1632957</v>
      </c>
      <c r="D16240" s="1">
        <v>0.447415</v>
      </c>
      <c r="E16240" s="1">
        <v>3.984928</v>
      </c>
      <c r="F16240" s="4">
        <f t="shared" si="1"/>
        <v>0.1292550778</v>
      </c>
      <c r="G16240" s="4">
        <f t="shared" si="2"/>
        <v>3.972535094</v>
      </c>
    </row>
    <row r="16241">
      <c r="A16241" s="1">
        <v>162.36000585556</v>
      </c>
      <c r="B16241" s="1">
        <v>322.7792</v>
      </c>
      <c r="C16241" s="1">
        <v>1.1634824</v>
      </c>
      <c r="D16241" s="1">
        <v>0.34609047</v>
      </c>
      <c r="E16241" s="1">
        <v>3.984928</v>
      </c>
      <c r="F16241" s="4">
        <f t="shared" si="1"/>
        <v>0.1292758222</v>
      </c>
      <c r="G16241" s="4">
        <f t="shared" si="2"/>
        <v>3.972535094</v>
      </c>
    </row>
    <row r="16242">
      <c r="A16242" s="1">
        <v>162.370000362396</v>
      </c>
      <c r="B16242" s="1">
        <v>322.8421</v>
      </c>
      <c r="C16242" s="1">
        <v>1.1638023</v>
      </c>
      <c r="D16242" s="1">
        <v>0.06164927</v>
      </c>
      <c r="E16242" s="1">
        <v>3.9857044</v>
      </c>
      <c r="F16242" s="4">
        <f t="shared" si="1"/>
        <v>0.1293113667</v>
      </c>
      <c r="G16242" s="4">
        <f t="shared" si="2"/>
        <v>3.973311637</v>
      </c>
    </row>
    <row r="16243">
      <c r="A16243" s="1">
        <v>162.379994869232</v>
      </c>
      <c r="B16243" s="1">
        <v>322.9564</v>
      </c>
      <c r="C16243" s="1">
        <v>1.1637757</v>
      </c>
      <c r="D16243" s="1">
        <v>0.16907771</v>
      </c>
      <c r="E16243" s="1">
        <v>3.9871154</v>
      </c>
      <c r="F16243" s="4">
        <f t="shared" si="1"/>
        <v>0.1293084111</v>
      </c>
      <c r="G16243" s="4">
        <f t="shared" si="2"/>
        <v>3.974722748</v>
      </c>
    </row>
    <row r="16244">
      <c r="A16244" s="1">
        <v>162.390004634857</v>
      </c>
      <c r="B16244" s="1">
        <v>323.02112</v>
      </c>
      <c r="C16244" s="1">
        <v>1.1636957</v>
      </c>
      <c r="D16244" s="1">
        <v>0.3167918</v>
      </c>
      <c r="E16244" s="1">
        <v>3.9879146</v>
      </c>
      <c r="F16244" s="4">
        <f t="shared" si="1"/>
        <v>0.1292995222</v>
      </c>
      <c r="G16244" s="4">
        <f t="shared" si="2"/>
        <v>3.97552176</v>
      </c>
    </row>
    <row r="16245">
      <c r="A16245" s="1">
        <v>162.399999141693</v>
      </c>
      <c r="B16245" s="1">
        <v>322.89157</v>
      </c>
      <c r="C16245" s="1">
        <v>1.1636957</v>
      </c>
      <c r="D16245" s="1">
        <v>0.39736313</v>
      </c>
      <c r="E16245" s="1">
        <v>3.986315</v>
      </c>
      <c r="F16245" s="4">
        <f t="shared" si="1"/>
        <v>0.1292995222</v>
      </c>
      <c r="G16245" s="4">
        <f t="shared" si="2"/>
        <v>3.973922378</v>
      </c>
    </row>
    <row r="16246">
      <c r="A16246" s="1">
        <v>162.409993648529</v>
      </c>
      <c r="B16246" s="1">
        <v>322.90494</v>
      </c>
      <c r="C16246" s="1">
        <v>1.1637223</v>
      </c>
      <c r="D16246" s="1">
        <v>0.46450588</v>
      </c>
      <c r="E16246" s="1">
        <v>3.98648</v>
      </c>
      <c r="F16246" s="4">
        <f t="shared" si="1"/>
        <v>0.1293024778</v>
      </c>
      <c r="G16246" s="4">
        <f t="shared" si="2"/>
        <v>3.97408744</v>
      </c>
    </row>
    <row r="16247">
      <c r="A16247" s="1">
        <v>162.420003414154</v>
      </c>
      <c r="B16247" s="1">
        <v>322.84586</v>
      </c>
      <c r="C16247" s="1">
        <v>1.164029</v>
      </c>
      <c r="D16247" s="1">
        <v>0.19471404</v>
      </c>
      <c r="E16247" s="1">
        <v>3.985751</v>
      </c>
      <c r="F16247" s="4">
        <f t="shared" si="1"/>
        <v>0.1293365556</v>
      </c>
      <c r="G16247" s="4">
        <f t="shared" si="2"/>
        <v>3.973358057</v>
      </c>
    </row>
    <row r="16248">
      <c r="A16248" s="1">
        <v>162.42999792099</v>
      </c>
      <c r="B16248" s="1">
        <v>323.00592</v>
      </c>
      <c r="C16248" s="1">
        <v>1.1642288</v>
      </c>
      <c r="D16248" s="1">
        <v>0.0653116</v>
      </c>
      <c r="E16248" s="1">
        <v>3.9877267</v>
      </c>
      <c r="F16248" s="4">
        <f t="shared" si="1"/>
        <v>0.1293587556</v>
      </c>
      <c r="G16248" s="4">
        <f t="shared" si="2"/>
        <v>3.975334106</v>
      </c>
    </row>
    <row r="16249">
      <c r="A16249" s="1">
        <v>162.440007686615</v>
      </c>
      <c r="B16249" s="1">
        <v>323.15445</v>
      </c>
      <c r="C16249" s="1">
        <v>1.1641623</v>
      </c>
      <c r="D16249" s="1">
        <v>0.19959715</v>
      </c>
      <c r="E16249" s="1">
        <v>3.9895606</v>
      </c>
      <c r="F16249" s="4">
        <f t="shared" si="1"/>
        <v>0.1293513667</v>
      </c>
      <c r="G16249" s="4">
        <f t="shared" si="2"/>
        <v>3.97716781</v>
      </c>
    </row>
    <row r="16250">
      <c r="A16250" s="1">
        <v>162.45000219345</v>
      </c>
      <c r="B16250" s="1">
        <v>323.06494</v>
      </c>
      <c r="C16250" s="1">
        <v>1.1641356</v>
      </c>
      <c r="D16250" s="1">
        <v>0.30702558</v>
      </c>
      <c r="E16250" s="1">
        <v>3.9884555</v>
      </c>
      <c r="F16250" s="4">
        <f t="shared" si="1"/>
        <v>0.1293484</v>
      </c>
      <c r="G16250" s="4">
        <f t="shared" si="2"/>
        <v>3.976062748</v>
      </c>
    </row>
    <row r="16251">
      <c r="A16251" s="1">
        <v>162.459996700286</v>
      </c>
      <c r="B16251" s="1">
        <v>323.06494</v>
      </c>
      <c r="C16251" s="1">
        <v>1.1641356</v>
      </c>
      <c r="D16251" s="1">
        <v>0.3875969</v>
      </c>
      <c r="E16251" s="1">
        <v>3.9884555</v>
      </c>
      <c r="F16251" s="4">
        <f t="shared" si="1"/>
        <v>0.1293484</v>
      </c>
      <c r="G16251" s="4">
        <f t="shared" si="2"/>
        <v>3.976062748</v>
      </c>
    </row>
    <row r="16252">
      <c r="A16252" s="1">
        <v>162.470006465911</v>
      </c>
      <c r="B16252" s="1">
        <v>322.97733</v>
      </c>
      <c r="C16252" s="1">
        <v>1.1641356</v>
      </c>
      <c r="D16252" s="1">
        <v>0.45473966</v>
      </c>
      <c r="E16252" s="1">
        <v>3.9873738</v>
      </c>
      <c r="F16252" s="4">
        <f t="shared" si="1"/>
        <v>0.1293484</v>
      </c>
      <c r="G16252" s="4">
        <f t="shared" si="2"/>
        <v>3.974981143</v>
      </c>
    </row>
    <row r="16253">
      <c r="A16253" s="1">
        <v>162.480000972747</v>
      </c>
      <c r="B16253" s="1">
        <v>322.91635</v>
      </c>
      <c r="C16253" s="1">
        <v>1.1644421</v>
      </c>
      <c r="D16253" s="1">
        <v>0.24110359</v>
      </c>
      <c r="E16253" s="1">
        <v>3.986621</v>
      </c>
      <c r="F16253" s="4">
        <f t="shared" si="1"/>
        <v>0.1293824556</v>
      </c>
      <c r="G16253" s="4">
        <f t="shared" si="2"/>
        <v>3.974228304</v>
      </c>
    </row>
    <row r="16254">
      <c r="A16254" s="1">
        <v>162.489995479583</v>
      </c>
      <c r="B16254" s="1">
        <v>323.10873</v>
      </c>
      <c r="C16254" s="1">
        <v>1.1647087</v>
      </c>
      <c r="D16254" s="1">
        <v>0.012818165</v>
      </c>
      <c r="E16254" s="1">
        <v>3.9889963</v>
      </c>
      <c r="F16254" s="4">
        <f t="shared" si="1"/>
        <v>0.1294120778</v>
      </c>
      <c r="G16254" s="4">
        <f t="shared" si="2"/>
        <v>3.976603365</v>
      </c>
    </row>
    <row r="16255">
      <c r="A16255" s="1">
        <v>162.500005245208</v>
      </c>
      <c r="B16255" s="1">
        <v>323.1754</v>
      </c>
      <c r="C16255" s="1">
        <v>1.1647087</v>
      </c>
      <c r="D16255" s="1">
        <v>0.079960935</v>
      </c>
      <c r="E16255" s="1">
        <v>3.989819</v>
      </c>
      <c r="F16255" s="4">
        <f t="shared" si="1"/>
        <v>0.1294120778</v>
      </c>
      <c r="G16255" s="4">
        <f t="shared" si="2"/>
        <v>3.977426452</v>
      </c>
    </row>
    <row r="16256">
      <c r="A16256" s="1">
        <v>162.509999752044</v>
      </c>
      <c r="B16256" s="1">
        <v>323.27448</v>
      </c>
      <c r="C16256" s="1">
        <v>1.1647087</v>
      </c>
      <c r="D16256" s="1">
        <v>0.16053227</v>
      </c>
      <c r="E16256" s="1">
        <v>3.9910421</v>
      </c>
      <c r="F16256" s="4">
        <f t="shared" si="1"/>
        <v>0.1294120778</v>
      </c>
      <c r="G16256" s="4">
        <f t="shared" si="2"/>
        <v>3.978649662</v>
      </c>
    </row>
    <row r="16257">
      <c r="A16257" s="1">
        <v>162.51999425888</v>
      </c>
      <c r="B16257" s="1">
        <v>323.2059</v>
      </c>
      <c r="C16257" s="1">
        <v>1.1647087</v>
      </c>
      <c r="D16257" s="1">
        <v>0.22767504</v>
      </c>
      <c r="E16257" s="1">
        <v>3.9901958</v>
      </c>
      <c r="F16257" s="4">
        <f t="shared" si="1"/>
        <v>0.1294120778</v>
      </c>
      <c r="G16257" s="4">
        <f t="shared" si="2"/>
        <v>3.977802995</v>
      </c>
    </row>
    <row r="16258">
      <c r="A16258" s="1">
        <v>162.530004024505</v>
      </c>
      <c r="B16258" s="1">
        <v>323.17163</v>
      </c>
      <c r="C16258" s="1">
        <v>1.1647221</v>
      </c>
      <c r="D16258" s="1">
        <v>0.293597</v>
      </c>
      <c r="E16258" s="1">
        <v>3.9897726</v>
      </c>
      <c r="F16258" s="4">
        <f t="shared" si="1"/>
        <v>0.1294135667</v>
      </c>
      <c r="G16258" s="4">
        <f t="shared" si="2"/>
        <v>3.977379909</v>
      </c>
    </row>
    <row r="16259">
      <c r="A16259" s="1">
        <v>162.539998531341</v>
      </c>
      <c r="B16259" s="1">
        <v>323.15256</v>
      </c>
      <c r="C16259" s="1">
        <v>1.1647221</v>
      </c>
      <c r="D16259" s="1">
        <v>0.37416834</v>
      </c>
      <c r="E16259" s="1">
        <v>3.9895372</v>
      </c>
      <c r="F16259" s="4">
        <f t="shared" si="1"/>
        <v>0.1294135667</v>
      </c>
      <c r="G16259" s="4">
        <f t="shared" si="2"/>
        <v>3.977144477</v>
      </c>
    </row>
    <row r="16260">
      <c r="A16260" s="1">
        <v>162.549993038177</v>
      </c>
      <c r="B16260" s="1">
        <v>323.04398</v>
      </c>
      <c r="C16260" s="1">
        <v>1.1647221</v>
      </c>
      <c r="D16260" s="1">
        <v>0.44131112</v>
      </c>
      <c r="E16260" s="1">
        <v>3.9881968</v>
      </c>
      <c r="F16260" s="4">
        <f t="shared" si="1"/>
        <v>0.1294135667</v>
      </c>
      <c r="G16260" s="4">
        <f t="shared" si="2"/>
        <v>3.975803983</v>
      </c>
    </row>
    <row r="16261">
      <c r="A16261" s="1">
        <v>162.560002803802</v>
      </c>
      <c r="B16261" s="1">
        <v>323.0592</v>
      </c>
      <c r="C16261" s="1">
        <v>1.1650553</v>
      </c>
      <c r="D16261" s="1">
        <v>0.2130257</v>
      </c>
      <c r="E16261" s="1">
        <v>3.988385</v>
      </c>
      <c r="F16261" s="4">
        <f t="shared" si="1"/>
        <v>0.1294505889</v>
      </c>
      <c r="G16261" s="4">
        <f t="shared" si="2"/>
        <v>3.975991884</v>
      </c>
    </row>
    <row r="16262">
      <c r="A16262" s="1">
        <v>162.569997310638</v>
      </c>
      <c r="B16262" s="1">
        <v>323.2421</v>
      </c>
      <c r="C16262" s="1">
        <v>1.1653353</v>
      </c>
      <c r="D16262" s="1">
        <v>-0.028688274</v>
      </c>
      <c r="E16262" s="1">
        <v>3.9906425</v>
      </c>
      <c r="F16262" s="4">
        <f t="shared" si="1"/>
        <v>0.1294817</v>
      </c>
      <c r="G16262" s="4">
        <f t="shared" si="2"/>
        <v>3.978249909</v>
      </c>
    </row>
    <row r="16263">
      <c r="A16263" s="1">
        <v>162.580007076263</v>
      </c>
      <c r="B16263" s="1">
        <v>323.38306</v>
      </c>
      <c r="C16263" s="1">
        <v>1.1652553</v>
      </c>
      <c r="D16263" s="1">
        <v>0.10437649</v>
      </c>
      <c r="E16263" s="1">
        <v>3.992383</v>
      </c>
      <c r="F16263" s="4">
        <f t="shared" si="1"/>
        <v>0.1294728111</v>
      </c>
      <c r="G16263" s="4">
        <f t="shared" si="2"/>
        <v>3.979990156</v>
      </c>
    </row>
    <row r="16264">
      <c r="A16264" s="1">
        <v>162.590001583099</v>
      </c>
      <c r="B16264" s="1">
        <v>323.43448</v>
      </c>
      <c r="C16264" s="1">
        <v>1.1652418</v>
      </c>
      <c r="D16264" s="1">
        <v>0.19837637</v>
      </c>
      <c r="E16264" s="1">
        <v>3.9930177</v>
      </c>
      <c r="F16264" s="4">
        <f t="shared" si="1"/>
        <v>0.1294713111</v>
      </c>
      <c r="G16264" s="4">
        <f t="shared" si="2"/>
        <v>3.98062497</v>
      </c>
    </row>
    <row r="16265">
      <c r="A16265" s="1">
        <v>162.599996089935</v>
      </c>
      <c r="B16265" s="1">
        <v>323.34305</v>
      </c>
      <c r="C16265" s="1">
        <v>1.1652685</v>
      </c>
      <c r="D16265" s="1">
        <v>0.23744126</v>
      </c>
      <c r="E16265" s="1">
        <v>3.9918888</v>
      </c>
      <c r="F16265" s="4">
        <f t="shared" si="1"/>
        <v>0.1294742778</v>
      </c>
      <c r="G16265" s="4">
        <f t="shared" si="2"/>
        <v>3.979496205</v>
      </c>
    </row>
    <row r="16266">
      <c r="A16266" s="1">
        <v>162.61000585556</v>
      </c>
      <c r="B16266" s="1">
        <v>323.34113</v>
      </c>
      <c r="C16266" s="1">
        <v>1.1653086</v>
      </c>
      <c r="D16266" s="1">
        <v>0.27528536</v>
      </c>
      <c r="E16266" s="1">
        <v>3.9918654</v>
      </c>
      <c r="F16266" s="4">
        <f t="shared" si="1"/>
        <v>0.1294787333</v>
      </c>
      <c r="G16266" s="4">
        <f t="shared" si="2"/>
        <v>3.979472501</v>
      </c>
    </row>
    <row r="16267">
      <c r="A16267" s="1">
        <v>162.620000362396</v>
      </c>
      <c r="B16267" s="1">
        <v>323.26306</v>
      </c>
      <c r="C16267" s="1">
        <v>1.1653486</v>
      </c>
      <c r="D16267" s="1">
        <v>0.31435025</v>
      </c>
      <c r="E16267" s="1">
        <v>3.9909012</v>
      </c>
      <c r="F16267" s="4">
        <f t="shared" si="1"/>
        <v>0.1294831778</v>
      </c>
      <c r="G16267" s="4">
        <f t="shared" si="2"/>
        <v>3.978508674</v>
      </c>
    </row>
    <row r="16268">
      <c r="A16268" s="1">
        <v>162.629994869232</v>
      </c>
      <c r="B16268" s="1">
        <v>323.24588</v>
      </c>
      <c r="C16268" s="1">
        <v>1.1654152</v>
      </c>
      <c r="D16268" s="1">
        <v>0.3106879</v>
      </c>
      <c r="E16268" s="1">
        <v>3.9906895</v>
      </c>
      <c r="F16268" s="4">
        <f t="shared" si="1"/>
        <v>0.1294905778</v>
      </c>
      <c r="G16268" s="4">
        <f t="shared" si="2"/>
        <v>3.978296575</v>
      </c>
    </row>
    <row r="16269">
      <c r="A16269" s="1">
        <v>162.640004634857</v>
      </c>
      <c r="B16269" s="1">
        <v>323.26306</v>
      </c>
      <c r="C16269" s="1">
        <v>1.1654686</v>
      </c>
      <c r="D16269" s="1">
        <v>0.33510345</v>
      </c>
      <c r="E16269" s="1">
        <v>3.9909012</v>
      </c>
      <c r="F16269" s="4">
        <f t="shared" si="1"/>
        <v>0.1294965111</v>
      </c>
      <c r="G16269" s="4">
        <f t="shared" si="2"/>
        <v>3.978508674</v>
      </c>
    </row>
    <row r="16270">
      <c r="A16270" s="1">
        <v>162.649999141693</v>
      </c>
      <c r="B16270" s="1">
        <v>323.19827</v>
      </c>
      <c r="C16270" s="1">
        <v>1.1654952</v>
      </c>
      <c r="D16270" s="1">
        <v>0.38881767</v>
      </c>
      <c r="E16270" s="1">
        <v>3.9901013</v>
      </c>
      <c r="F16270" s="4">
        <f t="shared" si="1"/>
        <v>0.1294994667</v>
      </c>
      <c r="G16270" s="4">
        <f t="shared" si="2"/>
        <v>3.977708798</v>
      </c>
    </row>
    <row r="16271">
      <c r="A16271" s="1">
        <v>162.659993648529</v>
      </c>
      <c r="B16271" s="1">
        <v>323.22113</v>
      </c>
      <c r="C16271" s="1">
        <v>1.1655219</v>
      </c>
      <c r="D16271" s="1">
        <v>0.42788255</v>
      </c>
      <c r="E16271" s="1">
        <v>3.9903836</v>
      </c>
      <c r="F16271" s="4">
        <f t="shared" si="1"/>
        <v>0.1295024333</v>
      </c>
      <c r="G16271" s="4">
        <f t="shared" si="2"/>
        <v>3.97799102</v>
      </c>
    </row>
    <row r="16272">
      <c r="A16272" s="1">
        <v>162.670003414154</v>
      </c>
      <c r="B16272" s="1">
        <v>323.18304</v>
      </c>
      <c r="C16272" s="1">
        <v>1.1655352</v>
      </c>
      <c r="D16272" s="1">
        <v>0.49502534</v>
      </c>
      <c r="E16272" s="1">
        <v>3.9899135</v>
      </c>
      <c r="F16272" s="4">
        <f t="shared" si="1"/>
        <v>0.1295039111</v>
      </c>
      <c r="G16272" s="4">
        <f t="shared" si="2"/>
        <v>3.977520773</v>
      </c>
    </row>
    <row r="16273">
      <c r="A16273" s="1">
        <v>162.67999792099</v>
      </c>
      <c r="B16273" s="1">
        <v>323.16208</v>
      </c>
      <c r="C16273" s="1">
        <v>1.1657485</v>
      </c>
      <c r="D16273" s="1">
        <v>0.35097358</v>
      </c>
      <c r="E16273" s="1">
        <v>3.989655</v>
      </c>
      <c r="F16273" s="4">
        <f t="shared" si="1"/>
        <v>0.1295276111</v>
      </c>
      <c r="G16273" s="4">
        <f t="shared" si="2"/>
        <v>3.977262007</v>
      </c>
    </row>
    <row r="16274">
      <c r="A16274" s="1">
        <v>162.690007686615</v>
      </c>
      <c r="B16274" s="1">
        <v>323.37735</v>
      </c>
      <c r="C16274" s="1">
        <v>1.1661084</v>
      </c>
      <c r="D16274" s="1">
        <v>0.039675273</v>
      </c>
      <c r="E16274" s="1">
        <v>3.9923122</v>
      </c>
      <c r="F16274" s="4">
        <f t="shared" si="1"/>
        <v>0.1295676</v>
      </c>
      <c r="G16274" s="4">
        <f t="shared" si="2"/>
        <v>3.979919662</v>
      </c>
    </row>
    <row r="16275">
      <c r="A16275" s="1">
        <v>162.70000219345</v>
      </c>
      <c r="B16275" s="1">
        <v>323.47067</v>
      </c>
      <c r="C16275" s="1">
        <v>1.1660951</v>
      </c>
      <c r="D16275" s="1">
        <v>0.11902582</v>
      </c>
      <c r="E16275" s="1">
        <v>3.9934645</v>
      </c>
      <c r="F16275" s="4">
        <f t="shared" si="1"/>
        <v>0.1295661222</v>
      </c>
      <c r="G16275" s="4">
        <f t="shared" si="2"/>
        <v>3.98107176</v>
      </c>
    </row>
    <row r="16276">
      <c r="A16276" s="1">
        <v>162.709996700286</v>
      </c>
      <c r="B16276" s="1">
        <v>323.51068</v>
      </c>
      <c r="C16276" s="1">
        <v>1.1660684</v>
      </c>
      <c r="D16276" s="1">
        <v>0.22645426</v>
      </c>
      <c r="E16276" s="1">
        <v>3.9939582</v>
      </c>
      <c r="F16276" s="4">
        <f t="shared" si="1"/>
        <v>0.1295631556</v>
      </c>
      <c r="G16276" s="4">
        <f t="shared" si="2"/>
        <v>3.981565711</v>
      </c>
    </row>
    <row r="16277">
      <c r="A16277" s="1">
        <v>162.720006465911</v>
      </c>
      <c r="B16277" s="1">
        <v>323.46878</v>
      </c>
      <c r="C16277" s="1">
        <v>1.1660684</v>
      </c>
      <c r="D16277" s="1">
        <v>0.30702558</v>
      </c>
      <c r="E16277" s="1">
        <v>3.993441</v>
      </c>
      <c r="F16277" s="4">
        <f t="shared" si="1"/>
        <v>0.1295631556</v>
      </c>
      <c r="G16277" s="4">
        <f t="shared" si="2"/>
        <v>3.981048427</v>
      </c>
    </row>
    <row r="16278">
      <c r="A16278" s="1">
        <v>162.730000972747</v>
      </c>
      <c r="B16278" s="1">
        <v>323.4383</v>
      </c>
      <c r="C16278" s="1">
        <v>1.1660684</v>
      </c>
      <c r="D16278" s="1">
        <v>0.3875969</v>
      </c>
      <c r="E16278" s="1">
        <v>3.9930646</v>
      </c>
      <c r="F16278" s="4">
        <f t="shared" si="1"/>
        <v>0.1295631556</v>
      </c>
      <c r="G16278" s="4">
        <f t="shared" si="2"/>
        <v>3.980672131</v>
      </c>
    </row>
    <row r="16279">
      <c r="A16279" s="1">
        <v>162.739995479583</v>
      </c>
      <c r="B16279" s="1">
        <v>323.4002</v>
      </c>
      <c r="C16279" s="1">
        <v>1.1660817</v>
      </c>
      <c r="D16279" s="1">
        <v>0.44009033</v>
      </c>
      <c r="E16279" s="1">
        <v>3.9925945</v>
      </c>
      <c r="F16279" s="4">
        <f t="shared" si="1"/>
        <v>0.1295646333</v>
      </c>
      <c r="G16279" s="4">
        <f t="shared" si="2"/>
        <v>3.98020176</v>
      </c>
    </row>
    <row r="16280">
      <c r="A16280" s="1">
        <v>162.750005245208</v>
      </c>
      <c r="B16280" s="1">
        <v>323.324</v>
      </c>
      <c r="C16280" s="1">
        <v>1.1663749</v>
      </c>
      <c r="D16280" s="1">
        <v>0.23988281</v>
      </c>
      <c r="E16280" s="1">
        <v>3.9916537</v>
      </c>
      <c r="F16280" s="4">
        <f t="shared" si="1"/>
        <v>0.1295972111</v>
      </c>
      <c r="G16280" s="4">
        <f t="shared" si="2"/>
        <v>3.97926102</v>
      </c>
    </row>
    <row r="16281">
      <c r="A16281" s="1">
        <v>162.759999752044</v>
      </c>
      <c r="B16281" s="1">
        <v>323.49734</v>
      </c>
      <c r="C16281" s="1">
        <v>1.166655</v>
      </c>
      <c r="D16281" s="5">
        <v>-6.103888E-4</v>
      </c>
      <c r="E16281" s="1">
        <v>3.993794</v>
      </c>
      <c r="F16281" s="4">
        <f t="shared" si="1"/>
        <v>0.1296283333</v>
      </c>
      <c r="G16281" s="4">
        <f t="shared" si="2"/>
        <v>3.98140102</v>
      </c>
    </row>
    <row r="16282">
      <c r="A16282" s="1">
        <v>162.76999425888</v>
      </c>
      <c r="B16282" s="1">
        <v>323.62497</v>
      </c>
      <c r="C16282" s="1">
        <v>1.166655</v>
      </c>
      <c r="D16282" s="1">
        <v>0.06653238</v>
      </c>
      <c r="E16282" s="1">
        <v>3.9953694</v>
      </c>
      <c r="F16282" s="4">
        <f t="shared" si="1"/>
        <v>0.1296283333</v>
      </c>
      <c r="G16282" s="4">
        <f t="shared" si="2"/>
        <v>3.982976699</v>
      </c>
    </row>
    <row r="16283">
      <c r="A16283" s="1">
        <v>162.780004024505</v>
      </c>
      <c r="B16283" s="1">
        <v>323.65546</v>
      </c>
      <c r="C16283" s="1">
        <v>1.1666683</v>
      </c>
      <c r="D16283" s="1">
        <v>0.13245438</v>
      </c>
      <c r="E16283" s="1">
        <v>3.9957457</v>
      </c>
      <c r="F16283" s="4">
        <f t="shared" si="1"/>
        <v>0.1296298111</v>
      </c>
      <c r="G16283" s="4">
        <f t="shared" si="2"/>
        <v>3.983353119</v>
      </c>
    </row>
    <row r="16284">
      <c r="A16284" s="1">
        <v>162.789998531341</v>
      </c>
      <c r="B16284" s="1">
        <v>323.68213</v>
      </c>
      <c r="C16284" s="1">
        <v>1.1666683</v>
      </c>
      <c r="D16284" s="1">
        <v>0.19959715</v>
      </c>
      <c r="E16284" s="1">
        <v>3.996075</v>
      </c>
      <c r="F16284" s="4">
        <f t="shared" si="1"/>
        <v>0.1296298111</v>
      </c>
      <c r="G16284" s="4">
        <f t="shared" si="2"/>
        <v>3.983682378</v>
      </c>
    </row>
    <row r="16285">
      <c r="A16285" s="1">
        <v>162.799993038177</v>
      </c>
      <c r="B16285" s="1">
        <v>323.57355</v>
      </c>
      <c r="C16285" s="1">
        <v>1.1666683</v>
      </c>
      <c r="D16285" s="1">
        <v>0.28016847</v>
      </c>
      <c r="E16285" s="1">
        <v>3.9947348</v>
      </c>
      <c r="F16285" s="4">
        <f t="shared" si="1"/>
        <v>0.1296298111</v>
      </c>
      <c r="G16285" s="4">
        <f t="shared" si="2"/>
        <v>3.982341884</v>
      </c>
    </row>
    <row r="16286">
      <c r="A16286" s="1">
        <v>162.810002803802</v>
      </c>
      <c r="B16286" s="1">
        <v>323.56592</v>
      </c>
      <c r="C16286" s="1">
        <v>1.1666683</v>
      </c>
      <c r="D16286" s="1">
        <v>0.3607398</v>
      </c>
      <c r="E16286" s="1">
        <v>3.9946404</v>
      </c>
      <c r="F16286" s="4">
        <f t="shared" si="1"/>
        <v>0.1296298111</v>
      </c>
      <c r="G16286" s="4">
        <f t="shared" si="2"/>
        <v>3.982247686</v>
      </c>
    </row>
    <row r="16287">
      <c r="A16287" s="1">
        <v>162.819997310638</v>
      </c>
      <c r="B16287" s="1">
        <v>323.50116</v>
      </c>
      <c r="C16287" s="1">
        <v>1.1666815</v>
      </c>
      <c r="D16287" s="1">
        <v>0.41323322</v>
      </c>
      <c r="E16287" s="1">
        <v>3.9938412</v>
      </c>
      <c r="F16287" s="4">
        <f t="shared" si="1"/>
        <v>0.1296312778</v>
      </c>
      <c r="G16287" s="4">
        <f t="shared" si="2"/>
        <v>3.98144818</v>
      </c>
    </row>
    <row r="16288">
      <c r="A16288" s="1">
        <v>162.830007076263</v>
      </c>
      <c r="B16288" s="1">
        <v>323.4383</v>
      </c>
      <c r="C16288" s="1">
        <v>1.1667216</v>
      </c>
      <c r="D16288" s="1">
        <v>0.4522981</v>
      </c>
      <c r="E16288" s="1">
        <v>3.9930646</v>
      </c>
      <c r="F16288" s="4">
        <f t="shared" si="1"/>
        <v>0.1296357333</v>
      </c>
      <c r="G16288" s="4">
        <f t="shared" si="2"/>
        <v>3.980672131</v>
      </c>
    </row>
    <row r="16289">
      <c r="A16289" s="1">
        <v>162.840001583099</v>
      </c>
      <c r="B16289" s="1">
        <v>323.4421</v>
      </c>
      <c r="C16289" s="1">
        <v>1.1669883</v>
      </c>
      <c r="D16289" s="1">
        <v>0.2667399</v>
      </c>
      <c r="E16289" s="1">
        <v>3.9931118</v>
      </c>
      <c r="F16289" s="4">
        <f t="shared" si="1"/>
        <v>0.1296653667</v>
      </c>
      <c r="G16289" s="4">
        <f t="shared" si="2"/>
        <v>3.980719044</v>
      </c>
    </row>
    <row r="16290">
      <c r="A16290" s="1">
        <v>162.849996089935</v>
      </c>
      <c r="B16290" s="1">
        <v>323.5945</v>
      </c>
      <c r="C16290" s="1">
        <v>1.1673348</v>
      </c>
      <c r="D16290" s="1">
        <v>-0.03112983</v>
      </c>
      <c r="E16290" s="1">
        <v>3.9949934</v>
      </c>
      <c r="F16290" s="4">
        <f t="shared" si="1"/>
        <v>0.1297038667</v>
      </c>
      <c r="G16290" s="4">
        <f t="shared" si="2"/>
        <v>3.982600526</v>
      </c>
    </row>
    <row r="16291">
      <c r="A16291" s="1">
        <v>162.86000585556</v>
      </c>
      <c r="B16291" s="1">
        <v>323.7888</v>
      </c>
      <c r="C16291" s="1">
        <v>1.1672947</v>
      </c>
      <c r="D16291" s="1">
        <v>0.0762986</v>
      </c>
      <c r="E16291" s="1">
        <v>3.9973917</v>
      </c>
      <c r="F16291" s="4">
        <f t="shared" si="1"/>
        <v>0.1296994111</v>
      </c>
      <c r="G16291" s="4">
        <f t="shared" si="2"/>
        <v>3.984999291</v>
      </c>
    </row>
    <row r="16292">
      <c r="A16292" s="1">
        <v>162.870000362396</v>
      </c>
      <c r="B16292" s="1">
        <v>323.8116</v>
      </c>
      <c r="C16292" s="1">
        <v>1.1672548</v>
      </c>
      <c r="D16292" s="1">
        <v>0.18372704</v>
      </c>
      <c r="E16292" s="1">
        <v>3.997674</v>
      </c>
      <c r="F16292" s="4">
        <f t="shared" si="1"/>
        <v>0.1296949778</v>
      </c>
      <c r="G16292" s="4">
        <f t="shared" si="2"/>
        <v>3.985280773</v>
      </c>
    </row>
    <row r="16293">
      <c r="A16293" s="1">
        <v>162.879994869232</v>
      </c>
      <c r="B16293" s="1">
        <v>323.764</v>
      </c>
      <c r="C16293" s="1">
        <v>1.1672548</v>
      </c>
      <c r="D16293" s="1">
        <v>0.26429835</v>
      </c>
      <c r="E16293" s="1">
        <v>3.9970858</v>
      </c>
      <c r="F16293" s="4">
        <f t="shared" si="1"/>
        <v>0.1296949778</v>
      </c>
      <c r="G16293" s="4">
        <f t="shared" si="2"/>
        <v>3.984693119</v>
      </c>
    </row>
    <row r="16294">
      <c r="A16294" s="1">
        <v>162.890004634857</v>
      </c>
      <c r="B16294" s="1">
        <v>323.74307</v>
      </c>
      <c r="C16294" s="1">
        <v>1.1672548</v>
      </c>
      <c r="D16294" s="1">
        <v>0.34486967</v>
      </c>
      <c r="E16294" s="1">
        <v>3.9968271</v>
      </c>
      <c r="F16294" s="4">
        <f t="shared" si="1"/>
        <v>0.1296949778</v>
      </c>
      <c r="G16294" s="4">
        <f t="shared" si="2"/>
        <v>3.984434723</v>
      </c>
    </row>
    <row r="16295">
      <c r="A16295" s="1">
        <v>162.899999141693</v>
      </c>
      <c r="B16295" s="1">
        <v>323.6459</v>
      </c>
      <c r="C16295" s="1">
        <v>1.1672548</v>
      </c>
      <c r="D16295" s="1">
        <v>0.41201246</v>
      </c>
      <c r="E16295" s="1">
        <v>3.9956279</v>
      </c>
      <c r="F16295" s="4">
        <f t="shared" si="1"/>
        <v>0.1296949778</v>
      </c>
      <c r="G16295" s="4">
        <f t="shared" si="2"/>
        <v>3.983235094</v>
      </c>
    </row>
    <row r="16296">
      <c r="A16296" s="1">
        <v>162.909993648529</v>
      </c>
      <c r="B16296" s="1">
        <v>323.6345</v>
      </c>
      <c r="C16296" s="1">
        <v>1.1674014</v>
      </c>
      <c r="D16296" s="1">
        <v>0.36684367</v>
      </c>
      <c r="E16296" s="1">
        <v>3.9954872</v>
      </c>
      <c r="F16296" s="4">
        <f t="shared" si="1"/>
        <v>0.1297112667</v>
      </c>
      <c r="G16296" s="4">
        <f t="shared" si="2"/>
        <v>3.983094353</v>
      </c>
    </row>
    <row r="16297">
      <c r="A16297" s="1">
        <v>162.920003414154</v>
      </c>
      <c r="B16297" s="1">
        <v>323.68594</v>
      </c>
      <c r="C16297" s="1">
        <v>1.1677346</v>
      </c>
      <c r="D16297" s="1">
        <v>0.055545382</v>
      </c>
      <c r="E16297" s="1">
        <v>3.9961221</v>
      </c>
      <c r="F16297" s="4">
        <f t="shared" si="1"/>
        <v>0.1297482889</v>
      </c>
      <c r="G16297" s="4">
        <f t="shared" si="2"/>
        <v>3.983729415</v>
      </c>
    </row>
    <row r="16298">
      <c r="A16298" s="1">
        <v>162.92999792099</v>
      </c>
      <c r="B16298" s="1">
        <v>323.7983</v>
      </c>
      <c r="C16298" s="1">
        <v>1.1677346</v>
      </c>
      <c r="D16298" s="1">
        <v>0.13611671</v>
      </c>
      <c r="E16298" s="1">
        <v>3.9975095</v>
      </c>
      <c r="F16298" s="4">
        <f t="shared" si="1"/>
        <v>0.1297482889</v>
      </c>
      <c r="G16298" s="4">
        <f t="shared" si="2"/>
        <v>3.985116575</v>
      </c>
    </row>
    <row r="16299">
      <c r="A16299" s="1">
        <v>162.940007686615</v>
      </c>
      <c r="B16299" s="1">
        <v>323.8231</v>
      </c>
      <c r="C16299" s="1">
        <v>1.1676947</v>
      </c>
      <c r="D16299" s="1">
        <v>0.25697368</v>
      </c>
      <c r="E16299" s="1">
        <v>3.9978154</v>
      </c>
      <c r="F16299" s="4">
        <f t="shared" si="1"/>
        <v>0.1297438556</v>
      </c>
      <c r="G16299" s="4">
        <f t="shared" si="2"/>
        <v>3.985422748</v>
      </c>
    </row>
    <row r="16300">
      <c r="A16300" s="1">
        <v>162.95000219345</v>
      </c>
      <c r="B16300" s="1">
        <v>323.74878</v>
      </c>
      <c r="C16300" s="1">
        <v>1.1676947</v>
      </c>
      <c r="D16300" s="1">
        <v>0.32411647</v>
      </c>
      <c r="E16300" s="1">
        <v>3.996898</v>
      </c>
      <c r="F16300" s="4">
        <f t="shared" si="1"/>
        <v>0.1297438556</v>
      </c>
      <c r="G16300" s="4">
        <f t="shared" si="2"/>
        <v>3.984505217</v>
      </c>
    </row>
    <row r="16301">
      <c r="A16301" s="1">
        <v>162.959996700286</v>
      </c>
      <c r="B16301" s="1">
        <v>323.73547</v>
      </c>
      <c r="C16301" s="1">
        <v>1.1676947</v>
      </c>
      <c r="D16301" s="1">
        <v>0.4046878</v>
      </c>
      <c r="E16301" s="1">
        <v>3.9967334</v>
      </c>
      <c r="F16301" s="4">
        <f t="shared" si="1"/>
        <v>0.1297438556</v>
      </c>
      <c r="G16301" s="4">
        <f t="shared" si="2"/>
        <v>3.984340896</v>
      </c>
    </row>
    <row r="16302">
      <c r="A16302" s="1">
        <v>162.970006465911</v>
      </c>
      <c r="B16302" s="1">
        <v>323.6783</v>
      </c>
      <c r="C16302" s="1">
        <v>1.1677746</v>
      </c>
      <c r="D16302" s="1">
        <v>0.414454</v>
      </c>
      <c r="E16302" s="1">
        <v>3.996028</v>
      </c>
      <c r="F16302" s="4">
        <f t="shared" si="1"/>
        <v>0.1297527333</v>
      </c>
      <c r="G16302" s="4">
        <f t="shared" si="2"/>
        <v>3.983635094</v>
      </c>
    </row>
    <row r="16303">
      <c r="A16303" s="1">
        <v>162.980000972747</v>
      </c>
      <c r="B16303" s="1">
        <v>323.7164</v>
      </c>
      <c r="C16303" s="1">
        <v>1.1681213</v>
      </c>
      <c r="D16303" s="1">
        <v>0.115363486</v>
      </c>
      <c r="E16303" s="1">
        <v>3.996498</v>
      </c>
      <c r="F16303" s="4">
        <f t="shared" si="1"/>
        <v>0.1297912556</v>
      </c>
      <c r="G16303" s="4">
        <f t="shared" si="2"/>
        <v>3.984105464</v>
      </c>
    </row>
    <row r="16304">
      <c r="A16304" s="1">
        <v>162.989995479583</v>
      </c>
      <c r="B16304" s="1">
        <v>323.88974</v>
      </c>
      <c r="C16304" s="1">
        <v>1.1682013</v>
      </c>
      <c r="D16304" s="1">
        <v>0.084844045</v>
      </c>
      <c r="E16304" s="1">
        <v>3.9986382</v>
      </c>
      <c r="F16304" s="4">
        <f t="shared" si="1"/>
        <v>0.1298001444</v>
      </c>
      <c r="G16304" s="4">
        <f t="shared" si="2"/>
        <v>3.986245464</v>
      </c>
    </row>
    <row r="16305">
      <c r="A16305" s="1">
        <v>163.000005245208</v>
      </c>
      <c r="B16305" s="1">
        <v>323.8821</v>
      </c>
      <c r="C16305" s="1">
        <v>1.1682013</v>
      </c>
      <c r="D16305" s="1">
        <v>0.16541538</v>
      </c>
      <c r="E16305" s="1">
        <v>3.998544</v>
      </c>
      <c r="F16305" s="4">
        <f t="shared" si="1"/>
        <v>0.1298001444</v>
      </c>
      <c r="G16305" s="4">
        <f t="shared" si="2"/>
        <v>3.986151143</v>
      </c>
    </row>
    <row r="16306">
      <c r="A16306" s="1">
        <v>163.009999752044</v>
      </c>
      <c r="B16306" s="1">
        <v>323.93738</v>
      </c>
      <c r="C16306" s="1">
        <v>1.1682013</v>
      </c>
      <c r="D16306" s="1">
        <v>0.2459867</v>
      </c>
      <c r="E16306" s="1">
        <v>3.999226</v>
      </c>
      <c r="F16306" s="4">
        <f t="shared" si="1"/>
        <v>0.1298001444</v>
      </c>
      <c r="G16306" s="4">
        <f t="shared" si="2"/>
        <v>3.986833612</v>
      </c>
    </row>
    <row r="16307">
      <c r="A16307" s="1">
        <v>163.01999425888</v>
      </c>
      <c r="B16307" s="1">
        <v>323.86688</v>
      </c>
      <c r="C16307" s="1">
        <v>1.1682013</v>
      </c>
      <c r="D16307" s="1">
        <v>0.32655802</v>
      </c>
      <c r="E16307" s="1">
        <v>3.998356</v>
      </c>
      <c r="F16307" s="4">
        <f t="shared" si="1"/>
        <v>0.1298001444</v>
      </c>
      <c r="G16307" s="4">
        <f t="shared" si="2"/>
        <v>3.985963242</v>
      </c>
    </row>
    <row r="16308">
      <c r="A16308" s="1">
        <v>163.030004024505</v>
      </c>
      <c r="B16308" s="1">
        <v>323.7983</v>
      </c>
      <c r="C16308" s="1">
        <v>1.1682013</v>
      </c>
      <c r="D16308" s="1">
        <v>0.39370078</v>
      </c>
      <c r="E16308" s="1">
        <v>3.9975095</v>
      </c>
      <c r="F16308" s="4">
        <f t="shared" si="1"/>
        <v>0.1298001444</v>
      </c>
      <c r="G16308" s="4">
        <f t="shared" si="2"/>
        <v>3.985116575</v>
      </c>
    </row>
    <row r="16309">
      <c r="A16309" s="1">
        <v>163.039998531341</v>
      </c>
      <c r="B16309" s="1">
        <v>323.80786</v>
      </c>
      <c r="C16309" s="1">
        <v>1.1682546</v>
      </c>
      <c r="D16309" s="1">
        <v>0.43276566</v>
      </c>
      <c r="E16309" s="1">
        <v>3.997627</v>
      </c>
      <c r="F16309" s="4">
        <f t="shared" si="1"/>
        <v>0.1298060667</v>
      </c>
      <c r="G16309" s="4">
        <f t="shared" si="2"/>
        <v>3.9852346</v>
      </c>
    </row>
    <row r="16310">
      <c r="A16310" s="1">
        <v>163.049993038177</v>
      </c>
      <c r="B16310" s="1">
        <v>323.80786</v>
      </c>
      <c r="C16310" s="1">
        <v>1.1686411</v>
      </c>
      <c r="D16310" s="1">
        <v>0.10803882</v>
      </c>
      <c r="E16310" s="1">
        <v>3.997627</v>
      </c>
      <c r="F16310" s="4">
        <f t="shared" si="1"/>
        <v>0.1298490111</v>
      </c>
      <c r="G16310" s="4">
        <f t="shared" si="2"/>
        <v>3.9852346</v>
      </c>
    </row>
    <row r="16311">
      <c r="A16311" s="1">
        <v>163.060002803802</v>
      </c>
      <c r="B16311" s="1">
        <v>324.04974</v>
      </c>
      <c r="C16311" s="1">
        <v>1.1688411</v>
      </c>
      <c r="D16311" s="1">
        <v>-0.048220716</v>
      </c>
      <c r="E16311" s="1">
        <v>4.0006137</v>
      </c>
      <c r="F16311" s="4">
        <f t="shared" si="1"/>
        <v>0.1298712333</v>
      </c>
      <c r="G16311" s="4">
        <f t="shared" si="2"/>
        <v>3.988220773</v>
      </c>
    </row>
    <row r="16312">
      <c r="A16312" s="1">
        <v>163.069997310638</v>
      </c>
      <c r="B16312" s="1">
        <v>324.13925</v>
      </c>
      <c r="C16312" s="1">
        <v>1.1688011</v>
      </c>
      <c r="D16312" s="1">
        <v>0.07263627</v>
      </c>
      <c r="E16312" s="1">
        <v>4.0017185</v>
      </c>
      <c r="F16312" s="4">
        <f t="shared" si="1"/>
        <v>0.1298667889</v>
      </c>
      <c r="G16312" s="4">
        <f t="shared" si="2"/>
        <v>3.989325835</v>
      </c>
    </row>
    <row r="16313">
      <c r="A16313" s="1">
        <v>163.080007076263</v>
      </c>
      <c r="B16313" s="1">
        <v>324.145</v>
      </c>
      <c r="C16313" s="1">
        <v>1.1688011</v>
      </c>
      <c r="D16313" s="1">
        <v>0.1532076</v>
      </c>
      <c r="E16313" s="1">
        <v>4.0017896</v>
      </c>
      <c r="F16313" s="4">
        <f t="shared" si="1"/>
        <v>0.1298667889</v>
      </c>
      <c r="G16313" s="4">
        <f t="shared" si="2"/>
        <v>3.989396822</v>
      </c>
    </row>
    <row r="16314">
      <c r="A16314" s="1">
        <v>163.090001583099</v>
      </c>
      <c r="B16314" s="1">
        <v>324.1202</v>
      </c>
      <c r="C16314" s="1">
        <v>1.1688144</v>
      </c>
      <c r="D16314" s="1">
        <v>0.20570104</v>
      </c>
      <c r="E16314" s="1">
        <v>4.0014834</v>
      </c>
      <c r="F16314" s="4">
        <f t="shared" si="1"/>
        <v>0.1298682667</v>
      </c>
      <c r="G16314" s="4">
        <f t="shared" si="2"/>
        <v>3.989090649</v>
      </c>
    </row>
    <row r="16315">
      <c r="A16315" s="1">
        <v>163.099996089935</v>
      </c>
      <c r="B16315" s="1">
        <v>324.01166</v>
      </c>
      <c r="C16315" s="1">
        <v>1.1688144</v>
      </c>
      <c r="D16315" s="1">
        <v>0.28627235</v>
      </c>
      <c r="E16315" s="1">
        <v>4.0001435</v>
      </c>
      <c r="F16315" s="4">
        <f t="shared" si="1"/>
        <v>0.1298682667</v>
      </c>
      <c r="G16315" s="4">
        <f t="shared" si="2"/>
        <v>3.987750649</v>
      </c>
    </row>
    <row r="16316">
      <c r="A16316" s="1">
        <v>163.11000585556</v>
      </c>
      <c r="B16316" s="1">
        <v>324.00784</v>
      </c>
      <c r="C16316" s="1">
        <v>1.1688944</v>
      </c>
      <c r="D16316" s="1">
        <v>0.2838308</v>
      </c>
      <c r="E16316" s="1">
        <v>4.0000963</v>
      </c>
      <c r="F16316" s="4">
        <f t="shared" si="1"/>
        <v>0.1298771556</v>
      </c>
      <c r="G16316" s="4">
        <f t="shared" si="2"/>
        <v>3.987703489</v>
      </c>
    </row>
    <row r="16317">
      <c r="A16317" s="1">
        <v>163.120000362396</v>
      </c>
      <c r="B16317" s="1">
        <v>323.97925</v>
      </c>
      <c r="C16317" s="1">
        <v>1.1690409</v>
      </c>
      <c r="D16317" s="1">
        <v>0.1971556</v>
      </c>
      <c r="E16317" s="1">
        <v>3.9997435</v>
      </c>
      <c r="F16317" s="4">
        <f t="shared" si="1"/>
        <v>0.1298934333</v>
      </c>
      <c r="G16317" s="4">
        <f t="shared" si="2"/>
        <v>3.987350526</v>
      </c>
    </row>
    <row r="16318">
      <c r="A16318" s="1">
        <v>163.129994869232</v>
      </c>
      <c r="B16318" s="1">
        <v>324.03644</v>
      </c>
      <c r="C16318" s="1">
        <v>1.1691344</v>
      </c>
      <c r="D16318" s="1">
        <v>0.17884393</v>
      </c>
      <c r="E16318" s="1">
        <v>4.000449</v>
      </c>
      <c r="F16318" s="4">
        <f t="shared" si="1"/>
        <v>0.1299038222</v>
      </c>
      <c r="G16318" s="4">
        <f t="shared" si="2"/>
        <v>3.988056575</v>
      </c>
    </row>
    <row r="16319">
      <c r="A16319" s="1">
        <v>163.140004634857</v>
      </c>
      <c r="B16319" s="1">
        <v>324.08023</v>
      </c>
      <c r="C16319" s="1">
        <v>1.1691476</v>
      </c>
      <c r="D16319" s="1">
        <v>0.23133737</v>
      </c>
      <c r="E16319" s="1">
        <v>4.00099</v>
      </c>
      <c r="F16319" s="4">
        <f t="shared" si="1"/>
        <v>0.1299052889</v>
      </c>
      <c r="G16319" s="4">
        <f t="shared" si="2"/>
        <v>3.988597193</v>
      </c>
    </row>
    <row r="16320">
      <c r="A16320" s="1">
        <v>163.149999141693</v>
      </c>
      <c r="B16320" s="1">
        <v>324.03452</v>
      </c>
      <c r="C16320" s="1">
        <v>1.169161</v>
      </c>
      <c r="D16320" s="1">
        <v>0.3119087</v>
      </c>
      <c r="E16320" s="1">
        <v>4.000426</v>
      </c>
      <c r="F16320" s="4">
        <f t="shared" si="1"/>
        <v>0.1299067778</v>
      </c>
      <c r="G16320" s="4">
        <f t="shared" si="2"/>
        <v>3.988032872</v>
      </c>
    </row>
    <row r="16321">
      <c r="A16321" s="1">
        <v>163.159993648529</v>
      </c>
      <c r="B16321" s="1">
        <v>324.05356</v>
      </c>
      <c r="C16321" s="1">
        <v>1.169201</v>
      </c>
      <c r="D16321" s="1">
        <v>0.33632424</v>
      </c>
      <c r="E16321" s="1">
        <v>4.000661</v>
      </c>
      <c r="F16321" s="4">
        <f t="shared" si="1"/>
        <v>0.1299112222</v>
      </c>
      <c r="G16321" s="4">
        <f t="shared" si="2"/>
        <v>3.988267933</v>
      </c>
    </row>
    <row r="16322">
      <c r="A16322" s="1">
        <v>163.170003414154</v>
      </c>
      <c r="B16322" s="1">
        <v>324.00592</v>
      </c>
      <c r="C16322" s="1">
        <v>1.169281</v>
      </c>
      <c r="D16322" s="1">
        <v>0.3167918</v>
      </c>
      <c r="E16322" s="1">
        <v>4.0000725</v>
      </c>
      <c r="F16322" s="4">
        <f t="shared" si="1"/>
        <v>0.1299201111</v>
      </c>
      <c r="G16322" s="4">
        <f t="shared" si="2"/>
        <v>3.987679785</v>
      </c>
    </row>
    <row r="16323">
      <c r="A16323" s="1">
        <v>163.17999792099</v>
      </c>
      <c r="B16323" s="1">
        <v>323.9926</v>
      </c>
      <c r="C16323" s="1">
        <v>1.169361</v>
      </c>
      <c r="D16323" s="1">
        <v>0.315571</v>
      </c>
      <c r="E16323" s="1">
        <v>3.9999084</v>
      </c>
      <c r="F16323" s="4">
        <f t="shared" si="1"/>
        <v>0.129929</v>
      </c>
      <c r="G16323" s="4">
        <f t="shared" si="2"/>
        <v>3.987515341</v>
      </c>
    </row>
    <row r="16324">
      <c r="A16324" s="1">
        <v>163.190007686615</v>
      </c>
      <c r="B16324" s="1">
        <v>324.05356</v>
      </c>
      <c r="C16324" s="1">
        <v>1.1693877</v>
      </c>
      <c r="D16324" s="1">
        <v>0.3558567</v>
      </c>
      <c r="E16324" s="1">
        <v>4.000661</v>
      </c>
      <c r="F16324" s="4">
        <f t="shared" si="1"/>
        <v>0.1299319667</v>
      </c>
      <c r="G16324" s="4">
        <f t="shared" si="2"/>
        <v>3.988267933</v>
      </c>
    </row>
    <row r="16325">
      <c r="A16325" s="1">
        <v>163.20000219345</v>
      </c>
      <c r="B16325" s="1">
        <v>323.96786</v>
      </c>
      <c r="C16325" s="1">
        <v>1.1693877</v>
      </c>
      <c r="D16325" s="1">
        <v>0.436428</v>
      </c>
      <c r="E16325" s="1">
        <v>3.9996026</v>
      </c>
      <c r="F16325" s="4">
        <f t="shared" si="1"/>
        <v>0.1299319667</v>
      </c>
      <c r="G16325" s="4">
        <f t="shared" si="2"/>
        <v>3.987209909</v>
      </c>
    </row>
    <row r="16326">
      <c r="A16326" s="1">
        <v>163.209996700286</v>
      </c>
      <c r="B16326" s="1">
        <v>323.9888</v>
      </c>
      <c r="C16326" s="1">
        <v>1.1696142</v>
      </c>
      <c r="D16326" s="1">
        <v>0.30702558</v>
      </c>
      <c r="E16326" s="1">
        <v>3.9998612</v>
      </c>
      <c r="F16326" s="4">
        <f t="shared" si="1"/>
        <v>0.1299571333</v>
      </c>
      <c r="G16326" s="4">
        <f t="shared" si="2"/>
        <v>3.987468427</v>
      </c>
    </row>
    <row r="16327">
      <c r="A16327" s="1">
        <v>163.220006465911</v>
      </c>
      <c r="B16327" s="1">
        <v>324.12784</v>
      </c>
      <c r="C16327" s="1">
        <v>1.1698942</v>
      </c>
      <c r="D16327" s="1">
        <v>0.0653116</v>
      </c>
      <c r="E16327" s="1">
        <v>4.001578</v>
      </c>
      <c r="F16327" s="4">
        <f t="shared" si="1"/>
        <v>0.1299882444</v>
      </c>
      <c r="G16327" s="4">
        <f t="shared" si="2"/>
        <v>3.98918497</v>
      </c>
    </row>
    <row r="16328">
      <c r="A16328" s="1">
        <v>163.230000972747</v>
      </c>
      <c r="B16328" s="1">
        <v>324.22308</v>
      </c>
      <c r="C16328" s="1">
        <v>1.1698807</v>
      </c>
      <c r="D16328" s="1">
        <v>0.14466216</v>
      </c>
      <c r="E16328" s="1">
        <v>4.0027537</v>
      </c>
      <c r="F16328" s="4">
        <f t="shared" si="1"/>
        <v>0.1299867444</v>
      </c>
      <c r="G16328" s="4">
        <f t="shared" si="2"/>
        <v>3.990360773</v>
      </c>
    </row>
    <row r="16329">
      <c r="A16329" s="1">
        <v>163.239995479583</v>
      </c>
      <c r="B16329" s="1">
        <v>324.27454</v>
      </c>
      <c r="C16329" s="1">
        <v>1.1698807</v>
      </c>
      <c r="D16329" s="1">
        <v>0.22523348</v>
      </c>
      <c r="E16329" s="1">
        <v>4.003389</v>
      </c>
      <c r="F16329" s="4">
        <f t="shared" si="1"/>
        <v>0.1299867444</v>
      </c>
      <c r="G16329" s="4">
        <f t="shared" si="2"/>
        <v>3.990996081</v>
      </c>
    </row>
    <row r="16330">
      <c r="A16330" s="1">
        <v>163.250005245208</v>
      </c>
      <c r="B16330" s="1">
        <v>324.21545</v>
      </c>
      <c r="C16330" s="1">
        <v>1.1698807</v>
      </c>
      <c r="D16330" s="1">
        <v>0.29237625</v>
      </c>
      <c r="E16330" s="1">
        <v>4.0026593</v>
      </c>
      <c r="F16330" s="4">
        <f t="shared" si="1"/>
        <v>0.1299867444</v>
      </c>
      <c r="G16330" s="4">
        <f t="shared" si="2"/>
        <v>3.990266575</v>
      </c>
    </row>
    <row r="16331">
      <c r="A16331" s="1">
        <v>163.259999752044</v>
      </c>
      <c r="B16331" s="1">
        <v>324.20978</v>
      </c>
      <c r="C16331" s="1">
        <v>1.1698807</v>
      </c>
      <c r="D16331" s="1">
        <v>0.37294757</v>
      </c>
      <c r="E16331" s="1">
        <v>4.002589</v>
      </c>
      <c r="F16331" s="4">
        <f t="shared" si="1"/>
        <v>0.1299867444</v>
      </c>
      <c r="G16331" s="4">
        <f t="shared" si="2"/>
        <v>3.990196575</v>
      </c>
    </row>
    <row r="16332">
      <c r="A16332" s="1">
        <v>163.26999425888</v>
      </c>
      <c r="B16332" s="1">
        <v>324.11072</v>
      </c>
      <c r="C16332" s="1">
        <v>1.1698807</v>
      </c>
      <c r="D16332" s="1">
        <v>0.44009033</v>
      </c>
      <c r="E16332" s="1">
        <v>4.001366</v>
      </c>
      <c r="F16332" s="4">
        <f t="shared" si="1"/>
        <v>0.1299867444</v>
      </c>
      <c r="G16332" s="4">
        <f t="shared" si="2"/>
        <v>3.988973612</v>
      </c>
    </row>
    <row r="16333">
      <c r="A16333" s="1">
        <v>163.280004024505</v>
      </c>
      <c r="B16333" s="1">
        <v>324.0745</v>
      </c>
      <c r="C16333" s="1">
        <v>1.1701207</v>
      </c>
      <c r="D16333" s="1">
        <v>0.26918146</v>
      </c>
      <c r="E16333" s="1">
        <v>4.0009193</v>
      </c>
      <c r="F16333" s="4">
        <f t="shared" si="1"/>
        <v>0.1300134111</v>
      </c>
      <c r="G16333" s="4">
        <f t="shared" si="2"/>
        <v>3.988526452</v>
      </c>
    </row>
    <row r="16334">
      <c r="A16334" s="1">
        <v>163.289998531341</v>
      </c>
      <c r="B16334" s="1">
        <v>324.24976</v>
      </c>
      <c r="C16334" s="1">
        <v>1.1704674</v>
      </c>
      <c r="D16334" s="5">
        <v>6.103888E-4</v>
      </c>
      <c r="E16334" s="1">
        <v>4.0030828</v>
      </c>
      <c r="F16334" s="4">
        <f t="shared" si="1"/>
        <v>0.1300519333</v>
      </c>
      <c r="G16334" s="4">
        <f t="shared" si="2"/>
        <v>3.990690156</v>
      </c>
    </row>
    <row r="16335">
      <c r="A16335" s="1">
        <v>163.299993038177</v>
      </c>
      <c r="B16335" s="1">
        <v>324.43073</v>
      </c>
      <c r="C16335" s="1">
        <v>1.1705208</v>
      </c>
      <c r="D16335" s="1">
        <v>-0.0018311664</v>
      </c>
      <c r="E16335" s="1">
        <v>4.005317</v>
      </c>
      <c r="F16335" s="4">
        <f t="shared" si="1"/>
        <v>0.1300578667</v>
      </c>
      <c r="G16335" s="4">
        <f t="shared" si="2"/>
        <v>3.992924353</v>
      </c>
    </row>
    <row r="16336">
      <c r="A16336" s="1">
        <v>163.310002803802</v>
      </c>
      <c r="B16336" s="1">
        <v>324.48026</v>
      </c>
      <c r="C16336" s="1">
        <v>1.1705208</v>
      </c>
      <c r="D16336" s="1">
        <v>0.07874016</v>
      </c>
      <c r="E16336" s="1">
        <v>4.0059285</v>
      </c>
      <c r="F16336" s="4">
        <f t="shared" si="1"/>
        <v>0.1300578667</v>
      </c>
      <c r="G16336" s="4">
        <f t="shared" si="2"/>
        <v>3.993535835</v>
      </c>
    </row>
    <row r="16337">
      <c r="A16337" s="1">
        <v>163.319997310638</v>
      </c>
      <c r="B16337" s="1">
        <v>324.43073</v>
      </c>
      <c r="C16337" s="1">
        <v>1.1705208</v>
      </c>
      <c r="D16337" s="1">
        <v>0.15931149</v>
      </c>
      <c r="E16337" s="1">
        <v>4.005317</v>
      </c>
      <c r="F16337" s="4">
        <f t="shared" si="1"/>
        <v>0.1300578667</v>
      </c>
      <c r="G16337" s="4">
        <f t="shared" si="2"/>
        <v>3.992924353</v>
      </c>
    </row>
    <row r="16338">
      <c r="A16338" s="1">
        <v>163.330007076263</v>
      </c>
      <c r="B16338" s="1">
        <v>324.37927</v>
      </c>
      <c r="C16338" s="1">
        <v>1.1705208</v>
      </c>
      <c r="D16338" s="1">
        <v>0.22645426</v>
      </c>
      <c r="E16338" s="1">
        <v>4.0046816</v>
      </c>
      <c r="F16338" s="4">
        <f t="shared" si="1"/>
        <v>0.1300578667</v>
      </c>
      <c r="G16338" s="4">
        <f t="shared" si="2"/>
        <v>3.992289044</v>
      </c>
    </row>
    <row r="16339">
      <c r="A16339" s="1">
        <v>163.340001583099</v>
      </c>
      <c r="B16339" s="1">
        <v>324.37927</v>
      </c>
      <c r="C16339" s="1">
        <v>1.170534</v>
      </c>
      <c r="D16339" s="1">
        <v>0.293597</v>
      </c>
      <c r="E16339" s="1">
        <v>4.0046816</v>
      </c>
      <c r="F16339" s="4">
        <f t="shared" si="1"/>
        <v>0.1300593333</v>
      </c>
      <c r="G16339" s="4">
        <f t="shared" si="2"/>
        <v>3.992289044</v>
      </c>
    </row>
    <row r="16340">
      <c r="A16340" s="1">
        <v>163.349996089935</v>
      </c>
      <c r="B16340" s="1">
        <v>324.28214</v>
      </c>
      <c r="C16340" s="1">
        <v>1.1705873</v>
      </c>
      <c r="D16340" s="1">
        <v>0.30458403</v>
      </c>
      <c r="E16340" s="1">
        <v>4.003483</v>
      </c>
      <c r="F16340" s="4">
        <f t="shared" si="1"/>
        <v>0.1300652556</v>
      </c>
      <c r="G16340" s="4">
        <f t="shared" si="2"/>
        <v>3.991089909</v>
      </c>
    </row>
    <row r="16341">
      <c r="A16341" s="1">
        <v>163.36000585556</v>
      </c>
      <c r="B16341" s="1">
        <v>324.29547</v>
      </c>
      <c r="C16341" s="1">
        <v>1.1706806</v>
      </c>
      <c r="D16341" s="1">
        <v>0.30336323</v>
      </c>
      <c r="E16341" s="1">
        <v>4.0036473</v>
      </c>
      <c r="F16341" s="4">
        <f t="shared" si="1"/>
        <v>0.1300756222</v>
      </c>
      <c r="G16341" s="4">
        <f t="shared" si="2"/>
        <v>3.991254477</v>
      </c>
    </row>
    <row r="16342">
      <c r="A16342" s="1">
        <v>163.370000362396</v>
      </c>
      <c r="B16342" s="1">
        <v>324.29358</v>
      </c>
      <c r="C16342" s="1">
        <v>1.1707873</v>
      </c>
      <c r="D16342" s="1">
        <v>0.25819448</v>
      </c>
      <c r="E16342" s="1">
        <v>4.003624</v>
      </c>
      <c r="F16342" s="4">
        <f t="shared" si="1"/>
        <v>0.1300874778</v>
      </c>
      <c r="G16342" s="4">
        <f t="shared" si="2"/>
        <v>3.991231143</v>
      </c>
    </row>
    <row r="16343">
      <c r="A16343" s="1">
        <v>163.379994869232</v>
      </c>
      <c r="B16343" s="1">
        <v>324.33548</v>
      </c>
      <c r="C16343" s="1">
        <v>1.1708806</v>
      </c>
      <c r="D16343" s="1">
        <v>0.22767504</v>
      </c>
      <c r="E16343" s="1">
        <v>4.0041413</v>
      </c>
      <c r="F16343" s="4">
        <f t="shared" si="1"/>
        <v>0.1300978444</v>
      </c>
      <c r="G16343" s="4">
        <f t="shared" si="2"/>
        <v>3.991748427</v>
      </c>
    </row>
    <row r="16344">
      <c r="A16344" s="1">
        <v>163.390004634857</v>
      </c>
      <c r="B16344" s="1">
        <v>324.39453</v>
      </c>
      <c r="C16344" s="1">
        <v>1.1709338</v>
      </c>
      <c r="D16344" s="1">
        <v>0.25209057</v>
      </c>
      <c r="E16344" s="1">
        <v>4.0048704</v>
      </c>
      <c r="F16344" s="4">
        <f t="shared" si="1"/>
        <v>0.1301037556</v>
      </c>
      <c r="G16344" s="4">
        <f t="shared" si="2"/>
        <v>3.99247744</v>
      </c>
    </row>
    <row r="16345">
      <c r="A16345" s="1">
        <v>163.399999141693</v>
      </c>
      <c r="B16345" s="1">
        <v>324.3412</v>
      </c>
      <c r="C16345" s="1">
        <v>1.1709338</v>
      </c>
      <c r="D16345" s="1">
        <v>0.3326619</v>
      </c>
      <c r="E16345" s="1">
        <v>4.0042114</v>
      </c>
      <c r="F16345" s="4">
        <f t="shared" si="1"/>
        <v>0.1301037556</v>
      </c>
      <c r="G16345" s="4">
        <f t="shared" si="2"/>
        <v>3.991819044</v>
      </c>
    </row>
    <row r="16346">
      <c r="A16346" s="1">
        <v>163.409993648529</v>
      </c>
      <c r="B16346" s="1">
        <v>324.36215</v>
      </c>
      <c r="C16346" s="1">
        <v>1.1709473</v>
      </c>
      <c r="D16346" s="1">
        <v>0.3863761</v>
      </c>
      <c r="E16346" s="1">
        <v>4.0044703</v>
      </c>
      <c r="F16346" s="4">
        <f t="shared" si="1"/>
        <v>0.1301052556</v>
      </c>
      <c r="G16346" s="4">
        <f t="shared" si="2"/>
        <v>3.992077686</v>
      </c>
    </row>
    <row r="16347">
      <c r="A16347" s="1">
        <v>163.420003414154</v>
      </c>
      <c r="B16347" s="1">
        <v>324.2726</v>
      </c>
      <c r="C16347" s="1">
        <v>1.1709605</v>
      </c>
      <c r="D16347" s="1">
        <v>0.4522981</v>
      </c>
      <c r="E16347" s="1">
        <v>4.003365</v>
      </c>
      <c r="F16347" s="4">
        <f t="shared" si="1"/>
        <v>0.1301067222</v>
      </c>
      <c r="G16347" s="4">
        <f t="shared" si="2"/>
        <v>3.990972131</v>
      </c>
    </row>
    <row r="16348">
      <c r="A16348" s="1">
        <v>163.42999792099</v>
      </c>
      <c r="B16348" s="1">
        <v>324.26498</v>
      </c>
      <c r="C16348" s="1">
        <v>1.1712406</v>
      </c>
      <c r="D16348" s="1">
        <v>0.25209057</v>
      </c>
      <c r="E16348" s="1">
        <v>4.0032706</v>
      </c>
      <c r="F16348" s="4">
        <f t="shared" si="1"/>
        <v>0.1301378444</v>
      </c>
      <c r="G16348" s="4">
        <f t="shared" si="2"/>
        <v>3.990878057</v>
      </c>
    </row>
    <row r="16349">
      <c r="A16349" s="1">
        <v>163.440007686615</v>
      </c>
      <c r="B16349" s="1">
        <v>324.48215</v>
      </c>
      <c r="C16349" s="1">
        <v>1.1714938</v>
      </c>
      <c r="D16349" s="1">
        <v>0.038454495</v>
      </c>
      <c r="E16349" s="1">
        <v>4.005952</v>
      </c>
      <c r="F16349" s="4">
        <f t="shared" si="1"/>
        <v>0.1301659778</v>
      </c>
      <c r="G16349" s="4">
        <f t="shared" si="2"/>
        <v>3.993559168</v>
      </c>
    </row>
    <row r="16350">
      <c r="A16350" s="1">
        <v>163.45000219345</v>
      </c>
      <c r="B16350" s="1">
        <v>324.56027</v>
      </c>
      <c r="C16350" s="1">
        <v>1.1714671</v>
      </c>
      <c r="D16350" s="1">
        <v>0.14588293</v>
      </c>
      <c r="E16350" s="1">
        <v>4.0069165</v>
      </c>
      <c r="F16350" s="4">
        <f t="shared" si="1"/>
        <v>0.1301630111</v>
      </c>
      <c r="G16350" s="4">
        <f t="shared" si="2"/>
        <v>3.994523612</v>
      </c>
    </row>
    <row r="16351">
      <c r="A16351" s="1">
        <v>163.459996700286</v>
      </c>
      <c r="B16351" s="1">
        <v>324.63452</v>
      </c>
      <c r="C16351" s="1">
        <v>1.1714538</v>
      </c>
      <c r="D16351" s="1">
        <v>0.22645426</v>
      </c>
      <c r="E16351" s="1">
        <v>4.007833</v>
      </c>
      <c r="F16351" s="4">
        <f t="shared" si="1"/>
        <v>0.1301615333</v>
      </c>
      <c r="G16351" s="4">
        <f t="shared" si="2"/>
        <v>3.995440279</v>
      </c>
    </row>
    <row r="16352">
      <c r="A16352" s="1">
        <v>163.470006465911</v>
      </c>
      <c r="B16352" s="1">
        <v>324.57358</v>
      </c>
      <c r="C16352" s="1">
        <v>1.1714538</v>
      </c>
      <c r="D16352" s="1">
        <v>0.30702558</v>
      </c>
      <c r="E16352" s="1">
        <v>4.0070806</v>
      </c>
      <c r="F16352" s="4">
        <f t="shared" si="1"/>
        <v>0.1301615333</v>
      </c>
      <c r="G16352" s="4">
        <f t="shared" si="2"/>
        <v>3.994687933</v>
      </c>
    </row>
    <row r="16353">
      <c r="A16353" s="1">
        <v>163.480000972747</v>
      </c>
      <c r="B16353" s="1">
        <v>324.52023</v>
      </c>
      <c r="C16353" s="1">
        <v>1.1714538</v>
      </c>
      <c r="D16353" s="1">
        <v>0.3875969</v>
      </c>
      <c r="E16353" s="1">
        <v>4.006422</v>
      </c>
      <c r="F16353" s="4">
        <f t="shared" si="1"/>
        <v>0.1301615333</v>
      </c>
      <c r="G16353" s="4">
        <f t="shared" si="2"/>
        <v>3.994029291</v>
      </c>
    </row>
    <row r="16354">
      <c r="A16354" s="1">
        <v>163.489995479583</v>
      </c>
      <c r="B16354" s="1">
        <v>324.48026</v>
      </c>
      <c r="C16354" s="1">
        <v>1.1714671</v>
      </c>
      <c r="D16354" s="1">
        <v>0.44131112</v>
      </c>
      <c r="E16354" s="1">
        <v>4.0059285</v>
      </c>
      <c r="F16354" s="4">
        <f t="shared" si="1"/>
        <v>0.1301630111</v>
      </c>
      <c r="G16354" s="4">
        <f t="shared" si="2"/>
        <v>3.993535835</v>
      </c>
    </row>
    <row r="16355">
      <c r="A16355" s="1">
        <v>163.500005245208</v>
      </c>
      <c r="B16355" s="1">
        <v>324.37167</v>
      </c>
      <c r="C16355" s="1">
        <v>1.1715871</v>
      </c>
      <c r="D16355" s="1">
        <v>0.42422023</v>
      </c>
      <c r="E16355" s="1">
        <v>4.004588</v>
      </c>
      <c r="F16355" s="4">
        <f t="shared" si="1"/>
        <v>0.1301763444</v>
      </c>
      <c r="G16355" s="4">
        <f t="shared" si="2"/>
        <v>3.992195217</v>
      </c>
    </row>
    <row r="16356">
      <c r="A16356" s="1">
        <v>163.509999752044</v>
      </c>
      <c r="B16356" s="1">
        <v>324.5031</v>
      </c>
      <c r="C16356" s="1">
        <v>1.171947</v>
      </c>
      <c r="D16356" s="1">
        <v>0.0982726</v>
      </c>
      <c r="E16356" s="1">
        <v>4.006211</v>
      </c>
      <c r="F16356" s="4">
        <f t="shared" si="1"/>
        <v>0.1302163333</v>
      </c>
      <c r="G16356" s="4">
        <f t="shared" si="2"/>
        <v>3.99381781</v>
      </c>
    </row>
    <row r="16357">
      <c r="A16357" s="1">
        <v>163.51999425888</v>
      </c>
      <c r="B16357" s="1">
        <v>324.63074</v>
      </c>
      <c r="C16357" s="1">
        <v>1.172027</v>
      </c>
      <c r="D16357" s="1">
        <v>0.08118171</v>
      </c>
      <c r="E16357" s="1">
        <v>4.0077863</v>
      </c>
      <c r="F16357" s="4">
        <f t="shared" si="1"/>
        <v>0.1302252222</v>
      </c>
      <c r="G16357" s="4">
        <f t="shared" si="2"/>
        <v>3.995393612</v>
      </c>
    </row>
    <row r="16358">
      <c r="A16358" s="1">
        <v>163.530004024505</v>
      </c>
      <c r="B16358" s="1">
        <v>324.67456</v>
      </c>
      <c r="C16358" s="1">
        <v>1.172027</v>
      </c>
      <c r="D16358" s="1">
        <v>0.16175304</v>
      </c>
      <c r="E16358" s="1">
        <v>4.0083275</v>
      </c>
      <c r="F16358" s="4">
        <f t="shared" si="1"/>
        <v>0.1302252222</v>
      </c>
      <c r="G16358" s="4">
        <f t="shared" si="2"/>
        <v>3.9959346</v>
      </c>
    </row>
    <row r="16359">
      <c r="A16359" s="1">
        <v>163.539998531341</v>
      </c>
      <c r="B16359" s="1">
        <v>324.70502</v>
      </c>
      <c r="C16359" s="1">
        <v>1.172027</v>
      </c>
      <c r="D16359" s="1">
        <v>0.22889581</v>
      </c>
      <c r="E16359" s="1">
        <v>4.008703</v>
      </c>
      <c r="F16359" s="4">
        <f t="shared" si="1"/>
        <v>0.1302252222</v>
      </c>
      <c r="G16359" s="4">
        <f t="shared" si="2"/>
        <v>3.996310649</v>
      </c>
    </row>
    <row r="16360">
      <c r="A16360" s="1">
        <v>163.549993038177</v>
      </c>
      <c r="B16360" s="1">
        <v>324.62122</v>
      </c>
      <c r="C16360" s="1">
        <v>1.172027</v>
      </c>
      <c r="D16360" s="1">
        <v>0.30946714</v>
      </c>
      <c r="E16360" s="1">
        <v>4.007669</v>
      </c>
      <c r="F16360" s="4">
        <f t="shared" si="1"/>
        <v>0.1302252222</v>
      </c>
      <c r="G16360" s="4">
        <f t="shared" si="2"/>
        <v>3.995276081</v>
      </c>
    </row>
    <row r="16361">
      <c r="A16361" s="1">
        <v>163.560002803802</v>
      </c>
      <c r="B16361" s="1">
        <v>324.64978</v>
      </c>
      <c r="C16361" s="1">
        <v>1.172027</v>
      </c>
      <c r="D16361" s="1">
        <v>0.39003846</v>
      </c>
      <c r="E16361" s="1">
        <v>4.0080214</v>
      </c>
      <c r="F16361" s="4">
        <f t="shared" si="1"/>
        <v>0.1302252222</v>
      </c>
      <c r="G16361" s="4">
        <f t="shared" si="2"/>
        <v>3.995628674</v>
      </c>
    </row>
    <row r="16362">
      <c r="A16362" s="1">
        <v>163.569997310638</v>
      </c>
      <c r="B16362" s="1">
        <v>324.5717</v>
      </c>
      <c r="C16362" s="1">
        <v>1.1720403</v>
      </c>
      <c r="D16362" s="1">
        <v>0.44375268</v>
      </c>
      <c r="E16362" s="1">
        <v>4.007057</v>
      </c>
      <c r="F16362" s="4">
        <f t="shared" si="1"/>
        <v>0.1302267</v>
      </c>
      <c r="G16362" s="4">
        <f t="shared" si="2"/>
        <v>3.994664723</v>
      </c>
    </row>
    <row r="16363">
      <c r="A16363" s="1">
        <v>163.580007076263</v>
      </c>
      <c r="B16363" s="1">
        <v>324.55072</v>
      </c>
      <c r="C16363" s="1">
        <v>1.1723336</v>
      </c>
      <c r="D16363" s="1">
        <v>0.25697368</v>
      </c>
      <c r="E16363" s="1">
        <v>4.0067983</v>
      </c>
      <c r="F16363" s="4">
        <f t="shared" si="1"/>
        <v>0.1302592889</v>
      </c>
      <c r="G16363" s="4">
        <f t="shared" si="2"/>
        <v>3.994405711</v>
      </c>
    </row>
    <row r="16364">
      <c r="A16364" s="1">
        <v>163.590001583099</v>
      </c>
      <c r="B16364" s="1">
        <v>324.78503</v>
      </c>
      <c r="C16364" s="1">
        <v>1.1726935</v>
      </c>
      <c r="D16364" s="1">
        <v>-0.0982726</v>
      </c>
      <c r="E16364" s="1">
        <v>4.009691</v>
      </c>
      <c r="F16364" s="4">
        <f t="shared" si="1"/>
        <v>0.1302992778</v>
      </c>
      <c r="G16364" s="4">
        <f t="shared" si="2"/>
        <v>3.997298427</v>
      </c>
    </row>
    <row r="16365">
      <c r="A16365" s="1">
        <v>163.599996089935</v>
      </c>
      <c r="B16365" s="1">
        <v>324.88217</v>
      </c>
      <c r="C16365" s="1">
        <v>1.1726534</v>
      </c>
      <c r="D16365" s="1">
        <v>0.022584386</v>
      </c>
      <c r="E16365" s="1">
        <v>4.0108905</v>
      </c>
      <c r="F16365" s="4">
        <f t="shared" si="1"/>
        <v>0.1302948222</v>
      </c>
      <c r="G16365" s="4">
        <f t="shared" si="2"/>
        <v>3.998497686</v>
      </c>
    </row>
    <row r="16366">
      <c r="A16366" s="1">
        <v>163.61000585556</v>
      </c>
      <c r="B16366" s="1">
        <v>324.945</v>
      </c>
      <c r="C16366" s="1">
        <v>1.1726402</v>
      </c>
      <c r="D16366" s="1">
        <v>0.13001283</v>
      </c>
      <c r="E16366" s="1">
        <v>4.0116663</v>
      </c>
      <c r="F16366" s="4">
        <f t="shared" si="1"/>
        <v>0.1302933556</v>
      </c>
      <c r="G16366" s="4">
        <f t="shared" si="2"/>
        <v>3.999273365</v>
      </c>
    </row>
    <row r="16367">
      <c r="A16367" s="1">
        <v>163.620000362396</v>
      </c>
      <c r="B16367" s="1">
        <v>324.8936</v>
      </c>
      <c r="C16367" s="1">
        <v>1.1726402</v>
      </c>
      <c r="D16367" s="1">
        <v>0.18250626</v>
      </c>
      <c r="E16367" s="1">
        <v>4.011031</v>
      </c>
      <c r="F16367" s="4">
        <f t="shared" si="1"/>
        <v>0.1302933556</v>
      </c>
      <c r="G16367" s="4">
        <f t="shared" si="2"/>
        <v>3.998638798</v>
      </c>
    </row>
    <row r="16368">
      <c r="A16368" s="1">
        <v>163.629994869232</v>
      </c>
      <c r="B16368" s="1">
        <v>324.80978</v>
      </c>
      <c r="C16368" s="1">
        <v>1.1726935</v>
      </c>
      <c r="D16368" s="1">
        <v>0.22157115</v>
      </c>
      <c r="E16368" s="1">
        <v>4.009997</v>
      </c>
      <c r="F16368" s="4">
        <f t="shared" si="1"/>
        <v>0.1302992778</v>
      </c>
      <c r="G16368" s="4">
        <f t="shared" si="2"/>
        <v>3.997603983</v>
      </c>
    </row>
    <row r="16369">
      <c r="A16369" s="1">
        <v>163.640004634857</v>
      </c>
      <c r="B16369" s="1">
        <v>324.82312</v>
      </c>
      <c r="C16369" s="1">
        <v>1.1727601</v>
      </c>
      <c r="D16369" s="1">
        <v>0.21912959</v>
      </c>
      <c r="E16369" s="1">
        <v>4.0101614</v>
      </c>
      <c r="F16369" s="4">
        <f t="shared" si="1"/>
        <v>0.1303066778</v>
      </c>
      <c r="G16369" s="4">
        <f t="shared" si="2"/>
        <v>3.997768674</v>
      </c>
    </row>
    <row r="16370">
      <c r="A16370" s="1">
        <v>163.649999141693</v>
      </c>
      <c r="B16370" s="1">
        <v>324.76788</v>
      </c>
      <c r="C16370" s="1">
        <v>1.1728401</v>
      </c>
      <c r="D16370" s="1">
        <v>0.20081793</v>
      </c>
      <c r="E16370" s="1">
        <v>4.0094795</v>
      </c>
      <c r="F16370" s="4">
        <f t="shared" si="1"/>
        <v>0.1303155667</v>
      </c>
      <c r="G16370" s="4">
        <f t="shared" si="2"/>
        <v>3.997086699</v>
      </c>
    </row>
    <row r="16371">
      <c r="A16371" s="1">
        <v>163.659993648529</v>
      </c>
      <c r="B16371" s="1">
        <v>324.8174</v>
      </c>
      <c r="C16371" s="1">
        <v>1.1728802</v>
      </c>
      <c r="D16371" s="1">
        <v>0.23866203</v>
      </c>
      <c r="E16371" s="1">
        <v>4.010091</v>
      </c>
      <c r="F16371" s="4">
        <f t="shared" si="1"/>
        <v>0.1303200222</v>
      </c>
      <c r="G16371" s="4">
        <f t="shared" si="2"/>
        <v>3.997698057</v>
      </c>
    </row>
    <row r="16372">
      <c r="A16372" s="1">
        <v>163.670003414154</v>
      </c>
      <c r="B16372" s="1">
        <v>324.78122</v>
      </c>
      <c r="C16372" s="1">
        <v>1.1729201</v>
      </c>
      <c r="D16372" s="1">
        <v>0.2630776</v>
      </c>
      <c r="E16372" s="1">
        <v>4.009644</v>
      </c>
      <c r="F16372" s="4">
        <f t="shared" si="1"/>
        <v>0.1303244556</v>
      </c>
      <c r="G16372" s="4">
        <f t="shared" si="2"/>
        <v>3.99725139</v>
      </c>
    </row>
    <row r="16373">
      <c r="A16373" s="1">
        <v>163.67999792099</v>
      </c>
      <c r="B16373" s="1">
        <v>324.76218</v>
      </c>
      <c r="C16373" s="1">
        <v>1.17296</v>
      </c>
      <c r="D16373" s="1">
        <v>0.30092168</v>
      </c>
      <c r="E16373" s="1">
        <v>4.009409</v>
      </c>
      <c r="F16373" s="4">
        <f t="shared" si="1"/>
        <v>0.1303288889</v>
      </c>
      <c r="G16373" s="4">
        <f t="shared" si="2"/>
        <v>3.997016328</v>
      </c>
    </row>
    <row r="16374">
      <c r="A16374" s="1">
        <v>163.690007686615</v>
      </c>
      <c r="B16374" s="1">
        <v>324.78503</v>
      </c>
      <c r="C16374" s="1">
        <v>1.1730134</v>
      </c>
      <c r="D16374" s="1">
        <v>0.32289568</v>
      </c>
      <c r="E16374" s="1">
        <v>4.009691</v>
      </c>
      <c r="F16374" s="4">
        <f t="shared" si="1"/>
        <v>0.1303348222</v>
      </c>
      <c r="G16374" s="4">
        <f t="shared" si="2"/>
        <v>3.997298427</v>
      </c>
    </row>
    <row r="16375">
      <c r="A16375" s="1">
        <v>163.70000219345</v>
      </c>
      <c r="B16375" s="1">
        <v>324.71072</v>
      </c>
      <c r="C16375" s="1">
        <v>1.1730667</v>
      </c>
      <c r="D16375" s="1">
        <v>0.34853202</v>
      </c>
      <c r="E16375" s="1">
        <v>4.008774</v>
      </c>
      <c r="F16375" s="4">
        <f t="shared" si="1"/>
        <v>0.1303407444</v>
      </c>
      <c r="G16375" s="4">
        <f t="shared" si="2"/>
        <v>3.99638102</v>
      </c>
    </row>
    <row r="16376">
      <c r="A16376" s="1">
        <v>163.709996700286</v>
      </c>
      <c r="B16376" s="1">
        <v>324.7412</v>
      </c>
      <c r="C16376" s="1">
        <v>1.1730801</v>
      </c>
      <c r="D16376" s="1">
        <v>0.40224624</v>
      </c>
      <c r="E16376" s="1">
        <v>4.00915</v>
      </c>
      <c r="F16376" s="4">
        <f t="shared" si="1"/>
        <v>0.1303422333</v>
      </c>
      <c r="G16376" s="4">
        <f t="shared" si="2"/>
        <v>3.996757316</v>
      </c>
    </row>
    <row r="16377">
      <c r="A16377" s="1">
        <v>163.720006465911</v>
      </c>
      <c r="B16377" s="1">
        <v>324.70312</v>
      </c>
      <c r="C16377" s="1">
        <v>1.1731068</v>
      </c>
      <c r="D16377" s="1">
        <v>0.45596045</v>
      </c>
      <c r="E16377" s="1">
        <v>4.0086803</v>
      </c>
      <c r="F16377" s="4">
        <f t="shared" si="1"/>
        <v>0.1303452</v>
      </c>
      <c r="G16377" s="4">
        <f t="shared" si="2"/>
        <v>3.996287193</v>
      </c>
    </row>
    <row r="16378">
      <c r="A16378" s="1">
        <v>163.730000972747</v>
      </c>
      <c r="B16378" s="1">
        <v>324.70123</v>
      </c>
      <c r="C16378" s="1">
        <v>1.1734267</v>
      </c>
      <c r="D16378" s="1">
        <v>0.19959715</v>
      </c>
      <c r="E16378" s="1">
        <v>4.0086565</v>
      </c>
      <c r="F16378" s="4">
        <f t="shared" si="1"/>
        <v>0.1303807444</v>
      </c>
      <c r="G16378" s="4">
        <f t="shared" si="2"/>
        <v>3.996263859</v>
      </c>
    </row>
    <row r="16379">
      <c r="A16379" s="1">
        <v>163.739995479583</v>
      </c>
      <c r="B16379" s="1">
        <v>324.89548</v>
      </c>
      <c r="C16379" s="1">
        <v>1.1735733</v>
      </c>
      <c r="D16379" s="1">
        <v>0.11170115</v>
      </c>
      <c r="E16379" s="1">
        <v>4.011055</v>
      </c>
      <c r="F16379" s="4">
        <f t="shared" si="1"/>
        <v>0.1303970333</v>
      </c>
      <c r="G16379" s="4">
        <f t="shared" si="2"/>
        <v>3.998662007</v>
      </c>
    </row>
    <row r="16380">
      <c r="A16380" s="1">
        <v>163.750005245208</v>
      </c>
      <c r="B16380" s="1">
        <v>324.9279</v>
      </c>
      <c r="C16380" s="1">
        <v>1.17352</v>
      </c>
      <c r="D16380" s="1">
        <v>0.23255815</v>
      </c>
      <c r="E16380" s="1">
        <v>4.0114546</v>
      </c>
      <c r="F16380" s="4">
        <f t="shared" si="1"/>
        <v>0.1303911111</v>
      </c>
      <c r="G16380" s="4">
        <f t="shared" si="2"/>
        <v>3.999062254</v>
      </c>
    </row>
    <row r="16381">
      <c r="A16381" s="1">
        <v>163.759999752044</v>
      </c>
      <c r="B16381" s="1">
        <v>324.9736</v>
      </c>
      <c r="C16381" s="1">
        <v>1.17352</v>
      </c>
      <c r="D16381" s="1">
        <v>0.31312945</v>
      </c>
      <c r="E16381" s="1">
        <v>4.012019</v>
      </c>
      <c r="F16381" s="4">
        <f t="shared" si="1"/>
        <v>0.1303911111</v>
      </c>
      <c r="G16381" s="4">
        <f t="shared" si="2"/>
        <v>3.999626452</v>
      </c>
    </row>
    <row r="16382">
      <c r="A16382" s="1">
        <v>163.76999425888</v>
      </c>
      <c r="B16382" s="1">
        <v>324.9012</v>
      </c>
      <c r="C16382" s="1">
        <v>1.17352</v>
      </c>
      <c r="D16382" s="1">
        <v>0.39370078</v>
      </c>
      <c r="E16382" s="1">
        <v>4.0111256</v>
      </c>
      <c r="F16382" s="4">
        <f t="shared" si="1"/>
        <v>0.1303911111</v>
      </c>
      <c r="G16382" s="4">
        <f t="shared" si="2"/>
        <v>3.998732625</v>
      </c>
    </row>
    <row r="16383">
      <c r="A16383" s="1">
        <v>163.780004024505</v>
      </c>
      <c r="B16383" s="1">
        <v>324.82693</v>
      </c>
      <c r="C16383" s="1">
        <v>1.17356</v>
      </c>
      <c r="D16383" s="1">
        <v>0.43276566</v>
      </c>
      <c r="E16383" s="1">
        <v>4.0102086</v>
      </c>
      <c r="F16383" s="4">
        <f t="shared" si="1"/>
        <v>0.1303955556</v>
      </c>
      <c r="G16383" s="4">
        <f t="shared" si="2"/>
        <v>3.997815711</v>
      </c>
    </row>
    <row r="16384">
      <c r="A16384" s="1">
        <v>163.789998531341</v>
      </c>
      <c r="B16384" s="1">
        <v>324.89932</v>
      </c>
      <c r="C16384" s="1">
        <v>1.1738932</v>
      </c>
      <c r="D16384" s="1">
        <v>0.16175304</v>
      </c>
      <c r="E16384" s="1">
        <v>4.011102</v>
      </c>
      <c r="F16384" s="4">
        <f t="shared" si="1"/>
        <v>0.1304325778</v>
      </c>
      <c r="G16384" s="4">
        <f t="shared" si="2"/>
        <v>3.998709415</v>
      </c>
    </row>
    <row r="16385">
      <c r="A16385" s="1">
        <v>163.799993038177</v>
      </c>
      <c r="B16385" s="1">
        <v>325.0155</v>
      </c>
      <c r="C16385" s="1">
        <v>1.1740398</v>
      </c>
      <c r="D16385" s="1">
        <v>0.07385705</v>
      </c>
      <c r="E16385" s="1">
        <v>4.0125365</v>
      </c>
      <c r="F16385" s="4">
        <f t="shared" si="1"/>
        <v>0.1304488667</v>
      </c>
      <c r="G16385" s="4">
        <f t="shared" si="2"/>
        <v>4.000143736</v>
      </c>
    </row>
    <row r="16386">
      <c r="A16386" s="1">
        <v>163.810002803802</v>
      </c>
      <c r="B16386" s="1">
        <v>325.1241</v>
      </c>
      <c r="C16386" s="1">
        <v>1.1740131</v>
      </c>
      <c r="D16386" s="1">
        <v>0.16785693</v>
      </c>
      <c r="E16386" s="1">
        <v>4.0138774</v>
      </c>
      <c r="F16386" s="4">
        <f t="shared" si="1"/>
        <v>0.1304459</v>
      </c>
      <c r="G16386" s="4">
        <f t="shared" si="2"/>
        <v>4.001484477</v>
      </c>
    </row>
    <row r="16387">
      <c r="A16387" s="1">
        <v>163.819997310638</v>
      </c>
      <c r="B16387" s="1">
        <v>325.08597</v>
      </c>
      <c r="C16387" s="1">
        <v>1.1740265</v>
      </c>
      <c r="D16387" s="1">
        <v>0.2349997</v>
      </c>
      <c r="E16387" s="1">
        <v>4.0134068</v>
      </c>
      <c r="F16387" s="4">
        <f t="shared" si="1"/>
        <v>0.1304473889</v>
      </c>
      <c r="G16387" s="4">
        <f t="shared" si="2"/>
        <v>4.001013736</v>
      </c>
    </row>
    <row r="16388">
      <c r="A16388" s="1">
        <v>163.830007076263</v>
      </c>
      <c r="B16388" s="1">
        <v>325.03268</v>
      </c>
      <c r="C16388" s="1">
        <v>1.1740265</v>
      </c>
      <c r="D16388" s="1">
        <v>0.30214247</v>
      </c>
      <c r="E16388" s="1">
        <v>4.0127482</v>
      </c>
      <c r="F16388" s="4">
        <f t="shared" si="1"/>
        <v>0.1304473889</v>
      </c>
      <c r="G16388" s="4">
        <f t="shared" si="2"/>
        <v>4.000355835</v>
      </c>
    </row>
    <row r="16389">
      <c r="A16389" s="1">
        <v>163.840001583099</v>
      </c>
      <c r="B16389" s="1">
        <v>325.03268</v>
      </c>
      <c r="C16389" s="1">
        <v>1.1740265</v>
      </c>
      <c r="D16389" s="1">
        <v>0.3827138</v>
      </c>
      <c r="E16389" s="1">
        <v>4.0127482</v>
      </c>
      <c r="F16389" s="4">
        <f t="shared" si="1"/>
        <v>0.1304473889</v>
      </c>
      <c r="G16389" s="4">
        <f t="shared" si="2"/>
        <v>4.000355835</v>
      </c>
    </row>
    <row r="16390">
      <c r="A16390" s="1">
        <v>163.849996089935</v>
      </c>
      <c r="B16390" s="1">
        <v>324.90695</v>
      </c>
      <c r="C16390" s="1">
        <v>1.1740265</v>
      </c>
      <c r="D16390" s="1">
        <v>0.46328512</v>
      </c>
      <c r="E16390" s="1">
        <v>4.011196</v>
      </c>
      <c r="F16390" s="4">
        <f t="shared" si="1"/>
        <v>0.1304473889</v>
      </c>
      <c r="G16390" s="4">
        <f t="shared" si="2"/>
        <v>3.998803612</v>
      </c>
    </row>
    <row r="16391">
      <c r="A16391" s="1">
        <v>163.86000585556</v>
      </c>
      <c r="B16391" s="1">
        <v>324.93362</v>
      </c>
      <c r="C16391" s="1">
        <v>1.1743331</v>
      </c>
      <c r="D16391" s="1">
        <v>0.23744126</v>
      </c>
      <c r="E16391" s="1">
        <v>4.0115256</v>
      </c>
      <c r="F16391" s="4">
        <f t="shared" si="1"/>
        <v>0.1304814556</v>
      </c>
      <c r="G16391" s="4">
        <f t="shared" si="2"/>
        <v>3.999132872</v>
      </c>
    </row>
    <row r="16392">
      <c r="A16392" s="1">
        <v>163.870000362396</v>
      </c>
      <c r="B16392" s="1">
        <v>325.11646</v>
      </c>
      <c r="C16392" s="1">
        <v>1.1746664</v>
      </c>
      <c r="D16392" s="1">
        <v>-0.06164927</v>
      </c>
      <c r="E16392" s="1">
        <v>4.013783</v>
      </c>
      <c r="F16392" s="4">
        <f t="shared" si="1"/>
        <v>0.1305184889</v>
      </c>
      <c r="G16392" s="4">
        <f t="shared" si="2"/>
        <v>4.001390156</v>
      </c>
    </row>
    <row r="16393">
      <c r="A16393" s="1">
        <v>163.879994869232</v>
      </c>
      <c r="B16393" s="1">
        <v>325.28027</v>
      </c>
      <c r="C16393" s="1">
        <v>1.1746264</v>
      </c>
      <c r="D16393" s="1">
        <v>0.059207715</v>
      </c>
      <c r="E16393" s="1">
        <v>4.0158057</v>
      </c>
      <c r="F16393" s="4">
        <f t="shared" si="1"/>
        <v>0.1305140444</v>
      </c>
      <c r="G16393" s="4">
        <f t="shared" si="2"/>
        <v>4.003412501</v>
      </c>
    </row>
    <row r="16394">
      <c r="A16394" s="1">
        <v>163.890004634857</v>
      </c>
      <c r="B16394" s="1">
        <v>325.33743</v>
      </c>
      <c r="C16394" s="1">
        <v>1.1745864</v>
      </c>
      <c r="D16394" s="1">
        <v>0.16663615</v>
      </c>
      <c r="E16394" s="1">
        <v>4.016511</v>
      </c>
      <c r="F16394" s="4">
        <f t="shared" si="1"/>
        <v>0.1305096</v>
      </c>
      <c r="G16394" s="4">
        <f t="shared" si="2"/>
        <v>4.00411818</v>
      </c>
    </row>
    <row r="16395">
      <c r="A16395" s="1">
        <v>163.899999141693</v>
      </c>
      <c r="B16395" s="1">
        <v>325.2536</v>
      </c>
      <c r="C16395" s="1">
        <v>1.1745864</v>
      </c>
      <c r="D16395" s="1">
        <v>0.24720748</v>
      </c>
      <c r="E16395" s="1">
        <v>4.015476</v>
      </c>
      <c r="F16395" s="4">
        <f t="shared" si="1"/>
        <v>0.1305096</v>
      </c>
      <c r="G16395" s="4">
        <f t="shared" si="2"/>
        <v>4.003083242</v>
      </c>
    </row>
    <row r="16396">
      <c r="A16396" s="1">
        <v>163.909993648529</v>
      </c>
      <c r="B16396" s="1">
        <v>325.22125</v>
      </c>
      <c r="C16396" s="1">
        <v>1.1745996</v>
      </c>
      <c r="D16396" s="1">
        <v>0.30092168</v>
      </c>
      <c r="E16396" s="1">
        <v>4.0150766</v>
      </c>
      <c r="F16396" s="4">
        <f t="shared" si="1"/>
        <v>0.1305110667</v>
      </c>
      <c r="G16396" s="4">
        <f t="shared" si="2"/>
        <v>4.002683859</v>
      </c>
    </row>
    <row r="16397">
      <c r="A16397" s="1">
        <v>163.920003414154</v>
      </c>
      <c r="B16397" s="1">
        <v>325.1774</v>
      </c>
      <c r="C16397" s="1">
        <v>1.1745996</v>
      </c>
      <c r="D16397" s="1">
        <v>0.381493</v>
      </c>
      <c r="E16397" s="1">
        <v>4.0145354</v>
      </c>
      <c r="F16397" s="4">
        <f t="shared" si="1"/>
        <v>0.1305110667</v>
      </c>
      <c r="G16397" s="4">
        <f t="shared" si="2"/>
        <v>4.002142501</v>
      </c>
    </row>
    <row r="16398">
      <c r="A16398" s="1">
        <v>163.92999792099</v>
      </c>
      <c r="B16398" s="1">
        <v>325.06503</v>
      </c>
      <c r="C16398" s="1">
        <v>1.1746264</v>
      </c>
      <c r="D16398" s="1">
        <v>0.4486358</v>
      </c>
      <c r="E16398" s="1">
        <v>4.013148</v>
      </c>
      <c r="F16398" s="4">
        <f t="shared" si="1"/>
        <v>0.1305140444</v>
      </c>
      <c r="G16398" s="4">
        <f t="shared" si="2"/>
        <v>4.000755217</v>
      </c>
    </row>
    <row r="16399">
      <c r="A16399" s="1">
        <v>163.940007686615</v>
      </c>
      <c r="B16399" s="1">
        <v>325.1241</v>
      </c>
      <c r="C16399" s="1">
        <v>1.1750262</v>
      </c>
      <c r="D16399" s="1">
        <v>0.10803882</v>
      </c>
      <c r="E16399" s="1">
        <v>4.0138774</v>
      </c>
      <c r="F16399" s="4">
        <f t="shared" si="1"/>
        <v>0.1305584667</v>
      </c>
      <c r="G16399" s="4">
        <f t="shared" si="2"/>
        <v>4.001484477</v>
      </c>
    </row>
    <row r="16400">
      <c r="A16400" s="1">
        <v>163.95000219345</v>
      </c>
      <c r="B16400" s="1">
        <v>325.24222</v>
      </c>
      <c r="C16400" s="1">
        <v>1.1751062</v>
      </c>
      <c r="D16400" s="1">
        <v>0.075077824</v>
      </c>
      <c r="E16400" s="1">
        <v>4.015335</v>
      </c>
      <c r="F16400" s="4">
        <f t="shared" si="1"/>
        <v>0.1305673556</v>
      </c>
      <c r="G16400" s="4">
        <f t="shared" si="2"/>
        <v>4.002942748</v>
      </c>
    </row>
    <row r="16401">
      <c r="A16401" s="1">
        <v>163.959996700286</v>
      </c>
      <c r="B16401" s="1">
        <v>325.3241</v>
      </c>
      <c r="C16401" s="1">
        <v>1.175013</v>
      </c>
      <c r="D16401" s="1">
        <v>0.24964903</v>
      </c>
      <c r="E16401" s="1">
        <v>4.016346</v>
      </c>
      <c r="F16401" s="4">
        <f t="shared" si="1"/>
        <v>0.130557</v>
      </c>
      <c r="G16401" s="4">
        <f t="shared" si="2"/>
        <v>4.003953612</v>
      </c>
    </row>
    <row r="16402">
      <c r="A16402" s="1">
        <v>163.970006465911</v>
      </c>
      <c r="B16402" s="1">
        <v>325.27838</v>
      </c>
      <c r="C16402" s="1">
        <v>1.1749996</v>
      </c>
      <c r="D16402" s="1">
        <v>0.33022034</v>
      </c>
      <c r="E16402" s="1">
        <v>4.015782</v>
      </c>
      <c r="F16402" s="4">
        <f t="shared" si="1"/>
        <v>0.1305555111</v>
      </c>
      <c r="G16402" s="4">
        <f t="shared" si="2"/>
        <v>4.003389168</v>
      </c>
    </row>
    <row r="16403">
      <c r="A16403" s="1">
        <v>163.980000972747</v>
      </c>
      <c r="B16403" s="1">
        <v>325.21744</v>
      </c>
      <c r="C16403" s="1">
        <v>1.1749996</v>
      </c>
      <c r="D16403" s="1">
        <v>0.41079167</v>
      </c>
      <c r="E16403" s="1">
        <v>4.0150294</v>
      </c>
      <c r="F16403" s="4">
        <f t="shared" si="1"/>
        <v>0.1305555111</v>
      </c>
      <c r="G16403" s="4">
        <f t="shared" si="2"/>
        <v>4.002636822</v>
      </c>
    </row>
    <row r="16404">
      <c r="A16404" s="1">
        <v>163.989995479583</v>
      </c>
      <c r="B16404" s="1">
        <v>325.19458</v>
      </c>
      <c r="C16404" s="1">
        <v>1.1750929</v>
      </c>
      <c r="D16404" s="1">
        <v>0.40712935</v>
      </c>
      <c r="E16404" s="1">
        <v>4.014747</v>
      </c>
      <c r="F16404" s="4">
        <f t="shared" si="1"/>
        <v>0.1305658778</v>
      </c>
      <c r="G16404" s="4">
        <f t="shared" si="2"/>
        <v>4.0023546</v>
      </c>
    </row>
    <row r="16405">
      <c r="A16405" s="1">
        <v>164.000005245208</v>
      </c>
      <c r="B16405" s="1">
        <v>325.1927</v>
      </c>
      <c r="C16405" s="1">
        <v>1.1754395</v>
      </c>
      <c r="D16405" s="1">
        <v>0.1092596</v>
      </c>
      <c r="E16405" s="1">
        <v>4.014724</v>
      </c>
      <c r="F16405" s="4">
        <f t="shared" si="1"/>
        <v>0.1306043889</v>
      </c>
      <c r="G16405" s="4">
        <f t="shared" si="2"/>
        <v>4.00233139</v>
      </c>
    </row>
    <row r="16406">
      <c r="A16406" s="1">
        <v>164.009999752044</v>
      </c>
      <c r="B16406" s="1">
        <v>325.326</v>
      </c>
      <c r="C16406" s="1">
        <v>1.1754528</v>
      </c>
      <c r="D16406" s="1">
        <v>0.16053227</v>
      </c>
      <c r="E16406" s="1">
        <v>4.01637</v>
      </c>
      <c r="F16406" s="4">
        <f t="shared" si="1"/>
        <v>0.1306058667</v>
      </c>
      <c r="G16406" s="4">
        <f t="shared" si="2"/>
        <v>4.003977069</v>
      </c>
    </row>
    <row r="16407">
      <c r="A16407" s="1">
        <v>164.01999425888</v>
      </c>
      <c r="B16407" s="1">
        <v>325.35266</v>
      </c>
      <c r="C16407" s="1">
        <v>1.1753728</v>
      </c>
      <c r="D16407" s="1">
        <v>0.30824634</v>
      </c>
      <c r="E16407" s="1">
        <v>4.0166993</v>
      </c>
      <c r="F16407" s="4">
        <f t="shared" si="1"/>
        <v>0.1305969778</v>
      </c>
      <c r="G16407" s="4">
        <f t="shared" si="2"/>
        <v>4.004306205</v>
      </c>
    </row>
    <row r="16408">
      <c r="A16408" s="1">
        <v>164.030004024505</v>
      </c>
      <c r="B16408" s="1">
        <v>325.326</v>
      </c>
      <c r="C16408" s="1">
        <v>1.1753595</v>
      </c>
      <c r="D16408" s="1">
        <v>0.40224624</v>
      </c>
      <c r="E16408" s="1">
        <v>4.01637</v>
      </c>
      <c r="F16408" s="4">
        <f t="shared" si="1"/>
        <v>0.1305955</v>
      </c>
      <c r="G16408" s="4">
        <f t="shared" si="2"/>
        <v>4.003977069</v>
      </c>
    </row>
    <row r="16409">
      <c r="A16409" s="1">
        <v>164.039998531341</v>
      </c>
      <c r="B16409" s="1">
        <v>325.31647</v>
      </c>
      <c r="C16409" s="1">
        <v>1.1754528</v>
      </c>
      <c r="D16409" s="1">
        <v>0.39980468</v>
      </c>
      <c r="E16409" s="1">
        <v>4.016252</v>
      </c>
      <c r="F16409" s="4">
        <f t="shared" si="1"/>
        <v>0.1306058667</v>
      </c>
      <c r="G16409" s="4">
        <f t="shared" si="2"/>
        <v>4.003859415</v>
      </c>
    </row>
    <row r="16410">
      <c r="A16410" s="1">
        <v>164.049993038177</v>
      </c>
      <c r="B16410" s="1">
        <v>325.2936</v>
      </c>
      <c r="C16410" s="1">
        <v>1.1757995</v>
      </c>
      <c r="D16410" s="1">
        <v>0.10315571</v>
      </c>
      <c r="E16410" s="1">
        <v>4.0159698</v>
      </c>
      <c r="F16410" s="4">
        <f t="shared" si="1"/>
        <v>0.1306443889</v>
      </c>
      <c r="G16410" s="4">
        <f t="shared" si="2"/>
        <v>4.003577069</v>
      </c>
    </row>
    <row r="16411">
      <c r="A16411" s="1">
        <v>164.060002803802</v>
      </c>
      <c r="B16411" s="1">
        <v>325.46695</v>
      </c>
      <c r="C16411" s="1">
        <v>1.1758528</v>
      </c>
      <c r="D16411" s="1">
        <v>0.11170115</v>
      </c>
      <c r="E16411" s="1">
        <v>4.0181103</v>
      </c>
      <c r="F16411" s="4">
        <f t="shared" si="1"/>
        <v>0.1306503111</v>
      </c>
      <c r="G16411" s="4">
        <f t="shared" si="2"/>
        <v>4.005717193</v>
      </c>
    </row>
    <row r="16412">
      <c r="A16412" s="1">
        <v>164.069997310638</v>
      </c>
      <c r="B16412" s="1">
        <v>325.46695</v>
      </c>
      <c r="C16412" s="1">
        <v>1.1758127</v>
      </c>
      <c r="D16412" s="1">
        <v>0.23255815</v>
      </c>
      <c r="E16412" s="1">
        <v>4.0181103</v>
      </c>
      <c r="F16412" s="4">
        <f t="shared" si="1"/>
        <v>0.1306458556</v>
      </c>
      <c r="G16412" s="4">
        <f t="shared" si="2"/>
        <v>4.005717193</v>
      </c>
    </row>
    <row r="16413">
      <c r="A16413" s="1">
        <v>164.080007076263</v>
      </c>
      <c r="B16413" s="1">
        <v>325.4384</v>
      </c>
      <c r="C16413" s="1">
        <v>1.1758261</v>
      </c>
      <c r="D16413" s="1">
        <v>0.28505158</v>
      </c>
      <c r="E16413" s="1">
        <v>4.017757</v>
      </c>
      <c r="F16413" s="4">
        <f t="shared" si="1"/>
        <v>0.1306473444</v>
      </c>
      <c r="G16413" s="4">
        <f t="shared" si="2"/>
        <v>4.005364723</v>
      </c>
    </row>
    <row r="16414">
      <c r="A16414" s="1">
        <v>164.090001583099</v>
      </c>
      <c r="B16414" s="1">
        <v>325.42123</v>
      </c>
      <c r="C16414" s="1">
        <v>1.1758261</v>
      </c>
      <c r="D16414" s="1">
        <v>0.3656229</v>
      </c>
      <c r="E16414" s="1">
        <v>4.0175457</v>
      </c>
      <c r="F16414" s="4">
        <f t="shared" si="1"/>
        <v>0.1306473444</v>
      </c>
      <c r="G16414" s="4">
        <f t="shared" si="2"/>
        <v>4.005152748</v>
      </c>
    </row>
    <row r="16415">
      <c r="A16415" s="1">
        <v>164.099996089935</v>
      </c>
      <c r="B16415" s="1">
        <v>325.30505</v>
      </c>
      <c r="C16415" s="1">
        <v>1.1758261</v>
      </c>
      <c r="D16415" s="1">
        <v>0.43276566</v>
      </c>
      <c r="E16415" s="1">
        <v>4.016111</v>
      </c>
      <c r="F16415" s="4">
        <f t="shared" si="1"/>
        <v>0.1306473444</v>
      </c>
      <c r="G16415" s="4">
        <f t="shared" si="2"/>
        <v>4.003718427</v>
      </c>
    </row>
    <row r="16416">
      <c r="A16416" s="1">
        <v>164.11000585556</v>
      </c>
      <c r="B16416" s="1">
        <v>325.31836</v>
      </c>
      <c r="C16416" s="1">
        <v>1.1760927</v>
      </c>
      <c r="D16416" s="1">
        <v>0.26063603</v>
      </c>
      <c r="E16416" s="1">
        <v>4.016276</v>
      </c>
      <c r="F16416" s="4">
        <f t="shared" si="1"/>
        <v>0.1306769667</v>
      </c>
      <c r="G16416" s="4">
        <f t="shared" si="2"/>
        <v>4.003882748</v>
      </c>
    </row>
    <row r="16417">
      <c r="A16417" s="1">
        <v>164.120000362396</v>
      </c>
      <c r="B16417" s="1">
        <v>325.4479</v>
      </c>
      <c r="C16417" s="1">
        <v>1.1764126</v>
      </c>
      <c r="D16417" s="1">
        <v>-0.021363609</v>
      </c>
      <c r="E16417" s="1">
        <v>4.017875</v>
      </c>
      <c r="F16417" s="4">
        <f t="shared" si="1"/>
        <v>0.1307125111</v>
      </c>
      <c r="G16417" s="4">
        <f t="shared" si="2"/>
        <v>4.005482007</v>
      </c>
    </row>
    <row r="16418">
      <c r="A16418" s="1">
        <v>164.129994869232</v>
      </c>
      <c r="B16418" s="1">
        <v>325.56982</v>
      </c>
      <c r="C16418" s="1">
        <v>1.1763725</v>
      </c>
      <c r="D16418" s="1">
        <v>0.08606482</v>
      </c>
      <c r="E16418" s="1">
        <v>4.01938</v>
      </c>
      <c r="F16418" s="4">
        <f t="shared" si="1"/>
        <v>0.1307080556</v>
      </c>
      <c r="G16418" s="4">
        <f t="shared" si="2"/>
        <v>4.006987193</v>
      </c>
    </row>
    <row r="16419">
      <c r="A16419" s="1">
        <v>164.140004634857</v>
      </c>
      <c r="B16419" s="1">
        <v>325.61365</v>
      </c>
      <c r="C16419" s="1">
        <v>1.1763593</v>
      </c>
      <c r="D16419" s="1">
        <v>0.18006471</v>
      </c>
      <c r="E16419" s="1">
        <v>4.019921</v>
      </c>
      <c r="F16419" s="4">
        <f t="shared" si="1"/>
        <v>0.1307065889</v>
      </c>
      <c r="G16419" s="4">
        <f t="shared" si="2"/>
        <v>4.007528304</v>
      </c>
    </row>
    <row r="16420">
      <c r="A16420" s="1">
        <v>164.149999141693</v>
      </c>
      <c r="B16420" s="1">
        <v>325.53745</v>
      </c>
      <c r="C16420" s="1">
        <v>1.1763593</v>
      </c>
      <c r="D16420" s="1">
        <v>0.26063603</v>
      </c>
      <c r="E16420" s="1">
        <v>4.01898</v>
      </c>
      <c r="F16420" s="4">
        <f t="shared" si="1"/>
        <v>0.1307065889</v>
      </c>
      <c r="G16420" s="4">
        <f t="shared" si="2"/>
        <v>4.006587563</v>
      </c>
    </row>
    <row r="16421">
      <c r="A16421" s="1">
        <v>164.159993648529</v>
      </c>
      <c r="B16421" s="1">
        <v>325.55078</v>
      </c>
      <c r="C16421" s="1">
        <v>1.176386</v>
      </c>
      <c r="D16421" s="1">
        <v>0.30092168</v>
      </c>
      <c r="E16421" s="1">
        <v>4.019145</v>
      </c>
      <c r="F16421" s="4">
        <f t="shared" si="1"/>
        <v>0.1307095556</v>
      </c>
      <c r="G16421" s="4">
        <f t="shared" si="2"/>
        <v>4.006752131</v>
      </c>
    </row>
    <row r="16422">
      <c r="A16422" s="1">
        <v>164.170003414154</v>
      </c>
      <c r="B16422" s="1">
        <v>325.4879</v>
      </c>
      <c r="C16422" s="1">
        <v>1.1764393</v>
      </c>
      <c r="D16422" s="1">
        <v>0.32655802</v>
      </c>
      <c r="E16422" s="1">
        <v>4.0183687</v>
      </c>
      <c r="F16422" s="4">
        <f t="shared" si="1"/>
        <v>0.1307154778</v>
      </c>
      <c r="G16422" s="4">
        <f t="shared" si="2"/>
        <v>4.005975835</v>
      </c>
    </row>
    <row r="16423">
      <c r="A16423" s="1">
        <v>164.17999792099</v>
      </c>
      <c r="B16423" s="1">
        <v>325.4479</v>
      </c>
      <c r="C16423" s="1">
        <v>1.1765059</v>
      </c>
      <c r="D16423" s="1">
        <v>0.32289568</v>
      </c>
      <c r="E16423" s="1">
        <v>4.017875</v>
      </c>
      <c r="F16423" s="4">
        <f t="shared" si="1"/>
        <v>0.1307228778</v>
      </c>
      <c r="G16423" s="4">
        <f t="shared" si="2"/>
        <v>4.005482007</v>
      </c>
    </row>
    <row r="16424">
      <c r="A16424" s="1">
        <v>164.190007686615</v>
      </c>
      <c r="B16424" s="1">
        <v>325.49362</v>
      </c>
      <c r="C16424" s="1">
        <v>1.1765858</v>
      </c>
      <c r="D16424" s="1">
        <v>0.31923336</v>
      </c>
      <c r="E16424" s="1">
        <v>4.0184393</v>
      </c>
      <c r="F16424" s="4">
        <f t="shared" si="1"/>
        <v>0.1307317556</v>
      </c>
      <c r="G16424" s="4">
        <f t="shared" si="2"/>
        <v>4.006046452</v>
      </c>
    </row>
    <row r="16425">
      <c r="A16425" s="1">
        <v>164.20000219345</v>
      </c>
      <c r="B16425" s="1">
        <v>325.45172</v>
      </c>
      <c r="C16425" s="1">
        <v>1.1766392</v>
      </c>
      <c r="D16425" s="1">
        <v>0.34486967</v>
      </c>
      <c r="E16425" s="1">
        <v>4.017922</v>
      </c>
      <c r="F16425" s="4">
        <f t="shared" si="1"/>
        <v>0.1307376889</v>
      </c>
      <c r="G16425" s="4">
        <f t="shared" si="2"/>
        <v>4.005529168</v>
      </c>
    </row>
    <row r="16426">
      <c r="A16426" s="1">
        <v>164.209996700286</v>
      </c>
      <c r="B16426" s="1">
        <v>325.46887</v>
      </c>
      <c r="C16426" s="1">
        <v>1.1766392</v>
      </c>
      <c r="D16426" s="1">
        <v>0.41201246</v>
      </c>
      <c r="E16426" s="1">
        <v>4.0181336</v>
      </c>
      <c r="F16426" s="4">
        <f t="shared" si="1"/>
        <v>0.1307376889</v>
      </c>
      <c r="G16426" s="4">
        <f t="shared" si="2"/>
        <v>4.005740896</v>
      </c>
    </row>
    <row r="16427">
      <c r="A16427" s="1">
        <v>164.220006465911</v>
      </c>
      <c r="B16427" s="1">
        <v>325.42123</v>
      </c>
      <c r="C16427" s="1">
        <v>1.1768525</v>
      </c>
      <c r="D16427" s="1">
        <v>0.28261003</v>
      </c>
      <c r="E16427" s="1">
        <v>4.0175457</v>
      </c>
      <c r="F16427" s="4">
        <f t="shared" si="1"/>
        <v>0.1307613889</v>
      </c>
      <c r="G16427" s="4">
        <f t="shared" si="2"/>
        <v>4.005152748</v>
      </c>
    </row>
    <row r="16428">
      <c r="A16428" s="1">
        <v>164.230000972747</v>
      </c>
      <c r="B16428" s="1">
        <v>325.54126</v>
      </c>
      <c r="C16428" s="1">
        <v>1.1771191</v>
      </c>
      <c r="D16428" s="1">
        <v>0.070194714</v>
      </c>
      <c r="E16428" s="1">
        <v>4.019027</v>
      </c>
      <c r="F16428" s="4">
        <f t="shared" si="1"/>
        <v>0.1307910111</v>
      </c>
      <c r="G16428" s="4">
        <f t="shared" si="2"/>
        <v>4.0066346</v>
      </c>
    </row>
    <row r="16429">
      <c r="A16429" s="1">
        <v>164.239995479583</v>
      </c>
      <c r="B16429" s="1">
        <v>325.70508</v>
      </c>
      <c r="C16429" s="1">
        <v>1.1770391</v>
      </c>
      <c r="D16429" s="1">
        <v>0.20448026</v>
      </c>
      <c r="E16429" s="1">
        <v>4.0210495</v>
      </c>
      <c r="F16429" s="4">
        <f t="shared" si="1"/>
        <v>0.1307821222</v>
      </c>
      <c r="G16429" s="4">
        <f t="shared" si="2"/>
        <v>4.008657069</v>
      </c>
    </row>
    <row r="16430">
      <c r="A16430" s="1">
        <v>164.250005245208</v>
      </c>
      <c r="B16430" s="1">
        <v>325.63077</v>
      </c>
      <c r="C16430" s="1">
        <v>1.1769859</v>
      </c>
      <c r="D16430" s="1">
        <v>0.35219434</v>
      </c>
      <c r="E16430" s="1">
        <v>4.0201325</v>
      </c>
      <c r="F16430" s="4">
        <f t="shared" si="1"/>
        <v>0.1307762111</v>
      </c>
      <c r="G16430" s="4">
        <f t="shared" si="2"/>
        <v>4.007739662</v>
      </c>
    </row>
    <row r="16431">
      <c r="A16431" s="1">
        <v>164.259999752044</v>
      </c>
      <c r="B16431" s="1">
        <v>325.64413</v>
      </c>
      <c r="C16431" s="1">
        <v>1.1769859</v>
      </c>
      <c r="D16431" s="1">
        <v>0.41933712</v>
      </c>
      <c r="E16431" s="1">
        <v>4.0202975</v>
      </c>
      <c r="F16431" s="4">
        <f t="shared" si="1"/>
        <v>0.1307762111</v>
      </c>
      <c r="G16431" s="4">
        <f t="shared" si="2"/>
        <v>4.0079046</v>
      </c>
    </row>
    <row r="16432">
      <c r="A16432" s="1">
        <v>164.26999425888</v>
      </c>
      <c r="B16432" s="1">
        <v>325.57935</v>
      </c>
      <c r="C16432" s="1">
        <v>1.1771324</v>
      </c>
      <c r="D16432" s="1">
        <v>0.359519</v>
      </c>
      <c r="E16432" s="1">
        <v>4.0194974</v>
      </c>
      <c r="F16432" s="4">
        <f t="shared" si="1"/>
        <v>0.1307924889</v>
      </c>
      <c r="G16432" s="4">
        <f t="shared" si="2"/>
        <v>4.007104847</v>
      </c>
    </row>
    <row r="16433">
      <c r="A16433" s="1">
        <v>164.280004024505</v>
      </c>
      <c r="B16433" s="1">
        <v>325.6384</v>
      </c>
      <c r="C16433" s="1">
        <v>1.1774523</v>
      </c>
      <c r="D16433" s="1">
        <v>0.089727156</v>
      </c>
      <c r="E16433" s="1">
        <v>4.0202265</v>
      </c>
      <c r="F16433" s="4">
        <f t="shared" si="1"/>
        <v>0.1308280333</v>
      </c>
      <c r="G16433" s="4">
        <f t="shared" si="2"/>
        <v>4.007833859</v>
      </c>
    </row>
    <row r="16434">
      <c r="A16434" s="1">
        <v>164.289998531341</v>
      </c>
      <c r="B16434" s="1">
        <v>325.787</v>
      </c>
      <c r="C16434" s="1">
        <v>1.1774256</v>
      </c>
      <c r="D16434" s="1">
        <v>0.18250626</v>
      </c>
      <c r="E16434" s="1">
        <v>4.022061</v>
      </c>
      <c r="F16434" s="4">
        <f t="shared" si="1"/>
        <v>0.1308250667</v>
      </c>
      <c r="G16434" s="4">
        <f t="shared" si="2"/>
        <v>4.009668427</v>
      </c>
    </row>
    <row r="16435">
      <c r="A16435" s="1">
        <v>164.299993038177</v>
      </c>
      <c r="B16435" s="1">
        <v>325.73175</v>
      </c>
      <c r="C16435" s="1">
        <v>1.1773723</v>
      </c>
      <c r="D16435" s="1">
        <v>0.3167918</v>
      </c>
      <c r="E16435" s="1">
        <v>4.021379</v>
      </c>
      <c r="F16435" s="4">
        <f t="shared" si="1"/>
        <v>0.1308191444</v>
      </c>
      <c r="G16435" s="4">
        <f t="shared" si="2"/>
        <v>4.008986328</v>
      </c>
    </row>
    <row r="16436">
      <c r="A16436" s="1">
        <v>164.310002803802</v>
      </c>
      <c r="B16436" s="1">
        <v>325.74316</v>
      </c>
      <c r="C16436" s="1">
        <v>1.1773857</v>
      </c>
      <c r="D16436" s="1">
        <v>0.3827138</v>
      </c>
      <c r="E16436" s="1">
        <v>4.0215197</v>
      </c>
      <c r="F16436" s="4">
        <f t="shared" si="1"/>
        <v>0.1308206333</v>
      </c>
      <c r="G16436" s="4">
        <f t="shared" si="2"/>
        <v>4.009127193</v>
      </c>
    </row>
    <row r="16437">
      <c r="A16437" s="1">
        <v>164.319997310638</v>
      </c>
      <c r="B16437" s="1">
        <v>325.66888</v>
      </c>
      <c r="C16437" s="1">
        <v>1.1773857</v>
      </c>
      <c r="D16437" s="1">
        <v>0.44985655</v>
      </c>
      <c r="E16437" s="1">
        <v>4.020603</v>
      </c>
      <c r="F16437" s="4">
        <f t="shared" si="1"/>
        <v>0.1308206333</v>
      </c>
      <c r="G16437" s="4">
        <f t="shared" si="2"/>
        <v>4.008210156</v>
      </c>
    </row>
    <row r="16438">
      <c r="A16438" s="1">
        <v>164.330007076263</v>
      </c>
      <c r="B16438" s="1">
        <v>325.61365</v>
      </c>
      <c r="C16438" s="1">
        <v>1.1776923</v>
      </c>
      <c r="D16438" s="1">
        <v>0.22157115</v>
      </c>
      <c r="E16438" s="1">
        <v>4.019921</v>
      </c>
      <c r="F16438" s="4">
        <f t="shared" si="1"/>
        <v>0.1308547</v>
      </c>
      <c r="G16438" s="4">
        <f t="shared" si="2"/>
        <v>4.007528304</v>
      </c>
    </row>
    <row r="16439">
      <c r="A16439" s="1">
        <v>164.340001583099</v>
      </c>
      <c r="B16439" s="1">
        <v>325.81555</v>
      </c>
      <c r="C16439" s="1">
        <v>1.1779189</v>
      </c>
      <c r="D16439" s="1">
        <v>0.03601294</v>
      </c>
      <c r="E16439" s="1">
        <v>4.0224133</v>
      </c>
      <c r="F16439" s="4">
        <f t="shared" si="1"/>
        <v>0.1308798778</v>
      </c>
      <c r="G16439" s="4">
        <f t="shared" si="2"/>
        <v>4.010020896</v>
      </c>
    </row>
    <row r="16440">
      <c r="A16440" s="1">
        <v>164.349996089935</v>
      </c>
      <c r="B16440" s="1">
        <v>325.90128</v>
      </c>
      <c r="C16440" s="1">
        <v>1.1779056</v>
      </c>
      <c r="D16440" s="1">
        <v>0.13001283</v>
      </c>
      <c r="E16440" s="1">
        <v>4.023472</v>
      </c>
      <c r="F16440" s="4">
        <f t="shared" si="1"/>
        <v>0.1308784</v>
      </c>
      <c r="G16440" s="4">
        <f t="shared" si="2"/>
        <v>4.011079291</v>
      </c>
    </row>
    <row r="16441">
      <c r="A16441" s="1">
        <v>164.36000585556</v>
      </c>
      <c r="B16441" s="1">
        <v>325.9108</v>
      </c>
      <c r="C16441" s="1">
        <v>1.1779056</v>
      </c>
      <c r="D16441" s="1">
        <v>0.21058415</v>
      </c>
      <c r="E16441" s="1">
        <v>4.023589</v>
      </c>
      <c r="F16441" s="4">
        <f t="shared" si="1"/>
        <v>0.1308784</v>
      </c>
      <c r="G16441" s="4">
        <f t="shared" si="2"/>
        <v>4.011196822</v>
      </c>
    </row>
    <row r="16442">
      <c r="A16442" s="1">
        <v>164.370000362396</v>
      </c>
      <c r="B16442" s="1">
        <v>325.87653</v>
      </c>
      <c r="C16442" s="1">
        <v>1.1779056</v>
      </c>
      <c r="D16442" s="1">
        <v>0.27772692</v>
      </c>
      <c r="E16442" s="1">
        <v>4.023166</v>
      </c>
      <c r="F16442" s="4">
        <f t="shared" si="1"/>
        <v>0.1308784</v>
      </c>
      <c r="G16442" s="4">
        <f t="shared" si="2"/>
        <v>4.010773736</v>
      </c>
    </row>
    <row r="16443">
      <c r="A16443" s="1">
        <v>164.379994869232</v>
      </c>
      <c r="B16443" s="1">
        <v>325.80414</v>
      </c>
      <c r="C16443" s="1">
        <v>1.1779189</v>
      </c>
      <c r="D16443" s="1">
        <v>0.34486967</v>
      </c>
      <c r="E16443" s="1">
        <v>4.0222726</v>
      </c>
      <c r="F16443" s="4">
        <f t="shared" si="1"/>
        <v>0.1308798778</v>
      </c>
      <c r="G16443" s="4">
        <f t="shared" si="2"/>
        <v>4.009880032</v>
      </c>
    </row>
    <row r="16444">
      <c r="A16444" s="1">
        <v>164.390004634857</v>
      </c>
      <c r="B16444" s="1">
        <v>325.78128</v>
      </c>
      <c r="C16444" s="1">
        <v>1.1779189</v>
      </c>
      <c r="D16444" s="1">
        <v>0.425441</v>
      </c>
      <c r="E16444" s="1">
        <v>4.0219903</v>
      </c>
      <c r="F16444" s="4">
        <f t="shared" si="1"/>
        <v>0.1308798778</v>
      </c>
      <c r="G16444" s="4">
        <f t="shared" si="2"/>
        <v>4.00959781</v>
      </c>
    </row>
    <row r="16445">
      <c r="A16445" s="1">
        <v>164.399999141693</v>
      </c>
      <c r="B16445" s="1">
        <v>325.70126</v>
      </c>
      <c r="C16445" s="1">
        <v>1.1780522</v>
      </c>
      <c r="D16445" s="1">
        <v>0.3656229</v>
      </c>
      <c r="E16445" s="1">
        <v>4.0210023</v>
      </c>
      <c r="F16445" s="4">
        <f t="shared" si="1"/>
        <v>0.1308946889</v>
      </c>
      <c r="G16445" s="4">
        <f t="shared" si="2"/>
        <v>4.008609909</v>
      </c>
    </row>
    <row r="16446">
      <c r="A16446" s="1">
        <v>164.409993648529</v>
      </c>
      <c r="B16446" s="1">
        <v>325.81937</v>
      </c>
      <c r="C16446" s="1">
        <v>1.1784521</v>
      </c>
      <c r="D16446" s="1">
        <v>0.027467497</v>
      </c>
      <c r="E16446" s="1">
        <v>4.0224605</v>
      </c>
      <c r="F16446" s="4">
        <f t="shared" si="1"/>
        <v>0.1309391222</v>
      </c>
      <c r="G16446" s="4">
        <f t="shared" si="2"/>
        <v>4.010068057</v>
      </c>
    </row>
    <row r="16447">
      <c r="A16447" s="1">
        <v>164.420003414154</v>
      </c>
      <c r="B16447" s="1">
        <v>326.0346</v>
      </c>
      <c r="C16447" s="1">
        <v>1.1785188</v>
      </c>
      <c r="D16447" s="1">
        <v>0.01037661</v>
      </c>
      <c r="E16447" s="1">
        <v>4.0251184</v>
      </c>
      <c r="F16447" s="4">
        <f t="shared" si="1"/>
        <v>0.1309465333</v>
      </c>
      <c r="G16447" s="4">
        <f t="shared" si="2"/>
        <v>4.012725217</v>
      </c>
    </row>
    <row r="16448">
      <c r="A16448" s="1">
        <v>164.42999792099</v>
      </c>
      <c r="B16448" s="1">
        <v>326.0594</v>
      </c>
      <c r="C16448" s="1">
        <v>1.1784787</v>
      </c>
      <c r="D16448" s="1">
        <v>0.1312336</v>
      </c>
      <c r="E16448" s="1">
        <v>4.0254235</v>
      </c>
      <c r="F16448" s="4">
        <f t="shared" si="1"/>
        <v>0.1309420778</v>
      </c>
      <c r="G16448" s="4">
        <f t="shared" si="2"/>
        <v>4.01303139</v>
      </c>
    </row>
    <row r="16449">
      <c r="A16449" s="1">
        <v>164.440007686615</v>
      </c>
      <c r="B16449" s="1">
        <v>326.08987</v>
      </c>
      <c r="C16449" s="1">
        <v>1.1784922</v>
      </c>
      <c r="D16449" s="1">
        <v>0.19837637</v>
      </c>
      <c r="E16449" s="1">
        <v>4.0258</v>
      </c>
      <c r="F16449" s="4">
        <f t="shared" si="1"/>
        <v>0.1309435778</v>
      </c>
      <c r="G16449" s="4">
        <f t="shared" si="2"/>
        <v>4.013407563</v>
      </c>
    </row>
    <row r="16450">
      <c r="A16450" s="1">
        <v>164.45000219345</v>
      </c>
      <c r="B16450" s="1">
        <v>326.01367</v>
      </c>
      <c r="C16450" s="1">
        <v>1.1784922</v>
      </c>
      <c r="D16450" s="1">
        <v>0.26551914</v>
      </c>
      <c r="E16450" s="1">
        <v>4.0248594</v>
      </c>
      <c r="F16450" s="4">
        <f t="shared" si="1"/>
        <v>0.1309435778</v>
      </c>
      <c r="G16450" s="4">
        <f t="shared" si="2"/>
        <v>4.012466822</v>
      </c>
    </row>
    <row r="16451">
      <c r="A16451" s="1">
        <v>164.459996700286</v>
      </c>
      <c r="B16451" s="1">
        <v>325.9908</v>
      </c>
      <c r="C16451" s="1">
        <v>1.1784922</v>
      </c>
      <c r="D16451" s="1">
        <v>0.34609047</v>
      </c>
      <c r="E16451" s="1">
        <v>4.024577</v>
      </c>
      <c r="F16451" s="4">
        <f t="shared" si="1"/>
        <v>0.1309435778</v>
      </c>
      <c r="G16451" s="4">
        <f t="shared" si="2"/>
        <v>4.012184477</v>
      </c>
    </row>
    <row r="16452">
      <c r="A16452" s="1">
        <v>164.470006465911</v>
      </c>
      <c r="B16452" s="1">
        <v>325.88794</v>
      </c>
      <c r="C16452" s="1">
        <v>1.1785054</v>
      </c>
      <c r="D16452" s="1">
        <v>0.41201246</v>
      </c>
      <c r="E16452" s="1">
        <v>4.023307</v>
      </c>
      <c r="F16452" s="4">
        <f t="shared" si="1"/>
        <v>0.1309450444</v>
      </c>
      <c r="G16452" s="4">
        <f t="shared" si="2"/>
        <v>4.0109146</v>
      </c>
    </row>
    <row r="16453">
      <c r="A16453" s="1">
        <v>164.480000972747</v>
      </c>
      <c r="B16453" s="1">
        <v>325.8327</v>
      </c>
      <c r="C16453" s="1">
        <v>1.1785722</v>
      </c>
      <c r="D16453" s="1">
        <v>0.42299944</v>
      </c>
      <c r="E16453" s="1">
        <v>4.0226254</v>
      </c>
      <c r="F16453" s="4">
        <f t="shared" si="1"/>
        <v>0.1309524667</v>
      </c>
      <c r="G16453" s="4">
        <f t="shared" si="2"/>
        <v>4.010232625</v>
      </c>
    </row>
    <row r="16454">
      <c r="A16454" s="1">
        <v>164.489995479583</v>
      </c>
      <c r="B16454" s="1">
        <v>325.92795</v>
      </c>
      <c r="C16454" s="1">
        <v>1.178932</v>
      </c>
      <c r="D16454" s="1">
        <v>0.12512971</v>
      </c>
      <c r="E16454" s="1">
        <v>4.0238013</v>
      </c>
      <c r="F16454" s="4">
        <f t="shared" si="1"/>
        <v>0.1309924444</v>
      </c>
      <c r="G16454" s="4">
        <f t="shared" si="2"/>
        <v>4.011408551</v>
      </c>
    </row>
    <row r="16455">
      <c r="A16455" s="1">
        <v>164.500005245208</v>
      </c>
      <c r="B16455" s="1">
        <v>326.04416</v>
      </c>
      <c r="C16455" s="1">
        <v>1.178972</v>
      </c>
      <c r="D16455" s="1">
        <v>0.13489594</v>
      </c>
      <c r="E16455" s="1">
        <v>4.0252357</v>
      </c>
      <c r="F16455" s="4">
        <f t="shared" si="1"/>
        <v>0.1309968889</v>
      </c>
      <c r="G16455" s="4">
        <f t="shared" si="2"/>
        <v>4.012843242</v>
      </c>
    </row>
    <row r="16456">
      <c r="A16456" s="1">
        <v>164.509999752044</v>
      </c>
      <c r="B16456" s="1">
        <v>326.09555</v>
      </c>
      <c r="C16456" s="1">
        <v>1.1789453</v>
      </c>
      <c r="D16456" s="1">
        <v>0.24232437</v>
      </c>
      <c r="E16456" s="1">
        <v>4.0258703</v>
      </c>
      <c r="F16456" s="4">
        <f t="shared" si="1"/>
        <v>0.1309939222</v>
      </c>
      <c r="G16456" s="4">
        <f t="shared" si="2"/>
        <v>4.013477686</v>
      </c>
    </row>
    <row r="16457">
      <c r="A16457" s="1">
        <v>164.51999425888</v>
      </c>
      <c r="B16457" s="1">
        <v>326.06128</v>
      </c>
      <c r="C16457" s="1">
        <v>1.1789453</v>
      </c>
      <c r="D16457" s="1">
        <v>0.32289568</v>
      </c>
      <c r="E16457" s="1">
        <v>4.0254474</v>
      </c>
      <c r="F16457" s="4">
        <f t="shared" si="1"/>
        <v>0.1309939222</v>
      </c>
      <c r="G16457" s="4">
        <f t="shared" si="2"/>
        <v>4.0130546</v>
      </c>
    </row>
    <row r="16458">
      <c r="A16458" s="1">
        <v>164.530004024505</v>
      </c>
      <c r="B16458" s="1">
        <v>326.0003</v>
      </c>
      <c r="C16458" s="1">
        <v>1.1789453</v>
      </c>
      <c r="D16458" s="1">
        <v>0.39003846</v>
      </c>
      <c r="E16458" s="1">
        <v>4.0246944</v>
      </c>
      <c r="F16458" s="4">
        <f t="shared" si="1"/>
        <v>0.1309939222</v>
      </c>
      <c r="G16458" s="4">
        <f t="shared" si="2"/>
        <v>4.01230176</v>
      </c>
    </row>
    <row r="16459">
      <c r="A16459" s="1">
        <v>164.539998531341</v>
      </c>
      <c r="B16459" s="1">
        <v>325.9927</v>
      </c>
      <c r="C16459" s="1">
        <v>1.1789587</v>
      </c>
      <c r="D16459" s="1">
        <v>0.45718122</v>
      </c>
      <c r="E16459" s="1">
        <v>4.024601</v>
      </c>
      <c r="F16459" s="4">
        <f t="shared" si="1"/>
        <v>0.1309954111</v>
      </c>
      <c r="G16459" s="4">
        <f t="shared" si="2"/>
        <v>4.012207933</v>
      </c>
    </row>
    <row r="16460">
      <c r="A16460" s="1">
        <v>164.549993038177</v>
      </c>
      <c r="B16460" s="1">
        <v>325.947</v>
      </c>
      <c r="C16460" s="1">
        <v>1.1792785</v>
      </c>
      <c r="D16460" s="1">
        <v>0.21546726</v>
      </c>
      <c r="E16460" s="1">
        <v>4.0240364</v>
      </c>
      <c r="F16460" s="4">
        <f t="shared" si="1"/>
        <v>0.1310309444</v>
      </c>
      <c r="G16460" s="4">
        <f t="shared" si="2"/>
        <v>4.011643736</v>
      </c>
    </row>
    <row r="16461">
      <c r="A16461" s="1">
        <v>164.560002803802</v>
      </c>
      <c r="B16461" s="1">
        <v>326.09555</v>
      </c>
      <c r="C16461" s="1">
        <v>1.1794252</v>
      </c>
      <c r="D16461" s="1">
        <v>0.100714155</v>
      </c>
      <c r="E16461" s="1">
        <v>4.0258703</v>
      </c>
      <c r="F16461" s="4">
        <f t="shared" si="1"/>
        <v>0.1310472444</v>
      </c>
      <c r="G16461" s="4">
        <f t="shared" si="2"/>
        <v>4.013477686</v>
      </c>
    </row>
    <row r="16462">
      <c r="A16462" s="1">
        <v>164.569997310638</v>
      </c>
      <c r="B16462" s="1">
        <v>326.17365</v>
      </c>
      <c r="C16462" s="1">
        <v>1.1793852</v>
      </c>
      <c r="D16462" s="1">
        <v>0.22157115</v>
      </c>
      <c r="E16462" s="1">
        <v>4.0268345</v>
      </c>
      <c r="F16462" s="4">
        <f t="shared" si="1"/>
        <v>0.1310428</v>
      </c>
      <c r="G16462" s="4">
        <f t="shared" si="2"/>
        <v>4.014441884</v>
      </c>
    </row>
    <row r="16463">
      <c r="A16463" s="1">
        <v>164.580007076263</v>
      </c>
      <c r="B16463" s="1">
        <v>326.12796</v>
      </c>
      <c r="C16463" s="1">
        <v>1.1793852</v>
      </c>
      <c r="D16463" s="1">
        <v>0.30214247</v>
      </c>
      <c r="E16463" s="1">
        <v>4.0262704</v>
      </c>
      <c r="F16463" s="4">
        <f t="shared" si="1"/>
        <v>0.1310428</v>
      </c>
      <c r="G16463" s="4">
        <f t="shared" si="2"/>
        <v>4.01387781</v>
      </c>
    </row>
    <row r="16464">
      <c r="A16464" s="1">
        <v>164.590001583099</v>
      </c>
      <c r="B16464" s="1">
        <v>326.15845</v>
      </c>
      <c r="C16464" s="1">
        <v>1.1793852</v>
      </c>
      <c r="D16464" s="1">
        <v>0.3827138</v>
      </c>
      <c r="E16464" s="1">
        <v>4.0266466</v>
      </c>
      <c r="F16464" s="4">
        <f t="shared" si="1"/>
        <v>0.1310428</v>
      </c>
      <c r="G16464" s="4">
        <f t="shared" si="2"/>
        <v>4.01425423</v>
      </c>
    </row>
    <row r="16465">
      <c r="A16465" s="1">
        <v>164.599996089935</v>
      </c>
      <c r="B16465" s="1">
        <v>326.0651</v>
      </c>
      <c r="C16465" s="1">
        <v>1.1793985</v>
      </c>
      <c r="D16465" s="1">
        <v>0.44985655</v>
      </c>
      <c r="E16465" s="1">
        <v>4.0254946</v>
      </c>
      <c r="F16465" s="4">
        <f t="shared" si="1"/>
        <v>0.1310442778</v>
      </c>
      <c r="G16465" s="4">
        <f t="shared" si="2"/>
        <v>4.01310176</v>
      </c>
    </row>
    <row r="16466">
      <c r="A16466" s="1">
        <v>164.61000585556</v>
      </c>
      <c r="B16466" s="1">
        <v>326.06702</v>
      </c>
      <c r="C16466" s="1">
        <v>1.1796385</v>
      </c>
      <c r="D16466" s="1">
        <v>0.293597</v>
      </c>
      <c r="E16466" s="1">
        <v>4.025518</v>
      </c>
      <c r="F16466" s="4">
        <f t="shared" si="1"/>
        <v>0.1310709444</v>
      </c>
      <c r="G16466" s="4">
        <f t="shared" si="2"/>
        <v>4.013125464</v>
      </c>
    </row>
    <row r="16467">
      <c r="A16467" s="1">
        <v>164.620000362396</v>
      </c>
      <c r="B16467" s="1">
        <v>326.17938</v>
      </c>
      <c r="C16467" s="1">
        <v>1.1800117</v>
      </c>
      <c r="D16467" s="1">
        <v>-0.032350607</v>
      </c>
      <c r="E16467" s="1">
        <v>4.0269055</v>
      </c>
      <c r="F16467" s="4">
        <f t="shared" si="1"/>
        <v>0.1311124111</v>
      </c>
      <c r="G16467" s="4">
        <f t="shared" si="2"/>
        <v>4.014512625</v>
      </c>
    </row>
    <row r="16468">
      <c r="A16468" s="1">
        <v>164.629994869232</v>
      </c>
      <c r="B16468" s="1">
        <v>326.31653</v>
      </c>
      <c r="C16468" s="1">
        <v>1.1800117</v>
      </c>
      <c r="D16468" s="1">
        <v>0.017701276</v>
      </c>
      <c r="E16468" s="1">
        <v>4.028599</v>
      </c>
      <c r="F16468" s="4">
        <f t="shared" si="1"/>
        <v>0.1311124111</v>
      </c>
      <c r="G16468" s="4">
        <f t="shared" si="2"/>
        <v>4.016205835</v>
      </c>
    </row>
    <row r="16469">
      <c r="A16469" s="1">
        <v>164.640004634857</v>
      </c>
      <c r="B16469" s="1">
        <v>326.39273</v>
      </c>
      <c r="C16469" s="1">
        <v>1.1799984</v>
      </c>
      <c r="D16469" s="1">
        <v>0.11170115</v>
      </c>
      <c r="E16469" s="1">
        <v>4.029539</v>
      </c>
      <c r="F16469" s="4">
        <f t="shared" si="1"/>
        <v>0.1311109333</v>
      </c>
      <c r="G16469" s="4">
        <f t="shared" si="2"/>
        <v>4.017146575</v>
      </c>
    </row>
    <row r="16470">
      <c r="A16470" s="1">
        <v>164.649999141693</v>
      </c>
      <c r="B16470" s="1">
        <v>326.30322</v>
      </c>
      <c r="C16470" s="1">
        <v>1.1799984</v>
      </c>
      <c r="D16470" s="1">
        <v>0.19227248</v>
      </c>
      <c r="E16470" s="1">
        <v>4.0284343</v>
      </c>
      <c r="F16470" s="4">
        <f t="shared" si="1"/>
        <v>0.1311109333</v>
      </c>
      <c r="G16470" s="4">
        <f t="shared" si="2"/>
        <v>4.016041514</v>
      </c>
    </row>
    <row r="16471">
      <c r="A16471" s="1">
        <v>164.659993648529</v>
      </c>
      <c r="B16471" s="1">
        <v>326.34128</v>
      </c>
      <c r="C16471" s="1">
        <v>1.1799984</v>
      </c>
      <c r="D16471" s="1">
        <v>0.25941524</v>
      </c>
      <c r="E16471" s="1">
        <v>4.028904</v>
      </c>
      <c r="F16471" s="4">
        <f t="shared" si="1"/>
        <v>0.1311109333</v>
      </c>
      <c r="G16471" s="4">
        <f t="shared" si="2"/>
        <v>4.01651139</v>
      </c>
    </row>
    <row r="16472">
      <c r="A16472" s="1">
        <v>164.670003414154</v>
      </c>
      <c r="B16472" s="1">
        <v>326.2727</v>
      </c>
      <c r="C16472" s="1">
        <v>1.1800117</v>
      </c>
      <c r="D16472" s="1">
        <v>0.32533723</v>
      </c>
      <c r="E16472" s="1">
        <v>4.0280576</v>
      </c>
      <c r="F16472" s="4">
        <f t="shared" si="1"/>
        <v>0.1311124111</v>
      </c>
      <c r="G16472" s="4">
        <f t="shared" si="2"/>
        <v>4.015664723</v>
      </c>
    </row>
    <row r="16473">
      <c r="A16473" s="1">
        <v>164.67999792099</v>
      </c>
      <c r="B16473" s="1">
        <v>326.1927</v>
      </c>
      <c r="C16473" s="1">
        <v>1.1800117</v>
      </c>
      <c r="D16473" s="1">
        <v>0.40590855</v>
      </c>
      <c r="E16473" s="1">
        <v>4.0270696</v>
      </c>
      <c r="F16473" s="4">
        <f t="shared" si="1"/>
        <v>0.1311124111</v>
      </c>
      <c r="G16473" s="4">
        <f t="shared" si="2"/>
        <v>4.014677069</v>
      </c>
    </row>
    <row r="16474">
      <c r="A16474" s="1">
        <v>164.690007686615</v>
      </c>
      <c r="B16474" s="1">
        <v>326.1775</v>
      </c>
      <c r="C16474" s="1">
        <v>1.1800383</v>
      </c>
      <c r="D16474" s="1">
        <v>0.44619423</v>
      </c>
      <c r="E16474" s="1">
        <v>4.0268817</v>
      </c>
      <c r="F16474" s="4">
        <f t="shared" si="1"/>
        <v>0.1311153667</v>
      </c>
      <c r="G16474" s="4">
        <f t="shared" si="2"/>
        <v>4.014489415</v>
      </c>
    </row>
    <row r="16475">
      <c r="A16475" s="1">
        <v>164.70000219345</v>
      </c>
      <c r="B16475" s="1">
        <v>326.07843</v>
      </c>
      <c r="C16475" s="1">
        <v>1.1800784</v>
      </c>
      <c r="D16475" s="1">
        <v>0.49990845</v>
      </c>
      <c r="E16475" s="1">
        <v>4.0256586</v>
      </c>
      <c r="F16475" s="4">
        <f t="shared" si="1"/>
        <v>0.1311198222</v>
      </c>
      <c r="G16475" s="4">
        <f t="shared" si="2"/>
        <v>4.013266328</v>
      </c>
    </row>
    <row r="16476">
      <c r="A16476" s="1">
        <v>164.709996700286</v>
      </c>
      <c r="B16476" s="1">
        <v>326.0727</v>
      </c>
      <c r="C16476" s="1">
        <v>1.1801584</v>
      </c>
      <c r="D16476" s="1">
        <v>0.49990845</v>
      </c>
      <c r="E16476" s="1">
        <v>4.0255885</v>
      </c>
      <c r="F16476" s="4">
        <f t="shared" si="1"/>
        <v>0.1311287111</v>
      </c>
      <c r="G16476" s="4">
        <f t="shared" si="2"/>
        <v>4.013195588</v>
      </c>
    </row>
    <row r="16477">
      <c r="A16477" s="1">
        <v>164.720006465911</v>
      </c>
      <c r="B16477" s="1">
        <v>326.12604</v>
      </c>
      <c r="C16477" s="1">
        <v>1.1805449</v>
      </c>
      <c r="D16477" s="1">
        <v>0.15809071</v>
      </c>
      <c r="E16477" s="1">
        <v>4.026247</v>
      </c>
      <c r="F16477" s="4">
        <f t="shared" si="1"/>
        <v>0.1311716556</v>
      </c>
      <c r="G16477" s="4">
        <f t="shared" si="2"/>
        <v>4.013854106</v>
      </c>
    </row>
    <row r="16478">
      <c r="A16478" s="1">
        <v>164.730000972747</v>
      </c>
      <c r="B16478" s="1">
        <v>326.3127</v>
      </c>
      <c r="C16478" s="1">
        <v>1.1807183</v>
      </c>
      <c r="D16478" s="1">
        <v>0.04211683</v>
      </c>
      <c r="E16478" s="1">
        <v>4.0285516</v>
      </c>
      <c r="F16478" s="4">
        <f t="shared" si="1"/>
        <v>0.1311909222</v>
      </c>
      <c r="G16478" s="4">
        <f t="shared" si="2"/>
        <v>4.016158551</v>
      </c>
    </row>
    <row r="16479">
      <c r="A16479" s="1">
        <v>164.739995479583</v>
      </c>
      <c r="B16479" s="1">
        <v>326.4613</v>
      </c>
      <c r="C16479" s="1">
        <v>1.1806383</v>
      </c>
      <c r="D16479" s="1">
        <v>0.18983093</v>
      </c>
      <c r="E16479" s="1">
        <v>4.030386</v>
      </c>
      <c r="F16479" s="4">
        <f t="shared" si="1"/>
        <v>0.1311820333</v>
      </c>
      <c r="G16479" s="4">
        <f t="shared" si="2"/>
        <v>4.017993119</v>
      </c>
    </row>
    <row r="16480">
      <c r="A16480" s="1">
        <v>164.750005245208</v>
      </c>
      <c r="B16480" s="1">
        <v>326.4232</v>
      </c>
      <c r="C16480" s="1">
        <v>1.1806248</v>
      </c>
      <c r="D16480" s="1">
        <v>0.2838308</v>
      </c>
      <c r="E16480" s="1">
        <v>4.0299153</v>
      </c>
      <c r="F16480" s="4">
        <f t="shared" si="1"/>
        <v>0.1311805333</v>
      </c>
      <c r="G16480" s="4">
        <f t="shared" si="2"/>
        <v>4.017522748</v>
      </c>
    </row>
    <row r="16481">
      <c r="A16481" s="1">
        <v>164.759999752044</v>
      </c>
      <c r="B16481" s="1">
        <v>326.40604</v>
      </c>
      <c r="C16481" s="1">
        <v>1.1806248</v>
      </c>
      <c r="D16481" s="1">
        <v>0.36440212</v>
      </c>
      <c r="E16481" s="1">
        <v>4.0297036</v>
      </c>
      <c r="F16481" s="4">
        <f t="shared" si="1"/>
        <v>0.1311805333</v>
      </c>
      <c r="G16481" s="4">
        <f t="shared" si="2"/>
        <v>4.017310896</v>
      </c>
    </row>
    <row r="16482">
      <c r="A16482" s="1">
        <v>164.76999425888</v>
      </c>
      <c r="B16482" s="1">
        <v>326.36032</v>
      </c>
      <c r="C16482" s="1">
        <v>1.1806248</v>
      </c>
      <c r="D16482" s="1">
        <v>0.4315449</v>
      </c>
      <c r="E16482" s="1">
        <v>4.029139</v>
      </c>
      <c r="F16482" s="4">
        <f t="shared" si="1"/>
        <v>0.1311805333</v>
      </c>
      <c r="G16482" s="4">
        <f t="shared" si="2"/>
        <v>4.016746452</v>
      </c>
    </row>
    <row r="16483">
      <c r="A16483" s="1">
        <v>164.780004024505</v>
      </c>
      <c r="B16483" s="1">
        <v>326.29556</v>
      </c>
      <c r="C16483" s="1">
        <v>1.1807716</v>
      </c>
      <c r="D16483" s="1">
        <v>0.3863761</v>
      </c>
      <c r="E16483" s="1">
        <v>4.02834</v>
      </c>
      <c r="F16483" s="4">
        <f t="shared" si="1"/>
        <v>0.1311968444</v>
      </c>
      <c r="G16483" s="4">
        <f t="shared" si="2"/>
        <v>4.015946946</v>
      </c>
    </row>
    <row r="16484">
      <c r="A16484" s="1">
        <v>164.789998531341</v>
      </c>
      <c r="B16484" s="1">
        <v>326.4327</v>
      </c>
      <c r="C16484" s="1">
        <v>1.1811315</v>
      </c>
      <c r="D16484" s="1">
        <v>0.07385705</v>
      </c>
      <c r="E16484" s="1">
        <v>4.0300326</v>
      </c>
      <c r="F16484" s="4">
        <f t="shared" si="1"/>
        <v>0.1312368333</v>
      </c>
      <c r="G16484" s="4">
        <f t="shared" si="2"/>
        <v>4.017640032</v>
      </c>
    </row>
    <row r="16485">
      <c r="A16485" s="1">
        <v>164.799993038177</v>
      </c>
      <c r="B16485" s="1">
        <v>326.50128</v>
      </c>
      <c r="C16485" s="1">
        <v>1.1811181</v>
      </c>
      <c r="D16485" s="1">
        <v>0.13855827</v>
      </c>
      <c r="E16485" s="1">
        <v>4.0308795</v>
      </c>
      <c r="F16485" s="4">
        <f t="shared" si="1"/>
        <v>0.1312353444</v>
      </c>
      <c r="G16485" s="4">
        <f t="shared" si="2"/>
        <v>4.018486699</v>
      </c>
    </row>
    <row r="16486">
      <c r="A16486" s="1">
        <v>164.810002803802</v>
      </c>
      <c r="B16486" s="1">
        <v>326.5413</v>
      </c>
      <c r="C16486" s="1">
        <v>1.1810515</v>
      </c>
      <c r="D16486" s="1">
        <v>0.2728438</v>
      </c>
      <c r="E16486" s="1">
        <v>4.0313735</v>
      </c>
      <c r="F16486" s="4">
        <f t="shared" si="1"/>
        <v>0.1312279444</v>
      </c>
      <c r="G16486" s="4">
        <f t="shared" si="2"/>
        <v>4.018980773</v>
      </c>
    </row>
    <row r="16487">
      <c r="A16487" s="1">
        <v>164.819997310638</v>
      </c>
      <c r="B16487" s="1">
        <v>326.48798</v>
      </c>
      <c r="C16487" s="1">
        <v>1.1810648</v>
      </c>
      <c r="D16487" s="1">
        <v>0.3387658</v>
      </c>
      <c r="E16487" s="1">
        <v>4.030715</v>
      </c>
      <c r="F16487" s="4">
        <f t="shared" si="1"/>
        <v>0.1312294222</v>
      </c>
      <c r="G16487" s="4">
        <f t="shared" si="2"/>
        <v>4.018322501</v>
      </c>
    </row>
    <row r="16488">
      <c r="A16488" s="1">
        <v>164.830007076263</v>
      </c>
      <c r="B16488" s="1">
        <v>326.4289</v>
      </c>
      <c r="C16488" s="1">
        <v>1.1810648</v>
      </c>
      <c r="D16488" s="1">
        <v>0.41933712</v>
      </c>
      <c r="E16488" s="1">
        <v>4.029986</v>
      </c>
      <c r="F16488" s="4">
        <f t="shared" si="1"/>
        <v>0.1312294222</v>
      </c>
      <c r="G16488" s="4">
        <f t="shared" si="2"/>
        <v>4.017593119</v>
      </c>
    </row>
    <row r="16489">
      <c r="A16489" s="1">
        <v>164.840001583099</v>
      </c>
      <c r="B16489" s="1">
        <v>326.4194</v>
      </c>
      <c r="C16489" s="1">
        <v>1.1811315</v>
      </c>
      <c r="D16489" s="1">
        <v>0.44497344</v>
      </c>
      <c r="E16489" s="1">
        <v>4.0298686</v>
      </c>
      <c r="F16489" s="4">
        <f t="shared" si="1"/>
        <v>0.1312368333</v>
      </c>
      <c r="G16489" s="4">
        <f t="shared" si="2"/>
        <v>4.017475835</v>
      </c>
    </row>
    <row r="16490">
      <c r="A16490" s="1">
        <v>164.849996089935</v>
      </c>
      <c r="B16490" s="1">
        <v>326.41367</v>
      </c>
      <c r="C16490" s="1">
        <v>1.1815181</v>
      </c>
      <c r="D16490" s="1">
        <v>0.11902582</v>
      </c>
      <c r="E16490" s="1">
        <v>4.029798</v>
      </c>
      <c r="F16490" s="4">
        <f t="shared" si="1"/>
        <v>0.1312797889</v>
      </c>
      <c r="G16490" s="4">
        <f t="shared" si="2"/>
        <v>4.017405094</v>
      </c>
    </row>
    <row r="16491">
      <c r="A16491" s="1">
        <v>164.86000585556</v>
      </c>
      <c r="B16491" s="1">
        <v>326.60226</v>
      </c>
      <c r="C16491" s="1">
        <v>1.1816114</v>
      </c>
      <c r="D16491" s="1">
        <v>0.07385705</v>
      </c>
      <c r="E16491" s="1">
        <v>4.032126</v>
      </c>
      <c r="F16491" s="4">
        <f t="shared" si="1"/>
        <v>0.1312901556</v>
      </c>
      <c r="G16491" s="4">
        <f t="shared" si="2"/>
        <v>4.019733365</v>
      </c>
    </row>
    <row r="16492">
      <c r="A16492" s="1">
        <v>164.870000362396</v>
      </c>
      <c r="B16492" s="1">
        <v>326.63464</v>
      </c>
      <c r="C16492" s="1">
        <v>1.181598</v>
      </c>
      <c r="D16492" s="1">
        <v>0.16785693</v>
      </c>
      <c r="E16492" s="1">
        <v>4.032526</v>
      </c>
      <c r="F16492" s="4">
        <f t="shared" si="1"/>
        <v>0.1312886667</v>
      </c>
      <c r="G16492" s="4">
        <f t="shared" si="2"/>
        <v>4.020133119</v>
      </c>
    </row>
    <row r="16493">
      <c r="A16493" s="1">
        <v>164.879994869232</v>
      </c>
      <c r="B16493" s="1">
        <v>326.6213</v>
      </c>
      <c r="C16493" s="1">
        <v>1.181598</v>
      </c>
      <c r="D16493" s="1">
        <v>0.2349997</v>
      </c>
      <c r="E16493" s="1">
        <v>4.032361</v>
      </c>
      <c r="F16493" s="4">
        <f t="shared" si="1"/>
        <v>0.1312886667</v>
      </c>
      <c r="G16493" s="4">
        <f t="shared" si="2"/>
        <v>4.019968427</v>
      </c>
    </row>
    <row r="16494">
      <c r="A16494" s="1">
        <v>164.890004634857</v>
      </c>
      <c r="B16494" s="1">
        <v>326.63654</v>
      </c>
      <c r="C16494" s="1">
        <v>1.181598</v>
      </c>
      <c r="D16494" s="1">
        <v>0.315571</v>
      </c>
      <c r="E16494" s="1">
        <v>4.0325494</v>
      </c>
      <c r="F16494" s="4">
        <f t="shared" si="1"/>
        <v>0.1312886667</v>
      </c>
      <c r="G16494" s="4">
        <f t="shared" si="2"/>
        <v>4.020156575</v>
      </c>
    </row>
    <row r="16495">
      <c r="A16495" s="1">
        <v>164.899999141693</v>
      </c>
      <c r="B16495" s="1">
        <v>326.52414</v>
      </c>
      <c r="C16495" s="1">
        <v>1.1816114</v>
      </c>
      <c r="D16495" s="1">
        <v>0.36806446</v>
      </c>
      <c r="E16495" s="1">
        <v>4.031162</v>
      </c>
      <c r="F16495" s="4">
        <f t="shared" si="1"/>
        <v>0.1312901556</v>
      </c>
      <c r="G16495" s="4">
        <f t="shared" si="2"/>
        <v>4.018768921</v>
      </c>
    </row>
    <row r="16496">
      <c r="A16496" s="1">
        <v>164.909993648529</v>
      </c>
      <c r="B16496" s="1">
        <v>326.5032</v>
      </c>
      <c r="C16496" s="1">
        <v>1.1816114</v>
      </c>
      <c r="D16496" s="1">
        <v>0.4486358</v>
      </c>
      <c r="E16496" s="1">
        <v>4.0309033</v>
      </c>
      <c r="F16496" s="4">
        <f t="shared" si="1"/>
        <v>0.1312901556</v>
      </c>
      <c r="G16496" s="4">
        <f t="shared" si="2"/>
        <v>4.018510402</v>
      </c>
    </row>
    <row r="16497">
      <c r="A16497" s="1">
        <v>164.920003414154</v>
      </c>
      <c r="B16497" s="1">
        <v>326.4746</v>
      </c>
      <c r="C16497" s="1">
        <v>1.1818112</v>
      </c>
      <c r="D16497" s="1">
        <v>0.31923336</v>
      </c>
      <c r="E16497" s="1">
        <v>4.03055</v>
      </c>
      <c r="F16497" s="4">
        <f t="shared" si="1"/>
        <v>0.1313123556</v>
      </c>
      <c r="G16497" s="4">
        <f t="shared" si="2"/>
        <v>4.018157316</v>
      </c>
    </row>
    <row r="16498">
      <c r="A16498" s="1">
        <v>164.92999792099</v>
      </c>
      <c r="B16498" s="1">
        <v>326.59845</v>
      </c>
      <c r="C16498" s="1">
        <v>1.1822913</v>
      </c>
      <c r="D16498" s="1">
        <v>-0.10437649</v>
      </c>
      <c r="E16498" s="1">
        <v>4.032079</v>
      </c>
      <c r="F16498" s="4">
        <f t="shared" si="1"/>
        <v>0.1313657</v>
      </c>
      <c r="G16498" s="4">
        <f t="shared" si="2"/>
        <v>4.019686328</v>
      </c>
    </row>
    <row r="16499">
      <c r="A16499" s="1">
        <v>164.940007686615</v>
      </c>
      <c r="B16499" s="1">
        <v>326.87463</v>
      </c>
      <c r="C16499" s="1">
        <v>1.1823045</v>
      </c>
      <c r="D16499" s="1">
        <v>-0.06653238</v>
      </c>
      <c r="E16499" s="1">
        <v>4.0354886</v>
      </c>
      <c r="F16499" s="4">
        <f t="shared" si="1"/>
        <v>0.1313671667</v>
      </c>
      <c r="G16499" s="4">
        <f t="shared" si="2"/>
        <v>4.023095958</v>
      </c>
    </row>
    <row r="16500">
      <c r="A16500" s="1">
        <v>164.95000219345</v>
      </c>
      <c r="B16500" s="1">
        <v>326.86514</v>
      </c>
      <c r="C16500" s="1">
        <v>1.182238</v>
      </c>
      <c r="D16500" s="1">
        <v>0.09461027</v>
      </c>
      <c r="E16500" s="1">
        <v>4.0353713</v>
      </c>
      <c r="F16500" s="4">
        <f t="shared" si="1"/>
        <v>0.1313597778</v>
      </c>
      <c r="G16500" s="4">
        <f t="shared" si="2"/>
        <v>4.022978798</v>
      </c>
    </row>
    <row r="16501">
      <c r="A16501" s="1">
        <v>164.959996700286</v>
      </c>
      <c r="B16501" s="1">
        <v>326.8918</v>
      </c>
      <c r="C16501" s="1">
        <v>1.1822512</v>
      </c>
      <c r="D16501" s="1">
        <v>0.14832449</v>
      </c>
      <c r="E16501" s="1">
        <v>4.035701</v>
      </c>
      <c r="F16501" s="4">
        <f t="shared" si="1"/>
        <v>0.1313612444</v>
      </c>
      <c r="G16501" s="4">
        <f t="shared" si="2"/>
        <v>4.023307933</v>
      </c>
    </row>
    <row r="16502">
      <c r="A16502" s="1">
        <v>164.970006465911</v>
      </c>
      <c r="B16502" s="1">
        <v>326.8232</v>
      </c>
      <c r="C16502" s="1">
        <v>1.1822646</v>
      </c>
      <c r="D16502" s="1">
        <v>0.21546726</v>
      </c>
      <c r="E16502" s="1">
        <v>4.034854</v>
      </c>
      <c r="F16502" s="4">
        <f t="shared" si="1"/>
        <v>0.1313627333</v>
      </c>
      <c r="G16502" s="4">
        <f t="shared" si="2"/>
        <v>4.02246102</v>
      </c>
    </row>
    <row r="16503">
      <c r="A16503" s="1">
        <v>164.980000972747</v>
      </c>
      <c r="B16503" s="1">
        <v>326.72986</v>
      </c>
      <c r="C16503" s="1">
        <v>1.1822779</v>
      </c>
      <c r="D16503" s="1">
        <v>0.28261003</v>
      </c>
      <c r="E16503" s="1">
        <v>4.0337014</v>
      </c>
      <c r="F16503" s="4">
        <f t="shared" si="1"/>
        <v>0.1313642111</v>
      </c>
      <c r="G16503" s="4">
        <f t="shared" si="2"/>
        <v>4.021308674</v>
      </c>
    </row>
    <row r="16504">
      <c r="A16504" s="1">
        <v>164.989995479583</v>
      </c>
      <c r="B16504" s="1">
        <v>326.74323</v>
      </c>
      <c r="C16504" s="1">
        <v>1.1823045</v>
      </c>
      <c r="D16504" s="1">
        <v>0.32045412</v>
      </c>
      <c r="E16504" s="1">
        <v>4.0338664</v>
      </c>
      <c r="F16504" s="4">
        <f t="shared" si="1"/>
        <v>0.1313671667</v>
      </c>
      <c r="G16504" s="4">
        <f t="shared" si="2"/>
        <v>4.021473736</v>
      </c>
    </row>
    <row r="16505">
      <c r="A16505" s="1">
        <v>165.000005245208</v>
      </c>
      <c r="B16505" s="1">
        <v>326.63275</v>
      </c>
      <c r="C16505" s="1">
        <v>1.1823446</v>
      </c>
      <c r="D16505" s="1">
        <v>0.3607398</v>
      </c>
      <c r="E16505" s="1">
        <v>4.0325027</v>
      </c>
      <c r="F16505" s="4">
        <f t="shared" si="1"/>
        <v>0.1313716222</v>
      </c>
      <c r="G16505" s="4">
        <f t="shared" si="2"/>
        <v>4.020109785</v>
      </c>
    </row>
    <row r="16506">
      <c r="A16506" s="1">
        <v>165.009999752044</v>
      </c>
      <c r="B16506" s="1">
        <v>326.6518</v>
      </c>
      <c r="C16506" s="1">
        <v>1.1823845</v>
      </c>
      <c r="D16506" s="1">
        <v>0.38393456</v>
      </c>
      <c r="E16506" s="1">
        <v>4.0327377</v>
      </c>
      <c r="F16506" s="4">
        <f t="shared" si="1"/>
        <v>0.1313760556</v>
      </c>
      <c r="G16506" s="4">
        <f t="shared" si="2"/>
        <v>4.02034497</v>
      </c>
    </row>
    <row r="16507">
      <c r="A16507" s="1">
        <v>165.01999425888</v>
      </c>
      <c r="B16507" s="1">
        <v>326.58704</v>
      </c>
      <c r="C16507" s="1">
        <v>1.1824245</v>
      </c>
      <c r="D16507" s="1">
        <v>0.42177868</v>
      </c>
      <c r="E16507" s="1">
        <v>4.031938</v>
      </c>
      <c r="F16507" s="4">
        <f t="shared" si="1"/>
        <v>0.1313805</v>
      </c>
      <c r="G16507" s="4">
        <f t="shared" si="2"/>
        <v>4.019545464</v>
      </c>
    </row>
    <row r="16508">
      <c r="A16508" s="1">
        <v>165.030004024505</v>
      </c>
      <c r="B16508" s="1">
        <v>326.60416</v>
      </c>
      <c r="C16508" s="1">
        <v>1.1827711</v>
      </c>
      <c r="D16508" s="1">
        <v>0.15198682</v>
      </c>
      <c r="E16508" s="1">
        <v>4.03215</v>
      </c>
      <c r="F16508" s="4">
        <f t="shared" si="1"/>
        <v>0.1314190111</v>
      </c>
      <c r="G16508" s="4">
        <f t="shared" si="2"/>
        <v>4.019756822</v>
      </c>
    </row>
    <row r="16509">
      <c r="A16509" s="1">
        <v>165.039998531341</v>
      </c>
      <c r="B16509" s="1">
        <v>326.8175</v>
      </c>
      <c r="C16509" s="1">
        <v>1.1829578</v>
      </c>
      <c r="D16509" s="1">
        <v>0.009155832</v>
      </c>
      <c r="E16509" s="1">
        <v>4.0347834</v>
      </c>
      <c r="F16509" s="4">
        <f t="shared" si="1"/>
        <v>0.1314397556</v>
      </c>
      <c r="G16509" s="4">
        <f t="shared" si="2"/>
        <v>4.022390649</v>
      </c>
    </row>
    <row r="16510">
      <c r="A16510" s="1">
        <v>165.049993038177</v>
      </c>
      <c r="B16510" s="1">
        <v>326.8556</v>
      </c>
      <c r="C16510" s="1">
        <v>1.1828778</v>
      </c>
      <c r="D16510" s="1">
        <v>0.17029849</v>
      </c>
      <c r="E16510" s="1">
        <v>4.0352535</v>
      </c>
      <c r="F16510" s="4">
        <f t="shared" si="1"/>
        <v>0.1314308667</v>
      </c>
      <c r="G16510" s="4">
        <f t="shared" si="2"/>
        <v>4.02286102</v>
      </c>
    </row>
    <row r="16511">
      <c r="A16511" s="1">
        <v>165.060002803802</v>
      </c>
      <c r="B16511" s="1">
        <v>326.88608</v>
      </c>
      <c r="C16511" s="1">
        <v>1.1828643</v>
      </c>
      <c r="D16511" s="1">
        <v>0.26429835</v>
      </c>
      <c r="E16511" s="1">
        <v>4.03563</v>
      </c>
      <c r="F16511" s="4">
        <f t="shared" si="1"/>
        <v>0.1314293667</v>
      </c>
      <c r="G16511" s="4">
        <f t="shared" si="2"/>
        <v>4.023237316</v>
      </c>
    </row>
    <row r="16512">
      <c r="A16512" s="1">
        <v>165.069997310638</v>
      </c>
      <c r="B16512" s="1">
        <v>326.83655</v>
      </c>
      <c r="C16512" s="1">
        <v>1.1828643</v>
      </c>
      <c r="D16512" s="1">
        <v>0.33144113</v>
      </c>
      <c r="E16512" s="1">
        <v>4.0350184</v>
      </c>
      <c r="F16512" s="4">
        <f t="shared" si="1"/>
        <v>0.1314293667</v>
      </c>
      <c r="G16512" s="4">
        <f t="shared" si="2"/>
        <v>4.022625835</v>
      </c>
    </row>
    <row r="16513">
      <c r="A16513" s="1">
        <v>165.080007076263</v>
      </c>
      <c r="B16513" s="1">
        <v>326.75464</v>
      </c>
      <c r="C16513" s="1">
        <v>1.1828643</v>
      </c>
      <c r="D16513" s="1">
        <v>0.41201246</v>
      </c>
      <c r="E16513" s="1">
        <v>4.0340075</v>
      </c>
      <c r="F16513" s="4">
        <f t="shared" si="1"/>
        <v>0.1314293667</v>
      </c>
      <c r="G16513" s="4">
        <f t="shared" si="2"/>
        <v>4.0216146</v>
      </c>
    </row>
    <row r="16514">
      <c r="A16514" s="1">
        <v>165.090001583099</v>
      </c>
      <c r="B16514" s="1">
        <v>326.7356</v>
      </c>
      <c r="C16514" s="1">
        <v>1.1828778</v>
      </c>
      <c r="D16514" s="1">
        <v>0.46450588</v>
      </c>
      <c r="E16514" s="1">
        <v>4.033772</v>
      </c>
      <c r="F16514" s="4">
        <f t="shared" si="1"/>
        <v>0.1314308667</v>
      </c>
      <c r="G16514" s="4">
        <f t="shared" si="2"/>
        <v>4.021379538</v>
      </c>
    </row>
    <row r="16515">
      <c r="A16515" s="1">
        <v>165.099996089935</v>
      </c>
      <c r="B16515" s="1">
        <v>326.69177</v>
      </c>
      <c r="C16515" s="1">
        <v>1.1832776</v>
      </c>
      <c r="D16515" s="1">
        <v>0.1532076</v>
      </c>
      <c r="E16515" s="1">
        <v>4.0332313</v>
      </c>
      <c r="F16515" s="4">
        <f t="shared" si="1"/>
        <v>0.1314752889</v>
      </c>
      <c r="G16515" s="4">
        <f t="shared" si="2"/>
        <v>4.020838427</v>
      </c>
    </row>
    <row r="16516">
      <c r="A16516" s="1">
        <v>165.11000585556</v>
      </c>
      <c r="B16516" s="1">
        <v>326.9718</v>
      </c>
      <c r="C16516" s="1">
        <v>1.1834909</v>
      </c>
      <c r="D16516" s="1">
        <v>-0.017701276</v>
      </c>
      <c r="E16516" s="1">
        <v>4.0366883</v>
      </c>
      <c r="F16516" s="4">
        <f t="shared" si="1"/>
        <v>0.1314989889</v>
      </c>
      <c r="G16516" s="4">
        <f t="shared" si="2"/>
        <v>4.024295588</v>
      </c>
    </row>
    <row r="16517">
      <c r="A16517" s="1">
        <v>165.120000362396</v>
      </c>
      <c r="B16517" s="1">
        <v>327.02322</v>
      </c>
      <c r="C16517" s="1">
        <v>1.1834376</v>
      </c>
      <c r="D16517" s="1">
        <v>0.10315571</v>
      </c>
      <c r="E16517" s="1">
        <v>4.037323</v>
      </c>
      <c r="F16517" s="4">
        <f t="shared" si="1"/>
        <v>0.1314930667</v>
      </c>
      <c r="G16517" s="4">
        <f t="shared" si="2"/>
        <v>4.024930402</v>
      </c>
    </row>
    <row r="16518">
      <c r="A16518" s="1">
        <v>165.129994869232</v>
      </c>
      <c r="B16518" s="1">
        <v>326.99466</v>
      </c>
      <c r="C16518" s="1">
        <v>1.1834376</v>
      </c>
      <c r="D16518" s="1">
        <v>0.18372704</v>
      </c>
      <c r="E16518" s="1">
        <v>4.0369706</v>
      </c>
      <c r="F16518" s="4">
        <f t="shared" si="1"/>
        <v>0.1314930667</v>
      </c>
      <c r="G16518" s="4">
        <f t="shared" si="2"/>
        <v>4.02457781</v>
      </c>
    </row>
    <row r="16519">
      <c r="A16519" s="1">
        <v>165.140004634857</v>
      </c>
      <c r="B16519" s="1">
        <v>326.99847</v>
      </c>
      <c r="C16519" s="1">
        <v>1.1834376</v>
      </c>
      <c r="D16519" s="1">
        <v>0.26429835</v>
      </c>
      <c r="E16519" s="1">
        <v>4.0370173</v>
      </c>
      <c r="F16519" s="4">
        <f t="shared" si="1"/>
        <v>0.1314930667</v>
      </c>
      <c r="G16519" s="4">
        <f t="shared" si="2"/>
        <v>4.024624847</v>
      </c>
    </row>
    <row r="16520">
      <c r="A16520" s="1">
        <v>165.149999141693</v>
      </c>
      <c r="B16520" s="1">
        <v>326.91656</v>
      </c>
      <c r="C16520" s="1">
        <v>1.1834509</v>
      </c>
      <c r="D16520" s="1">
        <v>0.31801257</v>
      </c>
      <c r="E16520" s="1">
        <v>4.0360065</v>
      </c>
      <c r="F16520" s="4">
        <f t="shared" si="1"/>
        <v>0.1314945444</v>
      </c>
      <c r="G16520" s="4">
        <f t="shared" si="2"/>
        <v>4.023613612</v>
      </c>
    </row>
    <row r="16521">
      <c r="A16521" s="1">
        <v>165.159993648529</v>
      </c>
      <c r="B16521" s="1">
        <v>326.8918</v>
      </c>
      <c r="C16521" s="1">
        <v>1.1834643</v>
      </c>
      <c r="D16521" s="1">
        <v>0.38515535</v>
      </c>
      <c r="E16521" s="1">
        <v>4.035701</v>
      </c>
      <c r="F16521" s="4">
        <f t="shared" si="1"/>
        <v>0.1314960333</v>
      </c>
      <c r="G16521" s="4">
        <f t="shared" si="2"/>
        <v>4.023307933</v>
      </c>
    </row>
    <row r="16522">
      <c r="A16522" s="1">
        <v>165.170003414154</v>
      </c>
      <c r="B16522" s="1">
        <v>326.85178</v>
      </c>
      <c r="C16522" s="1">
        <v>1.1834909</v>
      </c>
      <c r="D16522" s="1">
        <v>0.43764877</v>
      </c>
      <c r="E16522" s="1">
        <v>4.0352063</v>
      </c>
      <c r="F16522" s="4">
        <f t="shared" si="1"/>
        <v>0.1314989889</v>
      </c>
      <c r="G16522" s="4">
        <f t="shared" si="2"/>
        <v>4.022813859</v>
      </c>
    </row>
    <row r="16523">
      <c r="A16523" s="1">
        <v>165.17999792099</v>
      </c>
      <c r="B16523" s="1">
        <v>326.8537</v>
      </c>
      <c r="C16523" s="1">
        <v>1.1839708</v>
      </c>
      <c r="D16523" s="1">
        <v>0.014038943</v>
      </c>
      <c r="E16523" s="1">
        <v>4.03523</v>
      </c>
      <c r="F16523" s="4">
        <f t="shared" si="1"/>
        <v>0.1315523111</v>
      </c>
      <c r="G16523" s="4">
        <f t="shared" si="2"/>
        <v>4.022837563</v>
      </c>
    </row>
    <row r="16524">
      <c r="A16524" s="1">
        <v>165.190007686615</v>
      </c>
      <c r="B16524" s="1">
        <v>327.10516</v>
      </c>
      <c r="C16524" s="1">
        <v>1.1841707</v>
      </c>
      <c r="D16524" s="1">
        <v>-0.12879205</v>
      </c>
      <c r="E16524" s="1">
        <v>4.0383344</v>
      </c>
      <c r="F16524" s="4">
        <f t="shared" si="1"/>
        <v>0.1315745222</v>
      </c>
      <c r="G16524" s="4">
        <f t="shared" si="2"/>
        <v>4.025942007</v>
      </c>
    </row>
    <row r="16525">
      <c r="A16525" s="1">
        <v>165.20000219345</v>
      </c>
      <c r="B16525" s="1">
        <v>327.18896</v>
      </c>
      <c r="C16525" s="1">
        <v>1.1840641</v>
      </c>
      <c r="D16525" s="1">
        <v>0.04577916</v>
      </c>
      <c r="E16525" s="1">
        <v>4.039369</v>
      </c>
      <c r="F16525" s="4">
        <f t="shared" si="1"/>
        <v>0.1315626778</v>
      </c>
      <c r="G16525" s="4">
        <f t="shared" si="2"/>
        <v>4.026976575</v>
      </c>
    </row>
    <row r="16526">
      <c r="A16526" s="1">
        <v>165.209996700286</v>
      </c>
      <c r="B16526" s="1">
        <v>327.26706</v>
      </c>
      <c r="C16526" s="1">
        <v>1.1840641</v>
      </c>
      <c r="D16526" s="1">
        <v>0.12635049</v>
      </c>
      <c r="E16526" s="1">
        <v>4.0403337</v>
      </c>
      <c r="F16526" s="4">
        <f t="shared" si="1"/>
        <v>0.1315626778</v>
      </c>
      <c r="G16526" s="4">
        <f t="shared" si="2"/>
        <v>4.027940773</v>
      </c>
    </row>
    <row r="16527">
      <c r="A16527" s="1">
        <v>165.220006465911</v>
      </c>
      <c r="B16527" s="1">
        <v>327.20227</v>
      </c>
      <c r="C16527" s="1">
        <v>1.1840909</v>
      </c>
      <c r="D16527" s="1">
        <v>0.17884393</v>
      </c>
      <c r="E16527" s="1">
        <v>4.0395336</v>
      </c>
      <c r="F16527" s="4">
        <f t="shared" si="1"/>
        <v>0.1315656556</v>
      </c>
      <c r="G16527" s="4">
        <f t="shared" si="2"/>
        <v>4.027140896</v>
      </c>
    </row>
    <row r="16528">
      <c r="A16528" s="1">
        <v>165.230000972747</v>
      </c>
      <c r="B16528" s="1">
        <v>327.1261</v>
      </c>
      <c r="C16528" s="1">
        <v>1.1841441</v>
      </c>
      <c r="D16528" s="1">
        <v>0.18738937</v>
      </c>
      <c r="E16528" s="1">
        <v>4.0385933</v>
      </c>
      <c r="F16528" s="4">
        <f t="shared" si="1"/>
        <v>0.1315715667</v>
      </c>
      <c r="G16528" s="4">
        <f t="shared" si="2"/>
        <v>4.026200526</v>
      </c>
    </row>
    <row r="16529">
      <c r="A16529" s="1">
        <v>165.239995479583</v>
      </c>
      <c r="B16529" s="1">
        <v>327.13177</v>
      </c>
      <c r="C16529" s="1">
        <v>1.1842241</v>
      </c>
      <c r="D16529" s="1">
        <v>0.19837637</v>
      </c>
      <c r="E16529" s="1">
        <v>4.038664</v>
      </c>
      <c r="F16529" s="4">
        <f t="shared" si="1"/>
        <v>0.1315804556</v>
      </c>
      <c r="G16529" s="4">
        <f t="shared" si="2"/>
        <v>4.026270526</v>
      </c>
    </row>
    <row r="16530">
      <c r="A16530" s="1">
        <v>165.250005245208</v>
      </c>
      <c r="B16530" s="1">
        <v>327.07086</v>
      </c>
      <c r="C16530" s="1">
        <v>1.1842906</v>
      </c>
      <c r="D16530" s="1">
        <v>0.18250626</v>
      </c>
      <c r="E16530" s="1">
        <v>4.0379114</v>
      </c>
      <c r="F16530" s="4">
        <f t="shared" si="1"/>
        <v>0.1315878444</v>
      </c>
      <c r="G16530" s="4">
        <f t="shared" si="2"/>
        <v>4.025518551</v>
      </c>
    </row>
    <row r="16531">
      <c r="A16531" s="1">
        <v>165.259999752044</v>
      </c>
      <c r="B16531" s="1">
        <v>327.09372</v>
      </c>
      <c r="C16531" s="1">
        <v>1.184344</v>
      </c>
      <c r="D16531" s="1">
        <v>0.20692182</v>
      </c>
      <c r="E16531" s="1">
        <v>4.038193</v>
      </c>
      <c r="F16531" s="4">
        <f t="shared" si="1"/>
        <v>0.1315937778</v>
      </c>
      <c r="G16531" s="4">
        <f t="shared" si="2"/>
        <v>4.025800773</v>
      </c>
    </row>
    <row r="16532">
      <c r="A16532" s="1">
        <v>165.26999425888</v>
      </c>
      <c r="B16532" s="1">
        <v>327.08798</v>
      </c>
      <c r="C16532" s="1">
        <v>1.1843841</v>
      </c>
      <c r="D16532" s="1">
        <v>0.24354514</v>
      </c>
      <c r="E16532" s="1">
        <v>4.0381227</v>
      </c>
      <c r="F16532" s="4">
        <f t="shared" si="1"/>
        <v>0.1315982333</v>
      </c>
      <c r="G16532" s="4">
        <f t="shared" si="2"/>
        <v>4.025729909</v>
      </c>
    </row>
    <row r="16533">
      <c r="A16533" s="1">
        <v>165.280004024505</v>
      </c>
      <c r="B16533" s="1">
        <v>327.06894</v>
      </c>
      <c r="C16533" s="1">
        <v>1.1844239</v>
      </c>
      <c r="D16533" s="1">
        <v>0.26918146</v>
      </c>
      <c r="E16533" s="1">
        <v>4.0378876</v>
      </c>
      <c r="F16533" s="4">
        <f t="shared" si="1"/>
        <v>0.1316026556</v>
      </c>
      <c r="G16533" s="4">
        <f t="shared" si="2"/>
        <v>4.025494847</v>
      </c>
    </row>
    <row r="16534">
      <c r="A16534" s="1">
        <v>165.289998531341</v>
      </c>
      <c r="B16534" s="1">
        <v>327.08038</v>
      </c>
      <c r="C16534" s="1">
        <v>1.1844239</v>
      </c>
      <c r="D16534" s="1">
        <v>0.34975278</v>
      </c>
      <c r="E16534" s="1">
        <v>4.038029</v>
      </c>
      <c r="F16534" s="4">
        <f t="shared" si="1"/>
        <v>0.1316026556</v>
      </c>
      <c r="G16534" s="4">
        <f t="shared" si="2"/>
        <v>4.025636081</v>
      </c>
    </row>
    <row r="16535">
      <c r="A16535" s="1">
        <v>165.299993038177</v>
      </c>
      <c r="B16535" s="1">
        <v>326.98892</v>
      </c>
      <c r="C16535" s="1">
        <v>1.1844239</v>
      </c>
      <c r="D16535" s="1">
        <v>0.4303241</v>
      </c>
      <c r="E16535" s="1">
        <v>4.0368996</v>
      </c>
      <c r="F16535" s="4">
        <f t="shared" si="1"/>
        <v>0.1316026556</v>
      </c>
      <c r="G16535" s="4">
        <f t="shared" si="2"/>
        <v>4.024506946</v>
      </c>
    </row>
    <row r="16536">
      <c r="A16536" s="1">
        <v>165.310002803802</v>
      </c>
      <c r="B16536" s="1">
        <v>327.02322</v>
      </c>
      <c r="C16536" s="1">
        <v>1.1846772</v>
      </c>
      <c r="D16536" s="1">
        <v>0.25819448</v>
      </c>
      <c r="E16536" s="1">
        <v>4.037323</v>
      </c>
      <c r="F16536" s="4">
        <f t="shared" si="1"/>
        <v>0.1316308</v>
      </c>
      <c r="G16536" s="4">
        <f t="shared" si="2"/>
        <v>4.024930402</v>
      </c>
    </row>
    <row r="16537">
      <c r="A16537" s="1">
        <v>165.319997310638</v>
      </c>
      <c r="B16537" s="1">
        <v>327.1661</v>
      </c>
      <c r="C16537" s="1">
        <v>1.1849573</v>
      </c>
      <c r="D16537" s="1">
        <v>0.016480498</v>
      </c>
      <c r="E16537" s="1">
        <v>4.039087</v>
      </c>
      <c r="F16537" s="4">
        <f t="shared" si="1"/>
        <v>0.1316619222</v>
      </c>
      <c r="G16537" s="4">
        <f t="shared" si="2"/>
        <v>4.026694353</v>
      </c>
    </row>
    <row r="16538">
      <c r="A16538" s="1">
        <v>165.330007076263</v>
      </c>
      <c r="B16538" s="1">
        <v>327.31277</v>
      </c>
      <c r="C16538" s="1">
        <v>1.1848906</v>
      </c>
      <c r="D16538" s="1">
        <v>0.15076604</v>
      </c>
      <c r="E16538" s="1">
        <v>4.040898</v>
      </c>
      <c r="F16538" s="4">
        <f t="shared" si="1"/>
        <v>0.1316545111</v>
      </c>
      <c r="G16538" s="4">
        <f t="shared" si="2"/>
        <v>4.028505094</v>
      </c>
    </row>
    <row r="16539">
      <c r="A16539" s="1">
        <v>165.340001583099</v>
      </c>
      <c r="B16539" s="1">
        <v>327.3299</v>
      </c>
      <c r="C16539" s="1">
        <v>1.1848507</v>
      </c>
      <c r="D16539" s="1">
        <v>0.27162302</v>
      </c>
      <c r="E16539" s="1">
        <v>4.0411096</v>
      </c>
      <c r="F16539" s="4">
        <f t="shared" si="1"/>
        <v>0.1316500778</v>
      </c>
      <c r="G16539" s="4">
        <f t="shared" si="2"/>
        <v>4.028716575</v>
      </c>
    </row>
    <row r="16540">
      <c r="A16540" s="1">
        <v>165.349996089935</v>
      </c>
      <c r="B16540" s="1">
        <v>327.2137</v>
      </c>
      <c r="C16540" s="1">
        <v>1.1848639</v>
      </c>
      <c r="D16540" s="1">
        <v>0.337545</v>
      </c>
      <c r="E16540" s="1">
        <v>4.0396748</v>
      </c>
      <c r="F16540" s="4">
        <f t="shared" si="1"/>
        <v>0.1316515444</v>
      </c>
      <c r="G16540" s="4">
        <f t="shared" si="2"/>
        <v>4.027282007</v>
      </c>
    </row>
    <row r="16541">
      <c r="A16541" s="1">
        <v>165.36000585556</v>
      </c>
      <c r="B16541" s="1">
        <v>327.19086</v>
      </c>
      <c r="C16541" s="1">
        <v>1.1848639</v>
      </c>
      <c r="D16541" s="1">
        <v>0.4046878</v>
      </c>
      <c r="E16541" s="1">
        <v>4.0393925</v>
      </c>
      <c r="F16541" s="4">
        <f t="shared" si="1"/>
        <v>0.1316515444</v>
      </c>
      <c r="G16541" s="4">
        <f t="shared" si="2"/>
        <v>4.027000032</v>
      </c>
    </row>
    <row r="16542">
      <c r="A16542" s="1">
        <v>165.370000362396</v>
      </c>
      <c r="B16542" s="1">
        <v>327.1261</v>
      </c>
      <c r="C16542" s="1">
        <v>1.184904</v>
      </c>
      <c r="D16542" s="1">
        <v>0.45718122</v>
      </c>
      <c r="E16542" s="1">
        <v>4.0385933</v>
      </c>
      <c r="F16542" s="4">
        <f t="shared" si="1"/>
        <v>0.131656</v>
      </c>
      <c r="G16542" s="4">
        <f t="shared" si="2"/>
        <v>4.026200526</v>
      </c>
    </row>
    <row r="16543">
      <c r="A16543" s="1">
        <v>165.379994869232</v>
      </c>
      <c r="B16543" s="1">
        <v>327.11658</v>
      </c>
      <c r="C16543" s="1">
        <v>1.1852905</v>
      </c>
      <c r="D16543" s="1">
        <v>0.13245438</v>
      </c>
      <c r="E16543" s="1">
        <v>4.0384755</v>
      </c>
      <c r="F16543" s="4">
        <f t="shared" si="1"/>
        <v>0.1316989444</v>
      </c>
      <c r="G16543" s="4">
        <f t="shared" si="2"/>
        <v>4.026082995</v>
      </c>
    </row>
    <row r="16544">
      <c r="A16544" s="1">
        <v>165.390004634857</v>
      </c>
      <c r="B16544" s="1">
        <v>327.34323</v>
      </c>
      <c r="C16544" s="1">
        <v>1.185477</v>
      </c>
      <c r="D16544" s="1">
        <v>-0.009155832</v>
      </c>
      <c r="E16544" s="1">
        <v>4.0412736</v>
      </c>
      <c r="F16544" s="4">
        <f t="shared" si="1"/>
        <v>0.1317196667</v>
      </c>
      <c r="G16544" s="4">
        <f t="shared" si="2"/>
        <v>4.028881143</v>
      </c>
    </row>
    <row r="16545">
      <c r="A16545" s="1">
        <v>165.399999141693</v>
      </c>
      <c r="B16545" s="1">
        <v>327.37753</v>
      </c>
      <c r="C16545" s="1">
        <v>1.1854371</v>
      </c>
      <c r="D16545" s="1">
        <v>0.11170115</v>
      </c>
      <c r="E16545" s="1">
        <v>4.0416975</v>
      </c>
      <c r="F16545" s="4">
        <f t="shared" si="1"/>
        <v>0.1317152333</v>
      </c>
      <c r="G16545" s="4">
        <f t="shared" si="2"/>
        <v>4.0293046</v>
      </c>
    </row>
    <row r="16546">
      <c r="A16546" s="1">
        <v>165.409993648529</v>
      </c>
      <c r="B16546" s="1">
        <v>327.4137</v>
      </c>
      <c r="C16546" s="1">
        <v>1.1854371</v>
      </c>
      <c r="D16546" s="1">
        <v>0.17884393</v>
      </c>
      <c r="E16546" s="1">
        <v>4.0421443</v>
      </c>
      <c r="F16546" s="4">
        <f t="shared" si="1"/>
        <v>0.1317152333</v>
      </c>
      <c r="G16546" s="4">
        <f t="shared" si="2"/>
        <v>4.029751143</v>
      </c>
    </row>
    <row r="16547">
      <c r="A16547" s="1">
        <v>165.420003414154</v>
      </c>
      <c r="B16547" s="1">
        <v>327.37943</v>
      </c>
      <c r="C16547" s="1">
        <v>1.1854504</v>
      </c>
      <c r="D16547" s="1">
        <v>0.2459867</v>
      </c>
      <c r="E16547" s="1">
        <v>4.041721</v>
      </c>
      <c r="F16547" s="4">
        <f t="shared" si="1"/>
        <v>0.1317167111</v>
      </c>
      <c r="G16547" s="4">
        <f t="shared" si="2"/>
        <v>4.029328057</v>
      </c>
    </row>
    <row r="16548">
      <c r="A16548" s="1">
        <v>165.42999792099</v>
      </c>
      <c r="B16548" s="1">
        <v>327.33563</v>
      </c>
      <c r="C16548" s="1">
        <v>1.1854504</v>
      </c>
      <c r="D16548" s="1">
        <v>0.32655802</v>
      </c>
      <c r="E16548" s="1">
        <v>4.04118</v>
      </c>
      <c r="F16548" s="4">
        <f t="shared" si="1"/>
        <v>0.1317167111</v>
      </c>
      <c r="G16548" s="4">
        <f t="shared" si="2"/>
        <v>4.028787316</v>
      </c>
    </row>
    <row r="16549">
      <c r="A16549" s="1">
        <v>165.440007686615</v>
      </c>
      <c r="B16549" s="1">
        <v>327.3242</v>
      </c>
      <c r="C16549" s="1">
        <v>1.1854638</v>
      </c>
      <c r="D16549" s="1">
        <v>0.37905145</v>
      </c>
      <c r="E16549" s="1">
        <v>4.0410385</v>
      </c>
      <c r="F16549" s="4">
        <f t="shared" si="1"/>
        <v>0.1317182</v>
      </c>
      <c r="G16549" s="4">
        <f t="shared" si="2"/>
        <v>4.028646205</v>
      </c>
    </row>
    <row r="16550">
      <c r="A16550" s="1">
        <v>165.45000219345</v>
      </c>
      <c r="B16550" s="1">
        <v>327.22134</v>
      </c>
      <c r="C16550" s="1">
        <v>1.1854638</v>
      </c>
      <c r="D16550" s="1">
        <v>0.45962277</v>
      </c>
      <c r="E16550" s="1">
        <v>4.039769</v>
      </c>
      <c r="F16550" s="4">
        <f t="shared" si="1"/>
        <v>0.1317182</v>
      </c>
      <c r="G16550" s="4">
        <f t="shared" si="2"/>
        <v>4.027376328</v>
      </c>
    </row>
    <row r="16551">
      <c r="A16551" s="1">
        <v>165.459996700286</v>
      </c>
      <c r="B16551" s="1">
        <v>327.20227</v>
      </c>
      <c r="C16551" s="1">
        <v>1.1856505</v>
      </c>
      <c r="D16551" s="1">
        <v>0.37294757</v>
      </c>
      <c r="E16551" s="1">
        <v>4.0395336</v>
      </c>
      <c r="F16551" s="4">
        <f t="shared" si="1"/>
        <v>0.1317389444</v>
      </c>
      <c r="G16551" s="4">
        <f t="shared" si="2"/>
        <v>4.027140896</v>
      </c>
    </row>
    <row r="16552">
      <c r="A16552" s="1">
        <v>165.470006465911</v>
      </c>
      <c r="B16552" s="1">
        <v>327.28802</v>
      </c>
      <c r="C16552" s="1">
        <v>1.1860636</v>
      </c>
      <c r="D16552" s="1">
        <v>0.003051944</v>
      </c>
      <c r="E16552" s="1">
        <v>4.040592</v>
      </c>
      <c r="F16552" s="4">
        <f t="shared" si="1"/>
        <v>0.1317848444</v>
      </c>
      <c r="G16552" s="4">
        <f t="shared" si="2"/>
        <v>4.028199538</v>
      </c>
    </row>
    <row r="16553">
      <c r="A16553" s="1">
        <v>165.480000972747</v>
      </c>
      <c r="B16553" s="1">
        <v>327.55847</v>
      </c>
      <c r="C16553" s="1">
        <v>1.1861436</v>
      </c>
      <c r="D16553" s="1">
        <v>-0.028688274</v>
      </c>
      <c r="E16553" s="1">
        <v>4.0439315</v>
      </c>
      <c r="F16553" s="4">
        <f t="shared" si="1"/>
        <v>0.1317937333</v>
      </c>
      <c r="G16553" s="4">
        <f t="shared" si="2"/>
        <v>4.031538427</v>
      </c>
    </row>
    <row r="16554">
      <c r="A16554" s="1">
        <v>165.489995479583</v>
      </c>
      <c r="B16554" s="1">
        <v>327.65372</v>
      </c>
      <c r="C16554" s="1">
        <v>1.1861036</v>
      </c>
      <c r="D16554" s="1">
        <v>0.07874016</v>
      </c>
      <c r="E16554" s="1">
        <v>4.0451074</v>
      </c>
      <c r="F16554" s="4">
        <f t="shared" si="1"/>
        <v>0.1317892889</v>
      </c>
      <c r="G16554" s="4">
        <f t="shared" si="2"/>
        <v>4.032714353</v>
      </c>
    </row>
    <row r="16555">
      <c r="A16555" s="1">
        <v>165.500005245208</v>
      </c>
      <c r="B16555" s="1">
        <v>327.57565</v>
      </c>
      <c r="C16555" s="1">
        <v>1.1861036</v>
      </c>
      <c r="D16555" s="1">
        <v>0.15931149</v>
      </c>
      <c r="E16555" s="1">
        <v>4.044143</v>
      </c>
      <c r="F16555" s="4">
        <f t="shared" si="1"/>
        <v>0.1317892889</v>
      </c>
      <c r="G16555" s="4">
        <f t="shared" si="2"/>
        <v>4.031750526</v>
      </c>
    </row>
    <row r="16556">
      <c r="A16556" s="1">
        <v>165.509999752044</v>
      </c>
      <c r="B16556" s="1">
        <v>327.55658</v>
      </c>
      <c r="C16556" s="1">
        <v>1.186117</v>
      </c>
      <c r="D16556" s="1">
        <v>0.22523348</v>
      </c>
      <c r="E16556" s="1">
        <v>4.0439076</v>
      </c>
      <c r="F16556" s="4">
        <f t="shared" si="1"/>
        <v>0.1317907778</v>
      </c>
      <c r="G16556" s="4">
        <f t="shared" si="2"/>
        <v>4.031515094</v>
      </c>
    </row>
    <row r="16557">
      <c r="A16557" s="1">
        <v>165.51999425888</v>
      </c>
      <c r="B16557" s="1">
        <v>327.50705</v>
      </c>
      <c r="C16557" s="1">
        <v>1.1861303</v>
      </c>
      <c r="D16557" s="1">
        <v>0.27894768</v>
      </c>
      <c r="E16557" s="1">
        <v>4.0432963</v>
      </c>
      <c r="F16557" s="4">
        <f t="shared" si="1"/>
        <v>0.1317922556</v>
      </c>
      <c r="G16557" s="4">
        <f t="shared" si="2"/>
        <v>4.030903612</v>
      </c>
    </row>
    <row r="16558">
      <c r="A16558" s="1">
        <v>165.530004024505</v>
      </c>
      <c r="B16558" s="1">
        <v>327.4347</v>
      </c>
      <c r="C16558" s="1">
        <v>1.1861303</v>
      </c>
      <c r="D16558" s="1">
        <v>0.359519</v>
      </c>
      <c r="E16558" s="1">
        <v>4.042403</v>
      </c>
      <c r="F16558" s="4">
        <f t="shared" si="1"/>
        <v>0.1317922556</v>
      </c>
      <c r="G16558" s="4">
        <f t="shared" si="2"/>
        <v>4.030010402</v>
      </c>
    </row>
    <row r="16559">
      <c r="A16559" s="1">
        <v>165.539998531341</v>
      </c>
      <c r="B16559" s="1">
        <v>327.4061</v>
      </c>
      <c r="C16559" s="1">
        <v>1.1861436</v>
      </c>
      <c r="D16559" s="1">
        <v>0.425441</v>
      </c>
      <c r="E16559" s="1">
        <v>4.0420504</v>
      </c>
      <c r="F16559" s="4">
        <f t="shared" si="1"/>
        <v>0.1317937333</v>
      </c>
      <c r="G16559" s="4">
        <f t="shared" si="2"/>
        <v>4.029657316</v>
      </c>
    </row>
    <row r="16560">
      <c r="A16560" s="1">
        <v>165.549993038177</v>
      </c>
      <c r="B16560" s="1">
        <v>327.33563</v>
      </c>
      <c r="C16560" s="1">
        <v>1.1861836</v>
      </c>
      <c r="D16560" s="1">
        <v>0.45107734</v>
      </c>
      <c r="E16560" s="1">
        <v>4.04118</v>
      </c>
      <c r="F16560" s="4">
        <f t="shared" si="1"/>
        <v>0.1317981778</v>
      </c>
      <c r="G16560" s="4">
        <f t="shared" si="2"/>
        <v>4.028787316</v>
      </c>
    </row>
    <row r="16561">
      <c r="A16561" s="1">
        <v>165.560002803802</v>
      </c>
      <c r="B16561" s="1">
        <v>327.33374</v>
      </c>
      <c r="C16561" s="1">
        <v>1.1862369</v>
      </c>
      <c r="D16561" s="1">
        <v>0.47671366</v>
      </c>
      <c r="E16561" s="1">
        <v>4.041157</v>
      </c>
      <c r="F16561" s="4">
        <f t="shared" si="1"/>
        <v>0.1318041</v>
      </c>
      <c r="G16561" s="4">
        <f t="shared" si="2"/>
        <v>4.028763983</v>
      </c>
    </row>
    <row r="16562">
      <c r="A16562" s="1">
        <v>165.569997310638</v>
      </c>
      <c r="B16562" s="1">
        <v>327.3413</v>
      </c>
      <c r="C16562" s="1">
        <v>1.1865436</v>
      </c>
      <c r="D16562" s="1">
        <v>0.23622048</v>
      </c>
      <c r="E16562" s="1">
        <v>4.04125</v>
      </c>
      <c r="F16562" s="4">
        <f t="shared" si="1"/>
        <v>0.1318381778</v>
      </c>
      <c r="G16562" s="4">
        <f t="shared" si="2"/>
        <v>4.028857316</v>
      </c>
    </row>
    <row r="16563">
      <c r="A16563" s="1">
        <v>165.580007076263</v>
      </c>
      <c r="B16563" s="1">
        <v>327.46133</v>
      </c>
      <c r="C16563" s="1">
        <v>1.1867701</v>
      </c>
      <c r="D16563" s="1">
        <v>0.06653238</v>
      </c>
      <c r="E16563" s="1">
        <v>4.042732</v>
      </c>
      <c r="F16563" s="4">
        <f t="shared" si="1"/>
        <v>0.1318633444</v>
      </c>
      <c r="G16563" s="4">
        <f t="shared" si="2"/>
        <v>4.030339168</v>
      </c>
    </row>
    <row r="16564">
      <c r="A16564" s="1">
        <v>165.590001583099</v>
      </c>
      <c r="B16564" s="1">
        <v>327.61945</v>
      </c>
      <c r="C16564" s="1">
        <v>1.1867168</v>
      </c>
      <c r="D16564" s="1">
        <v>0.20081793</v>
      </c>
      <c r="E16564" s="1">
        <v>4.044684</v>
      </c>
      <c r="F16564" s="4">
        <f t="shared" si="1"/>
        <v>0.1318574222</v>
      </c>
      <c r="G16564" s="4">
        <f t="shared" si="2"/>
        <v>4.032291267</v>
      </c>
    </row>
    <row r="16565">
      <c r="A16565" s="1">
        <v>165.599996089935</v>
      </c>
      <c r="B16565" s="1">
        <v>327.58133</v>
      </c>
      <c r="C16565" s="1">
        <v>1.1867036</v>
      </c>
      <c r="D16565" s="1">
        <v>0.28138924</v>
      </c>
      <c r="E16565" s="1">
        <v>4.044214</v>
      </c>
      <c r="F16565" s="4">
        <f t="shared" si="1"/>
        <v>0.1318559556</v>
      </c>
      <c r="G16565" s="4">
        <f t="shared" si="2"/>
        <v>4.031820649</v>
      </c>
    </row>
    <row r="16566">
      <c r="A16566" s="1">
        <v>165.61000585556</v>
      </c>
      <c r="B16566" s="1">
        <v>327.57944</v>
      </c>
      <c r="C16566" s="1">
        <v>1.1867036</v>
      </c>
      <c r="D16566" s="1">
        <v>0.36196056</v>
      </c>
      <c r="E16566" s="1">
        <v>4.04419</v>
      </c>
      <c r="F16566" s="4">
        <f t="shared" si="1"/>
        <v>0.1318559556</v>
      </c>
      <c r="G16566" s="4">
        <f t="shared" si="2"/>
        <v>4.031797316</v>
      </c>
    </row>
    <row r="16567">
      <c r="A16567" s="1">
        <v>165.620000362396</v>
      </c>
      <c r="B16567" s="1">
        <v>327.53372</v>
      </c>
      <c r="C16567" s="1">
        <v>1.1867036</v>
      </c>
      <c r="D16567" s="1">
        <v>0.44253188</v>
      </c>
      <c r="E16567" s="1">
        <v>4.0436254</v>
      </c>
      <c r="F16567" s="4">
        <f t="shared" si="1"/>
        <v>0.1318559556</v>
      </c>
      <c r="G16567" s="4">
        <f t="shared" si="2"/>
        <v>4.031232872</v>
      </c>
    </row>
    <row r="16568">
      <c r="A16568" s="1">
        <v>165.629994869232</v>
      </c>
      <c r="B16568" s="1">
        <v>327.45374</v>
      </c>
      <c r="C16568" s="1">
        <v>1.1867701</v>
      </c>
      <c r="D16568" s="1">
        <v>0.4535189</v>
      </c>
      <c r="E16568" s="1">
        <v>4.0426383</v>
      </c>
      <c r="F16568" s="4">
        <f t="shared" si="1"/>
        <v>0.1318633444</v>
      </c>
      <c r="G16568" s="4">
        <f t="shared" si="2"/>
        <v>4.030245464</v>
      </c>
    </row>
    <row r="16569">
      <c r="A16569" s="1">
        <v>165.640004634857</v>
      </c>
      <c r="B16569" s="1">
        <v>327.53754</v>
      </c>
      <c r="C16569" s="1">
        <v>1.1871301</v>
      </c>
      <c r="D16569" s="1">
        <v>0.15686993</v>
      </c>
      <c r="E16569" s="1">
        <v>4.0436726</v>
      </c>
      <c r="F16569" s="4">
        <f t="shared" si="1"/>
        <v>0.1319033444</v>
      </c>
      <c r="G16569" s="4">
        <f t="shared" si="2"/>
        <v>4.031280032</v>
      </c>
    </row>
    <row r="16570">
      <c r="A16570" s="1">
        <v>165.649999141693</v>
      </c>
      <c r="B16570" s="1">
        <v>327.6385</v>
      </c>
      <c r="C16570" s="1">
        <v>1.1872367</v>
      </c>
      <c r="D16570" s="1">
        <v>0.0982726</v>
      </c>
      <c r="E16570" s="1">
        <v>4.044919</v>
      </c>
      <c r="F16570" s="4">
        <f t="shared" si="1"/>
        <v>0.1319151889</v>
      </c>
      <c r="G16570" s="4">
        <f t="shared" si="2"/>
        <v>4.032526452</v>
      </c>
    </row>
    <row r="16571">
      <c r="A16571" s="1">
        <v>165.659993648529</v>
      </c>
      <c r="B16571" s="1">
        <v>327.73373</v>
      </c>
      <c r="C16571" s="1">
        <v>1.1872101</v>
      </c>
      <c r="D16571" s="1">
        <v>0.20570104</v>
      </c>
      <c r="E16571" s="1">
        <v>4.046095</v>
      </c>
      <c r="F16571" s="4">
        <f t="shared" si="1"/>
        <v>0.1319122333</v>
      </c>
      <c r="G16571" s="4">
        <f t="shared" si="2"/>
        <v>4.033702131</v>
      </c>
    </row>
    <row r="16572">
      <c r="A16572" s="1">
        <v>165.670003414154</v>
      </c>
      <c r="B16572" s="1">
        <v>327.69183</v>
      </c>
      <c r="C16572" s="1">
        <v>1.1872101</v>
      </c>
      <c r="D16572" s="1">
        <v>0.28627235</v>
      </c>
      <c r="E16572" s="1">
        <v>4.0455775</v>
      </c>
      <c r="F16572" s="4">
        <f t="shared" si="1"/>
        <v>0.1319122333</v>
      </c>
      <c r="G16572" s="4">
        <f t="shared" si="2"/>
        <v>4.033184847</v>
      </c>
    </row>
    <row r="16573">
      <c r="A16573" s="1">
        <v>165.67999792099</v>
      </c>
      <c r="B16573" s="1">
        <v>327.62515</v>
      </c>
      <c r="C16573" s="1">
        <v>1.1872101</v>
      </c>
      <c r="D16573" s="1">
        <v>0.35341513</v>
      </c>
      <c r="E16573" s="1">
        <v>4.044754</v>
      </c>
      <c r="F16573" s="4">
        <f t="shared" si="1"/>
        <v>0.1319122333</v>
      </c>
      <c r="G16573" s="4">
        <f t="shared" si="2"/>
        <v>4.032361637</v>
      </c>
    </row>
    <row r="16574">
      <c r="A16574" s="1">
        <v>165.690007686615</v>
      </c>
      <c r="B16574" s="1">
        <v>327.61563</v>
      </c>
      <c r="C16574" s="1">
        <v>1.1872233</v>
      </c>
      <c r="D16574" s="1">
        <v>0.4205579</v>
      </c>
      <c r="E16574" s="1">
        <v>4.044637</v>
      </c>
      <c r="F16574" s="4">
        <f t="shared" si="1"/>
        <v>0.1319137</v>
      </c>
      <c r="G16574" s="4">
        <f t="shared" si="2"/>
        <v>4.032244106</v>
      </c>
    </row>
    <row r="16575">
      <c r="A16575" s="1">
        <v>165.70000219345</v>
      </c>
      <c r="B16575" s="1">
        <v>327.5185</v>
      </c>
      <c r="C16575" s="1">
        <v>1.18737</v>
      </c>
      <c r="D16575" s="1">
        <v>0.37416834</v>
      </c>
      <c r="E16575" s="1">
        <v>4.0434375</v>
      </c>
      <c r="F16575" s="4">
        <f t="shared" si="1"/>
        <v>0.13193</v>
      </c>
      <c r="G16575" s="4">
        <f t="shared" si="2"/>
        <v>4.03104497</v>
      </c>
    </row>
    <row r="16576">
      <c r="A16576" s="1">
        <v>165.709996700286</v>
      </c>
      <c r="B16576" s="1">
        <v>327.6785</v>
      </c>
      <c r="C16576" s="1">
        <v>1.1877432</v>
      </c>
      <c r="D16576" s="1">
        <v>0.03601294</v>
      </c>
      <c r="E16576" s="1">
        <v>4.0454125</v>
      </c>
      <c r="F16576" s="4">
        <f t="shared" si="1"/>
        <v>0.1319714667</v>
      </c>
      <c r="G16576" s="4">
        <f t="shared" si="2"/>
        <v>4.033020279</v>
      </c>
    </row>
    <row r="16577">
      <c r="A16577" s="1">
        <v>165.720006465911</v>
      </c>
      <c r="B16577" s="1">
        <v>327.90137</v>
      </c>
      <c r="C16577" s="1">
        <v>1.1877965</v>
      </c>
      <c r="D16577" s="1">
        <v>0.04577916</v>
      </c>
      <c r="E16577" s="1">
        <v>4.0481644</v>
      </c>
      <c r="F16577" s="4">
        <f t="shared" si="1"/>
        <v>0.1319773889</v>
      </c>
      <c r="G16577" s="4">
        <f t="shared" si="2"/>
        <v>4.03577176</v>
      </c>
    </row>
    <row r="16578">
      <c r="A16578" s="1">
        <v>165.730000972747</v>
      </c>
      <c r="B16578" s="1">
        <v>327.90707</v>
      </c>
      <c r="C16578" s="1">
        <v>1.1877699</v>
      </c>
      <c r="D16578" s="1">
        <v>0.13977905</v>
      </c>
      <c r="E16578" s="1">
        <v>4.0482345</v>
      </c>
      <c r="F16578" s="4">
        <f t="shared" si="1"/>
        <v>0.1319744333</v>
      </c>
      <c r="G16578" s="4">
        <f t="shared" si="2"/>
        <v>4.035842131</v>
      </c>
    </row>
    <row r="16579">
      <c r="A16579" s="1">
        <v>165.739995479583</v>
      </c>
      <c r="B16579" s="1">
        <v>327.92422</v>
      </c>
      <c r="C16579" s="1">
        <v>1.1877699</v>
      </c>
      <c r="D16579" s="1">
        <v>0.22035037</v>
      </c>
      <c r="E16579" s="1">
        <v>4.0484467</v>
      </c>
      <c r="F16579" s="4">
        <f t="shared" si="1"/>
        <v>0.1319744333</v>
      </c>
      <c r="G16579" s="4">
        <f t="shared" si="2"/>
        <v>4.036053859</v>
      </c>
    </row>
    <row r="16580">
      <c r="A16580" s="1">
        <v>165.750005245208</v>
      </c>
      <c r="B16580" s="1">
        <v>327.82327</v>
      </c>
      <c r="C16580" s="1">
        <v>1.1877699</v>
      </c>
      <c r="D16580" s="1">
        <v>0.30092168</v>
      </c>
      <c r="E16580" s="1">
        <v>4.0472</v>
      </c>
      <c r="F16580" s="4">
        <f t="shared" si="1"/>
        <v>0.1319744333</v>
      </c>
      <c r="G16580" s="4">
        <f t="shared" si="2"/>
        <v>4.034807563</v>
      </c>
    </row>
    <row r="16581">
      <c r="A16581" s="1">
        <v>165.759999752044</v>
      </c>
      <c r="B16581" s="1">
        <v>327.78137</v>
      </c>
      <c r="C16581" s="1">
        <v>1.1877832</v>
      </c>
      <c r="D16581" s="1">
        <v>0.3546359</v>
      </c>
      <c r="E16581" s="1">
        <v>4.046683</v>
      </c>
      <c r="F16581" s="4">
        <f t="shared" si="1"/>
        <v>0.1319759111</v>
      </c>
      <c r="G16581" s="4">
        <f t="shared" si="2"/>
        <v>4.034290279</v>
      </c>
    </row>
    <row r="16582">
      <c r="A16582" s="1">
        <v>165.76999425888</v>
      </c>
      <c r="B16582" s="1">
        <v>327.69943</v>
      </c>
      <c r="C16582" s="1">
        <v>1.1877832</v>
      </c>
      <c r="D16582" s="1">
        <v>0.43520722</v>
      </c>
      <c r="E16582" s="1">
        <v>4.0456715</v>
      </c>
      <c r="F16582" s="4">
        <f t="shared" si="1"/>
        <v>0.1319759111</v>
      </c>
      <c r="G16582" s="4">
        <f t="shared" si="2"/>
        <v>4.033278674</v>
      </c>
    </row>
    <row r="16583">
      <c r="A16583" s="1">
        <v>165.780004024505</v>
      </c>
      <c r="B16583" s="1">
        <v>327.65564</v>
      </c>
      <c r="C16583" s="1">
        <v>1.1879565</v>
      </c>
      <c r="D16583" s="1">
        <v>0.34853202</v>
      </c>
      <c r="E16583" s="1">
        <v>4.0451307</v>
      </c>
      <c r="F16583" s="4">
        <f t="shared" si="1"/>
        <v>0.1319951667</v>
      </c>
      <c r="G16583" s="4">
        <f t="shared" si="2"/>
        <v>4.032738057</v>
      </c>
    </row>
    <row r="16584">
      <c r="A16584" s="1">
        <v>165.789998531341</v>
      </c>
      <c r="B16584" s="1">
        <v>327.82135</v>
      </c>
      <c r="C16584" s="1">
        <v>1.1882898</v>
      </c>
      <c r="D16584" s="1">
        <v>0.049441494</v>
      </c>
      <c r="E16584" s="1">
        <v>4.047177</v>
      </c>
      <c r="F16584" s="4">
        <f t="shared" si="1"/>
        <v>0.1320322</v>
      </c>
      <c r="G16584" s="4">
        <f t="shared" si="2"/>
        <v>4.034783859</v>
      </c>
    </row>
    <row r="16585">
      <c r="A16585" s="1">
        <v>165.799993038177</v>
      </c>
      <c r="B16585" s="1">
        <v>327.89374</v>
      </c>
      <c r="C16585" s="1">
        <v>1.1882497</v>
      </c>
      <c r="D16585" s="1">
        <v>0.15686993</v>
      </c>
      <c r="E16585" s="1">
        <v>4.0480704</v>
      </c>
      <c r="F16585" s="4">
        <f t="shared" si="1"/>
        <v>0.1320277444</v>
      </c>
      <c r="G16585" s="4">
        <f t="shared" si="2"/>
        <v>4.035677563</v>
      </c>
    </row>
    <row r="16586">
      <c r="A16586" s="1">
        <v>165.810002803802</v>
      </c>
      <c r="B16586" s="1">
        <v>327.9147</v>
      </c>
      <c r="C16586" s="1">
        <v>1.1881964</v>
      </c>
      <c r="D16586" s="1">
        <v>0.29115546</v>
      </c>
      <c r="E16586" s="1">
        <v>4.048329</v>
      </c>
      <c r="F16586" s="4">
        <f t="shared" si="1"/>
        <v>0.1320218222</v>
      </c>
      <c r="G16586" s="4">
        <f t="shared" si="2"/>
        <v>4.035936328</v>
      </c>
    </row>
    <row r="16587">
      <c r="A16587" s="1">
        <v>165.819997310638</v>
      </c>
      <c r="B16587" s="1">
        <v>327.85565</v>
      </c>
      <c r="C16587" s="1">
        <v>1.1882231</v>
      </c>
      <c r="D16587" s="1">
        <v>0.34486967</v>
      </c>
      <c r="E16587" s="1">
        <v>4.0476003</v>
      </c>
      <c r="F16587" s="4">
        <f t="shared" si="1"/>
        <v>0.1320247889</v>
      </c>
      <c r="G16587" s="4">
        <f t="shared" si="2"/>
        <v>4.035207316</v>
      </c>
    </row>
    <row r="16588">
      <c r="A16588" s="1">
        <v>165.830007076263</v>
      </c>
      <c r="B16588" s="1">
        <v>327.82135</v>
      </c>
      <c r="C16588" s="1">
        <v>1.1882231</v>
      </c>
      <c r="D16588" s="1">
        <v>0.425441</v>
      </c>
      <c r="E16588" s="1">
        <v>4.047177</v>
      </c>
      <c r="F16588" s="4">
        <f t="shared" si="1"/>
        <v>0.1320247889</v>
      </c>
      <c r="G16588" s="4">
        <f t="shared" si="2"/>
        <v>4.034783859</v>
      </c>
    </row>
    <row r="16589">
      <c r="A16589" s="1">
        <v>165.840001583099</v>
      </c>
      <c r="B16589" s="1">
        <v>327.8271</v>
      </c>
      <c r="C16589" s="1">
        <v>1.1883698</v>
      </c>
      <c r="D16589" s="1">
        <v>0.35097358</v>
      </c>
      <c r="E16589" s="1">
        <v>4.0472474</v>
      </c>
      <c r="F16589" s="4">
        <f t="shared" si="1"/>
        <v>0.1320410889</v>
      </c>
      <c r="G16589" s="4">
        <f t="shared" si="2"/>
        <v>4.034854847</v>
      </c>
    </row>
    <row r="16590">
      <c r="A16590" s="1">
        <v>165.849996089935</v>
      </c>
      <c r="B16590" s="1">
        <v>327.85757</v>
      </c>
      <c r="C16590" s="1">
        <v>1.1886764</v>
      </c>
      <c r="D16590" s="1">
        <v>0.09705182</v>
      </c>
      <c r="E16590" s="1">
        <v>4.0476236</v>
      </c>
      <c r="F16590" s="4">
        <f t="shared" si="1"/>
        <v>0.1320751556</v>
      </c>
      <c r="G16590" s="4">
        <f t="shared" si="2"/>
        <v>4.03523102</v>
      </c>
    </row>
    <row r="16591">
      <c r="A16591" s="1">
        <v>165.86000585556</v>
      </c>
      <c r="B16591" s="1">
        <v>327.9966</v>
      </c>
      <c r="C16591" s="1">
        <v>1.1886231</v>
      </c>
      <c r="D16591" s="1">
        <v>0.23011659</v>
      </c>
      <c r="E16591" s="1">
        <v>4.0493402</v>
      </c>
      <c r="F16591" s="4">
        <f t="shared" si="1"/>
        <v>0.1320692333</v>
      </c>
      <c r="G16591" s="4">
        <f t="shared" si="2"/>
        <v>4.03694744</v>
      </c>
    </row>
    <row r="16592">
      <c r="A16592" s="1">
        <v>165.870000362396</v>
      </c>
      <c r="B16592" s="1">
        <v>328.01376</v>
      </c>
      <c r="C16592" s="1">
        <v>1.188543</v>
      </c>
      <c r="D16592" s="1">
        <v>0.37783068</v>
      </c>
      <c r="E16592" s="1">
        <v>4.049552</v>
      </c>
      <c r="F16592" s="4">
        <f t="shared" si="1"/>
        <v>0.1320603333</v>
      </c>
      <c r="G16592" s="4">
        <f t="shared" si="2"/>
        <v>4.037159291</v>
      </c>
    </row>
    <row r="16593">
      <c r="A16593" s="1">
        <v>165.879994869232</v>
      </c>
      <c r="B16593" s="1">
        <v>327.92233</v>
      </c>
      <c r="C16593" s="1">
        <v>1.188543</v>
      </c>
      <c r="D16593" s="1">
        <v>0.458402</v>
      </c>
      <c r="E16593" s="1">
        <v>4.0484233</v>
      </c>
      <c r="F16593" s="4">
        <f t="shared" si="1"/>
        <v>0.1320603333</v>
      </c>
      <c r="G16593" s="4">
        <f t="shared" si="2"/>
        <v>4.036030526</v>
      </c>
    </row>
    <row r="16594">
      <c r="A16594" s="1">
        <v>165.890004634857</v>
      </c>
      <c r="B16594" s="1">
        <v>327.92233</v>
      </c>
      <c r="C16594" s="1">
        <v>1.188823</v>
      </c>
      <c r="D16594" s="1">
        <v>0.26063603</v>
      </c>
      <c r="E16594" s="1">
        <v>4.0484233</v>
      </c>
      <c r="F16594" s="4">
        <f t="shared" si="1"/>
        <v>0.1320914444</v>
      </c>
      <c r="G16594" s="4">
        <f t="shared" si="2"/>
        <v>4.036030526</v>
      </c>
    </row>
    <row r="16595">
      <c r="A16595" s="1">
        <v>165.899999141693</v>
      </c>
      <c r="B16595" s="1">
        <v>327.97946</v>
      </c>
      <c r="C16595" s="1">
        <v>1.188983</v>
      </c>
      <c r="D16595" s="1">
        <v>0.14588293</v>
      </c>
      <c r="E16595" s="1">
        <v>4.0491285</v>
      </c>
      <c r="F16595" s="4">
        <f t="shared" si="1"/>
        <v>0.1321092222</v>
      </c>
      <c r="G16595" s="4">
        <f t="shared" si="2"/>
        <v>4.036735835</v>
      </c>
    </row>
    <row r="16596">
      <c r="A16596" s="1">
        <v>165.909993648529</v>
      </c>
      <c r="B16596" s="1">
        <v>328.05948</v>
      </c>
      <c r="C16596" s="1">
        <v>1.188943</v>
      </c>
      <c r="D16596" s="1">
        <v>0.2667399</v>
      </c>
      <c r="E16596" s="1">
        <v>4.050116</v>
      </c>
      <c r="F16596" s="4">
        <f t="shared" si="1"/>
        <v>0.1321047778</v>
      </c>
      <c r="G16596" s="4">
        <f t="shared" si="2"/>
        <v>4.037723736</v>
      </c>
    </row>
    <row r="16597">
      <c r="A16597" s="1">
        <v>165.920003414154</v>
      </c>
      <c r="B16597" s="1">
        <v>328.04233</v>
      </c>
      <c r="C16597" s="1">
        <v>1.1889296</v>
      </c>
      <c r="D16597" s="1">
        <v>0.34731123</v>
      </c>
      <c r="E16597" s="1">
        <v>4.049905</v>
      </c>
      <c r="F16597" s="4">
        <f t="shared" si="1"/>
        <v>0.1321032889</v>
      </c>
      <c r="G16597" s="4">
        <f t="shared" si="2"/>
        <v>4.037512007</v>
      </c>
    </row>
    <row r="16598">
      <c r="A16598" s="1">
        <v>165.92999792099</v>
      </c>
      <c r="B16598" s="1">
        <v>327.96423</v>
      </c>
      <c r="C16598" s="1">
        <v>1.188943</v>
      </c>
      <c r="D16598" s="1">
        <v>0.414454</v>
      </c>
      <c r="E16598" s="1">
        <v>4.04894</v>
      </c>
      <c r="F16598" s="4">
        <f t="shared" si="1"/>
        <v>0.1321047778</v>
      </c>
      <c r="G16598" s="4">
        <f t="shared" si="2"/>
        <v>4.03654781</v>
      </c>
    </row>
    <row r="16599">
      <c r="A16599" s="1">
        <v>165.940007686615</v>
      </c>
      <c r="B16599" s="1">
        <v>327.96805</v>
      </c>
      <c r="C16599" s="1">
        <v>1.1890095</v>
      </c>
      <c r="D16599" s="1">
        <v>0.43886957</v>
      </c>
      <c r="E16599" s="1">
        <v>4.0489874</v>
      </c>
      <c r="F16599" s="4">
        <f t="shared" si="1"/>
        <v>0.1321121667</v>
      </c>
      <c r="G16599" s="4">
        <f t="shared" si="2"/>
        <v>4.03659497</v>
      </c>
    </row>
    <row r="16600">
      <c r="A16600" s="1">
        <v>165.95000219345</v>
      </c>
      <c r="B16600" s="1">
        <v>327.95282</v>
      </c>
      <c r="C16600" s="1">
        <v>1.1893696</v>
      </c>
      <c r="D16600" s="1">
        <v>0.12635049</v>
      </c>
      <c r="E16600" s="1">
        <v>4.0487995</v>
      </c>
      <c r="F16600" s="4">
        <f t="shared" si="1"/>
        <v>0.1321521778</v>
      </c>
      <c r="G16600" s="4">
        <f t="shared" si="2"/>
        <v>4.036406946</v>
      </c>
    </row>
    <row r="16601">
      <c r="A16601" s="1">
        <v>165.959996700286</v>
      </c>
      <c r="B16601" s="1">
        <v>328.1395</v>
      </c>
      <c r="C16601" s="1">
        <v>1.1894895</v>
      </c>
      <c r="D16601" s="1">
        <v>0.06653238</v>
      </c>
      <c r="E16601" s="1">
        <v>4.051104</v>
      </c>
      <c r="F16601" s="4">
        <f t="shared" si="1"/>
        <v>0.1321655</v>
      </c>
      <c r="G16601" s="4">
        <f t="shared" si="2"/>
        <v>4.038711637</v>
      </c>
    </row>
    <row r="16602">
      <c r="A16602" s="1">
        <v>165.970006465911</v>
      </c>
      <c r="B16602" s="1">
        <v>328.1814</v>
      </c>
      <c r="C16602" s="1">
        <v>1.1894761</v>
      </c>
      <c r="D16602" s="1">
        <v>0.16053227</v>
      </c>
      <c r="E16602" s="1">
        <v>4.0516214</v>
      </c>
      <c r="F16602" s="4">
        <f t="shared" si="1"/>
        <v>0.1321640111</v>
      </c>
      <c r="G16602" s="4">
        <f t="shared" si="2"/>
        <v>4.039228921</v>
      </c>
    </row>
    <row r="16603">
      <c r="A16603" s="1">
        <v>165.980000972747</v>
      </c>
      <c r="B16603" s="1">
        <v>328.16803</v>
      </c>
      <c r="C16603" s="1">
        <v>1.1894761</v>
      </c>
      <c r="D16603" s="1">
        <v>0.22767504</v>
      </c>
      <c r="E16603" s="1">
        <v>4.051457</v>
      </c>
      <c r="F16603" s="4">
        <f t="shared" si="1"/>
        <v>0.1321640111</v>
      </c>
      <c r="G16603" s="4">
        <f t="shared" si="2"/>
        <v>4.039063859</v>
      </c>
    </row>
    <row r="16604">
      <c r="A16604" s="1">
        <v>165.989995479583</v>
      </c>
      <c r="B16604" s="1">
        <v>328.1947</v>
      </c>
      <c r="C16604" s="1">
        <v>1.1894761</v>
      </c>
      <c r="D16604" s="1">
        <v>0.30824634</v>
      </c>
      <c r="E16604" s="1">
        <v>4.051786</v>
      </c>
      <c r="F16604" s="4">
        <f t="shared" si="1"/>
        <v>0.1321640111</v>
      </c>
      <c r="G16604" s="4">
        <f t="shared" si="2"/>
        <v>4.039393119</v>
      </c>
    </row>
    <row r="16605">
      <c r="A16605" s="1">
        <v>166.000005245208</v>
      </c>
      <c r="B16605" s="1">
        <v>328.08423</v>
      </c>
      <c r="C16605" s="1">
        <v>1.1894895</v>
      </c>
      <c r="D16605" s="1">
        <v>0.36196056</v>
      </c>
      <c r="E16605" s="1">
        <v>4.050422</v>
      </c>
      <c r="F16605" s="4">
        <f t="shared" si="1"/>
        <v>0.1321655</v>
      </c>
      <c r="G16605" s="4">
        <f t="shared" si="2"/>
        <v>4.038029291</v>
      </c>
    </row>
    <row r="16606">
      <c r="A16606" s="1">
        <v>166.009999752044</v>
      </c>
      <c r="B16606" s="1">
        <v>328.07852</v>
      </c>
      <c r="C16606" s="1">
        <v>1.1894895</v>
      </c>
      <c r="D16606" s="1">
        <v>0.44253188</v>
      </c>
      <c r="E16606" s="1">
        <v>4.050351</v>
      </c>
      <c r="F16606" s="4">
        <f t="shared" si="1"/>
        <v>0.1321655</v>
      </c>
      <c r="G16606" s="4">
        <f t="shared" si="2"/>
        <v>4.037958798</v>
      </c>
    </row>
    <row r="16607">
      <c r="A16607" s="1">
        <v>166.01999425888</v>
      </c>
      <c r="B16607" s="1">
        <v>328.04425</v>
      </c>
      <c r="C16607" s="1">
        <v>1.1897827</v>
      </c>
      <c r="D16607" s="1">
        <v>0.24232437</v>
      </c>
      <c r="E16607" s="1">
        <v>4.049928</v>
      </c>
      <c r="F16607" s="4">
        <f t="shared" si="1"/>
        <v>0.1321980778</v>
      </c>
      <c r="G16607" s="4">
        <f t="shared" si="2"/>
        <v>4.037535711</v>
      </c>
    </row>
    <row r="16608">
      <c r="A16608" s="1">
        <v>166.030004024505</v>
      </c>
      <c r="B16608" s="1">
        <v>328.12805</v>
      </c>
      <c r="C16608" s="1">
        <v>1.1900494</v>
      </c>
      <c r="D16608" s="1">
        <v>0.0018311664</v>
      </c>
      <c r="E16608" s="1">
        <v>4.050963</v>
      </c>
      <c r="F16608" s="4">
        <f t="shared" si="1"/>
        <v>0.1322277111</v>
      </c>
      <c r="G16608" s="4">
        <f t="shared" si="2"/>
        <v>4.038570279</v>
      </c>
    </row>
    <row r="16609">
      <c r="A16609" s="1">
        <v>166.039998531341</v>
      </c>
      <c r="B16609" s="1">
        <v>328.33185</v>
      </c>
      <c r="C16609" s="1">
        <v>1.1899961</v>
      </c>
      <c r="D16609" s="1">
        <v>0.13611671</v>
      </c>
      <c r="E16609" s="1">
        <v>4.053479</v>
      </c>
      <c r="F16609" s="4">
        <f t="shared" si="1"/>
        <v>0.1322217889</v>
      </c>
      <c r="G16609" s="4">
        <f t="shared" si="2"/>
        <v>4.041086328</v>
      </c>
    </row>
    <row r="16610">
      <c r="A16610" s="1">
        <v>166.049993038177</v>
      </c>
      <c r="B16610" s="1">
        <v>328.30707</v>
      </c>
      <c r="C16610" s="1">
        <v>1.1899827</v>
      </c>
      <c r="D16610" s="1">
        <v>0.23011659</v>
      </c>
      <c r="E16610" s="1">
        <v>4.053173</v>
      </c>
      <c r="F16610" s="4">
        <f t="shared" si="1"/>
        <v>0.1322203</v>
      </c>
      <c r="G16610" s="4">
        <f t="shared" si="2"/>
        <v>4.040780402</v>
      </c>
    </row>
    <row r="16611">
      <c r="A16611" s="1">
        <v>166.060002803802</v>
      </c>
      <c r="B16611" s="1">
        <v>328.309</v>
      </c>
      <c r="C16611" s="1">
        <v>1.1899827</v>
      </c>
      <c r="D16611" s="1">
        <v>0.29725936</v>
      </c>
      <c r="E16611" s="1">
        <v>4.053197</v>
      </c>
      <c r="F16611" s="4">
        <f t="shared" si="1"/>
        <v>0.1322203</v>
      </c>
      <c r="G16611" s="4">
        <f t="shared" si="2"/>
        <v>4.04080423</v>
      </c>
    </row>
    <row r="16612">
      <c r="A16612" s="1">
        <v>166.069997310638</v>
      </c>
      <c r="B16612" s="1">
        <v>328.25946</v>
      </c>
      <c r="C16612" s="1">
        <v>1.1899961</v>
      </c>
      <c r="D16612" s="1">
        <v>0.36318135</v>
      </c>
      <c r="E16612" s="1">
        <v>4.0525856</v>
      </c>
      <c r="F16612" s="4">
        <f t="shared" si="1"/>
        <v>0.1322217889</v>
      </c>
      <c r="G16612" s="4">
        <f t="shared" si="2"/>
        <v>4.040192625</v>
      </c>
    </row>
    <row r="16613">
      <c r="A16613" s="1">
        <v>166.080007076263</v>
      </c>
      <c r="B16613" s="1">
        <v>328.16803</v>
      </c>
      <c r="C16613" s="1">
        <v>1.1899961</v>
      </c>
      <c r="D16613" s="1">
        <v>0.4303241</v>
      </c>
      <c r="E16613" s="1">
        <v>4.051457</v>
      </c>
      <c r="F16613" s="4">
        <f t="shared" si="1"/>
        <v>0.1322217889</v>
      </c>
      <c r="G16613" s="4">
        <f t="shared" si="2"/>
        <v>4.039063859</v>
      </c>
    </row>
    <row r="16614">
      <c r="A16614" s="1">
        <v>166.090001583099</v>
      </c>
      <c r="B16614" s="1">
        <v>328.13376</v>
      </c>
      <c r="C16614" s="1">
        <v>1.1901294</v>
      </c>
      <c r="D16614" s="1">
        <v>0.38393456</v>
      </c>
      <c r="E16614" s="1">
        <v>4.0510335</v>
      </c>
      <c r="F16614" s="4">
        <f t="shared" si="1"/>
        <v>0.1322366</v>
      </c>
      <c r="G16614" s="4">
        <f t="shared" si="2"/>
        <v>4.038640773</v>
      </c>
    </row>
    <row r="16615">
      <c r="A16615" s="1">
        <v>166.099996089935</v>
      </c>
      <c r="B16615" s="1">
        <v>328.17758</v>
      </c>
      <c r="C16615" s="1">
        <v>1.1904892</v>
      </c>
      <c r="D16615" s="1">
        <v>0.08606482</v>
      </c>
      <c r="E16615" s="1">
        <v>4.051574</v>
      </c>
      <c r="F16615" s="4">
        <f t="shared" si="1"/>
        <v>0.1322765778</v>
      </c>
      <c r="G16615" s="4">
        <f t="shared" si="2"/>
        <v>4.03918176</v>
      </c>
    </row>
    <row r="16616">
      <c r="A16616" s="1">
        <v>166.11000585556</v>
      </c>
      <c r="B16616" s="1">
        <v>328.309</v>
      </c>
      <c r="C16616" s="1">
        <v>1.1904626</v>
      </c>
      <c r="D16616" s="1">
        <v>0.16541538</v>
      </c>
      <c r="E16616" s="1">
        <v>4.053197</v>
      </c>
      <c r="F16616" s="4">
        <f t="shared" si="1"/>
        <v>0.1322736222</v>
      </c>
      <c r="G16616" s="4">
        <f t="shared" si="2"/>
        <v>4.04080423</v>
      </c>
    </row>
    <row r="16617">
      <c r="A16617" s="1">
        <v>166.120000362396</v>
      </c>
      <c r="B16617" s="1">
        <v>328.32617</v>
      </c>
      <c r="C16617" s="1">
        <v>1.190396</v>
      </c>
      <c r="D16617" s="1">
        <v>0.31312945</v>
      </c>
      <c r="E16617" s="1">
        <v>4.0534086</v>
      </c>
      <c r="F16617" s="4">
        <f t="shared" si="1"/>
        <v>0.1322662222</v>
      </c>
      <c r="G16617" s="4">
        <f t="shared" si="2"/>
        <v>4.041016205</v>
      </c>
    </row>
    <row r="16618">
      <c r="A16618" s="1">
        <v>166.129994869232</v>
      </c>
      <c r="B16618" s="1">
        <v>328.27283</v>
      </c>
      <c r="C16618" s="1">
        <v>1.190396</v>
      </c>
      <c r="D16618" s="1">
        <v>0.39370078</v>
      </c>
      <c r="E16618" s="1">
        <v>4.05275</v>
      </c>
      <c r="F16618" s="4">
        <f t="shared" si="1"/>
        <v>0.1322662222</v>
      </c>
      <c r="G16618" s="4">
        <f t="shared" si="2"/>
        <v>4.040357686</v>
      </c>
    </row>
    <row r="16619">
      <c r="A16619" s="1">
        <v>166.140004634857</v>
      </c>
      <c r="B16619" s="1">
        <v>328.27853</v>
      </c>
      <c r="C16619" s="1">
        <v>1.190396</v>
      </c>
      <c r="D16619" s="1">
        <v>0.46084356</v>
      </c>
      <c r="E16619" s="1">
        <v>4.0528207</v>
      </c>
      <c r="F16619" s="4">
        <f t="shared" si="1"/>
        <v>0.1322662222</v>
      </c>
      <c r="G16619" s="4">
        <f t="shared" si="2"/>
        <v>4.040428057</v>
      </c>
    </row>
    <row r="16620">
      <c r="A16620" s="1">
        <v>166.149999141693</v>
      </c>
      <c r="B16620" s="1">
        <v>328.1814</v>
      </c>
      <c r="C16620" s="1">
        <v>1.1906759</v>
      </c>
      <c r="D16620" s="1">
        <v>0.2630776</v>
      </c>
      <c r="E16620" s="1">
        <v>4.0516214</v>
      </c>
      <c r="F16620" s="4">
        <f t="shared" si="1"/>
        <v>0.1322973222</v>
      </c>
      <c r="G16620" s="4">
        <f t="shared" si="2"/>
        <v>4.039228921</v>
      </c>
    </row>
    <row r="16621">
      <c r="A16621" s="1">
        <v>166.159993648529</v>
      </c>
      <c r="B16621" s="1">
        <v>328.35284</v>
      </c>
      <c r="C16621" s="1">
        <v>1.1909292</v>
      </c>
      <c r="D16621" s="1">
        <v>0.049441494</v>
      </c>
      <c r="E16621" s="1">
        <v>4.053738</v>
      </c>
      <c r="F16621" s="4">
        <f t="shared" si="1"/>
        <v>0.1323254667</v>
      </c>
      <c r="G16621" s="4">
        <f t="shared" si="2"/>
        <v>4.041345464</v>
      </c>
    </row>
    <row r="16622">
      <c r="A16622" s="1">
        <v>166.170003414154</v>
      </c>
      <c r="B16622" s="1">
        <v>328.44043</v>
      </c>
      <c r="C16622" s="1">
        <v>1.1908759</v>
      </c>
      <c r="D16622" s="1">
        <v>0.18372704</v>
      </c>
      <c r="E16622" s="1">
        <v>4.0548196</v>
      </c>
      <c r="F16622" s="4">
        <f t="shared" si="1"/>
        <v>0.1323195444</v>
      </c>
      <c r="G16622" s="4">
        <f t="shared" si="2"/>
        <v>4.042426822</v>
      </c>
    </row>
    <row r="16623">
      <c r="A16623" s="1">
        <v>166.17999792099</v>
      </c>
      <c r="B16623" s="1">
        <v>328.40424</v>
      </c>
      <c r="C16623" s="1">
        <v>1.1908492</v>
      </c>
      <c r="D16623" s="1">
        <v>0.29115546</v>
      </c>
      <c r="E16623" s="1">
        <v>4.054373</v>
      </c>
      <c r="F16623" s="4">
        <f t="shared" si="1"/>
        <v>0.1323165778</v>
      </c>
      <c r="G16623" s="4">
        <f t="shared" si="2"/>
        <v>4.041980032</v>
      </c>
    </row>
    <row r="16624">
      <c r="A16624" s="1">
        <v>166.190007686615</v>
      </c>
      <c r="B16624" s="1">
        <v>328.4195</v>
      </c>
      <c r="C16624" s="1">
        <v>1.1908492</v>
      </c>
      <c r="D16624" s="1">
        <v>0.35829824</v>
      </c>
      <c r="E16624" s="1">
        <v>4.054561</v>
      </c>
      <c r="F16624" s="4">
        <f t="shared" si="1"/>
        <v>0.1323165778</v>
      </c>
      <c r="G16624" s="4">
        <f t="shared" si="2"/>
        <v>4.042168427</v>
      </c>
    </row>
    <row r="16625">
      <c r="A16625" s="1">
        <v>166.20000219345</v>
      </c>
      <c r="B16625" s="1">
        <v>328.31854</v>
      </c>
      <c r="C16625" s="1">
        <v>1.1908492</v>
      </c>
      <c r="D16625" s="1">
        <v>0.43886957</v>
      </c>
      <c r="E16625" s="1">
        <v>4.0533147</v>
      </c>
      <c r="F16625" s="4">
        <f t="shared" si="1"/>
        <v>0.1323165778</v>
      </c>
      <c r="G16625" s="4">
        <f t="shared" si="2"/>
        <v>4.040922007</v>
      </c>
    </row>
    <row r="16626">
      <c r="A16626" s="1">
        <v>166.209996700286</v>
      </c>
      <c r="B16626" s="1">
        <v>328.3052</v>
      </c>
      <c r="C16626" s="1">
        <v>1.1909825</v>
      </c>
      <c r="D16626" s="1">
        <v>0.40712935</v>
      </c>
      <c r="E16626" s="1">
        <v>4.05315</v>
      </c>
      <c r="F16626" s="4">
        <f t="shared" si="1"/>
        <v>0.1323313889</v>
      </c>
      <c r="G16626" s="4">
        <f t="shared" si="2"/>
        <v>4.040757316</v>
      </c>
    </row>
    <row r="16627">
      <c r="A16627" s="1">
        <v>166.220006465911</v>
      </c>
      <c r="B16627" s="1">
        <v>328.3909</v>
      </c>
      <c r="C16627" s="1">
        <v>1.1913557</v>
      </c>
      <c r="D16627" s="1">
        <v>0.06653238</v>
      </c>
      <c r="E16627" s="1">
        <v>4.0542083</v>
      </c>
      <c r="F16627" s="4">
        <f t="shared" si="1"/>
        <v>0.1323728556</v>
      </c>
      <c r="G16627" s="4">
        <f t="shared" si="2"/>
        <v>4.041815341</v>
      </c>
    </row>
    <row r="16628">
      <c r="A16628" s="1">
        <v>166.230000972747</v>
      </c>
      <c r="B16628" s="1">
        <v>328.51282</v>
      </c>
      <c r="C16628" s="1">
        <v>1.191449</v>
      </c>
      <c r="D16628" s="1">
        <v>0.034792162</v>
      </c>
      <c r="E16628" s="1">
        <v>4.0557137</v>
      </c>
      <c r="F16628" s="4">
        <f t="shared" si="1"/>
        <v>0.1323832222</v>
      </c>
      <c r="G16628" s="4">
        <f t="shared" si="2"/>
        <v>4.043320526</v>
      </c>
    </row>
    <row r="16629">
      <c r="A16629" s="1">
        <v>166.239995479583</v>
      </c>
      <c r="B16629" s="1">
        <v>328.61948</v>
      </c>
      <c r="C16629" s="1">
        <v>1.1914357</v>
      </c>
      <c r="D16629" s="1">
        <v>0.115363486</v>
      </c>
      <c r="E16629" s="1">
        <v>4.0570297</v>
      </c>
      <c r="F16629" s="4">
        <f t="shared" si="1"/>
        <v>0.1323817444</v>
      </c>
      <c r="G16629" s="4">
        <f t="shared" si="2"/>
        <v>4.044637316</v>
      </c>
    </row>
    <row r="16630">
      <c r="A16630" s="1">
        <v>166.250005245208</v>
      </c>
      <c r="B16630" s="1">
        <v>328.55664</v>
      </c>
      <c r="C16630" s="1">
        <v>1.1914357</v>
      </c>
      <c r="D16630" s="1">
        <v>0.19593482</v>
      </c>
      <c r="E16630" s="1">
        <v>4.0562544</v>
      </c>
      <c r="F16630" s="4">
        <f t="shared" si="1"/>
        <v>0.1323817444</v>
      </c>
      <c r="G16630" s="4">
        <f t="shared" si="2"/>
        <v>4.043861514</v>
      </c>
    </row>
    <row r="16631">
      <c r="A16631" s="1">
        <v>166.259999752044</v>
      </c>
      <c r="B16631" s="1">
        <v>328.56805</v>
      </c>
      <c r="C16631" s="1">
        <v>1.1914357</v>
      </c>
      <c r="D16631" s="1">
        <v>0.27650613</v>
      </c>
      <c r="E16631" s="1">
        <v>4.056395</v>
      </c>
      <c r="F16631" s="4">
        <f t="shared" si="1"/>
        <v>0.1323817444</v>
      </c>
      <c r="G16631" s="4">
        <f t="shared" si="2"/>
        <v>4.044002378</v>
      </c>
    </row>
    <row r="16632">
      <c r="A16632" s="1">
        <v>166.26999425888</v>
      </c>
      <c r="B16632" s="1">
        <v>328.5395</v>
      </c>
      <c r="C16632" s="1">
        <v>1.1914357</v>
      </c>
      <c r="D16632" s="1">
        <v>0.3436489</v>
      </c>
      <c r="E16632" s="1">
        <v>4.0560427</v>
      </c>
      <c r="F16632" s="4">
        <f t="shared" si="1"/>
        <v>0.1323817444</v>
      </c>
      <c r="G16632" s="4">
        <f t="shared" si="2"/>
        <v>4.043649909</v>
      </c>
    </row>
    <row r="16633">
      <c r="A16633" s="1">
        <v>166.280004024505</v>
      </c>
      <c r="B16633" s="1">
        <v>328.44427</v>
      </c>
      <c r="C16633" s="1">
        <v>1.191449</v>
      </c>
      <c r="D16633" s="1">
        <v>0.41079167</v>
      </c>
      <c r="E16633" s="1">
        <v>4.054867</v>
      </c>
      <c r="F16633" s="4">
        <f t="shared" si="1"/>
        <v>0.1323832222</v>
      </c>
      <c r="G16633" s="4">
        <f t="shared" si="2"/>
        <v>4.04247423</v>
      </c>
    </row>
    <row r="16634">
      <c r="A16634" s="1">
        <v>166.289998531341</v>
      </c>
      <c r="B16634" s="1">
        <v>328.45377</v>
      </c>
      <c r="C16634" s="1">
        <v>1.191569</v>
      </c>
      <c r="D16634" s="1">
        <v>0.4083501</v>
      </c>
      <c r="E16634" s="1">
        <v>4.054984</v>
      </c>
      <c r="F16634" s="4">
        <f t="shared" si="1"/>
        <v>0.1323965556</v>
      </c>
      <c r="G16634" s="4">
        <f t="shared" si="2"/>
        <v>4.042591514</v>
      </c>
    </row>
    <row r="16635">
      <c r="A16635" s="1">
        <v>166.299993038177</v>
      </c>
      <c r="B16635" s="1">
        <v>328.5052</v>
      </c>
      <c r="C16635" s="1">
        <v>1.1919955</v>
      </c>
      <c r="D16635" s="1">
        <v>-0.0018311664</v>
      </c>
      <c r="E16635" s="1">
        <v>4.0556192</v>
      </c>
      <c r="F16635" s="4">
        <f t="shared" si="1"/>
        <v>0.1324439444</v>
      </c>
      <c r="G16635" s="4">
        <f t="shared" si="2"/>
        <v>4.043226452</v>
      </c>
    </row>
    <row r="16636">
      <c r="A16636" s="1">
        <v>166.310002803802</v>
      </c>
      <c r="B16636" s="1">
        <v>328.7109</v>
      </c>
      <c r="C16636" s="1">
        <v>1.1919955</v>
      </c>
      <c r="D16636" s="1">
        <v>0.049441494</v>
      </c>
      <c r="E16636" s="1">
        <v>4.058159</v>
      </c>
      <c r="F16636" s="4">
        <f t="shared" si="1"/>
        <v>0.1324439444</v>
      </c>
      <c r="G16636" s="4">
        <f t="shared" si="2"/>
        <v>4.045765958</v>
      </c>
    </row>
    <row r="16637">
      <c r="A16637" s="1">
        <v>166.319997310638</v>
      </c>
      <c r="B16637" s="1">
        <v>328.7738</v>
      </c>
      <c r="C16637" s="1">
        <v>1.1919556</v>
      </c>
      <c r="D16637" s="1">
        <v>0.17029849</v>
      </c>
      <c r="E16637" s="1">
        <v>4.058935</v>
      </c>
      <c r="F16637" s="4">
        <f t="shared" si="1"/>
        <v>0.1324395111</v>
      </c>
      <c r="G16637" s="4">
        <f t="shared" si="2"/>
        <v>4.046542501</v>
      </c>
    </row>
    <row r="16638">
      <c r="A16638" s="1">
        <v>166.330007076263</v>
      </c>
      <c r="B16638" s="1">
        <v>328.71283</v>
      </c>
      <c r="C16638" s="1">
        <v>1.1919688</v>
      </c>
      <c r="D16638" s="1">
        <v>0.23744126</v>
      </c>
      <c r="E16638" s="1">
        <v>4.0581827</v>
      </c>
      <c r="F16638" s="4">
        <f t="shared" si="1"/>
        <v>0.1324409778</v>
      </c>
      <c r="G16638" s="4">
        <f t="shared" si="2"/>
        <v>4.045789785</v>
      </c>
    </row>
    <row r="16639">
      <c r="A16639" s="1">
        <v>166.340001583099</v>
      </c>
      <c r="B16639" s="1">
        <v>328.69568</v>
      </c>
      <c r="C16639" s="1">
        <v>1.1919955</v>
      </c>
      <c r="D16639" s="1">
        <v>0.29115546</v>
      </c>
      <c r="E16639" s="1">
        <v>4.057971</v>
      </c>
      <c r="F16639" s="4">
        <f t="shared" si="1"/>
        <v>0.1324439444</v>
      </c>
      <c r="G16639" s="4">
        <f t="shared" si="2"/>
        <v>4.045578057</v>
      </c>
    </row>
    <row r="16640">
      <c r="A16640" s="1">
        <v>166.349996089935</v>
      </c>
      <c r="B16640" s="1">
        <v>328.61566</v>
      </c>
      <c r="C16640" s="1">
        <v>1.1920356</v>
      </c>
      <c r="D16640" s="1">
        <v>0.33022034</v>
      </c>
      <c r="E16640" s="1">
        <v>4.056983</v>
      </c>
      <c r="F16640" s="4">
        <f t="shared" si="1"/>
        <v>0.1324484</v>
      </c>
      <c r="G16640" s="4">
        <f t="shared" si="2"/>
        <v>4.044590156</v>
      </c>
    </row>
    <row r="16641">
      <c r="A16641" s="1">
        <v>166.36000585556</v>
      </c>
      <c r="B16641" s="1">
        <v>328.6252</v>
      </c>
      <c r="C16641" s="1">
        <v>1.1920888</v>
      </c>
      <c r="D16641" s="1">
        <v>0.35707745</v>
      </c>
      <c r="E16641" s="1">
        <v>4.057101</v>
      </c>
      <c r="F16641" s="4">
        <f t="shared" si="1"/>
        <v>0.1324543111</v>
      </c>
      <c r="G16641" s="4">
        <f t="shared" si="2"/>
        <v>4.044707933</v>
      </c>
    </row>
    <row r="16642">
      <c r="A16642" s="1">
        <v>166.370000362396</v>
      </c>
      <c r="B16642" s="1">
        <v>328.61</v>
      </c>
      <c r="C16642" s="1">
        <v>1.1921288</v>
      </c>
      <c r="D16642" s="1">
        <v>0.381493</v>
      </c>
      <c r="E16642" s="1">
        <v>4.056913</v>
      </c>
      <c r="F16642" s="4">
        <f t="shared" si="1"/>
        <v>0.1324587556</v>
      </c>
      <c r="G16642" s="4">
        <f t="shared" si="2"/>
        <v>4.044520279</v>
      </c>
    </row>
    <row r="16643">
      <c r="A16643" s="1">
        <v>166.379994869232</v>
      </c>
      <c r="B16643" s="1">
        <v>328.5471</v>
      </c>
      <c r="C16643" s="1">
        <v>1.1921688</v>
      </c>
      <c r="D16643" s="1">
        <v>0.40590855</v>
      </c>
      <c r="E16643" s="1">
        <v>4.056136</v>
      </c>
      <c r="F16643" s="4">
        <f t="shared" si="1"/>
        <v>0.1324632</v>
      </c>
      <c r="G16643" s="4">
        <f t="shared" si="2"/>
        <v>4.043743736</v>
      </c>
    </row>
    <row r="16644">
      <c r="A16644" s="1">
        <v>166.390004634857</v>
      </c>
      <c r="B16644" s="1">
        <v>328.56613</v>
      </c>
      <c r="C16644" s="1">
        <v>1.1921955</v>
      </c>
      <c r="D16644" s="1">
        <v>0.45962277</v>
      </c>
      <c r="E16644" s="1">
        <v>4.056371</v>
      </c>
      <c r="F16644" s="4">
        <f t="shared" si="1"/>
        <v>0.1324661667</v>
      </c>
      <c r="G16644" s="4">
        <f t="shared" si="2"/>
        <v>4.043978674</v>
      </c>
    </row>
    <row r="16645">
      <c r="A16645" s="1">
        <v>166.399999141693</v>
      </c>
      <c r="B16645" s="1">
        <v>328.49567</v>
      </c>
      <c r="C16645" s="1">
        <v>1.1922488</v>
      </c>
      <c r="D16645" s="1">
        <v>0.48525912</v>
      </c>
      <c r="E16645" s="1">
        <v>4.0555015</v>
      </c>
      <c r="F16645" s="4">
        <f t="shared" si="1"/>
        <v>0.1324720889</v>
      </c>
      <c r="G16645" s="4">
        <f t="shared" si="2"/>
        <v>4.043108798</v>
      </c>
    </row>
    <row r="16646">
      <c r="A16646" s="1">
        <v>166.409993648529</v>
      </c>
      <c r="B16646" s="1">
        <v>328.59662</v>
      </c>
      <c r="C16646" s="1">
        <v>1.1926621</v>
      </c>
      <c r="D16646" s="1">
        <v>0.1312336</v>
      </c>
      <c r="E16646" s="1">
        <v>4.056748</v>
      </c>
      <c r="F16646" s="4">
        <f t="shared" si="1"/>
        <v>0.1325180111</v>
      </c>
      <c r="G16646" s="4">
        <f t="shared" si="2"/>
        <v>4.044355094</v>
      </c>
    </row>
    <row r="16647">
      <c r="A16647" s="1">
        <v>166.420003414154</v>
      </c>
      <c r="B16647" s="1">
        <v>328.8214</v>
      </c>
      <c r="C16647" s="1">
        <v>1.1927687</v>
      </c>
      <c r="D16647" s="1">
        <v>0.08362327</v>
      </c>
      <c r="E16647" s="1">
        <v>4.059523</v>
      </c>
      <c r="F16647" s="4">
        <f t="shared" si="1"/>
        <v>0.1325298556</v>
      </c>
      <c r="G16647" s="4">
        <f t="shared" si="2"/>
        <v>4.047130156</v>
      </c>
    </row>
    <row r="16648">
      <c r="A16648" s="1">
        <v>166.42999792099</v>
      </c>
      <c r="B16648" s="1">
        <v>328.84998</v>
      </c>
      <c r="C16648" s="1">
        <v>1.1927288</v>
      </c>
      <c r="D16648" s="1">
        <v>0.1910517</v>
      </c>
      <c r="E16648" s="1">
        <v>4.0598755</v>
      </c>
      <c r="F16648" s="4">
        <f t="shared" si="1"/>
        <v>0.1325254222</v>
      </c>
      <c r="G16648" s="4">
        <f t="shared" si="2"/>
        <v>4.047482995</v>
      </c>
    </row>
    <row r="16649">
      <c r="A16649" s="1">
        <v>166.440007686615</v>
      </c>
      <c r="B16649" s="1">
        <v>328.84998</v>
      </c>
      <c r="C16649" s="1">
        <v>1.1927288</v>
      </c>
      <c r="D16649" s="1">
        <v>0.27040225</v>
      </c>
      <c r="E16649" s="1">
        <v>4.0598755</v>
      </c>
      <c r="F16649" s="4">
        <f t="shared" si="1"/>
        <v>0.1325254222</v>
      </c>
      <c r="G16649" s="4">
        <f t="shared" si="2"/>
        <v>4.047482995</v>
      </c>
    </row>
    <row r="16650">
      <c r="A16650" s="1">
        <v>166.45000219345</v>
      </c>
      <c r="B16650" s="1">
        <v>328.77188</v>
      </c>
      <c r="C16650" s="1">
        <v>1.1927288</v>
      </c>
      <c r="D16650" s="1">
        <v>0.35097358</v>
      </c>
      <c r="E16650" s="1">
        <v>4.058912</v>
      </c>
      <c r="F16650" s="4">
        <f t="shared" si="1"/>
        <v>0.1325254222</v>
      </c>
      <c r="G16650" s="4">
        <f t="shared" si="2"/>
        <v>4.046518798</v>
      </c>
    </row>
    <row r="16651">
      <c r="A16651" s="1">
        <v>166.459996700286</v>
      </c>
      <c r="B16651" s="1">
        <v>328.75095</v>
      </c>
      <c r="C16651" s="1">
        <v>1.1927288</v>
      </c>
      <c r="D16651" s="1">
        <v>0.41811633</v>
      </c>
      <c r="E16651" s="1">
        <v>4.058653</v>
      </c>
      <c r="F16651" s="4">
        <f t="shared" si="1"/>
        <v>0.1325254222</v>
      </c>
      <c r="G16651" s="4">
        <f t="shared" si="2"/>
        <v>4.046260402</v>
      </c>
    </row>
    <row r="16652">
      <c r="A16652" s="1">
        <v>166.470006465911</v>
      </c>
      <c r="B16652" s="1">
        <v>328.6938</v>
      </c>
      <c r="C16652" s="1">
        <v>1.1928353</v>
      </c>
      <c r="D16652" s="1">
        <v>0.39980468</v>
      </c>
      <c r="E16652" s="1">
        <v>4.057947</v>
      </c>
      <c r="F16652" s="4">
        <f t="shared" si="1"/>
        <v>0.1325372556</v>
      </c>
      <c r="G16652" s="4">
        <f t="shared" si="2"/>
        <v>4.045554847</v>
      </c>
    </row>
    <row r="16653">
      <c r="A16653" s="1">
        <v>166.480000972747</v>
      </c>
      <c r="B16653" s="1">
        <v>328.71854</v>
      </c>
      <c r="C16653" s="1">
        <v>1.1932086</v>
      </c>
      <c r="D16653" s="1">
        <v>0.0872856</v>
      </c>
      <c r="E16653" s="1">
        <v>4.058253</v>
      </c>
      <c r="F16653" s="4">
        <f t="shared" si="1"/>
        <v>0.1325787333</v>
      </c>
      <c r="G16653" s="4">
        <f t="shared" si="2"/>
        <v>4.045860279</v>
      </c>
    </row>
    <row r="16654">
      <c r="A16654" s="1">
        <v>166.489995479583</v>
      </c>
      <c r="B16654" s="1">
        <v>328.95093</v>
      </c>
      <c r="C16654" s="1">
        <v>1.1933151</v>
      </c>
      <c r="D16654" s="1">
        <v>0.028688274</v>
      </c>
      <c r="E16654" s="1">
        <v>4.061122</v>
      </c>
      <c r="F16654" s="4">
        <f t="shared" si="1"/>
        <v>0.1325905667</v>
      </c>
      <c r="G16654" s="4">
        <f t="shared" si="2"/>
        <v>4.048729291</v>
      </c>
    </row>
    <row r="16655">
      <c r="A16655" s="1">
        <v>166.500005245208</v>
      </c>
      <c r="B16655" s="1">
        <v>328.9395</v>
      </c>
      <c r="C16655" s="1">
        <v>1.1933019</v>
      </c>
      <c r="D16655" s="1">
        <v>0.12268815</v>
      </c>
      <c r="E16655" s="1">
        <v>4.0609813</v>
      </c>
      <c r="F16655" s="4">
        <f t="shared" si="1"/>
        <v>0.1325891</v>
      </c>
      <c r="G16655" s="4">
        <f t="shared" si="2"/>
        <v>4.04858818</v>
      </c>
    </row>
    <row r="16656">
      <c r="A16656" s="1">
        <v>166.509999752044</v>
      </c>
      <c r="B16656" s="1">
        <v>328.96808</v>
      </c>
      <c r="C16656" s="1">
        <v>1.1933151</v>
      </c>
      <c r="D16656" s="1">
        <v>0.1751816</v>
      </c>
      <c r="E16656" s="1">
        <v>4.0613337</v>
      </c>
      <c r="F16656" s="4">
        <f t="shared" si="1"/>
        <v>0.1325905667</v>
      </c>
      <c r="G16656" s="4">
        <f t="shared" si="2"/>
        <v>4.04894102</v>
      </c>
    </row>
    <row r="16657">
      <c r="A16657" s="1">
        <v>166.51999425888</v>
      </c>
      <c r="B16657" s="1">
        <v>328.91284</v>
      </c>
      <c r="C16657" s="1">
        <v>1.1933151</v>
      </c>
      <c r="D16657" s="1">
        <v>0.25575292</v>
      </c>
      <c r="E16657" s="1">
        <v>4.060652</v>
      </c>
      <c r="F16657" s="4">
        <f t="shared" si="1"/>
        <v>0.1325905667</v>
      </c>
      <c r="G16657" s="4">
        <f t="shared" si="2"/>
        <v>4.048259044</v>
      </c>
    </row>
    <row r="16658">
      <c r="A16658" s="1">
        <v>166.530004024505</v>
      </c>
      <c r="B16658" s="1">
        <v>328.8538</v>
      </c>
      <c r="C16658" s="1">
        <v>1.1933151</v>
      </c>
      <c r="D16658" s="1">
        <v>0.33632424</v>
      </c>
      <c r="E16658" s="1">
        <v>4.0599227</v>
      </c>
      <c r="F16658" s="4">
        <f t="shared" si="1"/>
        <v>0.1325905667</v>
      </c>
      <c r="G16658" s="4">
        <f t="shared" si="2"/>
        <v>4.047530156</v>
      </c>
    </row>
    <row r="16659">
      <c r="A16659" s="1">
        <v>166.539998531341</v>
      </c>
      <c r="B16659" s="1">
        <v>328.8538</v>
      </c>
      <c r="C16659" s="1">
        <v>1.1933151</v>
      </c>
      <c r="D16659" s="1">
        <v>0.403467</v>
      </c>
      <c r="E16659" s="1">
        <v>4.0599227</v>
      </c>
      <c r="F16659" s="4">
        <f t="shared" si="1"/>
        <v>0.1325905667</v>
      </c>
      <c r="G16659" s="4">
        <f t="shared" si="2"/>
        <v>4.047530156</v>
      </c>
    </row>
    <row r="16660">
      <c r="A16660" s="1">
        <v>166.549993038177</v>
      </c>
      <c r="B16660" s="1">
        <v>328.77</v>
      </c>
      <c r="C16660" s="1">
        <v>1.1933419</v>
      </c>
      <c r="D16660" s="1">
        <v>0.45596045</v>
      </c>
      <c r="E16660" s="1">
        <v>4.058888</v>
      </c>
      <c r="F16660" s="4">
        <f t="shared" si="1"/>
        <v>0.1325935444</v>
      </c>
      <c r="G16660" s="4">
        <f t="shared" si="2"/>
        <v>4.046495588</v>
      </c>
    </row>
    <row r="16661">
      <c r="A16661" s="1">
        <v>166.560002803802</v>
      </c>
      <c r="B16661" s="1">
        <v>328.80615</v>
      </c>
      <c r="C16661" s="1">
        <v>1.1937151</v>
      </c>
      <c r="D16661" s="1">
        <v>0.15809071</v>
      </c>
      <c r="E16661" s="1">
        <v>4.0593348</v>
      </c>
      <c r="F16661" s="4">
        <f t="shared" si="1"/>
        <v>0.1326350111</v>
      </c>
      <c r="G16661" s="4">
        <f t="shared" si="2"/>
        <v>4.046941884</v>
      </c>
    </row>
    <row r="16662">
      <c r="A16662" s="1">
        <v>166.569997310638</v>
      </c>
      <c r="B16662" s="1">
        <v>328.98715</v>
      </c>
      <c r="C16662" s="1">
        <v>1.1939417</v>
      </c>
      <c r="D16662" s="1">
        <v>-0.027467497</v>
      </c>
      <c r="E16662" s="1">
        <v>4.061569</v>
      </c>
      <c r="F16662" s="4">
        <f t="shared" si="1"/>
        <v>0.1326601889</v>
      </c>
      <c r="G16662" s="4">
        <f t="shared" si="2"/>
        <v>4.049176452</v>
      </c>
    </row>
    <row r="16663">
      <c r="A16663" s="1">
        <v>166.580007076263</v>
      </c>
      <c r="B16663" s="1">
        <v>329.0824</v>
      </c>
      <c r="C16663" s="1">
        <v>1.1938752</v>
      </c>
      <c r="D16663" s="1">
        <v>0.1202466</v>
      </c>
      <c r="E16663" s="1">
        <v>4.062745</v>
      </c>
      <c r="F16663" s="4">
        <f t="shared" si="1"/>
        <v>0.1326528</v>
      </c>
      <c r="G16663" s="4">
        <f t="shared" si="2"/>
        <v>4.050352378</v>
      </c>
    </row>
    <row r="16664">
      <c r="A16664" s="1">
        <v>166.590001583099</v>
      </c>
      <c r="B16664" s="1">
        <v>329.11285</v>
      </c>
      <c r="C16664" s="1">
        <v>1.1938752</v>
      </c>
      <c r="D16664" s="1">
        <v>0.1861686</v>
      </c>
      <c r="E16664" s="1">
        <v>4.063121</v>
      </c>
      <c r="F16664" s="4">
        <f t="shared" si="1"/>
        <v>0.1326528</v>
      </c>
      <c r="G16664" s="4">
        <f t="shared" si="2"/>
        <v>4.050728304</v>
      </c>
    </row>
    <row r="16665">
      <c r="A16665" s="1">
        <v>166.599996089935</v>
      </c>
      <c r="B16665" s="1">
        <v>329.02905</v>
      </c>
      <c r="C16665" s="1">
        <v>1.1938752</v>
      </c>
      <c r="D16665" s="1">
        <v>0.2667399</v>
      </c>
      <c r="E16665" s="1">
        <v>4.0620866</v>
      </c>
      <c r="F16665" s="4">
        <f t="shared" si="1"/>
        <v>0.1326528</v>
      </c>
      <c r="G16665" s="4">
        <f t="shared" si="2"/>
        <v>4.049693736</v>
      </c>
    </row>
    <row r="16666">
      <c r="A16666" s="1">
        <v>166.61000585556</v>
      </c>
      <c r="B16666" s="1">
        <v>328.99857</v>
      </c>
      <c r="C16666" s="1">
        <v>1.1938752</v>
      </c>
      <c r="D16666" s="1">
        <v>0.34731123</v>
      </c>
      <c r="E16666" s="1">
        <v>4.06171</v>
      </c>
      <c r="F16666" s="4">
        <f t="shared" si="1"/>
        <v>0.1326528</v>
      </c>
      <c r="G16666" s="4">
        <f t="shared" si="2"/>
        <v>4.04931744</v>
      </c>
    </row>
    <row r="16667">
      <c r="A16667" s="1">
        <v>166.620000362396</v>
      </c>
      <c r="B16667" s="1">
        <v>328.92044</v>
      </c>
      <c r="C16667" s="1">
        <v>1.1938752</v>
      </c>
      <c r="D16667" s="1">
        <v>0.414454</v>
      </c>
      <c r="E16667" s="1">
        <v>4.0607457</v>
      </c>
      <c r="F16667" s="4">
        <f t="shared" si="1"/>
        <v>0.1326528</v>
      </c>
      <c r="G16667" s="4">
        <f t="shared" si="2"/>
        <v>4.048352872</v>
      </c>
    </row>
    <row r="16668">
      <c r="A16668" s="1">
        <v>166.629994869232</v>
      </c>
      <c r="B16668" s="1">
        <v>328.84998</v>
      </c>
      <c r="C16668" s="1">
        <v>1.1940484</v>
      </c>
      <c r="D16668" s="1">
        <v>0.32655802</v>
      </c>
      <c r="E16668" s="1">
        <v>4.0598755</v>
      </c>
      <c r="F16668" s="4">
        <f t="shared" si="1"/>
        <v>0.1326720444</v>
      </c>
      <c r="G16668" s="4">
        <f t="shared" si="2"/>
        <v>4.047482995</v>
      </c>
    </row>
    <row r="16669">
      <c r="A16669" s="1">
        <v>166.640004634857</v>
      </c>
      <c r="B16669" s="1">
        <v>328.99475</v>
      </c>
      <c r="C16669" s="1">
        <v>1.1943682</v>
      </c>
      <c r="D16669" s="1">
        <v>0.04211683</v>
      </c>
      <c r="E16669" s="1">
        <v>4.061663</v>
      </c>
      <c r="F16669" s="4">
        <f t="shared" si="1"/>
        <v>0.1327075778</v>
      </c>
      <c r="G16669" s="4">
        <f t="shared" si="2"/>
        <v>4.049270279</v>
      </c>
    </row>
    <row r="16670">
      <c r="A16670" s="1">
        <v>166.649999141693</v>
      </c>
      <c r="B16670" s="1">
        <v>329.08047</v>
      </c>
      <c r="C16670" s="1">
        <v>1.1943417</v>
      </c>
      <c r="D16670" s="1">
        <v>0.14954527</v>
      </c>
      <c r="E16670" s="1">
        <v>4.0627217</v>
      </c>
      <c r="F16670" s="4">
        <f t="shared" si="1"/>
        <v>0.1327046333</v>
      </c>
      <c r="G16670" s="4">
        <f t="shared" si="2"/>
        <v>4.050328551</v>
      </c>
    </row>
    <row r="16671">
      <c r="A16671" s="1">
        <v>166.659993648529</v>
      </c>
      <c r="B16671" s="1">
        <v>329.11667</v>
      </c>
      <c r="C16671" s="1">
        <v>1.194315</v>
      </c>
      <c r="D16671" s="1">
        <v>0.27040225</v>
      </c>
      <c r="E16671" s="1">
        <v>4.063168</v>
      </c>
      <c r="F16671" s="4">
        <f t="shared" si="1"/>
        <v>0.1327016667</v>
      </c>
      <c r="G16671" s="4">
        <f t="shared" si="2"/>
        <v>4.050775464</v>
      </c>
    </row>
    <row r="16672">
      <c r="A16672" s="1">
        <v>166.670003414154</v>
      </c>
      <c r="B16672" s="1">
        <v>329.06332</v>
      </c>
      <c r="C16672" s="1">
        <v>1.194315</v>
      </c>
      <c r="D16672" s="1">
        <v>0.32289568</v>
      </c>
      <c r="E16672" s="1">
        <v>4.0625095</v>
      </c>
      <c r="F16672" s="4">
        <f t="shared" si="1"/>
        <v>0.1327016667</v>
      </c>
      <c r="G16672" s="4">
        <f t="shared" si="2"/>
        <v>4.050116822</v>
      </c>
    </row>
    <row r="16673">
      <c r="A16673" s="1">
        <v>166.67999792099</v>
      </c>
      <c r="B16673" s="1">
        <v>328.97952</v>
      </c>
      <c r="C16673" s="1">
        <v>1.194315</v>
      </c>
      <c r="D16673" s="1">
        <v>0.403467</v>
      </c>
      <c r="E16673" s="1">
        <v>4.061475</v>
      </c>
      <c r="F16673" s="4">
        <f t="shared" si="1"/>
        <v>0.1327016667</v>
      </c>
      <c r="G16673" s="4">
        <f t="shared" si="2"/>
        <v>4.049082254</v>
      </c>
    </row>
    <row r="16674">
      <c r="A16674" s="1">
        <v>166.690007686615</v>
      </c>
      <c r="B16674" s="1">
        <v>328.96997</v>
      </c>
      <c r="C16674" s="1">
        <v>1.1943682</v>
      </c>
      <c r="D16674" s="1">
        <v>0.44253188</v>
      </c>
      <c r="E16674" s="1">
        <v>4.061357</v>
      </c>
      <c r="F16674" s="4">
        <f t="shared" si="1"/>
        <v>0.1327075778</v>
      </c>
      <c r="G16674" s="4">
        <f t="shared" si="2"/>
        <v>4.048964353</v>
      </c>
    </row>
    <row r="16675">
      <c r="A16675" s="1">
        <v>166.70000219345</v>
      </c>
      <c r="B16675" s="1">
        <v>328.9814</v>
      </c>
      <c r="C16675" s="1">
        <v>1.1947283</v>
      </c>
      <c r="D16675" s="1">
        <v>0.13001283</v>
      </c>
      <c r="E16675" s="1">
        <v>4.0614986</v>
      </c>
      <c r="F16675" s="4">
        <f t="shared" si="1"/>
        <v>0.1327475889</v>
      </c>
      <c r="G16675" s="4">
        <f t="shared" si="2"/>
        <v>4.049105464</v>
      </c>
    </row>
    <row r="16676">
      <c r="A16676" s="1">
        <v>166.709996700286</v>
      </c>
      <c r="B16676" s="1">
        <v>329.18906</v>
      </c>
      <c r="C16676" s="1">
        <v>1.1948215</v>
      </c>
      <c r="D16676" s="1">
        <v>0.084844045</v>
      </c>
      <c r="E16676" s="1">
        <v>4.0640616</v>
      </c>
      <c r="F16676" s="4">
        <f t="shared" si="1"/>
        <v>0.1327579444</v>
      </c>
      <c r="G16676" s="4">
        <f t="shared" si="2"/>
        <v>4.051669168</v>
      </c>
    </row>
    <row r="16677">
      <c r="A16677" s="1">
        <v>166.720006465911</v>
      </c>
      <c r="B16677" s="1">
        <v>329.2119</v>
      </c>
      <c r="C16677" s="1">
        <v>1.1948215</v>
      </c>
      <c r="D16677" s="1">
        <v>0.17884393</v>
      </c>
      <c r="E16677" s="1">
        <v>4.064344</v>
      </c>
      <c r="F16677" s="4">
        <f t="shared" si="1"/>
        <v>0.1327579444</v>
      </c>
      <c r="G16677" s="4">
        <f t="shared" si="2"/>
        <v>4.051951143</v>
      </c>
    </row>
    <row r="16678">
      <c r="A16678" s="1">
        <v>166.730000972747</v>
      </c>
      <c r="B16678" s="1">
        <v>329.1681</v>
      </c>
      <c r="C16678" s="1">
        <v>1.1948215</v>
      </c>
      <c r="D16678" s="1">
        <v>0.2459867</v>
      </c>
      <c r="E16678" s="1">
        <v>4.063803</v>
      </c>
      <c r="F16678" s="4">
        <f t="shared" si="1"/>
        <v>0.1327579444</v>
      </c>
      <c r="G16678" s="4">
        <f t="shared" si="2"/>
        <v>4.051410402</v>
      </c>
    </row>
    <row r="16679">
      <c r="A16679" s="1">
        <v>166.739995479583</v>
      </c>
      <c r="B16679" s="1">
        <v>329.17</v>
      </c>
      <c r="C16679" s="1">
        <v>1.1948215</v>
      </c>
      <c r="D16679" s="1">
        <v>0.32655802</v>
      </c>
      <c r="E16679" s="1">
        <v>4.0638266</v>
      </c>
      <c r="F16679" s="4">
        <f t="shared" si="1"/>
        <v>0.1327579444</v>
      </c>
      <c r="G16679" s="4">
        <f t="shared" si="2"/>
        <v>4.051433859</v>
      </c>
    </row>
    <row r="16680">
      <c r="A16680" s="1">
        <v>166.750005245208</v>
      </c>
      <c r="B16680" s="1">
        <v>329.06332</v>
      </c>
      <c r="C16680" s="1">
        <v>1.1948215</v>
      </c>
      <c r="D16680" s="1">
        <v>0.39370078</v>
      </c>
      <c r="E16680" s="1">
        <v>4.0625095</v>
      </c>
      <c r="F16680" s="4">
        <f t="shared" si="1"/>
        <v>0.1327579444</v>
      </c>
      <c r="G16680" s="4">
        <f t="shared" si="2"/>
        <v>4.050116822</v>
      </c>
    </row>
    <row r="16681">
      <c r="A16681" s="1">
        <v>166.759999752044</v>
      </c>
      <c r="B16681" s="1">
        <v>329.05954</v>
      </c>
      <c r="C16681" s="1">
        <v>1.1948615</v>
      </c>
      <c r="D16681" s="1">
        <v>0.44619423</v>
      </c>
      <c r="E16681" s="1">
        <v>4.062463</v>
      </c>
      <c r="F16681" s="4">
        <f t="shared" si="1"/>
        <v>0.1327623889</v>
      </c>
      <c r="G16681" s="4">
        <f t="shared" si="2"/>
        <v>4.050070156</v>
      </c>
    </row>
    <row r="16682">
      <c r="A16682" s="1">
        <v>166.76999425888</v>
      </c>
      <c r="B16682" s="1">
        <v>329.10526</v>
      </c>
      <c r="C16682" s="1">
        <v>1.1952615</v>
      </c>
      <c r="D16682" s="1">
        <v>0.13489594</v>
      </c>
      <c r="E16682" s="1">
        <v>4.063027</v>
      </c>
      <c r="F16682" s="4">
        <f t="shared" si="1"/>
        <v>0.1328068333</v>
      </c>
      <c r="G16682" s="4">
        <f t="shared" si="2"/>
        <v>4.0506346</v>
      </c>
    </row>
    <row r="16683">
      <c r="A16683" s="1">
        <v>166.780004024505</v>
      </c>
      <c r="B16683" s="1">
        <v>329.29</v>
      </c>
      <c r="C16683" s="1">
        <v>1.195448</v>
      </c>
      <c r="D16683" s="1">
        <v>-0.034792162</v>
      </c>
      <c r="E16683" s="1">
        <v>4.065308</v>
      </c>
      <c r="F16683" s="4">
        <f t="shared" si="1"/>
        <v>0.1328275556</v>
      </c>
      <c r="G16683" s="4">
        <f t="shared" si="2"/>
        <v>4.052915341</v>
      </c>
    </row>
    <row r="16684">
      <c r="A16684" s="1">
        <v>166.789998531341</v>
      </c>
      <c r="B16684" s="1">
        <v>329.42526</v>
      </c>
      <c r="C16684" s="1">
        <v>1.1954213</v>
      </c>
      <c r="D16684" s="1">
        <v>0.07263627</v>
      </c>
      <c r="E16684" s="1">
        <v>4.066978</v>
      </c>
      <c r="F16684" s="4">
        <f t="shared" si="1"/>
        <v>0.1328245889</v>
      </c>
      <c r="G16684" s="4">
        <f t="shared" si="2"/>
        <v>4.054585217</v>
      </c>
    </row>
    <row r="16685">
      <c r="A16685" s="1">
        <v>166.799993038177</v>
      </c>
      <c r="B16685" s="1">
        <v>329.36618</v>
      </c>
      <c r="C16685" s="1">
        <v>1.1954213</v>
      </c>
      <c r="D16685" s="1">
        <v>0.1532076</v>
      </c>
      <c r="E16685" s="1">
        <v>4.0662484</v>
      </c>
      <c r="F16685" s="4">
        <f t="shared" si="1"/>
        <v>0.1328245889</v>
      </c>
      <c r="G16685" s="4">
        <f t="shared" si="2"/>
        <v>4.053855835</v>
      </c>
    </row>
    <row r="16686">
      <c r="A16686" s="1">
        <v>166.810002803802</v>
      </c>
      <c r="B16686" s="1">
        <v>329.4081</v>
      </c>
      <c r="C16686" s="1">
        <v>1.1954213</v>
      </c>
      <c r="D16686" s="1">
        <v>0.22035037</v>
      </c>
      <c r="E16686" s="1">
        <v>4.0667663</v>
      </c>
      <c r="F16686" s="4">
        <f t="shared" si="1"/>
        <v>0.1328245889</v>
      </c>
      <c r="G16686" s="4">
        <f t="shared" si="2"/>
        <v>4.054373365</v>
      </c>
    </row>
    <row r="16687">
      <c r="A16687" s="1">
        <v>166.819997310638</v>
      </c>
      <c r="B16687" s="1">
        <v>329.34332</v>
      </c>
      <c r="C16687" s="1">
        <v>1.1954348</v>
      </c>
      <c r="D16687" s="1">
        <v>0.28627235</v>
      </c>
      <c r="E16687" s="1">
        <v>4.065966</v>
      </c>
      <c r="F16687" s="4">
        <f t="shared" si="1"/>
        <v>0.1328260889</v>
      </c>
      <c r="G16687" s="4">
        <f t="shared" si="2"/>
        <v>4.053573612</v>
      </c>
    </row>
    <row r="16688">
      <c r="A16688" s="1">
        <v>166.830007076263</v>
      </c>
      <c r="B16688" s="1">
        <v>329.2538</v>
      </c>
      <c r="C16688" s="1">
        <v>1.1954881</v>
      </c>
      <c r="D16688" s="1">
        <v>0.29603857</v>
      </c>
      <c r="E16688" s="1">
        <v>4.0648613</v>
      </c>
      <c r="F16688" s="4">
        <f t="shared" si="1"/>
        <v>0.1328320111</v>
      </c>
      <c r="G16688" s="4">
        <f t="shared" si="2"/>
        <v>4.052468427</v>
      </c>
    </row>
    <row r="16689">
      <c r="A16689" s="1">
        <v>166.840001583099</v>
      </c>
      <c r="B16689" s="1">
        <v>329.28238</v>
      </c>
      <c r="C16689" s="1">
        <v>1.1956346</v>
      </c>
      <c r="D16689" s="1">
        <v>0.2240127</v>
      </c>
      <c r="E16689" s="1">
        <v>4.0652137</v>
      </c>
      <c r="F16689" s="4">
        <f t="shared" si="1"/>
        <v>0.1328482889</v>
      </c>
      <c r="G16689" s="4">
        <f t="shared" si="2"/>
        <v>4.052821267</v>
      </c>
    </row>
    <row r="16690">
      <c r="A16690" s="1">
        <v>166.849996089935</v>
      </c>
      <c r="B16690" s="1">
        <v>329.2995</v>
      </c>
      <c r="C16690" s="1">
        <v>1.195768</v>
      </c>
      <c r="D16690" s="1">
        <v>0.1641946</v>
      </c>
      <c r="E16690" s="1">
        <v>4.0654254</v>
      </c>
      <c r="F16690" s="4">
        <f t="shared" si="1"/>
        <v>0.1328631111</v>
      </c>
      <c r="G16690" s="4">
        <f t="shared" si="2"/>
        <v>4.053032625</v>
      </c>
    </row>
    <row r="16691">
      <c r="A16691" s="1">
        <v>166.86000585556</v>
      </c>
      <c r="B16691" s="1">
        <v>329.38525</v>
      </c>
      <c r="C16691" s="1">
        <v>1.1957946</v>
      </c>
      <c r="D16691" s="1">
        <v>0.2020387</v>
      </c>
      <c r="E16691" s="1">
        <v>4.066484</v>
      </c>
      <c r="F16691" s="4">
        <f t="shared" si="1"/>
        <v>0.1328660667</v>
      </c>
      <c r="G16691" s="4">
        <f t="shared" si="2"/>
        <v>4.054091267</v>
      </c>
    </row>
    <row r="16692">
      <c r="A16692" s="1">
        <v>166.870000362396</v>
      </c>
      <c r="B16692" s="1">
        <v>329.35858</v>
      </c>
      <c r="C16692" s="1">
        <v>1.1957946</v>
      </c>
      <c r="D16692" s="1">
        <v>0.28261003</v>
      </c>
      <c r="E16692" s="1">
        <v>4.066155</v>
      </c>
      <c r="F16692" s="4">
        <f t="shared" si="1"/>
        <v>0.1328660667</v>
      </c>
      <c r="G16692" s="4">
        <f t="shared" si="2"/>
        <v>4.053762007</v>
      </c>
    </row>
    <row r="16693">
      <c r="A16693" s="1">
        <v>166.879994869232</v>
      </c>
      <c r="B16693" s="1">
        <v>329.30142</v>
      </c>
      <c r="C16693" s="1">
        <v>1.1958346</v>
      </c>
      <c r="D16693" s="1">
        <v>0.32045412</v>
      </c>
      <c r="E16693" s="1">
        <v>4.0654488</v>
      </c>
      <c r="F16693" s="4">
        <f t="shared" si="1"/>
        <v>0.1328705111</v>
      </c>
      <c r="G16693" s="4">
        <f t="shared" si="2"/>
        <v>4.053056328</v>
      </c>
    </row>
    <row r="16694">
      <c r="A16694" s="1">
        <v>166.890004634857</v>
      </c>
      <c r="B16694" s="1">
        <v>329.32428</v>
      </c>
      <c r="C16694" s="1">
        <v>1.1959013</v>
      </c>
      <c r="D16694" s="1">
        <v>0.315571</v>
      </c>
      <c r="E16694" s="1">
        <v>4.065731</v>
      </c>
      <c r="F16694" s="4">
        <f t="shared" si="1"/>
        <v>0.1328779222</v>
      </c>
      <c r="G16694" s="4">
        <f t="shared" si="2"/>
        <v>4.053338551</v>
      </c>
    </row>
    <row r="16695">
      <c r="A16695" s="1">
        <v>166.899999141693</v>
      </c>
      <c r="B16695" s="1">
        <v>329.2843</v>
      </c>
      <c r="C16695" s="1">
        <v>1.1959813</v>
      </c>
      <c r="D16695" s="1">
        <v>0.31435025</v>
      </c>
      <c r="E16695" s="1">
        <v>4.0652375</v>
      </c>
      <c r="F16695" s="4">
        <f t="shared" si="1"/>
        <v>0.1328868111</v>
      </c>
      <c r="G16695" s="4">
        <f t="shared" si="2"/>
        <v>4.05284497</v>
      </c>
    </row>
    <row r="16696">
      <c r="A16696" s="1">
        <v>166.909993648529</v>
      </c>
      <c r="B16696" s="1">
        <v>329.33765</v>
      </c>
      <c r="C16696" s="1">
        <v>1.1960479</v>
      </c>
      <c r="D16696" s="1">
        <v>0.3106879</v>
      </c>
      <c r="E16696" s="1">
        <v>4.065896</v>
      </c>
      <c r="F16696" s="4">
        <f t="shared" si="1"/>
        <v>0.1328942111</v>
      </c>
      <c r="G16696" s="4">
        <f t="shared" si="2"/>
        <v>4.053503612</v>
      </c>
    </row>
    <row r="16697">
      <c r="A16697" s="1">
        <v>166.920003414154</v>
      </c>
      <c r="B16697" s="1">
        <v>329.33765</v>
      </c>
      <c r="C16697" s="1">
        <v>1.1960479</v>
      </c>
      <c r="D16697" s="1">
        <v>0.39125922</v>
      </c>
      <c r="E16697" s="1">
        <v>4.065896</v>
      </c>
      <c r="F16697" s="4">
        <f t="shared" si="1"/>
        <v>0.1328942111</v>
      </c>
      <c r="G16697" s="4">
        <f t="shared" si="2"/>
        <v>4.053503612</v>
      </c>
    </row>
    <row r="16698">
      <c r="A16698" s="1">
        <v>166.92999792099</v>
      </c>
      <c r="B16698" s="1">
        <v>329.2957</v>
      </c>
      <c r="C16698" s="1">
        <v>1.1960746</v>
      </c>
      <c r="D16698" s="1">
        <v>0.44497344</v>
      </c>
      <c r="E16698" s="1">
        <v>4.0653787</v>
      </c>
      <c r="F16698" s="4">
        <f t="shared" si="1"/>
        <v>0.1328971778</v>
      </c>
      <c r="G16698" s="4">
        <f t="shared" si="2"/>
        <v>4.052985711</v>
      </c>
    </row>
    <row r="16699">
      <c r="A16699" s="1">
        <v>166.940007686615</v>
      </c>
      <c r="B16699" s="1">
        <v>329.37955</v>
      </c>
      <c r="C16699" s="1">
        <v>1.1964345</v>
      </c>
      <c r="D16699" s="1">
        <v>0.16053227</v>
      </c>
      <c r="E16699" s="1">
        <v>4.0664134</v>
      </c>
      <c r="F16699" s="4">
        <f t="shared" si="1"/>
        <v>0.1329371667</v>
      </c>
      <c r="G16699" s="4">
        <f t="shared" si="2"/>
        <v>4.054020896</v>
      </c>
    </row>
    <row r="16700">
      <c r="A16700" s="1">
        <v>166.95000219345</v>
      </c>
      <c r="B16700" s="1">
        <v>329.49954</v>
      </c>
      <c r="C16700" s="1">
        <v>1.1965544</v>
      </c>
      <c r="D16700" s="1">
        <v>0.0872856</v>
      </c>
      <c r="E16700" s="1">
        <v>4.067895</v>
      </c>
      <c r="F16700" s="4">
        <f t="shared" si="1"/>
        <v>0.1329504889</v>
      </c>
      <c r="G16700" s="4">
        <f t="shared" si="2"/>
        <v>4.055502254</v>
      </c>
    </row>
    <row r="16701">
      <c r="A16701" s="1">
        <v>166.959996700286</v>
      </c>
      <c r="B16701" s="1">
        <v>329.59668</v>
      </c>
      <c r="C16701" s="1">
        <v>1.1965278</v>
      </c>
      <c r="D16701" s="1">
        <v>0.19471404</v>
      </c>
      <c r="E16701" s="1">
        <v>4.069094</v>
      </c>
      <c r="F16701" s="4">
        <f t="shared" si="1"/>
        <v>0.1329475333</v>
      </c>
      <c r="G16701" s="4">
        <f t="shared" si="2"/>
        <v>4.056701514</v>
      </c>
    </row>
    <row r="16702">
      <c r="A16702" s="1">
        <v>166.970006465911</v>
      </c>
      <c r="B16702" s="1">
        <v>329.57</v>
      </c>
      <c r="C16702" s="1">
        <v>1.1965412</v>
      </c>
      <c r="D16702" s="1">
        <v>0.24842826</v>
      </c>
      <c r="E16702" s="1">
        <v>4.068765</v>
      </c>
      <c r="F16702" s="4">
        <f t="shared" si="1"/>
        <v>0.1329490222</v>
      </c>
      <c r="G16702" s="4">
        <f t="shared" si="2"/>
        <v>4.056372131</v>
      </c>
    </row>
    <row r="16703">
      <c r="A16703" s="1">
        <v>166.980000972747</v>
      </c>
      <c r="B16703" s="1">
        <v>329.50336</v>
      </c>
      <c r="C16703" s="1">
        <v>1.1965412</v>
      </c>
      <c r="D16703" s="1">
        <v>0.32899958</v>
      </c>
      <c r="E16703" s="1">
        <v>4.067942</v>
      </c>
      <c r="F16703" s="4">
        <f t="shared" si="1"/>
        <v>0.1329490222</v>
      </c>
      <c r="G16703" s="4">
        <f t="shared" si="2"/>
        <v>4.055549415</v>
      </c>
    </row>
    <row r="16704">
      <c r="A16704" s="1">
        <v>166.989995479583</v>
      </c>
      <c r="B16704" s="1">
        <v>329.51666</v>
      </c>
      <c r="C16704" s="1">
        <v>1.1965412</v>
      </c>
      <c r="D16704" s="1">
        <v>0.39614233</v>
      </c>
      <c r="E16704" s="1">
        <v>4.0681067</v>
      </c>
      <c r="F16704" s="4">
        <f t="shared" si="1"/>
        <v>0.1329490222</v>
      </c>
      <c r="G16704" s="4">
        <f t="shared" si="2"/>
        <v>4.055713612</v>
      </c>
    </row>
    <row r="16705">
      <c r="A16705" s="1">
        <v>167.000005245208</v>
      </c>
      <c r="B16705" s="1">
        <v>329.43857</v>
      </c>
      <c r="C16705" s="1">
        <v>1.1965811</v>
      </c>
      <c r="D16705" s="1">
        <v>0.4486358</v>
      </c>
      <c r="E16705" s="1">
        <v>4.067142</v>
      </c>
      <c r="F16705" s="4">
        <f t="shared" si="1"/>
        <v>0.1329534556</v>
      </c>
      <c r="G16705" s="4">
        <f t="shared" si="2"/>
        <v>4.054749538</v>
      </c>
    </row>
    <row r="16706">
      <c r="A16706" s="1">
        <v>167.009999752044</v>
      </c>
      <c r="B16706" s="1">
        <v>329.50528</v>
      </c>
      <c r="C16706" s="1">
        <v>1.1969677</v>
      </c>
      <c r="D16706" s="1">
        <v>0.12268815</v>
      </c>
      <c r="E16706" s="1">
        <v>4.0679655</v>
      </c>
      <c r="F16706" s="4">
        <f t="shared" si="1"/>
        <v>0.1329964111</v>
      </c>
      <c r="G16706" s="4">
        <f t="shared" si="2"/>
        <v>4.055573119</v>
      </c>
    </row>
    <row r="16707">
      <c r="A16707" s="1">
        <v>167.01999425888</v>
      </c>
      <c r="B16707" s="1">
        <v>329.6538</v>
      </c>
      <c r="C16707" s="1">
        <v>1.1971942</v>
      </c>
      <c r="D16707" s="1">
        <v>-0.064090826</v>
      </c>
      <c r="E16707" s="1">
        <v>4.0698</v>
      </c>
      <c r="F16707" s="4">
        <f t="shared" si="1"/>
        <v>0.1330215778</v>
      </c>
      <c r="G16707" s="4">
        <f t="shared" si="2"/>
        <v>4.057406699</v>
      </c>
    </row>
    <row r="16708">
      <c r="A16708" s="1">
        <v>167.030004024505</v>
      </c>
      <c r="B16708" s="1">
        <v>329.7891</v>
      </c>
      <c r="C16708" s="1">
        <v>1.1971942</v>
      </c>
      <c r="D16708" s="1">
        <v>0.016480498</v>
      </c>
      <c r="E16708" s="1">
        <v>4.07147</v>
      </c>
      <c r="F16708" s="4">
        <f t="shared" si="1"/>
        <v>0.1330215778</v>
      </c>
      <c r="G16708" s="4">
        <f t="shared" si="2"/>
        <v>4.059077069</v>
      </c>
    </row>
    <row r="16709">
      <c r="A16709" s="1">
        <v>167.039998531341</v>
      </c>
      <c r="B16709" s="1">
        <v>329.8062</v>
      </c>
      <c r="C16709" s="1">
        <v>1.1971942</v>
      </c>
      <c r="D16709" s="1">
        <v>0.09705182</v>
      </c>
      <c r="E16709" s="1">
        <v>4.071681</v>
      </c>
      <c r="F16709" s="4">
        <f t="shared" si="1"/>
        <v>0.1330215778</v>
      </c>
      <c r="G16709" s="4">
        <f t="shared" si="2"/>
        <v>4.05928818</v>
      </c>
    </row>
    <row r="16710">
      <c r="A16710" s="1">
        <v>167.049993038177</v>
      </c>
      <c r="B16710" s="1">
        <v>329.7605</v>
      </c>
      <c r="C16710" s="1">
        <v>1.1971942</v>
      </c>
      <c r="D16710" s="1">
        <v>0.1641946</v>
      </c>
      <c r="E16710" s="1">
        <v>4.071117</v>
      </c>
      <c r="F16710" s="4">
        <f t="shared" si="1"/>
        <v>0.1330215778</v>
      </c>
      <c r="G16710" s="4">
        <f t="shared" si="2"/>
        <v>4.058723983</v>
      </c>
    </row>
    <row r="16711">
      <c r="A16711" s="1">
        <v>167.060002803802</v>
      </c>
      <c r="B16711" s="1">
        <v>329.74524</v>
      </c>
      <c r="C16711" s="1">
        <v>1.1971942</v>
      </c>
      <c r="D16711" s="1">
        <v>0.24476592</v>
      </c>
      <c r="E16711" s="1">
        <v>4.0709286</v>
      </c>
      <c r="F16711" s="4">
        <f t="shared" si="1"/>
        <v>0.1330215778</v>
      </c>
      <c r="G16711" s="4">
        <f t="shared" si="2"/>
        <v>4.058535588</v>
      </c>
    </row>
    <row r="16712">
      <c r="A16712" s="1">
        <v>167.069997310638</v>
      </c>
      <c r="B16712" s="1">
        <v>329.67285</v>
      </c>
      <c r="C16712" s="1">
        <v>1.1972209</v>
      </c>
      <c r="D16712" s="1">
        <v>0.2838308</v>
      </c>
      <c r="E16712" s="1">
        <v>4.070035</v>
      </c>
      <c r="F16712" s="4">
        <f t="shared" si="1"/>
        <v>0.1330245444</v>
      </c>
      <c r="G16712" s="4">
        <f t="shared" si="2"/>
        <v>4.057641884</v>
      </c>
    </row>
    <row r="16713">
      <c r="A16713" s="1">
        <v>167.080007076263</v>
      </c>
      <c r="B16713" s="1">
        <v>329.6119</v>
      </c>
      <c r="C16713" s="1">
        <v>1.1972742</v>
      </c>
      <c r="D16713" s="1">
        <v>0.30702558</v>
      </c>
      <c r="E16713" s="1">
        <v>4.0692825</v>
      </c>
      <c r="F16713" s="4">
        <f t="shared" si="1"/>
        <v>0.1330304667</v>
      </c>
      <c r="G16713" s="4">
        <f t="shared" si="2"/>
        <v>4.056889415</v>
      </c>
    </row>
    <row r="16714">
      <c r="A16714" s="1">
        <v>167.090001583099</v>
      </c>
      <c r="B16714" s="1">
        <v>329.62714</v>
      </c>
      <c r="C16714" s="1">
        <v>1.1973677</v>
      </c>
      <c r="D16714" s="1">
        <v>0.29115546</v>
      </c>
      <c r="E16714" s="1">
        <v>4.0694704</v>
      </c>
      <c r="F16714" s="4">
        <f t="shared" si="1"/>
        <v>0.1330408556</v>
      </c>
      <c r="G16714" s="4">
        <f t="shared" si="2"/>
        <v>4.057077563</v>
      </c>
    </row>
    <row r="16715">
      <c r="A16715" s="1">
        <v>167.099996089935</v>
      </c>
      <c r="B16715" s="1">
        <v>329.58716</v>
      </c>
      <c r="C16715" s="1">
        <v>1.1974609</v>
      </c>
      <c r="D16715" s="1">
        <v>0.26063603</v>
      </c>
      <c r="E16715" s="1">
        <v>4.0689764</v>
      </c>
      <c r="F16715" s="4">
        <f t="shared" si="1"/>
        <v>0.1330512111</v>
      </c>
      <c r="G16715" s="4">
        <f t="shared" si="2"/>
        <v>4.056583983</v>
      </c>
    </row>
    <row r="16716">
      <c r="A16716" s="1">
        <v>167.11000585556</v>
      </c>
      <c r="B16716" s="1">
        <v>329.66907</v>
      </c>
      <c r="C16716" s="1">
        <v>1.1975409</v>
      </c>
      <c r="D16716" s="1">
        <v>0.26063603</v>
      </c>
      <c r="E16716" s="1">
        <v>4.0699883</v>
      </c>
      <c r="F16716" s="4">
        <f t="shared" si="1"/>
        <v>0.1330601</v>
      </c>
      <c r="G16716" s="4">
        <f t="shared" si="2"/>
        <v>4.057595217</v>
      </c>
    </row>
    <row r="16717">
      <c r="A16717" s="1">
        <v>167.120000362396</v>
      </c>
      <c r="B16717" s="1">
        <v>329.67477</v>
      </c>
      <c r="C16717" s="1">
        <v>1.1975809</v>
      </c>
      <c r="D16717" s="1">
        <v>0.30092168</v>
      </c>
      <c r="E16717" s="1">
        <v>4.0700583</v>
      </c>
      <c r="F16717" s="4">
        <f t="shared" si="1"/>
        <v>0.1330645444</v>
      </c>
      <c r="G16717" s="4">
        <f t="shared" si="2"/>
        <v>4.057665588</v>
      </c>
    </row>
    <row r="16718">
      <c r="A16718" s="1">
        <v>167.129994869232</v>
      </c>
      <c r="B16718" s="1">
        <v>329.63095</v>
      </c>
      <c r="C16718" s="1">
        <v>1.1975942</v>
      </c>
      <c r="D16718" s="1">
        <v>0.35341513</v>
      </c>
      <c r="E16718" s="1">
        <v>4.0695176</v>
      </c>
      <c r="F16718" s="4">
        <f t="shared" si="1"/>
        <v>0.1330660222</v>
      </c>
      <c r="G16718" s="4">
        <f t="shared" si="2"/>
        <v>4.0571246</v>
      </c>
    </row>
    <row r="16719">
      <c r="A16719" s="1">
        <v>167.140004634857</v>
      </c>
      <c r="B16719" s="1">
        <v>329.65192</v>
      </c>
      <c r="C16719" s="1">
        <v>1.1975942</v>
      </c>
      <c r="D16719" s="1">
        <v>0.43398646</v>
      </c>
      <c r="E16719" s="1">
        <v>4.069776</v>
      </c>
      <c r="F16719" s="4">
        <f t="shared" si="1"/>
        <v>0.1330660222</v>
      </c>
      <c r="G16719" s="4">
        <f t="shared" si="2"/>
        <v>4.057383489</v>
      </c>
    </row>
    <row r="16720">
      <c r="A16720" s="1">
        <v>167.149999141693</v>
      </c>
      <c r="B16720" s="1">
        <v>329.59097</v>
      </c>
      <c r="C16720" s="1">
        <v>1.1976742</v>
      </c>
      <c r="D16720" s="1">
        <v>0.44619423</v>
      </c>
      <c r="E16720" s="1">
        <v>4.0690236</v>
      </c>
      <c r="F16720" s="4">
        <f t="shared" si="1"/>
        <v>0.1330749111</v>
      </c>
      <c r="G16720" s="4">
        <f t="shared" si="2"/>
        <v>4.05663102</v>
      </c>
    </row>
    <row r="16721">
      <c r="A16721" s="1">
        <v>167.159993648529</v>
      </c>
      <c r="B16721" s="1">
        <v>329.6824</v>
      </c>
      <c r="C16721" s="1">
        <v>1.1980741</v>
      </c>
      <c r="D16721" s="1">
        <v>0.105597265</v>
      </c>
      <c r="E16721" s="1">
        <v>4.0701523</v>
      </c>
      <c r="F16721" s="4">
        <f t="shared" si="1"/>
        <v>0.1331193444</v>
      </c>
      <c r="G16721" s="4">
        <f t="shared" si="2"/>
        <v>4.057759785</v>
      </c>
    </row>
    <row r="16722">
      <c r="A16722" s="1">
        <v>167.170003414154</v>
      </c>
      <c r="B16722" s="1">
        <v>329.82526</v>
      </c>
      <c r="C16722" s="1">
        <v>1.1981674</v>
      </c>
      <c r="D16722" s="1">
        <v>0.059207715</v>
      </c>
      <c r="E16722" s="1">
        <v>4.071916</v>
      </c>
      <c r="F16722" s="4">
        <f t="shared" si="1"/>
        <v>0.1331297111</v>
      </c>
      <c r="G16722" s="4">
        <f t="shared" si="2"/>
        <v>4.059523489</v>
      </c>
    </row>
    <row r="16723">
      <c r="A16723" s="1">
        <v>167.17999792099</v>
      </c>
      <c r="B16723" s="1">
        <v>329.90527</v>
      </c>
      <c r="C16723" s="1">
        <v>1.198114</v>
      </c>
      <c r="D16723" s="1">
        <v>0.18006471</v>
      </c>
      <c r="E16723" s="1">
        <v>4.072904</v>
      </c>
      <c r="F16723" s="4">
        <f t="shared" si="1"/>
        <v>0.1331237778</v>
      </c>
      <c r="G16723" s="4">
        <f t="shared" si="2"/>
        <v>4.060511267</v>
      </c>
    </row>
    <row r="16724">
      <c r="A16724" s="1">
        <v>167.190007686615</v>
      </c>
      <c r="B16724" s="1">
        <v>329.9491</v>
      </c>
      <c r="C16724" s="1">
        <v>1.198114</v>
      </c>
      <c r="D16724" s="1">
        <v>0.26063603</v>
      </c>
      <c r="E16724" s="1">
        <v>4.073445</v>
      </c>
      <c r="F16724" s="4">
        <f t="shared" si="1"/>
        <v>0.1331237778</v>
      </c>
      <c r="G16724" s="4">
        <f t="shared" si="2"/>
        <v>4.061052378</v>
      </c>
    </row>
    <row r="16725">
      <c r="A16725" s="1">
        <v>167.20000219345</v>
      </c>
      <c r="B16725" s="1">
        <v>329.84622</v>
      </c>
      <c r="C16725" s="1">
        <v>1.1981275</v>
      </c>
      <c r="D16725" s="1">
        <v>0.3277788</v>
      </c>
      <c r="E16725" s="1">
        <v>4.072175</v>
      </c>
      <c r="F16725" s="4">
        <f t="shared" si="1"/>
        <v>0.1331252778</v>
      </c>
      <c r="G16725" s="4">
        <f t="shared" si="2"/>
        <v>4.059782254</v>
      </c>
    </row>
    <row r="16726">
      <c r="A16726" s="1">
        <v>167.209996700286</v>
      </c>
      <c r="B16726" s="1">
        <v>329.831</v>
      </c>
      <c r="C16726" s="1">
        <v>1.1981275</v>
      </c>
      <c r="D16726" s="1">
        <v>0.39492157</v>
      </c>
      <c r="E16726" s="1">
        <v>4.071987</v>
      </c>
      <c r="F16726" s="4">
        <f t="shared" si="1"/>
        <v>0.1331252778</v>
      </c>
      <c r="G16726" s="4">
        <f t="shared" si="2"/>
        <v>4.059594353</v>
      </c>
    </row>
    <row r="16727">
      <c r="A16727" s="1">
        <v>167.220006465911</v>
      </c>
      <c r="B16727" s="1">
        <v>329.76242</v>
      </c>
      <c r="C16727" s="1">
        <v>1.1981275</v>
      </c>
      <c r="D16727" s="1">
        <v>0.4754929</v>
      </c>
      <c r="E16727" s="1">
        <v>4.0711403</v>
      </c>
      <c r="F16727" s="4">
        <f t="shared" si="1"/>
        <v>0.1331252778</v>
      </c>
      <c r="G16727" s="4">
        <f t="shared" si="2"/>
        <v>4.058747686</v>
      </c>
    </row>
    <row r="16728">
      <c r="A16728" s="1">
        <v>167.230000972747</v>
      </c>
      <c r="B16728" s="1">
        <v>329.7205</v>
      </c>
      <c r="C16728" s="1">
        <v>1.1984073</v>
      </c>
      <c r="D16728" s="1">
        <v>0.27528536</v>
      </c>
      <c r="E16728" s="1">
        <v>4.0706224</v>
      </c>
      <c r="F16728" s="4">
        <f t="shared" si="1"/>
        <v>0.1331563667</v>
      </c>
      <c r="G16728" s="4">
        <f t="shared" si="2"/>
        <v>4.058230156</v>
      </c>
    </row>
    <row r="16729">
      <c r="A16729" s="1">
        <v>167.239995479583</v>
      </c>
      <c r="B16729" s="1">
        <v>329.96622</v>
      </c>
      <c r="C16729" s="1">
        <v>1.198674</v>
      </c>
      <c r="D16729" s="1">
        <v>0.048220716</v>
      </c>
      <c r="E16729" s="1">
        <v>4.0736566</v>
      </c>
      <c r="F16729" s="4">
        <f t="shared" si="1"/>
        <v>0.133186</v>
      </c>
      <c r="G16729" s="4">
        <f t="shared" si="2"/>
        <v>4.061263736</v>
      </c>
    </row>
    <row r="16730">
      <c r="A16730" s="1">
        <v>167.250005245208</v>
      </c>
      <c r="B16730" s="1">
        <v>329.9967</v>
      </c>
      <c r="C16730" s="1">
        <v>1.198674</v>
      </c>
      <c r="D16730" s="1">
        <v>0.12879205</v>
      </c>
      <c r="E16730" s="1">
        <v>4.074033</v>
      </c>
      <c r="F16730" s="4">
        <f t="shared" si="1"/>
        <v>0.133186</v>
      </c>
      <c r="G16730" s="4">
        <f t="shared" si="2"/>
        <v>4.061640032</v>
      </c>
    </row>
    <row r="16731">
      <c r="A16731" s="1">
        <v>167.259999752044</v>
      </c>
      <c r="B16731" s="1">
        <v>330.05383</v>
      </c>
      <c r="C16731" s="1">
        <v>1.198674</v>
      </c>
      <c r="D16731" s="1">
        <v>0.19593482</v>
      </c>
      <c r="E16731" s="1">
        <v>4.074738</v>
      </c>
      <c r="F16731" s="4">
        <f t="shared" si="1"/>
        <v>0.133186</v>
      </c>
      <c r="G16731" s="4">
        <f t="shared" si="2"/>
        <v>4.062345341</v>
      </c>
    </row>
    <row r="16732">
      <c r="A16732" s="1">
        <v>167.26999425888</v>
      </c>
      <c r="B16732" s="1">
        <v>330.01575</v>
      </c>
      <c r="C16732" s="1">
        <v>1.198674</v>
      </c>
      <c r="D16732" s="1">
        <v>0.27650613</v>
      </c>
      <c r="E16732" s="1">
        <v>4.074268</v>
      </c>
      <c r="F16732" s="4">
        <f t="shared" si="1"/>
        <v>0.133186</v>
      </c>
      <c r="G16732" s="4">
        <f t="shared" si="2"/>
        <v>4.061875217</v>
      </c>
    </row>
    <row r="16733">
      <c r="A16733" s="1">
        <v>167.280004024505</v>
      </c>
      <c r="B16733" s="1">
        <v>329.92432</v>
      </c>
      <c r="C16733" s="1">
        <v>1.1986873</v>
      </c>
      <c r="D16733" s="1">
        <v>0.34242812</v>
      </c>
      <c r="E16733" s="1">
        <v>4.073139</v>
      </c>
      <c r="F16733" s="4">
        <f t="shared" si="1"/>
        <v>0.1331874778</v>
      </c>
      <c r="G16733" s="4">
        <f t="shared" si="2"/>
        <v>4.060746452</v>
      </c>
    </row>
    <row r="16734">
      <c r="A16734" s="1">
        <v>167.289998531341</v>
      </c>
      <c r="B16734" s="1">
        <v>329.92624</v>
      </c>
      <c r="C16734" s="1">
        <v>1.1986873</v>
      </c>
      <c r="D16734" s="1">
        <v>0.4095709</v>
      </c>
      <c r="E16734" s="1">
        <v>4.073163</v>
      </c>
      <c r="F16734" s="4">
        <f t="shared" si="1"/>
        <v>0.1331874778</v>
      </c>
      <c r="G16734" s="4">
        <f t="shared" si="2"/>
        <v>4.060770156</v>
      </c>
    </row>
    <row r="16735">
      <c r="A16735" s="1">
        <v>167.299993038177</v>
      </c>
      <c r="B16735" s="1">
        <v>329.80814</v>
      </c>
      <c r="C16735" s="1">
        <v>1.1987673</v>
      </c>
      <c r="D16735" s="1">
        <v>0.4205579</v>
      </c>
      <c r="E16735" s="1">
        <v>4.071705</v>
      </c>
      <c r="F16735" s="4">
        <f t="shared" si="1"/>
        <v>0.1331963667</v>
      </c>
      <c r="G16735" s="4">
        <f t="shared" si="2"/>
        <v>4.059312131</v>
      </c>
    </row>
    <row r="16736">
      <c r="A16736" s="1">
        <v>167.310002803802</v>
      </c>
      <c r="B16736" s="1">
        <v>329.9186</v>
      </c>
      <c r="C16736" s="1">
        <v>1.1992072</v>
      </c>
      <c r="D16736" s="1">
        <v>0.026246719</v>
      </c>
      <c r="E16736" s="1">
        <v>4.0730686</v>
      </c>
      <c r="F16736" s="4">
        <f t="shared" si="1"/>
        <v>0.1332452444</v>
      </c>
      <c r="G16736" s="4">
        <f t="shared" si="2"/>
        <v>4.060675835</v>
      </c>
    </row>
    <row r="16737">
      <c r="A16737" s="1">
        <v>167.319997310638</v>
      </c>
      <c r="B16737" s="1">
        <v>330.12433</v>
      </c>
      <c r="C16737" s="1">
        <v>1.1993538</v>
      </c>
      <c r="D16737" s="1">
        <v>-0.06164927</v>
      </c>
      <c r="E16737" s="1">
        <v>4.0756083</v>
      </c>
      <c r="F16737" s="4">
        <f t="shared" si="1"/>
        <v>0.1332615333</v>
      </c>
      <c r="G16737" s="4">
        <f t="shared" si="2"/>
        <v>4.063215711</v>
      </c>
    </row>
    <row r="16738">
      <c r="A16738" s="1">
        <v>167.330007076263</v>
      </c>
      <c r="B16738" s="1">
        <v>330.1872</v>
      </c>
      <c r="C16738" s="1">
        <v>1.1992872</v>
      </c>
      <c r="D16738" s="1">
        <v>0.08606482</v>
      </c>
      <c r="E16738" s="1">
        <v>4.0763845</v>
      </c>
      <c r="F16738" s="4">
        <f t="shared" si="1"/>
        <v>0.1332541333</v>
      </c>
      <c r="G16738" s="4">
        <f t="shared" si="2"/>
        <v>4.063991884</v>
      </c>
    </row>
    <row r="16739">
      <c r="A16739" s="1">
        <v>167.340001583099</v>
      </c>
      <c r="B16739" s="1">
        <v>330.20435</v>
      </c>
      <c r="C16739" s="1">
        <v>1.1993004</v>
      </c>
      <c r="D16739" s="1">
        <v>0.13977905</v>
      </c>
      <c r="E16739" s="1">
        <v>4.0765963</v>
      </c>
      <c r="F16739" s="4">
        <f t="shared" si="1"/>
        <v>0.1332556</v>
      </c>
      <c r="G16739" s="4">
        <f t="shared" si="2"/>
        <v>4.064203612</v>
      </c>
    </row>
    <row r="16740">
      <c r="A16740" s="1">
        <v>167.349996089935</v>
      </c>
      <c r="B16740" s="1">
        <v>330.10336</v>
      </c>
      <c r="C16740" s="1">
        <v>1.1993271</v>
      </c>
      <c r="D16740" s="1">
        <v>0.19349326</v>
      </c>
      <c r="E16740" s="1">
        <v>4.07535</v>
      </c>
      <c r="F16740" s="4">
        <f t="shared" si="1"/>
        <v>0.1332585667</v>
      </c>
      <c r="G16740" s="4">
        <f t="shared" si="2"/>
        <v>4.062956822</v>
      </c>
    </row>
    <row r="16741">
      <c r="A16741" s="1">
        <v>167.36000585556</v>
      </c>
      <c r="B16741" s="1">
        <v>330.1224</v>
      </c>
      <c r="C16741" s="1">
        <v>1.1993804</v>
      </c>
      <c r="D16741" s="1">
        <v>0.21912959</v>
      </c>
      <c r="E16741" s="1">
        <v>4.075585</v>
      </c>
      <c r="F16741" s="4">
        <f t="shared" si="1"/>
        <v>0.1332644889</v>
      </c>
      <c r="G16741" s="4">
        <f t="shared" si="2"/>
        <v>4.063191884</v>
      </c>
    </row>
    <row r="16742">
      <c r="A16742" s="1">
        <v>167.370000362396</v>
      </c>
      <c r="B16742" s="1">
        <v>330.08432</v>
      </c>
      <c r="C16742" s="1">
        <v>1.1994604</v>
      </c>
      <c r="D16742" s="1">
        <v>0.19959715</v>
      </c>
      <c r="E16742" s="1">
        <v>4.0751147</v>
      </c>
      <c r="F16742" s="4">
        <f t="shared" si="1"/>
        <v>0.1332733778</v>
      </c>
      <c r="G16742" s="4">
        <f t="shared" si="2"/>
        <v>4.06272176</v>
      </c>
    </row>
    <row r="16743">
      <c r="A16743" s="1">
        <v>167.379994869232</v>
      </c>
      <c r="B16743" s="1">
        <v>330.0672</v>
      </c>
      <c r="C16743" s="1">
        <v>1.1995271</v>
      </c>
      <c r="D16743" s="1">
        <v>0.2240127</v>
      </c>
      <c r="E16743" s="1">
        <v>4.074903</v>
      </c>
      <c r="F16743" s="4">
        <f t="shared" si="1"/>
        <v>0.1332807889</v>
      </c>
      <c r="G16743" s="4">
        <f t="shared" si="2"/>
        <v>4.062510402</v>
      </c>
    </row>
    <row r="16744">
      <c r="A16744" s="1">
        <v>167.390004634857</v>
      </c>
      <c r="B16744" s="1">
        <v>330.1224</v>
      </c>
      <c r="C16744" s="1">
        <v>1.1995537</v>
      </c>
      <c r="D16744" s="1">
        <v>0.24720748</v>
      </c>
      <c r="E16744" s="1">
        <v>4.075585</v>
      </c>
      <c r="F16744" s="4">
        <f t="shared" si="1"/>
        <v>0.1332837444</v>
      </c>
      <c r="G16744" s="4">
        <f t="shared" si="2"/>
        <v>4.063191884</v>
      </c>
    </row>
    <row r="16745">
      <c r="A16745" s="1">
        <v>167.399999141693</v>
      </c>
      <c r="B16745" s="1">
        <v>330.08432</v>
      </c>
      <c r="C16745" s="1">
        <v>1.1996071</v>
      </c>
      <c r="D16745" s="1">
        <v>0.28627235</v>
      </c>
      <c r="E16745" s="1">
        <v>4.0751147</v>
      </c>
      <c r="F16745" s="4">
        <f t="shared" si="1"/>
        <v>0.1332896778</v>
      </c>
      <c r="G16745" s="4">
        <f t="shared" si="2"/>
        <v>4.06272176</v>
      </c>
    </row>
    <row r="16746">
      <c r="A16746" s="1">
        <v>167.409993648529</v>
      </c>
      <c r="B16746" s="1">
        <v>330.09006</v>
      </c>
      <c r="C16746" s="1">
        <v>1.1996471</v>
      </c>
      <c r="D16746" s="1">
        <v>0.3106879</v>
      </c>
      <c r="E16746" s="1">
        <v>4.0751853</v>
      </c>
      <c r="F16746" s="4">
        <f t="shared" si="1"/>
        <v>0.1332941222</v>
      </c>
      <c r="G16746" s="4">
        <f t="shared" si="2"/>
        <v>4.062792625</v>
      </c>
    </row>
    <row r="16747">
      <c r="A16747" s="1">
        <v>167.420003414154</v>
      </c>
      <c r="B16747" s="1">
        <v>330.09195</v>
      </c>
      <c r="C16747" s="1">
        <v>1.1997004</v>
      </c>
      <c r="D16747" s="1">
        <v>0.31923336</v>
      </c>
      <c r="E16747" s="1">
        <v>4.0752087</v>
      </c>
      <c r="F16747" s="4">
        <f t="shared" si="1"/>
        <v>0.1333000444</v>
      </c>
      <c r="G16747" s="4">
        <f t="shared" si="2"/>
        <v>4.062815958</v>
      </c>
    </row>
    <row r="16748">
      <c r="A16748" s="1">
        <v>167.42999792099</v>
      </c>
      <c r="B16748" s="1">
        <v>330.04816</v>
      </c>
      <c r="C16748" s="1">
        <v>1.1997404</v>
      </c>
      <c r="D16748" s="1">
        <v>0.35829824</v>
      </c>
      <c r="E16748" s="1">
        <v>4.074668</v>
      </c>
      <c r="F16748" s="4">
        <f t="shared" si="1"/>
        <v>0.1333044889</v>
      </c>
      <c r="G16748" s="4">
        <f t="shared" si="2"/>
        <v>4.062275341</v>
      </c>
    </row>
    <row r="16749">
      <c r="A16749" s="1">
        <v>167.440007686615</v>
      </c>
      <c r="B16749" s="1">
        <v>330.09387</v>
      </c>
      <c r="C16749" s="1">
        <v>1.199767</v>
      </c>
      <c r="D16749" s="1">
        <v>0.4095709</v>
      </c>
      <c r="E16749" s="1">
        <v>4.0752325</v>
      </c>
      <c r="F16749" s="4">
        <f t="shared" si="1"/>
        <v>0.1333074444</v>
      </c>
      <c r="G16749" s="4">
        <f t="shared" si="2"/>
        <v>4.062839662</v>
      </c>
    </row>
    <row r="16750">
      <c r="A16750" s="1">
        <v>167.45000219345</v>
      </c>
      <c r="B16750" s="1">
        <v>330.00812</v>
      </c>
      <c r="C16750" s="1">
        <v>1.1998869</v>
      </c>
      <c r="D16750" s="1">
        <v>0.3656229</v>
      </c>
      <c r="E16750" s="1">
        <v>4.074174</v>
      </c>
      <c r="F16750" s="4">
        <f t="shared" si="1"/>
        <v>0.1333207667</v>
      </c>
      <c r="G16750" s="4">
        <f t="shared" si="2"/>
        <v>4.06178102</v>
      </c>
    </row>
    <row r="16751">
      <c r="A16751" s="1">
        <v>167.459996700286</v>
      </c>
      <c r="B16751" s="1">
        <v>330.1472</v>
      </c>
      <c r="C16751" s="1">
        <v>1.2002069</v>
      </c>
      <c r="D16751" s="1">
        <v>0.095831044</v>
      </c>
      <c r="E16751" s="1">
        <v>4.0758905</v>
      </c>
      <c r="F16751" s="4">
        <f t="shared" si="1"/>
        <v>0.1333563222</v>
      </c>
      <c r="G16751" s="4">
        <f t="shared" si="2"/>
        <v>4.063498057</v>
      </c>
    </row>
    <row r="16752">
      <c r="A16752" s="1">
        <v>167.470006465911</v>
      </c>
      <c r="B16752" s="1">
        <v>330.27863</v>
      </c>
      <c r="C16752" s="1">
        <v>1.2002069</v>
      </c>
      <c r="D16752" s="1">
        <v>0.16175304</v>
      </c>
      <c r="E16752" s="1">
        <v>4.077513</v>
      </c>
      <c r="F16752" s="4">
        <f t="shared" si="1"/>
        <v>0.1333563222</v>
      </c>
      <c r="G16752" s="4">
        <f t="shared" si="2"/>
        <v>4.065120649</v>
      </c>
    </row>
    <row r="16753">
      <c r="A16753" s="1">
        <v>167.480000972747</v>
      </c>
      <c r="B16753" s="1">
        <v>330.24625</v>
      </c>
      <c r="C16753" s="1">
        <v>1.2001802</v>
      </c>
      <c r="D16753" s="1">
        <v>0.26918146</v>
      </c>
      <c r="E16753" s="1">
        <v>4.077113</v>
      </c>
      <c r="F16753" s="4">
        <f t="shared" si="1"/>
        <v>0.1333533556</v>
      </c>
      <c r="G16753" s="4">
        <f t="shared" si="2"/>
        <v>4.064720896</v>
      </c>
    </row>
    <row r="16754">
      <c r="A16754" s="1">
        <v>167.489995479583</v>
      </c>
      <c r="B16754" s="1">
        <v>330.25006</v>
      </c>
      <c r="C16754" s="1">
        <v>1.2001802</v>
      </c>
      <c r="D16754" s="1">
        <v>0.34975278</v>
      </c>
      <c r="E16754" s="1">
        <v>4.0771604</v>
      </c>
      <c r="F16754" s="4">
        <f t="shared" si="1"/>
        <v>0.1333533556</v>
      </c>
      <c r="G16754" s="4">
        <f t="shared" si="2"/>
        <v>4.064767933</v>
      </c>
    </row>
    <row r="16755">
      <c r="A16755" s="1">
        <v>167.500005245208</v>
      </c>
      <c r="B16755" s="1">
        <v>330.17386</v>
      </c>
      <c r="C16755" s="1">
        <v>1.2001802</v>
      </c>
      <c r="D16755" s="1">
        <v>0.41689557</v>
      </c>
      <c r="E16755" s="1">
        <v>4.0762196</v>
      </c>
      <c r="F16755" s="4">
        <f t="shared" si="1"/>
        <v>0.1333533556</v>
      </c>
      <c r="G16755" s="4">
        <f t="shared" si="2"/>
        <v>4.063827193</v>
      </c>
    </row>
    <row r="16756">
      <c r="A16756" s="1">
        <v>167.509999752044</v>
      </c>
      <c r="B16756" s="1">
        <v>330.1872</v>
      </c>
      <c r="C16756" s="1">
        <v>1.2003136</v>
      </c>
      <c r="D16756" s="1">
        <v>0.35707745</v>
      </c>
      <c r="E16756" s="1">
        <v>4.0763845</v>
      </c>
      <c r="F16756" s="4">
        <f t="shared" si="1"/>
        <v>0.1333681778</v>
      </c>
      <c r="G16756" s="4">
        <f t="shared" si="2"/>
        <v>4.063991884</v>
      </c>
    </row>
    <row r="16757">
      <c r="A16757" s="1">
        <v>167.51999425888</v>
      </c>
      <c r="B16757" s="1">
        <v>330.26718</v>
      </c>
      <c r="C16757" s="1">
        <v>1.2006735</v>
      </c>
      <c r="D16757" s="1">
        <v>0.07385705</v>
      </c>
      <c r="E16757" s="1">
        <v>4.077372</v>
      </c>
      <c r="F16757" s="4">
        <f t="shared" si="1"/>
        <v>0.1334081667</v>
      </c>
      <c r="G16757" s="4">
        <f t="shared" si="2"/>
        <v>4.064979291</v>
      </c>
    </row>
    <row r="16758">
      <c r="A16758" s="1">
        <v>167.530004024505</v>
      </c>
      <c r="B16758" s="1">
        <v>330.37955</v>
      </c>
      <c r="C16758" s="1">
        <v>1.2007002</v>
      </c>
      <c r="D16758" s="1">
        <v>0.08362327</v>
      </c>
      <c r="E16758" s="1">
        <v>4.078759</v>
      </c>
      <c r="F16758" s="4">
        <f t="shared" si="1"/>
        <v>0.1334111333</v>
      </c>
      <c r="G16758" s="4">
        <f t="shared" si="2"/>
        <v>4.066366575</v>
      </c>
    </row>
    <row r="16759">
      <c r="A16759" s="1">
        <v>167.539998531341</v>
      </c>
      <c r="B16759" s="1">
        <v>330.44437</v>
      </c>
      <c r="C16759" s="1">
        <v>1.2007002</v>
      </c>
      <c r="D16759" s="1">
        <v>0.17762315</v>
      </c>
      <c r="E16759" s="1">
        <v>4.0795593</v>
      </c>
      <c r="F16759" s="4">
        <f t="shared" si="1"/>
        <v>0.1334111333</v>
      </c>
      <c r="G16759" s="4">
        <f t="shared" si="2"/>
        <v>4.067166822</v>
      </c>
    </row>
    <row r="16760">
      <c r="A16760" s="1">
        <v>167.549993038177</v>
      </c>
      <c r="B16760" s="1">
        <v>330.37955</v>
      </c>
      <c r="C16760" s="1">
        <v>1.2007002</v>
      </c>
      <c r="D16760" s="1">
        <v>0.24476592</v>
      </c>
      <c r="E16760" s="1">
        <v>4.078759</v>
      </c>
      <c r="F16760" s="4">
        <f t="shared" si="1"/>
        <v>0.1334111333</v>
      </c>
      <c r="G16760" s="4">
        <f t="shared" si="2"/>
        <v>4.066366575</v>
      </c>
    </row>
    <row r="16761">
      <c r="A16761" s="1">
        <v>167.560002803802</v>
      </c>
      <c r="B16761" s="1">
        <v>330.3758</v>
      </c>
      <c r="C16761" s="1">
        <v>1.2007002</v>
      </c>
      <c r="D16761" s="1">
        <v>0.32533723</v>
      </c>
      <c r="E16761" s="1">
        <v>4.078713</v>
      </c>
      <c r="F16761" s="4">
        <f t="shared" si="1"/>
        <v>0.1334111333</v>
      </c>
      <c r="G16761" s="4">
        <f t="shared" si="2"/>
        <v>4.066320279</v>
      </c>
    </row>
    <row r="16762">
      <c r="A16762" s="1">
        <v>167.569997310638</v>
      </c>
      <c r="B16762" s="1">
        <v>330.30722</v>
      </c>
      <c r="C16762" s="1">
        <v>1.2007135</v>
      </c>
      <c r="D16762" s="1">
        <v>0.39248002</v>
      </c>
      <c r="E16762" s="1">
        <v>4.0778666</v>
      </c>
      <c r="F16762" s="4">
        <f t="shared" si="1"/>
        <v>0.1334126111</v>
      </c>
      <c r="G16762" s="4">
        <f t="shared" si="2"/>
        <v>4.065473612</v>
      </c>
    </row>
    <row r="16763">
      <c r="A16763" s="1">
        <v>167.580007076263</v>
      </c>
      <c r="B16763" s="1">
        <v>330.21576</v>
      </c>
      <c r="C16763" s="1">
        <v>1.2007135</v>
      </c>
      <c r="D16763" s="1">
        <v>0.45962277</v>
      </c>
      <c r="E16763" s="1">
        <v>4.076737</v>
      </c>
      <c r="F16763" s="4">
        <f t="shared" si="1"/>
        <v>0.1334126111</v>
      </c>
      <c r="G16763" s="4">
        <f t="shared" si="2"/>
        <v>4.064344477</v>
      </c>
    </row>
    <row r="16764">
      <c r="A16764" s="1">
        <v>167.590001583099</v>
      </c>
      <c r="B16764" s="1">
        <v>330.27863</v>
      </c>
      <c r="C16764" s="1">
        <v>1.2010868</v>
      </c>
      <c r="D16764" s="1">
        <v>0.16053227</v>
      </c>
      <c r="E16764" s="1">
        <v>4.077513</v>
      </c>
      <c r="F16764" s="4">
        <f t="shared" si="1"/>
        <v>0.1334540889</v>
      </c>
      <c r="G16764" s="4">
        <f t="shared" si="2"/>
        <v>4.065120649</v>
      </c>
    </row>
    <row r="16765">
      <c r="A16765" s="1">
        <v>167.599996089935</v>
      </c>
      <c r="B16765" s="1">
        <v>330.4272</v>
      </c>
      <c r="C16765" s="1">
        <v>1.2013533</v>
      </c>
      <c r="D16765" s="1">
        <v>-0.054324605</v>
      </c>
      <c r="E16765" s="1">
        <v>4.0793476</v>
      </c>
      <c r="F16765" s="4">
        <f t="shared" si="1"/>
        <v>0.1334837</v>
      </c>
      <c r="G16765" s="4">
        <f t="shared" si="2"/>
        <v>4.066954847</v>
      </c>
    </row>
    <row r="16766">
      <c r="A16766" s="1">
        <v>167.61000585556</v>
      </c>
      <c r="B16766" s="1">
        <v>330.631</v>
      </c>
      <c r="C16766" s="1">
        <v>1.2012867</v>
      </c>
      <c r="D16766" s="1">
        <v>0.079960935</v>
      </c>
      <c r="E16766" s="1">
        <v>4.081864</v>
      </c>
      <c r="F16766" s="4">
        <f t="shared" si="1"/>
        <v>0.1334763</v>
      </c>
      <c r="G16766" s="4">
        <f t="shared" si="2"/>
        <v>4.069470896</v>
      </c>
    </row>
    <row r="16767">
      <c r="A16767" s="1">
        <v>167.620000362396</v>
      </c>
      <c r="B16767" s="1">
        <v>330.62338</v>
      </c>
      <c r="C16767" s="1">
        <v>1.2012733</v>
      </c>
      <c r="D16767" s="1">
        <v>0.18738937</v>
      </c>
      <c r="E16767" s="1">
        <v>4.0817695</v>
      </c>
      <c r="F16767" s="4">
        <f t="shared" si="1"/>
        <v>0.1334748111</v>
      </c>
      <c r="G16767" s="4">
        <f t="shared" si="2"/>
        <v>4.069376822</v>
      </c>
    </row>
    <row r="16768">
      <c r="A16768" s="1">
        <v>167.629994869232</v>
      </c>
      <c r="B16768" s="1">
        <v>330.52625</v>
      </c>
      <c r="C16768" s="1">
        <v>1.2012733</v>
      </c>
      <c r="D16768" s="1">
        <v>0.23988281</v>
      </c>
      <c r="E16768" s="1">
        <v>4.08057</v>
      </c>
      <c r="F16768" s="4">
        <f t="shared" si="1"/>
        <v>0.1334748111</v>
      </c>
      <c r="G16768" s="4">
        <f t="shared" si="2"/>
        <v>4.068177686</v>
      </c>
    </row>
    <row r="16769">
      <c r="A16769" s="1">
        <v>167.640004634857</v>
      </c>
      <c r="B16769" s="1">
        <v>330.51294</v>
      </c>
      <c r="C16769" s="1">
        <v>1.2012733</v>
      </c>
      <c r="D16769" s="1">
        <v>0.32045412</v>
      </c>
      <c r="E16769" s="1">
        <v>4.080406</v>
      </c>
      <c r="F16769" s="4">
        <f t="shared" si="1"/>
        <v>0.1334748111</v>
      </c>
      <c r="G16769" s="4">
        <f t="shared" si="2"/>
        <v>4.068013365</v>
      </c>
    </row>
    <row r="16770">
      <c r="A16770" s="1">
        <v>167.649999141693</v>
      </c>
      <c r="B16770" s="1">
        <v>330.42532</v>
      </c>
      <c r="C16770" s="1">
        <v>1.2012733</v>
      </c>
      <c r="D16770" s="1">
        <v>0.40102544</v>
      </c>
      <c r="E16770" s="1">
        <v>4.0793242</v>
      </c>
      <c r="F16770" s="4">
        <f t="shared" si="1"/>
        <v>0.1334748111</v>
      </c>
      <c r="G16770" s="4">
        <f t="shared" si="2"/>
        <v>4.066931637</v>
      </c>
    </row>
    <row r="16771">
      <c r="A16771" s="1">
        <v>167.659993648529</v>
      </c>
      <c r="B16771" s="1">
        <v>330.36243</v>
      </c>
      <c r="C16771" s="1">
        <v>1.20134</v>
      </c>
      <c r="D16771" s="1">
        <v>0.41323322</v>
      </c>
      <c r="E16771" s="1">
        <v>4.078548</v>
      </c>
      <c r="F16771" s="4">
        <f t="shared" si="1"/>
        <v>0.1334822222</v>
      </c>
      <c r="G16771" s="4">
        <f t="shared" si="2"/>
        <v>4.066155217</v>
      </c>
    </row>
    <row r="16772">
      <c r="A16772" s="1">
        <v>167.670003414154</v>
      </c>
      <c r="B16772" s="1">
        <v>330.4215</v>
      </c>
      <c r="C16772" s="1">
        <v>1.2017266</v>
      </c>
      <c r="D16772" s="1">
        <v>0.07263627</v>
      </c>
      <c r="E16772" s="1">
        <v>4.079277</v>
      </c>
      <c r="F16772" s="4">
        <f t="shared" si="1"/>
        <v>0.1335251778</v>
      </c>
      <c r="G16772" s="4">
        <f t="shared" si="2"/>
        <v>4.066884477</v>
      </c>
    </row>
    <row r="16773">
      <c r="A16773" s="1">
        <v>167.67999792099</v>
      </c>
      <c r="B16773" s="1">
        <v>330.56628</v>
      </c>
      <c r="C16773" s="1">
        <v>1.2017533</v>
      </c>
      <c r="D16773" s="1">
        <v>0.12390893</v>
      </c>
      <c r="E16773" s="1">
        <v>4.0810647</v>
      </c>
      <c r="F16773" s="4">
        <f t="shared" si="1"/>
        <v>0.1335281444</v>
      </c>
      <c r="G16773" s="4">
        <f t="shared" si="2"/>
        <v>4.068671884</v>
      </c>
    </row>
    <row r="16774">
      <c r="A16774" s="1">
        <v>167.690007686615</v>
      </c>
      <c r="B16774" s="1">
        <v>330.62338</v>
      </c>
      <c r="C16774" s="1">
        <v>1.2016733</v>
      </c>
      <c r="D16774" s="1">
        <v>0.27162302</v>
      </c>
      <c r="E16774" s="1">
        <v>4.0817695</v>
      </c>
      <c r="F16774" s="4">
        <f t="shared" si="1"/>
        <v>0.1335192556</v>
      </c>
      <c r="G16774" s="4">
        <f t="shared" si="2"/>
        <v>4.069376822</v>
      </c>
    </row>
    <row r="16775">
      <c r="A16775" s="1">
        <v>167.70000219345</v>
      </c>
      <c r="B16775" s="1">
        <v>330.5396</v>
      </c>
      <c r="C16775" s="1">
        <v>1.2016733</v>
      </c>
      <c r="D16775" s="1">
        <v>0.35219434</v>
      </c>
      <c r="E16775" s="1">
        <v>4.080735</v>
      </c>
      <c r="F16775" s="4">
        <f t="shared" si="1"/>
        <v>0.1335192556</v>
      </c>
      <c r="G16775" s="4">
        <f t="shared" si="2"/>
        <v>4.068342501</v>
      </c>
    </row>
    <row r="16776">
      <c r="A16776" s="1">
        <v>167.709996700286</v>
      </c>
      <c r="B16776" s="1">
        <v>330.51102</v>
      </c>
      <c r="C16776" s="1">
        <v>1.2016733</v>
      </c>
      <c r="D16776" s="1">
        <v>0.41933712</v>
      </c>
      <c r="E16776" s="1">
        <v>4.0803823</v>
      </c>
      <c r="F16776" s="4">
        <f t="shared" si="1"/>
        <v>0.1335192556</v>
      </c>
      <c r="G16776" s="4">
        <f t="shared" si="2"/>
        <v>4.067989662</v>
      </c>
    </row>
    <row r="16777">
      <c r="A16777" s="1">
        <v>167.720006465911</v>
      </c>
      <c r="B16777" s="1">
        <v>330.4596</v>
      </c>
      <c r="C16777" s="1">
        <v>1.2018598</v>
      </c>
      <c r="D16777" s="1">
        <v>0.3326619</v>
      </c>
      <c r="E16777" s="1">
        <v>4.079747</v>
      </c>
      <c r="F16777" s="4">
        <f t="shared" si="1"/>
        <v>0.1335399778</v>
      </c>
      <c r="G16777" s="4">
        <f t="shared" si="2"/>
        <v>4.067354847</v>
      </c>
    </row>
    <row r="16778">
      <c r="A16778" s="1">
        <v>167.730000972747</v>
      </c>
      <c r="B16778" s="1">
        <v>330.51102</v>
      </c>
      <c r="C16778" s="1">
        <v>1.2021399</v>
      </c>
      <c r="D16778" s="1">
        <v>0.09094793</v>
      </c>
      <c r="E16778" s="1">
        <v>4.0803823</v>
      </c>
      <c r="F16778" s="4">
        <f t="shared" si="1"/>
        <v>0.1335711</v>
      </c>
      <c r="G16778" s="4">
        <f t="shared" si="2"/>
        <v>4.067989662</v>
      </c>
    </row>
    <row r="16779">
      <c r="A16779" s="1">
        <v>167.739995479583</v>
      </c>
      <c r="B16779" s="1">
        <v>330.64243</v>
      </c>
      <c r="C16779" s="1">
        <v>1.2020866</v>
      </c>
      <c r="D16779" s="1">
        <v>0.19837637</v>
      </c>
      <c r="E16779" s="1">
        <v>4.0820045</v>
      </c>
      <c r="F16779" s="4">
        <f t="shared" si="1"/>
        <v>0.1335651778</v>
      </c>
      <c r="G16779" s="4">
        <f t="shared" si="2"/>
        <v>4.069612007</v>
      </c>
    </row>
    <row r="16780">
      <c r="A16780" s="1">
        <v>167.750005245208</v>
      </c>
      <c r="B16780" s="1">
        <v>330.58533</v>
      </c>
      <c r="C16780" s="1">
        <v>1.2020465</v>
      </c>
      <c r="D16780" s="1">
        <v>0.3326619</v>
      </c>
      <c r="E16780" s="1">
        <v>4.0813</v>
      </c>
      <c r="F16780" s="4">
        <f t="shared" si="1"/>
        <v>0.1335607222</v>
      </c>
      <c r="G16780" s="4">
        <f t="shared" si="2"/>
        <v>4.068907069</v>
      </c>
    </row>
    <row r="16781">
      <c r="A16781" s="1">
        <v>167.759999752044</v>
      </c>
      <c r="B16781" s="1">
        <v>330.57578</v>
      </c>
      <c r="C16781" s="1">
        <v>1.2020465</v>
      </c>
      <c r="D16781" s="1">
        <v>0.41201246</v>
      </c>
      <c r="E16781" s="1">
        <v>4.081182</v>
      </c>
      <c r="F16781" s="4">
        <f t="shared" si="1"/>
        <v>0.1335607222</v>
      </c>
      <c r="G16781" s="4">
        <f t="shared" si="2"/>
        <v>4.068789168</v>
      </c>
    </row>
    <row r="16782">
      <c r="A16782" s="1">
        <v>167.76999425888</v>
      </c>
      <c r="B16782" s="1">
        <v>330.5396</v>
      </c>
      <c r="C16782" s="1">
        <v>1.2021531</v>
      </c>
      <c r="D16782" s="1">
        <v>0.381493</v>
      </c>
      <c r="E16782" s="1">
        <v>4.080735</v>
      </c>
      <c r="F16782" s="4">
        <f t="shared" si="1"/>
        <v>0.1335725667</v>
      </c>
      <c r="G16782" s="4">
        <f t="shared" si="2"/>
        <v>4.068342501</v>
      </c>
    </row>
    <row r="16783">
      <c r="A16783" s="1">
        <v>167.780004024505</v>
      </c>
      <c r="B16783" s="1">
        <v>330.56628</v>
      </c>
      <c r="C16783" s="1">
        <v>1.2024996</v>
      </c>
      <c r="D16783" s="1">
        <v>0.0982726</v>
      </c>
      <c r="E16783" s="1">
        <v>4.0810647</v>
      </c>
      <c r="F16783" s="4">
        <f t="shared" si="1"/>
        <v>0.1336110667</v>
      </c>
      <c r="G16783" s="4">
        <f t="shared" si="2"/>
        <v>4.068671884</v>
      </c>
    </row>
    <row r="16784">
      <c r="A16784" s="1">
        <v>167.789998531341</v>
      </c>
      <c r="B16784" s="1">
        <v>330.7491</v>
      </c>
      <c r="C16784" s="1">
        <v>1.2025397</v>
      </c>
      <c r="D16784" s="1">
        <v>0.12268815</v>
      </c>
      <c r="E16784" s="1">
        <v>4.083322</v>
      </c>
      <c r="F16784" s="4">
        <f t="shared" si="1"/>
        <v>0.1336155222</v>
      </c>
      <c r="G16784" s="4">
        <f t="shared" si="2"/>
        <v>4.070928921</v>
      </c>
    </row>
    <row r="16785">
      <c r="A16785" s="1">
        <v>167.799993038177</v>
      </c>
      <c r="B16785" s="1">
        <v>330.72055</v>
      </c>
      <c r="C16785" s="1">
        <v>1.2025131</v>
      </c>
      <c r="D16785" s="1">
        <v>0.21668804</v>
      </c>
      <c r="E16785" s="1">
        <v>4.082969</v>
      </c>
      <c r="F16785" s="4">
        <f t="shared" si="1"/>
        <v>0.1336125667</v>
      </c>
      <c r="G16785" s="4">
        <f t="shared" si="2"/>
        <v>4.070576452</v>
      </c>
    </row>
    <row r="16786">
      <c r="A16786" s="1">
        <v>167.810002803802</v>
      </c>
      <c r="B16786" s="1">
        <v>330.72244</v>
      </c>
      <c r="C16786" s="1">
        <v>1.2025131</v>
      </c>
      <c r="D16786" s="1">
        <v>0.29725936</v>
      </c>
      <c r="E16786" s="1">
        <v>4.0829926</v>
      </c>
      <c r="F16786" s="4">
        <f t="shared" si="1"/>
        <v>0.1336125667</v>
      </c>
      <c r="G16786" s="4">
        <f t="shared" si="2"/>
        <v>4.070599785</v>
      </c>
    </row>
    <row r="16787">
      <c r="A16787" s="1">
        <v>167.819997310638</v>
      </c>
      <c r="B16787" s="1">
        <v>330.68625</v>
      </c>
      <c r="C16787" s="1">
        <v>1.2025131</v>
      </c>
      <c r="D16787" s="1">
        <v>0.36440212</v>
      </c>
      <c r="E16787" s="1">
        <v>4.0825458</v>
      </c>
      <c r="F16787" s="4">
        <f t="shared" si="1"/>
        <v>0.1336125667</v>
      </c>
      <c r="G16787" s="4">
        <f t="shared" si="2"/>
        <v>4.070152995</v>
      </c>
    </row>
    <row r="16788">
      <c r="A16788" s="1">
        <v>167.830007076263</v>
      </c>
      <c r="B16788" s="1">
        <v>330.59863</v>
      </c>
      <c r="C16788" s="1">
        <v>1.2025263</v>
      </c>
      <c r="D16788" s="1">
        <v>0.4315449</v>
      </c>
      <c r="E16788" s="1">
        <v>4.081464</v>
      </c>
      <c r="F16788" s="4">
        <f t="shared" si="1"/>
        <v>0.1336140333</v>
      </c>
      <c r="G16788" s="4">
        <f t="shared" si="2"/>
        <v>4.069071267</v>
      </c>
    </row>
    <row r="16789">
      <c r="A16789" s="1">
        <v>167.840001583099</v>
      </c>
      <c r="B16789" s="1">
        <v>330.612</v>
      </c>
      <c r="C16789" s="1">
        <v>1.202753</v>
      </c>
      <c r="D16789" s="1">
        <v>0.30214247</v>
      </c>
      <c r="E16789" s="1">
        <v>4.081629</v>
      </c>
      <c r="F16789" s="4">
        <f t="shared" si="1"/>
        <v>0.1336392222</v>
      </c>
      <c r="G16789" s="4">
        <f t="shared" si="2"/>
        <v>4.069236328</v>
      </c>
    </row>
    <row r="16790">
      <c r="A16790" s="1">
        <v>167.849996089935</v>
      </c>
      <c r="B16790" s="1">
        <v>330.71674</v>
      </c>
      <c r="C16790" s="1">
        <v>1.203113</v>
      </c>
      <c r="D16790" s="1">
        <v>-0.038454495</v>
      </c>
      <c r="E16790" s="1">
        <v>4.082922</v>
      </c>
      <c r="F16790" s="4">
        <f t="shared" si="1"/>
        <v>0.1336792222</v>
      </c>
      <c r="G16790" s="4">
        <f t="shared" si="2"/>
        <v>4.070529415</v>
      </c>
    </row>
    <row r="16791">
      <c r="A16791" s="1">
        <v>167.86000585556</v>
      </c>
      <c r="B16791" s="1">
        <v>330.87674</v>
      </c>
      <c r="C16791" s="1">
        <v>1.2030729</v>
      </c>
      <c r="D16791" s="1">
        <v>0.08118171</v>
      </c>
      <c r="E16791" s="1">
        <v>4.0848975</v>
      </c>
      <c r="F16791" s="4">
        <f t="shared" si="1"/>
        <v>0.1336747667</v>
      </c>
      <c r="G16791" s="4">
        <f t="shared" si="2"/>
        <v>4.072504723</v>
      </c>
    </row>
    <row r="16792">
      <c r="A16792" s="1">
        <v>167.870000362396</v>
      </c>
      <c r="B16792" s="1">
        <v>330.92053</v>
      </c>
      <c r="C16792" s="1">
        <v>1.2030462</v>
      </c>
      <c r="D16792" s="1">
        <v>0.18861015</v>
      </c>
      <c r="E16792" s="1">
        <v>4.0854383</v>
      </c>
      <c r="F16792" s="4">
        <f t="shared" si="1"/>
        <v>0.1336718</v>
      </c>
      <c r="G16792" s="4">
        <f t="shared" si="2"/>
        <v>4.073045341</v>
      </c>
    </row>
    <row r="16793">
      <c r="A16793" s="1">
        <v>167.879994869232</v>
      </c>
      <c r="B16793" s="1">
        <v>330.84818</v>
      </c>
      <c r="C16793" s="1">
        <v>1.2030597</v>
      </c>
      <c r="D16793" s="1">
        <v>0.24232437</v>
      </c>
      <c r="E16793" s="1">
        <v>4.084545</v>
      </c>
      <c r="F16793" s="4">
        <f t="shared" si="1"/>
        <v>0.1336733</v>
      </c>
      <c r="G16793" s="4">
        <f t="shared" si="2"/>
        <v>4.072152131</v>
      </c>
    </row>
    <row r="16794">
      <c r="A16794" s="1">
        <v>167.890004634857</v>
      </c>
      <c r="B16794" s="1">
        <v>330.85196</v>
      </c>
      <c r="C16794" s="1">
        <v>1.2030729</v>
      </c>
      <c r="D16794" s="1">
        <v>0.30946714</v>
      </c>
      <c r="E16794" s="1">
        <v>4.0845914</v>
      </c>
      <c r="F16794" s="4">
        <f t="shared" si="1"/>
        <v>0.1336747667</v>
      </c>
      <c r="G16794" s="4">
        <f t="shared" si="2"/>
        <v>4.072198798</v>
      </c>
    </row>
    <row r="16795">
      <c r="A16795" s="1">
        <v>167.899999141693</v>
      </c>
      <c r="B16795" s="1">
        <v>330.75104</v>
      </c>
      <c r="C16795" s="1">
        <v>1.203113</v>
      </c>
      <c r="D16795" s="1">
        <v>0.33632424</v>
      </c>
      <c r="E16795" s="1">
        <v>4.0833454</v>
      </c>
      <c r="F16795" s="4">
        <f t="shared" si="1"/>
        <v>0.1336792222</v>
      </c>
      <c r="G16795" s="4">
        <f t="shared" si="2"/>
        <v>4.070952872</v>
      </c>
    </row>
    <row r="16796">
      <c r="A16796" s="1">
        <v>167.909993648529</v>
      </c>
      <c r="B16796" s="1">
        <v>330.7415</v>
      </c>
      <c r="C16796" s="1">
        <v>1.203193</v>
      </c>
      <c r="D16796" s="1">
        <v>0.34486967</v>
      </c>
      <c r="E16796" s="1">
        <v>4.0832276</v>
      </c>
      <c r="F16796" s="4">
        <f t="shared" si="1"/>
        <v>0.1336881111</v>
      </c>
      <c r="G16796" s="4">
        <f t="shared" si="2"/>
        <v>4.070835094</v>
      </c>
    </row>
    <row r="16797">
      <c r="A16797" s="1">
        <v>167.920003414154</v>
      </c>
      <c r="B16797" s="1">
        <v>330.74722</v>
      </c>
      <c r="C16797" s="1">
        <v>1.2032729</v>
      </c>
      <c r="D16797" s="1">
        <v>0.33998656</v>
      </c>
      <c r="E16797" s="1">
        <v>4.083298</v>
      </c>
      <c r="F16797" s="4">
        <f t="shared" si="1"/>
        <v>0.1336969889</v>
      </c>
      <c r="G16797" s="4">
        <f t="shared" si="2"/>
        <v>4.070905711</v>
      </c>
    </row>
    <row r="16798">
      <c r="A16798" s="1">
        <v>167.92999792099</v>
      </c>
      <c r="B16798" s="1">
        <v>330.7148</v>
      </c>
      <c r="C16798" s="1">
        <v>1.2032995</v>
      </c>
      <c r="D16798" s="1">
        <v>0.36318135</v>
      </c>
      <c r="E16798" s="1">
        <v>4.082898</v>
      </c>
      <c r="F16798" s="4">
        <f t="shared" si="1"/>
        <v>0.1336999444</v>
      </c>
      <c r="G16798" s="4">
        <f t="shared" si="2"/>
        <v>4.070505464</v>
      </c>
    </row>
    <row r="16799">
      <c r="A16799" s="1">
        <v>167.940007686615</v>
      </c>
      <c r="B16799" s="1">
        <v>330.75104</v>
      </c>
      <c r="C16799" s="1">
        <v>1.2033129</v>
      </c>
      <c r="D16799" s="1">
        <v>0.4303241</v>
      </c>
      <c r="E16799" s="1">
        <v>4.0833454</v>
      </c>
      <c r="F16799" s="4">
        <f t="shared" si="1"/>
        <v>0.1337014333</v>
      </c>
      <c r="G16799" s="4">
        <f t="shared" si="2"/>
        <v>4.070952872</v>
      </c>
    </row>
    <row r="16800">
      <c r="A16800" s="1">
        <v>167.95000219345</v>
      </c>
      <c r="B16800" s="1">
        <v>330.7453</v>
      </c>
      <c r="C16800" s="1">
        <v>1.2036462</v>
      </c>
      <c r="D16800" s="1">
        <v>0.17274004</v>
      </c>
      <c r="E16800" s="1">
        <v>4.083275</v>
      </c>
      <c r="F16800" s="4">
        <f t="shared" si="1"/>
        <v>0.1337384667</v>
      </c>
      <c r="G16800" s="4">
        <f t="shared" si="2"/>
        <v>4.070882007</v>
      </c>
    </row>
    <row r="16801">
      <c r="A16801" s="1">
        <v>167.959996700286</v>
      </c>
      <c r="B16801" s="1">
        <v>330.9015</v>
      </c>
      <c r="C16801" s="1">
        <v>1.2037528</v>
      </c>
      <c r="D16801" s="1">
        <v>0.09949338</v>
      </c>
      <c r="E16801" s="1">
        <v>4.085203</v>
      </c>
      <c r="F16801" s="4">
        <f t="shared" si="1"/>
        <v>0.1337503111</v>
      </c>
      <c r="G16801" s="4">
        <f t="shared" si="2"/>
        <v>4.072810402</v>
      </c>
    </row>
    <row r="16802">
      <c r="A16802" s="1">
        <v>167.970006465911</v>
      </c>
      <c r="B16802" s="1">
        <v>330.95102</v>
      </c>
      <c r="C16802" s="1">
        <v>1.2036728</v>
      </c>
      <c r="D16802" s="1">
        <v>0.27406457</v>
      </c>
      <c r="E16802" s="1">
        <v>4.0858145</v>
      </c>
      <c r="F16802" s="4">
        <f t="shared" si="1"/>
        <v>0.1337414222</v>
      </c>
      <c r="G16802" s="4">
        <f t="shared" si="2"/>
        <v>4.07342176</v>
      </c>
    </row>
    <row r="16803">
      <c r="A16803" s="1">
        <v>167.980000972747</v>
      </c>
      <c r="B16803" s="1">
        <v>330.90912</v>
      </c>
      <c r="C16803" s="1">
        <v>1.2036594</v>
      </c>
      <c r="D16803" s="1">
        <v>0.3546359</v>
      </c>
      <c r="E16803" s="1">
        <v>4.085297</v>
      </c>
      <c r="F16803" s="4">
        <f t="shared" si="1"/>
        <v>0.1337399333</v>
      </c>
      <c r="G16803" s="4">
        <f t="shared" si="2"/>
        <v>4.072904477</v>
      </c>
    </row>
    <row r="16804">
      <c r="A16804" s="1">
        <v>167.989995479583</v>
      </c>
      <c r="B16804" s="1">
        <v>330.91675</v>
      </c>
      <c r="C16804" s="1">
        <v>1.2036594</v>
      </c>
      <c r="D16804" s="1">
        <v>0.43520722</v>
      </c>
      <c r="E16804" s="1">
        <v>4.0853915</v>
      </c>
      <c r="F16804" s="4">
        <f t="shared" si="1"/>
        <v>0.1337399333</v>
      </c>
      <c r="G16804" s="4">
        <f t="shared" si="2"/>
        <v>4.072998674</v>
      </c>
    </row>
    <row r="16805">
      <c r="A16805" s="1">
        <v>168.000005245208</v>
      </c>
      <c r="B16805" s="1">
        <v>330.84818</v>
      </c>
      <c r="C16805" s="1">
        <v>1.2038727</v>
      </c>
      <c r="D16805" s="1">
        <v>0.31801257</v>
      </c>
      <c r="E16805" s="1">
        <v>4.084545</v>
      </c>
      <c r="F16805" s="4">
        <f t="shared" si="1"/>
        <v>0.1337636333</v>
      </c>
      <c r="G16805" s="4">
        <f t="shared" si="2"/>
        <v>4.072152131</v>
      </c>
    </row>
    <row r="16806">
      <c r="A16806" s="1">
        <v>168.009999752044</v>
      </c>
      <c r="B16806" s="1">
        <v>330.9358</v>
      </c>
      <c r="C16806" s="1">
        <v>1.2041392</v>
      </c>
      <c r="D16806" s="1">
        <v>0.075077824</v>
      </c>
      <c r="E16806" s="1">
        <v>4.0856266</v>
      </c>
      <c r="F16806" s="4">
        <f t="shared" si="1"/>
        <v>0.1337932444</v>
      </c>
      <c r="G16806" s="4">
        <f t="shared" si="2"/>
        <v>4.073233859</v>
      </c>
    </row>
    <row r="16807">
      <c r="A16807" s="1">
        <v>168.01999425888</v>
      </c>
      <c r="B16807" s="1">
        <v>331.0234</v>
      </c>
      <c r="C16807" s="1">
        <v>1.204086</v>
      </c>
      <c r="D16807" s="1">
        <v>0.19593482</v>
      </c>
      <c r="E16807" s="1">
        <v>4.086708</v>
      </c>
      <c r="F16807" s="4">
        <f t="shared" si="1"/>
        <v>0.1337873333</v>
      </c>
      <c r="G16807" s="4">
        <f t="shared" si="2"/>
        <v>4.074315341</v>
      </c>
    </row>
    <row r="16808">
      <c r="A16808" s="1">
        <v>168.030004024505</v>
      </c>
      <c r="B16808" s="1">
        <v>331.00055</v>
      </c>
      <c r="C16808" s="1">
        <v>1.2040592</v>
      </c>
      <c r="D16808" s="1">
        <v>0.3167918</v>
      </c>
      <c r="E16808" s="1">
        <v>4.086426</v>
      </c>
      <c r="F16808" s="4">
        <f t="shared" si="1"/>
        <v>0.1337843556</v>
      </c>
      <c r="G16808" s="4">
        <f t="shared" si="2"/>
        <v>4.074033242</v>
      </c>
    </row>
    <row r="16809">
      <c r="A16809" s="1">
        <v>168.039998531341</v>
      </c>
      <c r="B16809" s="1">
        <v>330.9758</v>
      </c>
      <c r="C16809" s="1">
        <v>1.2040592</v>
      </c>
      <c r="D16809" s="1">
        <v>0.38393456</v>
      </c>
      <c r="E16809" s="1">
        <v>4.08612</v>
      </c>
      <c r="F16809" s="4">
        <f t="shared" si="1"/>
        <v>0.1337843556</v>
      </c>
      <c r="G16809" s="4">
        <f t="shared" si="2"/>
        <v>4.073727686</v>
      </c>
    </row>
    <row r="16810">
      <c r="A16810" s="1">
        <v>168.049993038177</v>
      </c>
      <c r="B16810" s="1">
        <v>330.87292</v>
      </c>
      <c r="C16810" s="1">
        <v>1.204086</v>
      </c>
      <c r="D16810" s="1">
        <v>0.44985655</v>
      </c>
      <c r="E16810" s="1">
        <v>4.0848503</v>
      </c>
      <c r="F16810" s="4">
        <f t="shared" si="1"/>
        <v>0.1337873333</v>
      </c>
      <c r="G16810" s="4">
        <f t="shared" si="2"/>
        <v>4.072457563</v>
      </c>
    </row>
    <row r="16811">
      <c r="A16811" s="1">
        <v>168.060002803802</v>
      </c>
      <c r="B16811" s="1">
        <v>330.91293</v>
      </c>
      <c r="C16811" s="1">
        <v>1.204406</v>
      </c>
      <c r="D16811" s="1">
        <v>0.18006471</v>
      </c>
      <c r="E16811" s="1">
        <v>4.0853443</v>
      </c>
      <c r="F16811" s="4">
        <f t="shared" si="1"/>
        <v>0.1338228889</v>
      </c>
      <c r="G16811" s="4">
        <f t="shared" si="2"/>
        <v>4.072951514</v>
      </c>
    </row>
    <row r="16812">
      <c r="A16812" s="1">
        <v>168.069997310638</v>
      </c>
      <c r="B16812" s="1">
        <v>331.06912</v>
      </c>
      <c r="C16812" s="1">
        <v>1.2045926</v>
      </c>
      <c r="D16812" s="1">
        <v>0.05066227</v>
      </c>
      <c r="E16812" s="1">
        <v>4.0872726</v>
      </c>
      <c r="F16812" s="4">
        <f t="shared" si="1"/>
        <v>0.1338436222</v>
      </c>
      <c r="G16812" s="4">
        <f t="shared" si="2"/>
        <v>4.074879785</v>
      </c>
    </row>
    <row r="16813">
      <c r="A16813" s="1">
        <v>168.080007076263</v>
      </c>
      <c r="B16813" s="1">
        <v>331.10342</v>
      </c>
      <c r="C16813" s="1">
        <v>1.2045792</v>
      </c>
      <c r="D16813" s="1">
        <v>0.14466216</v>
      </c>
      <c r="E16813" s="1">
        <v>4.087696</v>
      </c>
      <c r="F16813" s="4">
        <f t="shared" si="1"/>
        <v>0.1338421333</v>
      </c>
      <c r="G16813" s="4">
        <f t="shared" si="2"/>
        <v>4.075303242</v>
      </c>
    </row>
    <row r="16814">
      <c r="A16814" s="1">
        <v>168.090001583099</v>
      </c>
      <c r="B16814" s="1">
        <v>331.1358</v>
      </c>
      <c r="C16814" s="1">
        <v>1.2045792</v>
      </c>
      <c r="D16814" s="1">
        <v>0.21180493</v>
      </c>
      <c r="E16814" s="1">
        <v>4.0880957</v>
      </c>
      <c r="F16814" s="4">
        <f t="shared" si="1"/>
        <v>0.1338421333</v>
      </c>
      <c r="G16814" s="4">
        <f t="shared" si="2"/>
        <v>4.075702995</v>
      </c>
    </row>
    <row r="16815">
      <c r="A16815" s="1">
        <v>168.099996089935</v>
      </c>
      <c r="B16815" s="1">
        <v>331.06342</v>
      </c>
      <c r="C16815" s="1">
        <v>1.2045792</v>
      </c>
      <c r="D16815" s="1">
        <v>0.29237625</v>
      </c>
      <c r="E16815" s="1">
        <v>4.087202</v>
      </c>
      <c r="F16815" s="4">
        <f t="shared" si="1"/>
        <v>0.1338421333</v>
      </c>
      <c r="G16815" s="4">
        <f t="shared" si="2"/>
        <v>4.074809415</v>
      </c>
    </row>
    <row r="16816">
      <c r="A16816" s="1">
        <v>168.11000585556</v>
      </c>
      <c r="B16816" s="1">
        <v>331.0482</v>
      </c>
      <c r="C16816" s="1">
        <v>1.2045926</v>
      </c>
      <c r="D16816" s="1">
        <v>0.359519</v>
      </c>
      <c r="E16816" s="1">
        <v>4.087014</v>
      </c>
      <c r="F16816" s="4">
        <f t="shared" si="1"/>
        <v>0.1338436222</v>
      </c>
      <c r="G16816" s="4">
        <f t="shared" si="2"/>
        <v>4.074621514</v>
      </c>
    </row>
    <row r="16817">
      <c r="A16817" s="1">
        <v>168.120000362396</v>
      </c>
      <c r="B16817" s="1">
        <v>330.99673</v>
      </c>
      <c r="C16817" s="1">
        <v>1.2045926</v>
      </c>
      <c r="D16817" s="1">
        <v>0.4266618</v>
      </c>
      <c r="E16817" s="1">
        <v>4.086379</v>
      </c>
      <c r="F16817" s="4">
        <f t="shared" si="1"/>
        <v>0.1338436222</v>
      </c>
      <c r="G16817" s="4">
        <f t="shared" si="2"/>
        <v>4.073986081</v>
      </c>
    </row>
    <row r="16818">
      <c r="A16818" s="1">
        <v>168.129994869232</v>
      </c>
      <c r="B16818" s="1">
        <v>330.94153</v>
      </c>
      <c r="C16818" s="1">
        <v>1.2047526</v>
      </c>
      <c r="D16818" s="1">
        <v>0.35341513</v>
      </c>
      <c r="E16818" s="1">
        <v>4.085697</v>
      </c>
      <c r="F16818" s="4">
        <f t="shared" si="1"/>
        <v>0.1338614</v>
      </c>
      <c r="G16818" s="4">
        <f t="shared" si="2"/>
        <v>4.0733046</v>
      </c>
    </row>
    <row r="16819">
      <c r="A16819" s="1">
        <v>168.140004634857</v>
      </c>
      <c r="B16819" s="1">
        <v>331.08438</v>
      </c>
      <c r="C16819" s="1">
        <v>1.2051524</v>
      </c>
      <c r="D16819" s="5">
        <v>-6.103888E-4</v>
      </c>
      <c r="E16819" s="1">
        <v>4.087461</v>
      </c>
      <c r="F16819" s="4">
        <f t="shared" si="1"/>
        <v>0.1339058222</v>
      </c>
      <c r="G16819" s="4">
        <f t="shared" si="2"/>
        <v>4.07506818</v>
      </c>
    </row>
    <row r="16820">
      <c r="A16820" s="1">
        <v>168.149999141693</v>
      </c>
      <c r="B16820" s="1">
        <v>331.2558</v>
      </c>
      <c r="C16820" s="1">
        <v>1.2051923</v>
      </c>
      <c r="D16820" s="1">
        <v>0.009155832</v>
      </c>
      <c r="E16820" s="1">
        <v>4.089577</v>
      </c>
      <c r="F16820" s="4">
        <f t="shared" si="1"/>
        <v>0.1339102556</v>
      </c>
      <c r="G16820" s="4">
        <f t="shared" si="2"/>
        <v>4.077184477</v>
      </c>
    </row>
    <row r="16821">
      <c r="A16821" s="1">
        <v>168.159993648529</v>
      </c>
      <c r="B16821" s="1">
        <v>331.3301</v>
      </c>
      <c r="C16821" s="1">
        <v>1.2051657</v>
      </c>
      <c r="D16821" s="1">
        <v>0.13001283</v>
      </c>
      <c r="E16821" s="1">
        <v>4.0904946</v>
      </c>
      <c r="F16821" s="4">
        <f t="shared" si="1"/>
        <v>0.1339073</v>
      </c>
      <c r="G16821" s="4">
        <f t="shared" si="2"/>
        <v>4.07810176</v>
      </c>
    </row>
    <row r="16822">
      <c r="A16822" s="1">
        <v>168.170003414154</v>
      </c>
      <c r="B16822" s="1">
        <v>331.32248</v>
      </c>
      <c r="C16822" s="1">
        <v>1.2051657</v>
      </c>
      <c r="D16822" s="1">
        <v>0.1971556</v>
      </c>
      <c r="E16822" s="1">
        <v>4.0904</v>
      </c>
      <c r="F16822" s="4">
        <f t="shared" si="1"/>
        <v>0.1339073</v>
      </c>
      <c r="G16822" s="4">
        <f t="shared" si="2"/>
        <v>4.078007686</v>
      </c>
    </row>
    <row r="16823">
      <c r="A16823" s="1">
        <v>168.17999792099</v>
      </c>
      <c r="B16823" s="1">
        <v>331.22723</v>
      </c>
      <c r="C16823" s="1">
        <v>1.2051791</v>
      </c>
      <c r="D16823" s="1">
        <v>0.2630776</v>
      </c>
      <c r="E16823" s="1">
        <v>4.0892243</v>
      </c>
      <c r="F16823" s="4">
        <f t="shared" si="1"/>
        <v>0.1339087889</v>
      </c>
      <c r="G16823" s="4">
        <f t="shared" si="2"/>
        <v>4.07683176</v>
      </c>
    </row>
    <row r="16824">
      <c r="A16824" s="1">
        <v>168.190007686615</v>
      </c>
      <c r="B16824" s="1">
        <v>331.20627</v>
      </c>
      <c r="C16824" s="1">
        <v>1.2051791</v>
      </c>
      <c r="D16824" s="1">
        <v>0.3436489</v>
      </c>
      <c r="E16824" s="1">
        <v>4.0889654</v>
      </c>
      <c r="F16824" s="4">
        <f t="shared" si="1"/>
        <v>0.1339087889</v>
      </c>
      <c r="G16824" s="4">
        <f t="shared" si="2"/>
        <v>4.076572995</v>
      </c>
    </row>
    <row r="16825">
      <c r="A16825" s="1">
        <v>168.20000219345</v>
      </c>
      <c r="B16825" s="1">
        <v>331.08438</v>
      </c>
      <c r="C16825" s="1">
        <v>1.2051791</v>
      </c>
      <c r="D16825" s="1">
        <v>0.41079167</v>
      </c>
      <c r="E16825" s="1">
        <v>4.087461</v>
      </c>
      <c r="F16825" s="4">
        <f t="shared" si="1"/>
        <v>0.1339087889</v>
      </c>
      <c r="G16825" s="4">
        <f t="shared" si="2"/>
        <v>4.07506818</v>
      </c>
    </row>
    <row r="16826">
      <c r="A16826" s="1">
        <v>168.209996700286</v>
      </c>
      <c r="B16826" s="1">
        <v>331.07867</v>
      </c>
      <c r="C16826" s="1">
        <v>1.2052591</v>
      </c>
      <c r="D16826" s="1">
        <v>0.436428</v>
      </c>
      <c r="E16826" s="1">
        <v>4.0873904</v>
      </c>
      <c r="F16826" s="4">
        <f t="shared" si="1"/>
        <v>0.1339176778</v>
      </c>
      <c r="G16826" s="4">
        <f t="shared" si="2"/>
        <v>4.074997686</v>
      </c>
    </row>
    <row r="16827">
      <c r="A16827" s="1">
        <v>168.220006465911</v>
      </c>
      <c r="B16827" s="1">
        <v>331.12057</v>
      </c>
      <c r="C16827" s="1">
        <v>1.2056056</v>
      </c>
      <c r="D16827" s="1">
        <v>0.12635049</v>
      </c>
      <c r="E16827" s="1">
        <v>4.087908</v>
      </c>
      <c r="F16827" s="4">
        <f t="shared" si="1"/>
        <v>0.1339561778</v>
      </c>
      <c r="G16827" s="4">
        <f t="shared" si="2"/>
        <v>4.07551497</v>
      </c>
    </row>
    <row r="16828">
      <c r="A16828" s="1">
        <v>168.230000972747</v>
      </c>
      <c r="B16828" s="1">
        <v>331.212</v>
      </c>
      <c r="C16828" s="1">
        <v>1.2056589</v>
      </c>
      <c r="D16828" s="1">
        <v>0.13611671</v>
      </c>
      <c r="E16828" s="1">
        <v>4.0890365</v>
      </c>
      <c r="F16828" s="4">
        <f t="shared" si="1"/>
        <v>0.1339621</v>
      </c>
      <c r="G16828" s="4">
        <f t="shared" si="2"/>
        <v>4.076643736</v>
      </c>
    </row>
    <row r="16829">
      <c r="A16829" s="1">
        <v>168.239995479583</v>
      </c>
      <c r="B16829" s="1">
        <v>331.30344</v>
      </c>
      <c r="C16829" s="1">
        <v>1.205619</v>
      </c>
      <c r="D16829" s="1">
        <v>0.25697368</v>
      </c>
      <c r="E16829" s="1">
        <v>4.090165</v>
      </c>
      <c r="F16829" s="4">
        <f t="shared" si="1"/>
        <v>0.1339576667</v>
      </c>
      <c r="G16829" s="4">
        <f t="shared" si="2"/>
        <v>4.077772625</v>
      </c>
    </row>
    <row r="16830">
      <c r="A16830" s="1">
        <v>168.250005245208</v>
      </c>
      <c r="B16830" s="1">
        <v>331.2444</v>
      </c>
      <c r="C16830" s="1">
        <v>1.205619</v>
      </c>
      <c r="D16830" s="1">
        <v>0.32411647</v>
      </c>
      <c r="E16830" s="1">
        <v>4.0894365</v>
      </c>
      <c r="F16830" s="4">
        <f t="shared" si="1"/>
        <v>0.1339576667</v>
      </c>
      <c r="G16830" s="4">
        <f t="shared" si="2"/>
        <v>4.077043736</v>
      </c>
    </row>
    <row r="16831">
      <c r="A16831" s="1">
        <v>168.259999752044</v>
      </c>
      <c r="B16831" s="1">
        <v>331.2082</v>
      </c>
      <c r="C16831" s="1">
        <v>1.205619</v>
      </c>
      <c r="D16831" s="1">
        <v>0.4046878</v>
      </c>
      <c r="E16831" s="1">
        <v>4.0889893</v>
      </c>
      <c r="F16831" s="4">
        <f t="shared" si="1"/>
        <v>0.1339576667</v>
      </c>
      <c r="G16831" s="4">
        <f t="shared" si="2"/>
        <v>4.076596822</v>
      </c>
    </row>
    <row r="16832">
      <c r="A16832" s="1">
        <v>168.26999425888</v>
      </c>
      <c r="B16832" s="1">
        <v>331.18152</v>
      </c>
      <c r="C16832" s="1">
        <v>1.2056323</v>
      </c>
      <c r="D16832" s="1">
        <v>0.47060978</v>
      </c>
      <c r="E16832" s="1">
        <v>4.0886602</v>
      </c>
      <c r="F16832" s="4">
        <f t="shared" si="1"/>
        <v>0.1339591444</v>
      </c>
      <c r="G16832" s="4">
        <f t="shared" si="2"/>
        <v>4.07626744</v>
      </c>
    </row>
    <row r="16833">
      <c r="A16833" s="1">
        <v>168.280004024505</v>
      </c>
      <c r="B16833" s="1">
        <v>331.15488</v>
      </c>
      <c r="C16833" s="1">
        <v>1.2059256</v>
      </c>
      <c r="D16833" s="1">
        <v>0.22889581</v>
      </c>
      <c r="E16833" s="1">
        <v>4.088331</v>
      </c>
      <c r="F16833" s="4">
        <f t="shared" si="1"/>
        <v>0.1339917333</v>
      </c>
      <c r="G16833" s="4">
        <f t="shared" si="2"/>
        <v>4.075938551</v>
      </c>
    </row>
    <row r="16834">
      <c r="A16834" s="1">
        <v>168.289998531341</v>
      </c>
      <c r="B16834" s="1">
        <v>331.35678</v>
      </c>
      <c r="C16834" s="1">
        <v>1.2061255</v>
      </c>
      <c r="D16834" s="1">
        <v>0.09949338</v>
      </c>
      <c r="E16834" s="1">
        <v>4.0908237</v>
      </c>
      <c r="F16834" s="4">
        <f t="shared" si="1"/>
        <v>0.1340139444</v>
      </c>
      <c r="G16834" s="4">
        <f t="shared" si="2"/>
        <v>4.078431143</v>
      </c>
    </row>
    <row r="16835">
      <c r="A16835" s="1">
        <v>168.299993038177</v>
      </c>
      <c r="B16835" s="1">
        <v>331.37772</v>
      </c>
      <c r="C16835" s="1">
        <v>1.2060854</v>
      </c>
      <c r="D16835" s="1">
        <v>0.20692182</v>
      </c>
      <c r="E16835" s="1">
        <v>4.091082</v>
      </c>
      <c r="F16835" s="4">
        <f t="shared" si="1"/>
        <v>0.1340094889</v>
      </c>
      <c r="G16835" s="4">
        <f t="shared" si="2"/>
        <v>4.078689662</v>
      </c>
    </row>
    <row r="16836">
      <c r="A16836" s="1">
        <v>168.310002803802</v>
      </c>
      <c r="B16836" s="1">
        <v>331.40057</v>
      </c>
      <c r="C16836" s="1">
        <v>1.2060854</v>
      </c>
      <c r="D16836" s="1">
        <v>0.28749314</v>
      </c>
      <c r="E16836" s="1">
        <v>4.0913644</v>
      </c>
      <c r="F16836" s="4">
        <f t="shared" si="1"/>
        <v>0.1340094889</v>
      </c>
      <c r="G16836" s="4">
        <f t="shared" si="2"/>
        <v>4.07897176</v>
      </c>
    </row>
    <row r="16837">
      <c r="A16837" s="1">
        <v>168.319997310638</v>
      </c>
      <c r="B16837" s="1">
        <v>331.3663</v>
      </c>
      <c r="C16837" s="1">
        <v>1.2060854</v>
      </c>
      <c r="D16837" s="1">
        <v>0.36806446</v>
      </c>
      <c r="E16837" s="1">
        <v>4.0909414</v>
      </c>
      <c r="F16837" s="4">
        <f t="shared" si="1"/>
        <v>0.1340094889</v>
      </c>
      <c r="G16837" s="4">
        <f t="shared" si="2"/>
        <v>4.078548674</v>
      </c>
    </row>
    <row r="16838">
      <c r="A16838" s="1">
        <v>168.330007076263</v>
      </c>
      <c r="B16838" s="1">
        <v>331.30914</v>
      </c>
      <c r="C16838" s="1">
        <v>1.2060854</v>
      </c>
      <c r="D16838" s="1">
        <v>0.43520722</v>
      </c>
      <c r="E16838" s="1">
        <v>4.0902357</v>
      </c>
      <c r="F16838" s="4">
        <f t="shared" si="1"/>
        <v>0.1340094889</v>
      </c>
      <c r="G16838" s="4">
        <f t="shared" si="2"/>
        <v>4.077842995</v>
      </c>
    </row>
    <row r="16839">
      <c r="A16839" s="1">
        <v>168.340001583099</v>
      </c>
      <c r="B16839" s="1">
        <v>331.30725</v>
      </c>
      <c r="C16839" s="1">
        <v>1.2062987</v>
      </c>
      <c r="D16839" s="1">
        <v>0.32045412</v>
      </c>
      <c r="E16839" s="1">
        <v>4.0902123</v>
      </c>
      <c r="F16839" s="4">
        <f t="shared" si="1"/>
        <v>0.1340331889</v>
      </c>
      <c r="G16839" s="4">
        <f t="shared" si="2"/>
        <v>4.077819662</v>
      </c>
    </row>
    <row r="16840">
      <c r="A16840" s="1">
        <v>168.349996089935</v>
      </c>
      <c r="B16840" s="1">
        <v>331.40057</v>
      </c>
      <c r="C16840" s="1">
        <v>1.2066854</v>
      </c>
      <c r="D16840" s="1">
        <v>-0.021363609</v>
      </c>
      <c r="E16840" s="1">
        <v>4.0913644</v>
      </c>
      <c r="F16840" s="4">
        <f t="shared" si="1"/>
        <v>0.1340761556</v>
      </c>
      <c r="G16840" s="4">
        <f t="shared" si="2"/>
        <v>4.07897176</v>
      </c>
    </row>
    <row r="16841">
      <c r="A16841" s="1">
        <v>168.36000585556</v>
      </c>
      <c r="B16841" s="1">
        <v>331.55298</v>
      </c>
      <c r="C16841" s="1">
        <v>1.206712</v>
      </c>
      <c r="D16841" s="1">
        <v>0.003051944</v>
      </c>
      <c r="E16841" s="1">
        <v>4.0932465</v>
      </c>
      <c r="F16841" s="4">
        <f t="shared" si="1"/>
        <v>0.1340791111</v>
      </c>
      <c r="G16841" s="4">
        <f t="shared" si="2"/>
        <v>4.080853365</v>
      </c>
    </row>
    <row r="16842">
      <c r="A16842" s="1">
        <v>168.370000362396</v>
      </c>
      <c r="B16842" s="1">
        <v>331.61966</v>
      </c>
      <c r="C16842" s="1">
        <v>1.206672</v>
      </c>
      <c r="D16842" s="1">
        <v>0.12390893</v>
      </c>
      <c r="E16842" s="1">
        <v>4.094069</v>
      </c>
      <c r="F16842" s="4">
        <f t="shared" si="1"/>
        <v>0.1340746667</v>
      </c>
      <c r="G16842" s="4">
        <f t="shared" si="2"/>
        <v>4.081676575</v>
      </c>
    </row>
    <row r="16843">
      <c r="A16843" s="1">
        <v>168.379994869232</v>
      </c>
      <c r="B16843" s="1">
        <v>331.53772</v>
      </c>
      <c r="C16843" s="1">
        <v>1.2066854</v>
      </c>
      <c r="D16843" s="1">
        <v>0.17762315</v>
      </c>
      <c r="E16843" s="1">
        <v>4.0930576</v>
      </c>
      <c r="F16843" s="4">
        <f t="shared" si="1"/>
        <v>0.1340761556</v>
      </c>
      <c r="G16843" s="4">
        <f t="shared" si="2"/>
        <v>4.08066497</v>
      </c>
    </row>
    <row r="16844">
      <c r="A16844" s="1">
        <v>168.390004634857</v>
      </c>
      <c r="B16844" s="1">
        <v>331.57202</v>
      </c>
      <c r="C16844" s="1">
        <v>1.2066854</v>
      </c>
      <c r="D16844" s="1">
        <v>0.25819448</v>
      </c>
      <c r="E16844" s="1">
        <v>4.093481</v>
      </c>
      <c r="F16844" s="4">
        <f t="shared" si="1"/>
        <v>0.1340761556</v>
      </c>
      <c r="G16844" s="4">
        <f t="shared" si="2"/>
        <v>4.081088427</v>
      </c>
    </row>
    <row r="16845">
      <c r="A16845" s="1">
        <v>168.399999141693</v>
      </c>
      <c r="B16845" s="1">
        <v>331.47107</v>
      </c>
      <c r="C16845" s="1">
        <v>1.2066987</v>
      </c>
      <c r="D16845" s="1">
        <v>0.32411647</v>
      </c>
      <c r="E16845" s="1">
        <v>4.0922346</v>
      </c>
      <c r="F16845" s="4">
        <f t="shared" si="1"/>
        <v>0.1340776333</v>
      </c>
      <c r="G16845" s="4">
        <f t="shared" si="2"/>
        <v>4.079842131</v>
      </c>
    </row>
    <row r="16846">
      <c r="A16846" s="1">
        <v>168.409993648529</v>
      </c>
      <c r="B16846" s="1">
        <v>331.45584</v>
      </c>
      <c r="C16846" s="1">
        <v>1.206712</v>
      </c>
      <c r="D16846" s="1">
        <v>0.39125922</v>
      </c>
      <c r="E16846" s="1">
        <v>4.0920467</v>
      </c>
      <c r="F16846" s="4">
        <f t="shared" si="1"/>
        <v>0.1340791111</v>
      </c>
      <c r="G16846" s="4">
        <f t="shared" si="2"/>
        <v>4.079654106</v>
      </c>
    </row>
    <row r="16847">
      <c r="A16847" s="1">
        <v>168.420003414154</v>
      </c>
      <c r="B16847" s="1">
        <v>331.4158</v>
      </c>
      <c r="C16847" s="1">
        <v>1.2067387</v>
      </c>
      <c r="D16847" s="1">
        <v>0.44375268</v>
      </c>
      <c r="E16847" s="1">
        <v>4.0915523</v>
      </c>
      <c r="F16847" s="4">
        <f t="shared" si="1"/>
        <v>0.1340820778</v>
      </c>
      <c r="G16847" s="4">
        <f t="shared" si="2"/>
        <v>4.079159785</v>
      </c>
    </row>
    <row r="16848">
      <c r="A16848" s="1">
        <v>168.42999792099</v>
      </c>
      <c r="B16848" s="1">
        <v>331.34723</v>
      </c>
      <c r="C16848" s="1">
        <v>1.2067788</v>
      </c>
      <c r="D16848" s="1">
        <v>0.469389</v>
      </c>
      <c r="E16848" s="1">
        <v>4.090706</v>
      </c>
      <c r="F16848" s="4">
        <f t="shared" si="1"/>
        <v>0.1340865333</v>
      </c>
      <c r="G16848" s="4">
        <f t="shared" si="2"/>
        <v>4.078313242</v>
      </c>
    </row>
    <row r="16849">
      <c r="A16849" s="1">
        <v>168.440007686615</v>
      </c>
      <c r="B16849" s="1">
        <v>331.3663</v>
      </c>
      <c r="C16849" s="1">
        <v>1.2068453</v>
      </c>
      <c r="D16849" s="1">
        <v>0.46694744</v>
      </c>
      <c r="E16849" s="1">
        <v>4.0909414</v>
      </c>
      <c r="F16849" s="4">
        <f t="shared" si="1"/>
        <v>0.1340939222</v>
      </c>
      <c r="G16849" s="4">
        <f t="shared" si="2"/>
        <v>4.078548674</v>
      </c>
    </row>
    <row r="16850">
      <c r="A16850" s="1">
        <v>168.45000219345</v>
      </c>
      <c r="B16850" s="1">
        <v>331.35486</v>
      </c>
      <c r="C16850" s="1">
        <v>1.2072053</v>
      </c>
      <c r="D16850" s="1">
        <v>0.18250626</v>
      </c>
      <c r="E16850" s="1">
        <v>4.0908003</v>
      </c>
      <c r="F16850" s="4">
        <f t="shared" si="1"/>
        <v>0.1341339222</v>
      </c>
      <c r="G16850" s="4">
        <f t="shared" si="2"/>
        <v>4.07840744</v>
      </c>
    </row>
    <row r="16851">
      <c r="A16851" s="1">
        <v>168.459996700286</v>
      </c>
      <c r="B16851" s="1">
        <v>331.55298</v>
      </c>
      <c r="C16851" s="1">
        <v>1.2074052</v>
      </c>
      <c r="D16851" s="1">
        <v>0.025025941</v>
      </c>
      <c r="E16851" s="1">
        <v>4.0932465</v>
      </c>
      <c r="F16851" s="4">
        <f t="shared" si="1"/>
        <v>0.1341561333</v>
      </c>
      <c r="G16851" s="4">
        <f t="shared" si="2"/>
        <v>4.080853365</v>
      </c>
    </row>
    <row r="16852">
      <c r="A16852" s="1">
        <v>168.470006465911</v>
      </c>
      <c r="B16852" s="1">
        <v>331.6863</v>
      </c>
      <c r="C16852" s="1">
        <v>1.2073252</v>
      </c>
      <c r="D16852" s="1">
        <v>0.1861686</v>
      </c>
      <c r="E16852" s="1">
        <v>4.094892</v>
      </c>
      <c r="F16852" s="4">
        <f t="shared" si="1"/>
        <v>0.1341472444</v>
      </c>
      <c r="G16852" s="4">
        <f t="shared" si="2"/>
        <v>4.082499291</v>
      </c>
    </row>
    <row r="16853">
      <c r="A16853" s="1">
        <v>168.480000972747</v>
      </c>
      <c r="B16853" s="1">
        <v>331.61774</v>
      </c>
      <c r="C16853" s="1">
        <v>1.2072985</v>
      </c>
      <c r="D16853" s="1">
        <v>0.293597</v>
      </c>
      <c r="E16853" s="1">
        <v>4.0940456</v>
      </c>
      <c r="F16853" s="4">
        <f t="shared" si="1"/>
        <v>0.1341442778</v>
      </c>
      <c r="G16853" s="4">
        <f t="shared" si="2"/>
        <v>4.081652872</v>
      </c>
    </row>
    <row r="16854">
      <c r="A16854" s="1">
        <v>168.489995479583</v>
      </c>
      <c r="B16854" s="1">
        <v>331.6692</v>
      </c>
      <c r="C16854" s="1">
        <v>1.207312</v>
      </c>
      <c r="D16854" s="1">
        <v>0.34609047</v>
      </c>
      <c r="E16854" s="1">
        <v>4.0946803</v>
      </c>
      <c r="F16854" s="4">
        <f t="shared" si="1"/>
        <v>0.1341457778</v>
      </c>
      <c r="G16854" s="4">
        <f t="shared" si="2"/>
        <v>4.08228818</v>
      </c>
    </row>
    <row r="16855">
      <c r="A16855" s="1">
        <v>168.500005245208</v>
      </c>
      <c r="B16855" s="1">
        <v>331.53198</v>
      </c>
      <c r="C16855" s="1">
        <v>1.207312</v>
      </c>
      <c r="D16855" s="1">
        <v>0.4266618</v>
      </c>
      <c r="E16855" s="1">
        <v>4.092987</v>
      </c>
      <c r="F16855" s="4">
        <f t="shared" si="1"/>
        <v>0.1341457778</v>
      </c>
      <c r="G16855" s="4">
        <f t="shared" si="2"/>
        <v>4.080594106</v>
      </c>
    </row>
    <row r="16856">
      <c r="A16856" s="1">
        <v>168.509999752044</v>
      </c>
      <c r="B16856" s="1">
        <v>331.49582</v>
      </c>
      <c r="C16856" s="1">
        <v>1.2074186</v>
      </c>
      <c r="D16856" s="1">
        <v>0.42299944</v>
      </c>
      <c r="E16856" s="1">
        <v>4.0925403</v>
      </c>
      <c r="F16856" s="4">
        <f t="shared" si="1"/>
        <v>0.1341576222</v>
      </c>
      <c r="G16856" s="4">
        <f t="shared" si="2"/>
        <v>4.080147686</v>
      </c>
    </row>
    <row r="16857">
      <c r="A16857" s="1">
        <v>168.51999425888</v>
      </c>
      <c r="B16857" s="1">
        <v>331.58533</v>
      </c>
      <c r="C16857" s="1">
        <v>1.207805</v>
      </c>
      <c r="D16857" s="1">
        <v>0.054324605</v>
      </c>
      <c r="E16857" s="1">
        <v>4.0936456</v>
      </c>
      <c r="F16857" s="4">
        <f t="shared" si="1"/>
        <v>0.1342005556</v>
      </c>
      <c r="G16857" s="4">
        <f t="shared" si="2"/>
        <v>4.081252748</v>
      </c>
    </row>
    <row r="16858">
      <c r="A16858" s="1">
        <v>168.530004024505</v>
      </c>
      <c r="B16858" s="1">
        <v>331.67108</v>
      </c>
      <c r="C16858" s="1">
        <v>1.2078185</v>
      </c>
      <c r="D16858" s="1">
        <v>0.11902582</v>
      </c>
      <c r="E16858" s="1">
        <v>4.094704</v>
      </c>
      <c r="F16858" s="4">
        <f t="shared" si="1"/>
        <v>0.1342020556</v>
      </c>
      <c r="G16858" s="4">
        <f t="shared" si="2"/>
        <v>4.08231139</v>
      </c>
    </row>
    <row r="16859">
      <c r="A16859" s="1">
        <v>168.539998531341</v>
      </c>
      <c r="B16859" s="1">
        <v>331.76443</v>
      </c>
      <c r="C16859" s="1">
        <v>1.207725</v>
      </c>
      <c r="D16859" s="1">
        <v>0.28016847</v>
      </c>
      <c r="E16859" s="1">
        <v>4.095856</v>
      </c>
      <c r="F16859" s="4">
        <f t="shared" si="1"/>
        <v>0.1341916667</v>
      </c>
      <c r="G16859" s="4">
        <f t="shared" si="2"/>
        <v>4.083463859</v>
      </c>
    </row>
    <row r="16860">
      <c r="A16860" s="1">
        <v>168.549993038177</v>
      </c>
      <c r="B16860" s="1">
        <v>331.67676</v>
      </c>
      <c r="C16860" s="1">
        <v>1.207725</v>
      </c>
      <c r="D16860" s="1">
        <v>0.3607398</v>
      </c>
      <c r="E16860" s="1">
        <v>4.0947742</v>
      </c>
      <c r="F16860" s="4">
        <f t="shared" si="1"/>
        <v>0.1341916667</v>
      </c>
      <c r="G16860" s="4">
        <f t="shared" si="2"/>
        <v>4.082381514</v>
      </c>
    </row>
    <row r="16861">
      <c r="A16861" s="1">
        <v>168.560002803802</v>
      </c>
      <c r="B16861" s="1">
        <v>331.6882</v>
      </c>
      <c r="C16861" s="1">
        <v>1.207725</v>
      </c>
      <c r="D16861" s="1">
        <v>0.44131112</v>
      </c>
      <c r="E16861" s="1">
        <v>4.094916</v>
      </c>
      <c r="F16861" s="4">
        <f t="shared" si="1"/>
        <v>0.1341916667</v>
      </c>
      <c r="G16861" s="4">
        <f t="shared" si="2"/>
        <v>4.082522748</v>
      </c>
    </row>
    <row r="16862">
      <c r="A16862" s="1">
        <v>168.569997310638</v>
      </c>
      <c r="B16862" s="1">
        <v>331.63867</v>
      </c>
      <c r="C16862" s="1">
        <v>1.207885</v>
      </c>
      <c r="D16862" s="1">
        <v>0.33998656</v>
      </c>
      <c r="E16862" s="1">
        <v>4.094304</v>
      </c>
      <c r="F16862" s="4">
        <f t="shared" si="1"/>
        <v>0.1342094444</v>
      </c>
      <c r="G16862" s="4">
        <f t="shared" si="2"/>
        <v>4.081911267</v>
      </c>
    </row>
    <row r="16863">
      <c r="A16863" s="1">
        <v>168.580007076263</v>
      </c>
      <c r="B16863" s="1">
        <v>331.69394</v>
      </c>
      <c r="C16863" s="1">
        <v>1.2082317</v>
      </c>
      <c r="D16863" s="1">
        <v>0.07141549</v>
      </c>
      <c r="E16863" s="1">
        <v>4.0949864</v>
      </c>
      <c r="F16863" s="4">
        <f t="shared" si="1"/>
        <v>0.1342479667</v>
      </c>
      <c r="G16863" s="4">
        <f t="shared" si="2"/>
        <v>4.082593612</v>
      </c>
    </row>
    <row r="16864">
      <c r="A16864" s="1">
        <v>168.590001583099</v>
      </c>
      <c r="B16864" s="1">
        <v>331.86343</v>
      </c>
      <c r="C16864" s="1">
        <v>1.208245</v>
      </c>
      <c r="D16864" s="1">
        <v>0.121467374</v>
      </c>
      <c r="E16864" s="1">
        <v>4.0970793</v>
      </c>
      <c r="F16864" s="4">
        <f t="shared" si="1"/>
        <v>0.1342494444</v>
      </c>
      <c r="G16864" s="4">
        <f t="shared" si="2"/>
        <v>4.084686081</v>
      </c>
    </row>
    <row r="16865">
      <c r="A16865" s="1">
        <v>168.599996089935</v>
      </c>
      <c r="B16865" s="1">
        <v>331.8368</v>
      </c>
      <c r="C16865" s="1">
        <v>1.208245</v>
      </c>
      <c r="D16865" s="1">
        <v>0.18861015</v>
      </c>
      <c r="E16865" s="1">
        <v>4.0967503</v>
      </c>
      <c r="F16865" s="4">
        <f t="shared" si="1"/>
        <v>0.1342494444</v>
      </c>
      <c r="G16865" s="4">
        <f t="shared" si="2"/>
        <v>4.084357316</v>
      </c>
    </row>
    <row r="16866">
      <c r="A16866" s="1">
        <v>168.61000585556</v>
      </c>
      <c r="B16866" s="1">
        <v>331.82727</v>
      </c>
      <c r="C16866" s="1">
        <v>1.208245</v>
      </c>
      <c r="D16866" s="1">
        <v>0.26918146</v>
      </c>
      <c r="E16866" s="1">
        <v>4.0966325</v>
      </c>
      <c r="F16866" s="4">
        <f t="shared" si="1"/>
        <v>0.1342494444</v>
      </c>
      <c r="G16866" s="4">
        <f t="shared" si="2"/>
        <v>4.084239662</v>
      </c>
    </row>
    <row r="16867">
      <c r="A16867" s="1">
        <v>168.620000362396</v>
      </c>
      <c r="B16867" s="1">
        <v>331.80823</v>
      </c>
      <c r="C16867" s="1">
        <v>1.208245</v>
      </c>
      <c r="D16867" s="1">
        <v>0.33632424</v>
      </c>
      <c r="E16867" s="1">
        <v>4.0963974</v>
      </c>
      <c r="F16867" s="4">
        <f t="shared" si="1"/>
        <v>0.1342494444</v>
      </c>
      <c r="G16867" s="4">
        <f t="shared" si="2"/>
        <v>4.0840046</v>
      </c>
    </row>
    <row r="16868">
      <c r="A16868" s="1">
        <v>168.629994869232</v>
      </c>
      <c r="B16868" s="1">
        <v>331.72247</v>
      </c>
      <c r="C16868" s="1">
        <v>1.208245</v>
      </c>
      <c r="D16868" s="1">
        <v>0.41689557</v>
      </c>
      <c r="E16868" s="1">
        <v>4.095339</v>
      </c>
      <c r="F16868" s="4">
        <f t="shared" si="1"/>
        <v>0.1342494444</v>
      </c>
      <c r="G16868" s="4">
        <f t="shared" si="2"/>
        <v>4.082945835</v>
      </c>
    </row>
    <row r="16869">
      <c r="A16869" s="1">
        <v>168.640004634857</v>
      </c>
      <c r="B16869" s="1">
        <v>331.7149</v>
      </c>
      <c r="C16869" s="1">
        <v>1.2082584</v>
      </c>
      <c r="D16869" s="1">
        <v>0.48403832</v>
      </c>
      <c r="E16869" s="1">
        <v>4.095245</v>
      </c>
      <c r="F16869" s="4">
        <f t="shared" si="1"/>
        <v>0.1342509333</v>
      </c>
      <c r="G16869" s="4">
        <f t="shared" si="2"/>
        <v>4.082852378</v>
      </c>
    </row>
    <row r="16870">
      <c r="A16870" s="1">
        <v>168.649999141693</v>
      </c>
      <c r="B16870" s="1">
        <v>331.69394</v>
      </c>
      <c r="C16870" s="1">
        <v>1.2086449</v>
      </c>
      <c r="D16870" s="1">
        <v>0.17151926</v>
      </c>
      <c r="E16870" s="1">
        <v>4.0949864</v>
      </c>
      <c r="F16870" s="4">
        <f t="shared" si="1"/>
        <v>0.1342938778</v>
      </c>
      <c r="G16870" s="4">
        <f t="shared" si="2"/>
        <v>4.082593612</v>
      </c>
    </row>
    <row r="16871">
      <c r="A16871" s="1">
        <v>168.659993648529</v>
      </c>
      <c r="B16871" s="1">
        <v>331.92822</v>
      </c>
      <c r="C16871" s="1">
        <v>1.2090049</v>
      </c>
      <c r="D16871" s="1">
        <v>-0.15442838</v>
      </c>
      <c r="E16871" s="1">
        <v>4.097879</v>
      </c>
      <c r="F16871" s="4">
        <f t="shared" si="1"/>
        <v>0.1343338778</v>
      </c>
      <c r="G16871" s="4">
        <f t="shared" si="2"/>
        <v>4.085485958</v>
      </c>
    </row>
    <row r="16872">
      <c r="A16872" s="1">
        <v>168.670003414154</v>
      </c>
      <c r="B16872" s="1">
        <v>332.1225</v>
      </c>
      <c r="C16872" s="1">
        <v>1.2089381</v>
      </c>
      <c r="D16872" s="1">
        <v>-0.02014283</v>
      </c>
      <c r="E16872" s="1">
        <v>4.1002774</v>
      </c>
      <c r="F16872" s="4">
        <f t="shared" si="1"/>
        <v>0.1343264556</v>
      </c>
      <c r="G16872" s="4">
        <f t="shared" si="2"/>
        <v>4.087884477</v>
      </c>
    </row>
    <row r="16873">
      <c r="A16873" s="1">
        <v>168.67999792099</v>
      </c>
      <c r="B16873" s="1">
        <v>332.13968</v>
      </c>
      <c r="C16873" s="1">
        <v>1.2088716</v>
      </c>
      <c r="D16873" s="1">
        <v>0.12757127</v>
      </c>
      <c r="E16873" s="1">
        <v>4.100489</v>
      </c>
      <c r="F16873" s="4">
        <f t="shared" si="1"/>
        <v>0.1343190667</v>
      </c>
      <c r="G16873" s="4">
        <f t="shared" si="2"/>
        <v>4.088096575</v>
      </c>
    </row>
    <row r="16874">
      <c r="A16874" s="1">
        <v>168.690007686615</v>
      </c>
      <c r="B16874" s="1">
        <v>332.14917</v>
      </c>
      <c r="C16874" s="1">
        <v>1.2088982</v>
      </c>
      <c r="D16874" s="1">
        <v>0.17884393</v>
      </c>
      <c r="E16874" s="1">
        <v>4.1006064</v>
      </c>
      <c r="F16874" s="4">
        <f t="shared" si="1"/>
        <v>0.1343220222</v>
      </c>
      <c r="G16874" s="4">
        <f t="shared" si="2"/>
        <v>4.088213736</v>
      </c>
    </row>
    <row r="16875">
      <c r="A16875" s="1">
        <v>168.70000219345</v>
      </c>
      <c r="B16875" s="1">
        <v>332.06537</v>
      </c>
      <c r="C16875" s="1">
        <v>1.2089114</v>
      </c>
      <c r="D16875" s="1">
        <v>0.2459867</v>
      </c>
      <c r="E16875" s="1">
        <v>4.099572</v>
      </c>
      <c r="F16875" s="4">
        <f t="shared" si="1"/>
        <v>0.1343234889</v>
      </c>
      <c r="G16875" s="4">
        <f t="shared" si="2"/>
        <v>4.087179168</v>
      </c>
    </row>
    <row r="16876">
      <c r="A16876" s="1">
        <v>168.709996700286</v>
      </c>
      <c r="B16876" s="1">
        <v>332.0006</v>
      </c>
      <c r="C16876" s="1">
        <v>1.2089249</v>
      </c>
      <c r="D16876" s="1">
        <v>0.29970092</v>
      </c>
      <c r="E16876" s="1">
        <v>4.0987725</v>
      </c>
      <c r="F16876" s="4">
        <f t="shared" si="1"/>
        <v>0.1343249889</v>
      </c>
      <c r="G16876" s="4">
        <f t="shared" si="2"/>
        <v>4.086379538</v>
      </c>
    </row>
    <row r="16877">
      <c r="A16877" s="1">
        <v>168.720006465911</v>
      </c>
      <c r="B16877" s="1">
        <v>331.9568</v>
      </c>
      <c r="C16877" s="1">
        <v>1.2089648</v>
      </c>
      <c r="D16877" s="1">
        <v>0.337545</v>
      </c>
      <c r="E16877" s="1">
        <v>4.0982313</v>
      </c>
      <c r="F16877" s="4">
        <f t="shared" si="1"/>
        <v>0.1343294222</v>
      </c>
      <c r="G16877" s="4">
        <f t="shared" si="2"/>
        <v>4.085838798</v>
      </c>
    </row>
    <row r="16878">
      <c r="A16878" s="1">
        <v>168.730000972747</v>
      </c>
      <c r="B16878" s="1">
        <v>331.8787</v>
      </c>
      <c r="C16878" s="1">
        <v>1.2090049</v>
      </c>
      <c r="D16878" s="1">
        <v>0.36318135</v>
      </c>
      <c r="E16878" s="1">
        <v>4.097267</v>
      </c>
      <c r="F16878" s="4">
        <f t="shared" si="1"/>
        <v>0.1343338778</v>
      </c>
      <c r="G16878" s="4">
        <f t="shared" si="2"/>
        <v>4.0848746</v>
      </c>
    </row>
    <row r="16879">
      <c r="A16879" s="1">
        <v>168.739995479583</v>
      </c>
      <c r="B16879" s="1">
        <v>331.92822</v>
      </c>
      <c r="C16879" s="1">
        <v>1.2090582</v>
      </c>
      <c r="D16879" s="1">
        <v>0.38881767</v>
      </c>
      <c r="E16879" s="1">
        <v>4.097879</v>
      </c>
      <c r="F16879" s="4">
        <f t="shared" si="1"/>
        <v>0.1343398</v>
      </c>
      <c r="G16879" s="4">
        <f t="shared" si="2"/>
        <v>4.085485958</v>
      </c>
    </row>
    <row r="16880">
      <c r="A16880" s="1">
        <v>168.750005245208</v>
      </c>
      <c r="B16880" s="1">
        <v>331.85013</v>
      </c>
      <c r="C16880" s="1">
        <v>1.2090981</v>
      </c>
      <c r="D16880" s="1">
        <v>0.44131112</v>
      </c>
      <c r="E16880" s="1">
        <v>4.0969143</v>
      </c>
      <c r="F16880" s="4">
        <f t="shared" si="1"/>
        <v>0.1343442333</v>
      </c>
      <c r="G16880" s="4">
        <f t="shared" si="2"/>
        <v>4.084521884</v>
      </c>
    </row>
    <row r="16881">
      <c r="A16881" s="1">
        <v>168.759999752044</v>
      </c>
      <c r="B16881" s="1">
        <v>331.91107</v>
      </c>
      <c r="C16881" s="1">
        <v>1.2094448</v>
      </c>
      <c r="D16881" s="1">
        <v>0.13001283</v>
      </c>
      <c r="E16881" s="1">
        <v>4.0976667</v>
      </c>
      <c r="F16881" s="4">
        <f t="shared" si="1"/>
        <v>0.1343827556</v>
      </c>
      <c r="G16881" s="4">
        <f t="shared" si="2"/>
        <v>4.08527423</v>
      </c>
    </row>
    <row r="16882">
      <c r="A16882" s="1">
        <v>168.76999425888</v>
      </c>
      <c r="B16882" s="1">
        <v>332.14536</v>
      </c>
      <c r="C16882" s="1">
        <v>1.2096447</v>
      </c>
      <c r="D16882" s="5">
        <v>6.103888E-4</v>
      </c>
      <c r="E16882" s="1">
        <v>4.1005597</v>
      </c>
      <c r="F16882" s="4">
        <f t="shared" si="1"/>
        <v>0.1344049667</v>
      </c>
      <c r="G16882" s="4">
        <f t="shared" si="2"/>
        <v>4.088166699</v>
      </c>
    </row>
    <row r="16883">
      <c r="A16883" s="1">
        <v>168.780004024505</v>
      </c>
      <c r="B16883" s="1">
        <v>332.15872</v>
      </c>
      <c r="C16883" s="1">
        <v>1.209538</v>
      </c>
      <c r="D16883" s="1">
        <v>0.1751816</v>
      </c>
      <c r="E16883" s="1">
        <v>4.100724</v>
      </c>
      <c r="F16883" s="4">
        <f t="shared" si="1"/>
        <v>0.1343931111</v>
      </c>
      <c r="G16883" s="4">
        <f t="shared" si="2"/>
        <v>4.088331637</v>
      </c>
    </row>
    <row r="16884">
      <c r="A16884" s="1">
        <v>168.789998531341</v>
      </c>
      <c r="B16884" s="1">
        <v>332.22537</v>
      </c>
      <c r="C16884" s="1">
        <v>1.2095114</v>
      </c>
      <c r="D16884" s="1">
        <v>0.28261003</v>
      </c>
      <c r="E16884" s="1">
        <v>4.1015472</v>
      </c>
      <c r="F16884" s="4">
        <f t="shared" si="1"/>
        <v>0.1343901556</v>
      </c>
      <c r="G16884" s="4">
        <f t="shared" si="2"/>
        <v>4.089154477</v>
      </c>
    </row>
    <row r="16885">
      <c r="A16885" s="1">
        <v>168.799993038177</v>
      </c>
      <c r="B16885" s="1">
        <v>332.11108</v>
      </c>
      <c r="C16885" s="1">
        <v>1.2095248</v>
      </c>
      <c r="D16885" s="1">
        <v>0.34975278</v>
      </c>
      <c r="E16885" s="1">
        <v>4.1001363</v>
      </c>
      <c r="F16885" s="4">
        <f t="shared" si="1"/>
        <v>0.1343916444</v>
      </c>
      <c r="G16885" s="4">
        <f t="shared" si="2"/>
        <v>4.087743489</v>
      </c>
    </row>
    <row r="16886">
      <c r="A16886" s="1">
        <v>168.810002803802</v>
      </c>
      <c r="B16886" s="1">
        <v>332.06918</v>
      </c>
      <c r="C16886" s="1">
        <v>1.2095248</v>
      </c>
      <c r="D16886" s="1">
        <v>0.41689557</v>
      </c>
      <c r="E16886" s="1">
        <v>4.099619</v>
      </c>
      <c r="F16886" s="4">
        <f t="shared" si="1"/>
        <v>0.1343916444</v>
      </c>
      <c r="G16886" s="4">
        <f t="shared" si="2"/>
        <v>4.087226205</v>
      </c>
    </row>
    <row r="16887">
      <c r="A16887" s="1">
        <v>168.819997310638</v>
      </c>
      <c r="B16887" s="1">
        <v>332.01395</v>
      </c>
      <c r="C16887" s="1">
        <v>1.209618</v>
      </c>
      <c r="D16887" s="1">
        <v>0.41323322</v>
      </c>
      <c r="E16887" s="1">
        <v>4.098937</v>
      </c>
      <c r="F16887" s="4">
        <f t="shared" si="1"/>
        <v>0.134402</v>
      </c>
      <c r="G16887" s="4">
        <f t="shared" si="2"/>
        <v>4.086544353</v>
      </c>
    </row>
    <row r="16888">
      <c r="A16888" s="1">
        <v>168.830007076263</v>
      </c>
      <c r="B16888" s="1">
        <v>332.04443</v>
      </c>
      <c r="C16888" s="1">
        <v>1.210058</v>
      </c>
      <c r="D16888" s="1">
        <v>0.03112983</v>
      </c>
      <c r="E16888" s="1">
        <v>4.0993133</v>
      </c>
      <c r="F16888" s="4">
        <f t="shared" si="1"/>
        <v>0.1344508889</v>
      </c>
      <c r="G16888" s="4">
        <f t="shared" si="2"/>
        <v>4.086920649</v>
      </c>
    </row>
    <row r="16889">
      <c r="A16889" s="1">
        <v>168.840001583099</v>
      </c>
      <c r="B16889" s="1">
        <v>332.24634</v>
      </c>
      <c r="C16889" s="1">
        <v>1.210138</v>
      </c>
      <c r="D16889" s="5">
        <v>-6.103888E-4</v>
      </c>
      <c r="E16889" s="1">
        <v>4.1018057</v>
      </c>
      <c r="F16889" s="4">
        <f t="shared" si="1"/>
        <v>0.1344597778</v>
      </c>
      <c r="G16889" s="4">
        <f t="shared" si="2"/>
        <v>4.089413365</v>
      </c>
    </row>
    <row r="16890">
      <c r="A16890" s="1">
        <v>168.849996089935</v>
      </c>
      <c r="B16890" s="1">
        <v>332.233</v>
      </c>
      <c r="C16890" s="1">
        <v>1.2100712</v>
      </c>
      <c r="D16890" s="1">
        <v>0.14710371</v>
      </c>
      <c r="E16890" s="1">
        <v>4.1016417</v>
      </c>
      <c r="F16890" s="4">
        <f t="shared" si="1"/>
        <v>0.1344523556</v>
      </c>
      <c r="G16890" s="4">
        <f t="shared" si="2"/>
        <v>4.089248674</v>
      </c>
    </row>
    <row r="16891">
      <c r="A16891" s="1">
        <v>168.86000585556</v>
      </c>
      <c r="B16891" s="1">
        <v>332.2406</v>
      </c>
      <c r="C16891" s="1">
        <v>1.2100712</v>
      </c>
      <c r="D16891" s="1">
        <v>0.22767504</v>
      </c>
      <c r="E16891" s="1">
        <v>4.1017356</v>
      </c>
      <c r="F16891" s="4">
        <f t="shared" si="1"/>
        <v>0.1344523556</v>
      </c>
      <c r="G16891" s="4">
        <f t="shared" si="2"/>
        <v>4.089342501</v>
      </c>
    </row>
    <row r="16892">
      <c r="A16892" s="1">
        <v>168.870000362396</v>
      </c>
      <c r="B16892" s="1">
        <v>332.2292</v>
      </c>
      <c r="C16892" s="1">
        <v>1.2100846</v>
      </c>
      <c r="D16892" s="1">
        <v>0.28016847</v>
      </c>
      <c r="E16892" s="1">
        <v>4.1015944</v>
      </c>
      <c r="F16892" s="4">
        <f t="shared" si="1"/>
        <v>0.1344538444</v>
      </c>
      <c r="G16892" s="4">
        <f t="shared" si="2"/>
        <v>4.08920176</v>
      </c>
    </row>
    <row r="16893">
      <c r="A16893" s="1">
        <v>168.879994869232</v>
      </c>
      <c r="B16893" s="1">
        <v>332.14917</v>
      </c>
      <c r="C16893" s="1">
        <v>1.2100979</v>
      </c>
      <c r="D16893" s="1">
        <v>0.34609047</v>
      </c>
      <c r="E16893" s="1">
        <v>4.1006064</v>
      </c>
      <c r="F16893" s="4">
        <f t="shared" si="1"/>
        <v>0.1344553222</v>
      </c>
      <c r="G16893" s="4">
        <f t="shared" si="2"/>
        <v>4.088213736</v>
      </c>
    </row>
    <row r="16894">
      <c r="A16894" s="1">
        <v>168.890004634857</v>
      </c>
      <c r="B16894" s="1">
        <v>332.1568</v>
      </c>
      <c r="C16894" s="1">
        <v>1.2100979</v>
      </c>
      <c r="D16894" s="1">
        <v>0.41323322</v>
      </c>
      <c r="E16894" s="1">
        <v>4.100701</v>
      </c>
      <c r="F16894" s="4">
        <f t="shared" si="1"/>
        <v>0.1344553222</v>
      </c>
      <c r="G16894" s="4">
        <f t="shared" si="2"/>
        <v>4.088307933</v>
      </c>
    </row>
    <row r="16895">
      <c r="A16895" s="1">
        <v>168.899999141693</v>
      </c>
      <c r="B16895" s="1">
        <v>332.0787</v>
      </c>
      <c r="C16895" s="1">
        <v>1.2102578</v>
      </c>
      <c r="D16895" s="1">
        <v>0.3546359</v>
      </c>
      <c r="E16895" s="1">
        <v>4.099736</v>
      </c>
      <c r="F16895" s="4">
        <f t="shared" si="1"/>
        <v>0.1344730889</v>
      </c>
      <c r="G16895" s="4">
        <f t="shared" si="2"/>
        <v>4.087343736</v>
      </c>
    </row>
    <row r="16896">
      <c r="A16896" s="1">
        <v>168.909993648529</v>
      </c>
      <c r="B16896" s="1">
        <v>332.233</v>
      </c>
      <c r="C16896" s="1">
        <v>1.2107378</v>
      </c>
      <c r="D16896" s="1">
        <v>-0.08362327</v>
      </c>
      <c r="E16896" s="1">
        <v>4.1016417</v>
      </c>
      <c r="F16896" s="4">
        <f t="shared" si="1"/>
        <v>0.1345264222</v>
      </c>
      <c r="G16896" s="4">
        <f t="shared" si="2"/>
        <v>4.089248674</v>
      </c>
    </row>
    <row r="16897">
      <c r="A16897" s="1">
        <v>168.920003414154</v>
      </c>
      <c r="B16897" s="1">
        <v>332.44635</v>
      </c>
      <c r="C16897" s="1">
        <v>1.2107911</v>
      </c>
      <c r="D16897" s="1">
        <v>-0.100714155</v>
      </c>
      <c r="E16897" s="1">
        <v>4.104275</v>
      </c>
      <c r="F16897" s="4">
        <f t="shared" si="1"/>
        <v>0.1345323444</v>
      </c>
      <c r="G16897" s="4">
        <f t="shared" si="2"/>
        <v>4.091882625</v>
      </c>
    </row>
    <row r="16898">
      <c r="A16898" s="1">
        <v>168.92999792099</v>
      </c>
      <c r="B16898" s="1">
        <v>332.48062</v>
      </c>
      <c r="C16898" s="1">
        <v>1.2106978</v>
      </c>
      <c r="D16898" s="1">
        <v>0.0872856</v>
      </c>
      <c r="E16898" s="1">
        <v>4.1046987</v>
      </c>
      <c r="F16898" s="4">
        <f t="shared" si="1"/>
        <v>0.1345219778</v>
      </c>
      <c r="G16898" s="4">
        <f t="shared" si="2"/>
        <v>4.092305711</v>
      </c>
    </row>
    <row r="16899">
      <c r="A16899" s="1">
        <v>168.940007686615</v>
      </c>
      <c r="B16899" s="1">
        <v>332.49588</v>
      </c>
      <c r="C16899" s="1">
        <v>1.2107111</v>
      </c>
      <c r="D16899" s="1">
        <v>0.1532076</v>
      </c>
      <c r="E16899" s="1">
        <v>4.104887</v>
      </c>
      <c r="F16899" s="4">
        <f t="shared" si="1"/>
        <v>0.1345234556</v>
      </c>
      <c r="G16899" s="4">
        <f t="shared" si="2"/>
        <v>4.092494106</v>
      </c>
    </row>
    <row r="16900">
      <c r="A16900" s="1">
        <v>168.95000219345</v>
      </c>
      <c r="B16900" s="1">
        <v>332.3873</v>
      </c>
      <c r="C16900" s="1">
        <v>1.2107378</v>
      </c>
      <c r="D16900" s="1">
        <v>0.19227248</v>
      </c>
      <c r="E16900" s="1">
        <v>4.103546</v>
      </c>
      <c r="F16900" s="4">
        <f t="shared" si="1"/>
        <v>0.1345264222</v>
      </c>
      <c r="G16900" s="4">
        <f t="shared" si="2"/>
        <v>4.091153612</v>
      </c>
    </row>
    <row r="16901">
      <c r="A16901" s="1">
        <v>168.959996700286</v>
      </c>
      <c r="B16901" s="1">
        <v>332.3473</v>
      </c>
      <c r="C16901" s="1">
        <v>1.2107911</v>
      </c>
      <c r="D16901" s="1">
        <v>0.21668804</v>
      </c>
      <c r="E16901" s="1">
        <v>4.1030526</v>
      </c>
      <c r="F16901" s="4">
        <f t="shared" si="1"/>
        <v>0.1345323444</v>
      </c>
      <c r="G16901" s="4">
        <f t="shared" si="2"/>
        <v>4.090659785</v>
      </c>
    </row>
    <row r="16902">
      <c r="A16902" s="1">
        <v>168.970006465911</v>
      </c>
      <c r="B16902" s="1">
        <v>332.33206</v>
      </c>
      <c r="C16902" s="1">
        <v>1.2108843</v>
      </c>
      <c r="D16902" s="1">
        <v>0.18494782</v>
      </c>
      <c r="E16902" s="1">
        <v>4.1028643</v>
      </c>
      <c r="F16902" s="4">
        <f t="shared" si="1"/>
        <v>0.1345427</v>
      </c>
      <c r="G16902" s="4">
        <f t="shared" si="2"/>
        <v>4.090471637</v>
      </c>
    </row>
    <row r="16903">
      <c r="A16903" s="1">
        <v>168.980000972747</v>
      </c>
      <c r="B16903" s="1">
        <v>332.28253</v>
      </c>
      <c r="C16903" s="1">
        <v>1.2109777</v>
      </c>
      <c r="D16903" s="1">
        <v>0.18006471</v>
      </c>
      <c r="E16903" s="1">
        <v>4.102253</v>
      </c>
      <c r="F16903" s="4">
        <f t="shared" si="1"/>
        <v>0.1345530778</v>
      </c>
      <c r="G16903" s="4">
        <f t="shared" si="2"/>
        <v>4.089860156</v>
      </c>
    </row>
    <row r="16904">
      <c r="A16904" s="1">
        <v>168.989995479583</v>
      </c>
      <c r="B16904" s="1">
        <v>332.3511</v>
      </c>
      <c r="C16904" s="1">
        <v>1.210991</v>
      </c>
      <c r="D16904" s="1">
        <v>0.23377892</v>
      </c>
      <c r="E16904" s="1">
        <v>4.1030993</v>
      </c>
      <c r="F16904" s="4">
        <f t="shared" si="1"/>
        <v>0.1345545556</v>
      </c>
      <c r="G16904" s="4">
        <f t="shared" si="2"/>
        <v>4.090706699</v>
      </c>
    </row>
    <row r="16905">
      <c r="A16905" s="1">
        <v>169.000005245208</v>
      </c>
      <c r="B16905" s="1">
        <v>332.29587</v>
      </c>
      <c r="C16905" s="1">
        <v>1.210991</v>
      </c>
      <c r="D16905" s="1">
        <v>0.30092168</v>
      </c>
      <c r="E16905" s="1">
        <v>4.1024175</v>
      </c>
      <c r="F16905" s="4">
        <f t="shared" si="1"/>
        <v>0.1345545556</v>
      </c>
      <c r="G16905" s="4">
        <f t="shared" si="2"/>
        <v>4.090024847</v>
      </c>
    </row>
    <row r="16906">
      <c r="A16906" s="1">
        <v>169.009999752044</v>
      </c>
      <c r="B16906" s="1">
        <v>332.29205</v>
      </c>
      <c r="C16906" s="1">
        <v>1.210991</v>
      </c>
      <c r="D16906" s="1">
        <v>0.381493</v>
      </c>
      <c r="E16906" s="1">
        <v>4.1023703</v>
      </c>
      <c r="F16906" s="4">
        <f t="shared" si="1"/>
        <v>0.1345545556</v>
      </c>
      <c r="G16906" s="4">
        <f t="shared" si="2"/>
        <v>4.089977686</v>
      </c>
    </row>
    <row r="16907">
      <c r="A16907" s="1">
        <v>169.01999425888</v>
      </c>
      <c r="B16907" s="1">
        <v>332.25204</v>
      </c>
      <c r="C16907" s="1">
        <v>1.2110176</v>
      </c>
      <c r="D16907" s="1">
        <v>0.43398646</v>
      </c>
      <c r="E16907" s="1">
        <v>4.1018767</v>
      </c>
      <c r="F16907" s="4">
        <f t="shared" si="1"/>
        <v>0.1345575111</v>
      </c>
      <c r="G16907" s="4">
        <f t="shared" si="2"/>
        <v>4.089483736</v>
      </c>
    </row>
    <row r="16908">
      <c r="A16908" s="1">
        <v>169.030004024505</v>
      </c>
      <c r="B16908" s="1">
        <v>332.20825</v>
      </c>
      <c r="C16908" s="1">
        <v>1.211231</v>
      </c>
      <c r="D16908" s="1">
        <v>0.29115546</v>
      </c>
      <c r="E16908" s="1">
        <v>4.101336</v>
      </c>
      <c r="F16908" s="4">
        <f t="shared" si="1"/>
        <v>0.1345812222</v>
      </c>
      <c r="G16908" s="4">
        <f t="shared" si="2"/>
        <v>4.088943119</v>
      </c>
    </row>
    <row r="16909">
      <c r="A16909" s="1">
        <v>169.039998531341</v>
      </c>
      <c r="B16909" s="1">
        <v>332.39493</v>
      </c>
      <c r="C16909" s="1">
        <v>1.2115508</v>
      </c>
      <c r="D16909" s="1">
        <v>0.022584386</v>
      </c>
      <c r="E16909" s="1">
        <v>4.1036406</v>
      </c>
      <c r="F16909" s="4">
        <f t="shared" si="1"/>
        <v>0.1346167556</v>
      </c>
      <c r="G16909" s="4">
        <f t="shared" si="2"/>
        <v>4.09124781</v>
      </c>
    </row>
    <row r="16910">
      <c r="A16910" s="1">
        <v>169.049993038177</v>
      </c>
      <c r="B16910" s="1">
        <v>332.4597</v>
      </c>
      <c r="C16910" s="1">
        <v>1.2114975</v>
      </c>
      <c r="D16910" s="1">
        <v>0.14344138</v>
      </c>
      <c r="E16910" s="1">
        <v>4.1044397</v>
      </c>
      <c r="F16910" s="4">
        <f t="shared" si="1"/>
        <v>0.1346108333</v>
      </c>
      <c r="G16910" s="4">
        <f t="shared" si="2"/>
        <v>4.09204744</v>
      </c>
    </row>
    <row r="16911">
      <c r="A16911" s="1">
        <v>169.060002803802</v>
      </c>
      <c r="B16911" s="1">
        <v>332.49774</v>
      </c>
      <c r="C16911" s="1">
        <v>1.2114576</v>
      </c>
      <c r="D16911" s="1">
        <v>0.26429835</v>
      </c>
      <c r="E16911" s="1">
        <v>4.10491</v>
      </c>
      <c r="F16911" s="4">
        <f t="shared" si="1"/>
        <v>0.1346064</v>
      </c>
      <c r="G16911" s="4">
        <f t="shared" si="2"/>
        <v>4.092517069</v>
      </c>
    </row>
    <row r="16912">
      <c r="A16912" s="1">
        <v>169.069997310638</v>
      </c>
      <c r="B16912" s="1">
        <v>332.49774</v>
      </c>
      <c r="C16912" s="1">
        <v>1.2114708</v>
      </c>
      <c r="D16912" s="1">
        <v>0.33144113</v>
      </c>
      <c r="E16912" s="1">
        <v>4.10491</v>
      </c>
      <c r="F16912" s="4">
        <f t="shared" si="1"/>
        <v>0.1346078667</v>
      </c>
      <c r="G16912" s="4">
        <f t="shared" si="2"/>
        <v>4.092517069</v>
      </c>
    </row>
    <row r="16913">
      <c r="A16913" s="1">
        <v>169.080007076263</v>
      </c>
      <c r="B16913" s="1">
        <v>332.39493</v>
      </c>
      <c r="C16913" s="1">
        <v>1.2114708</v>
      </c>
      <c r="D16913" s="1">
        <v>0.3985839</v>
      </c>
      <c r="E16913" s="1">
        <v>4.1036406</v>
      </c>
      <c r="F16913" s="4">
        <f t="shared" si="1"/>
        <v>0.1346078667</v>
      </c>
      <c r="G16913" s="4">
        <f t="shared" si="2"/>
        <v>4.09124781</v>
      </c>
    </row>
    <row r="16914">
      <c r="A16914" s="1">
        <v>169.090001583099</v>
      </c>
      <c r="B16914" s="1">
        <v>332.38156</v>
      </c>
      <c r="C16914" s="1">
        <v>1.2115376</v>
      </c>
      <c r="D16914" s="1">
        <v>0.42299944</v>
      </c>
      <c r="E16914" s="1">
        <v>4.1034756</v>
      </c>
      <c r="F16914" s="4">
        <f t="shared" si="1"/>
        <v>0.1346152889</v>
      </c>
      <c r="G16914" s="4">
        <f t="shared" si="2"/>
        <v>4.091082748</v>
      </c>
    </row>
    <row r="16915">
      <c r="A16915" s="1">
        <v>169.099996089935</v>
      </c>
      <c r="B16915" s="1">
        <v>332.4254</v>
      </c>
      <c r="C16915" s="1">
        <v>1.2119374</v>
      </c>
      <c r="D16915" s="1">
        <v>0.08240249</v>
      </c>
      <c r="E16915" s="1">
        <v>4.104017</v>
      </c>
      <c r="F16915" s="4">
        <f t="shared" si="1"/>
        <v>0.1346597111</v>
      </c>
      <c r="G16915" s="4">
        <f t="shared" si="2"/>
        <v>4.091623983</v>
      </c>
    </row>
    <row r="16916">
      <c r="A16916" s="1">
        <v>169.11000585556</v>
      </c>
      <c r="B16916" s="1">
        <v>332.57205</v>
      </c>
      <c r="C16916" s="1">
        <v>1.2120308</v>
      </c>
      <c r="D16916" s="1">
        <v>0.037233718</v>
      </c>
      <c r="E16916" s="1">
        <v>4.1058273</v>
      </c>
      <c r="F16916" s="4">
        <f t="shared" si="1"/>
        <v>0.1346700889</v>
      </c>
      <c r="G16916" s="4">
        <f t="shared" si="2"/>
        <v>4.093434477</v>
      </c>
    </row>
    <row r="16917">
      <c r="A16917" s="1">
        <v>169.120000362396</v>
      </c>
      <c r="B16917" s="1">
        <v>332.64062</v>
      </c>
      <c r="C16917" s="1">
        <v>1.2119908</v>
      </c>
      <c r="D16917" s="1">
        <v>0.15809071</v>
      </c>
      <c r="E16917" s="1">
        <v>4.1066737</v>
      </c>
      <c r="F16917" s="4">
        <f t="shared" si="1"/>
        <v>0.1346656444</v>
      </c>
      <c r="G16917" s="4">
        <f t="shared" si="2"/>
        <v>4.09428102</v>
      </c>
    </row>
    <row r="16918">
      <c r="A16918" s="1">
        <v>169.129994869232</v>
      </c>
      <c r="B16918" s="1">
        <v>332.56445</v>
      </c>
      <c r="C16918" s="1">
        <v>1.2119908</v>
      </c>
      <c r="D16918" s="1">
        <v>0.22523348</v>
      </c>
      <c r="E16918" s="1">
        <v>4.1057334</v>
      </c>
      <c r="F16918" s="4">
        <f t="shared" si="1"/>
        <v>0.1346656444</v>
      </c>
      <c r="G16918" s="4">
        <f t="shared" si="2"/>
        <v>4.093340649</v>
      </c>
    </row>
    <row r="16919">
      <c r="A16919" s="1">
        <v>169.140004634857</v>
      </c>
      <c r="B16919" s="1">
        <v>332.57205</v>
      </c>
      <c r="C16919" s="1">
        <v>1.2120042</v>
      </c>
      <c r="D16919" s="1">
        <v>0.29237625</v>
      </c>
      <c r="E16919" s="1">
        <v>4.1058273</v>
      </c>
      <c r="F16919" s="4">
        <f t="shared" si="1"/>
        <v>0.1346671333</v>
      </c>
      <c r="G16919" s="4">
        <f t="shared" si="2"/>
        <v>4.093434477</v>
      </c>
    </row>
    <row r="16920">
      <c r="A16920" s="1">
        <v>169.149999141693</v>
      </c>
      <c r="B16920" s="1">
        <v>332.49588</v>
      </c>
      <c r="C16920" s="1">
        <v>1.2120042</v>
      </c>
      <c r="D16920" s="1">
        <v>0.37294757</v>
      </c>
      <c r="E16920" s="1">
        <v>4.104887</v>
      </c>
      <c r="F16920" s="4">
        <f t="shared" si="1"/>
        <v>0.1346671333</v>
      </c>
      <c r="G16920" s="4">
        <f t="shared" si="2"/>
        <v>4.092494106</v>
      </c>
    </row>
    <row r="16921">
      <c r="A16921" s="1">
        <v>169.159993648529</v>
      </c>
      <c r="B16921" s="1">
        <v>332.45395</v>
      </c>
      <c r="C16921" s="1">
        <v>1.2120174</v>
      </c>
      <c r="D16921" s="1">
        <v>0.44009033</v>
      </c>
      <c r="E16921" s="1">
        <v>4.104369</v>
      </c>
      <c r="F16921" s="4">
        <f t="shared" si="1"/>
        <v>0.1346686</v>
      </c>
      <c r="G16921" s="4">
        <f t="shared" si="2"/>
        <v>4.091976452</v>
      </c>
    </row>
    <row r="16922">
      <c r="A16922" s="1">
        <v>169.170003414154</v>
      </c>
      <c r="B16922" s="1">
        <v>332.4254</v>
      </c>
      <c r="C16922" s="1">
        <v>1.2120974</v>
      </c>
      <c r="D16922" s="1">
        <v>0.4522981</v>
      </c>
      <c r="E16922" s="1">
        <v>4.104017</v>
      </c>
      <c r="F16922" s="4">
        <f t="shared" si="1"/>
        <v>0.1346774889</v>
      </c>
      <c r="G16922" s="4">
        <f t="shared" si="2"/>
        <v>4.091623983</v>
      </c>
    </row>
    <row r="16923">
      <c r="A16923" s="1">
        <v>169.17999792099</v>
      </c>
      <c r="B16923" s="1">
        <v>332.45016</v>
      </c>
      <c r="C16923" s="1">
        <v>1.2124974</v>
      </c>
      <c r="D16923" s="1">
        <v>0.11292193</v>
      </c>
      <c r="E16923" s="1">
        <v>4.1043224</v>
      </c>
      <c r="F16923" s="4">
        <f t="shared" si="1"/>
        <v>0.1347219333</v>
      </c>
      <c r="G16923" s="4">
        <f t="shared" si="2"/>
        <v>4.091929662</v>
      </c>
    </row>
    <row r="16924">
      <c r="A16924" s="1">
        <v>169.190007686615</v>
      </c>
      <c r="B16924" s="1">
        <v>332.7302</v>
      </c>
      <c r="C16924" s="1">
        <v>1.2127106</v>
      </c>
      <c r="D16924" s="1">
        <v>-0.057986937</v>
      </c>
      <c r="E16924" s="1">
        <v>4.1077795</v>
      </c>
      <c r="F16924" s="4">
        <f t="shared" si="1"/>
        <v>0.1347456222</v>
      </c>
      <c r="G16924" s="4">
        <f t="shared" si="2"/>
        <v>4.095386946</v>
      </c>
    </row>
    <row r="16925">
      <c r="A16925" s="1">
        <v>169.20000219345</v>
      </c>
      <c r="B16925" s="1">
        <v>332.79492</v>
      </c>
      <c r="C16925" s="1">
        <v>1.2126707</v>
      </c>
      <c r="D16925" s="1">
        <v>0.049441494</v>
      </c>
      <c r="E16925" s="1">
        <v>4.108579</v>
      </c>
      <c r="F16925" s="4">
        <f t="shared" si="1"/>
        <v>0.1347411889</v>
      </c>
      <c r="G16925" s="4">
        <f t="shared" si="2"/>
        <v>4.096185958</v>
      </c>
    </row>
    <row r="16926">
      <c r="A16926" s="1">
        <v>169.209996700286</v>
      </c>
      <c r="B16926" s="1">
        <v>332.79303</v>
      </c>
      <c r="C16926" s="1">
        <v>1.2126707</v>
      </c>
      <c r="D16926" s="1">
        <v>0.116584264</v>
      </c>
      <c r="E16926" s="1">
        <v>4.1085553</v>
      </c>
      <c r="F16926" s="4">
        <f t="shared" si="1"/>
        <v>0.1347411889</v>
      </c>
      <c r="G16926" s="4">
        <f t="shared" si="2"/>
        <v>4.096162625</v>
      </c>
    </row>
    <row r="16927">
      <c r="A16927" s="1">
        <v>169.220006465911</v>
      </c>
      <c r="B16927" s="1">
        <v>332.78348</v>
      </c>
      <c r="C16927" s="1">
        <v>1.2126707</v>
      </c>
      <c r="D16927" s="1">
        <v>0.1971556</v>
      </c>
      <c r="E16927" s="1">
        <v>4.1084375</v>
      </c>
      <c r="F16927" s="4">
        <f t="shared" si="1"/>
        <v>0.1347411889</v>
      </c>
      <c r="G16927" s="4">
        <f t="shared" si="2"/>
        <v>4.096044723</v>
      </c>
    </row>
    <row r="16928">
      <c r="A16928" s="1">
        <v>169.230000972747</v>
      </c>
      <c r="B16928" s="1">
        <v>332.72256</v>
      </c>
      <c r="C16928" s="1">
        <v>1.2126839</v>
      </c>
      <c r="D16928" s="1">
        <v>0.2630776</v>
      </c>
      <c r="E16928" s="1">
        <v>4.107685</v>
      </c>
      <c r="F16928" s="4">
        <f t="shared" si="1"/>
        <v>0.1347426556</v>
      </c>
      <c r="G16928" s="4">
        <f t="shared" si="2"/>
        <v>4.095292625</v>
      </c>
    </row>
    <row r="16929">
      <c r="A16929" s="1">
        <v>169.239995479583</v>
      </c>
      <c r="B16929" s="1">
        <v>332.69397</v>
      </c>
      <c r="C16929" s="1">
        <v>1.2126973</v>
      </c>
      <c r="D16929" s="1">
        <v>0.3167918</v>
      </c>
      <c r="E16929" s="1">
        <v>4.107332</v>
      </c>
      <c r="F16929" s="4">
        <f t="shared" si="1"/>
        <v>0.1347441444</v>
      </c>
      <c r="G16929" s="4">
        <f t="shared" si="2"/>
        <v>4.094939662</v>
      </c>
    </row>
    <row r="16930">
      <c r="A16930" s="1">
        <v>169.250005245208</v>
      </c>
      <c r="B16930" s="1">
        <v>332.60828</v>
      </c>
      <c r="C16930" s="1">
        <v>1.212724</v>
      </c>
      <c r="D16930" s="1">
        <v>0.36806446</v>
      </c>
      <c r="E16930" s="1">
        <v>4.106274</v>
      </c>
      <c r="F16930" s="4">
        <f t="shared" si="1"/>
        <v>0.1347471111</v>
      </c>
      <c r="G16930" s="4">
        <f t="shared" si="2"/>
        <v>4.09388176</v>
      </c>
    </row>
    <row r="16931">
      <c r="A16931" s="1">
        <v>169.259999752044</v>
      </c>
      <c r="B16931" s="1">
        <v>332.5968</v>
      </c>
      <c r="C16931" s="1">
        <v>1.2127773</v>
      </c>
      <c r="D16931" s="1">
        <v>0.39492157</v>
      </c>
      <c r="E16931" s="1">
        <v>4.106133</v>
      </c>
      <c r="F16931" s="4">
        <f t="shared" si="1"/>
        <v>0.1347530333</v>
      </c>
      <c r="G16931" s="4">
        <f t="shared" si="2"/>
        <v>4.093740032</v>
      </c>
    </row>
    <row r="16932">
      <c r="A16932" s="1">
        <v>169.26999425888</v>
      </c>
      <c r="B16932" s="1">
        <v>332.5873</v>
      </c>
      <c r="C16932" s="1">
        <v>1.2128305</v>
      </c>
      <c r="D16932" s="1">
        <v>0.4046878</v>
      </c>
      <c r="E16932" s="1">
        <v>4.1060157</v>
      </c>
      <c r="F16932" s="4">
        <f t="shared" si="1"/>
        <v>0.1347589444</v>
      </c>
      <c r="G16932" s="4">
        <f t="shared" si="2"/>
        <v>4.093622748</v>
      </c>
    </row>
    <row r="16933">
      <c r="A16933" s="1">
        <v>169.280004024505</v>
      </c>
      <c r="B16933" s="1">
        <v>332.55112</v>
      </c>
      <c r="C16933" s="1">
        <v>1.212884</v>
      </c>
      <c r="D16933" s="1">
        <v>0.42788255</v>
      </c>
      <c r="E16933" s="1">
        <v>4.1055684</v>
      </c>
      <c r="F16933" s="4">
        <f t="shared" si="1"/>
        <v>0.1347648889</v>
      </c>
      <c r="G16933" s="4">
        <f t="shared" si="2"/>
        <v>4.093176081</v>
      </c>
    </row>
    <row r="16934">
      <c r="A16934" s="1">
        <v>169.289998531341</v>
      </c>
      <c r="B16934" s="1">
        <v>332.593</v>
      </c>
      <c r="C16934" s="1">
        <v>1.2129239</v>
      </c>
      <c r="D16934" s="1">
        <v>0.4535189</v>
      </c>
      <c r="E16934" s="1">
        <v>4.106086</v>
      </c>
      <c r="F16934" s="4">
        <f t="shared" si="1"/>
        <v>0.1347693222</v>
      </c>
      <c r="G16934" s="4">
        <f t="shared" si="2"/>
        <v>4.093693119</v>
      </c>
    </row>
    <row r="16935">
      <c r="A16935" s="1">
        <v>169.299993038177</v>
      </c>
      <c r="B16935" s="1">
        <v>332.57013</v>
      </c>
      <c r="C16935" s="1">
        <v>1.2130572</v>
      </c>
      <c r="D16935" s="1">
        <v>0.4083501</v>
      </c>
      <c r="E16935" s="1">
        <v>4.1058035</v>
      </c>
      <c r="F16935" s="4">
        <f t="shared" si="1"/>
        <v>0.1347841333</v>
      </c>
      <c r="G16935" s="4">
        <f t="shared" si="2"/>
        <v>4.093410773</v>
      </c>
    </row>
    <row r="16936">
      <c r="A16936" s="1">
        <v>169.310002803802</v>
      </c>
      <c r="B16936" s="1">
        <v>332.7054</v>
      </c>
      <c r="C16936" s="1">
        <v>1.213417</v>
      </c>
      <c r="D16936" s="1">
        <v>0.110480376</v>
      </c>
      <c r="E16936" s="1">
        <v>4.1074734</v>
      </c>
      <c r="F16936" s="4">
        <f t="shared" si="1"/>
        <v>0.1348241111</v>
      </c>
      <c r="G16936" s="4">
        <f t="shared" si="2"/>
        <v>4.095080773</v>
      </c>
    </row>
    <row r="16937">
      <c r="A16937" s="1">
        <v>169.319997310638</v>
      </c>
      <c r="B16937" s="1">
        <v>332.87872</v>
      </c>
      <c r="C16937" s="1">
        <v>1.2134438</v>
      </c>
      <c r="D16937" s="1">
        <v>0.13489594</v>
      </c>
      <c r="E16937" s="1">
        <v>4.1096134</v>
      </c>
      <c r="F16937" s="4">
        <f t="shared" si="1"/>
        <v>0.1348270889</v>
      </c>
      <c r="G16937" s="4">
        <f t="shared" si="2"/>
        <v>4.097220526</v>
      </c>
    </row>
    <row r="16938">
      <c r="A16938" s="1">
        <v>169.330007076263</v>
      </c>
      <c r="B16938" s="1">
        <v>332.8673</v>
      </c>
      <c r="C16938" s="1">
        <v>1.2133905</v>
      </c>
      <c r="D16938" s="1">
        <v>0.26918146</v>
      </c>
      <c r="E16938" s="1">
        <v>4.1094728</v>
      </c>
      <c r="F16938" s="4">
        <f t="shared" si="1"/>
        <v>0.1348211667</v>
      </c>
      <c r="G16938" s="4">
        <f t="shared" si="2"/>
        <v>4.097079538</v>
      </c>
    </row>
    <row r="16939">
      <c r="A16939" s="1">
        <v>169.340001583099</v>
      </c>
      <c r="B16939" s="1">
        <v>332.9054</v>
      </c>
      <c r="C16939" s="1">
        <v>1.2133905</v>
      </c>
      <c r="D16939" s="1">
        <v>0.34975278</v>
      </c>
      <c r="E16939" s="1">
        <v>4.1099424</v>
      </c>
      <c r="F16939" s="4">
        <f t="shared" si="1"/>
        <v>0.1348211667</v>
      </c>
      <c r="G16939" s="4">
        <f t="shared" si="2"/>
        <v>4.097549909</v>
      </c>
    </row>
    <row r="16940">
      <c r="A16940" s="1">
        <v>169.349996089935</v>
      </c>
      <c r="B16940" s="1">
        <v>332.7892</v>
      </c>
      <c r="C16940" s="1">
        <v>1.2133905</v>
      </c>
      <c r="D16940" s="1">
        <v>0.41689557</v>
      </c>
      <c r="E16940" s="1">
        <v>4.108508</v>
      </c>
      <c r="F16940" s="4">
        <f t="shared" si="1"/>
        <v>0.1348211667</v>
      </c>
      <c r="G16940" s="4">
        <f t="shared" si="2"/>
        <v>4.096115341</v>
      </c>
    </row>
    <row r="16941">
      <c r="A16941" s="1">
        <v>169.36000585556</v>
      </c>
      <c r="B16941" s="1">
        <v>332.75305</v>
      </c>
      <c r="C16941" s="1">
        <v>1.2134038</v>
      </c>
      <c r="D16941" s="1">
        <v>0.4974669</v>
      </c>
      <c r="E16941" s="1">
        <v>4.108062</v>
      </c>
      <c r="F16941" s="4">
        <f t="shared" si="1"/>
        <v>0.1348226444</v>
      </c>
      <c r="G16941" s="4">
        <f t="shared" si="2"/>
        <v>4.095669044</v>
      </c>
    </row>
    <row r="16942">
      <c r="A16942" s="1">
        <v>169.370000362396</v>
      </c>
      <c r="B16942" s="1">
        <v>332.7435</v>
      </c>
      <c r="C16942" s="1">
        <v>1.213737</v>
      </c>
      <c r="D16942" s="1">
        <v>0.22767504</v>
      </c>
      <c r="E16942" s="1">
        <v>4.107944</v>
      </c>
      <c r="F16942" s="4">
        <f t="shared" si="1"/>
        <v>0.1348596667</v>
      </c>
      <c r="G16942" s="4">
        <f t="shared" si="2"/>
        <v>4.095551143</v>
      </c>
    </row>
    <row r="16943">
      <c r="A16943" s="1">
        <v>169.379994869232</v>
      </c>
      <c r="B16943" s="1">
        <v>332.84637</v>
      </c>
      <c r="C16943" s="1">
        <v>1.213937</v>
      </c>
      <c r="D16943" s="1">
        <v>0.068973936</v>
      </c>
      <c r="E16943" s="1">
        <v>4.109214</v>
      </c>
      <c r="F16943" s="4">
        <f t="shared" si="1"/>
        <v>0.1348818889</v>
      </c>
      <c r="G16943" s="4">
        <f t="shared" si="2"/>
        <v>4.096821143</v>
      </c>
    </row>
    <row r="16944">
      <c r="A16944" s="1">
        <v>169.390004634857</v>
      </c>
      <c r="B16944" s="1">
        <v>332.99493</v>
      </c>
      <c r="C16944" s="1">
        <v>1.2139103</v>
      </c>
      <c r="D16944" s="1">
        <v>0.17640238</v>
      </c>
      <c r="E16944" s="1">
        <v>4.1110477</v>
      </c>
      <c r="F16944" s="4">
        <f t="shared" si="1"/>
        <v>0.1348789222</v>
      </c>
      <c r="G16944" s="4">
        <f t="shared" si="2"/>
        <v>4.098655217</v>
      </c>
    </row>
    <row r="16945">
      <c r="A16945" s="1">
        <v>169.399999141693</v>
      </c>
      <c r="B16945" s="1">
        <v>332.96066</v>
      </c>
      <c r="C16945" s="1">
        <v>1.2139103</v>
      </c>
      <c r="D16945" s="1">
        <v>0.24354514</v>
      </c>
      <c r="E16945" s="1">
        <v>4.110625</v>
      </c>
      <c r="F16945" s="4">
        <f t="shared" si="1"/>
        <v>0.1348789222</v>
      </c>
      <c r="G16945" s="4">
        <f t="shared" si="2"/>
        <v>4.098232131</v>
      </c>
    </row>
    <row r="16946">
      <c r="A16946" s="1">
        <v>169.409993648529</v>
      </c>
      <c r="B16946" s="1">
        <v>332.93018</v>
      </c>
      <c r="C16946" s="1">
        <v>1.2139103</v>
      </c>
      <c r="D16946" s="1">
        <v>0.32411647</v>
      </c>
      <c r="E16946" s="1">
        <v>4.1102486</v>
      </c>
      <c r="F16946" s="4">
        <f t="shared" si="1"/>
        <v>0.1348789222</v>
      </c>
      <c r="G16946" s="4">
        <f t="shared" si="2"/>
        <v>4.097855835</v>
      </c>
    </row>
    <row r="16947">
      <c r="A16947" s="1">
        <v>169.420003414154</v>
      </c>
      <c r="B16947" s="1">
        <v>332.91684</v>
      </c>
      <c r="C16947" s="1">
        <v>1.2139103</v>
      </c>
      <c r="D16947" s="1">
        <v>0.4046878</v>
      </c>
      <c r="E16947" s="1">
        <v>4.110084</v>
      </c>
      <c r="F16947" s="4">
        <f t="shared" si="1"/>
        <v>0.1348789222</v>
      </c>
      <c r="G16947" s="4">
        <f t="shared" si="2"/>
        <v>4.097691143</v>
      </c>
    </row>
    <row r="16948">
      <c r="A16948" s="1">
        <v>169.42999792099</v>
      </c>
      <c r="B16948" s="1">
        <v>332.83682</v>
      </c>
      <c r="C16948" s="1">
        <v>1.2139236</v>
      </c>
      <c r="D16948" s="1">
        <v>0.45718122</v>
      </c>
      <c r="E16948" s="1">
        <v>4.109096</v>
      </c>
      <c r="F16948" s="4">
        <f t="shared" si="1"/>
        <v>0.1348804</v>
      </c>
      <c r="G16948" s="4">
        <f t="shared" si="2"/>
        <v>4.096703242</v>
      </c>
    </row>
    <row r="16949">
      <c r="A16949" s="1">
        <v>169.440007686615</v>
      </c>
      <c r="B16949" s="1">
        <v>332.86923</v>
      </c>
      <c r="C16949" s="1">
        <v>1.2142968</v>
      </c>
      <c r="D16949" s="1">
        <v>0.18738937</v>
      </c>
      <c r="E16949" s="1">
        <v>4.109496</v>
      </c>
      <c r="F16949" s="4">
        <f t="shared" si="1"/>
        <v>0.1349218667</v>
      </c>
      <c r="G16949" s="4">
        <f t="shared" si="2"/>
        <v>4.097103365</v>
      </c>
    </row>
    <row r="16950">
      <c r="A16950" s="1">
        <v>169.45000219345</v>
      </c>
      <c r="B16950" s="1">
        <v>333.0235</v>
      </c>
      <c r="C16950" s="1">
        <v>1.2145236</v>
      </c>
      <c r="D16950" s="1">
        <v>-0.025025941</v>
      </c>
      <c r="E16950" s="1">
        <v>4.1114006</v>
      </c>
      <c r="F16950" s="4">
        <f t="shared" si="1"/>
        <v>0.1349470667</v>
      </c>
      <c r="G16950" s="4">
        <f t="shared" si="2"/>
        <v>4.099007933</v>
      </c>
    </row>
    <row r="16951">
      <c r="A16951" s="1">
        <v>169.459996700286</v>
      </c>
      <c r="B16951" s="1">
        <v>333.15497</v>
      </c>
      <c r="C16951" s="1">
        <v>1.2144701</v>
      </c>
      <c r="D16951" s="1">
        <v>0.1092596</v>
      </c>
      <c r="E16951" s="1">
        <v>4.1130238</v>
      </c>
      <c r="F16951" s="4">
        <f t="shared" si="1"/>
        <v>0.1349411222</v>
      </c>
      <c r="G16951" s="4">
        <f t="shared" si="2"/>
        <v>4.10063102</v>
      </c>
    </row>
    <row r="16952">
      <c r="A16952" s="1">
        <v>169.470006465911</v>
      </c>
      <c r="B16952" s="1">
        <v>333.16064</v>
      </c>
      <c r="C16952" s="1">
        <v>1.2144701</v>
      </c>
      <c r="D16952" s="1">
        <v>0.18861015</v>
      </c>
      <c r="E16952" s="1">
        <v>4.113094</v>
      </c>
      <c r="F16952" s="4">
        <f t="shared" si="1"/>
        <v>0.1349411222</v>
      </c>
      <c r="G16952" s="4">
        <f t="shared" si="2"/>
        <v>4.10070102</v>
      </c>
    </row>
    <row r="16953">
      <c r="A16953" s="1">
        <v>169.480000972747</v>
      </c>
      <c r="B16953" s="1">
        <v>333.08066</v>
      </c>
      <c r="C16953" s="1">
        <v>1.2144701</v>
      </c>
      <c r="D16953" s="1">
        <v>0.25575292</v>
      </c>
      <c r="E16953" s="1">
        <v>4.112107</v>
      </c>
      <c r="F16953" s="4">
        <f t="shared" si="1"/>
        <v>0.1349411222</v>
      </c>
      <c r="G16953" s="4">
        <f t="shared" si="2"/>
        <v>4.099713612</v>
      </c>
    </row>
    <row r="16954">
      <c r="A16954" s="1">
        <v>169.489995479583</v>
      </c>
      <c r="B16954" s="1">
        <v>333.08826</v>
      </c>
      <c r="C16954" s="1">
        <v>1.2144701</v>
      </c>
      <c r="D16954" s="1">
        <v>0.33632424</v>
      </c>
      <c r="E16954" s="1">
        <v>4.1122003</v>
      </c>
      <c r="F16954" s="4">
        <f t="shared" si="1"/>
        <v>0.1349411222</v>
      </c>
      <c r="G16954" s="4">
        <f t="shared" si="2"/>
        <v>4.09980744</v>
      </c>
    </row>
    <row r="16955">
      <c r="A16955" s="1">
        <v>169.500005245208</v>
      </c>
      <c r="B16955" s="1">
        <v>332.99683</v>
      </c>
      <c r="C16955" s="1">
        <v>1.2145236</v>
      </c>
      <c r="D16955" s="1">
        <v>0.3607398</v>
      </c>
      <c r="E16955" s="1">
        <v>4.1110716</v>
      </c>
      <c r="F16955" s="4">
        <f t="shared" si="1"/>
        <v>0.1349470667</v>
      </c>
      <c r="G16955" s="4">
        <f t="shared" si="2"/>
        <v>4.098678674</v>
      </c>
    </row>
    <row r="16956">
      <c r="A16956" s="1">
        <v>169.509999752044</v>
      </c>
      <c r="B16956" s="1">
        <v>333.00446</v>
      </c>
      <c r="C16956" s="1">
        <v>1.2146301</v>
      </c>
      <c r="D16956" s="1">
        <v>0.33022034</v>
      </c>
      <c r="E16956" s="1">
        <v>4.1111655</v>
      </c>
      <c r="F16956" s="4">
        <f t="shared" si="1"/>
        <v>0.1349589</v>
      </c>
      <c r="G16956" s="4">
        <f t="shared" si="2"/>
        <v>4.098772872</v>
      </c>
    </row>
    <row r="16957">
      <c r="A16957" s="1">
        <v>169.51999425888</v>
      </c>
      <c r="B16957" s="1">
        <v>333.00064</v>
      </c>
      <c r="C16957" s="1">
        <v>1.2147235</v>
      </c>
      <c r="D16957" s="1">
        <v>0.31312945</v>
      </c>
      <c r="E16957" s="1">
        <v>4.1111183</v>
      </c>
      <c r="F16957" s="4">
        <f t="shared" si="1"/>
        <v>0.1349692778</v>
      </c>
      <c r="G16957" s="4">
        <f t="shared" si="2"/>
        <v>4.098725711</v>
      </c>
    </row>
    <row r="16958">
      <c r="A16958" s="1">
        <v>169.530004024505</v>
      </c>
      <c r="B16958" s="1">
        <v>332.98352</v>
      </c>
      <c r="C16958" s="1">
        <v>1.2147634</v>
      </c>
      <c r="D16958" s="1">
        <v>0.32289568</v>
      </c>
      <c r="E16958" s="1">
        <v>4.110907</v>
      </c>
      <c r="F16958" s="4">
        <f t="shared" si="1"/>
        <v>0.1349737111</v>
      </c>
      <c r="G16958" s="4">
        <f t="shared" si="2"/>
        <v>4.098514353</v>
      </c>
    </row>
    <row r="16959">
      <c r="A16959" s="1">
        <v>169.539998531341</v>
      </c>
      <c r="B16959" s="1">
        <v>333.04065</v>
      </c>
      <c r="C16959" s="1">
        <v>1.2147634</v>
      </c>
      <c r="D16959" s="1">
        <v>0.403467</v>
      </c>
      <c r="E16959" s="1">
        <v>4.1116123</v>
      </c>
      <c r="F16959" s="4">
        <f t="shared" si="1"/>
        <v>0.1349737111</v>
      </c>
      <c r="G16959" s="4">
        <f t="shared" si="2"/>
        <v>4.099219662</v>
      </c>
    </row>
    <row r="16960">
      <c r="A16960" s="1">
        <v>169.549993038177</v>
      </c>
      <c r="B16960" s="1">
        <v>332.9797</v>
      </c>
      <c r="C16960" s="1">
        <v>1.2149234</v>
      </c>
      <c r="D16960" s="1">
        <v>0.34242812</v>
      </c>
      <c r="E16960" s="1">
        <v>4.11086</v>
      </c>
      <c r="F16960" s="4">
        <f t="shared" si="1"/>
        <v>0.1349914889</v>
      </c>
      <c r="G16960" s="4">
        <f t="shared" si="2"/>
        <v>4.098467193</v>
      </c>
    </row>
    <row r="16961">
      <c r="A16961" s="1">
        <v>169.560002803802</v>
      </c>
      <c r="B16961" s="1">
        <v>333.11685</v>
      </c>
      <c r="C16961" s="1">
        <v>1.2152034</v>
      </c>
      <c r="D16961" s="1">
        <v>0.09949338</v>
      </c>
      <c r="E16961" s="1">
        <v>4.112553</v>
      </c>
      <c r="F16961" s="4">
        <f t="shared" si="1"/>
        <v>0.1350226</v>
      </c>
      <c r="G16961" s="4">
        <f t="shared" si="2"/>
        <v>4.100160402</v>
      </c>
    </row>
    <row r="16962">
      <c r="A16962" s="1">
        <v>169.569997310638</v>
      </c>
      <c r="B16962" s="1">
        <v>333.22162</v>
      </c>
      <c r="C16962" s="1">
        <v>1.2151366</v>
      </c>
      <c r="D16962" s="1">
        <v>0.23377892</v>
      </c>
      <c r="E16962" s="1">
        <v>4.113847</v>
      </c>
      <c r="F16962" s="4">
        <f t="shared" si="1"/>
        <v>0.1350151778</v>
      </c>
      <c r="G16962" s="4">
        <f t="shared" si="2"/>
        <v>4.101453859</v>
      </c>
    </row>
    <row r="16963">
      <c r="A16963" s="1">
        <v>169.580007076263</v>
      </c>
      <c r="B16963" s="1">
        <v>333.16257</v>
      </c>
      <c r="C16963" s="1">
        <v>1.2150701</v>
      </c>
      <c r="D16963" s="1">
        <v>0.381493</v>
      </c>
      <c r="E16963" s="1">
        <v>4.1131177</v>
      </c>
      <c r="F16963" s="4">
        <f t="shared" si="1"/>
        <v>0.1350077889</v>
      </c>
      <c r="G16963" s="4">
        <f t="shared" si="2"/>
        <v>4.100724847</v>
      </c>
    </row>
    <row r="16964">
      <c r="A16964" s="1">
        <v>169.590001583099</v>
      </c>
      <c r="B16964" s="1">
        <v>333.18924</v>
      </c>
      <c r="C16964" s="1">
        <v>1.2150834</v>
      </c>
      <c r="D16964" s="1">
        <v>0.43520722</v>
      </c>
      <c r="E16964" s="1">
        <v>4.1134467</v>
      </c>
      <c r="F16964" s="4">
        <f t="shared" si="1"/>
        <v>0.1350092667</v>
      </c>
      <c r="G16964" s="4">
        <f t="shared" si="2"/>
        <v>4.101054106</v>
      </c>
    </row>
    <row r="16965">
      <c r="A16965" s="1">
        <v>169.599996089935</v>
      </c>
      <c r="B16965" s="1">
        <v>333.0959</v>
      </c>
      <c r="C16965" s="1">
        <v>1.2152834</v>
      </c>
      <c r="D16965" s="1">
        <v>0.32045412</v>
      </c>
      <c r="E16965" s="1">
        <v>4.112294</v>
      </c>
      <c r="F16965" s="4">
        <f t="shared" si="1"/>
        <v>0.1350314889</v>
      </c>
      <c r="G16965" s="4">
        <f t="shared" si="2"/>
        <v>4.09990176</v>
      </c>
    </row>
    <row r="16966">
      <c r="A16966" s="1">
        <v>169.61000585556</v>
      </c>
      <c r="B16966" s="1">
        <v>333.18732</v>
      </c>
      <c r="C16966" s="1">
        <v>1.2155366</v>
      </c>
      <c r="D16966" s="1">
        <v>0.13611671</v>
      </c>
      <c r="E16966" s="1">
        <v>4.113423</v>
      </c>
      <c r="F16966" s="4">
        <f t="shared" si="1"/>
        <v>0.1350596222</v>
      </c>
      <c r="G16966" s="4">
        <f t="shared" si="2"/>
        <v>4.101030402</v>
      </c>
    </row>
    <row r="16967">
      <c r="A16967" s="1">
        <v>169.620000362396</v>
      </c>
      <c r="B16967" s="1">
        <v>333.2845</v>
      </c>
      <c r="C16967" s="1">
        <v>1.21547</v>
      </c>
      <c r="D16967" s="1">
        <v>0.25575292</v>
      </c>
      <c r="E16967" s="1">
        <v>4.1146226</v>
      </c>
      <c r="F16967" s="4">
        <f t="shared" si="1"/>
        <v>0.1350522222</v>
      </c>
      <c r="G16967" s="4">
        <f t="shared" si="2"/>
        <v>4.102230156</v>
      </c>
    </row>
    <row r="16968">
      <c r="A16968" s="1">
        <v>169.629994869232</v>
      </c>
      <c r="B16968" s="1">
        <v>333.22162</v>
      </c>
      <c r="C16968" s="1">
        <v>1.2154433</v>
      </c>
      <c r="D16968" s="1">
        <v>0.36318135</v>
      </c>
      <c r="E16968" s="1">
        <v>4.113847</v>
      </c>
      <c r="F16968" s="4">
        <f t="shared" si="1"/>
        <v>0.1350492556</v>
      </c>
      <c r="G16968" s="4">
        <f t="shared" si="2"/>
        <v>4.101453859</v>
      </c>
    </row>
    <row r="16969">
      <c r="A16969" s="1">
        <v>169.640004634857</v>
      </c>
      <c r="B16969" s="1">
        <v>333.22162</v>
      </c>
      <c r="C16969" s="1">
        <v>1.2154433</v>
      </c>
      <c r="D16969" s="1">
        <v>0.4303241</v>
      </c>
      <c r="E16969" s="1">
        <v>4.113847</v>
      </c>
      <c r="F16969" s="4">
        <f t="shared" si="1"/>
        <v>0.1350492556</v>
      </c>
      <c r="G16969" s="4">
        <f t="shared" si="2"/>
        <v>4.101453859</v>
      </c>
    </row>
    <row r="16970">
      <c r="A16970" s="1">
        <v>169.649999141693</v>
      </c>
      <c r="B16970" s="1">
        <v>333.15115</v>
      </c>
      <c r="C16970" s="1">
        <v>1.2156432</v>
      </c>
      <c r="D16970" s="1">
        <v>0.33022034</v>
      </c>
      <c r="E16970" s="1">
        <v>4.1129766</v>
      </c>
      <c r="F16970" s="4">
        <f t="shared" si="1"/>
        <v>0.1350714667</v>
      </c>
      <c r="G16970" s="4">
        <f t="shared" si="2"/>
        <v>4.100583859</v>
      </c>
    </row>
    <row r="16971">
      <c r="A16971" s="1">
        <v>169.659993648529</v>
      </c>
      <c r="B16971" s="1">
        <v>333.24066</v>
      </c>
      <c r="C16971" s="1">
        <v>1.21591</v>
      </c>
      <c r="D16971" s="1">
        <v>0.116584264</v>
      </c>
      <c r="E16971" s="1">
        <v>4.114082</v>
      </c>
      <c r="F16971" s="4">
        <f t="shared" si="1"/>
        <v>0.1351011111</v>
      </c>
      <c r="G16971" s="4">
        <f t="shared" si="2"/>
        <v>4.101688921</v>
      </c>
    </row>
    <row r="16972">
      <c r="A16972" s="1">
        <v>169.670003414154</v>
      </c>
      <c r="B16972" s="1">
        <v>333.34543</v>
      </c>
      <c r="C16972" s="1">
        <v>1.21591</v>
      </c>
      <c r="D16972" s="1">
        <v>0.16907771</v>
      </c>
      <c r="E16972" s="1">
        <v>4.115375</v>
      </c>
      <c r="F16972" s="4">
        <f t="shared" si="1"/>
        <v>0.1351011111</v>
      </c>
      <c r="G16972" s="4">
        <f t="shared" si="2"/>
        <v>4.102982378</v>
      </c>
    </row>
    <row r="16973">
      <c r="A16973" s="1">
        <v>169.67999792099</v>
      </c>
      <c r="B16973" s="1">
        <v>333.31686</v>
      </c>
      <c r="C16973" s="1">
        <v>1.21591</v>
      </c>
      <c r="D16973" s="1">
        <v>0.24964903</v>
      </c>
      <c r="E16973" s="1">
        <v>4.1150227</v>
      </c>
      <c r="F16973" s="4">
        <f t="shared" si="1"/>
        <v>0.1351011111</v>
      </c>
      <c r="G16973" s="4">
        <f t="shared" si="2"/>
        <v>4.102629662</v>
      </c>
    </row>
    <row r="16974">
      <c r="A16974" s="1">
        <v>169.690007686615</v>
      </c>
      <c r="B16974" s="1">
        <v>333.35687</v>
      </c>
      <c r="C16974" s="1">
        <v>1.21591</v>
      </c>
      <c r="D16974" s="1">
        <v>0.33022034</v>
      </c>
      <c r="E16974" s="1">
        <v>4.115516</v>
      </c>
      <c r="F16974" s="4">
        <f t="shared" si="1"/>
        <v>0.1351011111</v>
      </c>
      <c r="G16974" s="4">
        <f t="shared" si="2"/>
        <v>4.103123612</v>
      </c>
    </row>
    <row r="16975">
      <c r="A16975" s="1">
        <v>169.70000219345</v>
      </c>
      <c r="B16975" s="1">
        <v>333.23495</v>
      </c>
      <c r="C16975" s="1">
        <v>1.21591</v>
      </c>
      <c r="D16975" s="1">
        <v>0.39736313</v>
      </c>
      <c r="E16975" s="1">
        <v>4.1140113</v>
      </c>
      <c r="F16975" s="4">
        <f t="shared" si="1"/>
        <v>0.1351011111</v>
      </c>
      <c r="G16975" s="4">
        <f t="shared" si="2"/>
        <v>4.101618427</v>
      </c>
    </row>
    <row r="16976">
      <c r="A16976" s="1">
        <v>169.709996700286</v>
      </c>
      <c r="B16976" s="1">
        <v>333.22162</v>
      </c>
      <c r="C16976" s="1">
        <v>1.2159232</v>
      </c>
      <c r="D16976" s="1">
        <v>0.46450588</v>
      </c>
      <c r="E16976" s="1">
        <v>4.113847</v>
      </c>
      <c r="F16976" s="4">
        <f t="shared" si="1"/>
        <v>0.1351025778</v>
      </c>
      <c r="G16976" s="4">
        <f t="shared" si="2"/>
        <v>4.101453859</v>
      </c>
    </row>
    <row r="16977">
      <c r="A16977" s="1">
        <v>169.720006465911</v>
      </c>
      <c r="B16977" s="1">
        <v>333.22543</v>
      </c>
      <c r="C16977" s="1">
        <v>1.2162697</v>
      </c>
      <c r="D16977" s="1">
        <v>0.16541538</v>
      </c>
      <c r="E16977" s="1">
        <v>4.113894</v>
      </c>
      <c r="F16977" s="4">
        <f t="shared" si="1"/>
        <v>0.1351410778</v>
      </c>
      <c r="G16977" s="4">
        <f t="shared" si="2"/>
        <v>4.101500896</v>
      </c>
    </row>
    <row r="16978">
      <c r="A16978" s="1">
        <v>169.730000972747</v>
      </c>
      <c r="B16978" s="1">
        <v>333.40448</v>
      </c>
      <c r="C16978" s="1">
        <v>1.216523</v>
      </c>
      <c r="D16978" s="1">
        <v>-0.02014283</v>
      </c>
      <c r="E16978" s="1">
        <v>4.116104</v>
      </c>
      <c r="F16978" s="4">
        <f t="shared" si="1"/>
        <v>0.1351692222</v>
      </c>
      <c r="G16978" s="4">
        <f t="shared" si="2"/>
        <v>4.10371139</v>
      </c>
    </row>
    <row r="16979">
      <c r="A16979" s="1">
        <v>169.739995479583</v>
      </c>
      <c r="B16979" s="1">
        <v>333.5664</v>
      </c>
      <c r="C16979" s="1">
        <v>1.2164698</v>
      </c>
      <c r="D16979" s="1">
        <v>0.11414271</v>
      </c>
      <c r="E16979" s="1">
        <v>4.118103</v>
      </c>
      <c r="F16979" s="4">
        <f t="shared" si="1"/>
        <v>0.1351633111</v>
      </c>
      <c r="G16979" s="4">
        <f t="shared" si="2"/>
        <v>4.105710402</v>
      </c>
    </row>
    <row r="16980">
      <c r="A16980" s="1">
        <v>169.750005245208</v>
      </c>
      <c r="B16980" s="1">
        <v>333.5245</v>
      </c>
      <c r="C16980" s="1">
        <v>1.2164698</v>
      </c>
      <c r="D16980" s="1">
        <v>0.18128549</v>
      </c>
      <c r="E16980" s="1">
        <v>4.1175857</v>
      </c>
      <c r="F16980" s="4">
        <f t="shared" si="1"/>
        <v>0.1351633111</v>
      </c>
      <c r="G16980" s="4">
        <f t="shared" si="2"/>
        <v>4.105193119</v>
      </c>
    </row>
    <row r="16981">
      <c r="A16981" s="1">
        <v>169.759999752044</v>
      </c>
      <c r="B16981" s="1">
        <v>333.49783</v>
      </c>
      <c r="C16981" s="1">
        <v>1.2164698</v>
      </c>
      <c r="D16981" s="1">
        <v>0.2618568</v>
      </c>
      <c r="E16981" s="1">
        <v>4.1172566</v>
      </c>
      <c r="F16981" s="4">
        <f t="shared" si="1"/>
        <v>0.1351633111</v>
      </c>
      <c r="G16981" s="4">
        <f t="shared" si="2"/>
        <v>4.104863859</v>
      </c>
    </row>
    <row r="16982">
      <c r="A16982" s="1">
        <v>169.76999425888</v>
      </c>
      <c r="B16982" s="1">
        <v>333.46353</v>
      </c>
      <c r="C16982" s="1">
        <v>1.216483</v>
      </c>
      <c r="D16982" s="1">
        <v>0.3277788</v>
      </c>
      <c r="E16982" s="1">
        <v>4.116833</v>
      </c>
      <c r="F16982" s="4">
        <f t="shared" si="1"/>
        <v>0.1351647778</v>
      </c>
      <c r="G16982" s="4">
        <f t="shared" si="2"/>
        <v>4.104440402</v>
      </c>
    </row>
    <row r="16983">
      <c r="A16983" s="1">
        <v>169.780004024505</v>
      </c>
      <c r="B16983" s="1">
        <v>333.3664</v>
      </c>
      <c r="C16983" s="1">
        <v>1.216483</v>
      </c>
      <c r="D16983" s="1">
        <v>0.39492157</v>
      </c>
      <c r="E16983" s="1">
        <v>4.115634</v>
      </c>
      <c r="F16983" s="4">
        <f t="shared" si="1"/>
        <v>0.1351647778</v>
      </c>
      <c r="G16983" s="4">
        <f t="shared" si="2"/>
        <v>4.103241267</v>
      </c>
    </row>
    <row r="16984">
      <c r="A16984" s="1">
        <v>169.789998531341</v>
      </c>
      <c r="B16984" s="1">
        <v>333.36832</v>
      </c>
      <c r="C16984" s="1">
        <v>1.2164963</v>
      </c>
      <c r="D16984" s="1">
        <v>0.46206433</v>
      </c>
      <c r="E16984" s="1">
        <v>4.1156573</v>
      </c>
      <c r="F16984" s="4">
        <f t="shared" si="1"/>
        <v>0.1351662556</v>
      </c>
      <c r="G16984" s="4">
        <f t="shared" si="2"/>
        <v>4.10326497</v>
      </c>
    </row>
    <row r="16985">
      <c r="A16985" s="1">
        <v>169.799993038177</v>
      </c>
      <c r="B16985" s="1">
        <v>333.3302</v>
      </c>
      <c r="C16985" s="1">
        <v>1.2168163</v>
      </c>
      <c r="D16985" s="1">
        <v>0.20570104</v>
      </c>
      <c r="E16985" s="1">
        <v>4.115187</v>
      </c>
      <c r="F16985" s="4">
        <f t="shared" si="1"/>
        <v>0.1352018111</v>
      </c>
      <c r="G16985" s="4">
        <f t="shared" si="2"/>
        <v>4.102794353</v>
      </c>
    </row>
    <row r="16986">
      <c r="A16986" s="1">
        <v>169.810002803802</v>
      </c>
      <c r="B16986" s="1">
        <v>333.4864</v>
      </c>
      <c r="C16986" s="1">
        <v>1.2169895</v>
      </c>
      <c r="D16986" s="1">
        <v>0.089727156</v>
      </c>
      <c r="E16986" s="1">
        <v>4.117115</v>
      </c>
      <c r="F16986" s="4">
        <f t="shared" si="1"/>
        <v>0.1352210556</v>
      </c>
      <c r="G16986" s="4">
        <f t="shared" si="2"/>
        <v>4.104722748</v>
      </c>
    </row>
    <row r="16987">
      <c r="A16987" s="1">
        <v>169.819997310638</v>
      </c>
      <c r="B16987" s="1">
        <v>333.57404</v>
      </c>
      <c r="C16987" s="1">
        <v>1.2169095</v>
      </c>
      <c r="D16987" s="1">
        <v>0.2508698</v>
      </c>
      <c r="E16987" s="1">
        <v>4.118197</v>
      </c>
      <c r="F16987" s="4">
        <f t="shared" si="1"/>
        <v>0.1352121667</v>
      </c>
      <c r="G16987" s="4">
        <f t="shared" si="2"/>
        <v>4.105804723</v>
      </c>
    </row>
    <row r="16988">
      <c r="A16988" s="1">
        <v>169.830007076263</v>
      </c>
      <c r="B16988" s="1">
        <v>333.50165</v>
      </c>
      <c r="C16988" s="1">
        <v>1.2168963</v>
      </c>
      <c r="D16988" s="1">
        <v>0.33144113</v>
      </c>
      <c r="E16988" s="1">
        <v>4.1173034</v>
      </c>
      <c r="F16988" s="4">
        <f t="shared" si="1"/>
        <v>0.1352107</v>
      </c>
      <c r="G16988" s="4">
        <f t="shared" si="2"/>
        <v>4.10491102</v>
      </c>
    </row>
    <row r="16989">
      <c r="A16989" s="1">
        <v>169.840001583099</v>
      </c>
      <c r="B16989" s="1">
        <v>333.51688</v>
      </c>
      <c r="C16989" s="1">
        <v>1.2168963</v>
      </c>
      <c r="D16989" s="1">
        <v>0.41201246</v>
      </c>
      <c r="E16989" s="1">
        <v>4.1174917</v>
      </c>
      <c r="F16989" s="4">
        <f t="shared" si="1"/>
        <v>0.1352107</v>
      </c>
      <c r="G16989" s="4">
        <f t="shared" si="2"/>
        <v>4.105099044</v>
      </c>
    </row>
    <row r="16990">
      <c r="A16990" s="1">
        <v>169.849996089935</v>
      </c>
      <c r="B16990" s="1">
        <v>333.4026</v>
      </c>
      <c r="C16990" s="1">
        <v>1.2169629</v>
      </c>
      <c r="D16990" s="1">
        <v>0.43764877</v>
      </c>
      <c r="E16990" s="1">
        <v>4.1160808</v>
      </c>
      <c r="F16990" s="4">
        <f t="shared" si="1"/>
        <v>0.1352181</v>
      </c>
      <c r="G16990" s="4">
        <f t="shared" si="2"/>
        <v>4.10368818</v>
      </c>
    </row>
    <row r="16991">
      <c r="A16991" s="1">
        <v>169.86000585556</v>
      </c>
      <c r="B16991" s="1">
        <v>333.45782</v>
      </c>
      <c r="C16991" s="1">
        <v>1.2173096</v>
      </c>
      <c r="D16991" s="1">
        <v>0.13977905</v>
      </c>
      <c r="E16991" s="1">
        <v>4.116763</v>
      </c>
      <c r="F16991" s="4">
        <f t="shared" si="1"/>
        <v>0.1352566222</v>
      </c>
      <c r="G16991" s="4">
        <f t="shared" si="2"/>
        <v>4.104369909</v>
      </c>
    </row>
    <row r="16992">
      <c r="A16992" s="1">
        <v>169.870000362396</v>
      </c>
      <c r="B16992" s="1">
        <v>333.5988</v>
      </c>
      <c r="C16992" s="1">
        <v>1.2173629</v>
      </c>
      <c r="D16992" s="1">
        <v>0.14954527</v>
      </c>
      <c r="E16992" s="1">
        <v>4.118503</v>
      </c>
      <c r="F16992" s="4">
        <f t="shared" si="1"/>
        <v>0.1352625444</v>
      </c>
      <c r="G16992" s="4">
        <f t="shared" si="2"/>
        <v>4.106110402</v>
      </c>
    </row>
    <row r="16993">
      <c r="A16993" s="1">
        <v>169.879994869232</v>
      </c>
      <c r="B16993" s="1">
        <v>333.5988</v>
      </c>
      <c r="C16993" s="1">
        <v>1.2172961</v>
      </c>
      <c r="D16993" s="1">
        <v>0.2838308</v>
      </c>
      <c r="E16993" s="1">
        <v>4.118503</v>
      </c>
      <c r="F16993" s="4">
        <f t="shared" si="1"/>
        <v>0.1352551222</v>
      </c>
      <c r="G16993" s="4">
        <f t="shared" si="2"/>
        <v>4.106110402</v>
      </c>
    </row>
    <row r="16994">
      <c r="A16994" s="1">
        <v>169.890004634857</v>
      </c>
      <c r="B16994" s="1">
        <v>333.63687</v>
      </c>
      <c r="C16994" s="1">
        <v>1.2172829</v>
      </c>
      <c r="D16994" s="1">
        <v>0.37783068</v>
      </c>
      <c r="E16994" s="1">
        <v>4.1189733</v>
      </c>
      <c r="F16994" s="4">
        <f t="shared" si="1"/>
        <v>0.1352536556</v>
      </c>
      <c r="G16994" s="4">
        <f t="shared" si="2"/>
        <v>4.106580402</v>
      </c>
    </row>
    <row r="16995">
      <c r="A16995" s="1">
        <v>169.899999141693</v>
      </c>
      <c r="B16995" s="1">
        <v>333.50546</v>
      </c>
      <c r="C16995" s="1">
        <v>1.2172829</v>
      </c>
      <c r="D16995" s="1">
        <v>0.458402</v>
      </c>
      <c r="E16995" s="1">
        <v>4.1173506</v>
      </c>
      <c r="F16995" s="4">
        <f t="shared" si="1"/>
        <v>0.1352536556</v>
      </c>
      <c r="G16995" s="4">
        <f t="shared" si="2"/>
        <v>4.104958057</v>
      </c>
    </row>
    <row r="16996">
      <c r="A16996" s="1">
        <v>169.909993648529</v>
      </c>
      <c r="B16996" s="1">
        <v>333.49402</v>
      </c>
      <c r="C16996" s="1">
        <v>1.2175361</v>
      </c>
      <c r="D16996" s="1">
        <v>0.25819448</v>
      </c>
      <c r="E16996" s="1">
        <v>4.1172094</v>
      </c>
      <c r="F16996" s="4">
        <f t="shared" si="1"/>
        <v>0.1352817889</v>
      </c>
      <c r="G16996" s="4">
        <f t="shared" si="2"/>
        <v>4.104816822</v>
      </c>
    </row>
    <row r="16997">
      <c r="A16997" s="1">
        <v>169.920003414154</v>
      </c>
      <c r="B16997" s="1">
        <v>333.67117</v>
      </c>
      <c r="C16997" s="1">
        <v>1.2178161</v>
      </c>
      <c r="D16997" s="1">
        <v>0.044558384</v>
      </c>
      <c r="E16997" s="1">
        <v>4.1193967</v>
      </c>
      <c r="F16997" s="4">
        <f t="shared" si="1"/>
        <v>0.1353129</v>
      </c>
      <c r="G16997" s="4">
        <f t="shared" si="2"/>
        <v>4.107003859</v>
      </c>
    </row>
    <row r="16998">
      <c r="A16998" s="1">
        <v>169.92999792099</v>
      </c>
      <c r="B16998" s="1">
        <v>333.7207</v>
      </c>
      <c r="C16998" s="1">
        <v>1.2177894</v>
      </c>
      <c r="D16998" s="1">
        <v>0.13855827</v>
      </c>
      <c r="E16998" s="1">
        <v>4.1200085</v>
      </c>
      <c r="F16998" s="4">
        <f t="shared" si="1"/>
        <v>0.1353099333</v>
      </c>
      <c r="G16998" s="4">
        <f t="shared" si="2"/>
        <v>4.107615341</v>
      </c>
    </row>
    <row r="16999">
      <c r="A16999" s="1">
        <v>169.940007686615</v>
      </c>
      <c r="B16999" s="1">
        <v>333.8045</v>
      </c>
      <c r="C16999" s="1">
        <v>1.2177894</v>
      </c>
      <c r="D16999" s="1">
        <v>0.21912959</v>
      </c>
      <c r="E16999" s="1">
        <v>4.1210427</v>
      </c>
      <c r="F16999" s="4">
        <f t="shared" si="1"/>
        <v>0.1353099333</v>
      </c>
      <c r="G16999" s="4">
        <f t="shared" si="2"/>
        <v>4.108649909</v>
      </c>
    </row>
    <row r="17000">
      <c r="A17000" s="1">
        <v>169.95000219345</v>
      </c>
      <c r="B17000" s="1">
        <v>333.7302</v>
      </c>
      <c r="C17000" s="1">
        <v>1.2178026</v>
      </c>
      <c r="D17000" s="1">
        <v>0.29970092</v>
      </c>
      <c r="E17000" s="1">
        <v>4.1201253</v>
      </c>
      <c r="F17000" s="4">
        <f t="shared" si="1"/>
        <v>0.1353114</v>
      </c>
      <c r="G17000" s="4">
        <f t="shared" si="2"/>
        <v>4.107732625</v>
      </c>
    </row>
    <row r="17001">
      <c r="A17001" s="1">
        <v>169.959996700286</v>
      </c>
      <c r="B17001" s="1">
        <v>333.69403</v>
      </c>
      <c r="C17001" s="1">
        <v>1.2178026</v>
      </c>
      <c r="D17001" s="1">
        <v>0.35219434</v>
      </c>
      <c r="E17001" s="1">
        <v>4.119679</v>
      </c>
      <c r="F17001" s="4">
        <f t="shared" si="1"/>
        <v>0.1353114</v>
      </c>
      <c r="G17001" s="4">
        <f t="shared" si="2"/>
        <v>4.107286081</v>
      </c>
    </row>
    <row r="17002">
      <c r="A17002" s="1">
        <v>169.970006465911</v>
      </c>
      <c r="B17002" s="1">
        <v>333.6521</v>
      </c>
      <c r="C17002" s="1">
        <v>1.2178026</v>
      </c>
      <c r="D17002" s="1">
        <v>0.43276566</v>
      </c>
      <c r="E17002" s="1">
        <v>4.119161</v>
      </c>
      <c r="F17002" s="4">
        <f t="shared" si="1"/>
        <v>0.1353114</v>
      </c>
      <c r="G17002" s="4">
        <f t="shared" si="2"/>
        <v>4.106768427</v>
      </c>
    </row>
    <row r="17003">
      <c r="A17003" s="1">
        <v>169.980000972747</v>
      </c>
      <c r="B17003" s="1">
        <v>333.5816</v>
      </c>
      <c r="C17003" s="1">
        <v>1.2180294</v>
      </c>
      <c r="D17003" s="1">
        <v>0.30336323</v>
      </c>
      <c r="E17003" s="1">
        <v>4.118291</v>
      </c>
      <c r="F17003" s="4">
        <f t="shared" si="1"/>
        <v>0.1353366</v>
      </c>
      <c r="G17003" s="4">
        <f t="shared" si="2"/>
        <v>4.105898057</v>
      </c>
    </row>
    <row r="17004">
      <c r="A17004" s="1">
        <v>169.989995479583</v>
      </c>
      <c r="B17004" s="1">
        <v>333.7283</v>
      </c>
      <c r="C17004" s="1">
        <v>1.2183892</v>
      </c>
      <c r="D17004" s="1">
        <v>-0.022584386</v>
      </c>
      <c r="E17004" s="1">
        <v>4.120102</v>
      </c>
      <c r="F17004" s="4">
        <f t="shared" si="1"/>
        <v>0.1353765778</v>
      </c>
      <c r="G17004" s="4">
        <f t="shared" si="2"/>
        <v>4.107709168</v>
      </c>
    </row>
    <row r="17005">
      <c r="A17005" s="1">
        <v>170.000005245208</v>
      </c>
      <c r="B17005" s="1">
        <v>333.84448</v>
      </c>
      <c r="C17005" s="1">
        <v>1.2183759</v>
      </c>
      <c r="D17005" s="1">
        <v>0.05676616</v>
      </c>
      <c r="E17005" s="1">
        <v>4.1215363</v>
      </c>
      <c r="F17005" s="4">
        <f t="shared" si="1"/>
        <v>0.1353751</v>
      </c>
      <c r="G17005" s="4">
        <f t="shared" si="2"/>
        <v>4.109143489</v>
      </c>
    </row>
    <row r="17006">
      <c r="A17006" s="1">
        <v>170.009999752044</v>
      </c>
      <c r="B17006" s="1">
        <v>333.93024</v>
      </c>
      <c r="C17006" s="1">
        <v>1.2183492</v>
      </c>
      <c r="D17006" s="1">
        <v>0.1641946</v>
      </c>
      <c r="E17006" s="1">
        <v>4.1225953</v>
      </c>
      <c r="F17006" s="4">
        <f t="shared" si="1"/>
        <v>0.1353721333</v>
      </c>
      <c r="G17006" s="4">
        <f t="shared" si="2"/>
        <v>4.110202254</v>
      </c>
    </row>
    <row r="17007">
      <c r="A17007" s="1">
        <v>170.01999425888</v>
      </c>
      <c r="B17007" s="1">
        <v>333.91498</v>
      </c>
      <c r="C17007" s="1">
        <v>1.2183759</v>
      </c>
      <c r="D17007" s="1">
        <v>0.21790881</v>
      </c>
      <c r="E17007" s="1">
        <v>4.1224065</v>
      </c>
      <c r="F17007" s="4">
        <f t="shared" si="1"/>
        <v>0.1353751</v>
      </c>
      <c r="G17007" s="4">
        <f t="shared" si="2"/>
        <v>4.110013859</v>
      </c>
    </row>
    <row r="17008">
      <c r="A17008" s="1">
        <v>170.030004024505</v>
      </c>
      <c r="B17008" s="1">
        <v>333.84448</v>
      </c>
      <c r="C17008" s="1">
        <v>1.2184026</v>
      </c>
      <c r="D17008" s="1">
        <v>0.25819448</v>
      </c>
      <c r="E17008" s="1">
        <v>4.1215363</v>
      </c>
      <c r="F17008" s="4">
        <f t="shared" si="1"/>
        <v>0.1353780667</v>
      </c>
      <c r="G17008" s="4">
        <f t="shared" si="2"/>
        <v>4.109143489</v>
      </c>
    </row>
    <row r="17009">
      <c r="A17009" s="1">
        <v>170.039998531341</v>
      </c>
      <c r="B17009" s="1">
        <v>333.84448</v>
      </c>
      <c r="C17009" s="1">
        <v>1.2184559</v>
      </c>
      <c r="D17009" s="1">
        <v>0.28138924</v>
      </c>
      <c r="E17009" s="1">
        <v>4.1215363</v>
      </c>
      <c r="F17009" s="4">
        <f t="shared" si="1"/>
        <v>0.1353839889</v>
      </c>
      <c r="G17009" s="4">
        <f t="shared" si="2"/>
        <v>4.109143489</v>
      </c>
    </row>
    <row r="17010">
      <c r="A17010" s="1">
        <v>170.049993038177</v>
      </c>
      <c r="B17010" s="1">
        <v>333.78165</v>
      </c>
      <c r="C17010" s="1">
        <v>1.2185225</v>
      </c>
      <c r="D17010" s="1">
        <v>0.29115546</v>
      </c>
      <c r="E17010" s="1">
        <v>4.1207604</v>
      </c>
      <c r="F17010" s="4">
        <f t="shared" si="1"/>
        <v>0.1353913889</v>
      </c>
      <c r="G17010" s="4">
        <f t="shared" si="2"/>
        <v>4.10836781</v>
      </c>
    </row>
    <row r="17011">
      <c r="A17011" s="1">
        <v>170.060002803802</v>
      </c>
      <c r="B17011" s="1">
        <v>333.78357</v>
      </c>
      <c r="C17011" s="1">
        <v>1.2185892</v>
      </c>
      <c r="D17011" s="1">
        <v>0.28749314</v>
      </c>
      <c r="E17011" s="1">
        <v>4.120784</v>
      </c>
      <c r="F17011" s="4">
        <f t="shared" si="1"/>
        <v>0.1353988</v>
      </c>
      <c r="G17011" s="4">
        <f t="shared" si="2"/>
        <v>4.108391514</v>
      </c>
    </row>
    <row r="17012">
      <c r="A17012" s="1">
        <v>170.069997310638</v>
      </c>
      <c r="B17012" s="1">
        <v>333.81213</v>
      </c>
      <c r="C17012" s="1">
        <v>1.2186425</v>
      </c>
      <c r="D17012" s="1">
        <v>0.30092168</v>
      </c>
      <c r="E17012" s="1">
        <v>4.121137</v>
      </c>
      <c r="F17012" s="4">
        <f t="shared" si="1"/>
        <v>0.1354047222</v>
      </c>
      <c r="G17012" s="4">
        <f t="shared" si="2"/>
        <v>4.108744106</v>
      </c>
    </row>
    <row r="17013">
      <c r="A17013" s="1">
        <v>170.080007076263</v>
      </c>
      <c r="B17013" s="1">
        <v>333.78738</v>
      </c>
      <c r="C17013" s="1">
        <v>1.2186825</v>
      </c>
      <c r="D17013" s="1">
        <v>0.3387658</v>
      </c>
      <c r="E17013" s="1">
        <v>4.120831</v>
      </c>
      <c r="F17013" s="4">
        <f t="shared" si="1"/>
        <v>0.1354091667</v>
      </c>
      <c r="G17013" s="4">
        <f t="shared" si="2"/>
        <v>4.108438551</v>
      </c>
    </row>
    <row r="17014">
      <c r="A17014" s="1">
        <v>170.090001583099</v>
      </c>
      <c r="B17014" s="1">
        <v>333.83118</v>
      </c>
      <c r="C17014" s="1">
        <v>1.2187225</v>
      </c>
      <c r="D17014" s="1">
        <v>0.37905145</v>
      </c>
      <c r="E17014" s="1">
        <v>4.121372</v>
      </c>
      <c r="F17014" s="4">
        <f t="shared" si="1"/>
        <v>0.1354136111</v>
      </c>
      <c r="G17014" s="4">
        <f t="shared" si="2"/>
        <v>4.108979291</v>
      </c>
    </row>
    <row r="17015">
      <c r="A17015" s="1">
        <v>170.099996089935</v>
      </c>
      <c r="B17015" s="1">
        <v>333.78357</v>
      </c>
      <c r="C17015" s="1">
        <v>1.2187492</v>
      </c>
      <c r="D17015" s="1">
        <v>0.41689557</v>
      </c>
      <c r="E17015" s="1">
        <v>4.120784</v>
      </c>
      <c r="F17015" s="4">
        <f t="shared" si="1"/>
        <v>0.1354165778</v>
      </c>
      <c r="G17015" s="4">
        <f t="shared" si="2"/>
        <v>4.108391514</v>
      </c>
    </row>
    <row r="17016">
      <c r="A17016" s="1">
        <v>170.11000585556</v>
      </c>
      <c r="B17016" s="1">
        <v>333.7702</v>
      </c>
      <c r="C17016" s="1">
        <v>1.2187759</v>
      </c>
      <c r="D17016" s="1">
        <v>0.47060978</v>
      </c>
      <c r="E17016" s="1">
        <v>4.120619</v>
      </c>
      <c r="F17016" s="4">
        <f t="shared" si="1"/>
        <v>0.1354195444</v>
      </c>
      <c r="G17016" s="4">
        <f t="shared" si="2"/>
        <v>4.108226452</v>
      </c>
    </row>
    <row r="17017">
      <c r="A17017" s="1">
        <v>170.120000362396</v>
      </c>
      <c r="B17017" s="1">
        <v>333.7588</v>
      </c>
      <c r="C17017" s="1">
        <v>1.2188824</v>
      </c>
      <c r="D17017" s="1">
        <v>0.44131112</v>
      </c>
      <c r="E17017" s="1">
        <v>4.120478</v>
      </c>
      <c r="F17017" s="4">
        <f t="shared" si="1"/>
        <v>0.1354313778</v>
      </c>
      <c r="G17017" s="4">
        <f t="shared" si="2"/>
        <v>4.108085711</v>
      </c>
    </row>
    <row r="17018">
      <c r="A17018" s="1">
        <v>170.129994869232</v>
      </c>
      <c r="B17018" s="1">
        <v>333.835</v>
      </c>
      <c r="C17018" s="1">
        <v>1.2192957</v>
      </c>
      <c r="D17018" s="1">
        <v>0.10315571</v>
      </c>
      <c r="E17018" s="1">
        <v>4.1214194</v>
      </c>
      <c r="F17018" s="4">
        <f t="shared" si="1"/>
        <v>0.1354773</v>
      </c>
      <c r="G17018" s="4">
        <f t="shared" si="2"/>
        <v>4.109026452</v>
      </c>
    </row>
    <row r="17019">
      <c r="A17019" s="1">
        <v>170.140004634857</v>
      </c>
      <c r="B17019" s="1">
        <v>334.09973</v>
      </c>
      <c r="C17019" s="1">
        <v>1.2193223</v>
      </c>
      <c r="D17019" s="1">
        <v>0.12757127</v>
      </c>
      <c r="E17019" s="1">
        <v>4.1246877</v>
      </c>
      <c r="F17019" s="4">
        <f t="shared" si="1"/>
        <v>0.1354802556</v>
      </c>
      <c r="G17019" s="4">
        <f t="shared" si="2"/>
        <v>4.112294723</v>
      </c>
    </row>
    <row r="17020">
      <c r="A17020" s="1">
        <v>170.149999141693</v>
      </c>
      <c r="B17020" s="1">
        <v>334.07687</v>
      </c>
      <c r="C17020" s="1">
        <v>1.219269</v>
      </c>
      <c r="D17020" s="1">
        <v>0.24842826</v>
      </c>
      <c r="E17020" s="1">
        <v>4.1244054</v>
      </c>
      <c r="F17020" s="4">
        <f t="shared" si="1"/>
        <v>0.1354743333</v>
      </c>
      <c r="G17020" s="4">
        <f t="shared" si="2"/>
        <v>4.112012501</v>
      </c>
    </row>
    <row r="17021">
      <c r="A17021" s="1">
        <v>170.159993648529</v>
      </c>
      <c r="B17021" s="1">
        <v>334.04453</v>
      </c>
      <c r="C17021" s="1">
        <v>1.219269</v>
      </c>
      <c r="D17021" s="1">
        <v>0.32899958</v>
      </c>
      <c r="E17021" s="1">
        <v>4.124006</v>
      </c>
      <c r="F17021" s="4">
        <f t="shared" si="1"/>
        <v>0.1354743333</v>
      </c>
      <c r="G17021" s="4">
        <f t="shared" si="2"/>
        <v>4.111613242</v>
      </c>
    </row>
    <row r="17022">
      <c r="A17022" s="1">
        <v>170.170003414154</v>
      </c>
      <c r="B17022" s="1">
        <v>334.02167</v>
      </c>
      <c r="C17022" s="1">
        <v>1.219269</v>
      </c>
      <c r="D17022" s="1">
        <v>0.4095709</v>
      </c>
      <c r="E17022" s="1">
        <v>4.123724</v>
      </c>
      <c r="F17022" s="4">
        <f t="shared" si="1"/>
        <v>0.1354743333</v>
      </c>
      <c r="G17022" s="4">
        <f t="shared" si="2"/>
        <v>4.11133102</v>
      </c>
    </row>
    <row r="17023">
      <c r="A17023" s="1">
        <v>170.17999792099</v>
      </c>
      <c r="B17023" s="1">
        <v>333.93973</v>
      </c>
      <c r="C17023" s="1">
        <v>1.2193223</v>
      </c>
      <c r="D17023" s="1">
        <v>0.43398646</v>
      </c>
      <c r="E17023" s="1">
        <v>4.122712</v>
      </c>
      <c r="F17023" s="4">
        <f t="shared" si="1"/>
        <v>0.1354802556</v>
      </c>
      <c r="G17023" s="4">
        <f t="shared" si="2"/>
        <v>4.110319415</v>
      </c>
    </row>
    <row r="17024">
      <c r="A17024" s="1">
        <v>170.190007686615</v>
      </c>
      <c r="B17024" s="1">
        <v>334.02167</v>
      </c>
      <c r="C17024" s="1">
        <v>1.219669</v>
      </c>
      <c r="D17024" s="1">
        <v>0.14954527</v>
      </c>
      <c r="E17024" s="1">
        <v>4.123724</v>
      </c>
      <c r="F17024" s="4">
        <f t="shared" si="1"/>
        <v>0.1355187778</v>
      </c>
      <c r="G17024" s="4">
        <f t="shared" si="2"/>
        <v>4.11133102</v>
      </c>
    </row>
    <row r="17025">
      <c r="A17025" s="1">
        <v>170.20000219345</v>
      </c>
      <c r="B17025" s="1">
        <v>334.13977</v>
      </c>
      <c r="C17025" s="1">
        <v>1.2198023</v>
      </c>
      <c r="D17025" s="1">
        <v>0.060428493</v>
      </c>
      <c r="E17025" s="1">
        <v>4.1251817</v>
      </c>
      <c r="F17025" s="4">
        <f t="shared" si="1"/>
        <v>0.1355335889</v>
      </c>
      <c r="G17025" s="4">
        <f t="shared" si="2"/>
        <v>4.112789044</v>
      </c>
    </row>
    <row r="17026">
      <c r="A17026" s="1">
        <v>170.209996700286</v>
      </c>
      <c r="B17026" s="1">
        <v>334.19498</v>
      </c>
      <c r="C17026" s="1">
        <v>1.219789</v>
      </c>
      <c r="D17026" s="1">
        <v>0.15442838</v>
      </c>
      <c r="E17026" s="1">
        <v>4.1258636</v>
      </c>
      <c r="F17026" s="4">
        <f t="shared" si="1"/>
        <v>0.1355321111</v>
      </c>
      <c r="G17026" s="4">
        <f t="shared" si="2"/>
        <v>4.113470649</v>
      </c>
    </row>
    <row r="17027">
      <c r="A17027" s="1">
        <v>170.220006465911</v>
      </c>
      <c r="B17027" s="1">
        <v>334.2026</v>
      </c>
      <c r="C17027" s="1">
        <v>1.219789</v>
      </c>
      <c r="D17027" s="1">
        <v>0.2349997</v>
      </c>
      <c r="E17027" s="1">
        <v>4.1259575</v>
      </c>
      <c r="F17027" s="4">
        <f t="shared" si="1"/>
        <v>0.1355321111</v>
      </c>
      <c r="G17027" s="4">
        <f t="shared" si="2"/>
        <v>4.113564723</v>
      </c>
    </row>
    <row r="17028">
      <c r="A17028" s="1">
        <v>170.230000972747</v>
      </c>
      <c r="B17028" s="1">
        <v>334.1188</v>
      </c>
      <c r="C17028" s="1">
        <v>1.2198023</v>
      </c>
      <c r="D17028" s="1">
        <v>0.28749314</v>
      </c>
      <c r="E17028" s="1">
        <v>4.124923</v>
      </c>
      <c r="F17028" s="4">
        <f t="shared" si="1"/>
        <v>0.1355335889</v>
      </c>
      <c r="G17028" s="4">
        <f t="shared" si="2"/>
        <v>4.112530156</v>
      </c>
    </row>
    <row r="17029">
      <c r="A17029" s="1">
        <v>170.239995479583</v>
      </c>
      <c r="B17029" s="1">
        <v>334.1226</v>
      </c>
      <c r="C17029" s="1">
        <v>1.2198023</v>
      </c>
      <c r="D17029" s="1">
        <v>0.36806446</v>
      </c>
      <c r="E17029" s="1">
        <v>4.12497</v>
      </c>
      <c r="F17029" s="4">
        <f t="shared" si="1"/>
        <v>0.1355335889</v>
      </c>
      <c r="G17029" s="4">
        <f t="shared" si="2"/>
        <v>4.112577069</v>
      </c>
    </row>
    <row r="17030">
      <c r="A17030" s="1">
        <v>170.250005245208</v>
      </c>
      <c r="B17030" s="1">
        <v>334.07687</v>
      </c>
      <c r="C17030" s="1">
        <v>1.2198023</v>
      </c>
      <c r="D17030" s="1">
        <v>0.4486358</v>
      </c>
      <c r="E17030" s="1">
        <v>4.1244054</v>
      </c>
      <c r="F17030" s="4">
        <f t="shared" si="1"/>
        <v>0.1355335889</v>
      </c>
      <c r="G17030" s="4">
        <f t="shared" si="2"/>
        <v>4.112012501</v>
      </c>
    </row>
    <row r="17031">
      <c r="A17031" s="1">
        <v>170.259999752044</v>
      </c>
      <c r="B17031" s="1">
        <v>334.05594</v>
      </c>
      <c r="C17031" s="1">
        <v>1.2200688</v>
      </c>
      <c r="D17031" s="1">
        <v>0.24964903</v>
      </c>
      <c r="E17031" s="1">
        <v>4.1241465</v>
      </c>
      <c r="F17031" s="4">
        <f t="shared" si="1"/>
        <v>0.1355632</v>
      </c>
      <c r="G17031" s="4">
        <f t="shared" si="2"/>
        <v>4.111754106</v>
      </c>
    </row>
    <row r="17032">
      <c r="A17032" s="1">
        <v>170.26999425888</v>
      </c>
      <c r="B17032" s="1">
        <v>334.2312</v>
      </c>
      <c r="C17032" s="1">
        <v>1.2204021</v>
      </c>
      <c r="D17032" s="1">
        <v>-0.033571385</v>
      </c>
      <c r="E17032" s="1">
        <v>4.1263103</v>
      </c>
      <c r="F17032" s="4">
        <f t="shared" si="1"/>
        <v>0.1356002333</v>
      </c>
      <c r="G17032" s="4">
        <f t="shared" si="2"/>
        <v>4.11391781</v>
      </c>
    </row>
    <row r="17033">
      <c r="A17033" s="1">
        <v>170.280004024505</v>
      </c>
      <c r="B17033" s="1">
        <v>334.32645</v>
      </c>
      <c r="C17033" s="1">
        <v>1.2203888</v>
      </c>
      <c r="D17033" s="1">
        <v>0.04699994</v>
      </c>
      <c r="E17033" s="1">
        <v>4.127486</v>
      </c>
      <c r="F17033" s="4">
        <f t="shared" si="1"/>
        <v>0.1355987556</v>
      </c>
      <c r="G17033" s="4">
        <f t="shared" si="2"/>
        <v>4.115093736</v>
      </c>
    </row>
    <row r="17034">
      <c r="A17034" s="1">
        <v>170.289998531341</v>
      </c>
      <c r="B17034" s="1">
        <v>334.43692</v>
      </c>
      <c r="C17034" s="1">
        <v>1.2203754</v>
      </c>
      <c r="D17034" s="1">
        <v>0.14099982</v>
      </c>
      <c r="E17034" s="1">
        <v>4.12885</v>
      </c>
      <c r="F17034" s="4">
        <f t="shared" si="1"/>
        <v>0.1355972667</v>
      </c>
      <c r="G17034" s="4">
        <f t="shared" si="2"/>
        <v>4.116457563</v>
      </c>
    </row>
    <row r="17035">
      <c r="A17035" s="1">
        <v>170.299993038177</v>
      </c>
      <c r="B17035" s="1">
        <v>334.3874</v>
      </c>
      <c r="C17035" s="1">
        <v>1.2203754</v>
      </c>
      <c r="D17035" s="1">
        <v>0.22157115</v>
      </c>
      <c r="E17035" s="1">
        <v>4.1282387</v>
      </c>
      <c r="F17035" s="4">
        <f t="shared" si="1"/>
        <v>0.1355972667</v>
      </c>
      <c r="G17035" s="4">
        <f t="shared" si="2"/>
        <v>4.115846205</v>
      </c>
    </row>
    <row r="17036">
      <c r="A17036" s="1">
        <v>170.310002803802</v>
      </c>
      <c r="B17036" s="1">
        <v>334.3169</v>
      </c>
      <c r="C17036" s="1">
        <v>1.2203754</v>
      </c>
      <c r="D17036" s="1">
        <v>0.2887139</v>
      </c>
      <c r="E17036" s="1">
        <v>4.1273685</v>
      </c>
      <c r="F17036" s="4">
        <f t="shared" si="1"/>
        <v>0.1355972667</v>
      </c>
      <c r="G17036" s="4">
        <f t="shared" si="2"/>
        <v>4.114975835</v>
      </c>
    </row>
    <row r="17037">
      <c r="A17037" s="1">
        <v>170.319997310638</v>
      </c>
      <c r="B17037" s="1">
        <v>334.28262</v>
      </c>
      <c r="C17037" s="1">
        <v>1.2203754</v>
      </c>
      <c r="D17037" s="1">
        <v>0.36928523</v>
      </c>
      <c r="E17037" s="1">
        <v>4.1269455</v>
      </c>
      <c r="F17037" s="4">
        <f t="shared" si="1"/>
        <v>0.1355972667</v>
      </c>
      <c r="G17037" s="4">
        <f t="shared" si="2"/>
        <v>4.114552625</v>
      </c>
    </row>
    <row r="17038">
      <c r="A17038" s="1">
        <v>170.330007076263</v>
      </c>
      <c r="B17038" s="1">
        <v>334.1912</v>
      </c>
      <c r="C17038" s="1">
        <v>1.2203888</v>
      </c>
      <c r="D17038" s="1">
        <v>0.43520722</v>
      </c>
      <c r="E17038" s="1">
        <v>4.125817</v>
      </c>
      <c r="F17038" s="4">
        <f t="shared" si="1"/>
        <v>0.1355987556</v>
      </c>
      <c r="G17038" s="4">
        <f t="shared" si="2"/>
        <v>4.113423983</v>
      </c>
    </row>
    <row r="17039">
      <c r="A17039" s="1">
        <v>170.340001583099</v>
      </c>
      <c r="B17039" s="1">
        <v>334.2026</v>
      </c>
      <c r="C17039" s="1">
        <v>1.220602</v>
      </c>
      <c r="D17039" s="1">
        <v>0.3058048</v>
      </c>
      <c r="E17039" s="1">
        <v>4.1259575</v>
      </c>
      <c r="F17039" s="4">
        <f t="shared" si="1"/>
        <v>0.1356224444</v>
      </c>
      <c r="G17039" s="4">
        <f t="shared" si="2"/>
        <v>4.113564723</v>
      </c>
    </row>
    <row r="17040">
      <c r="A17040" s="1">
        <v>170.349996089935</v>
      </c>
      <c r="B17040" s="1">
        <v>334.29214</v>
      </c>
      <c r="C17040" s="1">
        <v>1.2209219</v>
      </c>
      <c r="D17040" s="1">
        <v>0.022584386</v>
      </c>
      <c r="E17040" s="1">
        <v>4.127063</v>
      </c>
      <c r="F17040" s="4">
        <f t="shared" si="1"/>
        <v>0.1356579889</v>
      </c>
      <c r="G17040" s="4">
        <f t="shared" si="2"/>
        <v>4.114670156</v>
      </c>
    </row>
    <row r="17041">
      <c r="A17041" s="1">
        <v>170.36000585556</v>
      </c>
      <c r="B17041" s="1">
        <v>334.4217</v>
      </c>
      <c r="C17041" s="1">
        <v>1.2208819</v>
      </c>
      <c r="D17041" s="1">
        <v>0.13001283</v>
      </c>
      <c r="E17041" s="1">
        <v>4.128662</v>
      </c>
      <c r="F17041" s="4">
        <f t="shared" si="1"/>
        <v>0.1356535444</v>
      </c>
      <c r="G17041" s="4">
        <f t="shared" si="2"/>
        <v>4.116269662</v>
      </c>
    </row>
    <row r="17042">
      <c r="A17042" s="1">
        <v>170.370000362396</v>
      </c>
      <c r="B17042" s="1">
        <v>334.43118</v>
      </c>
      <c r="C17042" s="1">
        <v>1.220842</v>
      </c>
      <c r="D17042" s="1">
        <v>0.2508698</v>
      </c>
      <c r="E17042" s="1">
        <v>4.1287794</v>
      </c>
      <c r="F17042" s="4">
        <f t="shared" si="1"/>
        <v>0.1356491111</v>
      </c>
      <c r="G17042" s="4">
        <f t="shared" si="2"/>
        <v>4.116386699</v>
      </c>
    </row>
    <row r="17043">
      <c r="A17043" s="1">
        <v>170.379994869232</v>
      </c>
      <c r="B17043" s="1">
        <v>334.3493</v>
      </c>
      <c r="C17043" s="1">
        <v>1.220842</v>
      </c>
      <c r="D17043" s="1">
        <v>0.33144113</v>
      </c>
      <c r="E17043" s="1">
        <v>4.1277685</v>
      </c>
      <c r="F17043" s="4">
        <f t="shared" si="1"/>
        <v>0.1356491111</v>
      </c>
      <c r="G17043" s="4">
        <f t="shared" si="2"/>
        <v>4.115375835</v>
      </c>
    </row>
    <row r="17044">
      <c r="A17044" s="1">
        <v>170.390004634857</v>
      </c>
      <c r="B17044" s="1">
        <v>334.34738</v>
      </c>
      <c r="C17044" s="1">
        <v>1.2208554</v>
      </c>
      <c r="D17044" s="1">
        <v>0.38393456</v>
      </c>
      <c r="E17044" s="1">
        <v>4.127745</v>
      </c>
      <c r="F17044" s="4">
        <f t="shared" si="1"/>
        <v>0.1356506</v>
      </c>
      <c r="G17044" s="4">
        <f t="shared" si="2"/>
        <v>4.115352131</v>
      </c>
    </row>
    <row r="17045">
      <c r="A17045" s="1">
        <v>170.399999141693</v>
      </c>
      <c r="B17045" s="1">
        <v>334.2407</v>
      </c>
      <c r="C17045" s="1">
        <v>1.2208819</v>
      </c>
      <c r="D17045" s="1">
        <v>0.45107734</v>
      </c>
      <c r="E17045" s="1">
        <v>4.1264277</v>
      </c>
      <c r="F17045" s="4">
        <f t="shared" si="1"/>
        <v>0.1356535444</v>
      </c>
      <c r="G17045" s="4">
        <f t="shared" si="2"/>
        <v>4.114035094</v>
      </c>
    </row>
    <row r="17046">
      <c r="A17046" s="1">
        <v>170.409993648529</v>
      </c>
      <c r="B17046" s="1">
        <v>334.27692</v>
      </c>
      <c r="C17046" s="1">
        <v>1.2212286</v>
      </c>
      <c r="D17046" s="1">
        <v>0.16785693</v>
      </c>
      <c r="E17046" s="1">
        <v>4.126875</v>
      </c>
      <c r="F17046" s="4">
        <f t="shared" si="1"/>
        <v>0.1356920667</v>
      </c>
      <c r="G17046" s="4">
        <f t="shared" si="2"/>
        <v>4.114482254</v>
      </c>
    </row>
    <row r="17047">
      <c r="A17047" s="1">
        <v>170.420003414154</v>
      </c>
      <c r="B17047" s="1">
        <v>334.4255</v>
      </c>
      <c r="C17047" s="1">
        <v>1.2213352</v>
      </c>
      <c r="D17047" s="1">
        <v>0.1092596</v>
      </c>
      <c r="E17047" s="1">
        <v>4.1287093</v>
      </c>
      <c r="F17047" s="4">
        <f t="shared" si="1"/>
        <v>0.1357039111</v>
      </c>
      <c r="G17047" s="4">
        <f t="shared" si="2"/>
        <v>4.116316575</v>
      </c>
    </row>
    <row r="17048">
      <c r="A17048" s="1">
        <v>170.42999792099</v>
      </c>
      <c r="B17048" s="1">
        <v>334.4388</v>
      </c>
      <c r="C17048" s="1">
        <v>1.2213086</v>
      </c>
      <c r="D17048" s="1">
        <v>0.21668804</v>
      </c>
      <c r="E17048" s="1">
        <v>4.128874</v>
      </c>
      <c r="F17048" s="4">
        <f t="shared" si="1"/>
        <v>0.1357009556</v>
      </c>
      <c r="G17048" s="4">
        <f t="shared" si="2"/>
        <v>4.116480773</v>
      </c>
    </row>
    <row r="17049">
      <c r="A17049" s="1">
        <v>170.440007686615</v>
      </c>
      <c r="B17049" s="1">
        <v>334.475</v>
      </c>
      <c r="C17049" s="1">
        <v>1.221322</v>
      </c>
      <c r="D17049" s="1">
        <v>0.26918146</v>
      </c>
      <c r="E17049" s="1">
        <v>4.12932</v>
      </c>
      <c r="F17049" s="4">
        <f t="shared" si="1"/>
        <v>0.1357024444</v>
      </c>
      <c r="G17049" s="4">
        <f t="shared" si="2"/>
        <v>4.116927686</v>
      </c>
    </row>
    <row r="17050">
      <c r="A17050" s="1">
        <v>170.45000219345</v>
      </c>
      <c r="B17050" s="1">
        <v>334.41788</v>
      </c>
      <c r="C17050" s="1">
        <v>1.221322</v>
      </c>
      <c r="D17050" s="1">
        <v>0.34975278</v>
      </c>
      <c r="E17050" s="1">
        <v>4.128615</v>
      </c>
      <c r="F17050" s="4">
        <f t="shared" si="1"/>
        <v>0.1357024444</v>
      </c>
      <c r="G17050" s="4">
        <f t="shared" si="2"/>
        <v>4.116222501</v>
      </c>
    </row>
    <row r="17051">
      <c r="A17051" s="1">
        <v>170.459996700286</v>
      </c>
      <c r="B17051" s="1">
        <v>334.38928</v>
      </c>
      <c r="C17051" s="1">
        <v>1.221322</v>
      </c>
      <c r="D17051" s="1">
        <v>0.4303241</v>
      </c>
      <c r="E17051" s="1">
        <v>4.128262</v>
      </c>
      <c r="F17051" s="4">
        <f t="shared" si="1"/>
        <v>0.1357024444</v>
      </c>
      <c r="G17051" s="4">
        <f t="shared" si="2"/>
        <v>4.115869415</v>
      </c>
    </row>
    <row r="17052">
      <c r="A17052" s="1">
        <v>170.470006465911</v>
      </c>
      <c r="B17052" s="1">
        <v>334.33215</v>
      </c>
      <c r="C17052" s="1">
        <v>1.2214819</v>
      </c>
      <c r="D17052" s="1">
        <v>0.3436489</v>
      </c>
      <c r="E17052" s="1">
        <v>4.127557</v>
      </c>
      <c r="F17052" s="4">
        <f t="shared" si="1"/>
        <v>0.1357202111</v>
      </c>
      <c r="G17052" s="4">
        <f t="shared" si="2"/>
        <v>4.115164106</v>
      </c>
    </row>
    <row r="17053">
      <c r="A17053" s="1">
        <v>170.480000972747</v>
      </c>
      <c r="B17053" s="1">
        <v>334.42358</v>
      </c>
      <c r="C17053" s="1">
        <v>1.2218684</v>
      </c>
      <c r="D17053" s="1">
        <v>0.017701276</v>
      </c>
      <c r="E17053" s="1">
        <v>4.1286855</v>
      </c>
      <c r="F17053" s="4">
        <f t="shared" si="1"/>
        <v>0.1357631556</v>
      </c>
      <c r="G17053" s="4">
        <f t="shared" si="2"/>
        <v>4.116292872</v>
      </c>
    </row>
    <row r="17054">
      <c r="A17054" s="1">
        <v>170.489995479583</v>
      </c>
      <c r="B17054" s="1">
        <v>334.67694</v>
      </c>
      <c r="C17054" s="1">
        <v>1.2219085</v>
      </c>
      <c r="D17054" s="1">
        <v>0.04089605</v>
      </c>
      <c r="E17054" s="1">
        <v>4.1318135</v>
      </c>
      <c r="F17054" s="4">
        <f t="shared" si="1"/>
        <v>0.1357676111</v>
      </c>
      <c r="G17054" s="4">
        <f t="shared" si="2"/>
        <v>4.119420773</v>
      </c>
    </row>
    <row r="17055">
      <c r="A17055" s="1">
        <v>170.500005245208</v>
      </c>
      <c r="B17055" s="1">
        <v>334.66547</v>
      </c>
      <c r="C17055" s="1">
        <v>1.2219085</v>
      </c>
      <c r="D17055" s="1">
        <v>0.10803882</v>
      </c>
      <c r="E17055" s="1">
        <v>4.131672</v>
      </c>
      <c r="F17055" s="4">
        <f t="shared" si="1"/>
        <v>0.1357676111</v>
      </c>
      <c r="G17055" s="4">
        <f t="shared" si="2"/>
        <v>4.119279168</v>
      </c>
    </row>
    <row r="17056">
      <c r="A17056" s="1">
        <v>170.509999752044</v>
      </c>
      <c r="B17056" s="1">
        <v>334.64264</v>
      </c>
      <c r="C17056" s="1">
        <v>1.2219085</v>
      </c>
      <c r="D17056" s="1">
        <v>0.18861015</v>
      </c>
      <c r="E17056" s="1">
        <v>4.1313896</v>
      </c>
      <c r="F17056" s="4">
        <f t="shared" si="1"/>
        <v>0.1357676111</v>
      </c>
      <c r="G17056" s="4">
        <f t="shared" si="2"/>
        <v>4.118997316</v>
      </c>
    </row>
    <row r="17057">
      <c r="A17057" s="1">
        <v>170.51999425888</v>
      </c>
      <c r="B17057" s="1">
        <v>334.63504</v>
      </c>
      <c r="C17057" s="1">
        <v>1.2219085</v>
      </c>
      <c r="D17057" s="1">
        <v>0.26918146</v>
      </c>
      <c r="E17057" s="1">
        <v>4.131296</v>
      </c>
      <c r="F17057" s="4">
        <f t="shared" si="1"/>
        <v>0.1357676111</v>
      </c>
      <c r="G17057" s="4">
        <f t="shared" si="2"/>
        <v>4.118903489</v>
      </c>
    </row>
    <row r="17058">
      <c r="A17058" s="1">
        <v>170.530004024505</v>
      </c>
      <c r="B17058" s="1">
        <v>334.51312</v>
      </c>
      <c r="C17058" s="1">
        <v>1.2219217</v>
      </c>
      <c r="D17058" s="1">
        <v>0.32289568</v>
      </c>
      <c r="E17058" s="1">
        <v>4.129791</v>
      </c>
      <c r="F17058" s="4">
        <f t="shared" si="1"/>
        <v>0.1357690778</v>
      </c>
      <c r="G17058" s="4">
        <f t="shared" si="2"/>
        <v>4.117398304</v>
      </c>
    </row>
    <row r="17059">
      <c r="A17059" s="1">
        <v>170.539998531341</v>
      </c>
      <c r="B17059" s="1">
        <v>334.515</v>
      </c>
      <c r="C17059" s="1">
        <v>1.2219217</v>
      </c>
      <c r="D17059" s="1">
        <v>0.403467</v>
      </c>
      <c r="E17059" s="1">
        <v>4.1298146</v>
      </c>
      <c r="F17059" s="4">
        <f t="shared" si="1"/>
        <v>0.1357690778</v>
      </c>
      <c r="G17059" s="4">
        <f t="shared" si="2"/>
        <v>4.117421514</v>
      </c>
    </row>
    <row r="17060">
      <c r="A17060" s="1">
        <v>170.549993038177</v>
      </c>
      <c r="B17060" s="1">
        <v>334.435</v>
      </c>
      <c r="C17060" s="1">
        <v>1.2219484</v>
      </c>
      <c r="D17060" s="1">
        <v>0.44253188</v>
      </c>
      <c r="E17060" s="1">
        <v>4.1288266</v>
      </c>
      <c r="F17060" s="4">
        <f t="shared" si="1"/>
        <v>0.1357720444</v>
      </c>
      <c r="G17060" s="4">
        <f t="shared" si="2"/>
        <v>4.116433859</v>
      </c>
    </row>
    <row r="17061">
      <c r="A17061" s="1">
        <v>170.560002803802</v>
      </c>
      <c r="B17061" s="1">
        <v>334.43118</v>
      </c>
      <c r="C17061" s="1">
        <v>1.222255</v>
      </c>
      <c r="D17061" s="1">
        <v>0.22645426</v>
      </c>
      <c r="E17061" s="1">
        <v>4.1287794</v>
      </c>
      <c r="F17061" s="4">
        <f t="shared" si="1"/>
        <v>0.1358061111</v>
      </c>
      <c r="G17061" s="4">
        <f t="shared" si="2"/>
        <v>4.116386699</v>
      </c>
    </row>
    <row r="17062">
      <c r="A17062" s="1">
        <v>170.569997310638</v>
      </c>
      <c r="B17062" s="1">
        <v>334.6617</v>
      </c>
      <c r="C17062" s="1">
        <v>1.2225482</v>
      </c>
      <c r="D17062" s="1">
        <v>-0.01525972</v>
      </c>
      <c r="E17062" s="1">
        <v>4.1316257</v>
      </c>
      <c r="F17062" s="4">
        <f t="shared" si="1"/>
        <v>0.1358386889</v>
      </c>
      <c r="G17062" s="4">
        <f t="shared" si="2"/>
        <v>4.119232625</v>
      </c>
    </row>
    <row r="17063">
      <c r="A17063" s="1">
        <v>170.580007076263</v>
      </c>
      <c r="B17063" s="1">
        <v>334.74933</v>
      </c>
      <c r="C17063" s="1">
        <v>1.2224816</v>
      </c>
      <c r="D17063" s="1">
        <v>0.10437649</v>
      </c>
      <c r="E17063" s="1">
        <v>4.132707</v>
      </c>
      <c r="F17063" s="4">
        <f t="shared" si="1"/>
        <v>0.1358312889</v>
      </c>
      <c r="G17063" s="4">
        <f t="shared" si="2"/>
        <v>4.120314477</v>
      </c>
    </row>
    <row r="17064">
      <c r="A17064" s="1">
        <v>170.590001583099</v>
      </c>
      <c r="B17064" s="1">
        <v>334.8141</v>
      </c>
      <c r="C17064" s="1">
        <v>1.2224816</v>
      </c>
      <c r="D17064" s="1">
        <v>0.19837637</v>
      </c>
      <c r="E17064" s="1">
        <v>4.1335063</v>
      </c>
      <c r="F17064" s="4">
        <f t="shared" si="1"/>
        <v>0.1358312889</v>
      </c>
      <c r="G17064" s="4">
        <f t="shared" si="2"/>
        <v>4.121114106</v>
      </c>
    </row>
    <row r="17065">
      <c r="A17065" s="1">
        <v>170.599996089935</v>
      </c>
      <c r="B17065" s="1">
        <v>334.7131</v>
      </c>
      <c r="C17065" s="1">
        <v>1.2224816</v>
      </c>
      <c r="D17065" s="1">
        <v>0.26429835</v>
      </c>
      <c r="E17065" s="1">
        <v>4.13226</v>
      </c>
      <c r="F17065" s="4">
        <f t="shared" si="1"/>
        <v>0.1358312889</v>
      </c>
      <c r="G17065" s="4">
        <f t="shared" si="2"/>
        <v>4.119867193</v>
      </c>
    </row>
    <row r="17066">
      <c r="A17066" s="1">
        <v>170.61000585556</v>
      </c>
      <c r="B17066" s="1">
        <v>334.69788</v>
      </c>
      <c r="C17066" s="1">
        <v>1.2225083</v>
      </c>
      <c r="D17066" s="1">
        <v>0.30336323</v>
      </c>
      <c r="E17066" s="1">
        <v>4.132072</v>
      </c>
      <c r="F17066" s="4">
        <f t="shared" si="1"/>
        <v>0.1358342556</v>
      </c>
      <c r="G17066" s="4">
        <f t="shared" si="2"/>
        <v>4.119679291</v>
      </c>
    </row>
    <row r="17067">
      <c r="A17067" s="1">
        <v>170.620000362396</v>
      </c>
      <c r="B17067" s="1">
        <v>334.65598</v>
      </c>
      <c r="C17067" s="1">
        <v>1.2225482</v>
      </c>
      <c r="D17067" s="1">
        <v>0.34242812</v>
      </c>
      <c r="E17067" s="1">
        <v>4.1315546</v>
      </c>
      <c r="F17067" s="4">
        <f t="shared" si="1"/>
        <v>0.1358386889</v>
      </c>
      <c r="G17067" s="4">
        <f t="shared" si="2"/>
        <v>4.119162007</v>
      </c>
    </row>
    <row r="17068">
      <c r="A17068" s="1">
        <v>170.629994869232</v>
      </c>
      <c r="B17068" s="1">
        <v>334.59882</v>
      </c>
      <c r="C17068" s="1">
        <v>1.222615</v>
      </c>
      <c r="D17068" s="1">
        <v>0.337545</v>
      </c>
      <c r="E17068" s="1">
        <v>4.130849</v>
      </c>
      <c r="F17068" s="4">
        <f t="shared" si="1"/>
        <v>0.1358461111</v>
      </c>
      <c r="G17068" s="4">
        <f t="shared" si="2"/>
        <v>4.118456328</v>
      </c>
    </row>
    <row r="17069">
      <c r="A17069" s="1">
        <v>170.640004634857</v>
      </c>
      <c r="B17069" s="1">
        <v>334.65216</v>
      </c>
      <c r="C17069" s="1">
        <v>1.2226815</v>
      </c>
      <c r="D17069" s="1">
        <v>0.36318135</v>
      </c>
      <c r="E17069" s="1">
        <v>4.1315074</v>
      </c>
      <c r="F17069" s="4">
        <f t="shared" si="1"/>
        <v>0.1358535</v>
      </c>
      <c r="G17069" s="4">
        <f t="shared" si="2"/>
        <v>4.119114847</v>
      </c>
    </row>
    <row r="17070">
      <c r="A17070" s="1">
        <v>170.649999141693</v>
      </c>
      <c r="B17070" s="1">
        <v>334.59692</v>
      </c>
      <c r="C17070" s="1">
        <v>1.2227082</v>
      </c>
      <c r="D17070" s="1">
        <v>0.39003846</v>
      </c>
      <c r="E17070" s="1">
        <v>4.1308255</v>
      </c>
      <c r="F17070" s="4">
        <f t="shared" si="1"/>
        <v>0.1358564667</v>
      </c>
      <c r="G17070" s="4">
        <f t="shared" si="2"/>
        <v>4.118432872</v>
      </c>
    </row>
    <row r="17071">
      <c r="A17071" s="1">
        <v>170.659993648529</v>
      </c>
      <c r="B17071" s="1">
        <v>334.5836</v>
      </c>
      <c r="C17071" s="1">
        <v>1.2227615</v>
      </c>
      <c r="D17071" s="1">
        <v>0.42788255</v>
      </c>
      <c r="E17071" s="1">
        <v>4.130661</v>
      </c>
      <c r="F17071" s="4">
        <f t="shared" si="1"/>
        <v>0.1358623889</v>
      </c>
      <c r="G17071" s="4">
        <f t="shared" si="2"/>
        <v>4.118268427</v>
      </c>
    </row>
    <row r="17072">
      <c r="A17072" s="1">
        <v>170.670003414154</v>
      </c>
      <c r="B17072" s="1">
        <v>334.6579</v>
      </c>
      <c r="C17072" s="1">
        <v>1.223108</v>
      </c>
      <c r="D17072" s="1">
        <v>0.14466216</v>
      </c>
      <c r="E17072" s="1">
        <v>4.1315784</v>
      </c>
      <c r="F17072" s="4">
        <f t="shared" si="1"/>
        <v>0.1359008889</v>
      </c>
      <c r="G17072" s="4">
        <f t="shared" si="2"/>
        <v>4.119185711</v>
      </c>
    </row>
    <row r="17073">
      <c r="A17073" s="1">
        <v>170.67999792099</v>
      </c>
      <c r="B17073" s="1">
        <v>334.79694</v>
      </c>
      <c r="C17073" s="1">
        <v>1.2232147</v>
      </c>
      <c r="D17073" s="1">
        <v>0.0982726</v>
      </c>
      <c r="E17073" s="1">
        <v>4.133295</v>
      </c>
      <c r="F17073" s="4">
        <f t="shared" si="1"/>
        <v>0.1359127444</v>
      </c>
      <c r="G17073" s="4">
        <f t="shared" si="2"/>
        <v>4.120902254</v>
      </c>
    </row>
    <row r="17074">
      <c r="A17074" s="1">
        <v>170.690007686615</v>
      </c>
      <c r="B17074" s="1">
        <v>334.89978</v>
      </c>
      <c r="C17074" s="1">
        <v>1.223188</v>
      </c>
      <c r="D17074" s="1">
        <v>0.19227248</v>
      </c>
      <c r="E17074" s="1">
        <v>4.1345644</v>
      </c>
      <c r="F17074" s="4">
        <f t="shared" si="1"/>
        <v>0.1359097778</v>
      </c>
      <c r="G17074" s="4">
        <f t="shared" si="2"/>
        <v>4.122171884</v>
      </c>
    </row>
    <row r="17075">
      <c r="A17075" s="1">
        <v>170.70000219345</v>
      </c>
      <c r="B17075" s="1">
        <v>334.84647</v>
      </c>
      <c r="C17075" s="1">
        <v>1.223188</v>
      </c>
      <c r="D17075" s="1">
        <v>0.2728438</v>
      </c>
      <c r="E17075" s="1">
        <v>4.1339064</v>
      </c>
      <c r="F17075" s="4">
        <f t="shared" si="1"/>
        <v>0.1359097778</v>
      </c>
      <c r="G17075" s="4">
        <f t="shared" si="2"/>
        <v>4.121513736</v>
      </c>
    </row>
    <row r="17076">
      <c r="A17076" s="1">
        <v>170.709996700286</v>
      </c>
      <c r="B17076" s="1">
        <v>334.82172</v>
      </c>
      <c r="C17076" s="1">
        <v>1.223188</v>
      </c>
      <c r="D17076" s="1">
        <v>0.33998656</v>
      </c>
      <c r="E17076" s="1">
        <v>4.1336007</v>
      </c>
      <c r="F17076" s="4">
        <f t="shared" si="1"/>
        <v>0.1359097778</v>
      </c>
      <c r="G17076" s="4">
        <f t="shared" si="2"/>
        <v>4.12120818</v>
      </c>
    </row>
    <row r="17077">
      <c r="A17077" s="1">
        <v>170.720006465911</v>
      </c>
      <c r="B17077" s="1">
        <v>334.79694</v>
      </c>
      <c r="C17077" s="1">
        <v>1.223188</v>
      </c>
      <c r="D17077" s="1">
        <v>0.4205579</v>
      </c>
      <c r="E17077" s="1">
        <v>4.133295</v>
      </c>
      <c r="F17077" s="4">
        <f t="shared" si="1"/>
        <v>0.1359097778</v>
      </c>
      <c r="G17077" s="4">
        <f t="shared" si="2"/>
        <v>4.120902254</v>
      </c>
    </row>
    <row r="17078">
      <c r="A17078" s="1">
        <v>170.730000972747</v>
      </c>
      <c r="B17078" s="1">
        <v>334.6998</v>
      </c>
      <c r="C17078" s="1">
        <v>1.2232413</v>
      </c>
      <c r="D17078" s="1">
        <v>0.458402</v>
      </c>
      <c r="E17078" s="1">
        <v>4.132096</v>
      </c>
      <c r="F17078" s="4">
        <f t="shared" si="1"/>
        <v>0.1359157</v>
      </c>
      <c r="G17078" s="4">
        <f t="shared" si="2"/>
        <v>4.119702995</v>
      </c>
    </row>
    <row r="17079">
      <c r="A17079" s="1">
        <v>170.739995479583</v>
      </c>
      <c r="B17079" s="1">
        <v>334.79123</v>
      </c>
      <c r="C17079" s="1">
        <v>1.2236414</v>
      </c>
      <c r="D17079" s="1">
        <v>0.1202466</v>
      </c>
      <c r="E17079" s="1">
        <v>4.1332245</v>
      </c>
      <c r="F17079" s="4">
        <f t="shared" si="1"/>
        <v>0.1359601556</v>
      </c>
      <c r="G17079" s="4">
        <f t="shared" si="2"/>
        <v>4.12083176</v>
      </c>
    </row>
    <row r="17080">
      <c r="A17080" s="1">
        <v>170.750005245208</v>
      </c>
      <c r="B17080" s="1">
        <v>334.93027</v>
      </c>
      <c r="C17080" s="1">
        <v>1.2238413</v>
      </c>
      <c r="D17080" s="1">
        <v>-0.037233718</v>
      </c>
      <c r="E17080" s="1">
        <v>4.134941</v>
      </c>
      <c r="F17080" s="4">
        <f t="shared" si="1"/>
        <v>0.1359823667</v>
      </c>
      <c r="G17080" s="4">
        <f t="shared" si="2"/>
        <v>4.122548304</v>
      </c>
    </row>
    <row r="17081">
      <c r="A17081" s="1">
        <v>170.759999752044</v>
      </c>
      <c r="B17081" s="1">
        <v>335.0579</v>
      </c>
      <c r="C17081" s="1">
        <v>1.2238413</v>
      </c>
      <c r="D17081" s="1">
        <v>0.043337606</v>
      </c>
      <c r="E17081" s="1">
        <v>4.136517</v>
      </c>
      <c r="F17081" s="4">
        <f t="shared" si="1"/>
        <v>0.1359823667</v>
      </c>
      <c r="G17081" s="4">
        <f t="shared" si="2"/>
        <v>4.124123983</v>
      </c>
    </row>
    <row r="17082">
      <c r="A17082" s="1">
        <v>170.76999425888</v>
      </c>
      <c r="B17082" s="1">
        <v>335.07504</v>
      </c>
      <c r="C17082" s="1">
        <v>1.2238413</v>
      </c>
      <c r="D17082" s="1">
        <v>0.110480376</v>
      </c>
      <c r="E17082" s="1">
        <v>4.1367283</v>
      </c>
      <c r="F17082" s="4">
        <f t="shared" si="1"/>
        <v>0.1359823667</v>
      </c>
      <c r="G17082" s="4">
        <f t="shared" si="2"/>
        <v>4.124335588</v>
      </c>
    </row>
    <row r="17083">
      <c r="A17083" s="1">
        <v>170.780004024505</v>
      </c>
      <c r="B17083" s="1">
        <v>335.0141</v>
      </c>
      <c r="C17083" s="1">
        <v>1.2238413</v>
      </c>
      <c r="D17083" s="1">
        <v>0.1910517</v>
      </c>
      <c r="E17083" s="1">
        <v>4.135976</v>
      </c>
      <c r="F17083" s="4">
        <f t="shared" si="1"/>
        <v>0.1359823667</v>
      </c>
      <c r="G17083" s="4">
        <f t="shared" si="2"/>
        <v>4.123583242</v>
      </c>
    </row>
    <row r="17084">
      <c r="A17084" s="1">
        <v>170.789998531341</v>
      </c>
      <c r="B17084" s="1">
        <v>335.04645</v>
      </c>
      <c r="C17084" s="1">
        <v>1.2238413</v>
      </c>
      <c r="D17084" s="1">
        <v>0.25819448</v>
      </c>
      <c r="E17084" s="1">
        <v>4.1363754</v>
      </c>
      <c r="F17084" s="4">
        <f t="shared" si="1"/>
        <v>0.1359823667</v>
      </c>
      <c r="G17084" s="4">
        <f t="shared" si="2"/>
        <v>4.123982625</v>
      </c>
    </row>
    <row r="17085">
      <c r="A17085" s="1">
        <v>170.799993038177</v>
      </c>
      <c r="B17085" s="1">
        <v>334.96075</v>
      </c>
      <c r="C17085" s="1">
        <v>1.2238679</v>
      </c>
      <c r="D17085" s="1">
        <v>0.32533723</v>
      </c>
      <c r="E17085" s="1">
        <v>4.1353173</v>
      </c>
      <c r="F17085" s="4">
        <f t="shared" si="1"/>
        <v>0.1359853222</v>
      </c>
      <c r="G17085" s="4">
        <f t="shared" si="2"/>
        <v>4.1229246</v>
      </c>
    </row>
    <row r="17086">
      <c r="A17086" s="1">
        <v>170.810002803802</v>
      </c>
      <c r="B17086" s="1">
        <v>334.9093</v>
      </c>
      <c r="C17086" s="1">
        <v>1.223908</v>
      </c>
      <c r="D17086" s="1">
        <v>0.35219434</v>
      </c>
      <c r="E17086" s="1">
        <v>4.134682</v>
      </c>
      <c r="F17086" s="4">
        <f t="shared" si="1"/>
        <v>0.1359897778</v>
      </c>
      <c r="G17086" s="4">
        <f t="shared" si="2"/>
        <v>4.122289415</v>
      </c>
    </row>
    <row r="17087">
      <c r="A17087" s="1">
        <v>170.819997310638</v>
      </c>
      <c r="B17087" s="1">
        <v>334.8903</v>
      </c>
      <c r="C17087" s="1">
        <v>1.2239879</v>
      </c>
      <c r="D17087" s="1">
        <v>0.337545</v>
      </c>
      <c r="E17087" s="1">
        <v>4.1344476</v>
      </c>
      <c r="F17087" s="4">
        <f t="shared" si="1"/>
        <v>0.1359986556</v>
      </c>
      <c r="G17087" s="4">
        <f t="shared" si="2"/>
        <v>4.122054847</v>
      </c>
    </row>
    <row r="17088">
      <c r="A17088" s="1">
        <v>170.830007076263</v>
      </c>
      <c r="B17088" s="1">
        <v>334.85028</v>
      </c>
      <c r="C17088" s="1">
        <v>1.2240946</v>
      </c>
      <c r="D17088" s="1">
        <v>0.3216749</v>
      </c>
      <c r="E17088" s="1">
        <v>4.1339536</v>
      </c>
      <c r="F17088" s="4">
        <f t="shared" si="1"/>
        <v>0.1360105111</v>
      </c>
      <c r="G17088" s="4">
        <f t="shared" si="2"/>
        <v>4.121560773</v>
      </c>
    </row>
    <row r="17089">
      <c r="A17089" s="1">
        <v>170.840001583099</v>
      </c>
      <c r="B17089" s="1">
        <v>334.9474</v>
      </c>
      <c r="C17089" s="1">
        <v>1.2241879</v>
      </c>
      <c r="D17089" s="1">
        <v>0.29237625</v>
      </c>
      <c r="E17089" s="1">
        <v>4.1351523</v>
      </c>
      <c r="F17089" s="4">
        <f t="shared" si="1"/>
        <v>0.1360208778</v>
      </c>
      <c r="G17089" s="4">
        <f t="shared" si="2"/>
        <v>4.122759785</v>
      </c>
    </row>
    <row r="17090">
      <c r="A17090" s="1">
        <v>170.849996089935</v>
      </c>
      <c r="B17090" s="1">
        <v>334.94363</v>
      </c>
      <c r="C17090" s="1">
        <v>1.2242546</v>
      </c>
      <c r="D17090" s="1">
        <v>0.28627235</v>
      </c>
      <c r="E17090" s="1">
        <v>4.135106</v>
      </c>
      <c r="F17090" s="4">
        <f t="shared" si="1"/>
        <v>0.1360282889</v>
      </c>
      <c r="G17090" s="4">
        <f t="shared" si="2"/>
        <v>4.122713242</v>
      </c>
    </row>
    <row r="17091">
      <c r="A17091" s="1">
        <v>170.86000585556</v>
      </c>
      <c r="B17091" s="1">
        <v>334.95312</v>
      </c>
      <c r="C17091" s="1">
        <v>1.2242678</v>
      </c>
      <c r="D17091" s="1">
        <v>0.35341513</v>
      </c>
      <c r="E17091" s="1">
        <v>4.1352234</v>
      </c>
      <c r="F17091" s="4">
        <f t="shared" si="1"/>
        <v>0.1360297556</v>
      </c>
      <c r="G17091" s="4">
        <f t="shared" si="2"/>
        <v>4.122830402</v>
      </c>
    </row>
    <row r="17092">
      <c r="A17092" s="1">
        <v>170.870000362396</v>
      </c>
      <c r="B17092" s="1">
        <v>334.9474</v>
      </c>
      <c r="C17092" s="1">
        <v>1.2242678</v>
      </c>
      <c r="D17092" s="1">
        <v>0.4205579</v>
      </c>
      <c r="E17092" s="1">
        <v>4.1351523</v>
      </c>
      <c r="F17092" s="4">
        <f t="shared" si="1"/>
        <v>0.1360297556</v>
      </c>
      <c r="G17092" s="4">
        <f t="shared" si="2"/>
        <v>4.122759785</v>
      </c>
    </row>
    <row r="17093">
      <c r="A17093" s="1">
        <v>170.879994869232</v>
      </c>
      <c r="B17093" s="1">
        <v>334.87692</v>
      </c>
      <c r="C17093" s="1">
        <v>1.2244011</v>
      </c>
      <c r="D17093" s="1">
        <v>0.37538913</v>
      </c>
      <c r="E17093" s="1">
        <v>4.1342826</v>
      </c>
      <c r="F17093" s="4">
        <f t="shared" si="1"/>
        <v>0.1360445667</v>
      </c>
      <c r="G17093" s="4">
        <f t="shared" si="2"/>
        <v>4.121889662</v>
      </c>
    </row>
    <row r="17094">
      <c r="A17094" s="1">
        <v>170.890004634857</v>
      </c>
      <c r="B17094" s="1">
        <v>335.03122</v>
      </c>
      <c r="C17094" s="1">
        <v>1.2247611</v>
      </c>
      <c r="D17094" s="1">
        <v>0.07751938</v>
      </c>
      <c r="E17094" s="1">
        <v>4.1361876</v>
      </c>
      <c r="F17094" s="4">
        <f t="shared" si="1"/>
        <v>0.1360845667</v>
      </c>
      <c r="G17094" s="4">
        <f t="shared" si="2"/>
        <v>4.1237946</v>
      </c>
    </row>
    <row r="17095">
      <c r="A17095" s="1">
        <v>170.899999141693</v>
      </c>
      <c r="B17095" s="1">
        <v>335.1322</v>
      </c>
      <c r="C17095" s="1">
        <v>1.2247744</v>
      </c>
      <c r="D17095" s="1">
        <v>0.10193493</v>
      </c>
      <c r="E17095" s="1">
        <v>4.137434</v>
      </c>
      <c r="F17095" s="4">
        <f t="shared" si="1"/>
        <v>0.1360860444</v>
      </c>
      <c r="G17095" s="4">
        <f t="shared" si="2"/>
        <v>4.125041267</v>
      </c>
    </row>
    <row r="17096">
      <c r="A17096" s="1">
        <v>170.909993648529</v>
      </c>
      <c r="B17096" s="1">
        <v>335.17218</v>
      </c>
      <c r="C17096" s="1">
        <v>1.2247611</v>
      </c>
      <c r="D17096" s="1">
        <v>0.20936337</v>
      </c>
      <c r="E17096" s="1">
        <v>4.137928</v>
      </c>
      <c r="F17096" s="4">
        <f t="shared" si="1"/>
        <v>0.1360845667</v>
      </c>
      <c r="G17096" s="4">
        <f t="shared" si="2"/>
        <v>4.125534847</v>
      </c>
    </row>
    <row r="17097">
      <c r="A17097" s="1">
        <v>170.920003414154</v>
      </c>
      <c r="B17097" s="1">
        <v>335.16266</v>
      </c>
      <c r="C17097" s="1">
        <v>1.2247611</v>
      </c>
      <c r="D17097" s="1">
        <v>0.2899347</v>
      </c>
      <c r="E17097" s="1">
        <v>4.1378098</v>
      </c>
      <c r="F17097" s="4">
        <f t="shared" si="1"/>
        <v>0.1360845667</v>
      </c>
      <c r="G17097" s="4">
        <f t="shared" si="2"/>
        <v>4.125417316</v>
      </c>
    </row>
    <row r="17098">
      <c r="A17098" s="1">
        <v>170.92999792099</v>
      </c>
      <c r="B17098" s="1">
        <v>335.08456</v>
      </c>
      <c r="C17098" s="1">
        <v>1.2247611</v>
      </c>
      <c r="D17098" s="1">
        <v>0.35707745</v>
      </c>
      <c r="E17098" s="1">
        <v>4.136846</v>
      </c>
      <c r="F17098" s="4">
        <f t="shared" si="1"/>
        <v>0.1360845667</v>
      </c>
      <c r="G17098" s="4">
        <f t="shared" si="2"/>
        <v>4.124453119</v>
      </c>
    </row>
    <row r="17099">
      <c r="A17099" s="1">
        <v>170.940007686615</v>
      </c>
      <c r="B17099" s="1">
        <v>335.08075</v>
      </c>
      <c r="C17099" s="1">
        <v>1.2247744</v>
      </c>
      <c r="D17099" s="1">
        <v>0.42422023</v>
      </c>
      <c r="E17099" s="1">
        <v>4.136799</v>
      </c>
      <c r="F17099" s="4">
        <f t="shared" si="1"/>
        <v>0.1360860444</v>
      </c>
      <c r="G17099" s="4">
        <f t="shared" si="2"/>
        <v>4.124406081</v>
      </c>
    </row>
    <row r="17100">
      <c r="A17100" s="1">
        <v>170.95000219345</v>
      </c>
      <c r="B17100" s="1">
        <v>334.99124</v>
      </c>
      <c r="C17100" s="1">
        <v>1.2248144</v>
      </c>
      <c r="D17100" s="1">
        <v>0.46328512</v>
      </c>
      <c r="E17100" s="1">
        <v>4.1356936</v>
      </c>
      <c r="F17100" s="4">
        <f t="shared" si="1"/>
        <v>0.1360904889</v>
      </c>
      <c r="G17100" s="4">
        <f t="shared" si="2"/>
        <v>4.12330102</v>
      </c>
    </row>
    <row r="17101">
      <c r="A17101" s="1">
        <v>170.959996700286</v>
      </c>
      <c r="B17101" s="1">
        <v>335.00836</v>
      </c>
      <c r="C17101" s="1">
        <v>1.2251743</v>
      </c>
      <c r="D17101" s="1">
        <v>0.16541538</v>
      </c>
      <c r="E17101" s="1">
        <v>4.1359053</v>
      </c>
      <c r="F17101" s="4">
        <f t="shared" si="1"/>
        <v>0.1361304778</v>
      </c>
      <c r="G17101" s="4">
        <f t="shared" si="2"/>
        <v>4.123512378</v>
      </c>
    </row>
    <row r="17102">
      <c r="A17102" s="1">
        <v>170.970006465911</v>
      </c>
      <c r="B17102" s="1">
        <v>335.20837</v>
      </c>
      <c r="C17102" s="1">
        <v>1.2253209</v>
      </c>
      <c r="D17102" s="1">
        <v>0.07751938</v>
      </c>
      <c r="E17102" s="1">
        <v>4.1383743</v>
      </c>
      <c r="F17102" s="4">
        <f t="shared" si="1"/>
        <v>0.1361467667</v>
      </c>
      <c r="G17102" s="4">
        <f t="shared" si="2"/>
        <v>4.125981637</v>
      </c>
    </row>
    <row r="17103">
      <c r="A17103" s="1">
        <v>170.980000972747</v>
      </c>
      <c r="B17103" s="1">
        <v>335.23886</v>
      </c>
      <c r="C17103" s="1">
        <v>1.2253076</v>
      </c>
      <c r="D17103" s="1">
        <v>0.15809071</v>
      </c>
      <c r="E17103" s="1">
        <v>4.1387506</v>
      </c>
      <c r="F17103" s="4">
        <f t="shared" si="1"/>
        <v>0.1361452889</v>
      </c>
      <c r="G17103" s="4">
        <f t="shared" si="2"/>
        <v>4.126358057</v>
      </c>
    </row>
    <row r="17104">
      <c r="A17104" s="1">
        <v>170.989995479583</v>
      </c>
      <c r="B17104" s="1">
        <v>335.30933</v>
      </c>
      <c r="C17104" s="1">
        <v>1.2253209</v>
      </c>
      <c r="D17104" s="1">
        <v>0.22523348</v>
      </c>
      <c r="E17104" s="1">
        <v>4.139621</v>
      </c>
      <c r="F17104" s="4">
        <f t="shared" si="1"/>
        <v>0.1361467667</v>
      </c>
      <c r="G17104" s="4">
        <f t="shared" si="2"/>
        <v>4.127228057</v>
      </c>
    </row>
    <row r="17105">
      <c r="A17105" s="1">
        <v>171.000005245208</v>
      </c>
      <c r="B17105" s="1">
        <v>335.24457</v>
      </c>
      <c r="C17105" s="1">
        <v>1.2253209</v>
      </c>
      <c r="D17105" s="1">
        <v>0.3058048</v>
      </c>
      <c r="E17105" s="1">
        <v>4.1388216</v>
      </c>
      <c r="F17105" s="4">
        <f t="shared" si="1"/>
        <v>0.1361467667</v>
      </c>
      <c r="G17105" s="4">
        <f t="shared" si="2"/>
        <v>4.126428551</v>
      </c>
    </row>
    <row r="17106">
      <c r="A17106" s="1">
        <v>171.009999752044</v>
      </c>
      <c r="B17106" s="1">
        <v>335.19885</v>
      </c>
      <c r="C17106" s="1">
        <v>1.2253209</v>
      </c>
      <c r="D17106" s="1">
        <v>0.37294757</v>
      </c>
      <c r="E17106" s="1">
        <v>4.138257</v>
      </c>
      <c r="F17106" s="4">
        <f t="shared" si="1"/>
        <v>0.1361467667</v>
      </c>
      <c r="G17106" s="4">
        <f t="shared" si="2"/>
        <v>4.125864106</v>
      </c>
    </row>
    <row r="17107">
      <c r="A17107" s="1">
        <v>171.01999425888</v>
      </c>
      <c r="B17107" s="1">
        <v>335.20267</v>
      </c>
      <c r="C17107" s="1">
        <v>1.2253209</v>
      </c>
      <c r="D17107" s="1">
        <v>0.4535189</v>
      </c>
      <c r="E17107" s="1">
        <v>4.138304</v>
      </c>
      <c r="F17107" s="4">
        <f t="shared" si="1"/>
        <v>0.1361467667</v>
      </c>
      <c r="G17107" s="4">
        <f t="shared" si="2"/>
        <v>4.125911267</v>
      </c>
    </row>
    <row r="17108">
      <c r="A17108" s="1">
        <v>171.030004024505</v>
      </c>
      <c r="B17108" s="1">
        <v>335.11694</v>
      </c>
      <c r="C17108" s="1">
        <v>1.2256675</v>
      </c>
      <c r="D17108" s="1">
        <v>0.18372704</v>
      </c>
      <c r="E17108" s="1">
        <v>4.1372457</v>
      </c>
      <c r="F17108" s="4">
        <f t="shared" si="1"/>
        <v>0.1361852778</v>
      </c>
      <c r="G17108" s="4">
        <f t="shared" si="2"/>
        <v>4.124852872</v>
      </c>
    </row>
    <row r="17109">
      <c r="A17109" s="1">
        <v>171.039998531341</v>
      </c>
      <c r="B17109" s="1">
        <v>335.3303</v>
      </c>
      <c r="C17109" s="1">
        <v>1.2259475</v>
      </c>
      <c r="D17109" s="1">
        <v>-0.059207715</v>
      </c>
      <c r="E17109" s="1">
        <v>4.1398797</v>
      </c>
      <c r="F17109" s="4">
        <f t="shared" si="1"/>
        <v>0.1362163889</v>
      </c>
      <c r="G17109" s="4">
        <f t="shared" si="2"/>
        <v>4.127486946</v>
      </c>
    </row>
    <row r="17110">
      <c r="A17110" s="1">
        <v>171.049993038177</v>
      </c>
      <c r="B17110" s="1">
        <v>335.43506</v>
      </c>
      <c r="C17110" s="1">
        <v>1.2259208</v>
      </c>
      <c r="D17110" s="1">
        <v>0.048220716</v>
      </c>
      <c r="E17110" s="1">
        <v>4.1411734</v>
      </c>
      <c r="F17110" s="4">
        <f t="shared" si="1"/>
        <v>0.1362134222</v>
      </c>
      <c r="G17110" s="4">
        <f t="shared" si="2"/>
        <v>4.128780279</v>
      </c>
    </row>
    <row r="17111">
      <c r="A17111" s="1">
        <v>171.060002803802</v>
      </c>
      <c r="B17111" s="1">
        <v>335.4541</v>
      </c>
      <c r="C17111" s="1">
        <v>1.2259208</v>
      </c>
      <c r="D17111" s="1">
        <v>0.115363486</v>
      </c>
      <c r="E17111" s="1">
        <v>4.1414084</v>
      </c>
      <c r="F17111" s="4">
        <f t="shared" si="1"/>
        <v>0.1362134222</v>
      </c>
      <c r="G17111" s="4">
        <f t="shared" si="2"/>
        <v>4.129015341</v>
      </c>
    </row>
    <row r="17112">
      <c r="A17112" s="1">
        <v>171.069997310638</v>
      </c>
      <c r="B17112" s="1">
        <v>335.4846</v>
      </c>
      <c r="C17112" s="1">
        <v>1.225934</v>
      </c>
      <c r="D17112" s="1">
        <v>0.19593482</v>
      </c>
      <c r="E17112" s="1">
        <v>4.1417847</v>
      </c>
      <c r="F17112" s="4">
        <f t="shared" si="1"/>
        <v>0.1362148889</v>
      </c>
      <c r="G17112" s="4">
        <f t="shared" si="2"/>
        <v>4.129391884</v>
      </c>
    </row>
    <row r="17113">
      <c r="A17113" s="1">
        <v>171.080007076263</v>
      </c>
      <c r="B17113" s="1">
        <v>335.376</v>
      </c>
      <c r="C17113" s="1">
        <v>1.2259741</v>
      </c>
      <c r="D17113" s="1">
        <v>0.2349997</v>
      </c>
      <c r="E17113" s="1">
        <v>4.140444</v>
      </c>
      <c r="F17113" s="4">
        <f t="shared" si="1"/>
        <v>0.1362193444</v>
      </c>
      <c r="G17113" s="4">
        <f t="shared" si="2"/>
        <v>4.128051143</v>
      </c>
    </row>
    <row r="17114">
      <c r="A17114" s="1">
        <v>171.090001583099</v>
      </c>
      <c r="B17114" s="1">
        <v>335.38364</v>
      </c>
      <c r="C17114" s="1">
        <v>1.2260407</v>
      </c>
      <c r="D17114" s="1">
        <v>0.23133737</v>
      </c>
      <c r="E17114" s="1">
        <v>4.140538</v>
      </c>
      <c r="F17114" s="4">
        <f t="shared" si="1"/>
        <v>0.1362267444</v>
      </c>
      <c r="G17114" s="4">
        <f t="shared" si="2"/>
        <v>4.128145464</v>
      </c>
    </row>
    <row r="17115">
      <c r="A17115" s="1">
        <v>171.099996089935</v>
      </c>
      <c r="B17115" s="1">
        <v>335.3398</v>
      </c>
      <c r="C17115" s="1">
        <v>1.2261207</v>
      </c>
      <c r="D17115" s="1">
        <v>0.2130257</v>
      </c>
      <c r="E17115" s="1">
        <v>4.1399975</v>
      </c>
      <c r="F17115" s="4">
        <f t="shared" si="1"/>
        <v>0.1362356333</v>
      </c>
      <c r="G17115" s="4">
        <f t="shared" si="2"/>
        <v>4.12760423</v>
      </c>
    </row>
    <row r="17116">
      <c r="A17116" s="1">
        <v>171.11000585556</v>
      </c>
      <c r="B17116" s="1">
        <v>335.37408</v>
      </c>
      <c r="C17116" s="1">
        <v>1.226174</v>
      </c>
      <c r="D17116" s="1">
        <v>0.2240127</v>
      </c>
      <c r="E17116" s="1">
        <v>4.1404204</v>
      </c>
      <c r="F17116" s="4">
        <f t="shared" si="1"/>
        <v>0.1362415556</v>
      </c>
      <c r="G17116" s="4">
        <f t="shared" si="2"/>
        <v>4.12802744</v>
      </c>
    </row>
    <row r="17117">
      <c r="A17117" s="1">
        <v>171.120000362396</v>
      </c>
      <c r="B17117" s="1">
        <v>335.39886</v>
      </c>
      <c r="C17117" s="1">
        <v>1.2262007</v>
      </c>
      <c r="D17117" s="1">
        <v>0.27650613</v>
      </c>
      <c r="E17117" s="1">
        <v>4.140726</v>
      </c>
      <c r="F17117" s="4">
        <f t="shared" si="1"/>
        <v>0.1362445222</v>
      </c>
      <c r="G17117" s="4">
        <f t="shared" si="2"/>
        <v>4.128333365</v>
      </c>
    </row>
    <row r="17118">
      <c r="A17118" s="1">
        <v>171.129994869232</v>
      </c>
      <c r="B17118" s="1">
        <v>335.336</v>
      </c>
      <c r="C17118" s="1">
        <v>1.2262408</v>
      </c>
      <c r="D17118" s="1">
        <v>0.31435025</v>
      </c>
      <c r="E17118" s="1">
        <v>4.1399503</v>
      </c>
      <c r="F17118" s="4">
        <f t="shared" si="1"/>
        <v>0.1362489778</v>
      </c>
      <c r="G17118" s="4">
        <f t="shared" si="2"/>
        <v>4.127557316</v>
      </c>
    </row>
    <row r="17119">
      <c r="A17119" s="1">
        <v>171.140004634857</v>
      </c>
      <c r="B17119" s="1">
        <v>335.36267</v>
      </c>
      <c r="C17119" s="1">
        <v>1.226294</v>
      </c>
      <c r="D17119" s="1">
        <v>0.32533723</v>
      </c>
      <c r="E17119" s="1">
        <v>4.14028</v>
      </c>
      <c r="F17119" s="4">
        <f t="shared" si="1"/>
        <v>0.1362548889</v>
      </c>
      <c r="G17119" s="4">
        <f t="shared" si="2"/>
        <v>4.127886575</v>
      </c>
    </row>
    <row r="17120">
      <c r="A17120" s="1">
        <v>171.149999141693</v>
      </c>
      <c r="B17120" s="1">
        <v>335.31888</v>
      </c>
      <c r="C17120" s="1">
        <v>1.2263607</v>
      </c>
      <c r="D17120" s="1">
        <v>0.35097358</v>
      </c>
      <c r="E17120" s="1">
        <v>4.1397386</v>
      </c>
      <c r="F17120" s="4">
        <f t="shared" si="1"/>
        <v>0.1362623</v>
      </c>
      <c r="G17120" s="4">
        <f t="shared" si="2"/>
        <v>4.127345958</v>
      </c>
    </row>
    <row r="17121">
      <c r="A17121" s="1">
        <v>171.159993648529</v>
      </c>
      <c r="B17121" s="1">
        <v>335.31696</v>
      </c>
      <c r="C17121" s="1">
        <v>1.2263874</v>
      </c>
      <c r="D17121" s="1">
        <v>0.39003846</v>
      </c>
      <c r="E17121" s="1">
        <v>4.139715</v>
      </c>
      <c r="F17121" s="4">
        <f t="shared" si="1"/>
        <v>0.1362652667</v>
      </c>
      <c r="G17121" s="4">
        <f t="shared" si="2"/>
        <v>4.127322254</v>
      </c>
    </row>
    <row r="17122">
      <c r="A17122" s="1">
        <v>171.170003414154</v>
      </c>
      <c r="B17122" s="1">
        <v>335.32266</v>
      </c>
      <c r="C17122" s="1">
        <v>1.2264006</v>
      </c>
      <c r="D17122" s="1">
        <v>0.44253188</v>
      </c>
      <c r="E17122" s="1">
        <v>4.1397853</v>
      </c>
      <c r="F17122" s="4">
        <f t="shared" si="1"/>
        <v>0.1362667333</v>
      </c>
      <c r="G17122" s="4">
        <f t="shared" si="2"/>
        <v>4.127392625</v>
      </c>
    </row>
    <row r="17123">
      <c r="A17123" s="1">
        <v>171.17999792099</v>
      </c>
      <c r="B17123" s="1">
        <v>335.27695</v>
      </c>
      <c r="C17123" s="1">
        <v>1.226454</v>
      </c>
      <c r="D17123" s="1">
        <v>0.48281756</v>
      </c>
      <c r="E17123" s="1">
        <v>4.1392207</v>
      </c>
      <c r="F17123" s="4">
        <f t="shared" si="1"/>
        <v>0.1362726667</v>
      </c>
      <c r="G17123" s="4">
        <f t="shared" si="2"/>
        <v>4.126828304</v>
      </c>
    </row>
    <row r="17124">
      <c r="A17124" s="1">
        <v>171.190007686615</v>
      </c>
      <c r="B17124" s="1">
        <v>335.3646</v>
      </c>
      <c r="C17124" s="1">
        <v>1.2268273</v>
      </c>
      <c r="D17124" s="1">
        <v>0.17151926</v>
      </c>
      <c r="E17124" s="1">
        <v>4.1403027</v>
      </c>
      <c r="F17124" s="4">
        <f t="shared" si="1"/>
        <v>0.1363141444</v>
      </c>
      <c r="G17124" s="4">
        <f t="shared" si="2"/>
        <v>4.127910402</v>
      </c>
    </row>
    <row r="17125">
      <c r="A17125" s="1">
        <v>171.20000219345</v>
      </c>
      <c r="B17125" s="1">
        <v>335.50745</v>
      </c>
      <c r="C17125" s="1">
        <v>1.2269338</v>
      </c>
      <c r="D17125" s="1">
        <v>0.11170115</v>
      </c>
      <c r="E17125" s="1">
        <v>4.142067</v>
      </c>
      <c r="F17125" s="4">
        <f t="shared" si="1"/>
        <v>0.1363259778</v>
      </c>
      <c r="G17125" s="4">
        <f t="shared" si="2"/>
        <v>4.129673983</v>
      </c>
    </row>
    <row r="17126">
      <c r="A17126" s="1">
        <v>171.209996700286</v>
      </c>
      <c r="B17126" s="1">
        <v>335.55698</v>
      </c>
      <c r="C17126" s="1">
        <v>1.2268806</v>
      </c>
      <c r="D17126" s="1">
        <v>0.2459867</v>
      </c>
      <c r="E17126" s="1">
        <v>4.1426783</v>
      </c>
      <c r="F17126" s="4">
        <f t="shared" si="1"/>
        <v>0.1363200667</v>
      </c>
      <c r="G17126" s="4">
        <f t="shared" si="2"/>
        <v>4.130285464</v>
      </c>
    </row>
    <row r="17127">
      <c r="A17127" s="1">
        <v>171.220006465911</v>
      </c>
      <c r="B17127" s="1">
        <v>335.6027</v>
      </c>
      <c r="C17127" s="1">
        <v>1.2268806</v>
      </c>
      <c r="D17127" s="1">
        <v>0.31312945</v>
      </c>
      <c r="E17127" s="1">
        <v>4.143243</v>
      </c>
      <c r="F17127" s="4">
        <f t="shared" si="1"/>
        <v>0.1363200667</v>
      </c>
      <c r="G17127" s="4">
        <f t="shared" si="2"/>
        <v>4.130849909</v>
      </c>
    </row>
    <row r="17128">
      <c r="A17128" s="1">
        <v>171.230000972747</v>
      </c>
      <c r="B17128" s="1">
        <v>335.5246</v>
      </c>
      <c r="C17128" s="1">
        <v>1.2268806</v>
      </c>
      <c r="D17128" s="1">
        <v>0.39370078</v>
      </c>
      <c r="E17128" s="1">
        <v>4.142278</v>
      </c>
      <c r="F17128" s="4">
        <f t="shared" si="1"/>
        <v>0.1363200667</v>
      </c>
      <c r="G17128" s="4">
        <f t="shared" si="2"/>
        <v>4.129885711</v>
      </c>
    </row>
    <row r="17129">
      <c r="A17129" s="1">
        <v>171.239995479583</v>
      </c>
      <c r="B17129" s="1">
        <v>335.50555</v>
      </c>
      <c r="C17129" s="1">
        <v>1.2269338</v>
      </c>
      <c r="D17129" s="1">
        <v>0.43398646</v>
      </c>
      <c r="E17129" s="1">
        <v>4.142043</v>
      </c>
      <c r="F17129" s="4">
        <f t="shared" si="1"/>
        <v>0.1363259778</v>
      </c>
      <c r="G17129" s="4">
        <f t="shared" si="2"/>
        <v>4.129650526</v>
      </c>
    </row>
    <row r="17130">
      <c r="A17130" s="1">
        <v>171.250005245208</v>
      </c>
      <c r="B17130" s="1">
        <v>335.4846</v>
      </c>
      <c r="C17130" s="1">
        <v>1.2272671</v>
      </c>
      <c r="D17130" s="1">
        <v>0.15076604</v>
      </c>
      <c r="E17130" s="1">
        <v>4.1417847</v>
      </c>
      <c r="F17130" s="4">
        <f t="shared" si="1"/>
        <v>0.1363630111</v>
      </c>
      <c r="G17130" s="4">
        <f t="shared" si="2"/>
        <v>4.129391884</v>
      </c>
    </row>
    <row r="17131">
      <c r="A17131" s="1">
        <v>171.259999752044</v>
      </c>
      <c r="B17131" s="1">
        <v>335.63315</v>
      </c>
      <c r="C17131" s="1">
        <v>1.2274004</v>
      </c>
      <c r="D17131" s="1">
        <v>0.079960935</v>
      </c>
      <c r="E17131" s="1">
        <v>4.1436186</v>
      </c>
      <c r="F17131" s="4">
        <f t="shared" si="1"/>
        <v>0.1363778222</v>
      </c>
      <c r="G17131" s="4">
        <f t="shared" si="2"/>
        <v>4.131225835</v>
      </c>
    </row>
    <row r="17132">
      <c r="A17132" s="1">
        <v>171.26999425888</v>
      </c>
      <c r="B17132" s="1">
        <v>335.73984</v>
      </c>
      <c r="C17132" s="1">
        <v>1.2273871</v>
      </c>
      <c r="D17132" s="1">
        <v>0.16053227</v>
      </c>
      <c r="E17132" s="1">
        <v>4.144936</v>
      </c>
      <c r="F17132" s="4">
        <f t="shared" si="1"/>
        <v>0.1363763444</v>
      </c>
      <c r="G17132" s="4">
        <f t="shared" si="2"/>
        <v>4.132542995</v>
      </c>
    </row>
    <row r="17133">
      <c r="A17133" s="1">
        <v>171.280004024505</v>
      </c>
      <c r="B17133" s="1">
        <v>335.6865</v>
      </c>
      <c r="C17133" s="1">
        <v>1.2273871</v>
      </c>
      <c r="D17133" s="1">
        <v>0.24110359</v>
      </c>
      <c r="E17133" s="1">
        <v>4.144277</v>
      </c>
      <c r="F17133" s="4">
        <f t="shared" si="1"/>
        <v>0.1363763444</v>
      </c>
      <c r="G17133" s="4">
        <f t="shared" si="2"/>
        <v>4.131884477</v>
      </c>
    </row>
    <row r="17134">
      <c r="A17134" s="1">
        <v>171.289998531341</v>
      </c>
      <c r="B17134" s="1">
        <v>335.68268</v>
      </c>
      <c r="C17134" s="1">
        <v>1.2273871</v>
      </c>
      <c r="D17134" s="1">
        <v>0.3216749</v>
      </c>
      <c r="E17134" s="1">
        <v>4.14423</v>
      </c>
      <c r="F17134" s="4">
        <f t="shared" si="1"/>
        <v>0.1363763444</v>
      </c>
      <c r="G17134" s="4">
        <f t="shared" si="2"/>
        <v>4.131837316</v>
      </c>
    </row>
    <row r="17135">
      <c r="A17135" s="1">
        <v>171.299993038177</v>
      </c>
      <c r="B17135" s="1">
        <v>335.6103</v>
      </c>
      <c r="C17135" s="1">
        <v>1.2273871</v>
      </c>
      <c r="D17135" s="1">
        <v>0.38881767</v>
      </c>
      <c r="E17135" s="1">
        <v>4.1433363</v>
      </c>
      <c r="F17135" s="4">
        <f t="shared" si="1"/>
        <v>0.1363763444</v>
      </c>
      <c r="G17135" s="4">
        <f t="shared" si="2"/>
        <v>4.130943736</v>
      </c>
    </row>
    <row r="17136">
      <c r="A17136" s="1">
        <v>171.310002803802</v>
      </c>
      <c r="B17136" s="1">
        <v>335.55127</v>
      </c>
      <c r="C17136" s="1">
        <v>1.2274004</v>
      </c>
      <c r="D17136" s="1">
        <v>0.469389</v>
      </c>
      <c r="E17136" s="1">
        <v>4.1426077</v>
      </c>
      <c r="F17136" s="4">
        <f t="shared" si="1"/>
        <v>0.1363778222</v>
      </c>
      <c r="G17136" s="4">
        <f t="shared" si="2"/>
        <v>4.13021497</v>
      </c>
    </row>
    <row r="17137">
      <c r="A17137" s="1">
        <v>171.319997310638</v>
      </c>
      <c r="B17137" s="1">
        <v>335.53983</v>
      </c>
      <c r="C17137" s="1">
        <v>1.2277337</v>
      </c>
      <c r="D17137" s="1">
        <v>0.22889581</v>
      </c>
      <c r="E17137" s="1">
        <v>4.142466</v>
      </c>
      <c r="F17137" s="4">
        <f t="shared" si="1"/>
        <v>0.1364148556</v>
      </c>
      <c r="G17137" s="4">
        <f t="shared" si="2"/>
        <v>4.130073736</v>
      </c>
    </row>
    <row r="17138">
      <c r="A17138" s="1">
        <v>171.330007076263</v>
      </c>
      <c r="B17138" s="1">
        <v>335.65793</v>
      </c>
      <c r="C17138" s="1">
        <v>1.2280402</v>
      </c>
      <c r="D17138" s="1">
        <v>-0.053103827</v>
      </c>
      <c r="E17138" s="1">
        <v>4.143924</v>
      </c>
      <c r="F17138" s="4">
        <f t="shared" si="1"/>
        <v>0.1364489111</v>
      </c>
      <c r="G17138" s="4">
        <f t="shared" si="2"/>
        <v>4.13153176</v>
      </c>
    </row>
    <row r="17139">
      <c r="A17139" s="1">
        <v>171.340001583099</v>
      </c>
      <c r="B17139" s="1">
        <v>335.86368</v>
      </c>
      <c r="C17139" s="1">
        <v>1.2279737</v>
      </c>
      <c r="D17139" s="1">
        <v>0.08118171</v>
      </c>
      <c r="E17139" s="1">
        <v>4.1464643</v>
      </c>
      <c r="F17139" s="4">
        <f t="shared" si="1"/>
        <v>0.1364415222</v>
      </c>
      <c r="G17139" s="4">
        <f t="shared" si="2"/>
        <v>4.134071884</v>
      </c>
    </row>
    <row r="17140">
      <c r="A17140" s="1">
        <v>171.349996089935</v>
      </c>
      <c r="B17140" s="1">
        <v>335.8084</v>
      </c>
      <c r="C17140" s="1">
        <v>1.227947</v>
      </c>
      <c r="D17140" s="1">
        <v>0.1751816</v>
      </c>
      <c r="E17140" s="1">
        <v>4.1457825</v>
      </c>
      <c r="F17140" s="4">
        <f t="shared" si="1"/>
        <v>0.1364385556</v>
      </c>
      <c r="G17140" s="4">
        <f t="shared" si="2"/>
        <v>4.133389415</v>
      </c>
    </row>
    <row r="17141">
      <c r="A17141" s="1">
        <v>171.36000585556</v>
      </c>
      <c r="B17141" s="1">
        <v>335.7913</v>
      </c>
      <c r="C17141" s="1">
        <v>1.227947</v>
      </c>
      <c r="D17141" s="1">
        <v>0.25575292</v>
      </c>
      <c r="E17141" s="1">
        <v>4.1455708</v>
      </c>
      <c r="F17141" s="4">
        <f t="shared" si="1"/>
        <v>0.1364385556</v>
      </c>
      <c r="G17141" s="4">
        <f t="shared" si="2"/>
        <v>4.133178304</v>
      </c>
    </row>
    <row r="17142">
      <c r="A17142" s="1">
        <v>171.370000362396</v>
      </c>
      <c r="B17142" s="1">
        <v>335.76843</v>
      </c>
      <c r="C17142" s="1">
        <v>1.227947</v>
      </c>
      <c r="D17142" s="1">
        <v>0.33632424</v>
      </c>
      <c r="E17142" s="1">
        <v>4.1452885</v>
      </c>
      <c r="F17142" s="4">
        <f t="shared" si="1"/>
        <v>0.1364385556</v>
      </c>
      <c r="G17142" s="4">
        <f t="shared" si="2"/>
        <v>4.132895958</v>
      </c>
    </row>
    <row r="17143">
      <c r="A17143" s="1">
        <v>171.379994869232</v>
      </c>
      <c r="B17143" s="1">
        <v>335.66937</v>
      </c>
      <c r="C17143" s="1">
        <v>1.227947</v>
      </c>
      <c r="D17143" s="1">
        <v>0.403467</v>
      </c>
      <c r="E17143" s="1">
        <v>4.1440654</v>
      </c>
      <c r="F17143" s="4">
        <f t="shared" si="1"/>
        <v>0.1364385556</v>
      </c>
      <c r="G17143" s="4">
        <f t="shared" si="2"/>
        <v>4.131672995</v>
      </c>
    </row>
    <row r="17144">
      <c r="A17144" s="1">
        <v>171.390004634857</v>
      </c>
      <c r="B17144" s="1">
        <v>335.65033</v>
      </c>
      <c r="C17144" s="1">
        <v>1.2280402</v>
      </c>
      <c r="D17144" s="1">
        <v>0.39980468</v>
      </c>
      <c r="E17144" s="1">
        <v>4.1438303</v>
      </c>
      <c r="F17144" s="4">
        <f t="shared" si="1"/>
        <v>0.1364489111</v>
      </c>
      <c r="G17144" s="4">
        <f t="shared" si="2"/>
        <v>4.131437933</v>
      </c>
    </row>
    <row r="17145">
      <c r="A17145" s="1">
        <v>171.399999141693</v>
      </c>
      <c r="B17145" s="1">
        <v>335.6846</v>
      </c>
      <c r="C17145" s="1">
        <v>1.2284002</v>
      </c>
      <c r="D17145" s="1">
        <v>0.08850638</v>
      </c>
      <c r="E17145" s="1">
        <v>4.1442537</v>
      </c>
      <c r="F17145" s="4">
        <f t="shared" si="1"/>
        <v>0.1364889111</v>
      </c>
      <c r="G17145" s="4">
        <f t="shared" si="2"/>
        <v>4.13186102</v>
      </c>
    </row>
    <row r="17146">
      <c r="A17146" s="1">
        <v>171.409993648529</v>
      </c>
      <c r="B17146" s="1">
        <v>335.837</v>
      </c>
      <c r="C17146" s="1">
        <v>1.2284002</v>
      </c>
      <c r="D17146" s="1">
        <v>0.13977905</v>
      </c>
      <c r="E17146" s="1">
        <v>4.146135</v>
      </c>
      <c r="F17146" s="4">
        <f t="shared" si="1"/>
        <v>0.1364889111</v>
      </c>
      <c r="G17146" s="4">
        <f t="shared" si="2"/>
        <v>4.133742501</v>
      </c>
    </row>
    <row r="17147">
      <c r="A17147" s="1">
        <v>171.420003414154</v>
      </c>
      <c r="B17147" s="1">
        <v>335.90176</v>
      </c>
      <c r="C17147" s="1">
        <v>1.228347</v>
      </c>
      <c r="D17147" s="1">
        <v>0.28749314</v>
      </c>
      <c r="E17147" s="1">
        <v>4.1469345</v>
      </c>
      <c r="F17147" s="4">
        <f t="shared" si="1"/>
        <v>0.136483</v>
      </c>
      <c r="G17147" s="4">
        <f t="shared" si="2"/>
        <v>4.134542007</v>
      </c>
    </row>
    <row r="17148">
      <c r="A17148" s="1">
        <v>171.42999792099</v>
      </c>
      <c r="B17148" s="1">
        <v>335.7913</v>
      </c>
      <c r="C17148" s="1">
        <v>1.228347</v>
      </c>
      <c r="D17148" s="1">
        <v>0.3546359</v>
      </c>
      <c r="E17148" s="1">
        <v>4.1455708</v>
      </c>
      <c r="F17148" s="4">
        <f t="shared" si="1"/>
        <v>0.136483</v>
      </c>
      <c r="G17148" s="4">
        <f t="shared" si="2"/>
        <v>4.133178304</v>
      </c>
    </row>
    <row r="17149">
      <c r="A17149" s="1">
        <v>171.440007686615</v>
      </c>
      <c r="B17149" s="1">
        <v>335.78555</v>
      </c>
      <c r="C17149" s="1">
        <v>1.228347</v>
      </c>
      <c r="D17149" s="1">
        <v>0.43520722</v>
      </c>
      <c r="E17149" s="1">
        <v>4.1455</v>
      </c>
      <c r="F17149" s="4">
        <f t="shared" si="1"/>
        <v>0.136483</v>
      </c>
      <c r="G17149" s="4">
        <f t="shared" si="2"/>
        <v>4.133107316</v>
      </c>
    </row>
    <row r="17150">
      <c r="A17150" s="1">
        <v>171.45000219345</v>
      </c>
      <c r="B17150" s="1">
        <v>335.7189</v>
      </c>
      <c r="C17150" s="1">
        <v>1.2285734</v>
      </c>
      <c r="D17150" s="1">
        <v>0.29115546</v>
      </c>
      <c r="E17150" s="1">
        <v>4.144677</v>
      </c>
      <c r="F17150" s="4">
        <f t="shared" si="1"/>
        <v>0.1365081556</v>
      </c>
      <c r="G17150" s="4">
        <f t="shared" si="2"/>
        <v>4.132284477</v>
      </c>
    </row>
    <row r="17151">
      <c r="A17151" s="1">
        <v>171.459996700286</v>
      </c>
      <c r="B17151" s="1">
        <v>335.8389</v>
      </c>
      <c r="C17151" s="1">
        <v>1.2288</v>
      </c>
      <c r="D17151" s="1">
        <v>0.10681804</v>
      </c>
      <c r="E17151" s="1">
        <v>4.1461587</v>
      </c>
      <c r="F17151" s="4">
        <f t="shared" si="1"/>
        <v>0.1365333333</v>
      </c>
      <c r="G17151" s="4">
        <f t="shared" si="2"/>
        <v>4.133765958</v>
      </c>
    </row>
    <row r="17152">
      <c r="A17152" s="1">
        <v>171.470006465911</v>
      </c>
      <c r="B17152" s="1">
        <v>335.93414</v>
      </c>
      <c r="C17152" s="1">
        <v>1.2287334</v>
      </c>
      <c r="D17152" s="1">
        <v>0.24110359</v>
      </c>
      <c r="E17152" s="1">
        <v>4.1473346</v>
      </c>
      <c r="F17152" s="4">
        <f t="shared" si="1"/>
        <v>0.1365259333</v>
      </c>
      <c r="G17152" s="4">
        <f t="shared" si="2"/>
        <v>4.13494176</v>
      </c>
    </row>
    <row r="17153">
      <c r="A17153" s="1">
        <v>171.480000972747</v>
      </c>
      <c r="B17153" s="1">
        <v>335.86176</v>
      </c>
      <c r="C17153" s="1">
        <v>1.2287067</v>
      </c>
      <c r="D17153" s="1">
        <v>0.36196056</v>
      </c>
      <c r="E17153" s="1">
        <v>4.146441</v>
      </c>
      <c r="F17153" s="4">
        <f t="shared" si="1"/>
        <v>0.1365229667</v>
      </c>
      <c r="G17153" s="4">
        <f t="shared" si="2"/>
        <v>4.13404818</v>
      </c>
    </row>
    <row r="17154">
      <c r="A17154" s="1">
        <v>171.489995479583</v>
      </c>
      <c r="B17154" s="1">
        <v>335.86176</v>
      </c>
      <c r="C17154" s="1">
        <v>1.2287067</v>
      </c>
      <c r="D17154" s="1">
        <v>0.42910334</v>
      </c>
      <c r="E17154" s="1">
        <v>4.146441</v>
      </c>
      <c r="F17154" s="4">
        <f t="shared" si="1"/>
        <v>0.1365229667</v>
      </c>
      <c r="G17154" s="4">
        <f t="shared" si="2"/>
        <v>4.13404818</v>
      </c>
    </row>
    <row r="17155">
      <c r="A17155" s="1">
        <v>171.500005245208</v>
      </c>
      <c r="B17155" s="1">
        <v>335.81982</v>
      </c>
      <c r="C17155" s="1">
        <v>1.2289468</v>
      </c>
      <c r="D17155" s="1">
        <v>0.28627235</v>
      </c>
      <c r="E17155" s="1">
        <v>4.145923</v>
      </c>
      <c r="F17155" s="4">
        <f t="shared" si="1"/>
        <v>0.1365496444</v>
      </c>
      <c r="G17155" s="4">
        <f t="shared" si="2"/>
        <v>4.133530402</v>
      </c>
    </row>
    <row r="17156">
      <c r="A17156" s="1">
        <v>171.509999752044</v>
      </c>
      <c r="B17156" s="1">
        <v>335.94363</v>
      </c>
      <c r="C17156" s="1">
        <v>1.2291868</v>
      </c>
      <c r="D17156" s="1">
        <v>0.0872856</v>
      </c>
      <c r="E17156" s="1">
        <v>4.147452</v>
      </c>
      <c r="F17156" s="4">
        <f t="shared" si="1"/>
        <v>0.1365763111</v>
      </c>
      <c r="G17156" s="4">
        <f t="shared" si="2"/>
        <v>4.135058921</v>
      </c>
    </row>
    <row r="17157">
      <c r="A17157" s="1">
        <v>171.51999425888</v>
      </c>
      <c r="B17157" s="1">
        <v>336.04843</v>
      </c>
      <c r="C17157" s="1">
        <v>1.2291733</v>
      </c>
      <c r="D17157" s="1">
        <v>0.16663615</v>
      </c>
      <c r="E17157" s="1">
        <v>4.1487455</v>
      </c>
      <c r="F17157" s="4">
        <f t="shared" si="1"/>
        <v>0.1365748111</v>
      </c>
      <c r="G17157" s="4">
        <f t="shared" si="2"/>
        <v>4.136352748</v>
      </c>
    </row>
    <row r="17158">
      <c r="A17158" s="1">
        <v>171.530004024505</v>
      </c>
      <c r="B17158" s="1">
        <v>335.98935</v>
      </c>
      <c r="C17158" s="1">
        <v>1.2291601</v>
      </c>
      <c r="D17158" s="1">
        <v>0.26063603</v>
      </c>
      <c r="E17158" s="1">
        <v>4.1480165</v>
      </c>
      <c r="F17158" s="4">
        <f t="shared" si="1"/>
        <v>0.1365733444</v>
      </c>
      <c r="G17158" s="4">
        <f t="shared" si="2"/>
        <v>4.135623365</v>
      </c>
    </row>
    <row r="17159">
      <c r="A17159" s="1">
        <v>171.539998531341</v>
      </c>
      <c r="B17159" s="1">
        <v>336.01602</v>
      </c>
      <c r="C17159" s="1">
        <v>1.2291601</v>
      </c>
      <c r="D17159" s="1">
        <v>0.3277788</v>
      </c>
      <c r="E17159" s="1">
        <v>4.1483455</v>
      </c>
      <c r="F17159" s="4">
        <f t="shared" si="1"/>
        <v>0.1365733444</v>
      </c>
      <c r="G17159" s="4">
        <f t="shared" si="2"/>
        <v>4.135952625</v>
      </c>
    </row>
    <row r="17160">
      <c r="A17160" s="1">
        <v>171.549993038177</v>
      </c>
      <c r="B17160" s="1">
        <v>335.90558</v>
      </c>
      <c r="C17160" s="1">
        <v>1.2291601</v>
      </c>
      <c r="D17160" s="1">
        <v>0.4083501</v>
      </c>
      <c r="E17160" s="1">
        <v>4.1469817</v>
      </c>
      <c r="F17160" s="4">
        <f t="shared" si="1"/>
        <v>0.1365733444</v>
      </c>
      <c r="G17160" s="4">
        <f t="shared" si="2"/>
        <v>4.134589168</v>
      </c>
    </row>
    <row r="17161">
      <c r="A17161" s="1">
        <v>171.560002803802</v>
      </c>
      <c r="B17161" s="1">
        <v>335.8751</v>
      </c>
      <c r="C17161" s="1">
        <v>1.22928</v>
      </c>
      <c r="D17161" s="1">
        <v>0.40590855</v>
      </c>
      <c r="E17161" s="1">
        <v>4.1466055</v>
      </c>
      <c r="F17161" s="4">
        <f t="shared" si="1"/>
        <v>0.1365866667</v>
      </c>
      <c r="G17161" s="4">
        <f t="shared" si="2"/>
        <v>4.134212872</v>
      </c>
    </row>
    <row r="17162">
      <c r="A17162" s="1">
        <v>171.569997310638</v>
      </c>
      <c r="B17162" s="1">
        <v>336.0084</v>
      </c>
      <c r="C17162" s="1">
        <v>1.2296798</v>
      </c>
      <c r="D17162" s="1">
        <v>0.03601294</v>
      </c>
      <c r="E17162" s="1">
        <v>4.1482515</v>
      </c>
      <c r="F17162" s="4">
        <f t="shared" si="1"/>
        <v>0.1366310889</v>
      </c>
      <c r="G17162" s="4">
        <f t="shared" si="2"/>
        <v>4.135858551</v>
      </c>
    </row>
    <row r="17163">
      <c r="A17163" s="1">
        <v>171.580007076263</v>
      </c>
      <c r="B17163" s="1">
        <v>336.12082</v>
      </c>
      <c r="C17163" s="1">
        <v>1.2297199</v>
      </c>
      <c r="D17163" s="1">
        <v>0.04699994</v>
      </c>
      <c r="E17163" s="1">
        <v>4.149639</v>
      </c>
      <c r="F17163" s="4">
        <f t="shared" si="1"/>
        <v>0.1366355444</v>
      </c>
      <c r="G17163" s="4">
        <f t="shared" si="2"/>
        <v>4.137246452</v>
      </c>
    </row>
    <row r="17164">
      <c r="A17164" s="1">
        <v>171.590001583099</v>
      </c>
      <c r="B17164" s="1">
        <v>336.21414</v>
      </c>
      <c r="C17164" s="1">
        <v>1.2296798</v>
      </c>
      <c r="D17164" s="1">
        <v>0.16785693</v>
      </c>
      <c r="E17164" s="1">
        <v>4.150791</v>
      </c>
      <c r="F17164" s="4">
        <f t="shared" si="1"/>
        <v>0.1366310889</v>
      </c>
      <c r="G17164" s="4">
        <f t="shared" si="2"/>
        <v>4.138398551</v>
      </c>
    </row>
    <row r="17165">
      <c r="A17165" s="1">
        <v>171.599996089935</v>
      </c>
      <c r="B17165" s="1">
        <v>336.16272</v>
      </c>
      <c r="C17165" s="1">
        <v>1.2296933</v>
      </c>
      <c r="D17165" s="1">
        <v>0.22035037</v>
      </c>
      <c r="E17165" s="1">
        <v>4.1501565</v>
      </c>
      <c r="F17165" s="4">
        <f t="shared" si="1"/>
        <v>0.1366325889</v>
      </c>
      <c r="G17165" s="4">
        <f t="shared" si="2"/>
        <v>4.137763736</v>
      </c>
    </row>
    <row r="17166">
      <c r="A17166" s="1">
        <v>171.61000585556</v>
      </c>
      <c r="B17166" s="1">
        <v>336.1265</v>
      </c>
      <c r="C17166" s="1">
        <v>1.2296933</v>
      </c>
      <c r="D17166" s="1">
        <v>0.30092168</v>
      </c>
      <c r="E17166" s="1">
        <v>4.149709</v>
      </c>
      <c r="F17166" s="4">
        <f t="shared" si="1"/>
        <v>0.1366325889</v>
      </c>
      <c r="G17166" s="4">
        <f t="shared" si="2"/>
        <v>4.137316575</v>
      </c>
    </row>
    <row r="17167">
      <c r="A17167" s="1">
        <v>171.620000362396</v>
      </c>
      <c r="B17167" s="1">
        <v>336.09796</v>
      </c>
      <c r="C17167" s="1">
        <v>1.2297332</v>
      </c>
      <c r="D17167" s="1">
        <v>0.32533723</v>
      </c>
      <c r="E17167" s="1">
        <v>4.149357</v>
      </c>
      <c r="F17167" s="4">
        <f t="shared" si="1"/>
        <v>0.1366370222</v>
      </c>
      <c r="G17167" s="4">
        <f t="shared" si="2"/>
        <v>4.13696423</v>
      </c>
    </row>
    <row r="17168">
      <c r="A17168" s="1">
        <v>171.629994869232</v>
      </c>
      <c r="B17168" s="1">
        <v>335.98364</v>
      </c>
      <c r="C17168" s="1">
        <v>1.2297865</v>
      </c>
      <c r="D17168" s="1">
        <v>0.34975278</v>
      </c>
      <c r="E17168" s="1">
        <v>4.1479454</v>
      </c>
      <c r="F17168" s="4">
        <f t="shared" si="1"/>
        <v>0.1366429444</v>
      </c>
      <c r="G17168" s="4">
        <f t="shared" si="2"/>
        <v>4.135552872</v>
      </c>
    </row>
    <row r="17169">
      <c r="A17169" s="1">
        <v>171.640004634857</v>
      </c>
      <c r="B17169" s="1">
        <v>336.0275</v>
      </c>
      <c r="C17169" s="1">
        <v>1.2298532</v>
      </c>
      <c r="D17169" s="1">
        <v>0.3607398</v>
      </c>
      <c r="E17169" s="1">
        <v>4.1484866</v>
      </c>
      <c r="F17169" s="4">
        <f t="shared" si="1"/>
        <v>0.1366503556</v>
      </c>
      <c r="G17169" s="4">
        <f t="shared" si="2"/>
        <v>4.136094353</v>
      </c>
    </row>
    <row r="17170">
      <c r="A17170" s="1">
        <v>171.649999141693</v>
      </c>
      <c r="B17170" s="1">
        <v>335.9951</v>
      </c>
      <c r="C17170" s="1">
        <v>1.2299331</v>
      </c>
      <c r="D17170" s="1">
        <v>0.34242812</v>
      </c>
      <c r="E17170" s="1">
        <v>4.148087</v>
      </c>
      <c r="F17170" s="4">
        <f t="shared" si="1"/>
        <v>0.1366592333</v>
      </c>
      <c r="G17170" s="4">
        <f t="shared" si="2"/>
        <v>4.135694353</v>
      </c>
    </row>
    <row r="17171">
      <c r="A17171" s="1">
        <v>171.659993648529</v>
      </c>
      <c r="B17171" s="1">
        <v>336.0103</v>
      </c>
      <c r="C17171" s="1">
        <v>1.2299598</v>
      </c>
      <c r="D17171" s="1">
        <v>0.39492157</v>
      </c>
      <c r="E17171" s="1">
        <v>4.148275</v>
      </c>
      <c r="F17171" s="4">
        <f t="shared" si="1"/>
        <v>0.1366622</v>
      </c>
      <c r="G17171" s="4">
        <f t="shared" si="2"/>
        <v>4.135882007</v>
      </c>
    </row>
    <row r="17172">
      <c r="A17172" s="1">
        <v>171.670003414154</v>
      </c>
      <c r="B17172" s="1">
        <v>336.04462</v>
      </c>
      <c r="C17172" s="1">
        <v>1.2300664</v>
      </c>
      <c r="D17172" s="1">
        <v>0.37783068</v>
      </c>
      <c r="E17172" s="1">
        <v>4.1486983</v>
      </c>
      <c r="F17172" s="4">
        <f t="shared" si="1"/>
        <v>0.1366740444</v>
      </c>
      <c r="G17172" s="4">
        <f t="shared" si="2"/>
        <v>4.136305711</v>
      </c>
    </row>
    <row r="17173">
      <c r="A17173" s="1">
        <v>171.67999792099</v>
      </c>
      <c r="B17173" s="1">
        <v>336.0827</v>
      </c>
      <c r="C17173" s="1">
        <v>1.2303997</v>
      </c>
      <c r="D17173" s="1">
        <v>0.07874016</v>
      </c>
      <c r="E17173" s="1">
        <v>4.1491685</v>
      </c>
      <c r="F17173" s="4">
        <f t="shared" si="1"/>
        <v>0.1367110778</v>
      </c>
      <c r="G17173" s="4">
        <f t="shared" si="2"/>
        <v>4.136775835</v>
      </c>
    </row>
    <row r="17174">
      <c r="A17174" s="1">
        <v>171.690007686615</v>
      </c>
      <c r="B17174" s="1">
        <v>336.237</v>
      </c>
      <c r="C17174" s="1">
        <v>1.2303731</v>
      </c>
      <c r="D17174" s="1">
        <v>0.1861686</v>
      </c>
      <c r="E17174" s="1">
        <v>4.1510735</v>
      </c>
      <c r="F17174" s="4">
        <f t="shared" si="1"/>
        <v>0.1367081222</v>
      </c>
      <c r="G17174" s="4">
        <f t="shared" si="2"/>
        <v>4.138680773</v>
      </c>
    </row>
    <row r="17175">
      <c r="A17175" s="1">
        <v>171.70000219345</v>
      </c>
      <c r="B17175" s="1">
        <v>336.2427</v>
      </c>
      <c r="C17175" s="1">
        <v>1.2302932</v>
      </c>
      <c r="D17175" s="1">
        <v>0.3338827</v>
      </c>
      <c r="E17175" s="1">
        <v>4.1511436</v>
      </c>
      <c r="F17175" s="4">
        <f t="shared" si="1"/>
        <v>0.1366992444</v>
      </c>
      <c r="G17175" s="4">
        <f t="shared" si="2"/>
        <v>4.138751143</v>
      </c>
    </row>
    <row r="17176">
      <c r="A17176" s="1">
        <v>171.709996700286</v>
      </c>
      <c r="B17176" s="1">
        <v>336.197</v>
      </c>
      <c r="C17176" s="1">
        <v>1.2302932</v>
      </c>
      <c r="D17176" s="1">
        <v>0.414454</v>
      </c>
      <c r="E17176" s="1">
        <v>4.1505795</v>
      </c>
      <c r="F17176" s="4">
        <f t="shared" si="1"/>
        <v>0.1366992444</v>
      </c>
      <c r="G17176" s="4">
        <f t="shared" si="2"/>
        <v>4.138186946</v>
      </c>
    </row>
    <row r="17177">
      <c r="A17177" s="1">
        <v>171.720006465911</v>
      </c>
      <c r="B17177" s="1">
        <v>336.17603</v>
      </c>
      <c r="C17177" s="1">
        <v>1.2303997</v>
      </c>
      <c r="D17177" s="1">
        <v>0.39736313</v>
      </c>
      <c r="E17177" s="1">
        <v>4.150321</v>
      </c>
      <c r="F17177" s="4">
        <f t="shared" si="1"/>
        <v>0.1367110778</v>
      </c>
      <c r="G17177" s="4">
        <f t="shared" si="2"/>
        <v>4.137928057</v>
      </c>
    </row>
    <row r="17178">
      <c r="A17178" s="1">
        <v>171.730000972747</v>
      </c>
      <c r="B17178" s="1">
        <v>336.17413</v>
      </c>
      <c r="C17178" s="1">
        <v>1.2307464</v>
      </c>
      <c r="D17178" s="1">
        <v>0.09949338</v>
      </c>
      <c r="E17178" s="1">
        <v>4.150297</v>
      </c>
      <c r="F17178" s="4">
        <f t="shared" si="1"/>
        <v>0.1367496</v>
      </c>
      <c r="G17178" s="4">
        <f t="shared" si="2"/>
        <v>4.1379046</v>
      </c>
    </row>
    <row r="17179">
      <c r="A17179" s="1">
        <v>171.739995479583</v>
      </c>
      <c r="B17179" s="1">
        <v>336.3075</v>
      </c>
      <c r="C17179" s="1">
        <v>1.2307329</v>
      </c>
      <c r="D17179" s="1">
        <v>0.17884393</v>
      </c>
      <c r="E17179" s="1">
        <v>4.1519437</v>
      </c>
      <c r="F17179" s="4">
        <f t="shared" si="1"/>
        <v>0.1367481</v>
      </c>
      <c r="G17179" s="4">
        <f t="shared" si="2"/>
        <v>4.139551143</v>
      </c>
    </row>
    <row r="17180">
      <c r="A17180" s="1">
        <v>171.750005245208</v>
      </c>
      <c r="B17180" s="1">
        <v>336.3151</v>
      </c>
      <c r="C17180" s="1">
        <v>1.2306796</v>
      </c>
      <c r="D17180" s="1">
        <v>0.31312945</v>
      </c>
      <c r="E17180" s="1">
        <v>4.1520376</v>
      </c>
      <c r="F17180" s="4">
        <f t="shared" si="1"/>
        <v>0.1367421778</v>
      </c>
      <c r="G17180" s="4">
        <f t="shared" si="2"/>
        <v>4.13964497</v>
      </c>
    </row>
    <row r="17181">
      <c r="A17181" s="1">
        <v>171.759999752044</v>
      </c>
      <c r="B17181" s="1">
        <v>336.26746</v>
      </c>
      <c r="C17181" s="1">
        <v>1.2306796</v>
      </c>
      <c r="D17181" s="1">
        <v>0.37905145</v>
      </c>
      <c r="E17181" s="1">
        <v>4.1514497</v>
      </c>
      <c r="F17181" s="4">
        <f t="shared" si="1"/>
        <v>0.1367421778</v>
      </c>
      <c r="G17181" s="4">
        <f t="shared" si="2"/>
        <v>4.139056822</v>
      </c>
    </row>
    <row r="17182">
      <c r="A17182" s="1">
        <v>171.76999425888</v>
      </c>
      <c r="B17182" s="1">
        <v>336.22748</v>
      </c>
      <c r="C17182" s="1">
        <v>1.230693</v>
      </c>
      <c r="D17182" s="1">
        <v>0.45962277</v>
      </c>
      <c r="E17182" s="1">
        <v>4.1509557</v>
      </c>
      <c r="F17182" s="4">
        <f t="shared" si="1"/>
        <v>0.1367436667</v>
      </c>
      <c r="G17182" s="4">
        <f t="shared" si="2"/>
        <v>4.138563242</v>
      </c>
    </row>
    <row r="17183">
      <c r="A17183" s="1">
        <v>171.780004024505</v>
      </c>
      <c r="B17183" s="1">
        <v>336.19128</v>
      </c>
      <c r="C17183" s="1">
        <v>1.2310395</v>
      </c>
      <c r="D17183" s="1">
        <v>0.1751816</v>
      </c>
      <c r="E17183" s="1">
        <v>4.1505094</v>
      </c>
      <c r="F17183" s="4">
        <f t="shared" si="1"/>
        <v>0.1367821667</v>
      </c>
      <c r="G17183" s="4">
        <f t="shared" si="2"/>
        <v>4.138116328</v>
      </c>
    </row>
    <row r="17184">
      <c r="A17184" s="1">
        <v>171.789998531341</v>
      </c>
      <c r="B17184" s="1">
        <v>336.37796</v>
      </c>
      <c r="C17184" s="1">
        <v>1.2312129</v>
      </c>
      <c r="D17184" s="1">
        <v>0.04577916</v>
      </c>
      <c r="E17184" s="1">
        <v>4.152814</v>
      </c>
      <c r="F17184" s="4">
        <f t="shared" si="1"/>
        <v>0.1368014333</v>
      </c>
      <c r="G17184" s="4">
        <f t="shared" si="2"/>
        <v>4.14042102</v>
      </c>
    </row>
    <row r="17185">
      <c r="A17185" s="1">
        <v>171.799993038177</v>
      </c>
      <c r="B17185" s="1">
        <v>336.4275</v>
      </c>
      <c r="C17185" s="1">
        <v>1.2311862</v>
      </c>
      <c r="D17185" s="1">
        <v>0.1532076</v>
      </c>
      <c r="E17185" s="1">
        <v>4.153425</v>
      </c>
      <c r="F17185" s="4">
        <f t="shared" si="1"/>
        <v>0.1367984667</v>
      </c>
      <c r="G17185" s="4">
        <f t="shared" si="2"/>
        <v>4.141032625</v>
      </c>
    </row>
    <row r="17186">
      <c r="A17186" s="1">
        <v>171.810002803802</v>
      </c>
      <c r="B17186" s="1">
        <v>336.41415</v>
      </c>
      <c r="C17186" s="1">
        <v>1.2311862</v>
      </c>
      <c r="D17186" s="1">
        <v>0.22035037</v>
      </c>
      <c r="E17186" s="1">
        <v>4.1532607</v>
      </c>
      <c r="F17186" s="4">
        <f t="shared" si="1"/>
        <v>0.1367984667</v>
      </c>
      <c r="G17186" s="4">
        <f t="shared" si="2"/>
        <v>4.14086781</v>
      </c>
    </row>
    <row r="17187">
      <c r="A17187" s="1">
        <v>171.819997310638</v>
      </c>
      <c r="B17187" s="1">
        <v>336.3951</v>
      </c>
      <c r="C17187" s="1">
        <v>1.2311995</v>
      </c>
      <c r="D17187" s="1">
        <v>0.28627235</v>
      </c>
      <c r="E17187" s="1">
        <v>4.1530256</v>
      </c>
      <c r="F17187" s="4">
        <f t="shared" si="1"/>
        <v>0.1367999444</v>
      </c>
      <c r="G17187" s="4">
        <f t="shared" si="2"/>
        <v>4.140632625</v>
      </c>
    </row>
    <row r="17188">
      <c r="A17188" s="1">
        <v>171.830007076263</v>
      </c>
      <c r="B17188" s="1">
        <v>336.3094</v>
      </c>
      <c r="C17188" s="1">
        <v>1.2311995</v>
      </c>
      <c r="D17188" s="1">
        <v>0.36684367</v>
      </c>
      <c r="E17188" s="1">
        <v>4.151967</v>
      </c>
      <c r="F17188" s="4">
        <f t="shared" si="1"/>
        <v>0.1367999444</v>
      </c>
      <c r="G17188" s="4">
        <f t="shared" si="2"/>
        <v>4.1395746</v>
      </c>
    </row>
    <row r="17189">
      <c r="A17189" s="1">
        <v>171.840001583099</v>
      </c>
      <c r="B17189" s="1">
        <v>336.30557</v>
      </c>
      <c r="C17189" s="1">
        <v>1.2311995</v>
      </c>
      <c r="D17189" s="1">
        <v>0.43398646</v>
      </c>
      <c r="E17189" s="1">
        <v>4.1519203</v>
      </c>
      <c r="F17189" s="4">
        <f t="shared" si="1"/>
        <v>0.1367999444</v>
      </c>
      <c r="G17189" s="4">
        <f t="shared" si="2"/>
        <v>4.139527316</v>
      </c>
    </row>
    <row r="17190">
      <c r="A17190" s="1">
        <v>171.849996089935</v>
      </c>
      <c r="B17190" s="1">
        <v>336.2446</v>
      </c>
      <c r="C17190" s="1">
        <v>1.2314662</v>
      </c>
      <c r="D17190" s="1">
        <v>0.26063603</v>
      </c>
      <c r="E17190" s="1">
        <v>4.1511674</v>
      </c>
      <c r="F17190" s="4">
        <f t="shared" si="1"/>
        <v>0.1368295778</v>
      </c>
      <c r="G17190" s="4">
        <f t="shared" si="2"/>
        <v>4.1387746</v>
      </c>
    </row>
    <row r="17191">
      <c r="A17191" s="1">
        <v>171.86000585556</v>
      </c>
      <c r="B17191" s="1">
        <v>336.38748</v>
      </c>
      <c r="C17191" s="1">
        <v>1.231786</v>
      </c>
      <c r="D17191" s="1">
        <v>-0.023805164</v>
      </c>
      <c r="E17191" s="1">
        <v>4.152931</v>
      </c>
      <c r="F17191" s="4">
        <f t="shared" si="1"/>
        <v>0.1368651111</v>
      </c>
      <c r="G17191" s="4">
        <f t="shared" si="2"/>
        <v>4.140538551</v>
      </c>
    </row>
    <row r="17192">
      <c r="A17192" s="1">
        <v>171.870000362396</v>
      </c>
      <c r="B17192" s="1">
        <v>336.56082</v>
      </c>
      <c r="C17192" s="1">
        <v>1.2317728</v>
      </c>
      <c r="D17192" s="1">
        <v>0.05676616</v>
      </c>
      <c r="E17192" s="1">
        <v>4.1550713</v>
      </c>
      <c r="F17192" s="4">
        <f t="shared" si="1"/>
        <v>0.1368636444</v>
      </c>
      <c r="G17192" s="4">
        <f t="shared" si="2"/>
        <v>4.142678551</v>
      </c>
    </row>
    <row r="17193">
      <c r="A17193" s="1">
        <v>171.879994869232</v>
      </c>
      <c r="B17193" s="1">
        <v>336.55893</v>
      </c>
      <c r="C17193" s="1">
        <v>1.2317594</v>
      </c>
      <c r="D17193" s="1">
        <v>0.15076604</v>
      </c>
      <c r="E17193" s="1">
        <v>4.155048</v>
      </c>
      <c r="F17193" s="4">
        <f t="shared" si="1"/>
        <v>0.1368621556</v>
      </c>
      <c r="G17193" s="4">
        <f t="shared" si="2"/>
        <v>4.142655217</v>
      </c>
    </row>
    <row r="17194">
      <c r="A17194" s="1">
        <v>171.890004634857</v>
      </c>
      <c r="B17194" s="1">
        <v>336.58368</v>
      </c>
      <c r="C17194" s="1">
        <v>1.2317594</v>
      </c>
      <c r="D17194" s="1">
        <v>0.21790881</v>
      </c>
      <c r="E17194" s="1">
        <v>4.1553535</v>
      </c>
      <c r="F17194" s="4">
        <f t="shared" si="1"/>
        <v>0.1368621556</v>
      </c>
      <c r="G17194" s="4">
        <f t="shared" si="2"/>
        <v>4.142960773</v>
      </c>
    </row>
    <row r="17195">
      <c r="A17195" s="1">
        <v>171.899999141693</v>
      </c>
      <c r="B17195" s="1">
        <v>336.50748</v>
      </c>
      <c r="C17195" s="1">
        <v>1.2317728</v>
      </c>
      <c r="D17195" s="1">
        <v>0.28505158</v>
      </c>
      <c r="E17195" s="1">
        <v>4.1544127</v>
      </c>
      <c r="F17195" s="4">
        <f t="shared" si="1"/>
        <v>0.1368636444</v>
      </c>
      <c r="G17195" s="4">
        <f t="shared" si="2"/>
        <v>4.142020032</v>
      </c>
    </row>
    <row r="17196">
      <c r="A17196" s="1">
        <v>171.909993648529</v>
      </c>
      <c r="B17196" s="1">
        <v>336.48273</v>
      </c>
      <c r="C17196" s="1">
        <v>1.2317728</v>
      </c>
      <c r="D17196" s="1">
        <v>0.3656229</v>
      </c>
      <c r="E17196" s="1">
        <v>4.154107</v>
      </c>
      <c r="F17196" s="4">
        <f t="shared" si="1"/>
        <v>0.1368636444</v>
      </c>
      <c r="G17196" s="4">
        <f t="shared" si="2"/>
        <v>4.141714477</v>
      </c>
    </row>
    <row r="17197">
      <c r="A17197" s="1">
        <v>171.920003414154</v>
      </c>
      <c r="B17197" s="1">
        <v>336.45605</v>
      </c>
      <c r="C17197" s="1">
        <v>1.231786</v>
      </c>
      <c r="D17197" s="1">
        <v>0.41933712</v>
      </c>
      <c r="E17197" s="1">
        <v>4.1537776</v>
      </c>
      <c r="F17197" s="4">
        <f t="shared" si="1"/>
        <v>0.1368651111</v>
      </c>
      <c r="G17197" s="4">
        <f t="shared" si="2"/>
        <v>4.141385094</v>
      </c>
    </row>
    <row r="17198">
      <c r="A17198" s="1">
        <v>171.92999792099</v>
      </c>
      <c r="B17198" s="1">
        <v>336.3513</v>
      </c>
      <c r="C17198" s="1">
        <v>1.2318393</v>
      </c>
      <c r="D17198" s="1">
        <v>0.47305134</v>
      </c>
      <c r="E17198" s="1">
        <v>4.1524844</v>
      </c>
      <c r="F17198" s="4">
        <f t="shared" si="1"/>
        <v>0.1368710333</v>
      </c>
      <c r="G17198" s="4">
        <f t="shared" si="2"/>
        <v>4.140091884</v>
      </c>
    </row>
    <row r="17199">
      <c r="A17199" s="1">
        <v>171.940007686615</v>
      </c>
      <c r="B17199" s="1">
        <v>336.46368</v>
      </c>
      <c r="C17199" s="1">
        <v>1.2322125</v>
      </c>
      <c r="D17199" s="1">
        <v>0.13245438</v>
      </c>
      <c r="E17199" s="1">
        <v>4.153872</v>
      </c>
      <c r="F17199" s="4">
        <f t="shared" si="1"/>
        <v>0.1369125</v>
      </c>
      <c r="G17199" s="4">
        <f t="shared" si="2"/>
        <v>4.141479291</v>
      </c>
    </row>
    <row r="17200">
      <c r="A17200" s="1">
        <v>171.95000219345</v>
      </c>
      <c r="B17200" s="1">
        <v>336.57797</v>
      </c>
      <c r="C17200" s="1">
        <v>1.232306</v>
      </c>
      <c r="D17200" s="1">
        <v>0.100714155</v>
      </c>
      <c r="E17200" s="1">
        <v>4.155283</v>
      </c>
      <c r="F17200" s="4">
        <f t="shared" si="1"/>
        <v>0.1369228889</v>
      </c>
      <c r="G17200" s="4">
        <f t="shared" si="2"/>
        <v>4.142890279</v>
      </c>
    </row>
    <row r="17201">
      <c r="A17201" s="1">
        <v>171.959996700286</v>
      </c>
      <c r="B17201" s="1">
        <v>336.62558</v>
      </c>
      <c r="C17201" s="1">
        <v>1.2322526</v>
      </c>
      <c r="D17201" s="1">
        <v>0.2349997</v>
      </c>
      <c r="E17201" s="1">
        <v>4.155871</v>
      </c>
      <c r="F17201" s="4">
        <f t="shared" si="1"/>
        <v>0.1369169556</v>
      </c>
      <c r="G17201" s="4">
        <f t="shared" si="2"/>
        <v>4.143478057</v>
      </c>
    </row>
    <row r="17202">
      <c r="A17202" s="1">
        <v>171.970006465911</v>
      </c>
      <c r="B17202" s="1">
        <v>336.60846</v>
      </c>
      <c r="C17202" s="1">
        <v>1.2322526</v>
      </c>
      <c r="D17202" s="1">
        <v>0.30214247</v>
      </c>
      <c r="E17202" s="1">
        <v>4.155659</v>
      </c>
      <c r="F17202" s="4">
        <f t="shared" si="1"/>
        <v>0.1369169556</v>
      </c>
      <c r="G17202" s="4">
        <f t="shared" si="2"/>
        <v>4.143266699</v>
      </c>
    </row>
    <row r="17203">
      <c r="A17203" s="1">
        <v>171.980000972747</v>
      </c>
      <c r="B17203" s="1">
        <v>336.53033</v>
      </c>
      <c r="C17203" s="1">
        <v>1.2322526</v>
      </c>
      <c r="D17203" s="1">
        <v>0.3827138</v>
      </c>
      <c r="E17203" s="1">
        <v>4.154695</v>
      </c>
      <c r="F17203" s="4">
        <f t="shared" si="1"/>
        <v>0.1369169556</v>
      </c>
      <c r="G17203" s="4">
        <f t="shared" si="2"/>
        <v>4.142302131</v>
      </c>
    </row>
    <row r="17204">
      <c r="A17204" s="1">
        <v>171.989995479583</v>
      </c>
      <c r="B17204" s="1">
        <v>336.5475</v>
      </c>
      <c r="C17204" s="1">
        <v>1.2322526</v>
      </c>
      <c r="D17204" s="1">
        <v>0.46328512</v>
      </c>
      <c r="E17204" s="1">
        <v>4.1549063</v>
      </c>
      <c r="F17204" s="4">
        <f t="shared" si="1"/>
        <v>0.1369169556</v>
      </c>
      <c r="G17204" s="4">
        <f t="shared" si="2"/>
        <v>4.142514106</v>
      </c>
    </row>
    <row r="17205">
      <c r="A17205" s="1">
        <v>172.000005245208</v>
      </c>
      <c r="B17205" s="1">
        <v>336.48843</v>
      </c>
      <c r="C17205" s="1">
        <v>1.2325193</v>
      </c>
      <c r="D17205" s="1">
        <v>0.2630776</v>
      </c>
      <c r="E17205" s="1">
        <v>4.1541777</v>
      </c>
      <c r="F17205" s="4">
        <f t="shared" si="1"/>
        <v>0.1369465889</v>
      </c>
      <c r="G17205" s="4">
        <f t="shared" si="2"/>
        <v>4.141784847</v>
      </c>
    </row>
    <row r="17206">
      <c r="A17206" s="1">
        <v>172.009999752044</v>
      </c>
      <c r="B17206" s="1">
        <v>336.60654</v>
      </c>
      <c r="C17206" s="1">
        <v>1.2327325</v>
      </c>
      <c r="D17206" s="1">
        <v>0.10681804</v>
      </c>
      <c r="E17206" s="1">
        <v>4.155636</v>
      </c>
      <c r="F17206" s="4">
        <f t="shared" si="1"/>
        <v>0.1369702778</v>
      </c>
      <c r="G17206" s="4">
        <f t="shared" si="2"/>
        <v>4.143242995</v>
      </c>
    </row>
    <row r="17207">
      <c r="A17207" s="1">
        <v>172.01999425888</v>
      </c>
      <c r="B17207" s="1">
        <v>336.71512</v>
      </c>
      <c r="C17207" s="1">
        <v>1.2326925</v>
      </c>
      <c r="D17207" s="1">
        <v>0.21424648</v>
      </c>
      <c r="E17207" s="1">
        <v>4.1569757</v>
      </c>
      <c r="F17207" s="4">
        <f t="shared" si="1"/>
        <v>0.1369658333</v>
      </c>
      <c r="G17207" s="4">
        <f t="shared" si="2"/>
        <v>4.144583489</v>
      </c>
    </row>
    <row r="17208">
      <c r="A17208" s="1">
        <v>172.030004024505</v>
      </c>
      <c r="B17208" s="1">
        <v>336.658</v>
      </c>
      <c r="C17208" s="1">
        <v>1.2326925</v>
      </c>
      <c r="D17208" s="1">
        <v>0.2948178</v>
      </c>
      <c r="E17208" s="1">
        <v>4.156271</v>
      </c>
      <c r="F17208" s="4">
        <f t="shared" si="1"/>
        <v>0.1369658333</v>
      </c>
      <c r="G17208" s="4">
        <f t="shared" si="2"/>
        <v>4.143878304</v>
      </c>
    </row>
    <row r="17209">
      <c r="A17209" s="1">
        <v>172.039998531341</v>
      </c>
      <c r="B17209" s="1">
        <v>336.66748</v>
      </c>
      <c r="C17209" s="1">
        <v>1.2326925</v>
      </c>
      <c r="D17209" s="1">
        <v>0.37538913</v>
      </c>
      <c r="E17209" s="1">
        <v>4.1563883</v>
      </c>
      <c r="F17209" s="4">
        <f t="shared" si="1"/>
        <v>0.1369658333</v>
      </c>
      <c r="G17209" s="4">
        <f t="shared" si="2"/>
        <v>4.143995341</v>
      </c>
    </row>
    <row r="17210">
      <c r="A17210" s="1">
        <v>172.049993038177</v>
      </c>
      <c r="B17210" s="1">
        <v>336.5875</v>
      </c>
      <c r="C17210" s="1">
        <v>1.2326925</v>
      </c>
      <c r="D17210" s="1">
        <v>0.44253188</v>
      </c>
      <c r="E17210" s="1">
        <v>4.1554008</v>
      </c>
      <c r="F17210" s="4">
        <f t="shared" si="1"/>
        <v>0.1369658333</v>
      </c>
      <c r="G17210" s="4">
        <f t="shared" si="2"/>
        <v>4.143007933</v>
      </c>
    </row>
    <row r="17211">
      <c r="A17211" s="1">
        <v>172.060002803802</v>
      </c>
      <c r="B17211" s="1">
        <v>336.5513</v>
      </c>
      <c r="C17211" s="1">
        <v>1.2329191</v>
      </c>
      <c r="D17211" s="1">
        <v>0.31312945</v>
      </c>
      <c r="E17211" s="1">
        <v>4.1549535</v>
      </c>
      <c r="F17211" s="4">
        <f t="shared" si="1"/>
        <v>0.1369910111</v>
      </c>
      <c r="G17211" s="4">
        <f t="shared" si="2"/>
        <v>4.14256102</v>
      </c>
    </row>
    <row r="17212">
      <c r="A17212" s="1">
        <v>172.069997310638</v>
      </c>
      <c r="B17212" s="1">
        <v>336.70178</v>
      </c>
      <c r="C17212" s="1">
        <v>1.2332923</v>
      </c>
      <c r="D17212" s="1">
        <v>-0.012818165</v>
      </c>
      <c r="E17212" s="1">
        <v>4.1568117</v>
      </c>
      <c r="F17212" s="4">
        <f t="shared" si="1"/>
        <v>0.1370324778</v>
      </c>
      <c r="G17212" s="4">
        <f t="shared" si="2"/>
        <v>4.144418798</v>
      </c>
    </row>
    <row r="17213">
      <c r="A17213" s="1">
        <v>172.080007076263</v>
      </c>
      <c r="B17213" s="1">
        <v>336.8618</v>
      </c>
      <c r="C17213" s="1">
        <v>1.2333057</v>
      </c>
      <c r="D17213" s="1">
        <v>0.01037661</v>
      </c>
      <c r="E17213" s="1">
        <v>4.158787</v>
      </c>
      <c r="F17213" s="4">
        <f t="shared" si="1"/>
        <v>0.1370339667</v>
      </c>
      <c r="G17213" s="4">
        <f t="shared" si="2"/>
        <v>4.146394353</v>
      </c>
    </row>
    <row r="17214">
      <c r="A17214" s="1">
        <v>172.090001583099</v>
      </c>
      <c r="B17214" s="1">
        <v>336.95322</v>
      </c>
      <c r="C17214" s="1">
        <v>1.2332791</v>
      </c>
      <c r="D17214" s="1">
        <v>0.1312336</v>
      </c>
      <c r="E17214" s="1">
        <v>4.1599154</v>
      </c>
      <c r="F17214" s="4">
        <f t="shared" si="1"/>
        <v>0.1370310111</v>
      </c>
      <c r="G17214" s="4">
        <f t="shared" si="2"/>
        <v>4.147522995</v>
      </c>
    </row>
    <row r="17215">
      <c r="A17215" s="1">
        <v>172.099996089935</v>
      </c>
      <c r="B17215" s="1">
        <v>336.88464</v>
      </c>
      <c r="C17215" s="1">
        <v>1.2332923</v>
      </c>
      <c r="D17215" s="1">
        <v>0.18494782</v>
      </c>
      <c r="E17215" s="1">
        <v>4.159069</v>
      </c>
      <c r="F17215" s="4">
        <f t="shared" si="1"/>
        <v>0.1370324778</v>
      </c>
      <c r="G17215" s="4">
        <f t="shared" si="2"/>
        <v>4.146676328</v>
      </c>
    </row>
    <row r="17216">
      <c r="A17216" s="1">
        <v>172.11000585556</v>
      </c>
      <c r="B17216" s="1">
        <v>336.84656</v>
      </c>
      <c r="C17216" s="1">
        <v>1.2332923</v>
      </c>
      <c r="D17216" s="1">
        <v>0.26551914</v>
      </c>
      <c r="E17216" s="1">
        <v>4.158599</v>
      </c>
      <c r="F17216" s="4">
        <f t="shared" si="1"/>
        <v>0.1370324778</v>
      </c>
      <c r="G17216" s="4">
        <f t="shared" si="2"/>
        <v>4.146206205</v>
      </c>
    </row>
    <row r="17217">
      <c r="A17217" s="1">
        <v>172.120000362396</v>
      </c>
      <c r="B17217" s="1">
        <v>336.8218</v>
      </c>
      <c r="C17217" s="1">
        <v>1.2333057</v>
      </c>
      <c r="D17217" s="1">
        <v>0.3326619</v>
      </c>
      <c r="E17217" s="1">
        <v>4.1582932</v>
      </c>
      <c r="F17217" s="4">
        <f t="shared" si="1"/>
        <v>0.1370339667</v>
      </c>
      <c r="G17217" s="4">
        <f t="shared" si="2"/>
        <v>4.145900526</v>
      </c>
    </row>
    <row r="17218">
      <c r="A17218" s="1">
        <v>172.129994869232</v>
      </c>
      <c r="B17218" s="1">
        <v>336.71512</v>
      </c>
      <c r="C17218" s="1">
        <v>1.233319</v>
      </c>
      <c r="D17218" s="1">
        <v>0.38515535</v>
      </c>
      <c r="E17218" s="1">
        <v>4.1569757</v>
      </c>
      <c r="F17218" s="4">
        <f t="shared" si="1"/>
        <v>0.1370354444</v>
      </c>
      <c r="G17218" s="4">
        <f t="shared" si="2"/>
        <v>4.144583489</v>
      </c>
    </row>
    <row r="17219">
      <c r="A17219" s="1">
        <v>172.140004634857</v>
      </c>
      <c r="B17219" s="1">
        <v>336.71512</v>
      </c>
      <c r="C17219" s="1">
        <v>1.2333456</v>
      </c>
      <c r="D17219" s="1">
        <v>0.4522981</v>
      </c>
      <c r="E17219" s="1">
        <v>4.1569757</v>
      </c>
      <c r="F17219" s="4">
        <f t="shared" si="1"/>
        <v>0.1370384</v>
      </c>
      <c r="G17219" s="4">
        <f t="shared" si="2"/>
        <v>4.144583489</v>
      </c>
    </row>
    <row r="17220">
      <c r="A17220" s="1">
        <v>172.149999141693</v>
      </c>
      <c r="B17220" s="1">
        <v>336.63132</v>
      </c>
      <c r="C17220" s="1">
        <v>1.2333857</v>
      </c>
      <c r="D17220" s="1">
        <v>0.491363</v>
      </c>
      <c r="E17220" s="1">
        <v>4.1559415</v>
      </c>
      <c r="F17220" s="4">
        <f t="shared" si="1"/>
        <v>0.1370428556</v>
      </c>
      <c r="G17220" s="4">
        <f t="shared" si="2"/>
        <v>4.143548921</v>
      </c>
    </row>
    <row r="17221">
      <c r="A17221" s="1">
        <v>172.159993648529</v>
      </c>
      <c r="B17221" s="1">
        <v>336.6237</v>
      </c>
      <c r="C17221" s="1">
        <v>1.2334523</v>
      </c>
      <c r="D17221" s="1">
        <v>0.48892143</v>
      </c>
      <c r="E17221" s="1">
        <v>4.155847</v>
      </c>
      <c r="F17221" s="4">
        <f t="shared" si="1"/>
        <v>0.1370502556</v>
      </c>
      <c r="G17221" s="4">
        <f t="shared" si="2"/>
        <v>4.143454847</v>
      </c>
    </row>
    <row r="17222">
      <c r="A17222" s="1">
        <v>172.170003414154</v>
      </c>
      <c r="B17222" s="1">
        <v>336.6332</v>
      </c>
      <c r="C17222" s="1">
        <v>1.2335589</v>
      </c>
      <c r="D17222" s="1">
        <v>0.45962277</v>
      </c>
      <c r="E17222" s="1">
        <v>4.155965</v>
      </c>
      <c r="F17222" s="4">
        <f t="shared" si="1"/>
        <v>0.1370621</v>
      </c>
      <c r="G17222" s="4">
        <f t="shared" si="2"/>
        <v>4.143572131</v>
      </c>
    </row>
    <row r="17223">
      <c r="A17223" s="1">
        <v>172.17999792099</v>
      </c>
      <c r="B17223" s="1">
        <v>336.69797</v>
      </c>
      <c r="C17223" s="1">
        <v>1.2339854</v>
      </c>
      <c r="D17223" s="1">
        <v>0.09216871</v>
      </c>
      <c r="E17223" s="1">
        <v>4.1567645</v>
      </c>
      <c r="F17223" s="4">
        <f t="shared" si="1"/>
        <v>0.1371094889</v>
      </c>
      <c r="G17223" s="4">
        <f t="shared" si="2"/>
        <v>4.14437176</v>
      </c>
    </row>
    <row r="17224">
      <c r="A17224" s="1">
        <v>172.190007686615</v>
      </c>
      <c r="B17224" s="1">
        <v>336.94748</v>
      </c>
      <c r="C17224" s="1">
        <v>1.2340655</v>
      </c>
      <c r="D17224" s="1">
        <v>0.060428493</v>
      </c>
      <c r="E17224" s="1">
        <v>4.159845</v>
      </c>
      <c r="F17224" s="4">
        <f t="shared" si="1"/>
        <v>0.1371183889</v>
      </c>
      <c r="G17224" s="4">
        <f t="shared" si="2"/>
        <v>4.147452131</v>
      </c>
    </row>
    <row r="17225">
      <c r="A17225" s="1">
        <v>172.20000219345</v>
      </c>
      <c r="B17225" s="1">
        <v>336.99326</v>
      </c>
      <c r="C17225" s="1">
        <v>1.2339722</v>
      </c>
      <c r="D17225" s="1">
        <v>0.2349997</v>
      </c>
      <c r="E17225" s="1">
        <v>4.16041</v>
      </c>
      <c r="F17225" s="4">
        <f t="shared" si="1"/>
        <v>0.1371080222</v>
      </c>
      <c r="G17225" s="4">
        <f t="shared" si="2"/>
        <v>4.148017316</v>
      </c>
    </row>
    <row r="17226">
      <c r="A17226" s="1">
        <v>172.209996700286</v>
      </c>
      <c r="B17226" s="1">
        <v>336.96466</v>
      </c>
      <c r="C17226" s="1">
        <v>1.2339722</v>
      </c>
      <c r="D17226" s="1">
        <v>0.30214247</v>
      </c>
      <c r="E17226" s="1">
        <v>4.160057</v>
      </c>
      <c r="F17226" s="4">
        <f t="shared" si="1"/>
        <v>0.1371080222</v>
      </c>
      <c r="G17226" s="4">
        <f t="shared" si="2"/>
        <v>4.14766423</v>
      </c>
    </row>
    <row r="17227">
      <c r="A17227" s="1">
        <v>172.220006465911</v>
      </c>
      <c r="B17227" s="1">
        <v>336.95514</v>
      </c>
      <c r="C17227" s="1">
        <v>1.2339854</v>
      </c>
      <c r="D17227" s="1">
        <v>0.36928523</v>
      </c>
      <c r="E17227" s="1">
        <v>4.1599393</v>
      </c>
      <c r="F17227" s="4">
        <f t="shared" si="1"/>
        <v>0.1371094889</v>
      </c>
      <c r="G17227" s="4">
        <f t="shared" si="2"/>
        <v>4.147546699</v>
      </c>
    </row>
    <row r="17228">
      <c r="A17228" s="1">
        <v>172.230000972747</v>
      </c>
      <c r="B17228" s="1">
        <v>336.84467</v>
      </c>
      <c r="C17228" s="1">
        <v>1.2339854</v>
      </c>
      <c r="D17228" s="1">
        <v>0.44985655</v>
      </c>
      <c r="E17228" s="1">
        <v>4.1585755</v>
      </c>
      <c r="F17228" s="4">
        <f t="shared" si="1"/>
        <v>0.1371094889</v>
      </c>
      <c r="G17228" s="4">
        <f t="shared" si="2"/>
        <v>4.146182872</v>
      </c>
    </row>
    <row r="17229">
      <c r="A17229" s="1">
        <v>172.239995479583</v>
      </c>
      <c r="B17229" s="1">
        <v>336.84085</v>
      </c>
      <c r="C17229" s="1">
        <v>1.2342255</v>
      </c>
      <c r="D17229" s="1">
        <v>0.293597</v>
      </c>
      <c r="E17229" s="1">
        <v>4.1585283</v>
      </c>
      <c r="F17229" s="4">
        <f t="shared" si="1"/>
        <v>0.1371361667</v>
      </c>
      <c r="G17229" s="4">
        <f t="shared" si="2"/>
        <v>4.146135711</v>
      </c>
    </row>
    <row r="17230">
      <c r="A17230" s="1">
        <v>172.250005245208</v>
      </c>
      <c r="B17230" s="1">
        <v>336.95322</v>
      </c>
      <c r="C17230" s="1">
        <v>1.2345188</v>
      </c>
      <c r="D17230" s="1">
        <v>0.037233718</v>
      </c>
      <c r="E17230" s="1">
        <v>4.1599154</v>
      </c>
      <c r="F17230" s="4">
        <f t="shared" si="1"/>
        <v>0.1371687556</v>
      </c>
      <c r="G17230" s="4">
        <f t="shared" si="2"/>
        <v>4.147522995</v>
      </c>
    </row>
    <row r="17231">
      <c r="A17231" s="1">
        <v>172.259999752044</v>
      </c>
      <c r="B17231" s="1">
        <v>337.03705</v>
      </c>
      <c r="C17231" s="1">
        <v>1.234452</v>
      </c>
      <c r="D17231" s="1">
        <v>0.17151926</v>
      </c>
      <c r="E17231" s="1">
        <v>4.1609507</v>
      </c>
      <c r="F17231" s="4">
        <f t="shared" si="1"/>
        <v>0.1371613333</v>
      </c>
      <c r="G17231" s="4">
        <f t="shared" si="2"/>
        <v>4.148557933</v>
      </c>
    </row>
    <row r="17232">
      <c r="A17232" s="1">
        <v>172.26999425888</v>
      </c>
      <c r="B17232" s="1">
        <v>337.07132</v>
      </c>
      <c r="C17232" s="1">
        <v>1.2343987</v>
      </c>
      <c r="D17232" s="1">
        <v>0.3058048</v>
      </c>
      <c r="E17232" s="1">
        <v>4.1613736</v>
      </c>
      <c r="F17232" s="4">
        <f t="shared" si="1"/>
        <v>0.1371554111</v>
      </c>
      <c r="G17232" s="4">
        <f t="shared" si="2"/>
        <v>4.14898102</v>
      </c>
    </row>
    <row r="17233">
      <c r="A17233" s="1">
        <v>172.280004024505</v>
      </c>
      <c r="B17233" s="1">
        <v>336.98563</v>
      </c>
      <c r="C17233" s="1">
        <v>1.2344122</v>
      </c>
      <c r="D17233" s="1">
        <v>0.37294757</v>
      </c>
      <c r="E17233" s="1">
        <v>4.1603155</v>
      </c>
      <c r="F17233" s="4">
        <f t="shared" si="1"/>
        <v>0.1371569111</v>
      </c>
      <c r="G17233" s="4">
        <f t="shared" si="2"/>
        <v>4.147923119</v>
      </c>
    </row>
    <row r="17234">
      <c r="A17234" s="1">
        <v>172.289998531341</v>
      </c>
      <c r="B17234" s="1">
        <v>336.9837</v>
      </c>
      <c r="C17234" s="1">
        <v>1.2344122</v>
      </c>
      <c r="D17234" s="1">
        <v>0.44009033</v>
      </c>
      <c r="E17234" s="1">
        <v>4.160292</v>
      </c>
      <c r="F17234" s="4">
        <f t="shared" si="1"/>
        <v>0.1371569111</v>
      </c>
      <c r="G17234" s="4">
        <f t="shared" si="2"/>
        <v>4.147899291</v>
      </c>
    </row>
    <row r="17235">
      <c r="A17235" s="1">
        <v>172.299993038177</v>
      </c>
      <c r="B17235" s="1">
        <v>336.9056</v>
      </c>
      <c r="C17235" s="1">
        <v>1.234612</v>
      </c>
      <c r="D17235" s="1">
        <v>0.32533723</v>
      </c>
      <c r="E17235" s="1">
        <v>4.1593275</v>
      </c>
      <c r="F17235" s="4">
        <f t="shared" si="1"/>
        <v>0.1371791111</v>
      </c>
      <c r="G17235" s="4">
        <f t="shared" si="2"/>
        <v>4.146935094</v>
      </c>
    </row>
    <row r="17236">
      <c r="A17236" s="1">
        <v>172.310002803802</v>
      </c>
      <c r="B17236" s="1">
        <v>336.99133</v>
      </c>
      <c r="C17236" s="1">
        <v>1.234932</v>
      </c>
      <c r="D17236" s="1">
        <v>0.055545382</v>
      </c>
      <c r="E17236" s="1">
        <v>4.160386</v>
      </c>
      <c r="F17236" s="4">
        <f t="shared" si="1"/>
        <v>0.1372146667</v>
      </c>
      <c r="G17236" s="4">
        <f t="shared" si="2"/>
        <v>4.147993489</v>
      </c>
    </row>
    <row r="17237">
      <c r="A17237" s="1">
        <v>172.319997310638</v>
      </c>
      <c r="B17237" s="1">
        <v>337.14178</v>
      </c>
      <c r="C17237" s="1">
        <v>1.2349585</v>
      </c>
      <c r="D17237" s="1">
        <v>0.09338949</v>
      </c>
      <c r="E17237" s="1">
        <v>4.162244</v>
      </c>
      <c r="F17237" s="4">
        <f t="shared" si="1"/>
        <v>0.1372176111</v>
      </c>
      <c r="G17237" s="4">
        <f t="shared" si="2"/>
        <v>4.149850896</v>
      </c>
    </row>
    <row r="17238">
      <c r="A17238" s="1">
        <v>172.330007076263</v>
      </c>
      <c r="B17238" s="1">
        <v>337.11322</v>
      </c>
      <c r="C17238" s="1">
        <v>1.2349585</v>
      </c>
      <c r="D17238" s="1">
        <v>0.17274004</v>
      </c>
      <c r="E17238" s="1">
        <v>4.161891</v>
      </c>
      <c r="F17238" s="4">
        <f t="shared" si="1"/>
        <v>0.1372176111</v>
      </c>
      <c r="G17238" s="4">
        <f t="shared" si="2"/>
        <v>4.149498304</v>
      </c>
    </row>
    <row r="17239">
      <c r="A17239" s="1">
        <v>172.340001583099</v>
      </c>
      <c r="B17239" s="1">
        <v>337.16275</v>
      </c>
      <c r="C17239" s="1">
        <v>1.2349585</v>
      </c>
      <c r="D17239" s="1">
        <v>0.23988281</v>
      </c>
      <c r="E17239" s="1">
        <v>4.1625023</v>
      </c>
      <c r="F17239" s="4">
        <f t="shared" si="1"/>
        <v>0.1372176111</v>
      </c>
      <c r="G17239" s="4">
        <f t="shared" si="2"/>
        <v>4.150109785</v>
      </c>
    </row>
    <row r="17240">
      <c r="A17240" s="1">
        <v>172.349996089935</v>
      </c>
      <c r="B17240" s="1">
        <v>337.09225</v>
      </c>
      <c r="C17240" s="1">
        <v>1.2349585</v>
      </c>
      <c r="D17240" s="1">
        <v>0.32045412</v>
      </c>
      <c r="E17240" s="1">
        <v>4.161632</v>
      </c>
      <c r="F17240" s="4">
        <f t="shared" si="1"/>
        <v>0.1372176111</v>
      </c>
      <c r="G17240" s="4">
        <f t="shared" si="2"/>
        <v>4.149239415</v>
      </c>
    </row>
    <row r="17241">
      <c r="A17241" s="1">
        <v>172.36000585556</v>
      </c>
      <c r="B17241" s="1">
        <v>337.04086</v>
      </c>
      <c r="C17241" s="1">
        <v>1.234972</v>
      </c>
      <c r="D17241" s="1">
        <v>0.3875969</v>
      </c>
      <c r="E17241" s="1">
        <v>4.1609974</v>
      </c>
      <c r="F17241" s="4">
        <f t="shared" si="1"/>
        <v>0.1372191111</v>
      </c>
      <c r="G17241" s="4">
        <f t="shared" si="2"/>
        <v>4.14860497</v>
      </c>
    </row>
    <row r="17242">
      <c r="A17242" s="1">
        <v>172.370000362396</v>
      </c>
      <c r="B17242" s="1">
        <v>337.0142</v>
      </c>
      <c r="C17242" s="1">
        <v>1.2349986</v>
      </c>
      <c r="D17242" s="1">
        <v>0.44009033</v>
      </c>
      <c r="E17242" s="1">
        <v>4.1606684</v>
      </c>
      <c r="F17242" s="4">
        <f t="shared" si="1"/>
        <v>0.1372220667</v>
      </c>
      <c r="G17242" s="4">
        <f t="shared" si="2"/>
        <v>4.148275835</v>
      </c>
    </row>
    <row r="17243">
      <c r="A17243" s="1">
        <v>172.379994869232</v>
      </c>
      <c r="B17243" s="1">
        <v>336.98944</v>
      </c>
      <c r="C17243" s="1">
        <v>1.2354386</v>
      </c>
      <c r="D17243" s="1">
        <v>0.08606482</v>
      </c>
      <c r="E17243" s="1">
        <v>4.1603627</v>
      </c>
      <c r="F17243" s="4">
        <f t="shared" si="1"/>
        <v>0.1372709556</v>
      </c>
      <c r="G17243" s="4">
        <f t="shared" si="2"/>
        <v>4.147970156</v>
      </c>
    </row>
    <row r="17244">
      <c r="A17244" s="1">
        <v>172.390004634857</v>
      </c>
      <c r="B17244" s="1">
        <v>337.28656</v>
      </c>
      <c r="C17244" s="1">
        <v>1.2356651</v>
      </c>
      <c r="D17244" s="1">
        <v>-0.11414271</v>
      </c>
      <c r="E17244" s="1">
        <v>4.164031</v>
      </c>
      <c r="F17244" s="4">
        <f t="shared" si="1"/>
        <v>0.1372961222</v>
      </c>
      <c r="G17244" s="4">
        <f t="shared" si="2"/>
        <v>4.151638304</v>
      </c>
    </row>
    <row r="17245">
      <c r="A17245" s="1">
        <v>172.399999141693</v>
      </c>
      <c r="B17245" s="1">
        <v>337.35324</v>
      </c>
      <c r="C17245" s="1">
        <v>1.2355851</v>
      </c>
      <c r="D17245" s="1">
        <v>0.033571385</v>
      </c>
      <c r="E17245" s="1">
        <v>4.164854</v>
      </c>
      <c r="F17245" s="4">
        <f t="shared" si="1"/>
        <v>0.1372872333</v>
      </c>
      <c r="G17245" s="4">
        <f t="shared" si="2"/>
        <v>4.152461514</v>
      </c>
    </row>
    <row r="17246">
      <c r="A17246" s="1">
        <v>172.409993648529</v>
      </c>
      <c r="B17246" s="1">
        <v>337.3475</v>
      </c>
      <c r="C17246" s="1">
        <v>1.2355719</v>
      </c>
      <c r="D17246" s="1">
        <v>0.12757127</v>
      </c>
      <c r="E17246" s="1">
        <v>4.1647835</v>
      </c>
      <c r="F17246" s="4">
        <f t="shared" si="1"/>
        <v>0.1372857667</v>
      </c>
      <c r="G17246" s="4">
        <f t="shared" si="2"/>
        <v>4.152390649</v>
      </c>
    </row>
    <row r="17247">
      <c r="A17247" s="1">
        <v>172.420003414154</v>
      </c>
      <c r="B17247" s="1">
        <v>337.3399</v>
      </c>
      <c r="C17247" s="1">
        <v>1.2355851</v>
      </c>
      <c r="D17247" s="1">
        <v>0.19349326</v>
      </c>
      <c r="E17247" s="1">
        <v>4.16469</v>
      </c>
      <c r="F17247" s="4">
        <f t="shared" si="1"/>
        <v>0.1372872333</v>
      </c>
      <c r="G17247" s="4">
        <f t="shared" si="2"/>
        <v>4.152296822</v>
      </c>
    </row>
    <row r="17248">
      <c r="A17248" s="1">
        <v>172.42999792099</v>
      </c>
      <c r="B17248" s="1">
        <v>337.24466</v>
      </c>
      <c r="C17248" s="1">
        <v>1.2355851</v>
      </c>
      <c r="D17248" s="1">
        <v>0.26063603</v>
      </c>
      <c r="E17248" s="1">
        <v>4.163514</v>
      </c>
      <c r="F17248" s="4">
        <f t="shared" si="1"/>
        <v>0.1372872333</v>
      </c>
      <c r="G17248" s="4">
        <f t="shared" si="2"/>
        <v>4.15112102</v>
      </c>
    </row>
    <row r="17249">
      <c r="A17249" s="1">
        <v>172.440007686615</v>
      </c>
      <c r="B17249" s="1">
        <v>337.22562</v>
      </c>
      <c r="C17249" s="1">
        <v>1.2356118</v>
      </c>
      <c r="D17249" s="1">
        <v>0.31312945</v>
      </c>
      <c r="E17249" s="1">
        <v>4.163279</v>
      </c>
      <c r="F17249" s="4">
        <f t="shared" si="1"/>
        <v>0.1372902</v>
      </c>
      <c r="G17249" s="4">
        <f t="shared" si="2"/>
        <v>4.150885958</v>
      </c>
    </row>
    <row r="17250">
      <c r="A17250" s="1">
        <v>172.45000219345</v>
      </c>
      <c r="B17250" s="1">
        <v>337.14178</v>
      </c>
      <c r="C17250" s="1">
        <v>1.2356519</v>
      </c>
      <c r="D17250" s="1">
        <v>0.33632424</v>
      </c>
      <c r="E17250" s="1">
        <v>4.162244</v>
      </c>
      <c r="F17250" s="4">
        <f t="shared" si="1"/>
        <v>0.1372946556</v>
      </c>
      <c r="G17250" s="4">
        <f t="shared" si="2"/>
        <v>4.149850896</v>
      </c>
    </row>
    <row r="17251">
      <c r="A17251" s="1">
        <v>172.459996700286</v>
      </c>
      <c r="B17251" s="1">
        <v>337.0847</v>
      </c>
      <c r="C17251" s="1">
        <v>1.2356786</v>
      </c>
      <c r="D17251" s="1">
        <v>0.39003846</v>
      </c>
      <c r="E17251" s="1">
        <v>4.1615386</v>
      </c>
      <c r="F17251" s="4">
        <f t="shared" si="1"/>
        <v>0.1372976222</v>
      </c>
      <c r="G17251" s="4">
        <f t="shared" si="2"/>
        <v>4.149146205</v>
      </c>
    </row>
    <row r="17252">
      <c r="A17252" s="1">
        <v>172.470006465911</v>
      </c>
      <c r="B17252" s="1">
        <v>337.09607</v>
      </c>
      <c r="C17252" s="1">
        <v>1.2357185</v>
      </c>
      <c r="D17252" s="1">
        <v>0.4266618</v>
      </c>
      <c r="E17252" s="1">
        <v>4.1616793</v>
      </c>
      <c r="F17252" s="4">
        <f t="shared" si="1"/>
        <v>0.1373020556</v>
      </c>
      <c r="G17252" s="4">
        <f t="shared" si="2"/>
        <v>4.149286575</v>
      </c>
    </row>
    <row r="17253">
      <c r="A17253" s="1">
        <v>172.480000972747</v>
      </c>
      <c r="B17253" s="1">
        <v>337.09225</v>
      </c>
      <c r="C17253" s="1">
        <v>1.2360916</v>
      </c>
      <c r="D17253" s="1">
        <v>0.115363486</v>
      </c>
      <c r="E17253" s="1">
        <v>4.161632</v>
      </c>
      <c r="F17253" s="4">
        <f t="shared" si="1"/>
        <v>0.1373435111</v>
      </c>
      <c r="G17253" s="4">
        <f t="shared" si="2"/>
        <v>4.149239415</v>
      </c>
    </row>
    <row r="17254">
      <c r="A17254" s="1">
        <v>172.489995479583</v>
      </c>
      <c r="B17254" s="1">
        <v>337.31516</v>
      </c>
      <c r="C17254" s="1">
        <v>1.2362516</v>
      </c>
      <c r="D17254" s="1">
        <v>0.012818165</v>
      </c>
      <c r="E17254" s="1">
        <v>4.164384</v>
      </c>
      <c r="F17254" s="4">
        <f t="shared" si="1"/>
        <v>0.1373612889</v>
      </c>
      <c r="G17254" s="4">
        <f t="shared" si="2"/>
        <v>4.15199139</v>
      </c>
    </row>
    <row r="17255">
      <c r="A17255" s="1">
        <v>172.500005245208</v>
      </c>
      <c r="B17255" s="1">
        <v>337.40277</v>
      </c>
      <c r="C17255" s="1">
        <v>1.2361584</v>
      </c>
      <c r="D17255" s="1">
        <v>0.18738937</v>
      </c>
      <c r="E17255" s="1">
        <v>4.165466</v>
      </c>
      <c r="F17255" s="4">
        <f t="shared" si="1"/>
        <v>0.1373509333</v>
      </c>
      <c r="G17255" s="4">
        <f t="shared" si="2"/>
        <v>4.153072995</v>
      </c>
    </row>
    <row r="17256">
      <c r="A17256" s="1">
        <v>172.509999752044</v>
      </c>
      <c r="B17256" s="1">
        <v>337.3818</v>
      </c>
      <c r="C17256" s="1">
        <v>1.236145</v>
      </c>
      <c r="D17256" s="1">
        <v>0.2679607</v>
      </c>
      <c r="E17256" s="1">
        <v>4.165207</v>
      </c>
      <c r="F17256" s="4">
        <f t="shared" si="1"/>
        <v>0.1373494444</v>
      </c>
      <c r="G17256" s="4">
        <f t="shared" si="2"/>
        <v>4.152814106</v>
      </c>
    </row>
    <row r="17257">
      <c r="A17257" s="1">
        <v>172.51999425888</v>
      </c>
      <c r="B17257" s="1">
        <v>337.35706</v>
      </c>
      <c r="C17257" s="1">
        <v>1.236145</v>
      </c>
      <c r="D17257" s="1">
        <v>0.34853202</v>
      </c>
      <c r="E17257" s="1">
        <v>4.1649013</v>
      </c>
      <c r="F17257" s="4">
        <f t="shared" si="1"/>
        <v>0.1373494444</v>
      </c>
      <c r="G17257" s="4">
        <f t="shared" si="2"/>
        <v>4.152508674</v>
      </c>
    </row>
    <row r="17258">
      <c r="A17258" s="1">
        <v>172.530004024505</v>
      </c>
      <c r="B17258" s="1">
        <v>337.26944</v>
      </c>
      <c r="C17258" s="1">
        <v>1.236145</v>
      </c>
      <c r="D17258" s="1">
        <v>0.41567478</v>
      </c>
      <c r="E17258" s="1">
        <v>4.1638193</v>
      </c>
      <c r="F17258" s="4">
        <f t="shared" si="1"/>
        <v>0.1373494444</v>
      </c>
      <c r="G17258" s="4">
        <f t="shared" si="2"/>
        <v>4.151426946</v>
      </c>
    </row>
    <row r="17259">
      <c r="A17259" s="1">
        <v>172.539998531341</v>
      </c>
      <c r="B17259" s="1">
        <v>337.24658</v>
      </c>
      <c r="C17259" s="1">
        <v>1.2361851</v>
      </c>
      <c r="D17259" s="1">
        <v>0.46694744</v>
      </c>
      <c r="E17259" s="1">
        <v>4.1635375</v>
      </c>
      <c r="F17259" s="4">
        <f t="shared" si="1"/>
        <v>0.1373539</v>
      </c>
      <c r="G17259" s="4">
        <f t="shared" si="2"/>
        <v>4.151144723</v>
      </c>
    </row>
    <row r="17260">
      <c r="A17260" s="1">
        <v>172.549993038177</v>
      </c>
      <c r="B17260" s="1">
        <v>337.23514</v>
      </c>
      <c r="C17260" s="1">
        <v>1.236625</v>
      </c>
      <c r="D17260" s="1">
        <v>0.0982726</v>
      </c>
      <c r="E17260" s="1">
        <v>4.1633964</v>
      </c>
      <c r="F17260" s="4">
        <f t="shared" si="1"/>
        <v>0.1374027778</v>
      </c>
      <c r="G17260" s="4">
        <f t="shared" si="2"/>
        <v>4.151003489</v>
      </c>
    </row>
    <row r="17261">
      <c r="A17261" s="1">
        <v>172.560002803802</v>
      </c>
      <c r="B17261" s="1">
        <v>337.39136</v>
      </c>
      <c r="C17261" s="1">
        <v>1.2367582</v>
      </c>
      <c r="D17261" s="1">
        <v>-0.0042727217</v>
      </c>
      <c r="E17261" s="1">
        <v>4.1653247</v>
      </c>
      <c r="F17261" s="4">
        <f t="shared" si="1"/>
        <v>0.1374175778</v>
      </c>
      <c r="G17261" s="4">
        <f t="shared" si="2"/>
        <v>4.152932131</v>
      </c>
    </row>
    <row r="17262">
      <c r="A17262" s="1">
        <v>172.569997310638</v>
      </c>
      <c r="B17262" s="1">
        <v>337.5285</v>
      </c>
      <c r="C17262" s="1">
        <v>1.2366916</v>
      </c>
      <c r="D17262" s="1">
        <v>0.13001283</v>
      </c>
      <c r="E17262" s="1">
        <v>4.167018</v>
      </c>
      <c r="F17262" s="4">
        <f t="shared" si="1"/>
        <v>0.1374101778</v>
      </c>
      <c r="G17262" s="4">
        <f t="shared" si="2"/>
        <v>4.154625217</v>
      </c>
    </row>
    <row r="17263">
      <c r="A17263" s="1">
        <v>172.580007076263</v>
      </c>
      <c r="B17263" s="1">
        <v>337.46375</v>
      </c>
      <c r="C17263" s="1">
        <v>1.2366916</v>
      </c>
      <c r="D17263" s="1">
        <v>0.2240127</v>
      </c>
      <c r="E17263" s="1">
        <v>4.1662183</v>
      </c>
      <c r="F17263" s="4">
        <f t="shared" si="1"/>
        <v>0.1374101778</v>
      </c>
      <c r="G17263" s="4">
        <f t="shared" si="2"/>
        <v>4.153825835</v>
      </c>
    </row>
    <row r="17264">
      <c r="A17264" s="1">
        <v>172.590001583099</v>
      </c>
      <c r="B17264" s="1">
        <v>337.46753</v>
      </c>
      <c r="C17264" s="1">
        <v>1.236705</v>
      </c>
      <c r="D17264" s="1">
        <v>0.27772692</v>
      </c>
      <c r="E17264" s="1">
        <v>4.166265</v>
      </c>
      <c r="F17264" s="4">
        <f t="shared" si="1"/>
        <v>0.1374116667</v>
      </c>
      <c r="G17264" s="4">
        <f t="shared" si="2"/>
        <v>4.153872501</v>
      </c>
    </row>
    <row r="17265">
      <c r="A17265" s="1">
        <v>172.599996089935</v>
      </c>
      <c r="B17265" s="1">
        <v>337.39325</v>
      </c>
      <c r="C17265" s="1">
        <v>1.236705</v>
      </c>
      <c r="D17265" s="1">
        <v>0.35829824</v>
      </c>
      <c r="E17265" s="1">
        <v>4.1653485</v>
      </c>
      <c r="F17265" s="4">
        <f t="shared" si="1"/>
        <v>0.1374116667</v>
      </c>
      <c r="G17265" s="4">
        <f t="shared" si="2"/>
        <v>4.152955464</v>
      </c>
    </row>
    <row r="17266">
      <c r="A17266" s="1">
        <v>172.61000585556</v>
      </c>
      <c r="B17266" s="1">
        <v>337.33228</v>
      </c>
      <c r="C17266" s="1">
        <v>1.2367182</v>
      </c>
      <c r="D17266" s="1">
        <v>0.41201246</v>
      </c>
      <c r="E17266" s="1">
        <v>4.1645956</v>
      </c>
      <c r="F17266" s="4">
        <f t="shared" si="1"/>
        <v>0.1374131333</v>
      </c>
      <c r="G17266" s="4">
        <f t="shared" si="2"/>
        <v>4.152202748</v>
      </c>
    </row>
    <row r="17267">
      <c r="A17267" s="1">
        <v>172.620000362396</v>
      </c>
      <c r="B17267" s="1">
        <v>337.31705</v>
      </c>
      <c r="C17267" s="1">
        <v>1.2368649</v>
      </c>
      <c r="D17267" s="1">
        <v>0.35341513</v>
      </c>
      <c r="E17267" s="1">
        <v>4.1644077</v>
      </c>
      <c r="F17267" s="4">
        <f t="shared" si="1"/>
        <v>0.1374294333</v>
      </c>
      <c r="G17267" s="4">
        <f t="shared" si="2"/>
        <v>4.152014723</v>
      </c>
    </row>
    <row r="17268">
      <c r="A17268" s="1">
        <v>172.629994869232</v>
      </c>
      <c r="B17268" s="1">
        <v>337.40277</v>
      </c>
      <c r="C17268" s="1">
        <v>1.2373447</v>
      </c>
      <c r="D17268" s="1">
        <v>-0.057986937</v>
      </c>
      <c r="E17268" s="1">
        <v>4.165466</v>
      </c>
      <c r="F17268" s="4">
        <f t="shared" si="1"/>
        <v>0.1374827444</v>
      </c>
      <c r="G17268" s="4">
        <f t="shared" si="2"/>
        <v>4.153072995</v>
      </c>
    </row>
    <row r="17269">
      <c r="A17269" s="1">
        <v>172.640004634857</v>
      </c>
      <c r="B17269" s="1">
        <v>337.6142</v>
      </c>
      <c r="C17269" s="1">
        <v>1.237398</v>
      </c>
      <c r="D17269" s="1">
        <v>-0.0762986</v>
      </c>
      <c r="E17269" s="1">
        <v>4.168076</v>
      </c>
      <c r="F17269" s="4">
        <f t="shared" si="1"/>
        <v>0.1374886667</v>
      </c>
      <c r="G17269" s="4">
        <f t="shared" si="2"/>
        <v>4.155683242</v>
      </c>
    </row>
    <row r="17270">
      <c r="A17270" s="1">
        <v>172.649999141693</v>
      </c>
      <c r="B17270" s="1">
        <v>337.67896</v>
      </c>
      <c r="C17270" s="1">
        <v>1.237318</v>
      </c>
      <c r="D17270" s="1">
        <v>0.084844045</v>
      </c>
      <c r="E17270" s="1">
        <v>4.168875</v>
      </c>
      <c r="F17270" s="4">
        <f t="shared" si="1"/>
        <v>0.1374797778</v>
      </c>
      <c r="G17270" s="4">
        <f t="shared" si="2"/>
        <v>4.156482748</v>
      </c>
    </row>
    <row r="17271">
      <c r="A17271" s="1">
        <v>172.659993648529</v>
      </c>
      <c r="B17271" s="1">
        <v>337.6561</v>
      </c>
      <c r="C17271" s="1">
        <v>1.2373314</v>
      </c>
      <c r="D17271" s="1">
        <v>0.15076604</v>
      </c>
      <c r="E17271" s="1">
        <v>4.1685934</v>
      </c>
      <c r="F17271" s="4">
        <f t="shared" si="1"/>
        <v>0.1374812667</v>
      </c>
      <c r="G17271" s="4">
        <f t="shared" si="2"/>
        <v>4.156200526</v>
      </c>
    </row>
    <row r="17272">
      <c r="A17272" s="1">
        <v>172.670003414154</v>
      </c>
      <c r="B17272" s="1">
        <v>337.6466</v>
      </c>
      <c r="C17272" s="1">
        <v>1.237358</v>
      </c>
      <c r="D17272" s="1">
        <v>0.18983093</v>
      </c>
      <c r="E17272" s="1">
        <v>4.1684756</v>
      </c>
      <c r="F17272" s="4">
        <f t="shared" si="1"/>
        <v>0.1374842222</v>
      </c>
      <c r="G17272" s="4">
        <f t="shared" si="2"/>
        <v>4.156083242</v>
      </c>
    </row>
    <row r="17273">
      <c r="A17273" s="1">
        <v>172.67999792099</v>
      </c>
      <c r="B17273" s="1">
        <v>337.54755</v>
      </c>
      <c r="C17273" s="1">
        <v>1.237398</v>
      </c>
      <c r="D17273" s="1">
        <v>0.22889581</v>
      </c>
      <c r="E17273" s="1">
        <v>4.167253</v>
      </c>
      <c r="F17273" s="4">
        <f t="shared" si="1"/>
        <v>0.1374886667</v>
      </c>
      <c r="G17273" s="4">
        <f t="shared" si="2"/>
        <v>4.154860402</v>
      </c>
    </row>
    <row r="17274">
      <c r="A17274" s="1">
        <v>172.690007686615</v>
      </c>
      <c r="B17274" s="1">
        <v>337.53992</v>
      </c>
      <c r="C17274" s="1">
        <v>1.237438</v>
      </c>
      <c r="D17274" s="1">
        <v>0.25331137</v>
      </c>
      <c r="E17274" s="1">
        <v>4.1671586</v>
      </c>
      <c r="F17274" s="4">
        <f t="shared" si="1"/>
        <v>0.1374931111</v>
      </c>
      <c r="G17274" s="4">
        <f t="shared" si="2"/>
        <v>4.154766205</v>
      </c>
    </row>
    <row r="17275">
      <c r="A17275" s="1">
        <v>172.70000219345</v>
      </c>
      <c r="B17275" s="1">
        <v>337.48468</v>
      </c>
      <c r="C17275" s="1">
        <v>1.2375314</v>
      </c>
      <c r="D17275" s="1">
        <v>0.23622048</v>
      </c>
      <c r="E17275" s="1">
        <v>4.166477</v>
      </c>
      <c r="F17275" s="4">
        <f t="shared" si="1"/>
        <v>0.1375034889</v>
      </c>
      <c r="G17275" s="4">
        <f t="shared" si="2"/>
        <v>4.15408423</v>
      </c>
    </row>
    <row r="17276">
      <c r="A17276" s="1">
        <v>172.709996700286</v>
      </c>
      <c r="B17276" s="1">
        <v>337.51324</v>
      </c>
      <c r="C17276" s="1">
        <v>1.2376512</v>
      </c>
      <c r="D17276" s="1">
        <v>0.1910517</v>
      </c>
      <c r="E17276" s="1">
        <v>4.1668296</v>
      </c>
      <c r="F17276" s="4">
        <f t="shared" si="1"/>
        <v>0.1375168</v>
      </c>
      <c r="G17276" s="4">
        <f t="shared" si="2"/>
        <v>4.154436822</v>
      </c>
    </row>
    <row r="17277">
      <c r="A17277" s="1">
        <v>172.720006465911</v>
      </c>
      <c r="B17277" s="1">
        <v>337.5761</v>
      </c>
      <c r="C17277" s="1">
        <v>1.2376779</v>
      </c>
      <c r="D17277" s="1">
        <v>0.22889581</v>
      </c>
      <c r="E17277" s="1">
        <v>4.167606</v>
      </c>
      <c r="F17277" s="4">
        <f t="shared" si="1"/>
        <v>0.1375197667</v>
      </c>
      <c r="G17277" s="4">
        <f t="shared" si="2"/>
        <v>4.155212872</v>
      </c>
    </row>
    <row r="17278">
      <c r="A17278" s="1">
        <v>172.730000972747</v>
      </c>
      <c r="B17278" s="1">
        <v>337.52087</v>
      </c>
      <c r="C17278" s="1">
        <v>1.2376779</v>
      </c>
      <c r="D17278" s="1">
        <v>0.30946714</v>
      </c>
      <c r="E17278" s="1">
        <v>4.1669235</v>
      </c>
      <c r="F17278" s="4">
        <f t="shared" si="1"/>
        <v>0.1375197667</v>
      </c>
      <c r="G17278" s="4">
        <f t="shared" si="2"/>
        <v>4.15453102</v>
      </c>
    </row>
    <row r="17279">
      <c r="A17279" s="1">
        <v>172.739995479583</v>
      </c>
      <c r="B17279" s="1">
        <v>337.5361</v>
      </c>
      <c r="C17279" s="1">
        <v>1.2376779</v>
      </c>
      <c r="D17279" s="1">
        <v>0.39003846</v>
      </c>
      <c r="E17279" s="1">
        <v>4.167112</v>
      </c>
      <c r="F17279" s="4">
        <f t="shared" si="1"/>
        <v>0.1375197667</v>
      </c>
      <c r="G17279" s="4">
        <f t="shared" si="2"/>
        <v>4.154719044</v>
      </c>
    </row>
    <row r="17280">
      <c r="A17280" s="1">
        <v>172.750005245208</v>
      </c>
      <c r="B17280" s="1">
        <v>337.47324</v>
      </c>
      <c r="C17280" s="1">
        <v>1.237718</v>
      </c>
      <c r="D17280" s="1">
        <v>0.42910334</v>
      </c>
      <c r="E17280" s="1">
        <v>4.1663356</v>
      </c>
      <c r="F17280" s="4">
        <f t="shared" si="1"/>
        <v>0.1375242222</v>
      </c>
      <c r="G17280" s="4">
        <f t="shared" si="2"/>
        <v>4.153942995</v>
      </c>
    </row>
    <row r="17281">
      <c r="A17281" s="1">
        <v>172.759999752044</v>
      </c>
      <c r="B17281" s="1">
        <v>337.50372</v>
      </c>
      <c r="C17281" s="1">
        <v>1.2381178</v>
      </c>
      <c r="D17281" s="1">
        <v>0.075077824</v>
      </c>
      <c r="E17281" s="1">
        <v>4.1667123</v>
      </c>
      <c r="F17281" s="4">
        <f t="shared" si="1"/>
        <v>0.1375686444</v>
      </c>
      <c r="G17281" s="4">
        <f t="shared" si="2"/>
        <v>4.154319291</v>
      </c>
    </row>
    <row r="17282">
      <c r="A17282" s="1">
        <v>172.76999425888</v>
      </c>
      <c r="B17282" s="1">
        <v>337.71707</v>
      </c>
      <c r="C17282" s="1">
        <v>1.2381978</v>
      </c>
      <c r="D17282" s="1">
        <v>0.043337606</v>
      </c>
      <c r="E17282" s="1">
        <v>4.1693463</v>
      </c>
      <c r="F17282" s="4">
        <f t="shared" si="1"/>
        <v>0.1375775333</v>
      </c>
      <c r="G17282" s="4">
        <f t="shared" si="2"/>
        <v>4.156953242</v>
      </c>
    </row>
    <row r="17283">
      <c r="A17283" s="1">
        <v>172.780004024505</v>
      </c>
      <c r="B17283" s="1">
        <v>337.7209</v>
      </c>
      <c r="C17283" s="1">
        <v>1.2381178</v>
      </c>
      <c r="D17283" s="1">
        <v>0.21790881</v>
      </c>
      <c r="E17283" s="1">
        <v>4.169393</v>
      </c>
      <c r="F17283" s="4">
        <f t="shared" si="1"/>
        <v>0.1375686444</v>
      </c>
      <c r="G17283" s="4">
        <f t="shared" si="2"/>
        <v>4.157000526</v>
      </c>
    </row>
    <row r="17284">
      <c r="A17284" s="1">
        <v>172.789998531341</v>
      </c>
      <c r="B17284" s="1">
        <v>337.719</v>
      </c>
      <c r="C17284" s="1">
        <v>1.2381313</v>
      </c>
      <c r="D17284" s="1">
        <v>0.28505158</v>
      </c>
      <c r="E17284" s="1">
        <v>4.1693697</v>
      </c>
      <c r="F17284" s="4">
        <f t="shared" si="1"/>
        <v>0.1375701444</v>
      </c>
      <c r="G17284" s="4">
        <f t="shared" si="2"/>
        <v>4.156977069</v>
      </c>
    </row>
    <row r="17285">
      <c r="A17285" s="1">
        <v>172.799993038177</v>
      </c>
      <c r="B17285" s="1">
        <v>337.62756</v>
      </c>
      <c r="C17285" s="1">
        <v>1.2381313</v>
      </c>
      <c r="D17285" s="1">
        <v>0.35219434</v>
      </c>
      <c r="E17285" s="1">
        <v>4.1682405</v>
      </c>
      <c r="F17285" s="4">
        <f t="shared" si="1"/>
        <v>0.1375701444</v>
      </c>
      <c r="G17285" s="4">
        <f t="shared" si="2"/>
        <v>4.15584818</v>
      </c>
    </row>
    <row r="17286">
      <c r="A17286" s="1">
        <v>172.810002803802</v>
      </c>
      <c r="B17286" s="1">
        <v>337.5704</v>
      </c>
      <c r="C17286" s="1">
        <v>1.2381313</v>
      </c>
      <c r="D17286" s="1">
        <v>0.43276566</v>
      </c>
      <c r="E17286" s="1">
        <v>4.1675353</v>
      </c>
      <c r="F17286" s="4">
        <f t="shared" si="1"/>
        <v>0.1375701444</v>
      </c>
      <c r="G17286" s="4">
        <f t="shared" si="2"/>
        <v>4.155142501</v>
      </c>
    </row>
    <row r="17287">
      <c r="A17287" s="1">
        <v>172.819997310638</v>
      </c>
      <c r="B17287" s="1">
        <v>337.5723</v>
      </c>
      <c r="C17287" s="1">
        <v>1.2382913</v>
      </c>
      <c r="D17287" s="1">
        <v>0.37416834</v>
      </c>
      <c r="E17287" s="1">
        <v>4.1675587</v>
      </c>
      <c r="F17287" s="4">
        <f t="shared" si="1"/>
        <v>0.1375879222</v>
      </c>
      <c r="G17287" s="4">
        <f t="shared" si="2"/>
        <v>4.155165958</v>
      </c>
    </row>
    <row r="17288">
      <c r="A17288" s="1">
        <v>172.830007076263</v>
      </c>
      <c r="B17288" s="1">
        <v>337.6123</v>
      </c>
      <c r="C17288" s="1">
        <v>1.2386777</v>
      </c>
      <c r="D17288" s="1">
        <v>0.02014283</v>
      </c>
      <c r="E17288" s="1">
        <v>4.168052</v>
      </c>
      <c r="F17288" s="4">
        <f t="shared" si="1"/>
        <v>0.1376308556</v>
      </c>
      <c r="G17288" s="4">
        <f t="shared" si="2"/>
        <v>4.155659785</v>
      </c>
    </row>
    <row r="17289">
      <c r="A17289" s="1">
        <v>172.840001583099</v>
      </c>
      <c r="B17289" s="1">
        <v>337.75327</v>
      </c>
      <c r="C17289" s="1">
        <v>1.2387043</v>
      </c>
      <c r="D17289" s="1">
        <v>0.057986937</v>
      </c>
      <c r="E17289" s="1">
        <v>4.1697927</v>
      </c>
      <c r="F17289" s="4">
        <f t="shared" si="1"/>
        <v>0.1376338111</v>
      </c>
      <c r="G17289" s="4">
        <f t="shared" si="2"/>
        <v>4.157400156</v>
      </c>
    </row>
    <row r="17290">
      <c r="A17290" s="1">
        <v>172.849996089935</v>
      </c>
      <c r="B17290" s="1">
        <v>337.81805</v>
      </c>
      <c r="C17290" s="1">
        <v>1.2386911</v>
      </c>
      <c r="D17290" s="1">
        <v>0.15198682</v>
      </c>
      <c r="E17290" s="1">
        <v>4.1705923</v>
      </c>
      <c r="F17290" s="4">
        <f t="shared" si="1"/>
        <v>0.1376323444</v>
      </c>
      <c r="G17290" s="4">
        <f t="shared" si="2"/>
        <v>4.158199909</v>
      </c>
    </row>
    <row r="17291">
      <c r="A17291" s="1">
        <v>172.86000585556</v>
      </c>
      <c r="B17291" s="1">
        <v>337.79898</v>
      </c>
      <c r="C17291" s="1">
        <v>1.2386911</v>
      </c>
      <c r="D17291" s="1">
        <v>0.21912959</v>
      </c>
      <c r="E17291" s="1">
        <v>4.170357</v>
      </c>
      <c r="F17291" s="4">
        <f t="shared" si="1"/>
        <v>0.1376323444</v>
      </c>
      <c r="G17291" s="4">
        <f t="shared" si="2"/>
        <v>4.157964477</v>
      </c>
    </row>
    <row r="17292">
      <c r="A17292" s="1">
        <v>172.870000362396</v>
      </c>
      <c r="B17292" s="1">
        <v>337.78757</v>
      </c>
      <c r="C17292" s="1">
        <v>1.2386911</v>
      </c>
      <c r="D17292" s="1">
        <v>0.29970092</v>
      </c>
      <c r="E17292" s="1">
        <v>4.170216</v>
      </c>
      <c r="F17292" s="4">
        <f t="shared" si="1"/>
        <v>0.1376323444</v>
      </c>
      <c r="G17292" s="4">
        <f t="shared" si="2"/>
        <v>4.157823612</v>
      </c>
    </row>
    <row r="17293">
      <c r="A17293" s="1">
        <v>172.879994869232</v>
      </c>
      <c r="B17293" s="1">
        <v>337.67706</v>
      </c>
      <c r="C17293" s="1">
        <v>1.2386911</v>
      </c>
      <c r="D17293" s="1">
        <v>0.36684367</v>
      </c>
      <c r="E17293" s="1">
        <v>4.168852</v>
      </c>
      <c r="F17293" s="4">
        <f t="shared" si="1"/>
        <v>0.1376323444</v>
      </c>
      <c r="G17293" s="4">
        <f t="shared" si="2"/>
        <v>4.156459291</v>
      </c>
    </row>
    <row r="17294">
      <c r="A17294" s="1">
        <v>172.890004634857</v>
      </c>
      <c r="B17294" s="1">
        <v>337.68658</v>
      </c>
      <c r="C17294" s="1">
        <v>1.2387043</v>
      </c>
      <c r="D17294" s="1">
        <v>0.43276566</v>
      </c>
      <c r="E17294" s="1">
        <v>4.1689696</v>
      </c>
      <c r="F17294" s="4">
        <f t="shared" si="1"/>
        <v>0.1376338111</v>
      </c>
      <c r="G17294" s="4">
        <f t="shared" si="2"/>
        <v>4.156576822</v>
      </c>
    </row>
    <row r="17295">
      <c r="A17295" s="1">
        <v>172.899999141693</v>
      </c>
      <c r="B17295" s="1">
        <v>337.60657</v>
      </c>
      <c r="C17295" s="1">
        <v>1.238811</v>
      </c>
      <c r="D17295" s="1">
        <v>0.41567478</v>
      </c>
      <c r="E17295" s="1">
        <v>4.1679816</v>
      </c>
      <c r="F17295" s="4">
        <f t="shared" si="1"/>
        <v>0.1376456667</v>
      </c>
      <c r="G17295" s="4">
        <f t="shared" si="2"/>
        <v>4.155589044</v>
      </c>
    </row>
    <row r="17296">
      <c r="A17296" s="1">
        <v>172.909993648529</v>
      </c>
      <c r="B17296" s="1">
        <v>337.66754</v>
      </c>
      <c r="C17296" s="1">
        <v>1.2392243</v>
      </c>
      <c r="D17296" s="1">
        <v>0.0762986</v>
      </c>
      <c r="E17296" s="1">
        <v>4.1687346</v>
      </c>
      <c r="F17296" s="4">
        <f t="shared" si="1"/>
        <v>0.1376915889</v>
      </c>
      <c r="G17296" s="4">
        <f t="shared" si="2"/>
        <v>4.15634176</v>
      </c>
    </row>
    <row r="17297">
      <c r="A17297" s="1">
        <v>172.920003414154</v>
      </c>
      <c r="B17297" s="1">
        <v>337.87326</v>
      </c>
      <c r="C17297" s="1">
        <v>1.239371</v>
      </c>
      <c r="D17297" s="1">
        <v>-0.039675273</v>
      </c>
      <c r="E17297" s="1">
        <v>4.171274</v>
      </c>
      <c r="F17297" s="4">
        <f t="shared" si="1"/>
        <v>0.1377078889</v>
      </c>
      <c r="G17297" s="4">
        <f t="shared" si="2"/>
        <v>4.158881514</v>
      </c>
    </row>
    <row r="17298">
      <c r="A17298" s="1">
        <v>172.92999792099</v>
      </c>
      <c r="B17298" s="1">
        <v>337.8904</v>
      </c>
      <c r="C17298" s="1">
        <v>1.2393444</v>
      </c>
      <c r="D17298" s="1">
        <v>0.054324605</v>
      </c>
      <c r="E17298" s="1">
        <v>4.171486</v>
      </c>
      <c r="F17298" s="4">
        <f t="shared" si="1"/>
        <v>0.1377049333</v>
      </c>
      <c r="G17298" s="4">
        <f t="shared" si="2"/>
        <v>4.159093119</v>
      </c>
    </row>
    <row r="17299">
      <c r="A17299" s="1">
        <v>172.940007686615</v>
      </c>
      <c r="B17299" s="1">
        <v>337.98187</v>
      </c>
      <c r="C17299" s="1">
        <v>1.2393444</v>
      </c>
      <c r="D17299" s="1">
        <v>0.13489594</v>
      </c>
      <c r="E17299" s="1">
        <v>4.172615</v>
      </c>
      <c r="F17299" s="4">
        <f t="shared" si="1"/>
        <v>0.1377049333</v>
      </c>
      <c r="G17299" s="4">
        <f t="shared" si="2"/>
        <v>4.160222378</v>
      </c>
    </row>
    <row r="17300">
      <c r="A17300" s="1">
        <v>172.95000219345</v>
      </c>
      <c r="B17300" s="1">
        <v>337.94946</v>
      </c>
      <c r="C17300" s="1">
        <v>1.2393576</v>
      </c>
      <c r="D17300" s="1">
        <v>0.2020387</v>
      </c>
      <c r="E17300" s="1">
        <v>4.172215</v>
      </c>
      <c r="F17300" s="4">
        <f t="shared" si="1"/>
        <v>0.1377064</v>
      </c>
      <c r="G17300" s="4">
        <f t="shared" si="2"/>
        <v>4.159822254</v>
      </c>
    </row>
    <row r="17301">
      <c r="A17301" s="1">
        <v>172.959996700286</v>
      </c>
      <c r="B17301" s="1">
        <v>337.90375</v>
      </c>
      <c r="C17301" s="1">
        <v>1.239371</v>
      </c>
      <c r="D17301" s="1">
        <v>0.25453213</v>
      </c>
      <c r="E17301" s="1">
        <v>4.171651</v>
      </c>
      <c r="F17301" s="4">
        <f t="shared" si="1"/>
        <v>0.1377078889</v>
      </c>
      <c r="G17301" s="4">
        <f t="shared" si="2"/>
        <v>4.159257933</v>
      </c>
    </row>
    <row r="17302">
      <c r="A17302" s="1">
        <v>172.970006465911</v>
      </c>
      <c r="B17302" s="1">
        <v>337.86945</v>
      </c>
      <c r="C17302" s="1">
        <v>1.2393842</v>
      </c>
      <c r="D17302" s="1">
        <v>0.3216749</v>
      </c>
      <c r="E17302" s="1">
        <v>4.171227</v>
      </c>
      <c r="F17302" s="4">
        <f t="shared" si="1"/>
        <v>0.1377093556</v>
      </c>
      <c r="G17302" s="4">
        <f t="shared" si="2"/>
        <v>4.158834477</v>
      </c>
    </row>
    <row r="17303">
      <c r="A17303" s="1">
        <v>172.980000972747</v>
      </c>
      <c r="B17303" s="1">
        <v>337.7742</v>
      </c>
      <c r="C17303" s="1">
        <v>1.2393976</v>
      </c>
      <c r="D17303" s="1">
        <v>0.38881767</v>
      </c>
      <c r="E17303" s="1">
        <v>4.170051</v>
      </c>
      <c r="F17303" s="4">
        <f t="shared" si="1"/>
        <v>0.1377108444</v>
      </c>
      <c r="G17303" s="4">
        <f t="shared" si="2"/>
        <v>4.157658551</v>
      </c>
    </row>
    <row r="17304">
      <c r="A17304" s="1">
        <v>172.989995479583</v>
      </c>
      <c r="B17304" s="1">
        <v>337.77612</v>
      </c>
      <c r="C17304" s="1">
        <v>1.2394376</v>
      </c>
      <c r="D17304" s="1">
        <v>0.414454</v>
      </c>
      <c r="E17304" s="1">
        <v>4.170075</v>
      </c>
      <c r="F17304" s="4">
        <f t="shared" si="1"/>
        <v>0.1377152889</v>
      </c>
      <c r="G17304" s="4">
        <f t="shared" si="2"/>
        <v>4.157682254</v>
      </c>
    </row>
    <row r="17305">
      <c r="A17305" s="1">
        <v>173.000005245208</v>
      </c>
      <c r="B17305" s="1">
        <v>337.7285</v>
      </c>
      <c r="C17305" s="1">
        <v>1.2394909</v>
      </c>
      <c r="D17305" s="1">
        <v>0.44009033</v>
      </c>
      <c r="E17305" s="1">
        <v>4.169487</v>
      </c>
      <c r="F17305" s="4">
        <f t="shared" si="1"/>
        <v>0.1377212111</v>
      </c>
      <c r="G17305" s="4">
        <f t="shared" si="2"/>
        <v>4.157094353</v>
      </c>
    </row>
    <row r="17306">
      <c r="A17306" s="1">
        <v>173.009999752044</v>
      </c>
      <c r="B17306" s="1">
        <v>337.69995</v>
      </c>
      <c r="C17306" s="1">
        <v>1.2395576</v>
      </c>
      <c r="D17306" s="1">
        <v>0.43520722</v>
      </c>
      <c r="E17306" s="1">
        <v>4.1691346</v>
      </c>
      <c r="F17306" s="4">
        <f t="shared" si="1"/>
        <v>0.1377286222</v>
      </c>
      <c r="G17306" s="4">
        <f t="shared" si="2"/>
        <v>4.156741884</v>
      </c>
    </row>
    <row r="17307">
      <c r="A17307" s="1">
        <v>173.01999425888</v>
      </c>
      <c r="B17307" s="1">
        <v>337.72467</v>
      </c>
      <c r="C17307" s="1">
        <v>1.2396109</v>
      </c>
      <c r="D17307" s="1">
        <v>0.47305134</v>
      </c>
      <c r="E17307" s="1">
        <v>4.16944</v>
      </c>
      <c r="F17307" s="4">
        <f t="shared" si="1"/>
        <v>0.1377345444</v>
      </c>
      <c r="G17307" s="4">
        <f t="shared" si="2"/>
        <v>4.157047069</v>
      </c>
    </row>
    <row r="17308">
      <c r="A17308" s="1">
        <v>173.030004024505</v>
      </c>
      <c r="B17308" s="1">
        <v>337.6942</v>
      </c>
      <c r="C17308" s="1">
        <v>1.2397975</v>
      </c>
      <c r="D17308" s="1">
        <v>0.35707745</v>
      </c>
      <c r="E17308" s="1">
        <v>4.169064</v>
      </c>
      <c r="F17308" s="4">
        <f t="shared" si="1"/>
        <v>0.1377552778</v>
      </c>
      <c r="G17308" s="4">
        <f t="shared" si="2"/>
        <v>4.156670896</v>
      </c>
    </row>
    <row r="17309">
      <c r="A17309" s="1">
        <v>173.039998531341</v>
      </c>
      <c r="B17309" s="1">
        <v>337.9095</v>
      </c>
      <c r="C17309" s="1">
        <v>1.2401174</v>
      </c>
      <c r="D17309" s="1">
        <v>0.07263627</v>
      </c>
      <c r="E17309" s="1">
        <v>4.171721</v>
      </c>
      <c r="F17309" s="4">
        <f t="shared" si="1"/>
        <v>0.1377908222</v>
      </c>
      <c r="G17309" s="4">
        <f t="shared" si="2"/>
        <v>4.159328921</v>
      </c>
    </row>
    <row r="17310">
      <c r="A17310" s="1">
        <v>173.049993038177</v>
      </c>
      <c r="B17310" s="1">
        <v>338.0104</v>
      </c>
      <c r="C17310" s="1">
        <v>1.2401041</v>
      </c>
      <c r="D17310" s="1">
        <v>0.16663615</v>
      </c>
      <c r="E17310" s="1">
        <v>4.1729674</v>
      </c>
      <c r="F17310" s="4">
        <f t="shared" si="1"/>
        <v>0.1377893444</v>
      </c>
      <c r="G17310" s="4">
        <f t="shared" si="2"/>
        <v>4.1605746</v>
      </c>
    </row>
    <row r="17311">
      <c r="A17311" s="1">
        <v>173.060002803802</v>
      </c>
      <c r="B17311" s="1">
        <v>338.058</v>
      </c>
      <c r="C17311" s="1">
        <v>1.2400507</v>
      </c>
      <c r="D17311" s="1">
        <v>0.30092168</v>
      </c>
      <c r="E17311" s="1">
        <v>4.1735554</v>
      </c>
      <c r="F17311" s="4">
        <f t="shared" si="1"/>
        <v>0.1377834111</v>
      </c>
      <c r="G17311" s="4">
        <f t="shared" si="2"/>
        <v>4.161162254</v>
      </c>
    </row>
    <row r="17312">
      <c r="A17312" s="1">
        <v>173.069997310638</v>
      </c>
      <c r="B17312" s="1">
        <v>338.0409</v>
      </c>
      <c r="C17312" s="1">
        <v>1.2400641</v>
      </c>
      <c r="D17312" s="1">
        <v>0.35341513</v>
      </c>
      <c r="E17312" s="1">
        <v>4.1733437</v>
      </c>
      <c r="F17312" s="4">
        <f t="shared" si="1"/>
        <v>0.1377849</v>
      </c>
      <c r="G17312" s="4">
        <f t="shared" si="2"/>
        <v>4.160951143</v>
      </c>
    </row>
    <row r="17313">
      <c r="A17313" s="1">
        <v>173.080007076263</v>
      </c>
      <c r="B17313" s="1">
        <v>337.93802</v>
      </c>
      <c r="C17313" s="1">
        <v>1.2400641</v>
      </c>
      <c r="D17313" s="1">
        <v>0.43398646</v>
      </c>
      <c r="E17313" s="1">
        <v>4.172074</v>
      </c>
      <c r="F17313" s="4">
        <f t="shared" si="1"/>
        <v>0.1377849</v>
      </c>
      <c r="G17313" s="4">
        <f t="shared" si="2"/>
        <v>4.15968102</v>
      </c>
    </row>
    <row r="17314">
      <c r="A17314" s="1">
        <v>173.090001583099</v>
      </c>
      <c r="B17314" s="1">
        <v>337.9209</v>
      </c>
      <c r="C17314" s="1">
        <v>1.2401307</v>
      </c>
      <c r="D17314" s="1">
        <v>0.44497344</v>
      </c>
      <c r="E17314" s="1">
        <v>4.171862</v>
      </c>
      <c r="F17314" s="4">
        <f t="shared" si="1"/>
        <v>0.1377923</v>
      </c>
      <c r="G17314" s="4">
        <f t="shared" si="2"/>
        <v>4.159469662</v>
      </c>
    </row>
    <row r="17315">
      <c r="A17315" s="1">
        <v>173.099996089935</v>
      </c>
      <c r="B17315" s="1">
        <v>337.92853</v>
      </c>
      <c r="C17315" s="1">
        <v>1.2404907</v>
      </c>
      <c r="D17315" s="1">
        <v>0.14588293</v>
      </c>
      <c r="E17315" s="1">
        <v>4.1719565</v>
      </c>
      <c r="F17315" s="4">
        <f t="shared" si="1"/>
        <v>0.1378323</v>
      </c>
      <c r="G17315" s="4">
        <f t="shared" si="2"/>
        <v>4.159563859</v>
      </c>
    </row>
    <row r="17316">
      <c r="A17316" s="1">
        <v>173.11000585556</v>
      </c>
      <c r="B17316" s="1">
        <v>338.10565</v>
      </c>
      <c r="C17316" s="1">
        <v>1.2405972</v>
      </c>
      <c r="D17316" s="1">
        <v>0.100714155</v>
      </c>
      <c r="E17316" s="1">
        <v>4.1741433</v>
      </c>
      <c r="F17316" s="4">
        <f t="shared" si="1"/>
        <v>0.1378441333</v>
      </c>
      <c r="G17316" s="4">
        <f t="shared" si="2"/>
        <v>4.161750526</v>
      </c>
    </row>
    <row r="17317">
      <c r="A17317" s="1">
        <v>173.120000362396</v>
      </c>
      <c r="B17317" s="1">
        <v>338.16855</v>
      </c>
      <c r="C17317" s="1">
        <v>1.2405707</v>
      </c>
      <c r="D17317" s="1">
        <v>0.19471404</v>
      </c>
      <c r="E17317" s="1">
        <v>4.1749196</v>
      </c>
      <c r="F17317" s="4">
        <f t="shared" si="1"/>
        <v>0.1378411889</v>
      </c>
      <c r="G17317" s="4">
        <f t="shared" si="2"/>
        <v>4.162527069</v>
      </c>
    </row>
    <row r="17318">
      <c r="A17318" s="1">
        <v>173.129994869232</v>
      </c>
      <c r="B17318" s="1">
        <v>338.09042</v>
      </c>
      <c r="C17318" s="1">
        <v>1.2405707</v>
      </c>
      <c r="D17318" s="1">
        <v>0.27528536</v>
      </c>
      <c r="E17318" s="1">
        <v>4.1739554</v>
      </c>
      <c r="F17318" s="4">
        <f t="shared" si="1"/>
        <v>0.1378411889</v>
      </c>
      <c r="G17318" s="4">
        <f t="shared" si="2"/>
        <v>4.161562501</v>
      </c>
    </row>
    <row r="17319">
      <c r="A17319" s="1">
        <v>173.140004634857</v>
      </c>
      <c r="B17319" s="1">
        <v>338.0866</v>
      </c>
      <c r="C17319" s="1">
        <v>1.2405707</v>
      </c>
      <c r="D17319" s="1">
        <v>0.3558567</v>
      </c>
      <c r="E17319" s="1">
        <v>4.173908</v>
      </c>
      <c r="F17319" s="4">
        <f t="shared" si="1"/>
        <v>0.1378411889</v>
      </c>
      <c r="G17319" s="4">
        <f t="shared" si="2"/>
        <v>4.161515341</v>
      </c>
    </row>
    <row r="17320">
      <c r="A17320" s="1">
        <v>173.149999141693</v>
      </c>
      <c r="B17320" s="1">
        <v>338.01996</v>
      </c>
      <c r="C17320" s="1">
        <v>1.240584</v>
      </c>
      <c r="D17320" s="1">
        <v>0.4083501</v>
      </c>
      <c r="E17320" s="1">
        <v>4.173085</v>
      </c>
      <c r="F17320" s="4">
        <f t="shared" si="1"/>
        <v>0.1378426667</v>
      </c>
      <c r="G17320" s="4">
        <f t="shared" si="2"/>
        <v>4.160692625</v>
      </c>
    </row>
    <row r="17321">
      <c r="A17321" s="1">
        <v>173.159993648529</v>
      </c>
      <c r="B17321" s="1">
        <v>337.97043</v>
      </c>
      <c r="C17321" s="1">
        <v>1.2406107</v>
      </c>
      <c r="D17321" s="1">
        <v>0.46084356</v>
      </c>
      <c r="E17321" s="1">
        <v>4.1724734</v>
      </c>
      <c r="F17321" s="4">
        <f t="shared" si="1"/>
        <v>0.1378456333</v>
      </c>
      <c r="G17321" s="4">
        <f t="shared" si="2"/>
        <v>4.160081143</v>
      </c>
    </row>
    <row r="17322">
      <c r="A17322" s="1">
        <v>173.170003414154</v>
      </c>
      <c r="B17322" s="1">
        <v>338.01614</v>
      </c>
      <c r="C17322" s="1">
        <v>1.2410238</v>
      </c>
      <c r="D17322" s="1">
        <v>0.11902582</v>
      </c>
      <c r="E17322" s="1">
        <v>4.173038</v>
      </c>
      <c r="F17322" s="4">
        <f t="shared" si="1"/>
        <v>0.1378915333</v>
      </c>
      <c r="G17322" s="4">
        <f t="shared" si="2"/>
        <v>4.160645464</v>
      </c>
    </row>
    <row r="17323">
      <c r="A17323" s="1">
        <v>173.17999792099</v>
      </c>
      <c r="B17323" s="1">
        <v>338.15707</v>
      </c>
      <c r="C17323" s="1">
        <v>1.2412238</v>
      </c>
      <c r="D17323" s="1">
        <v>-0.03601294</v>
      </c>
      <c r="E17323" s="1">
        <v>4.1747785</v>
      </c>
      <c r="F17323" s="4">
        <f t="shared" si="1"/>
        <v>0.1379137556</v>
      </c>
      <c r="G17323" s="4">
        <f t="shared" si="2"/>
        <v>4.162385341</v>
      </c>
    </row>
    <row r="17324">
      <c r="A17324" s="1">
        <v>173.190007686615</v>
      </c>
      <c r="B17324" s="1">
        <v>338.33804</v>
      </c>
      <c r="C17324" s="1">
        <v>1.2411572</v>
      </c>
      <c r="D17324" s="1">
        <v>0.11170115</v>
      </c>
      <c r="E17324" s="1">
        <v>4.177012</v>
      </c>
      <c r="F17324" s="4">
        <f t="shared" si="1"/>
        <v>0.1379063556</v>
      </c>
      <c r="G17324" s="4">
        <f t="shared" si="2"/>
        <v>4.164619538</v>
      </c>
    </row>
    <row r="17325">
      <c r="A17325" s="1">
        <v>173.20000219345</v>
      </c>
      <c r="B17325" s="1">
        <v>338.29422</v>
      </c>
      <c r="C17325" s="1">
        <v>1.2411572</v>
      </c>
      <c r="D17325" s="1">
        <v>0.17884393</v>
      </c>
      <c r="E17325" s="1">
        <v>4.176471</v>
      </c>
      <c r="F17325" s="4">
        <f t="shared" si="1"/>
        <v>0.1379063556</v>
      </c>
      <c r="G17325" s="4">
        <f t="shared" si="2"/>
        <v>4.164078551</v>
      </c>
    </row>
    <row r="17326">
      <c r="A17326" s="1">
        <v>173.209996700286</v>
      </c>
      <c r="B17326" s="1">
        <v>338.23712</v>
      </c>
      <c r="C17326" s="1">
        <v>1.2411838</v>
      </c>
      <c r="D17326" s="1">
        <v>0.23133737</v>
      </c>
      <c r="E17326" s="1">
        <v>4.175766</v>
      </c>
      <c r="F17326" s="4">
        <f t="shared" si="1"/>
        <v>0.1379093111</v>
      </c>
      <c r="G17326" s="4">
        <f t="shared" si="2"/>
        <v>4.163373612</v>
      </c>
    </row>
    <row r="17327">
      <c r="A17327" s="1">
        <v>173.220006465911</v>
      </c>
      <c r="B17327" s="1">
        <v>338.25232</v>
      </c>
      <c r="C17327" s="1">
        <v>1.2412105</v>
      </c>
      <c r="D17327" s="1">
        <v>0.2838308</v>
      </c>
      <c r="E17327" s="1">
        <v>4.175954</v>
      </c>
      <c r="F17327" s="4">
        <f t="shared" si="1"/>
        <v>0.1379122778</v>
      </c>
      <c r="G17327" s="4">
        <f t="shared" si="2"/>
        <v>4.163561267</v>
      </c>
    </row>
    <row r="17328">
      <c r="A17328" s="1">
        <v>173.230000972747</v>
      </c>
      <c r="B17328" s="1">
        <v>338.1628</v>
      </c>
      <c r="C17328" s="1">
        <v>1.2412637</v>
      </c>
      <c r="D17328" s="1">
        <v>0.2948178</v>
      </c>
      <c r="E17328" s="1">
        <v>4.174849</v>
      </c>
      <c r="F17328" s="4">
        <f t="shared" si="1"/>
        <v>0.1379181889</v>
      </c>
      <c r="G17328" s="4">
        <f t="shared" si="2"/>
        <v>4.162456081</v>
      </c>
    </row>
    <row r="17329">
      <c r="A17329" s="1">
        <v>173.239995479583</v>
      </c>
      <c r="B17329" s="1">
        <v>338.1914</v>
      </c>
      <c r="C17329" s="1">
        <v>1.2413437</v>
      </c>
      <c r="D17329" s="1">
        <v>0.29237625</v>
      </c>
      <c r="E17329" s="1">
        <v>4.1752014</v>
      </c>
      <c r="F17329" s="4">
        <f t="shared" si="1"/>
        <v>0.1379270778</v>
      </c>
      <c r="G17329" s="4">
        <f t="shared" si="2"/>
        <v>4.162809168</v>
      </c>
    </row>
    <row r="17330">
      <c r="A17330" s="1">
        <v>173.250005245208</v>
      </c>
      <c r="B17330" s="1">
        <v>338.15518</v>
      </c>
      <c r="C17330" s="1">
        <v>1.2414105</v>
      </c>
      <c r="D17330" s="1">
        <v>0.28749314</v>
      </c>
      <c r="E17330" s="1">
        <v>4.1747546</v>
      </c>
      <c r="F17330" s="4">
        <f t="shared" si="1"/>
        <v>0.1379345</v>
      </c>
      <c r="G17330" s="4">
        <f t="shared" si="2"/>
        <v>4.162362007</v>
      </c>
    </row>
    <row r="17331">
      <c r="A17331" s="1">
        <v>173.259999752044</v>
      </c>
      <c r="B17331" s="1">
        <v>338.15137</v>
      </c>
      <c r="C17331" s="1">
        <v>1.2414371</v>
      </c>
      <c r="D17331" s="1">
        <v>0.33998656</v>
      </c>
      <c r="E17331" s="1">
        <v>4.1747074</v>
      </c>
      <c r="F17331" s="4">
        <f t="shared" si="1"/>
        <v>0.1379374556</v>
      </c>
      <c r="G17331" s="4">
        <f t="shared" si="2"/>
        <v>4.16231497</v>
      </c>
    </row>
    <row r="17332">
      <c r="A17332" s="1">
        <v>173.26999425888</v>
      </c>
      <c r="B17332" s="1">
        <v>338.1628</v>
      </c>
      <c r="C17332" s="1">
        <v>1.2414371</v>
      </c>
      <c r="D17332" s="1">
        <v>0.4205579</v>
      </c>
      <c r="E17332" s="1">
        <v>4.174849</v>
      </c>
      <c r="F17332" s="4">
        <f t="shared" si="1"/>
        <v>0.1379374556</v>
      </c>
      <c r="G17332" s="4">
        <f t="shared" si="2"/>
        <v>4.162456081</v>
      </c>
    </row>
    <row r="17333">
      <c r="A17333" s="1">
        <v>173.280004024505</v>
      </c>
      <c r="B17333" s="1">
        <v>338.0828</v>
      </c>
      <c r="C17333" s="1">
        <v>1.2416503</v>
      </c>
      <c r="D17333" s="1">
        <v>0.29237625</v>
      </c>
      <c r="E17333" s="1">
        <v>4.173861</v>
      </c>
      <c r="F17333" s="4">
        <f t="shared" si="1"/>
        <v>0.1379611444</v>
      </c>
      <c r="G17333" s="4">
        <f t="shared" si="2"/>
        <v>4.161468427</v>
      </c>
    </row>
    <row r="17334">
      <c r="A17334" s="1">
        <v>173.289998531341</v>
      </c>
      <c r="B17334" s="1">
        <v>338.26755</v>
      </c>
      <c r="C17334" s="1">
        <v>1.2419037</v>
      </c>
      <c r="D17334" s="1">
        <v>0.07751938</v>
      </c>
      <c r="E17334" s="1">
        <v>4.176142</v>
      </c>
      <c r="F17334" s="4">
        <f t="shared" si="1"/>
        <v>0.1379893</v>
      </c>
      <c r="G17334" s="4">
        <f t="shared" si="2"/>
        <v>4.163749291</v>
      </c>
    </row>
    <row r="17335">
      <c r="A17335" s="1">
        <v>173.299993038177</v>
      </c>
      <c r="B17335" s="1">
        <v>338.33426</v>
      </c>
      <c r="C17335" s="1">
        <v>1.2418103</v>
      </c>
      <c r="D17335" s="1">
        <v>0.23866203</v>
      </c>
      <c r="E17335" s="1">
        <v>4.1769657</v>
      </c>
      <c r="F17335" s="4">
        <f t="shared" si="1"/>
        <v>0.1379789222</v>
      </c>
      <c r="G17335" s="4">
        <f t="shared" si="2"/>
        <v>4.164572872</v>
      </c>
    </row>
    <row r="17336">
      <c r="A17336" s="1">
        <v>173.310002803802</v>
      </c>
      <c r="B17336" s="1">
        <v>338.319</v>
      </c>
      <c r="C17336" s="1">
        <v>1.2417436</v>
      </c>
      <c r="D17336" s="1">
        <v>0.3863761</v>
      </c>
      <c r="E17336" s="1">
        <v>4.1767774</v>
      </c>
      <c r="F17336" s="4">
        <f t="shared" si="1"/>
        <v>0.1379715111</v>
      </c>
      <c r="G17336" s="4">
        <f t="shared" si="2"/>
        <v>4.164384477</v>
      </c>
    </row>
    <row r="17337">
      <c r="A17337" s="1">
        <v>173.319997310638</v>
      </c>
      <c r="B17337" s="1">
        <v>338.29614</v>
      </c>
      <c r="C17337" s="1">
        <v>1.241757</v>
      </c>
      <c r="D17337" s="1">
        <v>0.4522981</v>
      </c>
      <c r="E17337" s="1">
        <v>4.176495</v>
      </c>
      <c r="F17337" s="4">
        <f t="shared" si="1"/>
        <v>0.137973</v>
      </c>
      <c r="G17337" s="4">
        <f t="shared" si="2"/>
        <v>4.164102254</v>
      </c>
    </row>
    <row r="17338">
      <c r="A17338" s="1">
        <v>173.330007076263</v>
      </c>
      <c r="B17338" s="1">
        <v>338.21234</v>
      </c>
      <c r="C17338" s="1">
        <v>1.2419969</v>
      </c>
      <c r="D17338" s="1">
        <v>0.2948178</v>
      </c>
      <c r="E17338" s="1">
        <v>4.1754603</v>
      </c>
      <c r="F17338" s="4">
        <f t="shared" si="1"/>
        <v>0.1379996556</v>
      </c>
      <c r="G17338" s="4">
        <f t="shared" si="2"/>
        <v>4.163067686</v>
      </c>
    </row>
    <row r="17339">
      <c r="A17339" s="1">
        <v>173.340001583099</v>
      </c>
      <c r="B17339" s="1">
        <v>338.3209</v>
      </c>
      <c r="C17339" s="1">
        <v>1.2422236</v>
      </c>
      <c r="D17339" s="1">
        <v>0.1092596</v>
      </c>
      <c r="E17339" s="1">
        <v>4.1768007</v>
      </c>
      <c r="F17339" s="4">
        <f t="shared" si="1"/>
        <v>0.1380248444</v>
      </c>
      <c r="G17339" s="4">
        <f t="shared" si="2"/>
        <v>4.164407933</v>
      </c>
    </row>
    <row r="17340">
      <c r="A17340" s="1">
        <v>173.349996089935</v>
      </c>
      <c r="B17340" s="1">
        <v>338.3952</v>
      </c>
      <c r="C17340" s="1">
        <v>1.2421569</v>
      </c>
      <c r="D17340" s="1">
        <v>0.25697368</v>
      </c>
      <c r="E17340" s="1">
        <v>4.177718</v>
      </c>
      <c r="F17340" s="4">
        <f t="shared" si="1"/>
        <v>0.1380174333</v>
      </c>
      <c r="G17340" s="4">
        <f t="shared" si="2"/>
        <v>4.165325217</v>
      </c>
    </row>
    <row r="17341">
      <c r="A17341" s="1">
        <v>173.36000585556</v>
      </c>
      <c r="B17341" s="1">
        <v>338.36472</v>
      </c>
      <c r="C17341" s="1">
        <v>1.2421169</v>
      </c>
      <c r="D17341" s="1">
        <v>0.36440212</v>
      </c>
      <c r="E17341" s="1">
        <v>4.1773415</v>
      </c>
      <c r="F17341" s="4">
        <f t="shared" si="1"/>
        <v>0.1380129889</v>
      </c>
      <c r="G17341" s="4">
        <f t="shared" si="2"/>
        <v>4.164948921</v>
      </c>
    </row>
    <row r="17342">
      <c r="A17342" s="1">
        <v>173.370000362396</v>
      </c>
      <c r="B17342" s="1">
        <v>338.35712</v>
      </c>
      <c r="C17342" s="1">
        <v>1.2421303</v>
      </c>
      <c r="D17342" s="1">
        <v>0.4315449</v>
      </c>
      <c r="E17342" s="1">
        <v>4.177248</v>
      </c>
      <c r="F17342" s="4">
        <f t="shared" si="1"/>
        <v>0.1380144778</v>
      </c>
      <c r="G17342" s="4">
        <f t="shared" si="2"/>
        <v>4.164855094</v>
      </c>
    </row>
    <row r="17343">
      <c r="A17343" s="1">
        <v>173.379994869232</v>
      </c>
      <c r="B17343" s="1">
        <v>338.2466</v>
      </c>
      <c r="C17343" s="1">
        <v>1.2423302</v>
      </c>
      <c r="D17343" s="1">
        <v>0.3167918</v>
      </c>
      <c r="E17343" s="1">
        <v>4.1758833</v>
      </c>
      <c r="F17343" s="4">
        <f t="shared" si="1"/>
        <v>0.1380366889</v>
      </c>
      <c r="G17343" s="4">
        <f t="shared" si="2"/>
        <v>4.163490649</v>
      </c>
    </row>
    <row r="17344">
      <c r="A17344" s="1">
        <v>173.390004634857</v>
      </c>
      <c r="B17344" s="1">
        <v>338.38187</v>
      </c>
      <c r="C17344" s="1">
        <v>1.2425834</v>
      </c>
      <c r="D17344" s="1">
        <v>0.10193493</v>
      </c>
      <c r="E17344" s="1">
        <v>4.177553</v>
      </c>
      <c r="F17344" s="4">
        <f t="shared" si="1"/>
        <v>0.1380648222</v>
      </c>
      <c r="G17344" s="4">
        <f t="shared" si="2"/>
        <v>4.165160649</v>
      </c>
    </row>
    <row r="17345">
      <c r="A17345" s="1">
        <v>173.399999141693</v>
      </c>
      <c r="B17345" s="1">
        <v>338.45044</v>
      </c>
      <c r="C17345" s="1">
        <v>1.2425834</v>
      </c>
      <c r="D17345" s="1">
        <v>0.18250626</v>
      </c>
      <c r="E17345" s="1">
        <v>4.1784</v>
      </c>
      <c r="F17345" s="4">
        <f t="shared" si="1"/>
        <v>0.1380648222</v>
      </c>
      <c r="G17345" s="4">
        <f t="shared" si="2"/>
        <v>4.166007193</v>
      </c>
    </row>
    <row r="17346">
      <c r="A17346" s="1">
        <v>173.409993648529</v>
      </c>
      <c r="B17346" s="1">
        <v>338.44855</v>
      </c>
      <c r="C17346" s="1">
        <v>1.2425834</v>
      </c>
      <c r="D17346" s="1">
        <v>0.2630776</v>
      </c>
      <c r="E17346" s="1">
        <v>4.1783767</v>
      </c>
      <c r="F17346" s="4">
        <f t="shared" si="1"/>
        <v>0.1380648222</v>
      </c>
      <c r="G17346" s="4">
        <f t="shared" si="2"/>
        <v>4.165983859</v>
      </c>
    </row>
    <row r="17347">
      <c r="A17347" s="1">
        <v>173.420003414154</v>
      </c>
      <c r="B17347" s="1">
        <v>338.45236</v>
      </c>
      <c r="C17347" s="1">
        <v>1.2425834</v>
      </c>
      <c r="D17347" s="1">
        <v>0.33022034</v>
      </c>
      <c r="E17347" s="1">
        <v>4.178424</v>
      </c>
      <c r="F17347" s="4">
        <f t="shared" si="1"/>
        <v>0.1380648222</v>
      </c>
      <c r="G17347" s="4">
        <f t="shared" si="2"/>
        <v>4.166030896</v>
      </c>
    </row>
    <row r="17348">
      <c r="A17348" s="1">
        <v>173.42999792099</v>
      </c>
      <c r="B17348" s="1">
        <v>338.37042</v>
      </c>
      <c r="C17348" s="1">
        <v>1.2425834</v>
      </c>
      <c r="D17348" s="1">
        <v>0.41079167</v>
      </c>
      <c r="E17348" s="1">
        <v>4.177412</v>
      </c>
      <c r="F17348" s="4">
        <f t="shared" si="1"/>
        <v>0.1380648222</v>
      </c>
      <c r="G17348" s="4">
        <f t="shared" si="2"/>
        <v>4.165019291</v>
      </c>
    </row>
    <row r="17349">
      <c r="A17349" s="1">
        <v>173.440007686615</v>
      </c>
      <c r="B17349" s="1">
        <v>338.3609</v>
      </c>
      <c r="C17349" s="1">
        <v>1.2425969</v>
      </c>
      <c r="D17349" s="1">
        <v>0.46328512</v>
      </c>
      <c r="E17349" s="1">
        <v>4.1772943</v>
      </c>
      <c r="F17349" s="4">
        <f t="shared" si="1"/>
        <v>0.1380663222</v>
      </c>
      <c r="G17349" s="4">
        <f t="shared" si="2"/>
        <v>4.16490176</v>
      </c>
    </row>
    <row r="17350">
      <c r="A17350" s="1">
        <v>173.45000219345</v>
      </c>
      <c r="B17350" s="1">
        <v>338.3228</v>
      </c>
      <c r="C17350" s="1">
        <v>1.2429967</v>
      </c>
      <c r="D17350" s="1">
        <v>0.15198682</v>
      </c>
      <c r="E17350" s="1">
        <v>4.176824</v>
      </c>
      <c r="F17350" s="4">
        <f t="shared" si="1"/>
        <v>0.1381107444</v>
      </c>
      <c r="G17350" s="4">
        <f t="shared" si="2"/>
        <v>4.16443139</v>
      </c>
    </row>
    <row r="17351">
      <c r="A17351" s="1">
        <v>173.459996700286</v>
      </c>
      <c r="B17351" s="1">
        <v>338.50375</v>
      </c>
      <c r="C17351" s="1">
        <v>1.2432234</v>
      </c>
      <c r="D17351" s="1">
        <v>-0.032350607</v>
      </c>
      <c r="E17351" s="1">
        <v>4.179058</v>
      </c>
      <c r="F17351" s="4">
        <f t="shared" si="1"/>
        <v>0.1381359333</v>
      </c>
      <c r="G17351" s="4">
        <f t="shared" si="2"/>
        <v>4.166665341</v>
      </c>
    </row>
    <row r="17352">
      <c r="A17352" s="1">
        <v>173.470006465911</v>
      </c>
      <c r="B17352" s="1">
        <v>338.68857</v>
      </c>
      <c r="C17352" s="1">
        <v>1.2431567</v>
      </c>
      <c r="D17352" s="1">
        <v>0.10193493</v>
      </c>
      <c r="E17352" s="1">
        <v>4.1813397</v>
      </c>
      <c r="F17352" s="4">
        <f t="shared" si="1"/>
        <v>0.1381285222</v>
      </c>
      <c r="G17352" s="4">
        <f t="shared" si="2"/>
        <v>4.168947069</v>
      </c>
    </row>
    <row r="17353">
      <c r="A17353" s="1">
        <v>173.480000972747</v>
      </c>
      <c r="B17353" s="1">
        <v>338.64282</v>
      </c>
      <c r="C17353" s="1">
        <v>1.2431434</v>
      </c>
      <c r="D17353" s="1">
        <v>0.19593482</v>
      </c>
      <c r="E17353" s="1">
        <v>4.1807747</v>
      </c>
      <c r="F17353" s="4">
        <f t="shared" si="1"/>
        <v>0.1381270444</v>
      </c>
      <c r="G17353" s="4">
        <f t="shared" si="2"/>
        <v>4.168382254</v>
      </c>
    </row>
    <row r="17354">
      <c r="A17354" s="1">
        <v>173.489995479583</v>
      </c>
      <c r="B17354" s="1">
        <v>338.65045</v>
      </c>
      <c r="C17354" s="1">
        <v>1.2431567</v>
      </c>
      <c r="D17354" s="1">
        <v>0.2630776</v>
      </c>
      <c r="E17354" s="1">
        <v>4.180869</v>
      </c>
      <c r="F17354" s="4">
        <f t="shared" si="1"/>
        <v>0.1381285222</v>
      </c>
      <c r="G17354" s="4">
        <f t="shared" si="2"/>
        <v>4.168476452</v>
      </c>
    </row>
    <row r="17355">
      <c r="A17355" s="1">
        <v>173.500005245208</v>
      </c>
      <c r="B17355" s="1">
        <v>338.57996</v>
      </c>
      <c r="C17355" s="1">
        <v>1.2431567</v>
      </c>
      <c r="D17355" s="1">
        <v>0.33022034</v>
      </c>
      <c r="E17355" s="1">
        <v>4.179999</v>
      </c>
      <c r="F17355" s="4">
        <f t="shared" si="1"/>
        <v>0.1381285222</v>
      </c>
      <c r="G17355" s="4">
        <f t="shared" si="2"/>
        <v>4.167606205</v>
      </c>
    </row>
    <row r="17356">
      <c r="A17356" s="1">
        <v>173.509999752044</v>
      </c>
      <c r="B17356" s="1">
        <v>338.53235</v>
      </c>
      <c r="C17356" s="1">
        <v>1.2431567</v>
      </c>
      <c r="D17356" s="1">
        <v>0.41079167</v>
      </c>
      <c r="E17356" s="1">
        <v>4.179411</v>
      </c>
      <c r="F17356" s="4">
        <f t="shared" si="1"/>
        <v>0.1381285222</v>
      </c>
      <c r="G17356" s="4">
        <f t="shared" si="2"/>
        <v>4.167018427</v>
      </c>
    </row>
    <row r="17357">
      <c r="A17357" s="1">
        <v>173.51999425888</v>
      </c>
      <c r="B17357" s="1">
        <v>338.52283</v>
      </c>
      <c r="C17357" s="1">
        <v>1.2431967</v>
      </c>
      <c r="D17357" s="1">
        <v>0.44985655</v>
      </c>
      <c r="E17357" s="1">
        <v>4.1792936</v>
      </c>
      <c r="F17357" s="4">
        <f t="shared" si="1"/>
        <v>0.1381329667</v>
      </c>
      <c r="G17357" s="4">
        <f t="shared" si="2"/>
        <v>4.166900896</v>
      </c>
    </row>
    <row r="17358">
      <c r="A17358" s="1">
        <v>173.530004024505</v>
      </c>
      <c r="B17358" s="1">
        <v>338.48282</v>
      </c>
      <c r="C17358" s="1">
        <v>1.24357</v>
      </c>
      <c r="D17358" s="1">
        <v>0.1532076</v>
      </c>
      <c r="E17358" s="1">
        <v>4.1787996</v>
      </c>
      <c r="F17358" s="4">
        <f t="shared" si="1"/>
        <v>0.1381744444</v>
      </c>
      <c r="G17358" s="4">
        <f t="shared" si="2"/>
        <v>4.166406946</v>
      </c>
    </row>
    <row r="17359">
      <c r="A17359" s="1">
        <v>173.539998531341</v>
      </c>
      <c r="B17359" s="1">
        <v>338.69617</v>
      </c>
      <c r="C17359" s="1">
        <v>1.2436632</v>
      </c>
      <c r="D17359" s="1">
        <v>0.10681804</v>
      </c>
      <c r="E17359" s="1">
        <v>4.1814337</v>
      </c>
      <c r="F17359" s="4">
        <f t="shared" si="1"/>
        <v>0.1381848</v>
      </c>
      <c r="G17359" s="4">
        <f t="shared" si="2"/>
        <v>4.169040896</v>
      </c>
    </row>
    <row r="17360">
      <c r="A17360" s="1">
        <v>173.549993038177</v>
      </c>
      <c r="B17360" s="1">
        <v>338.7057</v>
      </c>
      <c r="C17360" s="1">
        <v>1.2435832</v>
      </c>
      <c r="D17360" s="1">
        <v>0.25453213</v>
      </c>
      <c r="E17360" s="1">
        <v>4.181551</v>
      </c>
      <c r="F17360" s="4">
        <f t="shared" si="1"/>
        <v>0.1381759111</v>
      </c>
      <c r="G17360" s="4">
        <f t="shared" si="2"/>
        <v>4.169158551</v>
      </c>
    </row>
    <row r="17361">
      <c r="A17361" s="1">
        <v>173.560002803802</v>
      </c>
      <c r="B17361" s="1">
        <v>338.6695</v>
      </c>
      <c r="C17361" s="1">
        <v>1.24357</v>
      </c>
      <c r="D17361" s="1">
        <v>0.34853202</v>
      </c>
      <c r="E17361" s="1">
        <v>4.181104</v>
      </c>
      <c r="F17361" s="4">
        <f t="shared" si="1"/>
        <v>0.1381744444</v>
      </c>
      <c r="G17361" s="4">
        <f t="shared" si="2"/>
        <v>4.168711637</v>
      </c>
    </row>
    <row r="17362">
      <c r="A17362" s="1">
        <v>173.569997310638</v>
      </c>
      <c r="B17362" s="1">
        <v>338.61807</v>
      </c>
      <c r="C17362" s="1">
        <v>1.24357</v>
      </c>
      <c r="D17362" s="1">
        <v>0.42910334</v>
      </c>
      <c r="E17362" s="1">
        <v>4.1804695</v>
      </c>
      <c r="F17362" s="4">
        <f t="shared" si="1"/>
        <v>0.1381744444</v>
      </c>
      <c r="G17362" s="4">
        <f t="shared" si="2"/>
        <v>4.168076699</v>
      </c>
    </row>
    <row r="17363">
      <c r="A17363" s="1">
        <v>173.580007076263</v>
      </c>
      <c r="B17363" s="1">
        <v>338.5514</v>
      </c>
      <c r="C17363" s="1">
        <v>1.2436632</v>
      </c>
      <c r="D17363" s="1">
        <v>0.42422023</v>
      </c>
      <c r="E17363" s="1">
        <v>4.179646</v>
      </c>
      <c r="F17363" s="4">
        <f t="shared" si="1"/>
        <v>0.1381848</v>
      </c>
      <c r="G17363" s="4">
        <f t="shared" si="2"/>
        <v>4.167253612</v>
      </c>
    </row>
    <row r="17364">
      <c r="A17364" s="1">
        <v>173.590001583099</v>
      </c>
      <c r="B17364" s="1">
        <v>338.61237</v>
      </c>
      <c r="C17364" s="1">
        <v>1.2440097</v>
      </c>
      <c r="D17364" s="1">
        <v>0.12635049</v>
      </c>
      <c r="E17364" s="1">
        <v>4.180399</v>
      </c>
      <c r="F17364" s="4">
        <f t="shared" si="1"/>
        <v>0.1382233</v>
      </c>
      <c r="G17364" s="4">
        <f t="shared" si="2"/>
        <v>4.168006328</v>
      </c>
    </row>
    <row r="17365">
      <c r="A17365" s="1">
        <v>173.599996089935</v>
      </c>
      <c r="B17365" s="1">
        <v>338.7095</v>
      </c>
      <c r="C17365" s="1">
        <v>1.2440631</v>
      </c>
      <c r="D17365" s="1">
        <v>0.12268815</v>
      </c>
      <c r="E17365" s="1">
        <v>4.181598</v>
      </c>
      <c r="F17365" s="4">
        <f t="shared" si="1"/>
        <v>0.1382292333</v>
      </c>
      <c r="G17365" s="4">
        <f t="shared" si="2"/>
        <v>4.169205464</v>
      </c>
    </row>
    <row r="17366">
      <c r="A17366" s="1">
        <v>173.61000585556</v>
      </c>
      <c r="B17366" s="1">
        <v>338.76474</v>
      </c>
      <c r="C17366" s="1">
        <v>1.2439831</v>
      </c>
      <c r="D17366" s="1">
        <v>0.27040225</v>
      </c>
      <c r="E17366" s="1">
        <v>4.18228</v>
      </c>
      <c r="F17366" s="4">
        <f t="shared" si="1"/>
        <v>0.1382203444</v>
      </c>
      <c r="G17366" s="4">
        <f t="shared" si="2"/>
        <v>4.16988744</v>
      </c>
    </row>
    <row r="17367">
      <c r="A17367" s="1">
        <v>173.620000362396</v>
      </c>
      <c r="B17367" s="1">
        <v>338.7495</v>
      </c>
      <c r="C17367" s="1">
        <v>1.2439831</v>
      </c>
      <c r="D17367" s="1">
        <v>0.36318135</v>
      </c>
      <c r="E17367" s="1">
        <v>4.182092</v>
      </c>
      <c r="F17367" s="4">
        <f t="shared" si="1"/>
        <v>0.1382203444</v>
      </c>
      <c r="G17367" s="4">
        <f t="shared" si="2"/>
        <v>4.169699291</v>
      </c>
    </row>
    <row r="17368">
      <c r="A17368" s="1">
        <v>173.629994869232</v>
      </c>
      <c r="B17368" s="1">
        <v>338.64093</v>
      </c>
      <c r="C17368" s="1">
        <v>1.2439831</v>
      </c>
      <c r="D17368" s="1">
        <v>0.4303241</v>
      </c>
      <c r="E17368" s="1">
        <v>4.180752</v>
      </c>
      <c r="F17368" s="4">
        <f t="shared" si="1"/>
        <v>0.1382203444</v>
      </c>
      <c r="G17368" s="4">
        <f t="shared" si="2"/>
        <v>4.168358921</v>
      </c>
    </row>
    <row r="17369">
      <c r="A17369" s="1">
        <v>173.640004634857</v>
      </c>
      <c r="B17369" s="1">
        <v>338.65045</v>
      </c>
      <c r="C17369" s="1">
        <v>1.2441565</v>
      </c>
      <c r="D17369" s="1">
        <v>0.34242812</v>
      </c>
      <c r="E17369" s="1">
        <v>4.180869</v>
      </c>
      <c r="F17369" s="4">
        <f t="shared" si="1"/>
        <v>0.1382396111</v>
      </c>
      <c r="G17369" s="4">
        <f t="shared" si="2"/>
        <v>4.168476452</v>
      </c>
    </row>
    <row r="17370">
      <c r="A17370" s="1">
        <v>173.649999141693</v>
      </c>
      <c r="B17370" s="1">
        <v>338.7133</v>
      </c>
      <c r="C17370" s="1">
        <v>1.2445164</v>
      </c>
      <c r="D17370" s="1">
        <v>0.044558384</v>
      </c>
      <c r="E17370" s="1">
        <v>4.181645</v>
      </c>
      <c r="F17370" s="4">
        <f t="shared" si="1"/>
        <v>0.1382796</v>
      </c>
      <c r="G17370" s="4">
        <f t="shared" si="2"/>
        <v>4.169252378</v>
      </c>
    </row>
    <row r="17371">
      <c r="A17371" s="1">
        <v>173.659993648529</v>
      </c>
      <c r="B17371" s="1">
        <v>338.8657</v>
      </c>
      <c r="C17371" s="1">
        <v>1.2445297</v>
      </c>
      <c r="D17371" s="1">
        <v>0.08118171</v>
      </c>
      <c r="E17371" s="1">
        <v>4.1835265</v>
      </c>
      <c r="F17371" s="4">
        <f t="shared" si="1"/>
        <v>0.1382810778</v>
      </c>
      <c r="G17371" s="4">
        <f t="shared" si="2"/>
        <v>4.171133859</v>
      </c>
    </row>
    <row r="17372">
      <c r="A17372" s="1">
        <v>173.670003414154</v>
      </c>
      <c r="B17372" s="1">
        <v>338.88666</v>
      </c>
      <c r="C17372" s="1">
        <v>1.2445164</v>
      </c>
      <c r="D17372" s="1">
        <v>0.1751816</v>
      </c>
      <c r="E17372" s="1">
        <v>4.1837854</v>
      </c>
      <c r="F17372" s="4">
        <f t="shared" si="1"/>
        <v>0.1382796</v>
      </c>
      <c r="G17372" s="4">
        <f t="shared" si="2"/>
        <v>4.171392625</v>
      </c>
    </row>
    <row r="17373">
      <c r="A17373" s="1">
        <v>173.67999792099</v>
      </c>
      <c r="B17373" s="1">
        <v>338.80853</v>
      </c>
      <c r="C17373" s="1">
        <v>1.2445297</v>
      </c>
      <c r="D17373" s="1">
        <v>0.24232437</v>
      </c>
      <c r="E17373" s="1">
        <v>4.182821</v>
      </c>
      <c r="F17373" s="4">
        <f t="shared" si="1"/>
        <v>0.1382810778</v>
      </c>
      <c r="G17373" s="4">
        <f t="shared" si="2"/>
        <v>4.170428057</v>
      </c>
    </row>
    <row r="17374">
      <c r="A17374" s="1">
        <v>173.690007686615</v>
      </c>
      <c r="B17374" s="1">
        <v>338.81808</v>
      </c>
      <c r="C17374" s="1">
        <v>1.2445297</v>
      </c>
      <c r="D17374" s="1">
        <v>0.30946714</v>
      </c>
      <c r="E17374" s="1">
        <v>4.1829386</v>
      </c>
      <c r="F17374" s="4">
        <f t="shared" si="1"/>
        <v>0.1382810778</v>
      </c>
      <c r="G17374" s="4">
        <f t="shared" si="2"/>
        <v>4.170545958</v>
      </c>
    </row>
    <row r="17375">
      <c r="A17375" s="1">
        <v>173.70000219345</v>
      </c>
      <c r="B17375" s="1">
        <v>338.7495</v>
      </c>
      <c r="C17375" s="1">
        <v>1.2445297</v>
      </c>
      <c r="D17375" s="1">
        <v>0.39003846</v>
      </c>
      <c r="E17375" s="1">
        <v>4.182092</v>
      </c>
      <c r="F17375" s="4">
        <f t="shared" si="1"/>
        <v>0.1382810778</v>
      </c>
      <c r="G17375" s="4">
        <f t="shared" si="2"/>
        <v>4.169699291</v>
      </c>
    </row>
    <row r="17376">
      <c r="A17376" s="1">
        <v>173.709996700286</v>
      </c>
      <c r="B17376" s="1">
        <v>338.67902</v>
      </c>
      <c r="C17376" s="1">
        <v>1.2445563</v>
      </c>
      <c r="D17376" s="1">
        <v>0.42910334</v>
      </c>
      <c r="E17376" s="1">
        <v>4.181222</v>
      </c>
      <c r="F17376" s="4">
        <f t="shared" si="1"/>
        <v>0.1382840333</v>
      </c>
      <c r="G17376" s="4">
        <f t="shared" si="2"/>
        <v>4.168829168</v>
      </c>
    </row>
    <row r="17377">
      <c r="A17377" s="1">
        <v>173.720006465911</v>
      </c>
      <c r="B17377" s="1">
        <v>338.72855</v>
      </c>
      <c r="C17377" s="1">
        <v>1.2449828</v>
      </c>
      <c r="D17377" s="1">
        <v>0.089727156</v>
      </c>
      <c r="E17377" s="1">
        <v>4.1818333</v>
      </c>
      <c r="F17377" s="4">
        <f t="shared" si="1"/>
        <v>0.1383314222</v>
      </c>
      <c r="G17377" s="4">
        <f t="shared" si="2"/>
        <v>4.169440649</v>
      </c>
    </row>
    <row r="17378">
      <c r="A17378" s="1">
        <v>173.730000972747</v>
      </c>
      <c r="B17378" s="1">
        <v>338.93045</v>
      </c>
      <c r="C17378" s="1">
        <v>1.2451428</v>
      </c>
      <c r="D17378" s="1">
        <v>-0.026246719</v>
      </c>
      <c r="E17378" s="1">
        <v>4.184326</v>
      </c>
      <c r="F17378" s="4">
        <f t="shared" si="1"/>
        <v>0.1383492</v>
      </c>
      <c r="G17378" s="4">
        <f t="shared" si="2"/>
        <v>4.171933242</v>
      </c>
    </row>
    <row r="17379">
      <c r="A17379" s="1">
        <v>173.739995479583</v>
      </c>
      <c r="B17379" s="1">
        <v>339.02188</v>
      </c>
      <c r="C17379" s="1">
        <v>1.2450763</v>
      </c>
      <c r="D17379" s="1">
        <v>0.10803882</v>
      </c>
      <c r="E17379" s="1">
        <v>4.185455</v>
      </c>
      <c r="F17379" s="4">
        <f t="shared" si="1"/>
        <v>0.1383418111</v>
      </c>
      <c r="G17379" s="4">
        <f t="shared" si="2"/>
        <v>4.173062007</v>
      </c>
    </row>
    <row r="17380">
      <c r="A17380" s="1">
        <v>173.750005245208</v>
      </c>
      <c r="B17380" s="1">
        <v>338.9705</v>
      </c>
      <c r="C17380" s="1">
        <v>1.2450895</v>
      </c>
      <c r="D17380" s="1">
        <v>0.1751816</v>
      </c>
      <c r="E17380" s="1">
        <v>4.18482</v>
      </c>
      <c r="F17380" s="4">
        <f t="shared" si="1"/>
        <v>0.1383432778</v>
      </c>
      <c r="G17380" s="4">
        <f t="shared" si="2"/>
        <v>4.172427686</v>
      </c>
    </row>
    <row r="17381">
      <c r="A17381" s="1">
        <v>173.759999752044</v>
      </c>
      <c r="B17381" s="1">
        <v>338.94382</v>
      </c>
      <c r="C17381" s="1">
        <v>1.2451029</v>
      </c>
      <c r="D17381" s="1">
        <v>0.22767504</v>
      </c>
      <c r="E17381" s="1">
        <v>4.184491</v>
      </c>
      <c r="F17381" s="4">
        <f t="shared" si="1"/>
        <v>0.1383447667</v>
      </c>
      <c r="G17381" s="4">
        <f t="shared" si="2"/>
        <v>4.172098304</v>
      </c>
    </row>
    <row r="17382">
      <c r="A17382" s="1">
        <v>173.76999425888</v>
      </c>
      <c r="B17382" s="1">
        <v>338.93237</v>
      </c>
      <c r="C17382" s="1">
        <v>1.2451562</v>
      </c>
      <c r="D17382" s="1">
        <v>0.25331137</v>
      </c>
      <c r="E17382" s="1">
        <v>4.1843495</v>
      </c>
      <c r="F17382" s="4">
        <f t="shared" si="1"/>
        <v>0.1383506889</v>
      </c>
      <c r="G17382" s="4">
        <f t="shared" si="2"/>
        <v>4.171956946</v>
      </c>
    </row>
    <row r="17383">
      <c r="A17383" s="1">
        <v>173.780004024505</v>
      </c>
      <c r="B17383" s="1">
        <v>338.84665</v>
      </c>
      <c r="C17383" s="1">
        <v>1.2452228</v>
      </c>
      <c r="D17383" s="1">
        <v>0.2630776</v>
      </c>
      <c r="E17383" s="1">
        <v>4.1832914</v>
      </c>
      <c r="F17383" s="4">
        <f t="shared" si="1"/>
        <v>0.1383580889</v>
      </c>
      <c r="G17383" s="4">
        <f t="shared" si="2"/>
        <v>4.170898674</v>
      </c>
    </row>
    <row r="17384">
      <c r="A17384" s="1">
        <v>173.789998531341</v>
      </c>
      <c r="B17384" s="1">
        <v>338.87903</v>
      </c>
      <c r="C17384" s="1">
        <v>1.2452896</v>
      </c>
      <c r="D17384" s="1">
        <v>0.25941524</v>
      </c>
      <c r="E17384" s="1">
        <v>4.183691</v>
      </c>
      <c r="F17384" s="4">
        <f t="shared" si="1"/>
        <v>0.1383655111</v>
      </c>
      <c r="G17384" s="4">
        <f t="shared" si="2"/>
        <v>4.171298427</v>
      </c>
    </row>
    <row r="17385">
      <c r="A17385" s="1">
        <v>173.799993038177</v>
      </c>
      <c r="B17385" s="1">
        <v>338.84665</v>
      </c>
      <c r="C17385" s="1">
        <v>1.2453429</v>
      </c>
      <c r="D17385" s="1">
        <v>0.28261003</v>
      </c>
      <c r="E17385" s="1">
        <v>4.1832914</v>
      </c>
      <c r="F17385" s="4">
        <f t="shared" si="1"/>
        <v>0.1383714333</v>
      </c>
      <c r="G17385" s="4">
        <f t="shared" si="2"/>
        <v>4.170898674</v>
      </c>
    </row>
    <row r="17386">
      <c r="A17386" s="1">
        <v>173.810002803802</v>
      </c>
      <c r="B17386" s="1">
        <v>338.84665</v>
      </c>
      <c r="C17386" s="1">
        <v>1.2453828</v>
      </c>
      <c r="D17386" s="1">
        <v>0.33510345</v>
      </c>
      <c r="E17386" s="1">
        <v>4.1832914</v>
      </c>
      <c r="F17386" s="4">
        <f t="shared" si="1"/>
        <v>0.1383758667</v>
      </c>
      <c r="G17386" s="4">
        <f t="shared" si="2"/>
        <v>4.170898674</v>
      </c>
    </row>
    <row r="17387">
      <c r="A17387" s="1">
        <v>173.819997310638</v>
      </c>
      <c r="B17387" s="1">
        <v>338.8676</v>
      </c>
      <c r="C17387" s="1">
        <v>1.2454094</v>
      </c>
      <c r="D17387" s="1">
        <v>0.35829824</v>
      </c>
      <c r="E17387" s="1">
        <v>4.1835504</v>
      </c>
      <c r="F17387" s="4">
        <f t="shared" si="1"/>
        <v>0.1383788222</v>
      </c>
      <c r="G17387" s="4">
        <f t="shared" si="2"/>
        <v>4.171157316</v>
      </c>
    </row>
    <row r="17388">
      <c r="A17388" s="1">
        <v>173.830007076263</v>
      </c>
      <c r="B17388" s="1">
        <v>338.81998</v>
      </c>
      <c r="C17388" s="1">
        <v>1.2454494</v>
      </c>
      <c r="D17388" s="1">
        <v>0.41079167</v>
      </c>
      <c r="E17388" s="1">
        <v>4.182962</v>
      </c>
      <c r="F17388" s="4">
        <f t="shared" si="1"/>
        <v>0.1383832667</v>
      </c>
      <c r="G17388" s="4">
        <f t="shared" si="2"/>
        <v>4.170569415</v>
      </c>
    </row>
    <row r="17389">
      <c r="A17389" s="1">
        <v>173.840001583099</v>
      </c>
      <c r="B17389" s="1">
        <v>338.84857</v>
      </c>
      <c r="C17389" s="1">
        <v>1.2454761</v>
      </c>
      <c r="D17389" s="1">
        <v>0.436428</v>
      </c>
      <c r="E17389" s="1">
        <v>4.1833153</v>
      </c>
      <c r="F17389" s="4">
        <f t="shared" si="1"/>
        <v>0.1383862333</v>
      </c>
      <c r="G17389" s="4">
        <f t="shared" si="2"/>
        <v>4.170922378</v>
      </c>
    </row>
    <row r="17390">
      <c r="A17390" s="1">
        <v>173.849996089935</v>
      </c>
      <c r="B17390" s="1">
        <v>338.80475</v>
      </c>
      <c r="C17390" s="1">
        <v>1.2455028</v>
      </c>
      <c r="D17390" s="1">
        <v>0.49014223</v>
      </c>
      <c r="E17390" s="1">
        <v>4.182774</v>
      </c>
      <c r="F17390" s="4">
        <f t="shared" si="1"/>
        <v>0.1383892</v>
      </c>
      <c r="G17390" s="4">
        <f t="shared" si="2"/>
        <v>4.17038139</v>
      </c>
    </row>
    <row r="17391">
      <c r="A17391" s="1">
        <v>173.86000585556</v>
      </c>
      <c r="B17391" s="1">
        <v>338.77045</v>
      </c>
      <c r="C17391" s="1">
        <v>1.2457161</v>
      </c>
      <c r="D17391" s="1">
        <v>0.359519</v>
      </c>
      <c r="E17391" s="1">
        <v>4.1823506</v>
      </c>
      <c r="F17391" s="4">
        <f t="shared" si="1"/>
        <v>0.1384129</v>
      </c>
      <c r="G17391" s="4">
        <f t="shared" si="2"/>
        <v>4.169957933</v>
      </c>
    </row>
    <row r="17392">
      <c r="A17392" s="1">
        <v>173.870000362396</v>
      </c>
      <c r="B17392" s="1">
        <v>338.9819</v>
      </c>
      <c r="C17392" s="1">
        <v>1.2460626</v>
      </c>
      <c r="D17392" s="1">
        <v>0.06164927</v>
      </c>
      <c r="E17392" s="1">
        <v>4.1849613</v>
      </c>
      <c r="F17392" s="4">
        <f t="shared" si="1"/>
        <v>0.1384514</v>
      </c>
      <c r="G17392" s="4">
        <f t="shared" si="2"/>
        <v>4.172568427</v>
      </c>
    </row>
    <row r="17393">
      <c r="A17393" s="1">
        <v>173.879994869232</v>
      </c>
      <c r="B17393" s="1">
        <v>339.12094</v>
      </c>
      <c r="C17393" s="1">
        <v>1.2460494</v>
      </c>
      <c r="D17393" s="1">
        <v>0.14099982</v>
      </c>
      <c r="E17393" s="1">
        <v>4.1866775</v>
      </c>
      <c r="F17393" s="4">
        <f t="shared" si="1"/>
        <v>0.1384499333</v>
      </c>
      <c r="G17393" s="4">
        <f t="shared" si="2"/>
        <v>4.17428497</v>
      </c>
    </row>
    <row r="17394">
      <c r="A17394" s="1">
        <v>173.890004634857</v>
      </c>
      <c r="B17394" s="1">
        <v>339.14188</v>
      </c>
      <c r="C17394" s="1">
        <v>1.2460093</v>
      </c>
      <c r="D17394" s="1">
        <v>0.2618568</v>
      </c>
      <c r="E17394" s="1">
        <v>4.1869364</v>
      </c>
      <c r="F17394" s="4">
        <f t="shared" si="1"/>
        <v>0.1384454778</v>
      </c>
      <c r="G17394" s="4">
        <f t="shared" si="2"/>
        <v>4.174543489</v>
      </c>
    </row>
    <row r="17395">
      <c r="A17395" s="1">
        <v>173.899999141693</v>
      </c>
      <c r="B17395" s="1">
        <v>339.1057</v>
      </c>
      <c r="C17395" s="1">
        <v>1.2460227</v>
      </c>
      <c r="D17395" s="1">
        <v>0.315571</v>
      </c>
      <c r="E17395" s="1">
        <v>4.1864896</v>
      </c>
      <c r="F17395" s="4">
        <f t="shared" si="1"/>
        <v>0.1384469667</v>
      </c>
      <c r="G17395" s="4">
        <f t="shared" si="2"/>
        <v>4.174096822</v>
      </c>
    </row>
    <row r="17396">
      <c r="A17396" s="1">
        <v>173.909993648529</v>
      </c>
      <c r="B17396" s="1">
        <v>339.0295</v>
      </c>
      <c r="C17396" s="1">
        <v>1.2460227</v>
      </c>
      <c r="D17396" s="1">
        <v>0.39614233</v>
      </c>
      <c r="E17396" s="1">
        <v>4.185549</v>
      </c>
      <c r="F17396" s="4">
        <f t="shared" si="1"/>
        <v>0.1384469667</v>
      </c>
      <c r="G17396" s="4">
        <f t="shared" si="2"/>
        <v>4.173156081</v>
      </c>
    </row>
    <row r="17397">
      <c r="A17397" s="1">
        <v>173.920003414154</v>
      </c>
      <c r="B17397" s="1">
        <v>339.0257</v>
      </c>
      <c r="C17397" s="1">
        <v>1.2460626</v>
      </c>
      <c r="D17397" s="1">
        <v>0.43520722</v>
      </c>
      <c r="E17397" s="1">
        <v>4.185502</v>
      </c>
      <c r="F17397" s="4">
        <f t="shared" si="1"/>
        <v>0.1384514</v>
      </c>
      <c r="G17397" s="4">
        <f t="shared" si="2"/>
        <v>4.173109168</v>
      </c>
    </row>
    <row r="17398">
      <c r="A17398" s="1">
        <v>173.92999792099</v>
      </c>
      <c r="B17398" s="1">
        <v>338.98953</v>
      </c>
      <c r="C17398" s="1">
        <v>1.2464225</v>
      </c>
      <c r="D17398" s="1">
        <v>0.13733749</v>
      </c>
      <c r="E17398" s="1">
        <v>4.1850553</v>
      </c>
      <c r="F17398" s="4">
        <f t="shared" si="1"/>
        <v>0.1384913889</v>
      </c>
      <c r="G17398" s="4">
        <f t="shared" si="2"/>
        <v>4.172662625</v>
      </c>
    </row>
    <row r="17399">
      <c r="A17399" s="1">
        <v>173.940007686615</v>
      </c>
      <c r="B17399" s="1">
        <v>339.22382</v>
      </c>
      <c r="C17399" s="1">
        <v>1.2465959</v>
      </c>
      <c r="D17399" s="1">
        <v>0.021363609</v>
      </c>
      <c r="E17399" s="1">
        <v>4.1879478</v>
      </c>
      <c r="F17399" s="4">
        <f t="shared" si="1"/>
        <v>0.1385106556</v>
      </c>
      <c r="G17399" s="4">
        <f t="shared" si="2"/>
        <v>4.175555094</v>
      </c>
    </row>
    <row r="17400">
      <c r="A17400" s="1">
        <v>173.95000219345</v>
      </c>
      <c r="B17400" s="1">
        <v>339.28284</v>
      </c>
      <c r="C17400" s="1">
        <v>1.2465825</v>
      </c>
      <c r="D17400" s="1">
        <v>0.10193493</v>
      </c>
      <c r="E17400" s="1">
        <v>4.1886764</v>
      </c>
      <c r="F17400" s="4">
        <f t="shared" si="1"/>
        <v>0.1385091667</v>
      </c>
      <c r="G17400" s="4">
        <f t="shared" si="2"/>
        <v>4.176283736</v>
      </c>
    </row>
    <row r="17401">
      <c r="A17401" s="1">
        <v>173.959996700286</v>
      </c>
      <c r="B17401" s="1">
        <v>339.2505</v>
      </c>
      <c r="C17401" s="1">
        <v>1.2465825</v>
      </c>
      <c r="D17401" s="1">
        <v>0.18250626</v>
      </c>
      <c r="E17401" s="1">
        <v>4.188277</v>
      </c>
      <c r="F17401" s="4">
        <f t="shared" si="1"/>
        <v>0.1385091667</v>
      </c>
      <c r="G17401" s="4">
        <f t="shared" si="2"/>
        <v>4.175884477</v>
      </c>
    </row>
    <row r="17402">
      <c r="A17402" s="1">
        <v>173.970006465911</v>
      </c>
      <c r="B17402" s="1">
        <v>339.2581</v>
      </c>
      <c r="C17402" s="1">
        <v>1.2465959</v>
      </c>
      <c r="D17402" s="1">
        <v>0.24964903</v>
      </c>
      <c r="E17402" s="1">
        <v>4.1883707</v>
      </c>
      <c r="F17402" s="4">
        <f t="shared" si="1"/>
        <v>0.1385106556</v>
      </c>
      <c r="G17402" s="4">
        <f t="shared" si="2"/>
        <v>4.175978304</v>
      </c>
    </row>
    <row r="17403">
      <c r="A17403" s="1">
        <v>173.980000972747</v>
      </c>
      <c r="B17403" s="1">
        <v>339.16855</v>
      </c>
      <c r="C17403" s="1">
        <v>1.2465959</v>
      </c>
      <c r="D17403" s="1">
        <v>0.3167918</v>
      </c>
      <c r="E17403" s="1">
        <v>4.187266</v>
      </c>
      <c r="F17403" s="4">
        <f t="shared" si="1"/>
        <v>0.1385106556</v>
      </c>
      <c r="G17403" s="4">
        <f t="shared" si="2"/>
        <v>4.174872748</v>
      </c>
    </row>
    <row r="17404">
      <c r="A17404" s="1">
        <v>173.989995479583</v>
      </c>
      <c r="B17404" s="1">
        <v>339.1724</v>
      </c>
      <c r="C17404" s="1">
        <v>1.2465959</v>
      </c>
      <c r="D17404" s="1">
        <v>0.39736313</v>
      </c>
      <c r="E17404" s="1">
        <v>4.187313</v>
      </c>
      <c r="F17404" s="4">
        <f t="shared" si="1"/>
        <v>0.1385106556</v>
      </c>
      <c r="G17404" s="4">
        <f t="shared" si="2"/>
        <v>4.174920279</v>
      </c>
    </row>
    <row r="17405">
      <c r="A17405" s="1">
        <v>174.000005245208</v>
      </c>
      <c r="B17405" s="1">
        <v>339.0714</v>
      </c>
      <c r="C17405" s="1">
        <v>1.2466224</v>
      </c>
      <c r="D17405" s="1">
        <v>0.44985655</v>
      </c>
      <c r="E17405" s="1">
        <v>4.186066</v>
      </c>
      <c r="F17405" s="4">
        <f t="shared" si="1"/>
        <v>0.1385136</v>
      </c>
      <c r="G17405" s="4">
        <f t="shared" si="2"/>
        <v>4.173673365</v>
      </c>
    </row>
    <row r="17406">
      <c r="A17406" s="1">
        <v>174.009999752044</v>
      </c>
      <c r="B17406" s="1">
        <v>339.09235</v>
      </c>
      <c r="C17406" s="1">
        <v>1.2469825</v>
      </c>
      <c r="D17406" s="1">
        <v>0.16663615</v>
      </c>
      <c r="E17406" s="1">
        <v>4.1863246</v>
      </c>
      <c r="F17406" s="4">
        <f t="shared" si="1"/>
        <v>0.1385536111</v>
      </c>
      <c r="G17406" s="4">
        <f t="shared" si="2"/>
        <v>4.173932007</v>
      </c>
    </row>
    <row r="17407">
      <c r="A17407" s="1">
        <v>174.01999425888</v>
      </c>
      <c r="B17407" s="1">
        <v>339.3343</v>
      </c>
      <c r="C17407" s="1">
        <v>1.2472223</v>
      </c>
      <c r="D17407" s="1">
        <v>-0.032350607</v>
      </c>
      <c r="E17407" s="1">
        <v>4.1893115</v>
      </c>
      <c r="F17407" s="4">
        <f t="shared" si="1"/>
        <v>0.1385802556</v>
      </c>
      <c r="G17407" s="4">
        <f t="shared" si="2"/>
        <v>4.176919044</v>
      </c>
    </row>
    <row r="17408">
      <c r="A17408" s="1">
        <v>174.030004024505</v>
      </c>
      <c r="B17408" s="1">
        <v>339.3762</v>
      </c>
      <c r="C17408" s="1">
        <v>1.2471558</v>
      </c>
      <c r="D17408" s="1">
        <v>0.10193493</v>
      </c>
      <c r="E17408" s="1">
        <v>4.189829</v>
      </c>
      <c r="F17408" s="4">
        <f t="shared" si="1"/>
        <v>0.1385728667</v>
      </c>
      <c r="G17408" s="4">
        <f t="shared" si="2"/>
        <v>4.177436328</v>
      </c>
    </row>
    <row r="17409">
      <c r="A17409" s="1">
        <v>174.039998531341</v>
      </c>
      <c r="B17409" s="1">
        <v>339.4276</v>
      </c>
      <c r="C17409" s="1">
        <v>1.2471558</v>
      </c>
      <c r="D17409" s="1">
        <v>0.18128549</v>
      </c>
      <c r="E17409" s="1">
        <v>4.190464</v>
      </c>
      <c r="F17409" s="4">
        <f t="shared" si="1"/>
        <v>0.1385728667</v>
      </c>
      <c r="G17409" s="4">
        <f t="shared" si="2"/>
        <v>4.178070896</v>
      </c>
    </row>
    <row r="17410">
      <c r="A17410" s="1">
        <v>174.049993038177</v>
      </c>
      <c r="B17410" s="1">
        <v>339.3514</v>
      </c>
      <c r="C17410" s="1">
        <v>1.2471558</v>
      </c>
      <c r="D17410" s="1">
        <v>0.2618568</v>
      </c>
      <c r="E17410" s="1">
        <v>4.189523</v>
      </c>
      <c r="F17410" s="4">
        <f t="shared" si="1"/>
        <v>0.1385728667</v>
      </c>
      <c r="G17410" s="4">
        <f t="shared" si="2"/>
        <v>4.177130156</v>
      </c>
    </row>
    <row r="17411">
      <c r="A17411" s="1">
        <v>174.060002803802</v>
      </c>
      <c r="B17411" s="1">
        <v>339.28094</v>
      </c>
      <c r="C17411" s="1">
        <v>1.2471558</v>
      </c>
      <c r="D17411" s="1">
        <v>0.32899958</v>
      </c>
      <c r="E17411" s="1">
        <v>4.188653</v>
      </c>
      <c r="F17411" s="4">
        <f t="shared" si="1"/>
        <v>0.1385728667</v>
      </c>
      <c r="G17411" s="4">
        <f t="shared" si="2"/>
        <v>4.176260279</v>
      </c>
    </row>
    <row r="17412">
      <c r="A17412" s="1">
        <v>174.069997310638</v>
      </c>
      <c r="B17412" s="1">
        <v>339.27902</v>
      </c>
      <c r="C17412" s="1">
        <v>1.2471558</v>
      </c>
      <c r="D17412" s="1">
        <v>0.4095709</v>
      </c>
      <c r="E17412" s="1">
        <v>4.188629</v>
      </c>
      <c r="F17412" s="4">
        <f t="shared" si="1"/>
        <v>0.1385728667</v>
      </c>
      <c r="G17412" s="4">
        <f t="shared" si="2"/>
        <v>4.176236575</v>
      </c>
    </row>
    <row r="17413">
      <c r="A17413" s="1">
        <v>174.080007076263</v>
      </c>
      <c r="B17413" s="1">
        <v>339.17047</v>
      </c>
      <c r="C17413" s="1">
        <v>1.2472757</v>
      </c>
      <c r="D17413" s="1">
        <v>0.37905145</v>
      </c>
      <c r="E17413" s="1">
        <v>4.187289</v>
      </c>
      <c r="F17413" s="4">
        <f t="shared" si="1"/>
        <v>0.1385861889</v>
      </c>
      <c r="G17413" s="4">
        <f t="shared" si="2"/>
        <v>4.174896452</v>
      </c>
    </row>
    <row r="17414">
      <c r="A17414" s="1">
        <v>174.090001583099</v>
      </c>
      <c r="B17414" s="1">
        <v>339.29813</v>
      </c>
      <c r="C17414" s="1">
        <v>1.247649</v>
      </c>
      <c r="D17414" s="1">
        <v>0.053103827</v>
      </c>
      <c r="E17414" s="1">
        <v>4.188865</v>
      </c>
      <c r="F17414" s="4">
        <f t="shared" si="1"/>
        <v>0.1386276667</v>
      </c>
      <c r="G17414" s="4">
        <f t="shared" si="2"/>
        <v>4.176472501</v>
      </c>
    </row>
    <row r="17415">
      <c r="A17415" s="1">
        <v>174.099996089935</v>
      </c>
      <c r="B17415" s="1">
        <v>339.4105</v>
      </c>
      <c r="C17415" s="1">
        <v>1.247649</v>
      </c>
      <c r="D17415" s="1">
        <v>0.11780504</v>
      </c>
      <c r="E17415" s="1">
        <v>4.1902523</v>
      </c>
      <c r="F17415" s="4">
        <f t="shared" si="1"/>
        <v>0.1386276667</v>
      </c>
      <c r="G17415" s="4">
        <f t="shared" si="2"/>
        <v>4.177859785</v>
      </c>
    </row>
    <row r="17416">
      <c r="A17416" s="1">
        <v>174.11000585556</v>
      </c>
      <c r="B17416" s="1">
        <v>339.43524</v>
      </c>
      <c r="C17416" s="1">
        <v>1.2475955</v>
      </c>
      <c r="D17416" s="1">
        <v>0.23866203</v>
      </c>
      <c r="E17416" s="1">
        <v>4.1905584</v>
      </c>
      <c r="F17416" s="4">
        <f t="shared" si="1"/>
        <v>0.1386217222</v>
      </c>
      <c r="G17416" s="4">
        <f t="shared" si="2"/>
        <v>4.178165217</v>
      </c>
    </row>
    <row r="17417">
      <c r="A17417" s="1">
        <v>174.120000362396</v>
      </c>
      <c r="B17417" s="1">
        <v>339.44858</v>
      </c>
      <c r="C17417" s="1">
        <v>1.2475955</v>
      </c>
      <c r="D17417" s="1">
        <v>0.31923336</v>
      </c>
      <c r="E17417" s="1">
        <v>4.1907225</v>
      </c>
      <c r="F17417" s="4">
        <f t="shared" si="1"/>
        <v>0.1386217222</v>
      </c>
      <c r="G17417" s="4">
        <f t="shared" si="2"/>
        <v>4.178329909</v>
      </c>
    </row>
    <row r="17418">
      <c r="A17418" s="1">
        <v>174.129994869232</v>
      </c>
      <c r="B17418" s="1">
        <v>339.3381</v>
      </c>
      <c r="C17418" s="1">
        <v>1.2475955</v>
      </c>
      <c r="D17418" s="1">
        <v>0.39980468</v>
      </c>
      <c r="E17418" s="1">
        <v>4.1893587</v>
      </c>
      <c r="F17418" s="4">
        <f t="shared" si="1"/>
        <v>0.1386217222</v>
      </c>
      <c r="G17418" s="4">
        <f t="shared" si="2"/>
        <v>4.176965958</v>
      </c>
    </row>
    <row r="17419">
      <c r="A17419" s="1">
        <v>174.140004634857</v>
      </c>
      <c r="B17419" s="1">
        <v>339.3057</v>
      </c>
      <c r="C17419" s="1">
        <v>1.2476356</v>
      </c>
      <c r="D17419" s="1">
        <v>0.43886957</v>
      </c>
      <c r="E17419" s="1">
        <v>4.1889586</v>
      </c>
      <c r="F17419" s="4">
        <f t="shared" si="1"/>
        <v>0.1386261778</v>
      </c>
      <c r="G17419" s="4">
        <f t="shared" si="2"/>
        <v>4.176565958</v>
      </c>
    </row>
    <row r="17420">
      <c r="A17420" s="1">
        <v>174.149999141693</v>
      </c>
      <c r="B17420" s="1">
        <v>339.28665</v>
      </c>
      <c r="C17420" s="1">
        <v>1.2479821</v>
      </c>
      <c r="D17420" s="1">
        <v>0.17029849</v>
      </c>
      <c r="E17420" s="1">
        <v>4.1887236</v>
      </c>
      <c r="F17420" s="4">
        <f t="shared" si="1"/>
        <v>0.1386646778</v>
      </c>
      <c r="G17420" s="4">
        <f t="shared" si="2"/>
        <v>4.176330773</v>
      </c>
    </row>
    <row r="17421">
      <c r="A17421" s="1">
        <v>174.159993648529</v>
      </c>
      <c r="B17421" s="1">
        <v>339.40094</v>
      </c>
      <c r="C17421" s="1">
        <v>1.2481155</v>
      </c>
      <c r="D17421" s="1">
        <v>0.06653238</v>
      </c>
      <c r="E17421" s="1">
        <v>4.1901345</v>
      </c>
      <c r="F17421" s="4">
        <f t="shared" si="1"/>
        <v>0.1386795</v>
      </c>
      <c r="G17421" s="4">
        <f t="shared" si="2"/>
        <v>4.17774176</v>
      </c>
    </row>
    <row r="17422">
      <c r="A17422" s="1">
        <v>174.170003414154</v>
      </c>
      <c r="B17422" s="1">
        <v>339.4943</v>
      </c>
      <c r="C17422" s="1">
        <v>1.2480888</v>
      </c>
      <c r="D17422" s="1">
        <v>0.17396082</v>
      </c>
      <c r="E17422" s="1">
        <v>4.191287</v>
      </c>
      <c r="F17422" s="4">
        <f t="shared" si="1"/>
        <v>0.1386765333</v>
      </c>
      <c r="G17422" s="4">
        <f t="shared" si="2"/>
        <v>4.178894353</v>
      </c>
    </row>
    <row r="17423">
      <c r="A17423" s="1">
        <v>174.17999792099</v>
      </c>
      <c r="B17423" s="1">
        <v>339.48096</v>
      </c>
      <c r="C17423" s="1">
        <v>1.2480888</v>
      </c>
      <c r="D17423" s="1">
        <v>0.25453213</v>
      </c>
      <c r="E17423" s="1">
        <v>4.1911225</v>
      </c>
      <c r="F17423" s="4">
        <f t="shared" si="1"/>
        <v>0.1386765333</v>
      </c>
      <c r="G17423" s="4">
        <f t="shared" si="2"/>
        <v>4.178729662</v>
      </c>
    </row>
    <row r="17424">
      <c r="A17424" s="1">
        <v>174.190007686615</v>
      </c>
      <c r="B17424" s="1">
        <v>339.4981</v>
      </c>
      <c r="C17424" s="1">
        <v>1.2480888</v>
      </c>
      <c r="D17424" s="1">
        <v>0.3216749</v>
      </c>
      <c r="E17424" s="1">
        <v>4.191334</v>
      </c>
      <c r="F17424" s="4">
        <f t="shared" si="1"/>
        <v>0.1386765333</v>
      </c>
      <c r="G17424" s="4">
        <f t="shared" si="2"/>
        <v>4.178941267</v>
      </c>
    </row>
    <row r="17425">
      <c r="A17425" s="1">
        <v>174.20000219345</v>
      </c>
      <c r="B17425" s="1">
        <v>339.40094</v>
      </c>
      <c r="C17425" s="1">
        <v>1.2480888</v>
      </c>
      <c r="D17425" s="1">
        <v>0.40224624</v>
      </c>
      <c r="E17425" s="1">
        <v>4.1901345</v>
      </c>
      <c r="F17425" s="4">
        <f t="shared" si="1"/>
        <v>0.1386765333</v>
      </c>
      <c r="G17425" s="4">
        <f t="shared" si="2"/>
        <v>4.17774176</v>
      </c>
    </row>
    <row r="17426">
      <c r="A17426" s="1">
        <v>174.209996700286</v>
      </c>
      <c r="B17426" s="1">
        <v>339.3343</v>
      </c>
      <c r="C17426" s="1">
        <v>1.2481288</v>
      </c>
      <c r="D17426" s="1">
        <v>0.45596045</v>
      </c>
      <c r="E17426" s="1">
        <v>4.1893115</v>
      </c>
      <c r="F17426" s="4">
        <f t="shared" si="1"/>
        <v>0.1386809778</v>
      </c>
      <c r="G17426" s="4">
        <f t="shared" si="2"/>
        <v>4.176919044</v>
      </c>
    </row>
    <row r="17427">
      <c r="A17427" s="1">
        <v>174.220006465911</v>
      </c>
      <c r="B17427" s="1">
        <v>339.38382</v>
      </c>
      <c r="C17427" s="1">
        <v>1.2485021</v>
      </c>
      <c r="D17427" s="1">
        <v>0.14344138</v>
      </c>
      <c r="E17427" s="1">
        <v>4.189923</v>
      </c>
      <c r="F17427" s="4">
        <f t="shared" si="1"/>
        <v>0.1387224556</v>
      </c>
      <c r="G17427" s="4">
        <f t="shared" si="2"/>
        <v>4.177530402</v>
      </c>
    </row>
    <row r="17428">
      <c r="A17428" s="1">
        <v>174.230000972747</v>
      </c>
      <c r="B17428" s="1">
        <v>339.54</v>
      </c>
      <c r="C17428" s="1">
        <v>1.2487154</v>
      </c>
      <c r="D17428" s="1">
        <v>-0.028688274</v>
      </c>
      <c r="E17428" s="1">
        <v>4.191851</v>
      </c>
      <c r="F17428" s="4">
        <f t="shared" si="1"/>
        <v>0.1387461556</v>
      </c>
      <c r="G17428" s="4">
        <f t="shared" si="2"/>
        <v>4.179458551</v>
      </c>
    </row>
    <row r="17429">
      <c r="A17429" s="1">
        <v>174.239995479583</v>
      </c>
      <c r="B17429" s="1">
        <v>339.68097</v>
      </c>
      <c r="C17429" s="1">
        <v>1.248702</v>
      </c>
      <c r="D17429" s="1">
        <v>0.05188305</v>
      </c>
      <c r="E17429" s="1">
        <v>4.1935916</v>
      </c>
      <c r="F17429" s="4">
        <f t="shared" si="1"/>
        <v>0.1387446667</v>
      </c>
      <c r="G17429" s="4">
        <f t="shared" si="2"/>
        <v>4.181198921</v>
      </c>
    </row>
    <row r="17430">
      <c r="A17430" s="1">
        <v>174.250005245208</v>
      </c>
      <c r="B17430" s="1">
        <v>339.68668</v>
      </c>
      <c r="C17430" s="1">
        <v>1.248702</v>
      </c>
      <c r="D17430" s="1">
        <v>0.13245438</v>
      </c>
      <c r="E17430" s="1">
        <v>4.193662</v>
      </c>
      <c r="F17430" s="4">
        <f t="shared" si="1"/>
        <v>0.1387446667</v>
      </c>
      <c r="G17430" s="4">
        <f t="shared" si="2"/>
        <v>4.181269415</v>
      </c>
    </row>
    <row r="17431">
      <c r="A17431" s="1">
        <v>174.259999752044</v>
      </c>
      <c r="B17431" s="1">
        <v>339.63333</v>
      </c>
      <c r="C17431" s="1">
        <v>1.248702</v>
      </c>
      <c r="D17431" s="1">
        <v>0.2130257</v>
      </c>
      <c r="E17431" s="1">
        <v>4.1930037</v>
      </c>
      <c r="F17431" s="4">
        <f t="shared" si="1"/>
        <v>0.1387446667</v>
      </c>
      <c r="G17431" s="4">
        <f t="shared" si="2"/>
        <v>4.180610773</v>
      </c>
    </row>
    <row r="17432">
      <c r="A17432" s="1">
        <v>174.26999425888</v>
      </c>
      <c r="B17432" s="1">
        <v>339.62003</v>
      </c>
      <c r="C17432" s="1">
        <v>1.248702</v>
      </c>
      <c r="D17432" s="1">
        <v>0.28016847</v>
      </c>
      <c r="E17432" s="1">
        <v>4.192839</v>
      </c>
      <c r="F17432" s="4">
        <f t="shared" si="1"/>
        <v>0.1387446667</v>
      </c>
      <c r="G17432" s="4">
        <f t="shared" si="2"/>
        <v>4.180446575</v>
      </c>
    </row>
    <row r="17433">
      <c r="A17433" s="1">
        <v>174.280004024505</v>
      </c>
      <c r="B17433" s="1">
        <v>339.5343</v>
      </c>
      <c r="C17433" s="1">
        <v>1.2487154</v>
      </c>
      <c r="D17433" s="1">
        <v>0.3607398</v>
      </c>
      <c r="E17433" s="1">
        <v>4.191781</v>
      </c>
      <c r="F17433" s="4">
        <f t="shared" si="1"/>
        <v>0.1387461556</v>
      </c>
      <c r="G17433" s="4">
        <f t="shared" si="2"/>
        <v>4.17938818</v>
      </c>
    </row>
    <row r="17434">
      <c r="A17434" s="1">
        <v>174.289998531341</v>
      </c>
      <c r="B17434" s="1">
        <v>339.5305</v>
      </c>
      <c r="C17434" s="1">
        <v>1.2487421</v>
      </c>
      <c r="D17434" s="1">
        <v>0.39980468</v>
      </c>
      <c r="E17434" s="1">
        <v>4.1917343</v>
      </c>
      <c r="F17434" s="4">
        <f t="shared" si="1"/>
        <v>0.1387491222</v>
      </c>
      <c r="G17434" s="4">
        <f t="shared" si="2"/>
        <v>4.179341267</v>
      </c>
    </row>
    <row r="17435">
      <c r="A17435" s="1">
        <v>174.299993038177</v>
      </c>
      <c r="B17435" s="1">
        <v>339.46384</v>
      </c>
      <c r="C17435" s="1">
        <v>1.2487954</v>
      </c>
      <c r="D17435" s="1">
        <v>0.4095709</v>
      </c>
      <c r="E17435" s="1">
        <v>4.190911</v>
      </c>
      <c r="F17435" s="4">
        <f t="shared" si="1"/>
        <v>0.1387550444</v>
      </c>
      <c r="G17435" s="4">
        <f t="shared" si="2"/>
        <v>4.178518304</v>
      </c>
    </row>
    <row r="17436">
      <c r="A17436" s="1">
        <v>174.310002803802</v>
      </c>
      <c r="B17436" s="1">
        <v>339.44098</v>
      </c>
      <c r="C17436" s="1">
        <v>1.2489287</v>
      </c>
      <c r="D17436" s="1">
        <v>0.36318135</v>
      </c>
      <c r="E17436" s="1">
        <v>4.1906285</v>
      </c>
      <c r="F17436" s="4">
        <f t="shared" si="1"/>
        <v>0.1387698556</v>
      </c>
      <c r="G17436" s="4">
        <f t="shared" si="2"/>
        <v>4.178236081</v>
      </c>
    </row>
    <row r="17437">
      <c r="A17437" s="1">
        <v>174.319997310638</v>
      </c>
      <c r="B17437" s="1">
        <v>339.51715</v>
      </c>
      <c r="C17437" s="1">
        <v>1.2491419</v>
      </c>
      <c r="D17437" s="1">
        <v>0.22157115</v>
      </c>
      <c r="E17437" s="1">
        <v>4.191569</v>
      </c>
      <c r="F17437" s="4">
        <f t="shared" si="1"/>
        <v>0.1387935444</v>
      </c>
      <c r="G17437" s="4">
        <f t="shared" si="2"/>
        <v>4.179176452</v>
      </c>
    </row>
    <row r="17438">
      <c r="A17438" s="1">
        <v>174.330007076263</v>
      </c>
      <c r="B17438" s="1">
        <v>339.59525</v>
      </c>
      <c r="C17438" s="1">
        <v>1.2492486</v>
      </c>
      <c r="D17438" s="1">
        <v>0.16297382</v>
      </c>
      <c r="E17438" s="1">
        <v>4.1925335</v>
      </c>
      <c r="F17438" s="4">
        <f t="shared" si="1"/>
        <v>0.1388054</v>
      </c>
      <c r="G17438" s="4">
        <f t="shared" si="2"/>
        <v>4.180140649</v>
      </c>
    </row>
    <row r="17439">
      <c r="A17439" s="1">
        <v>174.340001583099</v>
      </c>
      <c r="B17439" s="1">
        <v>339.71335</v>
      </c>
      <c r="C17439" s="1">
        <v>1.2492486</v>
      </c>
      <c r="D17439" s="1">
        <v>0.24354514</v>
      </c>
      <c r="E17439" s="1">
        <v>4.1939917</v>
      </c>
      <c r="F17439" s="4">
        <f t="shared" si="1"/>
        <v>0.1388054</v>
      </c>
      <c r="G17439" s="4">
        <f t="shared" si="2"/>
        <v>4.181598674</v>
      </c>
    </row>
    <row r="17440">
      <c r="A17440" s="1">
        <v>174.349996089935</v>
      </c>
      <c r="B17440" s="1">
        <v>339.66382</v>
      </c>
      <c r="C17440" s="1">
        <v>1.2492486</v>
      </c>
      <c r="D17440" s="1">
        <v>0.3106879</v>
      </c>
      <c r="E17440" s="1">
        <v>4.19338</v>
      </c>
      <c r="F17440" s="4">
        <f t="shared" si="1"/>
        <v>0.1388054</v>
      </c>
      <c r="G17440" s="4">
        <f t="shared" si="2"/>
        <v>4.180987193</v>
      </c>
    </row>
    <row r="17441">
      <c r="A17441" s="1">
        <v>174.36000585556</v>
      </c>
      <c r="B17441" s="1">
        <v>339.62955</v>
      </c>
      <c r="C17441" s="1">
        <v>1.2492752</v>
      </c>
      <c r="D17441" s="1">
        <v>0.37783068</v>
      </c>
      <c r="E17441" s="1">
        <v>4.192957</v>
      </c>
      <c r="F17441" s="4">
        <f t="shared" si="1"/>
        <v>0.1388083556</v>
      </c>
      <c r="G17441" s="4">
        <f t="shared" si="2"/>
        <v>4.180564106</v>
      </c>
    </row>
    <row r="17442">
      <c r="A17442" s="1">
        <v>174.370000362396</v>
      </c>
      <c r="B17442" s="1">
        <v>339.62955</v>
      </c>
      <c r="C17442" s="1">
        <v>1.2493151</v>
      </c>
      <c r="D17442" s="1">
        <v>0.403467</v>
      </c>
      <c r="E17442" s="1">
        <v>4.192957</v>
      </c>
      <c r="F17442" s="4">
        <f t="shared" si="1"/>
        <v>0.1388127889</v>
      </c>
      <c r="G17442" s="4">
        <f t="shared" si="2"/>
        <v>4.180564106</v>
      </c>
    </row>
    <row r="17443">
      <c r="A17443" s="1">
        <v>174.379994869232</v>
      </c>
      <c r="B17443" s="1">
        <v>339.56094</v>
      </c>
      <c r="C17443" s="1">
        <v>1.2493819</v>
      </c>
      <c r="D17443" s="1">
        <v>0.41567478</v>
      </c>
      <c r="E17443" s="1">
        <v>4.19211</v>
      </c>
      <c r="F17443" s="4">
        <f t="shared" si="1"/>
        <v>0.1388202111</v>
      </c>
      <c r="G17443" s="4">
        <f t="shared" si="2"/>
        <v>4.179717069</v>
      </c>
    </row>
    <row r="17444">
      <c r="A17444" s="1">
        <v>174.390004634857</v>
      </c>
      <c r="B17444" s="1">
        <v>339.58572</v>
      </c>
      <c r="C17444" s="1">
        <v>1.2494484</v>
      </c>
      <c r="D17444" s="1">
        <v>0.4266618</v>
      </c>
      <c r="E17444" s="1">
        <v>4.1924157</v>
      </c>
      <c r="F17444" s="4">
        <f t="shared" si="1"/>
        <v>0.1388276</v>
      </c>
      <c r="G17444" s="4">
        <f t="shared" si="2"/>
        <v>4.180022995</v>
      </c>
    </row>
    <row r="17445">
      <c r="A17445" s="1">
        <v>174.399999141693</v>
      </c>
      <c r="B17445" s="1">
        <v>339.6562</v>
      </c>
      <c r="C17445" s="1">
        <v>1.2498084</v>
      </c>
      <c r="D17445" s="1">
        <v>0.12879205</v>
      </c>
      <c r="E17445" s="1">
        <v>4.193286</v>
      </c>
      <c r="F17445" s="4">
        <f t="shared" si="1"/>
        <v>0.1388676</v>
      </c>
      <c r="G17445" s="4">
        <f t="shared" si="2"/>
        <v>4.180893119</v>
      </c>
    </row>
    <row r="17446">
      <c r="A17446" s="1">
        <v>174.409993648529</v>
      </c>
      <c r="B17446" s="1">
        <v>339.8086</v>
      </c>
      <c r="C17446" s="1">
        <v>1.2498884</v>
      </c>
      <c r="D17446" s="1">
        <v>0.0982726</v>
      </c>
      <c r="E17446" s="1">
        <v>4.1951675</v>
      </c>
      <c r="F17446" s="4">
        <f t="shared" si="1"/>
        <v>0.1388764889</v>
      </c>
      <c r="G17446" s="4">
        <f t="shared" si="2"/>
        <v>4.1827746</v>
      </c>
    </row>
    <row r="17447">
      <c r="A17447" s="1">
        <v>174.420003414154</v>
      </c>
      <c r="B17447" s="1">
        <v>339.8924</v>
      </c>
      <c r="C17447" s="1">
        <v>1.2498751</v>
      </c>
      <c r="D17447" s="1">
        <v>0.19227248</v>
      </c>
      <c r="E17447" s="1">
        <v>4.196202</v>
      </c>
      <c r="F17447" s="4">
        <f t="shared" si="1"/>
        <v>0.1388750111</v>
      </c>
      <c r="G17447" s="4">
        <f t="shared" si="2"/>
        <v>4.183809168</v>
      </c>
    </row>
    <row r="17448">
      <c r="A17448" s="1">
        <v>174.42999792099</v>
      </c>
      <c r="B17448" s="1">
        <v>339.81815</v>
      </c>
      <c r="C17448" s="1">
        <v>1.2498751</v>
      </c>
      <c r="D17448" s="1">
        <v>0.25941524</v>
      </c>
      <c r="E17448" s="1">
        <v>4.195285</v>
      </c>
      <c r="F17448" s="4">
        <f t="shared" si="1"/>
        <v>0.1388750111</v>
      </c>
      <c r="G17448" s="4">
        <f t="shared" si="2"/>
        <v>4.182892501</v>
      </c>
    </row>
    <row r="17449">
      <c r="A17449" s="1">
        <v>174.440007686615</v>
      </c>
      <c r="B17449" s="1">
        <v>339.81052</v>
      </c>
      <c r="C17449" s="1">
        <v>1.2498751</v>
      </c>
      <c r="D17449" s="1">
        <v>0.33998656</v>
      </c>
      <c r="E17449" s="1">
        <v>4.195191</v>
      </c>
      <c r="F17449" s="4">
        <f t="shared" si="1"/>
        <v>0.1388750111</v>
      </c>
      <c r="G17449" s="4">
        <f t="shared" si="2"/>
        <v>4.182798304</v>
      </c>
    </row>
    <row r="17450">
      <c r="A17450" s="1">
        <v>174.45000219345</v>
      </c>
      <c r="B17450" s="1">
        <v>339.75143</v>
      </c>
      <c r="C17450" s="1">
        <v>1.2498751</v>
      </c>
      <c r="D17450" s="1">
        <v>0.4205579</v>
      </c>
      <c r="E17450" s="1">
        <v>4.194462</v>
      </c>
      <c r="F17450" s="4">
        <f t="shared" si="1"/>
        <v>0.1388750111</v>
      </c>
      <c r="G17450" s="4">
        <f t="shared" si="2"/>
        <v>4.182068798</v>
      </c>
    </row>
    <row r="17451">
      <c r="A17451" s="1">
        <v>174.459996700286</v>
      </c>
      <c r="B17451" s="1">
        <v>339.68286</v>
      </c>
      <c r="C17451" s="1">
        <v>1.2499818</v>
      </c>
      <c r="D17451" s="1">
        <v>0.39003846</v>
      </c>
      <c r="E17451" s="1">
        <v>4.193615</v>
      </c>
      <c r="F17451" s="4">
        <f t="shared" si="1"/>
        <v>0.1388868667</v>
      </c>
      <c r="G17451" s="4">
        <f t="shared" si="2"/>
        <v>4.181222254</v>
      </c>
    </row>
    <row r="17452">
      <c r="A17452" s="1">
        <v>174.470006465911</v>
      </c>
      <c r="B17452" s="1">
        <v>339.79147</v>
      </c>
      <c r="C17452" s="1">
        <v>1.2503816</v>
      </c>
      <c r="D17452" s="1">
        <v>0.06287005</v>
      </c>
      <c r="E17452" s="1">
        <v>4.194956</v>
      </c>
      <c r="F17452" s="4">
        <f t="shared" si="1"/>
        <v>0.1389312889</v>
      </c>
      <c r="G17452" s="4">
        <f t="shared" si="2"/>
        <v>4.182563119</v>
      </c>
    </row>
    <row r="17453">
      <c r="A17453" s="1">
        <v>174.480000972747</v>
      </c>
      <c r="B17453" s="1">
        <v>339.90958</v>
      </c>
      <c r="C17453" s="1">
        <v>1.250515</v>
      </c>
      <c r="D17453" s="1">
        <v>-0.026246719</v>
      </c>
      <c r="E17453" s="1">
        <v>4.1964135</v>
      </c>
      <c r="F17453" s="4">
        <f t="shared" si="1"/>
        <v>0.1389461111</v>
      </c>
      <c r="G17453" s="4">
        <f t="shared" si="2"/>
        <v>4.184021267</v>
      </c>
    </row>
    <row r="17454">
      <c r="A17454" s="1">
        <v>174.489995479583</v>
      </c>
      <c r="B17454" s="1">
        <v>340.10193</v>
      </c>
      <c r="C17454" s="1">
        <v>1.2505015</v>
      </c>
      <c r="D17454" s="1">
        <v>0.054324605</v>
      </c>
      <c r="E17454" s="1">
        <v>4.1987886</v>
      </c>
      <c r="F17454" s="4">
        <f t="shared" si="1"/>
        <v>0.1389446111</v>
      </c>
      <c r="G17454" s="4">
        <f t="shared" si="2"/>
        <v>4.186395958</v>
      </c>
    </row>
    <row r="17455">
      <c r="A17455" s="1">
        <v>174.500005245208</v>
      </c>
      <c r="B17455" s="1">
        <v>340.05054</v>
      </c>
      <c r="C17455" s="1">
        <v>1.250515</v>
      </c>
      <c r="D17455" s="1">
        <v>0.121467374</v>
      </c>
      <c r="E17455" s="1">
        <v>4.198154</v>
      </c>
      <c r="F17455" s="4">
        <f t="shared" si="1"/>
        <v>0.1389461111</v>
      </c>
      <c r="G17455" s="4">
        <f t="shared" si="2"/>
        <v>4.185761514</v>
      </c>
    </row>
    <row r="17456">
      <c r="A17456" s="1">
        <v>174.509999752044</v>
      </c>
      <c r="B17456" s="1">
        <v>340.0143</v>
      </c>
      <c r="C17456" s="1">
        <v>1.250515</v>
      </c>
      <c r="D17456" s="1">
        <v>0.18861015</v>
      </c>
      <c r="E17456" s="1">
        <v>4.197707</v>
      </c>
      <c r="F17456" s="4">
        <f t="shared" si="1"/>
        <v>0.1389461111</v>
      </c>
      <c r="G17456" s="4">
        <f t="shared" si="2"/>
        <v>4.185314106</v>
      </c>
    </row>
    <row r="17457">
      <c r="A17457" s="1">
        <v>174.51999425888</v>
      </c>
      <c r="B17457" s="1">
        <v>339.98004</v>
      </c>
      <c r="C17457" s="1">
        <v>1.250515</v>
      </c>
      <c r="D17457" s="1">
        <v>0.26918146</v>
      </c>
      <c r="E17457" s="1">
        <v>4.197284</v>
      </c>
      <c r="F17457" s="4">
        <f t="shared" si="1"/>
        <v>0.1389461111</v>
      </c>
      <c r="G17457" s="4">
        <f t="shared" si="2"/>
        <v>4.184891143</v>
      </c>
    </row>
    <row r="17458">
      <c r="A17458" s="1">
        <v>174.530004024505</v>
      </c>
      <c r="B17458" s="1">
        <v>339.8905</v>
      </c>
      <c r="C17458" s="1">
        <v>1.2505416</v>
      </c>
      <c r="D17458" s="1">
        <v>0.32289568</v>
      </c>
      <c r="E17458" s="1">
        <v>4.1961784</v>
      </c>
      <c r="F17458" s="4">
        <f t="shared" si="1"/>
        <v>0.1389490667</v>
      </c>
      <c r="G17458" s="4">
        <f t="shared" si="2"/>
        <v>4.183785711</v>
      </c>
    </row>
    <row r="17459">
      <c r="A17459" s="1">
        <v>174.539998531341</v>
      </c>
      <c r="B17459" s="1">
        <v>339.86954</v>
      </c>
      <c r="C17459" s="1">
        <v>1.2506216</v>
      </c>
      <c r="D17459" s="1">
        <v>0.32045412</v>
      </c>
      <c r="E17459" s="1">
        <v>4.1959195</v>
      </c>
      <c r="F17459" s="4">
        <f t="shared" si="1"/>
        <v>0.1389579556</v>
      </c>
      <c r="G17459" s="4">
        <f t="shared" si="2"/>
        <v>4.183526946</v>
      </c>
    </row>
    <row r="17460">
      <c r="A17460" s="1">
        <v>174.549993038177</v>
      </c>
      <c r="B17460" s="1">
        <v>339.87146</v>
      </c>
      <c r="C17460" s="1">
        <v>1.2507148</v>
      </c>
      <c r="D17460" s="1">
        <v>0.30336323</v>
      </c>
      <c r="E17460" s="1">
        <v>4.1959434</v>
      </c>
      <c r="F17460" s="4">
        <f t="shared" si="1"/>
        <v>0.1389683111</v>
      </c>
      <c r="G17460" s="4">
        <f t="shared" si="2"/>
        <v>4.183550649</v>
      </c>
    </row>
    <row r="17461">
      <c r="A17461" s="1">
        <v>174.560002803802</v>
      </c>
      <c r="B17461" s="1">
        <v>339.87146</v>
      </c>
      <c r="C17461" s="1">
        <v>1.2508215</v>
      </c>
      <c r="D17461" s="1">
        <v>0.27406457</v>
      </c>
      <c r="E17461" s="1">
        <v>4.1959434</v>
      </c>
      <c r="F17461" s="4">
        <f t="shared" si="1"/>
        <v>0.1389801667</v>
      </c>
      <c r="G17461" s="4">
        <f t="shared" si="2"/>
        <v>4.183550649</v>
      </c>
    </row>
    <row r="17462">
      <c r="A17462" s="1">
        <v>174.569997310638</v>
      </c>
      <c r="B17462" s="1">
        <v>339.9248</v>
      </c>
      <c r="C17462" s="1">
        <v>1.2508881</v>
      </c>
      <c r="D17462" s="1">
        <v>0.25575292</v>
      </c>
      <c r="E17462" s="1">
        <v>4.196602</v>
      </c>
      <c r="F17462" s="4">
        <f t="shared" si="1"/>
        <v>0.1389875667</v>
      </c>
      <c r="G17462" s="4">
        <f t="shared" si="2"/>
        <v>4.184209168</v>
      </c>
    </row>
    <row r="17463">
      <c r="A17463" s="1">
        <v>174.580007076263</v>
      </c>
      <c r="B17463" s="1">
        <v>339.8962</v>
      </c>
      <c r="C17463" s="1">
        <v>1.2509282</v>
      </c>
      <c r="D17463" s="1">
        <v>0.2948178</v>
      </c>
      <c r="E17463" s="1">
        <v>4.196249</v>
      </c>
      <c r="F17463" s="4">
        <f t="shared" si="1"/>
        <v>0.1389920222</v>
      </c>
      <c r="G17463" s="4">
        <f t="shared" si="2"/>
        <v>4.183856081</v>
      </c>
    </row>
    <row r="17464">
      <c r="A17464" s="1">
        <v>174.590001583099</v>
      </c>
      <c r="B17464" s="1">
        <v>339.9248</v>
      </c>
      <c r="C17464" s="1">
        <v>1.2509282</v>
      </c>
      <c r="D17464" s="1">
        <v>0.36196056</v>
      </c>
      <c r="E17464" s="1">
        <v>4.196602</v>
      </c>
      <c r="F17464" s="4">
        <f t="shared" si="1"/>
        <v>0.1389920222</v>
      </c>
      <c r="G17464" s="4">
        <f t="shared" si="2"/>
        <v>4.184209168</v>
      </c>
    </row>
    <row r="17465">
      <c r="A17465" s="1">
        <v>174.599996089935</v>
      </c>
      <c r="B17465" s="1">
        <v>339.86575</v>
      </c>
      <c r="C17465" s="1">
        <v>1.2509282</v>
      </c>
      <c r="D17465" s="1">
        <v>0.44253188</v>
      </c>
      <c r="E17465" s="1">
        <v>4.1958733</v>
      </c>
      <c r="F17465" s="4">
        <f t="shared" si="1"/>
        <v>0.1389920222</v>
      </c>
      <c r="G17465" s="4">
        <f t="shared" si="2"/>
        <v>4.183480156</v>
      </c>
    </row>
    <row r="17466">
      <c r="A17466" s="1">
        <v>174.61000585556</v>
      </c>
      <c r="B17466" s="1">
        <v>339.83527</v>
      </c>
      <c r="C17466" s="1">
        <v>1.2510881</v>
      </c>
      <c r="D17466" s="1">
        <v>0.36928523</v>
      </c>
      <c r="E17466" s="1">
        <v>4.1954966</v>
      </c>
      <c r="F17466" s="4">
        <f t="shared" si="1"/>
        <v>0.1390097889</v>
      </c>
      <c r="G17466" s="4">
        <f t="shared" si="2"/>
        <v>4.183103859</v>
      </c>
    </row>
    <row r="17467">
      <c r="A17467" s="1">
        <v>174.620000362396</v>
      </c>
      <c r="B17467" s="1">
        <v>339.9724</v>
      </c>
      <c r="C17467" s="1">
        <v>1.251448</v>
      </c>
      <c r="D17467" s="1">
        <v>0.043337606</v>
      </c>
      <c r="E17467" s="1">
        <v>4.19719</v>
      </c>
      <c r="F17467" s="4">
        <f t="shared" si="1"/>
        <v>0.1390497778</v>
      </c>
      <c r="G17467" s="4">
        <f t="shared" si="2"/>
        <v>4.184796822</v>
      </c>
    </row>
    <row r="17468">
      <c r="A17468" s="1">
        <v>174.629994869232</v>
      </c>
      <c r="B17468" s="1">
        <v>340.11148</v>
      </c>
      <c r="C17468" s="1">
        <v>1.2514614</v>
      </c>
      <c r="D17468" s="1">
        <v>0.1092596</v>
      </c>
      <c r="E17468" s="1">
        <v>4.1989064</v>
      </c>
      <c r="F17468" s="4">
        <f t="shared" si="1"/>
        <v>0.1390512667</v>
      </c>
      <c r="G17468" s="4">
        <f t="shared" si="2"/>
        <v>4.186513859</v>
      </c>
    </row>
    <row r="17469">
      <c r="A17469" s="1">
        <v>174.640004634857</v>
      </c>
      <c r="B17469" s="1">
        <v>340.14386</v>
      </c>
      <c r="C17469" s="1">
        <v>1.2514347</v>
      </c>
      <c r="D17469" s="1">
        <v>0.21668804</v>
      </c>
      <c r="E17469" s="1">
        <v>4.1993065</v>
      </c>
      <c r="F17469" s="4">
        <f t="shared" si="1"/>
        <v>0.1390483</v>
      </c>
      <c r="G17469" s="4">
        <f t="shared" si="2"/>
        <v>4.186913612</v>
      </c>
    </row>
    <row r="17470">
      <c r="A17470" s="1">
        <v>174.649999141693</v>
      </c>
      <c r="B17470" s="1">
        <v>340.1286</v>
      </c>
      <c r="C17470" s="1">
        <v>1.2514347</v>
      </c>
      <c r="D17470" s="1">
        <v>0.2838308</v>
      </c>
      <c r="E17470" s="1">
        <v>4.199118</v>
      </c>
      <c r="F17470" s="4">
        <f t="shared" si="1"/>
        <v>0.1390483</v>
      </c>
      <c r="G17470" s="4">
        <f t="shared" si="2"/>
        <v>4.186725217</v>
      </c>
    </row>
    <row r="17471">
      <c r="A17471" s="1">
        <v>174.659993648529</v>
      </c>
      <c r="B17471" s="1">
        <v>340.06195</v>
      </c>
      <c r="C17471" s="1">
        <v>1.2514347</v>
      </c>
      <c r="D17471" s="1">
        <v>0.36440212</v>
      </c>
      <c r="E17471" s="1">
        <v>4.198295</v>
      </c>
      <c r="F17471" s="4">
        <f t="shared" si="1"/>
        <v>0.1390483</v>
      </c>
      <c r="G17471" s="4">
        <f t="shared" si="2"/>
        <v>4.185902378</v>
      </c>
    </row>
    <row r="17472">
      <c r="A17472" s="1">
        <v>174.670003414154</v>
      </c>
      <c r="B17472" s="1">
        <v>340.02957</v>
      </c>
      <c r="C17472" s="1">
        <v>1.2514347</v>
      </c>
      <c r="D17472" s="1">
        <v>0.4315449</v>
      </c>
      <c r="E17472" s="1">
        <v>4.1978955</v>
      </c>
      <c r="F17472" s="4">
        <f t="shared" si="1"/>
        <v>0.1390483</v>
      </c>
      <c r="G17472" s="4">
        <f t="shared" si="2"/>
        <v>4.185502625</v>
      </c>
    </row>
    <row r="17473">
      <c r="A17473" s="1">
        <v>174.67999792099</v>
      </c>
      <c r="B17473" s="1">
        <v>339.94385</v>
      </c>
      <c r="C17473" s="1">
        <v>1.251528</v>
      </c>
      <c r="D17473" s="1">
        <v>0.42910334</v>
      </c>
      <c r="E17473" s="1">
        <v>4.196837</v>
      </c>
      <c r="F17473" s="4">
        <f t="shared" si="1"/>
        <v>0.1390586667</v>
      </c>
      <c r="G17473" s="4">
        <f t="shared" si="2"/>
        <v>4.184444353</v>
      </c>
    </row>
    <row r="17474">
      <c r="A17474" s="1">
        <v>174.690007686615</v>
      </c>
      <c r="B17474" s="1">
        <v>340.02768</v>
      </c>
      <c r="C17474" s="1">
        <v>1.2518879</v>
      </c>
      <c r="D17474" s="1">
        <v>0.13001283</v>
      </c>
      <c r="E17474" s="1">
        <v>4.1978717</v>
      </c>
      <c r="F17474" s="4">
        <f t="shared" si="1"/>
        <v>0.1390986556</v>
      </c>
      <c r="G17474" s="4">
        <f t="shared" si="2"/>
        <v>4.185479291</v>
      </c>
    </row>
    <row r="17475">
      <c r="A17475" s="1">
        <v>174.70000219345</v>
      </c>
      <c r="B17475" s="1">
        <v>340.14578</v>
      </c>
      <c r="C17475" s="1">
        <v>1.2519946</v>
      </c>
      <c r="D17475" s="1">
        <v>0.07141549</v>
      </c>
      <c r="E17475" s="1">
        <v>4.19933</v>
      </c>
      <c r="F17475" s="4">
        <f t="shared" si="1"/>
        <v>0.1391105111</v>
      </c>
      <c r="G17475" s="4">
        <f t="shared" si="2"/>
        <v>4.186937316</v>
      </c>
    </row>
    <row r="17476">
      <c r="A17476" s="1">
        <v>174.709996700286</v>
      </c>
      <c r="B17476" s="1">
        <v>340.25052</v>
      </c>
      <c r="C17476" s="1">
        <v>1.2519811</v>
      </c>
      <c r="D17476" s="1">
        <v>0.16541538</v>
      </c>
      <c r="E17476" s="1">
        <v>4.200623</v>
      </c>
      <c r="F17476" s="4">
        <f t="shared" si="1"/>
        <v>0.1391090111</v>
      </c>
      <c r="G17476" s="4">
        <f t="shared" si="2"/>
        <v>4.188230402</v>
      </c>
    </row>
    <row r="17477">
      <c r="A17477" s="1">
        <v>174.720006465911</v>
      </c>
      <c r="B17477" s="1">
        <v>340.26578</v>
      </c>
      <c r="C17477" s="1">
        <v>1.2519811</v>
      </c>
      <c r="D17477" s="1">
        <v>0.2459867</v>
      </c>
      <c r="E17477" s="1">
        <v>4.2008114</v>
      </c>
      <c r="F17477" s="4">
        <f t="shared" si="1"/>
        <v>0.1391090111</v>
      </c>
      <c r="G17477" s="4">
        <f t="shared" si="2"/>
        <v>4.188418798</v>
      </c>
    </row>
    <row r="17478">
      <c r="A17478" s="1">
        <v>174.730000972747</v>
      </c>
      <c r="B17478" s="1">
        <v>340.17813</v>
      </c>
      <c r="C17478" s="1">
        <v>1.2519811</v>
      </c>
      <c r="D17478" s="1">
        <v>0.31312945</v>
      </c>
      <c r="E17478" s="1">
        <v>4.1997294</v>
      </c>
      <c r="F17478" s="4">
        <f t="shared" si="1"/>
        <v>0.1391090111</v>
      </c>
      <c r="G17478" s="4">
        <f t="shared" si="2"/>
        <v>4.187336699</v>
      </c>
    </row>
    <row r="17479">
      <c r="A17479" s="1">
        <v>174.739995479583</v>
      </c>
      <c r="B17479" s="1">
        <v>340.18958</v>
      </c>
      <c r="C17479" s="1">
        <v>1.2519946</v>
      </c>
      <c r="D17479" s="1">
        <v>0.37905145</v>
      </c>
      <c r="E17479" s="1">
        <v>4.199871</v>
      </c>
      <c r="F17479" s="4">
        <f t="shared" si="1"/>
        <v>0.1391105111</v>
      </c>
      <c r="G17479" s="4">
        <f t="shared" si="2"/>
        <v>4.187478057</v>
      </c>
    </row>
    <row r="17480">
      <c r="A17480" s="1">
        <v>174.750005245208</v>
      </c>
      <c r="B17480" s="1">
        <v>340.12292</v>
      </c>
      <c r="C17480" s="1">
        <v>1.2519946</v>
      </c>
      <c r="D17480" s="1">
        <v>0.44619423</v>
      </c>
      <c r="E17480" s="1">
        <v>4.1990476</v>
      </c>
      <c r="F17480" s="4">
        <f t="shared" si="1"/>
        <v>0.1391105111</v>
      </c>
      <c r="G17480" s="4">
        <f t="shared" si="2"/>
        <v>4.186655094</v>
      </c>
    </row>
    <row r="17481">
      <c r="A17481" s="1">
        <v>174.759999752044</v>
      </c>
      <c r="B17481" s="1">
        <v>340.08862</v>
      </c>
      <c r="C17481" s="1">
        <v>1.2523412</v>
      </c>
      <c r="D17481" s="1">
        <v>0.18983093</v>
      </c>
      <c r="E17481" s="1">
        <v>4.198624</v>
      </c>
      <c r="F17481" s="4">
        <f t="shared" si="1"/>
        <v>0.1391490222</v>
      </c>
      <c r="G17481" s="4">
        <f t="shared" si="2"/>
        <v>4.186231637</v>
      </c>
    </row>
    <row r="17482">
      <c r="A17482" s="1">
        <v>174.76999425888</v>
      </c>
      <c r="B17482" s="1">
        <v>340.32098</v>
      </c>
      <c r="C17482" s="1">
        <v>1.2526344</v>
      </c>
      <c r="D17482" s="1">
        <v>-0.0653116</v>
      </c>
      <c r="E17482" s="1">
        <v>4.2014933</v>
      </c>
      <c r="F17482" s="4">
        <f t="shared" si="1"/>
        <v>0.1391816</v>
      </c>
      <c r="G17482" s="4">
        <f t="shared" si="2"/>
        <v>4.189100279</v>
      </c>
    </row>
    <row r="17483">
      <c r="A17483" s="1">
        <v>174.780004024505</v>
      </c>
      <c r="B17483" s="1">
        <v>340.4086</v>
      </c>
      <c r="C17483" s="1">
        <v>1.2525945</v>
      </c>
      <c r="D17483" s="1">
        <v>0.04089605</v>
      </c>
      <c r="E17483" s="1">
        <v>4.2025747</v>
      </c>
      <c r="F17483" s="4">
        <f t="shared" si="1"/>
        <v>0.1391771667</v>
      </c>
      <c r="G17483" s="4">
        <f t="shared" si="2"/>
        <v>4.190182007</v>
      </c>
    </row>
    <row r="17484">
      <c r="A17484" s="1">
        <v>174.789998531341</v>
      </c>
      <c r="B17484" s="1">
        <v>340.46768</v>
      </c>
      <c r="C17484" s="1">
        <v>1.2525945</v>
      </c>
      <c r="D17484" s="1">
        <v>0.121467374</v>
      </c>
      <c r="E17484" s="1">
        <v>4.2033043</v>
      </c>
      <c r="F17484" s="4">
        <f t="shared" si="1"/>
        <v>0.1391771667</v>
      </c>
      <c r="G17484" s="4">
        <f t="shared" si="2"/>
        <v>4.19091139</v>
      </c>
    </row>
    <row r="17485">
      <c r="A17485" s="1">
        <v>174.799993038177</v>
      </c>
      <c r="B17485" s="1">
        <v>340.4391</v>
      </c>
      <c r="C17485" s="1">
        <v>1.2525945</v>
      </c>
      <c r="D17485" s="1">
        <v>0.2020387</v>
      </c>
      <c r="E17485" s="1">
        <v>4.2029514</v>
      </c>
      <c r="F17485" s="4">
        <f t="shared" si="1"/>
        <v>0.1391771667</v>
      </c>
      <c r="G17485" s="4">
        <f t="shared" si="2"/>
        <v>4.190558551</v>
      </c>
    </row>
    <row r="17486">
      <c r="A17486" s="1">
        <v>174.810002803802</v>
      </c>
      <c r="B17486" s="1">
        <v>340.37244</v>
      </c>
      <c r="C17486" s="1">
        <v>1.2526478</v>
      </c>
      <c r="D17486" s="1">
        <v>0.21180493</v>
      </c>
      <c r="E17486" s="1">
        <v>4.2021284</v>
      </c>
      <c r="F17486" s="4">
        <f t="shared" si="1"/>
        <v>0.1391830889</v>
      </c>
      <c r="G17486" s="4">
        <f t="shared" si="2"/>
        <v>4.189735588</v>
      </c>
    </row>
    <row r="17487">
      <c r="A17487" s="1">
        <v>174.819997310638</v>
      </c>
      <c r="B17487" s="1">
        <v>340.36288</v>
      </c>
      <c r="C17487" s="1">
        <v>1.2527144</v>
      </c>
      <c r="D17487" s="1">
        <v>0.22279193</v>
      </c>
      <c r="E17487" s="1">
        <v>4.2020106</v>
      </c>
      <c r="F17487" s="4">
        <f t="shared" si="1"/>
        <v>0.1391904889</v>
      </c>
      <c r="G17487" s="4">
        <f t="shared" si="2"/>
        <v>4.189617563</v>
      </c>
    </row>
    <row r="17488">
      <c r="A17488" s="1">
        <v>174.830007076263</v>
      </c>
      <c r="B17488" s="1">
        <v>340.3096</v>
      </c>
      <c r="C17488" s="1">
        <v>1.2527944</v>
      </c>
      <c r="D17488" s="1">
        <v>0.20325948</v>
      </c>
      <c r="E17488" s="1">
        <v>4.201352</v>
      </c>
      <c r="F17488" s="4">
        <f t="shared" si="1"/>
        <v>0.1391993778</v>
      </c>
      <c r="G17488" s="4">
        <f t="shared" si="2"/>
        <v>4.188959785</v>
      </c>
    </row>
    <row r="17489">
      <c r="A17489" s="1">
        <v>174.840001583099</v>
      </c>
      <c r="B17489" s="1">
        <v>340.34958</v>
      </c>
      <c r="C17489" s="1">
        <v>1.2528344</v>
      </c>
      <c r="D17489" s="1">
        <v>0.24232437</v>
      </c>
      <c r="E17489" s="1">
        <v>4.201846</v>
      </c>
      <c r="F17489" s="4">
        <f t="shared" si="1"/>
        <v>0.1392038222</v>
      </c>
      <c r="G17489" s="4">
        <f t="shared" si="2"/>
        <v>4.189453365</v>
      </c>
    </row>
    <row r="17490">
      <c r="A17490" s="1">
        <v>174.849996089935</v>
      </c>
      <c r="B17490" s="1">
        <v>340.33054</v>
      </c>
      <c r="C17490" s="1">
        <v>1.252861</v>
      </c>
      <c r="D17490" s="1">
        <v>0.2948178</v>
      </c>
      <c r="E17490" s="1">
        <v>4.201611</v>
      </c>
      <c r="F17490" s="4">
        <f t="shared" si="1"/>
        <v>0.1392067778</v>
      </c>
      <c r="G17490" s="4">
        <f t="shared" si="2"/>
        <v>4.189218304</v>
      </c>
    </row>
    <row r="17491">
      <c r="A17491" s="1">
        <v>174.86000585556</v>
      </c>
      <c r="B17491" s="1">
        <v>340.30386</v>
      </c>
      <c r="C17491" s="1">
        <v>1.2529144</v>
      </c>
      <c r="D17491" s="1">
        <v>0.31923336</v>
      </c>
      <c r="E17491" s="1">
        <v>4.201282</v>
      </c>
      <c r="F17491" s="4">
        <f t="shared" si="1"/>
        <v>0.1392127111</v>
      </c>
      <c r="G17491" s="4">
        <f t="shared" si="2"/>
        <v>4.188888921</v>
      </c>
    </row>
    <row r="17492">
      <c r="A17492" s="1">
        <v>174.870000362396</v>
      </c>
      <c r="B17492" s="1">
        <v>340.34384</v>
      </c>
      <c r="C17492" s="1">
        <v>1.2529677</v>
      </c>
      <c r="D17492" s="1">
        <v>0.32899958</v>
      </c>
      <c r="E17492" s="1">
        <v>4.2017756</v>
      </c>
      <c r="F17492" s="4">
        <f t="shared" si="1"/>
        <v>0.1392186333</v>
      </c>
      <c r="G17492" s="4">
        <f t="shared" si="2"/>
        <v>4.189382501</v>
      </c>
    </row>
    <row r="17493">
      <c r="A17493" s="1">
        <v>174.879994869232</v>
      </c>
      <c r="B17493" s="1">
        <v>340.27527</v>
      </c>
      <c r="C17493" s="1">
        <v>1.253021</v>
      </c>
      <c r="D17493" s="1">
        <v>0.35341513</v>
      </c>
      <c r="E17493" s="1">
        <v>4.2009287</v>
      </c>
      <c r="F17493" s="4">
        <f t="shared" si="1"/>
        <v>0.1392245556</v>
      </c>
      <c r="G17493" s="4">
        <f t="shared" si="2"/>
        <v>4.188535958</v>
      </c>
    </row>
    <row r="17494">
      <c r="A17494" s="1">
        <v>174.890004634857</v>
      </c>
      <c r="B17494" s="1">
        <v>340.32098</v>
      </c>
      <c r="C17494" s="1">
        <v>1.2530609</v>
      </c>
      <c r="D17494" s="1">
        <v>0.3766099</v>
      </c>
      <c r="E17494" s="1">
        <v>4.2014933</v>
      </c>
      <c r="F17494" s="4">
        <f t="shared" si="1"/>
        <v>0.1392289889</v>
      </c>
      <c r="G17494" s="4">
        <f t="shared" si="2"/>
        <v>4.189100279</v>
      </c>
    </row>
    <row r="17495">
      <c r="A17495" s="1">
        <v>174.899999141693</v>
      </c>
      <c r="B17495" s="1">
        <v>340.2772</v>
      </c>
      <c r="C17495" s="1">
        <v>1.2530609</v>
      </c>
      <c r="D17495" s="1">
        <v>0.45718122</v>
      </c>
      <c r="E17495" s="1">
        <v>4.2009525</v>
      </c>
      <c r="F17495" s="4">
        <f t="shared" si="1"/>
        <v>0.1392289889</v>
      </c>
      <c r="G17495" s="4">
        <f t="shared" si="2"/>
        <v>4.188559785</v>
      </c>
    </row>
    <row r="17496">
      <c r="A17496" s="1">
        <v>174.909993648529</v>
      </c>
      <c r="B17496" s="1">
        <v>340.2772</v>
      </c>
      <c r="C17496" s="1">
        <v>1.2533942</v>
      </c>
      <c r="D17496" s="1">
        <v>0.2020387</v>
      </c>
      <c r="E17496" s="1">
        <v>4.2009525</v>
      </c>
      <c r="F17496" s="4">
        <f t="shared" si="1"/>
        <v>0.1392660222</v>
      </c>
      <c r="G17496" s="4">
        <f t="shared" si="2"/>
        <v>4.188559785</v>
      </c>
    </row>
    <row r="17497">
      <c r="A17497" s="1">
        <v>174.920003414154</v>
      </c>
      <c r="B17497" s="1">
        <v>340.5153</v>
      </c>
      <c r="C17497" s="1">
        <v>1.2535275</v>
      </c>
      <c r="D17497" s="1">
        <v>0.11414271</v>
      </c>
      <c r="E17497" s="1">
        <v>4.2038918</v>
      </c>
      <c r="F17497" s="4">
        <f t="shared" si="1"/>
        <v>0.1392808333</v>
      </c>
      <c r="G17497" s="4">
        <f t="shared" si="2"/>
        <v>4.191499291</v>
      </c>
    </row>
    <row r="17498">
      <c r="A17498" s="1">
        <v>174.92999792099</v>
      </c>
      <c r="B17498" s="1">
        <v>340.52863</v>
      </c>
      <c r="C17498" s="1">
        <v>1.2534742</v>
      </c>
      <c r="D17498" s="1">
        <v>0.24842826</v>
      </c>
      <c r="E17498" s="1">
        <v>4.2040563</v>
      </c>
      <c r="F17498" s="4">
        <f t="shared" si="1"/>
        <v>0.1392749111</v>
      </c>
      <c r="G17498" s="4">
        <f t="shared" si="2"/>
        <v>4.191663859</v>
      </c>
    </row>
    <row r="17499">
      <c r="A17499" s="1">
        <v>174.940007686615</v>
      </c>
      <c r="B17499" s="1">
        <v>340.54388</v>
      </c>
      <c r="C17499" s="1">
        <v>1.2534742</v>
      </c>
      <c r="D17499" s="1">
        <v>0.315571</v>
      </c>
      <c r="E17499" s="1">
        <v>4.204245</v>
      </c>
      <c r="F17499" s="4">
        <f t="shared" si="1"/>
        <v>0.1392749111</v>
      </c>
      <c r="G17499" s="4">
        <f t="shared" si="2"/>
        <v>4.191852131</v>
      </c>
    </row>
    <row r="17500">
      <c r="A17500" s="1">
        <v>174.95000219345</v>
      </c>
      <c r="B17500" s="1">
        <v>340.49435</v>
      </c>
      <c r="C17500" s="1">
        <v>1.2534742</v>
      </c>
      <c r="D17500" s="1">
        <v>0.39614233</v>
      </c>
      <c r="E17500" s="1">
        <v>4.2036333</v>
      </c>
      <c r="F17500" s="4">
        <f t="shared" si="1"/>
        <v>0.1392749111</v>
      </c>
      <c r="G17500" s="4">
        <f t="shared" si="2"/>
        <v>4.191240649</v>
      </c>
    </row>
    <row r="17501">
      <c r="A17501" s="1">
        <v>174.959996700286</v>
      </c>
      <c r="B17501" s="1">
        <v>340.42197</v>
      </c>
      <c r="C17501" s="1">
        <v>1.2535143</v>
      </c>
      <c r="D17501" s="1">
        <v>0.44985655</v>
      </c>
      <c r="E17501" s="1">
        <v>4.2027397</v>
      </c>
      <c r="F17501" s="4">
        <f t="shared" si="1"/>
        <v>0.1392793667</v>
      </c>
      <c r="G17501" s="4">
        <f t="shared" si="2"/>
        <v>4.190347069</v>
      </c>
    </row>
    <row r="17502">
      <c r="A17502" s="1">
        <v>174.970006465911</v>
      </c>
      <c r="B17502" s="1">
        <v>340.45813</v>
      </c>
      <c r="C17502" s="1">
        <v>1.2538475</v>
      </c>
      <c r="D17502" s="1">
        <v>0.1532076</v>
      </c>
      <c r="E17502" s="1">
        <v>4.2031865</v>
      </c>
      <c r="F17502" s="4">
        <f t="shared" si="1"/>
        <v>0.1393163889</v>
      </c>
      <c r="G17502" s="4">
        <f t="shared" si="2"/>
        <v>4.190793489</v>
      </c>
    </row>
    <row r="17503">
      <c r="A17503" s="1">
        <v>174.980000972747</v>
      </c>
      <c r="B17503" s="1">
        <v>340.57056</v>
      </c>
      <c r="C17503" s="1">
        <v>1.2540073</v>
      </c>
      <c r="D17503" s="1">
        <v>0.06653238</v>
      </c>
      <c r="E17503" s="1">
        <v>4.204574</v>
      </c>
      <c r="F17503" s="4">
        <f t="shared" si="1"/>
        <v>0.1393341444</v>
      </c>
      <c r="G17503" s="4">
        <f t="shared" si="2"/>
        <v>4.192181514</v>
      </c>
    </row>
    <row r="17504">
      <c r="A17504" s="1">
        <v>174.989995479583</v>
      </c>
      <c r="B17504" s="1">
        <v>340.6696</v>
      </c>
      <c r="C17504" s="1">
        <v>1.2539808</v>
      </c>
      <c r="D17504" s="1">
        <v>0.16053227</v>
      </c>
      <c r="E17504" s="1">
        <v>4.2057967</v>
      </c>
      <c r="F17504" s="4">
        <f t="shared" si="1"/>
        <v>0.1393312</v>
      </c>
      <c r="G17504" s="4">
        <f t="shared" si="2"/>
        <v>4.19340423</v>
      </c>
    </row>
    <row r="17505">
      <c r="A17505" s="1">
        <v>175.000005245208</v>
      </c>
      <c r="B17505" s="1">
        <v>340.65054</v>
      </c>
      <c r="C17505" s="1">
        <v>1.2539808</v>
      </c>
      <c r="D17505" s="1">
        <v>0.24110359</v>
      </c>
      <c r="E17505" s="1">
        <v>4.2055616</v>
      </c>
      <c r="F17505" s="4">
        <f t="shared" si="1"/>
        <v>0.1393312</v>
      </c>
      <c r="G17505" s="4">
        <f t="shared" si="2"/>
        <v>4.193168921</v>
      </c>
    </row>
    <row r="17506">
      <c r="A17506" s="1">
        <v>175.009999752044</v>
      </c>
      <c r="B17506" s="1">
        <v>340.61246</v>
      </c>
      <c r="C17506" s="1">
        <v>1.2539808</v>
      </c>
      <c r="D17506" s="1">
        <v>0.3216749</v>
      </c>
      <c r="E17506" s="1">
        <v>4.2050915</v>
      </c>
      <c r="F17506" s="4">
        <f t="shared" si="1"/>
        <v>0.1393312</v>
      </c>
      <c r="G17506" s="4">
        <f t="shared" si="2"/>
        <v>4.192698798</v>
      </c>
    </row>
    <row r="17507">
      <c r="A17507" s="1">
        <v>175.01999425888</v>
      </c>
      <c r="B17507" s="1">
        <v>340.57056</v>
      </c>
      <c r="C17507" s="1">
        <v>1.2539941</v>
      </c>
      <c r="D17507" s="1">
        <v>0.37416834</v>
      </c>
      <c r="E17507" s="1">
        <v>4.204574</v>
      </c>
      <c r="F17507" s="4">
        <f t="shared" si="1"/>
        <v>0.1393326778</v>
      </c>
      <c r="G17507" s="4">
        <f t="shared" si="2"/>
        <v>4.192181514</v>
      </c>
    </row>
    <row r="17508">
      <c r="A17508" s="1">
        <v>175.030004024505</v>
      </c>
      <c r="B17508" s="1">
        <v>340.46957</v>
      </c>
      <c r="C17508" s="1">
        <v>1.2539941</v>
      </c>
      <c r="D17508" s="1">
        <v>0.45473966</v>
      </c>
      <c r="E17508" s="1">
        <v>4.2033277</v>
      </c>
      <c r="F17508" s="4">
        <f t="shared" si="1"/>
        <v>0.1393326778</v>
      </c>
      <c r="G17508" s="4">
        <f t="shared" si="2"/>
        <v>4.190934723</v>
      </c>
    </row>
    <row r="17509">
      <c r="A17509" s="1">
        <v>175.039998531341</v>
      </c>
      <c r="B17509" s="1">
        <v>340.50385</v>
      </c>
      <c r="C17509" s="1">
        <v>1.2543141</v>
      </c>
      <c r="D17509" s="1">
        <v>0.23988281</v>
      </c>
      <c r="E17509" s="1">
        <v>4.2037506</v>
      </c>
      <c r="F17509" s="4">
        <f t="shared" si="1"/>
        <v>0.1393682333</v>
      </c>
      <c r="G17509" s="4">
        <f t="shared" si="2"/>
        <v>4.191357933</v>
      </c>
    </row>
    <row r="17510">
      <c r="A17510" s="1">
        <v>175.049993038177</v>
      </c>
      <c r="B17510" s="1">
        <v>340.67148</v>
      </c>
      <c r="C17510" s="1">
        <v>1.2546206</v>
      </c>
      <c r="D17510" s="1">
        <v>-0.044558384</v>
      </c>
      <c r="E17510" s="1">
        <v>4.20582</v>
      </c>
      <c r="F17510" s="4">
        <f t="shared" si="1"/>
        <v>0.1394022889</v>
      </c>
      <c r="G17510" s="4">
        <f t="shared" si="2"/>
        <v>4.19342744</v>
      </c>
    </row>
    <row r="17511">
      <c r="A17511" s="1">
        <v>175.060002803802</v>
      </c>
      <c r="B17511" s="1">
        <v>340.76865</v>
      </c>
      <c r="C17511" s="1">
        <v>1.2545673</v>
      </c>
      <c r="D17511" s="1">
        <v>0.0762986</v>
      </c>
      <c r="E17511" s="1">
        <v>4.20702</v>
      </c>
      <c r="F17511" s="4">
        <f t="shared" si="1"/>
        <v>0.1393963667</v>
      </c>
      <c r="G17511" s="4">
        <f t="shared" si="2"/>
        <v>4.194627069</v>
      </c>
    </row>
    <row r="17512">
      <c r="A17512" s="1">
        <v>175.069997310638</v>
      </c>
      <c r="B17512" s="1">
        <v>340.84103</v>
      </c>
      <c r="C17512" s="1">
        <v>1.2545539</v>
      </c>
      <c r="D17512" s="1">
        <v>0.15564916</v>
      </c>
      <c r="E17512" s="1">
        <v>4.2079134</v>
      </c>
      <c r="F17512" s="4">
        <f t="shared" si="1"/>
        <v>0.1393948778</v>
      </c>
      <c r="G17512" s="4">
        <f t="shared" si="2"/>
        <v>4.195520649</v>
      </c>
    </row>
    <row r="17513">
      <c r="A17513" s="1">
        <v>175.080007076263</v>
      </c>
      <c r="B17513" s="1">
        <v>340.7553</v>
      </c>
      <c r="C17513" s="1">
        <v>1.2545539</v>
      </c>
      <c r="D17513" s="1">
        <v>0.23622048</v>
      </c>
      <c r="E17513" s="1">
        <v>4.2068553</v>
      </c>
      <c r="F17513" s="4">
        <f t="shared" si="1"/>
        <v>0.1393948778</v>
      </c>
      <c r="G17513" s="4">
        <f t="shared" si="2"/>
        <v>4.194462254</v>
      </c>
    </row>
    <row r="17514">
      <c r="A17514" s="1">
        <v>175.090001583099</v>
      </c>
      <c r="B17514" s="1">
        <v>340.7496</v>
      </c>
      <c r="C17514" s="1">
        <v>1.2545539</v>
      </c>
      <c r="D17514" s="1">
        <v>0.3167918</v>
      </c>
      <c r="E17514" s="1">
        <v>4.2067847</v>
      </c>
      <c r="F17514" s="4">
        <f t="shared" si="1"/>
        <v>0.1393948778</v>
      </c>
      <c r="G17514" s="4">
        <f t="shared" si="2"/>
        <v>4.194391884</v>
      </c>
    </row>
    <row r="17515">
      <c r="A17515" s="1">
        <v>175.099996089935</v>
      </c>
      <c r="B17515" s="1">
        <v>340.71152</v>
      </c>
      <c r="C17515" s="1">
        <v>1.2545539</v>
      </c>
      <c r="D17515" s="1">
        <v>0.38393456</v>
      </c>
      <c r="E17515" s="1">
        <v>4.2063146</v>
      </c>
      <c r="F17515" s="4">
        <f t="shared" si="1"/>
        <v>0.1393948778</v>
      </c>
      <c r="G17515" s="4">
        <f t="shared" si="2"/>
        <v>4.19392176</v>
      </c>
    </row>
    <row r="17516">
      <c r="A17516" s="1">
        <v>175.11000585556</v>
      </c>
      <c r="B17516" s="1">
        <v>340.6277</v>
      </c>
      <c r="C17516" s="1">
        <v>1.2546206</v>
      </c>
      <c r="D17516" s="1">
        <v>0.4083501</v>
      </c>
      <c r="E17516" s="1">
        <v>4.2052794</v>
      </c>
      <c r="F17516" s="4">
        <f t="shared" si="1"/>
        <v>0.1394022889</v>
      </c>
      <c r="G17516" s="4">
        <f t="shared" si="2"/>
        <v>4.192886946</v>
      </c>
    </row>
    <row r="17517">
      <c r="A17517" s="1">
        <v>175.120000362396</v>
      </c>
      <c r="B17517" s="1">
        <v>340.721</v>
      </c>
      <c r="C17517" s="1">
        <v>1.2549939</v>
      </c>
      <c r="D17517" s="1">
        <v>0.09705182</v>
      </c>
      <c r="E17517" s="1">
        <v>4.206432</v>
      </c>
      <c r="F17517" s="4">
        <f t="shared" si="1"/>
        <v>0.1394437667</v>
      </c>
      <c r="G17517" s="4">
        <f t="shared" si="2"/>
        <v>4.194038798</v>
      </c>
    </row>
    <row r="17518">
      <c r="A17518" s="1">
        <v>175.129994869232</v>
      </c>
      <c r="B17518" s="1">
        <v>340.7934</v>
      </c>
      <c r="C17518" s="1">
        <v>1.2550339</v>
      </c>
      <c r="D17518" s="1">
        <v>0.10681804</v>
      </c>
      <c r="E17518" s="1">
        <v>4.2073255</v>
      </c>
      <c r="F17518" s="4">
        <f t="shared" si="1"/>
        <v>0.1394482111</v>
      </c>
      <c r="G17518" s="4">
        <f t="shared" si="2"/>
        <v>4.194932625</v>
      </c>
    </row>
    <row r="17519">
      <c r="A17519" s="1">
        <v>175.140004634857</v>
      </c>
      <c r="B17519" s="1">
        <v>340.8734</v>
      </c>
      <c r="C17519" s="1">
        <v>1.2549672</v>
      </c>
      <c r="D17519" s="1">
        <v>0.25453213</v>
      </c>
      <c r="E17519" s="1">
        <v>4.208313</v>
      </c>
      <c r="F17519" s="4">
        <f t="shared" si="1"/>
        <v>0.1394408</v>
      </c>
      <c r="G17519" s="4">
        <f t="shared" si="2"/>
        <v>4.195920279</v>
      </c>
    </row>
    <row r="17520">
      <c r="A17520" s="1">
        <v>175.149999141693</v>
      </c>
      <c r="B17520" s="1">
        <v>340.80676</v>
      </c>
      <c r="C17520" s="1">
        <v>1.2549672</v>
      </c>
      <c r="D17520" s="1">
        <v>0.32045412</v>
      </c>
      <c r="E17520" s="1">
        <v>4.2074904</v>
      </c>
      <c r="F17520" s="4">
        <f t="shared" si="1"/>
        <v>0.1394408</v>
      </c>
      <c r="G17520" s="4">
        <f t="shared" si="2"/>
        <v>4.195097563</v>
      </c>
    </row>
    <row r="17521">
      <c r="A17521" s="1">
        <v>175.159993648529</v>
      </c>
      <c r="B17521" s="1">
        <v>340.76672</v>
      </c>
      <c r="C17521" s="1">
        <v>1.2549672</v>
      </c>
      <c r="D17521" s="1">
        <v>0.40102544</v>
      </c>
      <c r="E17521" s="1">
        <v>4.206996</v>
      </c>
      <c r="F17521" s="4">
        <f t="shared" si="1"/>
        <v>0.1394408</v>
      </c>
      <c r="G17521" s="4">
        <f t="shared" si="2"/>
        <v>4.194603242</v>
      </c>
    </row>
    <row r="17522">
      <c r="A17522" s="1">
        <v>175.170003414154</v>
      </c>
      <c r="B17522" s="1">
        <v>340.73438</v>
      </c>
      <c r="C17522" s="1">
        <v>1.2550205</v>
      </c>
      <c r="D17522" s="1">
        <v>0.44009033</v>
      </c>
      <c r="E17522" s="1">
        <v>4.206597</v>
      </c>
      <c r="F17522" s="4">
        <f t="shared" si="1"/>
        <v>0.1394467222</v>
      </c>
      <c r="G17522" s="4">
        <f t="shared" si="2"/>
        <v>4.194203983</v>
      </c>
    </row>
    <row r="17523">
      <c r="A17523" s="1">
        <v>175.17999792099</v>
      </c>
      <c r="B17523" s="1">
        <v>340.70007</v>
      </c>
      <c r="C17523" s="1">
        <v>1.2553672</v>
      </c>
      <c r="D17523" s="1">
        <v>0.14344138</v>
      </c>
      <c r="E17523" s="1">
        <v>4.206173</v>
      </c>
      <c r="F17523" s="4">
        <f t="shared" si="1"/>
        <v>0.1394852444</v>
      </c>
      <c r="G17523" s="4">
        <f t="shared" si="2"/>
        <v>4.193780402</v>
      </c>
    </row>
    <row r="17524">
      <c r="A17524" s="1">
        <v>175.190007686615</v>
      </c>
      <c r="B17524" s="1">
        <v>340.84674</v>
      </c>
      <c r="C17524" s="1">
        <v>1.2554204</v>
      </c>
      <c r="D17524" s="1">
        <v>0.1532076</v>
      </c>
      <c r="E17524" s="1">
        <v>4.207984</v>
      </c>
      <c r="F17524" s="4">
        <f t="shared" si="1"/>
        <v>0.1394911556</v>
      </c>
      <c r="G17524" s="4">
        <f t="shared" si="2"/>
        <v>4.195591143</v>
      </c>
    </row>
    <row r="17525">
      <c r="A17525" s="1">
        <v>175.20000219345</v>
      </c>
      <c r="B17525" s="1">
        <v>340.89056</v>
      </c>
      <c r="C17525" s="1">
        <v>1.2553405</v>
      </c>
      <c r="D17525" s="1">
        <v>0.31435025</v>
      </c>
      <c r="E17525" s="1">
        <v>4.2085247</v>
      </c>
      <c r="F17525" s="4">
        <f t="shared" si="1"/>
        <v>0.1394822778</v>
      </c>
      <c r="G17525" s="4">
        <f t="shared" si="2"/>
        <v>4.196132131</v>
      </c>
    </row>
    <row r="17526">
      <c r="A17526" s="1">
        <v>175.209996700286</v>
      </c>
      <c r="B17526" s="1">
        <v>340.85626</v>
      </c>
      <c r="C17526" s="1">
        <v>1.2553271</v>
      </c>
      <c r="D17526" s="1">
        <v>0.39492157</v>
      </c>
      <c r="E17526" s="1">
        <v>4.2081013</v>
      </c>
      <c r="F17526" s="4">
        <f t="shared" si="1"/>
        <v>0.1394807889</v>
      </c>
      <c r="G17526" s="4">
        <f t="shared" si="2"/>
        <v>4.195708674</v>
      </c>
    </row>
    <row r="17527">
      <c r="A17527" s="1">
        <v>175.220006465911</v>
      </c>
      <c r="B17527" s="1">
        <v>340.822</v>
      </c>
      <c r="C17527" s="1">
        <v>1.2554337</v>
      </c>
      <c r="D17527" s="1">
        <v>0.37783068</v>
      </c>
      <c r="E17527" s="1">
        <v>4.2076783</v>
      </c>
      <c r="F17527" s="4">
        <f t="shared" si="1"/>
        <v>0.1394926333</v>
      </c>
      <c r="G17527" s="4">
        <f t="shared" si="2"/>
        <v>4.195285711</v>
      </c>
    </row>
    <row r="17528">
      <c r="A17528" s="1">
        <v>175.230000972747</v>
      </c>
      <c r="B17528" s="1">
        <v>340.8353</v>
      </c>
      <c r="C17528" s="1">
        <v>1.2557404</v>
      </c>
      <c r="D17528" s="1">
        <v>0.13733749</v>
      </c>
      <c r="E17528" s="1">
        <v>4.207843</v>
      </c>
      <c r="F17528" s="4">
        <f t="shared" si="1"/>
        <v>0.1395267111</v>
      </c>
      <c r="G17528" s="4">
        <f t="shared" si="2"/>
        <v>4.195449909</v>
      </c>
    </row>
    <row r="17529">
      <c r="A17529" s="1">
        <v>175.239995479583</v>
      </c>
      <c r="B17529" s="1">
        <v>340.98007</v>
      </c>
      <c r="C17529" s="1">
        <v>1.2557536</v>
      </c>
      <c r="D17529" s="1">
        <v>0.17640238</v>
      </c>
      <c r="E17529" s="1">
        <v>4.20963</v>
      </c>
      <c r="F17529" s="4">
        <f t="shared" si="1"/>
        <v>0.1395281778</v>
      </c>
      <c r="G17529" s="4">
        <f t="shared" si="2"/>
        <v>4.197237193</v>
      </c>
    </row>
    <row r="17530">
      <c r="A17530" s="1">
        <v>175.250005245208</v>
      </c>
      <c r="B17530" s="1">
        <v>340.99533</v>
      </c>
      <c r="C17530" s="1">
        <v>1.2557404</v>
      </c>
      <c r="D17530" s="1">
        <v>0.27040225</v>
      </c>
      <c r="E17530" s="1">
        <v>4.2098184</v>
      </c>
      <c r="F17530" s="4">
        <f t="shared" si="1"/>
        <v>0.1395267111</v>
      </c>
      <c r="G17530" s="4">
        <f t="shared" si="2"/>
        <v>4.197425588</v>
      </c>
    </row>
    <row r="17531">
      <c r="A17531" s="1">
        <v>175.259999752044</v>
      </c>
      <c r="B17531" s="1">
        <v>340.9534</v>
      </c>
      <c r="C17531" s="1">
        <v>1.2557404</v>
      </c>
      <c r="D17531" s="1">
        <v>0.337545</v>
      </c>
      <c r="E17531" s="1">
        <v>4.2093005</v>
      </c>
      <c r="F17531" s="4">
        <f t="shared" si="1"/>
        <v>0.1395267111</v>
      </c>
      <c r="G17531" s="4">
        <f t="shared" si="2"/>
        <v>4.196907933</v>
      </c>
    </row>
    <row r="17532">
      <c r="A17532" s="1">
        <v>175.26999425888</v>
      </c>
      <c r="B17532" s="1">
        <v>340.93436</v>
      </c>
      <c r="C17532" s="1">
        <v>1.2557404</v>
      </c>
      <c r="D17532" s="1">
        <v>0.41811633</v>
      </c>
      <c r="E17532" s="1">
        <v>4.2090654</v>
      </c>
      <c r="F17532" s="4">
        <f t="shared" si="1"/>
        <v>0.1395267111</v>
      </c>
      <c r="G17532" s="4">
        <f t="shared" si="2"/>
        <v>4.196672872</v>
      </c>
    </row>
    <row r="17533">
      <c r="A17533" s="1">
        <v>175.280004024505</v>
      </c>
      <c r="B17533" s="1">
        <v>340.81436</v>
      </c>
      <c r="C17533" s="1">
        <v>1.2558737</v>
      </c>
      <c r="D17533" s="1">
        <v>0.3863761</v>
      </c>
      <c r="E17533" s="1">
        <v>4.207584</v>
      </c>
      <c r="F17533" s="4">
        <f t="shared" si="1"/>
        <v>0.1395415222</v>
      </c>
      <c r="G17533" s="4">
        <f t="shared" si="2"/>
        <v>4.19519139</v>
      </c>
    </row>
    <row r="17534">
      <c r="A17534" s="1">
        <v>175.289998531341</v>
      </c>
      <c r="B17534" s="1">
        <v>340.97437</v>
      </c>
      <c r="C17534" s="1">
        <v>1.2562469</v>
      </c>
      <c r="D17534" s="1">
        <v>0.033571385</v>
      </c>
      <c r="E17534" s="1">
        <v>4.2095594</v>
      </c>
      <c r="F17534" s="4">
        <f t="shared" si="1"/>
        <v>0.1395829889</v>
      </c>
      <c r="G17534" s="4">
        <f t="shared" si="2"/>
        <v>4.197166822</v>
      </c>
    </row>
    <row r="17535">
      <c r="A17535" s="1">
        <v>175.299993038177</v>
      </c>
      <c r="B17535" s="1">
        <v>341.15915</v>
      </c>
      <c r="C17535" s="1">
        <v>1.256287</v>
      </c>
      <c r="D17535" s="1">
        <v>0.07141549</v>
      </c>
      <c r="E17535" s="1">
        <v>4.2118406</v>
      </c>
      <c r="F17535" s="4">
        <f t="shared" si="1"/>
        <v>0.1395874444</v>
      </c>
      <c r="G17535" s="4">
        <f t="shared" si="2"/>
        <v>4.199448057</v>
      </c>
    </row>
    <row r="17536">
      <c r="A17536" s="1">
        <v>175.310002803802</v>
      </c>
      <c r="B17536" s="1">
        <v>341.1877</v>
      </c>
      <c r="C17536" s="1">
        <v>1.2562603</v>
      </c>
      <c r="D17536" s="1">
        <v>0.17884393</v>
      </c>
      <c r="E17536" s="1">
        <v>4.212193</v>
      </c>
      <c r="F17536" s="4">
        <f t="shared" si="1"/>
        <v>0.1395844778</v>
      </c>
      <c r="G17536" s="4">
        <f t="shared" si="2"/>
        <v>4.199800526</v>
      </c>
    </row>
    <row r="17537">
      <c r="A17537" s="1">
        <v>175.319997310638</v>
      </c>
      <c r="B17537" s="1">
        <v>341.1725</v>
      </c>
      <c r="C17537" s="1">
        <v>1.2562735</v>
      </c>
      <c r="D17537" s="1">
        <v>0.23255815</v>
      </c>
      <c r="E17537" s="1">
        <v>4.2120056</v>
      </c>
      <c r="F17537" s="4">
        <f t="shared" si="1"/>
        <v>0.1395859444</v>
      </c>
      <c r="G17537" s="4">
        <f t="shared" si="2"/>
        <v>4.199612872</v>
      </c>
    </row>
    <row r="17538">
      <c r="A17538" s="1">
        <v>175.330007076263</v>
      </c>
      <c r="B17538" s="1">
        <v>341.0696</v>
      </c>
      <c r="C17538" s="1">
        <v>1.2562735</v>
      </c>
      <c r="D17538" s="1">
        <v>0.31312945</v>
      </c>
      <c r="E17538" s="1">
        <v>4.2107353</v>
      </c>
      <c r="F17538" s="4">
        <f t="shared" si="1"/>
        <v>0.1395859444</v>
      </c>
      <c r="G17538" s="4">
        <f t="shared" si="2"/>
        <v>4.198342501</v>
      </c>
    </row>
    <row r="17539">
      <c r="A17539" s="1">
        <v>175.340001583099</v>
      </c>
      <c r="B17539" s="1">
        <v>341.0582</v>
      </c>
      <c r="C17539" s="1">
        <v>1.2562735</v>
      </c>
      <c r="D17539" s="1">
        <v>0.38027224</v>
      </c>
      <c r="E17539" s="1">
        <v>4.2105947</v>
      </c>
      <c r="F17539" s="4">
        <f t="shared" si="1"/>
        <v>0.1395859444</v>
      </c>
      <c r="G17539" s="4">
        <f t="shared" si="2"/>
        <v>4.19820176</v>
      </c>
    </row>
    <row r="17540">
      <c r="A17540" s="1">
        <v>175.349996089935</v>
      </c>
      <c r="B17540" s="1">
        <v>340.9858</v>
      </c>
      <c r="C17540" s="1">
        <v>1.2562735</v>
      </c>
      <c r="D17540" s="1">
        <v>0.46084356</v>
      </c>
      <c r="E17540" s="1">
        <v>4.2097006</v>
      </c>
      <c r="F17540" s="4">
        <f t="shared" si="1"/>
        <v>0.1395859444</v>
      </c>
      <c r="G17540" s="4">
        <f t="shared" si="2"/>
        <v>4.197307933</v>
      </c>
    </row>
    <row r="17541">
      <c r="A17541" s="1">
        <v>175.36000585556</v>
      </c>
      <c r="B17541" s="1">
        <v>340.99152</v>
      </c>
      <c r="C17541" s="1">
        <v>1.2566335</v>
      </c>
      <c r="D17541" s="1">
        <v>0.1751816</v>
      </c>
      <c r="E17541" s="1">
        <v>4.209771</v>
      </c>
      <c r="F17541" s="4">
        <f t="shared" si="1"/>
        <v>0.1396259444</v>
      </c>
      <c r="G17541" s="4">
        <f t="shared" si="2"/>
        <v>4.197378551</v>
      </c>
    </row>
    <row r="17542">
      <c r="A17542" s="1">
        <v>175.370000362396</v>
      </c>
      <c r="B17542" s="1">
        <v>341.2068</v>
      </c>
      <c r="C17542" s="1">
        <v>1.2567935</v>
      </c>
      <c r="D17542" s="1">
        <v>0.060428493</v>
      </c>
      <c r="E17542" s="1">
        <v>4.2124286</v>
      </c>
      <c r="F17542" s="4">
        <f t="shared" si="1"/>
        <v>0.1396437222</v>
      </c>
      <c r="G17542" s="4">
        <f t="shared" si="2"/>
        <v>4.200036328</v>
      </c>
    </row>
    <row r="17543">
      <c r="A17543" s="1">
        <v>175.379994869232</v>
      </c>
      <c r="B17543" s="1">
        <v>341.23532</v>
      </c>
      <c r="C17543" s="1">
        <v>1.2567267</v>
      </c>
      <c r="D17543" s="1">
        <v>0.2081426</v>
      </c>
      <c r="E17543" s="1">
        <v>4.212781</v>
      </c>
      <c r="F17543" s="4">
        <f t="shared" si="1"/>
        <v>0.1396363</v>
      </c>
      <c r="G17543" s="4">
        <f t="shared" si="2"/>
        <v>4.200388427</v>
      </c>
    </row>
    <row r="17544">
      <c r="A17544" s="1">
        <v>175.390004634857</v>
      </c>
      <c r="B17544" s="1">
        <v>341.2239</v>
      </c>
      <c r="C17544" s="1">
        <v>1.2567401</v>
      </c>
      <c r="D17544" s="1">
        <v>0.27406457</v>
      </c>
      <c r="E17544" s="1">
        <v>4.2126403</v>
      </c>
      <c r="F17544" s="4">
        <f t="shared" si="1"/>
        <v>0.1396377889</v>
      </c>
      <c r="G17544" s="4">
        <f t="shared" si="2"/>
        <v>4.20024744</v>
      </c>
    </row>
    <row r="17545">
      <c r="A17545" s="1">
        <v>175.399999141693</v>
      </c>
      <c r="B17545" s="1">
        <v>341.17438</v>
      </c>
      <c r="C17545" s="1">
        <v>1.2567401</v>
      </c>
      <c r="D17545" s="1">
        <v>0.34120736</v>
      </c>
      <c r="E17545" s="1">
        <v>4.2120285</v>
      </c>
      <c r="F17545" s="4">
        <f t="shared" si="1"/>
        <v>0.1396377889</v>
      </c>
      <c r="G17545" s="4">
        <f t="shared" si="2"/>
        <v>4.199636081</v>
      </c>
    </row>
    <row r="17546">
      <c r="A17546" s="1">
        <v>175.409993648529</v>
      </c>
      <c r="B17546" s="1">
        <v>341.13248</v>
      </c>
      <c r="C17546" s="1">
        <v>1.2567401</v>
      </c>
      <c r="D17546" s="1">
        <v>0.42177868</v>
      </c>
      <c r="E17546" s="1">
        <v>4.2115116</v>
      </c>
      <c r="F17546" s="4">
        <f t="shared" si="1"/>
        <v>0.1396377889</v>
      </c>
      <c r="G17546" s="4">
        <f t="shared" si="2"/>
        <v>4.199118798</v>
      </c>
    </row>
    <row r="17547">
      <c r="A17547" s="1">
        <v>175.420003414154</v>
      </c>
      <c r="B17547" s="1">
        <v>341.11914</v>
      </c>
      <c r="C17547" s="1">
        <v>1.2568734</v>
      </c>
      <c r="D17547" s="1">
        <v>0.37538913</v>
      </c>
      <c r="E17547" s="1">
        <v>4.2113466</v>
      </c>
      <c r="F17547" s="4">
        <f t="shared" si="1"/>
        <v>0.1396526</v>
      </c>
      <c r="G17547" s="4">
        <f t="shared" si="2"/>
        <v>4.198954106</v>
      </c>
    </row>
    <row r="17548">
      <c r="A17548" s="1">
        <v>175.42999792099</v>
      </c>
      <c r="B17548" s="1">
        <v>341.16107</v>
      </c>
      <c r="C17548" s="1">
        <v>1.2572066</v>
      </c>
      <c r="D17548" s="1">
        <v>0.09338949</v>
      </c>
      <c r="E17548" s="1">
        <v>4.2118645</v>
      </c>
      <c r="F17548" s="4">
        <f t="shared" si="1"/>
        <v>0.1396896222</v>
      </c>
      <c r="G17548" s="4">
        <f t="shared" si="2"/>
        <v>4.19947176</v>
      </c>
    </row>
    <row r="17549">
      <c r="A17549" s="1">
        <v>175.440007686615</v>
      </c>
      <c r="B17549" s="1">
        <v>341.2963</v>
      </c>
      <c r="C17549" s="1">
        <v>1.2571666</v>
      </c>
      <c r="D17549" s="1">
        <v>0.19959715</v>
      </c>
      <c r="E17549" s="1">
        <v>4.213534</v>
      </c>
      <c r="F17549" s="4">
        <f t="shared" si="1"/>
        <v>0.1396851778</v>
      </c>
      <c r="G17549" s="4">
        <f t="shared" si="2"/>
        <v>4.201141267</v>
      </c>
    </row>
    <row r="17550">
      <c r="A17550" s="1">
        <v>175.45000219345</v>
      </c>
      <c r="B17550" s="1">
        <v>341.2963</v>
      </c>
      <c r="C17550" s="1">
        <v>1.2570868</v>
      </c>
      <c r="D17550" s="1">
        <v>0.34731123</v>
      </c>
      <c r="E17550" s="1">
        <v>4.213534</v>
      </c>
      <c r="F17550" s="4">
        <f t="shared" si="1"/>
        <v>0.1396763111</v>
      </c>
      <c r="G17550" s="4">
        <f t="shared" si="2"/>
        <v>4.201141267</v>
      </c>
    </row>
    <row r="17551">
      <c r="A17551" s="1">
        <v>175.459996700286</v>
      </c>
      <c r="B17551" s="1">
        <v>341.24106</v>
      </c>
      <c r="C17551" s="1">
        <v>1.2570868</v>
      </c>
      <c r="D17551" s="1">
        <v>0.42788255</v>
      </c>
      <c r="E17551" s="1">
        <v>4.212852</v>
      </c>
      <c r="F17551" s="4">
        <f t="shared" si="1"/>
        <v>0.1396763111</v>
      </c>
      <c r="G17551" s="4">
        <f t="shared" si="2"/>
        <v>4.200459291</v>
      </c>
    </row>
    <row r="17552">
      <c r="A17552" s="1">
        <v>175.470006465911</v>
      </c>
      <c r="B17552" s="1">
        <v>341.2239</v>
      </c>
      <c r="C17552" s="1">
        <v>1.25726</v>
      </c>
      <c r="D17552" s="1">
        <v>0.34120736</v>
      </c>
      <c r="E17552" s="1">
        <v>4.2126403</v>
      </c>
      <c r="F17552" s="4">
        <f t="shared" si="1"/>
        <v>0.1396955556</v>
      </c>
      <c r="G17552" s="4">
        <f t="shared" si="2"/>
        <v>4.20024744</v>
      </c>
    </row>
    <row r="17553">
      <c r="A17553" s="1">
        <v>175.480000972747</v>
      </c>
      <c r="B17553" s="1">
        <v>341.2334</v>
      </c>
      <c r="C17553" s="1">
        <v>1.2575533</v>
      </c>
      <c r="D17553" s="1">
        <v>0.08606482</v>
      </c>
      <c r="E17553" s="1">
        <v>4.2127576</v>
      </c>
      <c r="F17553" s="4">
        <f t="shared" si="1"/>
        <v>0.1397281444</v>
      </c>
      <c r="G17553" s="4">
        <f t="shared" si="2"/>
        <v>4.200364723</v>
      </c>
    </row>
    <row r="17554">
      <c r="A17554" s="1">
        <v>175.489995479583</v>
      </c>
      <c r="B17554" s="1">
        <v>341.37817</v>
      </c>
      <c r="C17554" s="1">
        <v>1.2575266</v>
      </c>
      <c r="D17554" s="1">
        <v>0.19349326</v>
      </c>
      <c r="E17554" s="1">
        <v>4.214545</v>
      </c>
      <c r="F17554" s="4">
        <f t="shared" si="1"/>
        <v>0.1397251778</v>
      </c>
      <c r="G17554" s="4">
        <f t="shared" si="2"/>
        <v>4.202152007</v>
      </c>
    </row>
    <row r="17555">
      <c r="A17555" s="1">
        <v>175.500005245208</v>
      </c>
      <c r="B17555" s="1">
        <v>341.35532</v>
      </c>
      <c r="C17555" s="1">
        <v>1.2575133</v>
      </c>
      <c r="D17555" s="1">
        <v>0.27406457</v>
      </c>
      <c r="E17555" s="1">
        <v>4.214263</v>
      </c>
      <c r="F17555" s="4">
        <f t="shared" si="1"/>
        <v>0.1397237</v>
      </c>
      <c r="G17555" s="4">
        <f t="shared" si="2"/>
        <v>4.201869909</v>
      </c>
    </row>
    <row r="17556">
      <c r="A17556" s="1">
        <v>175.509999752044</v>
      </c>
      <c r="B17556" s="1">
        <v>341.34583</v>
      </c>
      <c r="C17556" s="1">
        <v>1.2575133</v>
      </c>
      <c r="D17556" s="1">
        <v>0.3546359</v>
      </c>
      <c r="E17556" s="1">
        <v>4.214145</v>
      </c>
      <c r="F17556" s="4">
        <f t="shared" si="1"/>
        <v>0.1397237</v>
      </c>
      <c r="G17556" s="4">
        <f t="shared" si="2"/>
        <v>4.201752748</v>
      </c>
    </row>
    <row r="17557">
      <c r="A17557" s="1">
        <v>175.51999425888</v>
      </c>
      <c r="B17557" s="1">
        <v>341.32864</v>
      </c>
      <c r="C17557" s="1">
        <v>1.2575133</v>
      </c>
      <c r="D17557" s="1">
        <v>0.43520722</v>
      </c>
      <c r="E17557" s="1">
        <v>4.2139335</v>
      </c>
      <c r="F17557" s="4">
        <f t="shared" si="1"/>
        <v>0.1397237</v>
      </c>
      <c r="G17557" s="4">
        <f t="shared" si="2"/>
        <v>4.201540526</v>
      </c>
    </row>
    <row r="17558">
      <c r="A17558" s="1">
        <v>175.530004024505</v>
      </c>
      <c r="B17558" s="1">
        <v>341.25626</v>
      </c>
      <c r="C17558" s="1">
        <v>1.2576731</v>
      </c>
      <c r="D17558" s="1">
        <v>0.34731123</v>
      </c>
      <c r="E17558" s="1">
        <v>4.21304</v>
      </c>
      <c r="F17558" s="4">
        <f t="shared" si="1"/>
        <v>0.1397414556</v>
      </c>
      <c r="G17558" s="4">
        <f t="shared" si="2"/>
        <v>4.200646946</v>
      </c>
    </row>
    <row r="17559">
      <c r="A17559" s="1">
        <v>175.539998531341</v>
      </c>
      <c r="B17559" s="1">
        <v>341.3725</v>
      </c>
      <c r="C17559" s="1">
        <v>1.2580332</v>
      </c>
      <c r="D17559" s="1">
        <v>0.05066227</v>
      </c>
      <c r="E17559" s="1">
        <v>4.2144747</v>
      </c>
      <c r="F17559" s="4">
        <f t="shared" si="1"/>
        <v>0.1397814667</v>
      </c>
      <c r="G17559" s="4">
        <f t="shared" si="2"/>
        <v>4.202082007</v>
      </c>
    </row>
    <row r="17560">
      <c r="A17560" s="1">
        <v>175.549993038177</v>
      </c>
      <c r="B17560" s="1">
        <v>341.5001</v>
      </c>
      <c r="C17560" s="1">
        <v>1.2580864</v>
      </c>
      <c r="D17560" s="1">
        <v>0.06164927</v>
      </c>
      <c r="E17560" s="1">
        <v>4.21605</v>
      </c>
      <c r="F17560" s="4">
        <f t="shared" si="1"/>
        <v>0.1397873778</v>
      </c>
      <c r="G17560" s="4">
        <f t="shared" si="2"/>
        <v>4.203657316</v>
      </c>
    </row>
    <row r="17561">
      <c r="A17561" s="1">
        <v>175.560002803802</v>
      </c>
      <c r="B17561" s="1">
        <v>341.5287</v>
      </c>
      <c r="C17561" s="1">
        <v>1.2580731</v>
      </c>
      <c r="D17561" s="1">
        <v>0.1422206</v>
      </c>
      <c r="E17561" s="1">
        <v>4.216403</v>
      </c>
      <c r="F17561" s="4">
        <f t="shared" si="1"/>
        <v>0.1397859</v>
      </c>
      <c r="G17561" s="4">
        <f t="shared" si="2"/>
        <v>4.204010402</v>
      </c>
    </row>
    <row r="17562">
      <c r="A17562" s="1">
        <v>175.569997310638</v>
      </c>
      <c r="B17562" s="1">
        <v>341.5706</v>
      </c>
      <c r="C17562" s="1">
        <v>1.2580731</v>
      </c>
      <c r="D17562" s="1">
        <v>0.22279193</v>
      </c>
      <c r="E17562" s="1">
        <v>4.21692</v>
      </c>
      <c r="F17562" s="4">
        <f t="shared" si="1"/>
        <v>0.1397859</v>
      </c>
      <c r="G17562" s="4">
        <f t="shared" si="2"/>
        <v>4.204527686</v>
      </c>
    </row>
    <row r="17563">
      <c r="A17563" s="1">
        <v>175.580007076263</v>
      </c>
      <c r="B17563" s="1">
        <v>341.4982</v>
      </c>
      <c r="C17563" s="1">
        <v>1.2580864</v>
      </c>
      <c r="D17563" s="1">
        <v>0.27650613</v>
      </c>
      <c r="E17563" s="1">
        <v>4.2160263</v>
      </c>
      <c r="F17563" s="4">
        <f t="shared" si="1"/>
        <v>0.1397873778</v>
      </c>
      <c r="G17563" s="4">
        <f t="shared" si="2"/>
        <v>4.203633859</v>
      </c>
    </row>
    <row r="17564">
      <c r="A17564" s="1">
        <v>175.590001583099</v>
      </c>
      <c r="B17564" s="1">
        <v>341.46204</v>
      </c>
      <c r="C17564" s="1">
        <v>1.2580864</v>
      </c>
      <c r="D17564" s="1">
        <v>0.35707745</v>
      </c>
      <c r="E17564" s="1">
        <v>4.21558</v>
      </c>
      <c r="F17564" s="4">
        <f t="shared" si="1"/>
        <v>0.1397873778</v>
      </c>
      <c r="G17564" s="4">
        <f t="shared" si="2"/>
        <v>4.20318744</v>
      </c>
    </row>
    <row r="17565">
      <c r="A17565" s="1">
        <v>175.599996089935</v>
      </c>
      <c r="B17565" s="1">
        <v>341.4182</v>
      </c>
      <c r="C17565" s="1">
        <v>1.2580998</v>
      </c>
      <c r="D17565" s="1">
        <v>0.42422023</v>
      </c>
      <c r="E17565" s="1">
        <v>4.215039</v>
      </c>
      <c r="F17565" s="4">
        <f t="shared" si="1"/>
        <v>0.1397888667</v>
      </c>
      <c r="G17565" s="4">
        <f t="shared" si="2"/>
        <v>4.202646205</v>
      </c>
    </row>
    <row r="17566">
      <c r="A17566" s="1">
        <v>175.61000585556</v>
      </c>
      <c r="B17566" s="1">
        <v>341.32297</v>
      </c>
      <c r="C17566" s="1">
        <v>1.2581264</v>
      </c>
      <c r="D17566" s="1">
        <v>0.47793445</v>
      </c>
      <c r="E17566" s="1">
        <v>4.213863</v>
      </c>
      <c r="F17566" s="4">
        <f t="shared" si="1"/>
        <v>0.1397918222</v>
      </c>
      <c r="G17566" s="4">
        <f t="shared" si="2"/>
        <v>4.201470526</v>
      </c>
    </row>
    <row r="17567">
      <c r="A17567" s="1">
        <v>175.620000362396</v>
      </c>
      <c r="B17567" s="1">
        <v>341.36868</v>
      </c>
      <c r="C17567" s="1">
        <v>1.2584996</v>
      </c>
      <c r="D17567" s="1">
        <v>0.18128549</v>
      </c>
      <c r="E17567" s="1">
        <v>4.2144275</v>
      </c>
      <c r="F17567" s="4">
        <f t="shared" si="1"/>
        <v>0.1398332889</v>
      </c>
      <c r="G17567" s="4">
        <f t="shared" si="2"/>
        <v>4.202034847</v>
      </c>
    </row>
    <row r="17568">
      <c r="A17568" s="1">
        <v>175.629994869232</v>
      </c>
      <c r="B17568" s="1">
        <v>341.5401</v>
      </c>
      <c r="C17568" s="1">
        <v>1.2587397</v>
      </c>
      <c r="D17568" s="1">
        <v>-0.018922053</v>
      </c>
      <c r="E17568" s="1">
        <v>4.2165437</v>
      </c>
      <c r="F17568" s="4">
        <f t="shared" si="1"/>
        <v>0.1398599667</v>
      </c>
      <c r="G17568" s="4">
        <f t="shared" si="2"/>
        <v>4.204151143</v>
      </c>
    </row>
    <row r="17569">
      <c r="A17569" s="1">
        <v>175.640004634857</v>
      </c>
      <c r="B17569" s="1">
        <v>341.68295</v>
      </c>
      <c r="C17569" s="1">
        <v>1.258673</v>
      </c>
      <c r="D17569" s="1">
        <v>0.115363486</v>
      </c>
      <c r="E17569" s="1">
        <v>4.2183075</v>
      </c>
      <c r="F17569" s="4">
        <f t="shared" si="1"/>
        <v>0.1398525556</v>
      </c>
      <c r="G17569" s="4">
        <f t="shared" si="2"/>
        <v>4.205914723</v>
      </c>
    </row>
    <row r="17570">
      <c r="A17570" s="1">
        <v>175.649999141693</v>
      </c>
      <c r="B17570" s="1">
        <v>341.66202</v>
      </c>
      <c r="C17570" s="1">
        <v>1.2586597</v>
      </c>
      <c r="D17570" s="1">
        <v>0.20936337</v>
      </c>
      <c r="E17570" s="1">
        <v>4.218049</v>
      </c>
      <c r="F17570" s="4">
        <f t="shared" si="1"/>
        <v>0.1398510778</v>
      </c>
      <c r="G17570" s="4">
        <f t="shared" si="2"/>
        <v>4.205656328</v>
      </c>
    </row>
    <row r="17571">
      <c r="A17571" s="1">
        <v>175.659993648529</v>
      </c>
      <c r="B17571" s="1">
        <v>341.6049</v>
      </c>
      <c r="C17571" s="1">
        <v>1.2586597</v>
      </c>
      <c r="D17571" s="1">
        <v>0.27650613</v>
      </c>
      <c r="E17571" s="1">
        <v>4.2173433</v>
      </c>
      <c r="F17571" s="4">
        <f t="shared" si="1"/>
        <v>0.1398510778</v>
      </c>
      <c r="G17571" s="4">
        <f t="shared" si="2"/>
        <v>4.204951143</v>
      </c>
    </row>
    <row r="17572">
      <c r="A17572" s="1">
        <v>175.670003414154</v>
      </c>
      <c r="B17572" s="1">
        <v>341.6182</v>
      </c>
      <c r="C17572" s="1">
        <v>1.258673</v>
      </c>
      <c r="D17572" s="1">
        <v>0.3436489</v>
      </c>
      <c r="E17572" s="1">
        <v>4.2175083</v>
      </c>
      <c r="F17572" s="4">
        <f t="shared" si="1"/>
        <v>0.1398525556</v>
      </c>
      <c r="G17572" s="4">
        <f t="shared" si="2"/>
        <v>4.205115341</v>
      </c>
    </row>
    <row r="17573">
      <c r="A17573" s="1">
        <v>175.67999792099</v>
      </c>
      <c r="B17573" s="1">
        <v>341.50583</v>
      </c>
      <c r="C17573" s="1">
        <v>1.258673</v>
      </c>
      <c r="D17573" s="1">
        <v>0.42422023</v>
      </c>
      <c r="E17573" s="1">
        <v>4.2161207</v>
      </c>
      <c r="F17573" s="4">
        <f t="shared" si="1"/>
        <v>0.1398525556</v>
      </c>
      <c r="G17573" s="4">
        <f t="shared" si="2"/>
        <v>4.203728057</v>
      </c>
    </row>
    <row r="17574">
      <c r="A17574" s="1">
        <v>175.690007686615</v>
      </c>
      <c r="B17574" s="1">
        <v>341.5039</v>
      </c>
      <c r="C17574" s="1">
        <v>1.258753</v>
      </c>
      <c r="D17574" s="1">
        <v>0.4205579</v>
      </c>
      <c r="E17574" s="1">
        <v>4.2160974</v>
      </c>
      <c r="F17574" s="4">
        <f t="shared" si="1"/>
        <v>0.1398614444</v>
      </c>
      <c r="G17574" s="4">
        <f t="shared" si="2"/>
        <v>4.20370423</v>
      </c>
    </row>
    <row r="17575">
      <c r="A17575" s="1">
        <v>175.70000219345</v>
      </c>
      <c r="B17575" s="1">
        <v>341.53632</v>
      </c>
      <c r="C17575" s="1">
        <v>1.2590995</v>
      </c>
      <c r="D17575" s="1">
        <v>0.13611671</v>
      </c>
      <c r="E17575" s="1">
        <v>4.216497</v>
      </c>
      <c r="F17575" s="4">
        <f t="shared" si="1"/>
        <v>0.1398999444</v>
      </c>
      <c r="G17575" s="4">
        <f t="shared" si="2"/>
        <v>4.204104477</v>
      </c>
    </row>
    <row r="17576">
      <c r="A17576" s="1">
        <v>175.709996700286</v>
      </c>
      <c r="B17576" s="1">
        <v>341.6125</v>
      </c>
      <c r="C17576" s="1">
        <v>1.2591262</v>
      </c>
      <c r="D17576" s="1">
        <v>0.17396082</v>
      </c>
      <c r="E17576" s="1">
        <v>4.2174373</v>
      </c>
      <c r="F17576" s="4">
        <f t="shared" si="1"/>
        <v>0.1399029111</v>
      </c>
      <c r="G17576" s="4">
        <f t="shared" si="2"/>
        <v>4.20504497</v>
      </c>
    </row>
    <row r="17577">
      <c r="A17577" s="1">
        <v>175.720006465911</v>
      </c>
      <c r="B17577" s="1">
        <v>341.67728</v>
      </c>
      <c r="C17577" s="1">
        <v>1.2590995</v>
      </c>
      <c r="D17577" s="1">
        <v>0.2679607</v>
      </c>
      <c r="E17577" s="1">
        <v>4.2182374</v>
      </c>
      <c r="F17577" s="4">
        <f t="shared" si="1"/>
        <v>0.1398999444</v>
      </c>
      <c r="G17577" s="4">
        <f t="shared" si="2"/>
        <v>4.205844723</v>
      </c>
    </row>
    <row r="17578">
      <c r="A17578" s="1">
        <v>175.730000972747</v>
      </c>
      <c r="B17578" s="1">
        <v>341.60107</v>
      </c>
      <c r="C17578" s="1">
        <v>1.2590995</v>
      </c>
      <c r="D17578" s="1">
        <v>0.34853202</v>
      </c>
      <c r="E17578" s="1">
        <v>4.2172966</v>
      </c>
      <c r="F17578" s="4">
        <f t="shared" si="1"/>
        <v>0.1398999444</v>
      </c>
      <c r="G17578" s="4">
        <f t="shared" si="2"/>
        <v>4.204903859</v>
      </c>
    </row>
    <row r="17579">
      <c r="A17579" s="1">
        <v>175.739995479583</v>
      </c>
      <c r="B17579" s="1">
        <v>341.58963</v>
      </c>
      <c r="C17579" s="1">
        <v>1.2590995</v>
      </c>
      <c r="D17579" s="1">
        <v>0.41567478</v>
      </c>
      <c r="E17579" s="1">
        <v>4.2171555</v>
      </c>
      <c r="F17579" s="4">
        <f t="shared" si="1"/>
        <v>0.1398999444</v>
      </c>
      <c r="G17579" s="4">
        <f t="shared" si="2"/>
        <v>4.204762625</v>
      </c>
    </row>
    <row r="17580">
      <c r="A17580" s="1">
        <v>175.750005245208</v>
      </c>
      <c r="B17580" s="1">
        <v>341.53632</v>
      </c>
      <c r="C17580" s="1">
        <v>1.2591795</v>
      </c>
      <c r="D17580" s="1">
        <v>0.425441</v>
      </c>
      <c r="E17580" s="1">
        <v>4.216497</v>
      </c>
      <c r="F17580" s="4">
        <f t="shared" si="1"/>
        <v>0.1399088333</v>
      </c>
      <c r="G17580" s="4">
        <f t="shared" si="2"/>
        <v>4.204104477</v>
      </c>
    </row>
    <row r="17581">
      <c r="A17581" s="1">
        <v>175.759999752044</v>
      </c>
      <c r="B17581" s="1">
        <v>341.5706</v>
      </c>
      <c r="C17581" s="1">
        <v>1.2595395</v>
      </c>
      <c r="D17581" s="1">
        <v>0.12757127</v>
      </c>
      <c r="E17581" s="1">
        <v>4.21692</v>
      </c>
      <c r="F17581" s="4">
        <f t="shared" si="1"/>
        <v>0.1399488333</v>
      </c>
      <c r="G17581" s="4">
        <f t="shared" si="2"/>
        <v>4.204527686</v>
      </c>
    </row>
    <row r="17582">
      <c r="A17582" s="1">
        <v>175.76999425888</v>
      </c>
      <c r="B17582" s="1">
        <v>341.76297</v>
      </c>
      <c r="C17582" s="1">
        <v>1.2596195</v>
      </c>
      <c r="D17582" s="1">
        <v>0.095831044</v>
      </c>
      <c r="E17582" s="1">
        <v>4.2192955</v>
      </c>
      <c r="F17582" s="4">
        <f t="shared" si="1"/>
        <v>0.1399577222</v>
      </c>
      <c r="G17582" s="4">
        <f t="shared" si="2"/>
        <v>4.206902625</v>
      </c>
    </row>
    <row r="17583">
      <c r="A17583" s="1">
        <v>175.780004024505</v>
      </c>
      <c r="B17583" s="1">
        <v>341.78394</v>
      </c>
      <c r="C17583" s="1">
        <v>1.259606</v>
      </c>
      <c r="D17583" s="1">
        <v>0.18983093</v>
      </c>
      <c r="E17583" s="1">
        <v>4.219554</v>
      </c>
      <c r="F17583" s="4">
        <f t="shared" si="1"/>
        <v>0.1399562222</v>
      </c>
      <c r="G17583" s="4">
        <f t="shared" si="2"/>
        <v>4.207161514</v>
      </c>
    </row>
    <row r="17584">
      <c r="A17584" s="1">
        <v>175.789998531341</v>
      </c>
      <c r="B17584" s="1">
        <v>341.80106</v>
      </c>
      <c r="C17584" s="1">
        <v>1.259606</v>
      </c>
      <c r="D17584" s="1">
        <v>0.27040225</v>
      </c>
      <c r="E17584" s="1">
        <v>4.2197657</v>
      </c>
      <c r="F17584" s="4">
        <f t="shared" si="1"/>
        <v>0.1399562222</v>
      </c>
      <c r="G17584" s="4">
        <f t="shared" si="2"/>
        <v>4.207372872</v>
      </c>
    </row>
    <row r="17585">
      <c r="A17585" s="1">
        <v>175.799993038177</v>
      </c>
      <c r="B17585" s="1">
        <v>341.7687</v>
      </c>
      <c r="C17585" s="1">
        <v>1.259606</v>
      </c>
      <c r="D17585" s="1">
        <v>0.337545</v>
      </c>
      <c r="E17585" s="1">
        <v>4.219366</v>
      </c>
      <c r="F17585" s="4">
        <f t="shared" si="1"/>
        <v>0.1399562222</v>
      </c>
      <c r="G17585" s="4">
        <f t="shared" si="2"/>
        <v>4.206973365</v>
      </c>
    </row>
    <row r="17586">
      <c r="A17586" s="1">
        <v>175.810002803802</v>
      </c>
      <c r="B17586" s="1">
        <v>341.6925</v>
      </c>
      <c r="C17586" s="1">
        <v>1.259606</v>
      </c>
      <c r="D17586" s="1">
        <v>0.41811633</v>
      </c>
      <c r="E17586" s="1">
        <v>4.2184253</v>
      </c>
      <c r="F17586" s="4">
        <f t="shared" si="1"/>
        <v>0.1399562222</v>
      </c>
      <c r="G17586" s="4">
        <f t="shared" si="2"/>
        <v>4.206032625</v>
      </c>
    </row>
    <row r="17587">
      <c r="A17587" s="1">
        <v>175.819997310638</v>
      </c>
      <c r="B17587" s="1">
        <v>341.68677</v>
      </c>
      <c r="C17587" s="1">
        <v>1.2596728</v>
      </c>
      <c r="D17587" s="1">
        <v>0.4303241</v>
      </c>
      <c r="E17587" s="1">
        <v>4.2183547</v>
      </c>
      <c r="F17587" s="4">
        <f t="shared" si="1"/>
        <v>0.1399636444</v>
      </c>
      <c r="G17587" s="4">
        <f t="shared" si="2"/>
        <v>4.205961884</v>
      </c>
    </row>
    <row r="17588">
      <c r="A17588" s="1">
        <v>175.830007076263</v>
      </c>
      <c r="B17588" s="1">
        <v>341.68295</v>
      </c>
      <c r="C17588" s="1">
        <v>1.2600726</v>
      </c>
      <c r="D17588" s="1">
        <v>0.089727156</v>
      </c>
      <c r="E17588" s="1">
        <v>4.2183075</v>
      </c>
      <c r="F17588" s="4">
        <f t="shared" si="1"/>
        <v>0.1400080667</v>
      </c>
      <c r="G17588" s="4">
        <f t="shared" si="2"/>
        <v>4.205914723</v>
      </c>
    </row>
    <row r="17589">
      <c r="A17589" s="1">
        <v>175.840001583099</v>
      </c>
      <c r="B17589" s="1">
        <v>341.8925</v>
      </c>
      <c r="C17589" s="1">
        <v>1.2601926</v>
      </c>
      <c r="D17589" s="1">
        <v>0.029909052</v>
      </c>
      <c r="E17589" s="1">
        <v>4.2208943</v>
      </c>
      <c r="F17589" s="4">
        <f t="shared" si="1"/>
        <v>0.1400214</v>
      </c>
      <c r="G17589" s="4">
        <f t="shared" si="2"/>
        <v>4.20850176</v>
      </c>
    </row>
    <row r="17590">
      <c r="A17590" s="1">
        <v>175.849996089935</v>
      </c>
      <c r="B17590" s="1">
        <v>341.9287</v>
      </c>
      <c r="C17590" s="1">
        <v>1.260166</v>
      </c>
      <c r="D17590" s="1">
        <v>0.12390893</v>
      </c>
      <c r="E17590" s="1">
        <v>4.221341</v>
      </c>
      <c r="F17590" s="4">
        <f t="shared" si="1"/>
        <v>0.1400184444</v>
      </c>
      <c r="G17590" s="4">
        <f t="shared" si="2"/>
        <v>4.208948674</v>
      </c>
    </row>
    <row r="17591">
      <c r="A17591" s="1">
        <v>175.86000585556</v>
      </c>
      <c r="B17591" s="1">
        <v>341.9249</v>
      </c>
      <c r="C17591" s="1">
        <v>1.2601793</v>
      </c>
      <c r="D17591" s="1">
        <v>0.18983093</v>
      </c>
      <c r="E17591" s="1">
        <v>4.2212944</v>
      </c>
      <c r="F17591" s="4">
        <f t="shared" si="1"/>
        <v>0.1400199222</v>
      </c>
      <c r="G17591" s="4">
        <f t="shared" si="2"/>
        <v>4.20890176</v>
      </c>
    </row>
    <row r="17592">
      <c r="A17592" s="1">
        <v>175.870000362396</v>
      </c>
      <c r="B17592" s="1">
        <v>341.94775</v>
      </c>
      <c r="C17592" s="1">
        <v>1.2601793</v>
      </c>
      <c r="D17592" s="1">
        <v>0.27040225</v>
      </c>
      <c r="E17592" s="1">
        <v>4.221576</v>
      </c>
      <c r="F17592" s="4">
        <f t="shared" si="1"/>
        <v>0.1400199222</v>
      </c>
      <c r="G17592" s="4">
        <f t="shared" si="2"/>
        <v>4.209183859</v>
      </c>
    </row>
    <row r="17593">
      <c r="A17593" s="1">
        <v>175.879994869232</v>
      </c>
      <c r="B17593" s="1">
        <v>341.8411</v>
      </c>
      <c r="C17593" s="1">
        <v>1.2601793</v>
      </c>
      <c r="D17593" s="1">
        <v>0.337545</v>
      </c>
      <c r="E17593" s="1">
        <v>4.2202597</v>
      </c>
      <c r="F17593" s="4">
        <f t="shared" si="1"/>
        <v>0.1400199222</v>
      </c>
      <c r="G17593" s="4">
        <f t="shared" si="2"/>
        <v>4.207867193</v>
      </c>
    </row>
    <row r="17594">
      <c r="A17594" s="1">
        <v>175.890004634857</v>
      </c>
      <c r="B17594" s="1">
        <v>341.8411</v>
      </c>
      <c r="C17594" s="1">
        <v>1.2601926</v>
      </c>
      <c r="D17594" s="1">
        <v>0.4046878</v>
      </c>
      <c r="E17594" s="1">
        <v>4.2202597</v>
      </c>
      <c r="F17594" s="4">
        <f t="shared" si="1"/>
        <v>0.1400214</v>
      </c>
      <c r="G17594" s="4">
        <f t="shared" si="2"/>
        <v>4.207867193</v>
      </c>
    </row>
    <row r="17595">
      <c r="A17595" s="1">
        <v>175.899999141693</v>
      </c>
      <c r="B17595" s="1">
        <v>341.76297</v>
      </c>
      <c r="C17595" s="1">
        <v>1.260206</v>
      </c>
      <c r="D17595" s="1">
        <v>0.47183055</v>
      </c>
      <c r="E17595" s="1">
        <v>4.2192955</v>
      </c>
      <c r="F17595" s="4">
        <f t="shared" si="1"/>
        <v>0.1400228889</v>
      </c>
      <c r="G17595" s="4">
        <f t="shared" si="2"/>
        <v>4.206902625</v>
      </c>
    </row>
    <row r="17596">
      <c r="A17596" s="1">
        <v>175.909993648529</v>
      </c>
      <c r="B17596" s="1">
        <v>341.78394</v>
      </c>
      <c r="C17596" s="1">
        <v>1.2605525</v>
      </c>
      <c r="D17596" s="1">
        <v>0.18861015</v>
      </c>
      <c r="E17596" s="1">
        <v>4.219554</v>
      </c>
      <c r="F17596" s="4">
        <f t="shared" si="1"/>
        <v>0.1400613889</v>
      </c>
      <c r="G17596" s="4">
        <f t="shared" si="2"/>
        <v>4.207161514</v>
      </c>
    </row>
    <row r="17597">
      <c r="A17597" s="1">
        <v>175.920003414154</v>
      </c>
      <c r="B17597" s="1">
        <v>341.97824</v>
      </c>
      <c r="C17597" s="1">
        <v>1.2607391</v>
      </c>
      <c r="D17597" s="1">
        <v>0.059207715</v>
      </c>
      <c r="E17597" s="1">
        <v>4.221953</v>
      </c>
      <c r="F17597" s="4">
        <f t="shared" si="1"/>
        <v>0.1400821222</v>
      </c>
      <c r="G17597" s="4">
        <f t="shared" si="2"/>
        <v>4.209560279</v>
      </c>
    </row>
    <row r="17598">
      <c r="A17598" s="1">
        <v>175.92999792099</v>
      </c>
      <c r="B17598" s="1">
        <v>342.0144</v>
      </c>
      <c r="C17598" s="1">
        <v>1.2606591</v>
      </c>
      <c r="D17598" s="1">
        <v>0.20692182</v>
      </c>
      <c r="E17598" s="1">
        <v>4.2223997</v>
      </c>
      <c r="F17598" s="4">
        <f t="shared" si="1"/>
        <v>0.1400732333</v>
      </c>
      <c r="G17598" s="4">
        <f t="shared" si="2"/>
        <v>4.210006699</v>
      </c>
    </row>
    <row r="17599">
      <c r="A17599" s="1">
        <v>175.940007686615</v>
      </c>
      <c r="B17599" s="1">
        <v>342.0449</v>
      </c>
      <c r="C17599" s="1">
        <v>1.2606591</v>
      </c>
      <c r="D17599" s="1">
        <v>0.28749314</v>
      </c>
      <c r="E17599" s="1">
        <v>4.222776</v>
      </c>
      <c r="F17599" s="4">
        <f t="shared" si="1"/>
        <v>0.1400732333</v>
      </c>
      <c r="G17599" s="4">
        <f t="shared" si="2"/>
        <v>4.210383242</v>
      </c>
    </row>
    <row r="17600">
      <c r="A17600" s="1">
        <v>175.95000219345</v>
      </c>
      <c r="B17600" s="1">
        <v>341.9706</v>
      </c>
      <c r="C17600" s="1">
        <v>1.2606591</v>
      </c>
      <c r="D17600" s="1">
        <v>0.36806446</v>
      </c>
      <c r="E17600" s="1">
        <v>4.2218585</v>
      </c>
      <c r="F17600" s="4">
        <f t="shared" si="1"/>
        <v>0.1400732333</v>
      </c>
      <c r="G17600" s="4">
        <f t="shared" si="2"/>
        <v>4.209465958</v>
      </c>
    </row>
    <row r="17601">
      <c r="A17601" s="1">
        <v>175.959996700286</v>
      </c>
      <c r="B17601" s="1">
        <v>341.8963</v>
      </c>
      <c r="C17601" s="1">
        <v>1.2606591</v>
      </c>
      <c r="D17601" s="1">
        <v>0.43520722</v>
      </c>
      <c r="E17601" s="1">
        <v>4.2209415</v>
      </c>
      <c r="F17601" s="4">
        <f t="shared" si="1"/>
        <v>0.1400732333</v>
      </c>
      <c r="G17601" s="4">
        <f t="shared" si="2"/>
        <v>4.208548674</v>
      </c>
    </row>
    <row r="17602">
      <c r="A17602" s="1">
        <v>175.970006465911</v>
      </c>
      <c r="B17602" s="1">
        <v>341.87726</v>
      </c>
      <c r="C17602" s="1">
        <v>1.2607125</v>
      </c>
      <c r="D17602" s="1">
        <v>0.4742721</v>
      </c>
      <c r="E17602" s="1">
        <v>4.2207065</v>
      </c>
      <c r="F17602" s="4">
        <f t="shared" si="1"/>
        <v>0.1400791667</v>
      </c>
      <c r="G17602" s="4">
        <f t="shared" si="2"/>
        <v>4.208313612</v>
      </c>
    </row>
    <row r="17603">
      <c r="A17603" s="1">
        <v>175.980000972747</v>
      </c>
      <c r="B17603" s="1">
        <v>341.8887</v>
      </c>
      <c r="C17603" s="1">
        <v>1.2611257</v>
      </c>
      <c r="D17603" s="1">
        <v>0.1202466</v>
      </c>
      <c r="E17603" s="1">
        <v>4.2208476</v>
      </c>
      <c r="F17603" s="4">
        <f t="shared" si="1"/>
        <v>0.1401250778</v>
      </c>
      <c r="G17603" s="4">
        <f t="shared" si="2"/>
        <v>4.208454847</v>
      </c>
    </row>
    <row r="17604">
      <c r="A17604" s="1">
        <v>175.989995479583</v>
      </c>
      <c r="B17604" s="1">
        <v>342.10965</v>
      </c>
      <c r="C17604" s="1">
        <v>1.2612057</v>
      </c>
      <c r="D17604" s="1">
        <v>0.075077824</v>
      </c>
      <c r="E17604" s="1">
        <v>4.2235756</v>
      </c>
      <c r="F17604" s="4">
        <f t="shared" si="1"/>
        <v>0.1401339667</v>
      </c>
      <c r="G17604" s="4">
        <f t="shared" si="2"/>
        <v>4.211182625</v>
      </c>
    </row>
    <row r="17605">
      <c r="A17605" s="1">
        <v>176.000005245208</v>
      </c>
      <c r="B17605" s="1">
        <v>342.14395</v>
      </c>
      <c r="C17605" s="1">
        <v>1.2611257</v>
      </c>
      <c r="D17605" s="1">
        <v>0.23622048</v>
      </c>
      <c r="E17605" s="1">
        <v>4.223999</v>
      </c>
      <c r="F17605" s="4">
        <f t="shared" si="1"/>
        <v>0.1401250778</v>
      </c>
      <c r="G17605" s="4">
        <f t="shared" si="2"/>
        <v>4.211606081</v>
      </c>
    </row>
    <row r="17606">
      <c r="A17606" s="1">
        <v>176.009999752044</v>
      </c>
      <c r="B17606" s="1">
        <v>342.06012</v>
      </c>
      <c r="C17606" s="1">
        <v>1.2611257</v>
      </c>
      <c r="D17606" s="1">
        <v>0.3167918</v>
      </c>
      <c r="E17606" s="1">
        <v>4.222964</v>
      </c>
      <c r="F17606" s="4">
        <f t="shared" si="1"/>
        <v>0.1401250778</v>
      </c>
      <c r="G17606" s="4">
        <f t="shared" si="2"/>
        <v>4.210571143</v>
      </c>
    </row>
    <row r="17607">
      <c r="A17607" s="1">
        <v>176.01999425888</v>
      </c>
      <c r="B17607" s="1">
        <v>342.09442</v>
      </c>
      <c r="C17607" s="1">
        <v>1.261139</v>
      </c>
      <c r="D17607" s="1">
        <v>0.38393456</v>
      </c>
      <c r="E17607" s="1">
        <v>4.2233877</v>
      </c>
      <c r="F17607" s="4">
        <f t="shared" si="1"/>
        <v>0.1401265556</v>
      </c>
      <c r="G17607" s="4">
        <f t="shared" si="2"/>
        <v>4.2109946</v>
      </c>
    </row>
    <row r="17608">
      <c r="A17608" s="1">
        <v>176.030004024505</v>
      </c>
      <c r="B17608" s="1">
        <v>341.99728</v>
      </c>
      <c r="C17608" s="1">
        <v>1.261139</v>
      </c>
      <c r="D17608" s="1">
        <v>0.46450588</v>
      </c>
      <c r="E17608" s="1">
        <v>4.222188</v>
      </c>
      <c r="F17608" s="4">
        <f t="shared" si="1"/>
        <v>0.1401265556</v>
      </c>
      <c r="G17608" s="4">
        <f t="shared" si="2"/>
        <v>4.209795341</v>
      </c>
    </row>
    <row r="17609">
      <c r="A17609" s="1">
        <v>176.039998531341</v>
      </c>
      <c r="B17609" s="1">
        <v>341.98584</v>
      </c>
      <c r="C17609" s="1">
        <v>1.2614189</v>
      </c>
      <c r="D17609" s="1">
        <v>0.26551914</v>
      </c>
      <c r="E17609" s="1">
        <v>4.222047</v>
      </c>
      <c r="F17609" s="4">
        <f t="shared" si="1"/>
        <v>0.1401576556</v>
      </c>
      <c r="G17609" s="4">
        <f t="shared" si="2"/>
        <v>4.209654106</v>
      </c>
    </row>
    <row r="17610">
      <c r="A17610" s="1">
        <v>176.049993038177</v>
      </c>
      <c r="B17610" s="1">
        <v>342.09824</v>
      </c>
      <c r="C17610" s="1">
        <v>1.261699</v>
      </c>
      <c r="D17610" s="1">
        <v>0.023805164</v>
      </c>
      <c r="E17610" s="1">
        <v>4.2234344</v>
      </c>
      <c r="F17610" s="4">
        <f t="shared" si="1"/>
        <v>0.1401887778</v>
      </c>
      <c r="G17610" s="4">
        <f t="shared" si="2"/>
        <v>4.21104176</v>
      </c>
    </row>
    <row r="17611">
      <c r="A17611" s="1">
        <v>176.060002803802</v>
      </c>
      <c r="B17611" s="1">
        <v>342.163</v>
      </c>
      <c r="C17611" s="1">
        <v>1.261699</v>
      </c>
      <c r="D17611" s="1">
        <v>0.089727156</v>
      </c>
      <c r="E17611" s="1">
        <v>4.224234</v>
      </c>
      <c r="F17611" s="4">
        <f t="shared" si="1"/>
        <v>0.1401887778</v>
      </c>
      <c r="G17611" s="4">
        <f t="shared" si="2"/>
        <v>4.211841267</v>
      </c>
    </row>
    <row r="17612">
      <c r="A17612" s="1">
        <v>176.069997310638</v>
      </c>
      <c r="B17612" s="1">
        <v>342.25253</v>
      </c>
      <c r="C17612" s="1">
        <v>1.261699</v>
      </c>
      <c r="D17612" s="1">
        <v>0.17029849</v>
      </c>
      <c r="E17612" s="1">
        <v>4.225339</v>
      </c>
      <c r="F17612" s="4">
        <f t="shared" si="1"/>
        <v>0.1401887778</v>
      </c>
      <c r="G17612" s="4">
        <f t="shared" si="2"/>
        <v>4.212946575</v>
      </c>
    </row>
    <row r="17613">
      <c r="A17613" s="1">
        <v>176.080007076263</v>
      </c>
      <c r="B17613" s="1">
        <v>342.163</v>
      </c>
      <c r="C17613" s="1">
        <v>1.261699</v>
      </c>
      <c r="D17613" s="1">
        <v>0.2508698</v>
      </c>
      <c r="E17613" s="1">
        <v>4.224234</v>
      </c>
      <c r="F17613" s="4">
        <f t="shared" si="1"/>
        <v>0.1401887778</v>
      </c>
      <c r="G17613" s="4">
        <f t="shared" si="2"/>
        <v>4.211841267</v>
      </c>
    </row>
    <row r="17614">
      <c r="A17614" s="1">
        <v>176.090001583099</v>
      </c>
      <c r="B17614" s="1">
        <v>342.18015</v>
      </c>
      <c r="C17614" s="1">
        <v>1.2617122</v>
      </c>
      <c r="D17614" s="1">
        <v>0.30336323</v>
      </c>
      <c r="E17614" s="1">
        <v>4.2244453</v>
      </c>
      <c r="F17614" s="4">
        <f t="shared" si="1"/>
        <v>0.1401902444</v>
      </c>
      <c r="G17614" s="4">
        <f t="shared" si="2"/>
        <v>4.212052995</v>
      </c>
    </row>
    <row r="17615">
      <c r="A17615" s="1">
        <v>176.099996089935</v>
      </c>
      <c r="B17615" s="1">
        <v>342.11157</v>
      </c>
      <c r="C17615" s="1">
        <v>1.2617257</v>
      </c>
      <c r="D17615" s="1">
        <v>0.37050602</v>
      </c>
      <c r="E17615" s="1">
        <v>4.223599</v>
      </c>
      <c r="F17615" s="4">
        <f t="shared" si="1"/>
        <v>0.1401917444</v>
      </c>
      <c r="G17615" s="4">
        <f t="shared" si="2"/>
        <v>4.211206328</v>
      </c>
    </row>
    <row r="17616">
      <c r="A17616" s="1">
        <v>176.11000585556</v>
      </c>
      <c r="B17616" s="1">
        <v>342.03345</v>
      </c>
      <c r="C17616" s="1">
        <v>1.2617257</v>
      </c>
      <c r="D17616" s="1">
        <v>0.45107734</v>
      </c>
      <c r="E17616" s="1">
        <v>4.222635</v>
      </c>
      <c r="F17616" s="4">
        <f t="shared" si="1"/>
        <v>0.1401917444</v>
      </c>
      <c r="G17616" s="4">
        <f t="shared" si="2"/>
        <v>4.210241884</v>
      </c>
    </row>
    <row r="17617">
      <c r="A17617" s="1">
        <v>176.120000362396</v>
      </c>
      <c r="B17617" s="1">
        <v>342.08298</v>
      </c>
      <c r="C17617" s="1">
        <v>1.2621522</v>
      </c>
      <c r="D17617" s="1">
        <v>0.110480376</v>
      </c>
      <c r="E17617" s="1">
        <v>4.223246</v>
      </c>
      <c r="F17617" s="4">
        <f t="shared" si="1"/>
        <v>0.1402391333</v>
      </c>
      <c r="G17617" s="4">
        <f t="shared" si="2"/>
        <v>4.210853365</v>
      </c>
    </row>
    <row r="17618">
      <c r="A17618" s="1">
        <v>176.129994869232</v>
      </c>
      <c r="B17618" s="1">
        <v>342.22394</v>
      </c>
      <c r="C17618" s="1">
        <v>1.262392</v>
      </c>
      <c r="D17618" s="1">
        <v>-0.10437649</v>
      </c>
      <c r="E17618" s="1">
        <v>4.2249866</v>
      </c>
      <c r="F17618" s="4">
        <f t="shared" si="1"/>
        <v>0.1402657778</v>
      </c>
      <c r="G17618" s="4">
        <f t="shared" si="2"/>
        <v>4.212593612</v>
      </c>
    </row>
    <row r="17619">
      <c r="A17619" s="1">
        <v>176.140004634857</v>
      </c>
      <c r="B17619" s="1">
        <v>342.40494</v>
      </c>
      <c r="C17619" s="1">
        <v>1.262312</v>
      </c>
      <c r="D17619" s="1">
        <v>0.05676616</v>
      </c>
      <c r="E17619" s="1">
        <v>4.2272205</v>
      </c>
      <c r="F17619" s="4">
        <f t="shared" si="1"/>
        <v>0.1402568889</v>
      </c>
      <c r="G17619" s="4">
        <f t="shared" si="2"/>
        <v>4.21482818</v>
      </c>
    </row>
    <row r="17620">
      <c r="A17620" s="1">
        <v>176.149999141693</v>
      </c>
      <c r="B17620" s="1">
        <v>342.38583</v>
      </c>
      <c r="C17620" s="1">
        <v>1.2622987</v>
      </c>
      <c r="D17620" s="1">
        <v>0.13733749</v>
      </c>
      <c r="E17620" s="1">
        <v>4.226985</v>
      </c>
      <c r="F17620" s="4">
        <f t="shared" si="1"/>
        <v>0.1402554111</v>
      </c>
      <c r="G17620" s="4">
        <f t="shared" si="2"/>
        <v>4.214592254</v>
      </c>
    </row>
    <row r="17621">
      <c r="A17621" s="1">
        <v>176.159993648529</v>
      </c>
      <c r="B17621" s="1">
        <v>342.33255</v>
      </c>
      <c r="C17621" s="1">
        <v>1.262312</v>
      </c>
      <c r="D17621" s="1">
        <v>0.20448026</v>
      </c>
      <c r="E17621" s="1">
        <v>4.226327</v>
      </c>
      <c r="F17621" s="4">
        <f t="shared" si="1"/>
        <v>0.1402568889</v>
      </c>
      <c r="G17621" s="4">
        <f t="shared" si="2"/>
        <v>4.213934477</v>
      </c>
    </row>
    <row r="17622">
      <c r="A17622" s="1">
        <v>176.170003414154</v>
      </c>
      <c r="B17622" s="1">
        <v>342.31537</v>
      </c>
      <c r="C17622" s="1">
        <v>1.262312</v>
      </c>
      <c r="D17622" s="1">
        <v>0.27162302</v>
      </c>
      <c r="E17622" s="1">
        <v>4.226115</v>
      </c>
      <c r="F17622" s="4">
        <f t="shared" si="1"/>
        <v>0.1402568889</v>
      </c>
      <c r="G17622" s="4">
        <f t="shared" si="2"/>
        <v>4.213722378</v>
      </c>
    </row>
    <row r="17623">
      <c r="A17623" s="1">
        <v>176.17999792099</v>
      </c>
      <c r="B17623" s="1">
        <v>342.22394</v>
      </c>
      <c r="C17623" s="1">
        <v>1.2623388</v>
      </c>
      <c r="D17623" s="1">
        <v>0.32411647</v>
      </c>
      <c r="E17623" s="1">
        <v>4.2249866</v>
      </c>
      <c r="F17623" s="4">
        <f t="shared" si="1"/>
        <v>0.1402598667</v>
      </c>
      <c r="G17623" s="4">
        <f t="shared" si="2"/>
        <v>4.212593612</v>
      </c>
    </row>
    <row r="17624">
      <c r="A17624" s="1">
        <v>176.190007686615</v>
      </c>
      <c r="B17624" s="1">
        <v>342.18777</v>
      </c>
      <c r="C17624" s="1">
        <v>1.262352</v>
      </c>
      <c r="D17624" s="1">
        <v>0.39003846</v>
      </c>
      <c r="E17624" s="1">
        <v>4.2245398</v>
      </c>
      <c r="F17624" s="4">
        <f t="shared" si="1"/>
        <v>0.1402613333</v>
      </c>
      <c r="G17624" s="4">
        <f t="shared" si="2"/>
        <v>4.212147069</v>
      </c>
    </row>
    <row r="17625">
      <c r="A17625" s="1">
        <v>176.20000219345</v>
      </c>
      <c r="B17625" s="1">
        <v>342.14777</v>
      </c>
      <c r="C17625" s="1">
        <v>1.262392</v>
      </c>
      <c r="D17625" s="1">
        <v>0.41567478</v>
      </c>
      <c r="E17625" s="1">
        <v>4.224046</v>
      </c>
      <c r="F17625" s="4">
        <f t="shared" si="1"/>
        <v>0.1402657778</v>
      </c>
      <c r="G17625" s="4">
        <f t="shared" si="2"/>
        <v>4.211653242</v>
      </c>
    </row>
    <row r="17626">
      <c r="A17626" s="1">
        <v>176.209996700286</v>
      </c>
      <c r="B17626" s="1">
        <v>342.18396</v>
      </c>
      <c r="C17626" s="1">
        <v>1.2628053</v>
      </c>
      <c r="D17626" s="1">
        <v>0.089727156</v>
      </c>
      <c r="E17626" s="1">
        <v>4.2244925</v>
      </c>
      <c r="F17626" s="4">
        <f t="shared" si="1"/>
        <v>0.1403117</v>
      </c>
      <c r="G17626" s="4">
        <f t="shared" si="2"/>
        <v>4.212100032</v>
      </c>
    </row>
    <row r="17627">
      <c r="A17627" s="1">
        <v>176.220006465911</v>
      </c>
      <c r="B17627" s="1">
        <v>342.40112</v>
      </c>
      <c r="C17627" s="1">
        <v>1.262912</v>
      </c>
      <c r="D17627" s="1">
        <v>0.029909052</v>
      </c>
      <c r="E17627" s="1">
        <v>4.2271733</v>
      </c>
      <c r="F17627" s="4">
        <f t="shared" si="1"/>
        <v>0.1403235556</v>
      </c>
      <c r="G17627" s="4">
        <f t="shared" si="2"/>
        <v>4.21478102</v>
      </c>
    </row>
    <row r="17628">
      <c r="A17628" s="1">
        <v>176.230000972747</v>
      </c>
      <c r="B17628" s="1">
        <v>342.43347</v>
      </c>
      <c r="C17628" s="1">
        <v>1.2628187</v>
      </c>
      <c r="D17628" s="1">
        <v>0.1910517</v>
      </c>
      <c r="E17628" s="1">
        <v>4.227573</v>
      </c>
      <c r="F17628" s="4">
        <f t="shared" si="1"/>
        <v>0.1403131889</v>
      </c>
      <c r="G17628" s="4">
        <f t="shared" si="2"/>
        <v>4.215180402</v>
      </c>
    </row>
    <row r="17629">
      <c r="A17629" s="1">
        <v>176.239995479583</v>
      </c>
      <c r="B17629" s="1">
        <v>342.4278</v>
      </c>
      <c r="C17629" s="1">
        <v>1.2628053</v>
      </c>
      <c r="D17629" s="1">
        <v>0.28505158</v>
      </c>
      <c r="E17629" s="1">
        <v>4.227503</v>
      </c>
      <c r="F17629" s="4">
        <f t="shared" si="1"/>
        <v>0.1403117</v>
      </c>
      <c r="G17629" s="4">
        <f t="shared" si="2"/>
        <v>4.215110402</v>
      </c>
    </row>
    <row r="17630">
      <c r="A17630" s="1">
        <v>176.250005245208</v>
      </c>
      <c r="B17630" s="1">
        <v>342.38208</v>
      </c>
      <c r="C17630" s="1">
        <v>1.2628053</v>
      </c>
      <c r="D17630" s="1">
        <v>0.35219434</v>
      </c>
      <c r="E17630" s="1">
        <v>4.2269382</v>
      </c>
      <c r="F17630" s="4">
        <f t="shared" si="1"/>
        <v>0.1403117</v>
      </c>
      <c r="G17630" s="4">
        <f t="shared" si="2"/>
        <v>4.214545958</v>
      </c>
    </row>
    <row r="17631">
      <c r="A17631" s="1">
        <v>176.259999752044</v>
      </c>
      <c r="B17631" s="1">
        <v>342.28302</v>
      </c>
      <c r="C17631" s="1">
        <v>1.2628187</v>
      </c>
      <c r="D17631" s="1">
        <v>0.41811633</v>
      </c>
      <c r="E17631" s="1">
        <v>4.2257156</v>
      </c>
      <c r="F17631" s="4">
        <f t="shared" si="1"/>
        <v>0.1403131889</v>
      </c>
      <c r="G17631" s="4">
        <f t="shared" si="2"/>
        <v>4.213322995</v>
      </c>
    </row>
    <row r="17632">
      <c r="A17632" s="1">
        <v>176.26999425888</v>
      </c>
      <c r="B17632" s="1">
        <v>342.27347</v>
      </c>
      <c r="C17632" s="1">
        <v>1.2628586</v>
      </c>
      <c r="D17632" s="1">
        <v>0.47060978</v>
      </c>
      <c r="E17632" s="1">
        <v>4.225598</v>
      </c>
      <c r="F17632" s="4">
        <f t="shared" si="1"/>
        <v>0.1403176222</v>
      </c>
      <c r="G17632" s="4">
        <f t="shared" si="2"/>
        <v>4.213205094</v>
      </c>
    </row>
    <row r="17633">
      <c r="A17633" s="1">
        <v>176.280004024505</v>
      </c>
      <c r="B17633" s="1">
        <v>342.2392</v>
      </c>
      <c r="C17633" s="1">
        <v>1.2632985</v>
      </c>
      <c r="D17633" s="1">
        <v>0.08850638</v>
      </c>
      <c r="E17633" s="1">
        <v>4.225175</v>
      </c>
      <c r="F17633" s="4">
        <f t="shared" si="1"/>
        <v>0.1403665</v>
      </c>
      <c r="G17633" s="4">
        <f t="shared" si="2"/>
        <v>4.212782007</v>
      </c>
    </row>
    <row r="17634">
      <c r="A17634" s="1">
        <v>176.289998531341</v>
      </c>
      <c r="B17634" s="1">
        <v>342.4716</v>
      </c>
      <c r="C17634" s="1">
        <v>1.2634451</v>
      </c>
      <c r="D17634" s="1">
        <v>-0.01525972</v>
      </c>
      <c r="E17634" s="1">
        <v>4.228044</v>
      </c>
      <c r="F17634" s="4">
        <f t="shared" si="1"/>
        <v>0.1403827889</v>
      </c>
      <c r="G17634" s="4">
        <f t="shared" si="2"/>
        <v>4.215651143</v>
      </c>
    </row>
    <row r="17635">
      <c r="A17635" s="1">
        <v>176.299993038177</v>
      </c>
      <c r="B17635" s="1">
        <v>342.5459</v>
      </c>
      <c r="C17635" s="1">
        <v>1.2633651</v>
      </c>
      <c r="D17635" s="1">
        <v>0.13245438</v>
      </c>
      <c r="E17635" s="1">
        <v>4.228961</v>
      </c>
      <c r="F17635" s="4">
        <f t="shared" si="1"/>
        <v>0.1403739</v>
      </c>
      <c r="G17635" s="4">
        <f t="shared" si="2"/>
        <v>4.216568427</v>
      </c>
    </row>
    <row r="17636">
      <c r="A17636" s="1">
        <v>176.310002803802</v>
      </c>
      <c r="B17636" s="1">
        <v>342.5306</v>
      </c>
      <c r="C17636" s="1">
        <v>1.2633651</v>
      </c>
      <c r="D17636" s="1">
        <v>0.2130257</v>
      </c>
      <c r="E17636" s="1">
        <v>4.2287726</v>
      </c>
      <c r="F17636" s="4">
        <f t="shared" si="1"/>
        <v>0.1403739</v>
      </c>
      <c r="G17636" s="4">
        <f t="shared" si="2"/>
        <v>4.216379538</v>
      </c>
    </row>
    <row r="17637">
      <c r="A17637" s="1">
        <v>176.319997310638</v>
      </c>
      <c r="B17637" s="1">
        <v>342.52112</v>
      </c>
      <c r="C17637" s="1">
        <v>1.2633785</v>
      </c>
      <c r="D17637" s="1">
        <v>0.28016847</v>
      </c>
      <c r="E17637" s="1">
        <v>4.2286553</v>
      </c>
      <c r="F17637" s="4">
        <f t="shared" si="1"/>
        <v>0.1403753889</v>
      </c>
      <c r="G17637" s="4">
        <f t="shared" si="2"/>
        <v>4.216262501</v>
      </c>
    </row>
    <row r="17638">
      <c r="A17638" s="1">
        <v>176.330007076263</v>
      </c>
      <c r="B17638" s="1">
        <v>342.38397</v>
      </c>
      <c r="C17638" s="1">
        <v>1.2633919</v>
      </c>
      <c r="D17638" s="1">
        <v>0.34731123</v>
      </c>
      <c r="E17638" s="1">
        <v>4.226962</v>
      </c>
      <c r="F17638" s="4">
        <f t="shared" si="1"/>
        <v>0.1403768778</v>
      </c>
      <c r="G17638" s="4">
        <f t="shared" si="2"/>
        <v>4.214569291</v>
      </c>
    </row>
    <row r="17639">
      <c r="A17639" s="1">
        <v>176.340001583099</v>
      </c>
      <c r="B17639" s="1">
        <v>342.4106</v>
      </c>
      <c r="C17639" s="1">
        <v>1.2633919</v>
      </c>
      <c r="D17639" s="1">
        <v>0.414454</v>
      </c>
      <c r="E17639" s="1">
        <v>4.227291</v>
      </c>
      <c r="F17639" s="4">
        <f t="shared" si="1"/>
        <v>0.1403768778</v>
      </c>
      <c r="G17639" s="4">
        <f t="shared" si="2"/>
        <v>4.214898057</v>
      </c>
    </row>
    <row r="17640">
      <c r="A17640" s="1">
        <v>176.349996089935</v>
      </c>
      <c r="B17640" s="1">
        <v>342.34586</v>
      </c>
      <c r="C17640" s="1">
        <v>1.2635651</v>
      </c>
      <c r="D17640" s="1">
        <v>0.34120736</v>
      </c>
      <c r="E17640" s="1">
        <v>4.2264915</v>
      </c>
      <c r="F17640" s="4">
        <f t="shared" si="1"/>
        <v>0.1403961222</v>
      </c>
      <c r="G17640" s="4">
        <f t="shared" si="2"/>
        <v>4.214098798</v>
      </c>
    </row>
    <row r="17641">
      <c r="A17641" s="1">
        <v>176.36000585556</v>
      </c>
      <c r="B17641" s="1">
        <v>342.483</v>
      </c>
      <c r="C17641" s="1">
        <v>1.2640184</v>
      </c>
      <c r="D17641" s="1">
        <v>-0.08362327</v>
      </c>
      <c r="E17641" s="1">
        <v>4.2281847</v>
      </c>
      <c r="F17641" s="4">
        <f t="shared" si="1"/>
        <v>0.1404464889</v>
      </c>
      <c r="G17641" s="4">
        <f t="shared" si="2"/>
        <v>4.215791884</v>
      </c>
    </row>
    <row r="17642">
      <c r="A17642" s="1">
        <v>176.370000362396</v>
      </c>
      <c r="B17642" s="1">
        <v>342.68875</v>
      </c>
      <c r="C17642" s="1">
        <v>1.2640584</v>
      </c>
      <c r="D17642" s="1">
        <v>-0.07385705</v>
      </c>
      <c r="E17642" s="1">
        <v>4.230725</v>
      </c>
      <c r="F17642" s="4">
        <f t="shared" si="1"/>
        <v>0.1404509333</v>
      </c>
      <c r="G17642" s="4">
        <f t="shared" si="2"/>
        <v>4.218332007</v>
      </c>
    </row>
    <row r="17643">
      <c r="A17643" s="1">
        <v>176.379994869232</v>
      </c>
      <c r="B17643" s="1">
        <v>342.73447</v>
      </c>
      <c r="C17643" s="1">
        <v>1.2639784</v>
      </c>
      <c r="D17643" s="1">
        <v>0.0872856</v>
      </c>
      <c r="E17643" s="1">
        <v>4.2312894</v>
      </c>
      <c r="F17643" s="4">
        <f t="shared" si="1"/>
        <v>0.1404420444</v>
      </c>
      <c r="G17643" s="4">
        <f t="shared" si="2"/>
        <v>4.218896452</v>
      </c>
    </row>
    <row r="17644">
      <c r="A17644" s="1">
        <v>176.390004634857</v>
      </c>
      <c r="B17644" s="1">
        <v>342.76114</v>
      </c>
      <c r="C17644" s="1">
        <v>1.2640051</v>
      </c>
      <c r="D17644" s="1">
        <v>0.13977905</v>
      </c>
      <c r="E17644" s="1">
        <v>4.2316184</v>
      </c>
      <c r="F17644" s="4">
        <f t="shared" si="1"/>
        <v>0.1404450111</v>
      </c>
      <c r="G17644" s="4">
        <f t="shared" si="2"/>
        <v>4.219225711</v>
      </c>
    </row>
    <row r="17645">
      <c r="A17645" s="1">
        <v>176.399999141693</v>
      </c>
      <c r="B17645" s="1">
        <v>342.69443</v>
      </c>
      <c r="C17645" s="1">
        <v>1.2640316</v>
      </c>
      <c r="D17645" s="1">
        <v>0.1910517</v>
      </c>
      <c r="E17645" s="1">
        <v>4.230795</v>
      </c>
      <c r="F17645" s="4">
        <f t="shared" si="1"/>
        <v>0.1404479556</v>
      </c>
      <c r="G17645" s="4">
        <f t="shared" si="2"/>
        <v>4.218402131</v>
      </c>
    </row>
    <row r="17646">
      <c r="A17646" s="1">
        <v>176.409993648529</v>
      </c>
      <c r="B17646" s="1">
        <v>342.62585</v>
      </c>
      <c r="C17646" s="1">
        <v>1.2640584</v>
      </c>
      <c r="D17646" s="1">
        <v>0.22889581</v>
      </c>
      <c r="E17646" s="1">
        <v>4.2299485</v>
      </c>
      <c r="F17646" s="4">
        <f t="shared" si="1"/>
        <v>0.1404509333</v>
      </c>
      <c r="G17646" s="4">
        <f t="shared" si="2"/>
        <v>4.217555464</v>
      </c>
    </row>
    <row r="17647">
      <c r="A17647" s="1">
        <v>176.420003414154</v>
      </c>
      <c r="B17647" s="1">
        <v>342.6068</v>
      </c>
      <c r="C17647" s="1">
        <v>1.2640984</v>
      </c>
      <c r="D17647" s="1">
        <v>0.28138924</v>
      </c>
      <c r="E17647" s="1">
        <v>4.229713</v>
      </c>
      <c r="F17647" s="4">
        <f t="shared" si="1"/>
        <v>0.1404553778</v>
      </c>
      <c r="G17647" s="4">
        <f t="shared" si="2"/>
        <v>4.217320279</v>
      </c>
    </row>
    <row r="17648">
      <c r="A17648" s="1">
        <v>176.42999792099</v>
      </c>
      <c r="B17648" s="1">
        <v>342.51923</v>
      </c>
      <c r="C17648" s="1">
        <v>1.2641784</v>
      </c>
      <c r="D17648" s="1">
        <v>0.26551914</v>
      </c>
      <c r="E17648" s="1">
        <v>4.2286315</v>
      </c>
      <c r="F17648" s="4">
        <f t="shared" si="1"/>
        <v>0.1404642667</v>
      </c>
      <c r="G17648" s="4">
        <f t="shared" si="2"/>
        <v>4.216239168</v>
      </c>
    </row>
    <row r="17649">
      <c r="A17649" s="1">
        <v>176.440007686615</v>
      </c>
      <c r="B17649" s="1">
        <v>342.58395</v>
      </c>
      <c r="C17649" s="1">
        <v>1.2643117</v>
      </c>
      <c r="D17649" s="1">
        <v>0.19227248</v>
      </c>
      <c r="E17649" s="1">
        <v>4.229431</v>
      </c>
      <c r="F17649" s="4">
        <f t="shared" si="1"/>
        <v>0.1404790778</v>
      </c>
      <c r="G17649" s="4">
        <f t="shared" si="2"/>
        <v>4.21703818</v>
      </c>
    </row>
    <row r="17650">
      <c r="A17650" s="1">
        <v>176.45000219345</v>
      </c>
      <c r="B17650" s="1">
        <v>342.61636</v>
      </c>
      <c r="C17650" s="1">
        <v>1.264365</v>
      </c>
      <c r="D17650" s="1">
        <v>0.21668804</v>
      </c>
      <c r="E17650" s="1">
        <v>4.229831</v>
      </c>
      <c r="F17650" s="4">
        <f t="shared" si="1"/>
        <v>0.140485</v>
      </c>
      <c r="G17650" s="4">
        <f t="shared" si="2"/>
        <v>4.217438304</v>
      </c>
    </row>
    <row r="17651">
      <c r="A17651" s="1">
        <v>176.459996700286</v>
      </c>
      <c r="B17651" s="1">
        <v>342.5935</v>
      </c>
      <c r="C17651" s="1">
        <v>1.264365</v>
      </c>
      <c r="D17651" s="1">
        <v>0.29725936</v>
      </c>
      <c r="E17651" s="1">
        <v>4.229549</v>
      </c>
      <c r="F17651" s="4">
        <f t="shared" si="1"/>
        <v>0.140485</v>
      </c>
      <c r="G17651" s="4">
        <f t="shared" si="2"/>
        <v>4.217156081</v>
      </c>
    </row>
    <row r="17652">
      <c r="A17652" s="1">
        <v>176.470006465911</v>
      </c>
      <c r="B17652" s="1">
        <v>342.6183</v>
      </c>
      <c r="C17652" s="1">
        <v>1.264365</v>
      </c>
      <c r="D17652" s="1">
        <v>0.36440212</v>
      </c>
      <c r="E17652" s="1">
        <v>4.2298546</v>
      </c>
      <c r="F17652" s="4">
        <f t="shared" si="1"/>
        <v>0.140485</v>
      </c>
      <c r="G17652" s="4">
        <f t="shared" si="2"/>
        <v>4.217462254</v>
      </c>
    </row>
    <row r="17653">
      <c r="A17653" s="1">
        <v>176.480000972747</v>
      </c>
      <c r="B17653" s="1">
        <v>342.53253</v>
      </c>
      <c r="C17653" s="1">
        <v>1.264365</v>
      </c>
      <c r="D17653" s="1">
        <v>0.44497344</v>
      </c>
      <c r="E17653" s="1">
        <v>4.228796</v>
      </c>
      <c r="F17653" s="4">
        <f t="shared" si="1"/>
        <v>0.140485</v>
      </c>
      <c r="G17653" s="4">
        <f t="shared" si="2"/>
        <v>4.216403365</v>
      </c>
    </row>
    <row r="17654">
      <c r="A17654" s="1">
        <v>176.489995479583</v>
      </c>
      <c r="B17654" s="1">
        <v>342.5897</v>
      </c>
      <c r="C17654" s="1">
        <v>1.2647382</v>
      </c>
      <c r="D17654" s="1">
        <v>0.14710371</v>
      </c>
      <c r="E17654" s="1">
        <v>4.2295017</v>
      </c>
      <c r="F17654" s="4">
        <f t="shared" si="1"/>
        <v>0.1405264667</v>
      </c>
      <c r="G17654" s="4">
        <f t="shared" si="2"/>
        <v>4.217109168</v>
      </c>
    </row>
    <row r="17655">
      <c r="A17655" s="1">
        <v>176.500005245208</v>
      </c>
      <c r="B17655" s="1">
        <v>342.73636</v>
      </c>
      <c r="C17655" s="1">
        <v>1.2649114</v>
      </c>
      <c r="D17655" s="1">
        <v>0.017701276</v>
      </c>
      <c r="E17655" s="1">
        <v>4.2313128</v>
      </c>
      <c r="F17655" s="4">
        <f t="shared" si="1"/>
        <v>0.1405457111</v>
      </c>
      <c r="G17655" s="4">
        <f t="shared" si="2"/>
        <v>4.218919785</v>
      </c>
    </row>
    <row r="17656">
      <c r="A17656" s="1">
        <v>176.509999752044</v>
      </c>
      <c r="B17656" s="1">
        <v>342.784</v>
      </c>
      <c r="C17656" s="1">
        <v>1.2648182</v>
      </c>
      <c r="D17656" s="1">
        <v>0.19227248</v>
      </c>
      <c r="E17656" s="1">
        <v>4.2319007</v>
      </c>
      <c r="F17656" s="4">
        <f t="shared" si="1"/>
        <v>0.1405353556</v>
      </c>
      <c r="G17656" s="4">
        <f t="shared" si="2"/>
        <v>4.219507933</v>
      </c>
    </row>
    <row r="17657">
      <c r="A17657" s="1">
        <v>176.51999425888</v>
      </c>
      <c r="B17657" s="1">
        <v>342.80493</v>
      </c>
      <c r="C17657" s="1">
        <v>1.2648048</v>
      </c>
      <c r="D17657" s="1">
        <v>0.28627235</v>
      </c>
      <c r="E17657" s="1">
        <v>4.232159</v>
      </c>
      <c r="F17657" s="4">
        <f t="shared" si="1"/>
        <v>0.1405338667</v>
      </c>
      <c r="G17657" s="4">
        <f t="shared" si="2"/>
        <v>4.219766328</v>
      </c>
    </row>
    <row r="17658">
      <c r="A17658" s="1">
        <v>176.530004024505</v>
      </c>
      <c r="B17658" s="1">
        <v>342.73828</v>
      </c>
      <c r="C17658" s="1">
        <v>1.2648048</v>
      </c>
      <c r="D17658" s="1">
        <v>0.35341513</v>
      </c>
      <c r="E17658" s="1">
        <v>4.231336</v>
      </c>
      <c r="F17658" s="4">
        <f t="shared" si="1"/>
        <v>0.1405338667</v>
      </c>
      <c r="G17658" s="4">
        <f t="shared" si="2"/>
        <v>4.218943489</v>
      </c>
    </row>
    <row r="17659">
      <c r="A17659" s="1">
        <v>176.539998531341</v>
      </c>
      <c r="B17659" s="1">
        <v>342.72684</v>
      </c>
      <c r="C17659" s="1">
        <v>1.2648048</v>
      </c>
      <c r="D17659" s="1">
        <v>0.43398646</v>
      </c>
      <c r="E17659" s="1">
        <v>4.231195</v>
      </c>
      <c r="F17659" s="4">
        <f t="shared" si="1"/>
        <v>0.1405338667</v>
      </c>
      <c r="G17659" s="4">
        <f t="shared" si="2"/>
        <v>4.218802254</v>
      </c>
    </row>
    <row r="17660">
      <c r="A17660" s="1">
        <v>176.549993038177</v>
      </c>
      <c r="B17660" s="1">
        <v>342.6068</v>
      </c>
      <c r="C17660" s="1">
        <v>1.2649647</v>
      </c>
      <c r="D17660" s="1">
        <v>0.3607398</v>
      </c>
      <c r="E17660" s="1">
        <v>4.229713</v>
      </c>
      <c r="F17660" s="4">
        <f t="shared" si="1"/>
        <v>0.1405516333</v>
      </c>
      <c r="G17660" s="4">
        <f t="shared" si="2"/>
        <v>4.217320279</v>
      </c>
    </row>
    <row r="17661">
      <c r="A17661" s="1">
        <v>176.560002803802</v>
      </c>
      <c r="B17661" s="1">
        <v>342.70206</v>
      </c>
      <c r="C17661" s="1">
        <v>1.2653381</v>
      </c>
      <c r="D17661" s="1">
        <v>0.033571385</v>
      </c>
      <c r="E17661" s="1">
        <v>4.230889</v>
      </c>
      <c r="F17661" s="4">
        <f t="shared" si="1"/>
        <v>0.1405931222</v>
      </c>
      <c r="G17661" s="4">
        <f t="shared" si="2"/>
        <v>4.218496328</v>
      </c>
    </row>
    <row r="17662">
      <c r="A17662" s="1">
        <v>176.569997310638</v>
      </c>
      <c r="B17662" s="1">
        <v>342.9021</v>
      </c>
      <c r="C17662" s="1">
        <v>1.2653648</v>
      </c>
      <c r="D17662" s="1">
        <v>0.057986937</v>
      </c>
      <c r="E17662" s="1">
        <v>4.233359</v>
      </c>
      <c r="F17662" s="4">
        <f t="shared" si="1"/>
        <v>0.1405960889</v>
      </c>
      <c r="G17662" s="4">
        <f t="shared" si="2"/>
        <v>4.220965958</v>
      </c>
    </row>
    <row r="17663">
      <c r="A17663" s="1">
        <v>176.580007076263</v>
      </c>
      <c r="B17663" s="1">
        <v>342.89066</v>
      </c>
      <c r="C17663" s="1">
        <v>1.2653381</v>
      </c>
      <c r="D17663" s="1">
        <v>0.16541538</v>
      </c>
      <c r="E17663" s="1">
        <v>4.2332172</v>
      </c>
      <c r="F17663" s="4">
        <f t="shared" si="1"/>
        <v>0.1405931222</v>
      </c>
      <c r="G17663" s="4">
        <f t="shared" si="2"/>
        <v>4.220824723</v>
      </c>
    </row>
    <row r="17664">
      <c r="A17664" s="1">
        <v>176.590001583099</v>
      </c>
      <c r="B17664" s="1">
        <v>342.89447</v>
      </c>
      <c r="C17664" s="1">
        <v>1.2653514</v>
      </c>
      <c r="D17664" s="1">
        <v>0.23255815</v>
      </c>
      <c r="E17664" s="1">
        <v>4.2332644</v>
      </c>
      <c r="F17664" s="4">
        <f t="shared" si="1"/>
        <v>0.1405946</v>
      </c>
      <c r="G17664" s="4">
        <f t="shared" si="2"/>
        <v>4.22087176</v>
      </c>
    </row>
    <row r="17665">
      <c r="A17665" s="1">
        <v>176.599996089935</v>
      </c>
      <c r="B17665" s="1">
        <v>342.81064</v>
      </c>
      <c r="C17665" s="1">
        <v>1.2653514</v>
      </c>
      <c r="D17665" s="1">
        <v>0.29970092</v>
      </c>
      <c r="E17665" s="1">
        <v>4.232229</v>
      </c>
      <c r="F17665" s="4">
        <f t="shared" si="1"/>
        <v>0.1405946</v>
      </c>
      <c r="G17665" s="4">
        <f t="shared" si="2"/>
        <v>4.219836822</v>
      </c>
    </row>
    <row r="17666">
      <c r="A17666" s="1">
        <v>176.61000585556</v>
      </c>
      <c r="B17666" s="1">
        <v>342.7554</v>
      </c>
      <c r="C17666" s="1">
        <v>1.2653648</v>
      </c>
      <c r="D17666" s="1">
        <v>0.3656229</v>
      </c>
      <c r="E17666" s="1">
        <v>4.2315474</v>
      </c>
      <c r="F17666" s="4">
        <f t="shared" si="1"/>
        <v>0.1405960889</v>
      </c>
      <c r="G17666" s="4">
        <f t="shared" si="2"/>
        <v>4.219154847</v>
      </c>
    </row>
    <row r="17667">
      <c r="A17667" s="1">
        <v>176.620000362396</v>
      </c>
      <c r="B17667" s="1">
        <v>342.7497</v>
      </c>
      <c r="C17667" s="1">
        <v>1.2653648</v>
      </c>
      <c r="D17667" s="1">
        <v>0.44619423</v>
      </c>
      <c r="E17667" s="1">
        <v>4.2314773</v>
      </c>
      <c r="F17667" s="4">
        <f t="shared" si="1"/>
        <v>0.1405960889</v>
      </c>
      <c r="G17667" s="4">
        <f t="shared" si="2"/>
        <v>4.219084477</v>
      </c>
    </row>
    <row r="17668">
      <c r="A17668" s="1">
        <v>176.629994869232</v>
      </c>
      <c r="B17668" s="1">
        <v>342.66016</v>
      </c>
      <c r="C17668" s="1">
        <v>1.2655113</v>
      </c>
      <c r="D17668" s="1">
        <v>0.38881767</v>
      </c>
      <c r="E17668" s="1">
        <v>4.230372</v>
      </c>
      <c r="F17668" s="4">
        <f t="shared" si="1"/>
        <v>0.1406123667</v>
      </c>
      <c r="G17668" s="4">
        <f t="shared" si="2"/>
        <v>4.217979044</v>
      </c>
    </row>
    <row r="17669">
      <c r="A17669" s="1">
        <v>176.640004634857</v>
      </c>
      <c r="B17669" s="1">
        <v>342.81635</v>
      </c>
      <c r="C17669" s="1">
        <v>1.2659112</v>
      </c>
      <c r="D17669" s="1">
        <v>0.034792162</v>
      </c>
      <c r="E17669" s="1">
        <v>4.2323</v>
      </c>
      <c r="F17669" s="4">
        <f t="shared" si="1"/>
        <v>0.1406568</v>
      </c>
      <c r="G17669" s="4">
        <f t="shared" si="2"/>
        <v>4.219907316</v>
      </c>
    </row>
    <row r="17670">
      <c r="A17670" s="1">
        <v>176.649999141693</v>
      </c>
      <c r="B17670" s="1">
        <v>342.98398</v>
      </c>
      <c r="C17670" s="1">
        <v>1.2660313</v>
      </c>
      <c r="D17670" s="1">
        <v>-0.038454495</v>
      </c>
      <c r="E17670" s="1">
        <v>4.2343693</v>
      </c>
      <c r="F17670" s="4">
        <f t="shared" si="1"/>
        <v>0.1406701444</v>
      </c>
      <c r="G17670" s="4">
        <f t="shared" si="2"/>
        <v>4.221976822</v>
      </c>
    </row>
    <row r="17671">
      <c r="A17671" s="1">
        <v>176.659993648529</v>
      </c>
      <c r="B17671" s="1">
        <v>343.03543</v>
      </c>
      <c r="C17671" s="1">
        <v>1.2659912</v>
      </c>
      <c r="D17671" s="1">
        <v>0.08240249</v>
      </c>
      <c r="E17671" s="1">
        <v>4.235005</v>
      </c>
      <c r="F17671" s="4">
        <f t="shared" si="1"/>
        <v>0.1406656889</v>
      </c>
      <c r="G17671" s="4">
        <f t="shared" si="2"/>
        <v>4.222612007</v>
      </c>
    </row>
    <row r="17672">
      <c r="A17672" s="1">
        <v>176.670003414154</v>
      </c>
      <c r="B17672" s="1">
        <v>343.09445</v>
      </c>
      <c r="C17672" s="1">
        <v>1.2660046</v>
      </c>
      <c r="D17672" s="1">
        <v>0.14954527</v>
      </c>
      <c r="E17672" s="1">
        <v>4.2357335</v>
      </c>
      <c r="F17672" s="4">
        <f t="shared" si="1"/>
        <v>0.1406671778</v>
      </c>
      <c r="G17672" s="4">
        <f t="shared" si="2"/>
        <v>4.223340649</v>
      </c>
    </row>
    <row r="17673">
      <c r="A17673" s="1">
        <v>176.67999792099</v>
      </c>
      <c r="B17673" s="1">
        <v>342.9992</v>
      </c>
      <c r="C17673" s="1">
        <v>1.2660178</v>
      </c>
      <c r="D17673" s="1">
        <v>0.21668804</v>
      </c>
      <c r="E17673" s="1">
        <v>4.2345576</v>
      </c>
      <c r="F17673" s="4">
        <f t="shared" si="1"/>
        <v>0.1406686444</v>
      </c>
      <c r="G17673" s="4">
        <f t="shared" si="2"/>
        <v>4.222164723</v>
      </c>
    </row>
    <row r="17674">
      <c r="A17674" s="1">
        <v>176.690007686615</v>
      </c>
      <c r="B17674" s="1">
        <v>342.97827</v>
      </c>
      <c r="C17674" s="1">
        <v>1.2660313</v>
      </c>
      <c r="D17674" s="1">
        <v>0.27040225</v>
      </c>
      <c r="E17674" s="1">
        <v>4.234299</v>
      </c>
      <c r="F17674" s="4">
        <f t="shared" si="1"/>
        <v>0.1406701444</v>
      </c>
      <c r="G17674" s="4">
        <f t="shared" si="2"/>
        <v>4.221906328</v>
      </c>
    </row>
    <row r="17675">
      <c r="A17675" s="1">
        <v>176.70000219345</v>
      </c>
      <c r="B17675" s="1">
        <v>342.92496</v>
      </c>
      <c r="C17675" s="1">
        <v>1.2660445</v>
      </c>
      <c r="D17675" s="1">
        <v>0.337545</v>
      </c>
      <c r="E17675" s="1">
        <v>4.2336407</v>
      </c>
      <c r="F17675" s="4">
        <f t="shared" si="1"/>
        <v>0.1406716111</v>
      </c>
      <c r="G17675" s="4">
        <f t="shared" si="2"/>
        <v>4.22124818</v>
      </c>
    </row>
    <row r="17676">
      <c r="A17676" s="1">
        <v>176.709996700286</v>
      </c>
      <c r="B17676" s="1">
        <v>342.8735</v>
      </c>
      <c r="C17676" s="1">
        <v>1.2660578</v>
      </c>
      <c r="D17676" s="1">
        <v>0.39125922</v>
      </c>
      <c r="E17676" s="1">
        <v>4.2330055</v>
      </c>
      <c r="F17676" s="4">
        <f t="shared" si="1"/>
        <v>0.1406730889</v>
      </c>
      <c r="G17676" s="4">
        <f t="shared" si="2"/>
        <v>4.220612872</v>
      </c>
    </row>
    <row r="17677">
      <c r="A17677" s="1">
        <v>176.720006465911</v>
      </c>
      <c r="B17677" s="1">
        <v>342.87543</v>
      </c>
      <c r="C17677" s="1">
        <v>1.2661113</v>
      </c>
      <c r="D17677" s="1">
        <v>0.4315449</v>
      </c>
      <c r="E17677" s="1">
        <v>4.2330294</v>
      </c>
      <c r="F17677" s="4">
        <f t="shared" si="1"/>
        <v>0.1406790333</v>
      </c>
      <c r="G17677" s="4">
        <f t="shared" si="2"/>
        <v>4.220636699</v>
      </c>
    </row>
    <row r="17678">
      <c r="A17678" s="1">
        <v>176.730000972747</v>
      </c>
      <c r="B17678" s="1">
        <v>342.81827</v>
      </c>
      <c r="C17678" s="1">
        <v>1.2661645</v>
      </c>
      <c r="D17678" s="1">
        <v>0.44009033</v>
      </c>
      <c r="E17678" s="1">
        <v>4.2323236</v>
      </c>
      <c r="F17678" s="4">
        <f t="shared" si="1"/>
        <v>0.1406849444</v>
      </c>
      <c r="G17678" s="4">
        <f t="shared" si="2"/>
        <v>4.21993102</v>
      </c>
    </row>
    <row r="17679">
      <c r="A17679" s="1">
        <v>176.739995479583</v>
      </c>
      <c r="B17679" s="1">
        <v>342.84875</v>
      </c>
      <c r="C17679" s="1">
        <v>1.2662178</v>
      </c>
      <c r="D17679" s="1">
        <v>0.4486358</v>
      </c>
      <c r="E17679" s="1">
        <v>4.2327003</v>
      </c>
      <c r="F17679" s="4">
        <f t="shared" si="1"/>
        <v>0.1406908667</v>
      </c>
      <c r="G17679" s="4">
        <f t="shared" si="2"/>
        <v>4.220307316</v>
      </c>
    </row>
    <row r="17680">
      <c r="A17680" s="1">
        <v>176.750005245208</v>
      </c>
      <c r="B17680" s="1">
        <v>342.8297</v>
      </c>
      <c r="C17680" s="1">
        <v>1.2662711</v>
      </c>
      <c r="D17680" s="1">
        <v>0.48770067</v>
      </c>
      <c r="E17680" s="1">
        <v>4.232465</v>
      </c>
      <c r="F17680" s="4">
        <f t="shared" si="1"/>
        <v>0.1406967889</v>
      </c>
      <c r="G17680" s="4">
        <f t="shared" si="2"/>
        <v>4.220072131</v>
      </c>
    </row>
    <row r="17681">
      <c r="A17681" s="1">
        <v>176.759999752044</v>
      </c>
      <c r="B17681" s="1">
        <v>342.8354</v>
      </c>
      <c r="C17681" s="1">
        <v>1.2665511</v>
      </c>
      <c r="D17681" s="1">
        <v>0.27406457</v>
      </c>
      <c r="E17681" s="1">
        <v>4.2325354</v>
      </c>
      <c r="F17681" s="4">
        <f t="shared" si="1"/>
        <v>0.1407279</v>
      </c>
      <c r="G17681" s="4">
        <f t="shared" si="2"/>
        <v>4.220142501</v>
      </c>
    </row>
    <row r="17682">
      <c r="A17682" s="1">
        <v>176.76999425888</v>
      </c>
      <c r="B17682" s="1">
        <v>343.03732</v>
      </c>
      <c r="C17682" s="1">
        <v>1.2667911</v>
      </c>
      <c r="D17682" s="1">
        <v>0.07385705</v>
      </c>
      <c r="E17682" s="1">
        <v>4.2350283</v>
      </c>
      <c r="F17682" s="4">
        <f t="shared" si="1"/>
        <v>0.1407545667</v>
      </c>
      <c r="G17682" s="4">
        <f t="shared" si="2"/>
        <v>4.222635341</v>
      </c>
    </row>
    <row r="17683">
      <c r="A17683" s="1">
        <v>176.780004024505</v>
      </c>
      <c r="B17683" s="1">
        <v>343.08685</v>
      </c>
      <c r="C17683" s="1">
        <v>1.2667243</v>
      </c>
      <c r="D17683" s="1">
        <v>0.2081426</v>
      </c>
      <c r="E17683" s="1">
        <v>4.2356396</v>
      </c>
      <c r="F17683" s="4">
        <f t="shared" si="1"/>
        <v>0.1407471444</v>
      </c>
      <c r="G17683" s="4">
        <f t="shared" si="2"/>
        <v>4.223246822</v>
      </c>
    </row>
    <row r="17684">
      <c r="A17684" s="1">
        <v>176.789998531341</v>
      </c>
      <c r="B17684" s="1">
        <v>343.1059</v>
      </c>
      <c r="C17684" s="1">
        <v>1.2667111</v>
      </c>
      <c r="D17684" s="1">
        <v>0.30214247</v>
      </c>
      <c r="E17684" s="1">
        <v>4.2358747</v>
      </c>
      <c r="F17684" s="4">
        <f t="shared" si="1"/>
        <v>0.1407456778</v>
      </c>
      <c r="G17684" s="4">
        <f t="shared" si="2"/>
        <v>4.223482007</v>
      </c>
    </row>
    <row r="17685">
      <c r="A17685" s="1">
        <v>176.799993038177</v>
      </c>
      <c r="B17685" s="1">
        <v>343.07352</v>
      </c>
      <c r="C17685" s="1">
        <v>1.2667111</v>
      </c>
      <c r="D17685" s="1">
        <v>0.3827138</v>
      </c>
      <c r="E17685" s="1">
        <v>4.235475</v>
      </c>
      <c r="F17685" s="4">
        <f t="shared" si="1"/>
        <v>0.1407456778</v>
      </c>
      <c r="G17685" s="4">
        <f t="shared" si="2"/>
        <v>4.223082254</v>
      </c>
    </row>
    <row r="17686">
      <c r="A17686" s="1">
        <v>176.810002803802</v>
      </c>
      <c r="B17686" s="1">
        <v>343.01828</v>
      </c>
      <c r="C17686" s="1">
        <v>1.2667111</v>
      </c>
      <c r="D17686" s="1">
        <v>0.44985655</v>
      </c>
      <c r="E17686" s="1">
        <v>4.234793</v>
      </c>
      <c r="F17686" s="4">
        <f t="shared" si="1"/>
        <v>0.1407456778</v>
      </c>
      <c r="G17686" s="4">
        <f t="shared" si="2"/>
        <v>4.222400279</v>
      </c>
    </row>
    <row r="17687">
      <c r="A17687" s="1">
        <v>176.819997310638</v>
      </c>
      <c r="B17687" s="1">
        <v>343.01447</v>
      </c>
      <c r="C17687" s="1">
        <v>1.266831</v>
      </c>
      <c r="D17687" s="1">
        <v>0.41811633</v>
      </c>
      <c r="E17687" s="1">
        <v>4.234746</v>
      </c>
      <c r="F17687" s="4">
        <f t="shared" si="1"/>
        <v>0.140759</v>
      </c>
      <c r="G17687" s="4">
        <f t="shared" si="2"/>
        <v>4.222353242</v>
      </c>
    </row>
    <row r="17688">
      <c r="A17688" s="1">
        <v>176.830007076263</v>
      </c>
      <c r="B17688" s="1">
        <v>343.00113</v>
      </c>
      <c r="C17688" s="1">
        <v>1.2671909</v>
      </c>
      <c r="D17688" s="1">
        <v>0.1202466</v>
      </c>
      <c r="E17688" s="1">
        <v>4.234581</v>
      </c>
      <c r="F17688" s="4">
        <f t="shared" si="1"/>
        <v>0.1407989889</v>
      </c>
      <c r="G17688" s="4">
        <f t="shared" si="2"/>
        <v>4.222188551</v>
      </c>
    </row>
    <row r="17689">
      <c r="A17689" s="1">
        <v>176.840001583099</v>
      </c>
      <c r="B17689" s="1">
        <v>343.19543</v>
      </c>
      <c r="C17689" s="1">
        <v>1.2672443</v>
      </c>
      <c r="D17689" s="1">
        <v>0.11780504</v>
      </c>
      <c r="E17689" s="1">
        <v>4.23698</v>
      </c>
      <c r="F17689" s="4">
        <f t="shared" si="1"/>
        <v>0.1408049222</v>
      </c>
      <c r="G17689" s="4">
        <f t="shared" si="2"/>
        <v>4.224587316</v>
      </c>
    </row>
    <row r="17690">
      <c r="A17690" s="1">
        <v>176.849996089935</v>
      </c>
      <c r="B17690" s="1">
        <v>343.20688</v>
      </c>
      <c r="C17690" s="1">
        <v>1.2672309</v>
      </c>
      <c r="D17690" s="1">
        <v>0.21180493</v>
      </c>
      <c r="E17690" s="1">
        <v>4.237121</v>
      </c>
      <c r="F17690" s="4">
        <f t="shared" si="1"/>
        <v>0.1408034333</v>
      </c>
      <c r="G17690" s="4">
        <f t="shared" si="2"/>
        <v>4.224728674</v>
      </c>
    </row>
    <row r="17691">
      <c r="A17691" s="1">
        <v>176.86000585556</v>
      </c>
      <c r="B17691" s="1">
        <v>343.20877</v>
      </c>
      <c r="C17691" s="1">
        <v>1.2672309</v>
      </c>
      <c r="D17691" s="1">
        <v>0.29237625</v>
      </c>
      <c r="E17691" s="1">
        <v>4.237145</v>
      </c>
      <c r="F17691" s="4">
        <f t="shared" si="1"/>
        <v>0.1408034333</v>
      </c>
      <c r="G17691" s="4">
        <f t="shared" si="2"/>
        <v>4.224752007</v>
      </c>
    </row>
    <row r="17692">
      <c r="A17692" s="1">
        <v>176.870000362396</v>
      </c>
      <c r="B17692" s="1">
        <v>343.19543</v>
      </c>
      <c r="C17692" s="1">
        <v>1.2672309</v>
      </c>
      <c r="D17692" s="1">
        <v>0.359519</v>
      </c>
      <c r="E17692" s="1">
        <v>4.23698</v>
      </c>
      <c r="F17692" s="4">
        <f t="shared" si="1"/>
        <v>0.1408034333</v>
      </c>
      <c r="G17692" s="4">
        <f t="shared" si="2"/>
        <v>4.224587316</v>
      </c>
    </row>
    <row r="17693">
      <c r="A17693" s="1">
        <v>176.879994869232</v>
      </c>
      <c r="B17693" s="1">
        <v>343.1173</v>
      </c>
      <c r="C17693" s="1">
        <v>1.2672443</v>
      </c>
      <c r="D17693" s="1">
        <v>0.4266618</v>
      </c>
      <c r="E17693" s="1">
        <v>4.236016</v>
      </c>
      <c r="F17693" s="4">
        <f t="shared" si="1"/>
        <v>0.1408049222</v>
      </c>
      <c r="G17693" s="4">
        <f t="shared" si="2"/>
        <v>4.223622748</v>
      </c>
    </row>
    <row r="17694">
      <c r="A17694" s="1">
        <v>176.890004634857</v>
      </c>
      <c r="B17694" s="1">
        <v>343.10782</v>
      </c>
      <c r="C17694" s="1">
        <v>1.2673376</v>
      </c>
      <c r="D17694" s="1">
        <v>0.42422023</v>
      </c>
      <c r="E17694" s="1">
        <v>4.2358985</v>
      </c>
      <c r="F17694" s="4">
        <f t="shared" si="1"/>
        <v>0.1408152889</v>
      </c>
      <c r="G17694" s="4">
        <f t="shared" si="2"/>
        <v>4.223505711</v>
      </c>
    </row>
    <row r="17695">
      <c r="A17695" s="1">
        <v>176.899999141693</v>
      </c>
      <c r="B17695" s="1">
        <v>343.18402</v>
      </c>
      <c r="C17695" s="1">
        <v>1.2677642</v>
      </c>
      <c r="D17695" s="1">
        <v>0.04089605</v>
      </c>
      <c r="E17695" s="1">
        <v>4.2368393</v>
      </c>
      <c r="F17695" s="4">
        <f t="shared" si="1"/>
        <v>0.1408626889</v>
      </c>
      <c r="G17695" s="4">
        <f t="shared" si="2"/>
        <v>4.224446452</v>
      </c>
    </row>
    <row r="17696">
      <c r="A17696" s="1">
        <v>176.909993648529</v>
      </c>
      <c r="B17696" s="1">
        <v>343.34784</v>
      </c>
      <c r="C17696" s="1">
        <v>1.2678708</v>
      </c>
      <c r="D17696" s="1">
        <v>-0.0054934993</v>
      </c>
      <c r="E17696" s="1">
        <v>4.2388616</v>
      </c>
      <c r="F17696" s="4">
        <f t="shared" si="1"/>
        <v>0.1408745333</v>
      </c>
      <c r="G17696" s="4">
        <f t="shared" si="2"/>
        <v>4.226468921</v>
      </c>
    </row>
    <row r="17697">
      <c r="A17697" s="1">
        <v>176.920003414154</v>
      </c>
      <c r="B17697" s="1">
        <v>343.46783</v>
      </c>
      <c r="C17697" s="1">
        <v>1.2677908</v>
      </c>
      <c r="D17697" s="1">
        <v>0.1422206</v>
      </c>
      <c r="E17697" s="1">
        <v>4.240343</v>
      </c>
      <c r="F17697" s="4">
        <f t="shared" si="1"/>
        <v>0.1408656444</v>
      </c>
      <c r="G17697" s="4">
        <f t="shared" si="2"/>
        <v>4.227950279</v>
      </c>
    </row>
    <row r="17698">
      <c r="A17698" s="1">
        <v>176.92999792099</v>
      </c>
      <c r="B17698" s="1">
        <v>343.40112</v>
      </c>
      <c r="C17698" s="1">
        <v>1.2678041</v>
      </c>
      <c r="D17698" s="1">
        <v>0.20936337</v>
      </c>
      <c r="E17698" s="1">
        <v>4.2395196</v>
      </c>
      <c r="F17698" s="4">
        <f t="shared" si="1"/>
        <v>0.1408671222</v>
      </c>
      <c r="G17698" s="4">
        <f t="shared" si="2"/>
        <v>4.227126699</v>
      </c>
    </row>
    <row r="17699">
      <c r="A17699" s="1">
        <v>176.940007686615</v>
      </c>
      <c r="B17699" s="1">
        <v>343.3783</v>
      </c>
      <c r="C17699" s="1">
        <v>1.2678307</v>
      </c>
      <c r="D17699" s="1">
        <v>0.2618568</v>
      </c>
      <c r="E17699" s="1">
        <v>4.2392373</v>
      </c>
      <c r="F17699" s="4">
        <f t="shared" si="1"/>
        <v>0.1408700778</v>
      </c>
      <c r="G17699" s="4">
        <f t="shared" si="2"/>
        <v>4.22684497</v>
      </c>
    </row>
    <row r="17700">
      <c r="A17700" s="1">
        <v>176.95000219345</v>
      </c>
      <c r="B17700" s="1">
        <v>343.31735</v>
      </c>
      <c r="C17700" s="1">
        <v>1.2678708</v>
      </c>
      <c r="D17700" s="1">
        <v>0.30092168</v>
      </c>
      <c r="E17700" s="1">
        <v>4.2384853</v>
      </c>
      <c r="F17700" s="4">
        <f t="shared" si="1"/>
        <v>0.1408745333</v>
      </c>
      <c r="G17700" s="4">
        <f t="shared" si="2"/>
        <v>4.226092501</v>
      </c>
    </row>
    <row r="17701">
      <c r="A17701" s="1">
        <v>176.959996700286</v>
      </c>
      <c r="B17701" s="1">
        <v>343.264</v>
      </c>
      <c r="C17701" s="1">
        <v>1.2678841</v>
      </c>
      <c r="D17701" s="1">
        <v>0.35341513</v>
      </c>
      <c r="E17701" s="1">
        <v>4.237827</v>
      </c>
      <c r="F17701" s="4">
        <f t="shared" si="1"/>
        <v>0.1408760111</v>
      </c>
      <c r="G17701" s="4">
        <f t="shared" si="2"/>
        <v>4.225433859</v>
      </c>
    </row>
    <row r="17702">
      <c r="A17702" s="1">
        <v>176.970006465911</v>
      </c>
      <c r="B17702" s="1">
        <v>343.27353</v>
      </c>
      <c r="C17702" s="1">
        <v>1.2678841</v>
      </c>
      <c r="D17702" s="1">
        <v>0.4205579</v>
      </c>
      <c r="E17702" s="1">
        <v>4.237944</v>
      </c>
      <c r="F17702" s="4">
        <f t="shared" si="1"/>
        <v>0.1408760111</v>
      </c>
      <c r="G17702" s="4">
        <f t="shared" si="2"/>
        <v>4.225551514</v>
      </c>
    </row>
    <row r="17703">
      <c r="A17703" s="1">
        <v>176.980000972747</v>
      </c>
      <c r="B17703" s="1">
        <v>343.17065</v>
      </c>
      <c r="C17703" s="1">
        <v>1.2680575</v>
      </c>
      <c r="D17703" s="1">
        <v>0.34731123</v>
      </c>
      <c r="E17703" s="1">
        <v>4.2366743</v>
      </c>
      <c r="F17703" s="4">
        <f t="shared" si="1"/>
        <v>0.1408952778</v>
      </c>
      <c r="G17703" s="4">
        <f t="shared" si="2"/>
        <v>4.22428139</v>
      </c>
    </row>
    <row r="17704">
      <c r="A17704" s="1">
        <v>176.989995479583</v>
      </c>
      <c r="B17704" s="1">
        <v>343.2983</v>
      </c>
      <c r="C17704" s="1">
        <v>1.2683907</v>
      </c>
      <c r="D17704" s="1">
        <v>0.06287005</v>
      </c>
      <c r="E17704" s="1">
        <v>4.2382503</v>
      </c>
      <c r="F17704" s="4">
        <f t="shared" si="1"/>
        <v>0.1409323</v>
      </c>
      <c r="G17704" s="4">
        <f t="shared" si="2"/>
        <v>4.225857316</v>
      </c>
    </row>
    <row r="17705">
      <c r="A17705" s="1">
        <v>177.000005245208</v>
      </c>
      <c r="B17705" s="1">
        <v>343.38782</v>
      </c>
      <c r="C17705" s="1">
        <v>1.2683372</v>
      </c>
      <c r="D17705" s="1">
        <v>0.16907771</v>
      </c>
      <c r="E17705" s="1">
        <v>4.239355</v>
      </c>
      <c r="F17705" s="4">
        <f t="shared" si="1"/>
        <v>0.1409263556</v>
      </c>
      <c r="G17705" s="4">
        <f t="shared" si="2"/>
        <v>4.226962501</v>
      </c>
    </row>
    <row r="17706">
      <c r="A17706" s="1">
        <v>177.009999752044</v>
      </c>
      <c r="B17706" s="1">
        <v>343.38974</v>
      </c>
      <c r="C17706" s="1">
        <v>1.2682707</v>
      </c>
      <c r="D17706" s="1">
        <v>0.3167918</v>
      </c>
      <c r="E17706" s="1">
        <v>4.239379</v>
      </c>
      <c r="F17706" s="4">
        <f t="shared" si="1"/>
        <v>0.1409189667</v>
      </c>
      <c r="G17706" s="4">
        <f t="shared" si="2"/>
        <v>4.226986205</v>
      </c>
    </row>
    <row r="17707">
      <c r="A17707" s="1">
        <v>177.01999425888</v>
      </c>
      <c r="B17707" s="1">
        <v>343.42783</v>
      </c>
      <c r="C17707" s="1">
        <v>1.2682973</v>
      </c>
      <c r="D17707" s="1">
        <v>0.36928523</v>
      </c>
      <c r="E17707" s="1">
        <v>4.239849</v>
      </c>
      <c r="F17707" s="4">
        <f t="shared" si="1"/>
        <v>0.1409219222</v>
      </c>
      <c r="G17707" s="4">
        <f t="shared" si="2"/>
        <v>4.227456452</v>
      </c>
    </row>
    <row r="17708">
      <c r="A17708" s="1">
        <v>177.030004024505</v>
      </c>
      <c r="B17708" s="1">
        <v>343.30212</v>
      </c>
      <c r="C17708" s="1">
        <v>1.268284</v>
      </c>
      <c r="D17708" s="1">
        <v>0.44985655</v>
      </c>
      <c r="E17708" s="1">
        <v>4.238297</v>
      </c>
      <c r="F17708" s="4">
        <f t="shared" si="1"/>
        <v>0.1409204444</v>
      </c>
      <c r="G17708" s="4">
        <f t="shared" si="2"/>
        <v>4.225904477</v>
      </c>
    </row>
    <row r="17709">
      <c r="A17709" s="1">
        <v>177.039998531341</v>
      </c>
      <c r="B17709" s="1">
        <v>343.3421</v>
      </c>
      <c r="C17709" s="1">
        <v>1.268564</v>
      </c>
      <c r="D17709" s="1">
        <v>0.2630776</v>
      </c>
      <c r="E17709" s="1">
        <v>4.2387905</v>
      </c>
      <c r="F17709" s="4">
        <f t="shared" si="1"/>
        <v>0.1409515556</v>
      </c>
      <c r="G17709" s="4">
        <f t="shared" si="2"/>
        <v>4.226398057</v>
      </c>
    </row>
    <row r="17710">
      <c r="A17710" s="1">
        <v>177.049993038177</v>
      </c>
      <c r="B17710" s="1">
        <v>343.43735</v>
      </c>
      <c r="C17710" s="1">
        <v>1.2687505</v>
      </c>
      <c r="D17710" s="1">
        <v>0.105597265</v>
      </c>
      <c r="E17710" s="1">
        <v>4.2399664</v>
      </c>
      <c r="F17710" s="4">
        <f t="shared" si="1"/>
        <v>0.1409722778</v>
      </c>
      <c r="G17710" s="4">
        <f t="shared" si="2"/>
        <v>4.227573983</v>
      </c>
    </row>
    <row r="17711">
      <c r="A17711" s="1">
        <v>177.060002803802</v>
      </c>
      <c r="B17711" s="1">
        <v>343.47925</v>
      </c>
      <c r="C17711" s="1">
        <v>1.2686706</v>
      </c>
      <c r="D17711" s="1">
        <v>0.2667399</v>
      </c>
      <c r="E17711" s="1">
        <v>4.2404838</v>
      </c>
      <c r="F17711" s="4">
        <f t="shared" si="1"/>
        <v>0.1409634</v>
      </c>
      <c r="G17711" s="4">
        <f t="shared" si="2"/>
        <v>4.228091267</v>
      </c>
    </row>
    <row r="17712">
      <c r="A17712" s="1">
        <v>177.069997310638</v>
      </c>
      <c r="B17712" s="1">
        <v>343.51733</v>
      </c>
      <c r="C17712" s="1">
        <v>1.2686173</v>
      </c>
      <c r="D17712" s="1">
        <v>0.40102544</v>
      </c>
      <c r="E17712" s="1">
        <v>4.240954</v>
      </c>
      <c r="F17712" s="4">
        <f t="shared" si="1"/>
        <v>0.1409574778</v>
      </c>
      <c r="G17712" s="4">
        <f t="shared" si="2"/>
        <v>4.22856139</v>
      </c>
    </row>
    <row r="17713">
      <c r="A17713" s="1">
        <v>177.080007076263</v>
      </c>
      <c r="B17713" s="1">
        <v>343.44498</v>
      </c>
      <c r="C17713" s="1">
        <v>1.2686706</v>
      </c>
      <c r="D17713" s="1">
        <v>0.425441</v>
      </c>
      <c r="E17713" s="1">
        <v>4.240061</v>
      </c>
      <c r="F17713" s="4">
        <f t="shared" si="1"/>
        <v>0.1409634</v>
      </c>
      <c r="G17713" s="4">
        <f t="shared" si="2"/>
        <v>4.22766818</v>
      </c>
    </row>
    <row r="17714">
      <c r="A17714" s="1">
        <v>177.090001583099</v>
      </c>
      <c r="B17714" s="1">
        <v>343.44876</v>
      </c>
      <c r="C17714" s="1">
        <v>1.2689638</v>
      </c>
      <c r="D17714" s="1">
        <v>0.19959715</v>
      </c>
      <c r="E17714" s="1">
        <v>4.2401075</v>
      </c>
      <c r="F17714" s="4">
        <f t="shared" si="1"/>
        <v>0.1409959778</v>
      </c>
      <c r="G17714" s="4">
        <f t="shared" si="2"/>
        <v>4.227714847</v>
      </c>
    </row>
    <row r="17715">
      <c r="A17715" s="1">
        <v>177.099996089935</v>
      </c>
      <c r="B17715" s="1">
        <v>343.50403</v>
      </c>
      <c r="C17715" s="1">
        <v>1.2690573</v>
      </c>
      <c r="D17715" s="1">
        <v>0.16785693</v>
      </c>
      <c r="E17715" s="1">
        <v>4.24079</v>
      </c>
      <c r="F17715" s="4">
        <f t="shared" si="1"/>
        <v>0.1410063667</v>
      </c>
      <c r="G17715" s="4">
        <f t="shared" si="2"/>
        <v>4.228397193</v>
      </c>
    </row>
    <row r="17716">
      <c r="A17716" s="1">
        <v>177.11000585556</v>
      </c>
      <c r="B17716" s="1">
        <v>343.50592</v>
      </c>
      <c r="C17716" s="1">
        <v>1.2690305</v>
      </c>
      <c r="D17716" s="1">
        <v>0.2618568</v>
      </c>
      <c r="E17716" s="1">
        <v>4.2408133</v>
      </c>
      <c r="F17716" s="4">
        <f t="shared" si="1"/>
        <v>0.1410033889</v>
      </c>
      <c r="G17716" s="4">
        <f t="shared" si="2"/>
        <v>4.228420526</v>
      </c>
    </row>
    <row r="17717">
      <c r="A17717" s="1">
        <v>177.120000362396</v>
      </c>
      <c r="B17717" s="1">
        <v>343.51547</v>
      </c>
      <c r="C17717" s="1">
        <v>1.2690305</v>
      </c>
      <c r="D17717" s="1">
        <v>0.34242812</v>
      </c>
      <c r="E17717" s="1">
        <v>4.240931</v>
      </c>
      <c r="F17717" s="4">
        <f t="shared" si="1"/>
        <v>0.1410033889</v>
      </c>
      <c r="G17717" s="4">
        <f t="shared" si="2"/>
        <v>4.228538427</v>
      </c>
    </row>
    <row r="17718">
      <c r="A17718" s="1">
        <v>177.129994869232</v>
      </c>
      <c r="B17718" s="1">
        <v>343.42972</v>
      </c>
      <c r="C17718" s="1">
        <v>1.2690305</v>
      </c>
      <c r="D17718" s="1">
        <v>0.42299944</v>
      </c>
      <c r="E17718" s="1">
        <v>4.2398725</v>
      </c>
      <c r="F17718" s="4">
        <f t="shared" si="1"/>
        <v>0.1410033889</v>
      </c>
      <c r="G17718" s="4">
        <f t="shared" si="2"/>
        <v>4.227479785</v>
      </c>
    </row>
    <row r="17719">
      <c r="A17719" s="1">
        <v>177.140004634857</v>
      </c>
      <c r="B17719" s="1">
        <v>343.44498</v>
      </c>
      <c r="C17719" s="1">
        <v>1.2691106</v>
      </c>
      <c r="D17719" s="1">
        <v>0.4205579</v>
      </c>
      <c r="E17719" s="1">
        <v>4.240061</v>
      </c>
      <c r="F17719" s="4">
        <f t="shared" si="1"/>
        <v>0.1410122889</v>
      </c>
      <c r="G17719" s="4">
        <f t="shared" si="2"/>
        <v>4.22766818</v>
      </c>
    </row>
    <row r="17720">
      <c r="A17720" s="1">
        <v>177.149999141693</v>
      </c>
      <c r="B17720" s="1">
        <v>343.48117</v>
      </c>
      <c r="C17720" s="1">
        <v>1.2694838</v>
      </c>
      <c r="D17720" s="1">
        <v>0.1092596</v>
      </c>
      <c r="E17720" s="1">
        <v>4.2405076</v>
      </c>
      <c r="F17720" s="4">
        <f t="shared" si="1"/>
        <v>0.1410537556</v>
      </c>
      <c r="G17720" s="4">
        <f t="shared" si="2"/>
        <v>4.22811497</v>
      </c>
    </row>
    <row r="17721">
      <c r="A17721" s="1">
        <v>177.159993648529</v>
      </c>
      <c r="B17721" s="1">
        <v>343.5745</v>
      </c>
      <c r="C17721" s="1">
        <v>1.2696037</v>
      </c>
      <c r="D17721" s="1">
        <v>0.037233718</v>
      </c>
      <c r="E17721" s="1">
        <v>4.2416596</v>
      </c>
      <c r="F17721" s="4">
        <f t="shared" si="1"/>
        <v>0.1410670778</v>
      </c>
      <c r="G17721" s="4">
        <f t="shared" si="2"/>
        <v>4.229267193</v>
      </c>
    </row>
    <row r="17722">
      <c r="A17722" s="1">
        <v>177.170003414154</v>
      </c>
      <c r="B17722" s="1">
        <v>343.70023</v>
      </c>
      <c r="C17722" s="1">
        <v>1.269577</v>
      </c>
      <c r="D17722" s="1">
        <v>0.14466216</v>
      </c>
      <c r="E17722" s="1">
        <v>4.2432117</v>
      </c>
      <c r="F17722" s="4">
        <f t="shared" si="1"/>
        <v>0.1410641111</v>
      </c>
      <c r="G17722" s="4">
        <f t="shared" si="2"/>
        <v>4.230819415</v>
      </c>
    </row>
    <row r="17723">
      <c r="A17723" s="1">
        <v>177.17999792099</v>
      </c>
      <c r="B17723" s="1">
        <v>343.64496</v>
      </c>
      <c r="C17723" s="1">
        <v>1.269577</v>
      </c>
      <c r="D17723" s="1">
        <v>0.22523348</v>
      </c>
      <c r="E17723" s="1">
        <v>4.24253</v>
      </c>
      <c r="F17723" s="4">
        <f t="shared" si="1"/>
        <v>0.1410641111</v>
      </c>
      <c r="G17723" s="4">
        <f t="shared" si="2"/>
        <v>4.230137069</v>
      </c>
    </row>
    <row r="17724">
      <c r="A17724" s="1">
        <v>177.190007686615</v>
      </c>
      <c r="B17724" s="1">
        <v>343.6793</v>
      </c>
      <c r="C17724" s="1">
        <v>1.269577</v>
      </c>
      <c r="D17724" s="1">
        <v>0.29237625</v>
      </c>
      <c r="E17724" s="1">
        <v>4.2429533</v>
      </c>
      <c r="F17724" s="4">
        <f t="shared" si="1"/>
        <v>0.1410641111</v>
      </c>
      <c r="G17724" s="4">
        <f t="shared" si="2"/>
        <v>4.23056102</v>
      </c>
    </row>
    <row r="17725">
      <c r="A17725" s="1">
        <v>177.20000219345</v>
      </c>
      <c r="B17725" s="1">
        <v>343.6335</v>
      </c>
      <c r="C17725" s="1">
        <v>1.2695904</v>
      </c>
      <c r="D17725" s="1">
        <v>0.35829824</v>
      </c>
      <c r="E17725" s="1">
        <v>4.2423887</v>
      </c>
      <c r="F17725" s="4">
        <f t="shared" si="1"/>
        <v>0.1410656</v>
      </c>
      <c r="G17725" s="4">
        <f t="shared" si="2"/>
        <v>4.229995588</v>
      </c>
    </row>
    <row r="17726">
      <c r="A17726" s="1">
        <v>177.209996700286</v>
      </c>
      <c r="B17726" s="1">
        <v>343.55356</v>
      </c>
      <c r="C17726" s="1">
        <v>1.2695904</v>
      </c>
      <c r="D17726" s="1">
        <v>0.43886957</v>
      </c>
      <c r="E17726" s="1">
        <v>4.241401</v>
      </c>
      <c r="F17726" s="4">
        <f t="shared" si="1"/>
        <v>0.1410656</v>
      </c>
      <c r="G17726" s="4">
        <f t="shared" si="2"/>
        <v>4.229008674</v>
      </c>
    </row>
    <row r="17727">
      <c r="A17727" s="1">
        <v>177.220006465911</v>
      </c>
      <c r="B17727" s="1">
        <v>343.5497</v>
      </c>
      <c r="C17727" s="1">
        <v>1.2697636</v>
      </c>
      <c r="D17727" s="1">
        <v>0.35097358</v>
      </c>
      <c r="E17727" s="1">
        <v>4.241354</v>
      </c>
      <c r="F17727" s="4">
        <f t="shared" si="1"/>
        <v>0.1410848444</v>
      </c>
      <c r="G17727" s="4">
        <f t="shared" si="2"/>
        <v>4.22896102</v>
      </c>
    </row>
    <row r="17728">
      <c r="A17728" s="1">
        <v>177.230000972747</v>
      </c>
      <c r="B17728" s="1">
        <v>343.62784</v>
      </c>
      <c r="C17728" s="1">
        <v>1.2701102</v>
      </c>
      <c r="D17728" s="1">
        <v>0.05188305</v>
      </c>
      <c r="E17728" s="1">
        <v>4.242318</v>
      </c>
      <c r="F17728" s="4">
        <f t="shared" si="1"/>
        <v>0.1411233556</v>
      </c>
      <c r="G17728" s="4">
        <f t="shared" si="2"/>
        <v>4.229925711</v>
      </c>
    </row>
    <row r="17729">
      <c r="A17729" s="1">
        <v>177.239995479583</v>
      </c>
      <c r="B17729" s="1">
        <v>343.82782</v>
      </c>
      <c r="C17729" s="1">
        <v>1.2700835</v>
      </c>
      <c r="D17729" s="1">
        <v>0.1312336</v>
      </c>
      <c r="E17729" s="1">
        <v>4.2447877</v>
      </c>
      <c r="F17729" s="4">
        <f t="shared" si="1"/>
        <v>0.1411203889</v>
      </c>
      <c r="G17729" s="4">
        <f t="shared" si="2"/>
        <v>4.2323946</v>
      </c>
    </row>
    <row r="17730">
      <c r="A17730" s="1">
        <v>177.250005245208</v>
      </c>
      <c r="B17730" s="1">
        <v>343.86404</v>
      </c>
      <c r="C17730" s="1">
        <v>1.2700568</v>
      </c>
      <c r="D17730" s="1">
        <v>0.23866203</v>
      </c>
      <c r="E17730" s="1">
        <v>4.2452345</v>
      </c>
      <c r="F17730" s="4">
        <f t="shared" si="1"/>
        <v>0.1411174222</v>
      </c>
      <c r="G17730" s="4">
        <f t="shared" si="2"/>
        <v>4.23284176</v>
      </c>
    </row>
    <row r="17731">
      <c r="A17731" s="1">
        <v>177.259999752044</v>
      </c>
      <c r="B17731" s="1">
        <v>343.80307</v>
      </c>
      <c r="C17731" s="1">
        <v>1.2700568</v>
      </c>
      <c r="D17731" s="1">
        <v>0.31923336</v>
      </c>
      <c r="E17731" s="1">
        <v>4.2444816</v>
      </c>
      <c r="F17731" s="4">
        <f t="shared" si="1"/>
        <v>0.1411174222</v>
      </c>
      <c r="G17731" s="4">
        <f t="shared" si="2"/>
        <v>4.232089044</v>
      </c>
    </row>
    <row r="17732">
      <c r="A17732" s="1">
        <v>177.26999425888</v>
      </c>
      <c r="B17732" s="1">
        <v>343.74783</v>
      </c>
      <c r="C17732" s="1">
        <v>1.2700568</v>
      </c>
      <c r="D17732" s="1">
        <v>0.3863761</v>
      </c>
      <c r="E17732" s="1">
        <v>4.2438</v>
      </c>
      <c r="F17732" s="4">
        <f t="shared" si="1"/>
        <v>0.1411174222</v>
      </c>
      <c r="G17732" s="4">
        <f t="shared" si="2"/>
        <v>4.231407069</v>
      </c>
    </row>
    <row r="17733">
      <c r="A17733" s="1">
        <v>177.280004024505</v>
      </c>
      <c r="B17733" s="1">
        <v>343.64496</v>
      </c>
      <c r="C17733" s="1">
        <v>1.2700703</v>
      </c>
      <c r="D17733" s="1">
        <v>0.46694744</v>
      </c>
      <c r="E17733" s="1">
        <v>4.24253</v>
      </c>
      <c r="F17733" s="4">
        <f t="shared" si="1"/>
        <v>0.1411189222</v>
      </c>
      <c r="G17733" s="4">
        <f t="shared" si="2"/>
        <v>4.230137069</v>
      </c>
    </row>
    <row r="17734">
      <c r="A17734" s="1">
        <v>177.289998531341</v>
      </c>
      <c r="B17734" s="1">
        <v>343.66592</v>
      </c>
      <c r="C17734" s="1">
        <v>1.2703502</v>
      </c>
      <c r="D17734" s="1">
        <v>0.25209057</v>
      </c>
      <c r="E17734" s="1">
        <v>4.2427883</v>
      </c>
      <c r="F17734" s="4">
        <f t="shared" si="1"/>
        <v>0.1411500222</v>
      </c>
      <c r="G17734" s="4">
        <f t="shared" si="2"/>
        <v>4.230395835</v>
      </c>
    </row>
    <row r="17735">
      <c r="A17735" s="1">
        <v>177.299993038177</v>
      </c>
      <c r="B17735" s="1">
        <v>343.78592</v>
      </c>
      <c r="C17735" s="1">
        <v>1.2705501</v>
      </c>
      <c r="D17735" s="1">
        <v>0.09461027</v>
      </c>
      <c r="E17735" s="1">
        <v>4.2442703</v>
      </c>
      <c r="F17735" s="4">
        <f t="shared" si="1"/>
        <v>0.1411722333</v>
      </c>
      <c r="G17735" s="4">
        <f t="shared" si="2"/>
        <v>4.231877316</v>
      </c>
    </row>
    <row r="17736">
      <c r="A17736" s="1">
        <v>177.310002803802</v>
      </c>
      <c r="B17736" s="1">
        <v>343.83545</v>
      </c>
      <c r="C17736" s="1">
        <v>1.2704835</v>
      </c>
      <c r="D17736" s="1">
        <v>0.24232437</v>
      </c>
      <c r="E17736" s="1">
        <v>4.2448816</v>
      </c>
      <c r="F17736" s="4">
        <f t="shared" si="1"/>
        <v>0.1411648333</v>
      </c>
      <c r="G17736" s="4">
        <f t="shared" si="2"/>
        <v>4.232488798</v>
      </c>
    </row>
    <row r="17737">
      <c r="A17737" s="1">
        <v>177.319997310638</v>
      </c>
      <c r="B17737" s="1">
        <v>343.8869</v>
      </c>
      <c r="C17737" s="1">
        <v>1.2704434</v>
      </c>
      <c r="D17737" s="1">
        <v>0.34975278</v>
      </c>
      <c r="E17737" s="1">
        <v>4.245517</v>
      </c>
      <c r="F17737" s="4">
        <f t="shared" si="1"/>
        <v>0.1411603778</v>
      </c>
      <c r="G17737" s="4">
        <f t="shared" si="2"/>
        <v>4.233123983</v>
      </c>
    </row>
    <row r="17738">
      <c r="A17738" s="1">
        <v>177.330007076263</v>
      </c>
      <c r="B17738" s="1">
        <v>343.79547</v>
      </c>
      <c r="C17738" s="1">
        <v>1.2704569</v>
      </c>
      <c r="D17738" s="1">
        <v>0.41567478</v>
      </c>
      <c r="E17738" s="1">
        <v>4.2443876</v>
      </c>
      <c r="F17738" s="4">
        <f t="shared" si="1"/>
        <v>0.1411618778</v>
      </c>
      <c r="G17738" s="4">
        <f t="shared" si="2"/>
        <v>4.231995217</v>
      </c>
    </row>
    <row r="17739">
      <c r="A17739" s="1">
        <v>177.340001583099</v>
      </c>
      <c r="B17739" s="1">
        <v>343.7783</v>
      </c>
      <c r="C17739" s="1">
        <v>1.2705369</v>
      </c>
      <c r="D17739" s="1">
        <v>0.425441</v>
      </c>
      <c r="E17739" s="1">
        <v>4.244176</v>
      </c>
      <c r="F17739" s="4">
        <f t="shared" si="1"/>
        <v>0.1411707667</v>
      </c>
      <c r="G17739" s="4">
        <f t="shared" si="2"/>
        <v>4.231783242</v>
      </c>
    </row>
    <row r="17740">
      <c r="A17740" s="1">
        <v>177.349996089935</v>
      </c>
      <c r="B17740" s="1">
        <v>343.8221</v>
      </c>
      <c r="C17740" s="1">
        <v>1.2709234</v>
      </c>
      <c r="D17740" s="1">
        <v>0.070194714</v>
      </c>
      <c r="E17740" s="1">
        <v>4.2447166</v>
      </c>
      <c r="F17740" s="4">
        <f t="shared" si="1"/>
        <v>0.1412137111</v>
      </c>
      <c r="G17740" s="4">
        <f t="shared" si="2"/>
        <v>4.232323983</v>
      </c>
    </row>
    <row r="17741">
      <c r="A17741" s="1">
        <v>177.36000585556</v>
      </c>
      <c r="B17741" s="1">
        <v>343.92117</v>
      </c>
      <c r="C17741" s="1">
        <v>1.2709767</v>
      </c>
      <c r="D17741" s="1">
        <v>0.095831044</v>
      </c>
      <c r="E17741" s="1">
        <v>4.2459397</v>
      </c>
      <c r="F17741" s="4">
        <f t="shared" si="1"/>
        <v>0.1412196333</v>
      </c>
      <c r="G17741" s="4">
        <f t="shared" si="2"/>
        <v>4.233547069</v>
      </c>
    </row>
    <row r="17742">
      <c r="A17742" s="1">
        <v>177.370000362396</v>
      </c>
      <c r="B17742" s="1">
        <v>344.0012</v>
      </c>
      <c r="C17742" s="1">
        <v>1.2709234</v>
      </c>
      <c r="D17742" s="1">
        <v>0.23011659</v>
      </c>
      <c r="E17742" s="1">
        <v>4.2469273</v>
      </c>
      <c r="F17742" s="4">
        <f t="shared" si="1"/>
        <v>0.1412137111</v>
      </c>
      <c r="G17742" s="4">
        <f t="shared" si="2"/>
        <v>4.234535094</v>
      </c>
    </row>
    <row r="17743">
      <c r="A17743" s="1">
        <v>177.379994869232</v>
      </c>
      <c r="B17743" s="1">
        <v>343.90402</v>
      </c>
      <c r="C17743" s="1">
        <v>1.2709234</v>
      </c>
      <c r="D17743" s="1">
        <v>0.29725936</v>
      </c>
      <c r="E17743" s="1">
        <v>4.2457285</v>
      </c>
      <c r="F17743" s="4">
        <f t="shared" si="1"/>
        <v>0.1412137111</v>
      </c>
      <c r="G17743" s="4">
        <f t="shared" si="2"/>
        <v>4.233335341</v>
      </c>
    </row>
    <row r="17744">
      <c r="A17744" s="1">
        <v>177.390004634857</v>
      </c>
      <c r="B17744" s="1">
        <v>343.90784</v>
      </c>
      <c r="C17744" s="1">
        <v>1.2709234</v>
      </c>
      <c r="D17744" s="1">
        <v>0.37783068</v>
      </c>
      <c r="E17744" s="1">
        <v>4.245775</v>
      </c>
      <c r="F17744" s="4">
        <f t="shared" si="1"/>
        <v>0.1412137111</v>
      </c>
      <c r="G17744" s="4">
        <f t="shared" si="2"/>
        <v>4.233382501</v>
      </c>
    </row>
    <row r="17745">
      <c r="A17745" s="1">
        <v>177.399999141693</v>
      </c>
      <c r="B17745" s="1">
        <v>343.8526</v>
      </c>
      <c r="C17745" s="1">
        <v>1.2709367</v>
      </c>
      <c r="D17745" s="1">
        <v>0.4303241</v>
      </c>
      <c r="E17745" s="1">
        <v>4.245093</v>
      </c>
      <c r="F17745" s="4">
        <f t="shared" si="1"/>
        <v>0.1412151889</v>
      </c>
      <c r="G17745" s="4">
        <f t="shared" si="2"/>
        <v>4.232700526</v>
      </c>
    </row>
    <row r="17746">
      <c r="A17746" s="1">
        <v>177.409993648529</v>
      </c>
      <c r="B17746" s="1">
        <v>343.78403</v>
      </c>
      <c r="C17746" s="1">
        <v>1.2711234</v>
      </c>
      <c r="D17746" s="1">
        <v>0.3436489</v>
      </c>
      <c r="E17746" s="1">
        <v>4.2442465</v>
      </c>
      <c r="F17746" s="4">
        <f t="shared" si="1"/>
        <v>0.1412359333</v>
      </c>
      <c r="G17746" s="4">
        <f t="shared" si="2"/>
        <v>4.231853983</v>
      </c>
    </row>
    <row r="17747">
      <c r="A17747" s="1">
        <v>177.420003414154</v>
      </c>
      <c r="B17747" s="1">
        <v>343.94974</v>
      </c>
      <c r="C17747" s="1">
        <v>1.2714965</v>
      </c>
      <c r="D17747" s="1">
        <v>0.017701276</v>
      </c>
      <c r="E17747" s="1">
        <v>4.2462926</v>
      </c>
      <c r="F17747" s="4">
        <f t="shared" si="1"/>
        <v>0.1412773889</v>
      </c>
      <c r="G17747" s="4">
        <f t="shared" si="2"/>
        <v>4.233899785</v>
      </c>
    </row>
    <row r="17748">
      <c r="A17748" s="1">
        <v>177.42999792099</v>
      </c>
      <c r="B17748" s="1">
        <v>344.07358</v>
      </c>
      <c r="C17748" s="1">
        <v>1.2715232</v>
      </c>
      <c r="D17748" s="1">
        <v>0.027467497</v>
      </c>
      <c r="E17748" s="1">
        <v>4.2478213</v>
      </c>
      <c r="F17748" s="4">
        <f t="shared" si="1"/>
        <v>0.1412803556</v>
      </c>
      <c r="G17748" s="4">
        <f t="shared" si="2"/>
        <v>4.235428674</v>
      </c>
    </row>
    <row r="17749">
      <c r="A17749" s="1">
        <v>177.440007686615</v>
      </c>
      <c r="B17749" s="1">
        <v>344.18213</v>
      </c>
      <c r="C17749" s="1">
        <v>1.2715232</v>
      </c>
      <c r="D17749" s="1">
        <v>0.121467374</v>
      </c>
      <c r="E17749" s="1">
        <v>4.2491617</v>
      </c>
      <c r="F17749" s="4">
        <f t="shared" si="1"/>
        <v>0.1412803556</v>
      </c>
      <c r="G17749" s="4">
        <f t="shared" si="2"/>
        <v>4.236768798</v>
      </c>
    </row>
    <row r="17750">
      <c r="A17750" s="1">
        <v>177.45000219345</v>
      </c>
      <c r="B17750" s="1">
        <v>344.14786</v>
      </c>
      <c r="C17750" s="1">
        <v>1.2715232</v>
      </c>
      <c r="D17750" s="1">
        <v>0.2020387</v>
      </c>
      <c r="E17750" s="1">
        <v>4.248739</v>
      </c>
      <c r="F17750" s="4">
        <f t="shared" si="1"/>
        <v>0.1412803556</v>
      </c>
      <c r="G17750" s="4">
        <f t="shared" si="2"/>
        <v>4.236345711</v>
      </c>
    </row>
    <row r="17751">
      <c r="A17751" s="1">
        <v>177.459996700286</v>
      </c>
      <c r="B17751" s="1">
        <v>344.06213</v>
      </c>
      <c r="C17751" s="1">
        <v>1.2715232</v>
      </c>
      <c r="D17751" s="1">
        <v>0.26918146</v>
      </c>
      <c r="E17751" s="1">
        <v>4.2476797</v>
      </c>
      <c r="F17751" s="4">
        <f t="shared" si="1"/>
        <v>0.1412803556</v>
      </c>
      <c r="G17751" s="4">
        <f t="shared" si="2"/>
        <v>4.235287316</v>
      </c>
    </row>
    <row r="17752">
      <c r="A17752" s="1">
        <v>177.470006465911</v>
      </c>
      <c r="B17752" s="1">
        <v>344.06784</v>
      </c>
      <c r="C17752" s="1">
        <v>1.2716032</v>
      </c>
      <c r="D17752" s="1">
        <v>0.26551914</v>
      </c>
      <c r="E17752" s="1">
        <v>4.2477508</v>
      </c>
      <c r="F17752" s="4">
        <f t="shared" si="1"/>
        <v>0.1412892444</v>
      </c>
      <c r="G17752" s="4">
        <f t="shared" si="2"/>
        <v>4.23535781</v>
      </c>
    </row>
    <row r="17753">
      <c r="A17753" s="1">
        <v>177.480000972747</v>
      </c>
      <c r="B17753" s="1">
        <v>343.97833</v>
      </c>
      <c r="C17753" s="1">
        <v>1.2717233</v>
      </c>
      <c r="D17753" s="1">
        <v>0.20692182</v>
      </c>
      <c r="E17753" s="1">
        <v>4.2466455</v>
      </c>
      <c r="F17753" s="4">
        <f t="shared" si="1"/>
        <v>0.1413025889</v>
      </c>
      <c r="G17753" s="4">
        <f t="shared" si="2"/>
        <v>4.234252748</v>
      </c>
    </row>
    <row r="17754">
      <c r="A17754" s="1">
        <v>177.489995479583</v>
      </c>
      <c r="B17754" s="1">
        <v>344.05643</v>
      </c>
      <c r="C17754" s="1">
        <v>1.2718165</v>
      </c>
      <c r="D17754" s="1">
        <v>0.18983093</v>
      </c>
      <c r="E17754" s="1">
        <v>4.2476096</v>
      </c>
      <c r="F17754" s="4">
        <f t="shared" si="1"/>
        <v>0.1413129444</v>
      </c>
      <c r="G17754" s="4">
        <f t="shared" si="2"/>
        <v>4.235216946</v>
      </c>
    </row>
    <row r="17755">
      <c r="A17755" s="1">
        <v>177.500005245208</v>
      </c>
      <c r="B17755" s="1">
        <v>344.09262</v>
      </c>
      <c r="C17755" s="1">
        <v>1.2718565</v>
      </c>
      <c r="D17755" s="1">
        <v>0.22767504</v>
      </c>
      <c r="E17755" s="1">
        <v>4.2480564</v>
      </c>
      <c r="F17755" s="4">
        <f t="shared" si="1"/>
        <v>0.1413173889</v>
      </c>
      <c r="G17755" s="4">
        <f t="shared" si="2"/>
        <v>4.235663736</v>
      </c>
    </row>
    <row r="17756">
      <c r="A17756" s="1">
        <v>177.509999752044</v>
      </c>
      <c r="B17756" s="1">
        <v>344.06595</v>
      </c>
      <c r="C17756" s="1">
        <v>1.2718832</v>
      </c>
      <c r="D17756" s="1">
        <v>0.28016847</v>
      </c>
      <c r="E17756" s="1">
        <v>4.247727</v>
      </c>
      <c r="F17756" s="4">
        <f t="shared" si="1"/>
        <v>0.1413203556</v>
      </c>
      <c r="G17756" s="4">
        <f t="shared" si="2"/>
        <v>4.235334477</v>
      </c>
    </row>
    <row r="17757">
      <c r="A17757" s="1">
        <v>177.51999425888</v>
      </c>
      <c r="B17757" s="1">
        <v>344.10214</v>
      </c>
      <c r="C17757" s="1">
        <v>1.2719232</v>
      </c>
      <c r="D17757" s="1">
        <v>0.31923336</v>
      </c>
      <c r="E17757" s="1">
        <v>4.248174</v>
      </c>
      <c r="F17757" s="4">
        <f t="shared" si="1"/>
        <v>0.1413248</v>
      </c>
      <c r="G17757" s="4">
        <f t="shared" si="2"/>
        <v>4.235781267</v>
      </c>
    </row>
    <row r="17758">
      <c r="A17758" s="1">
        <v>177.530004024505</v>
      </c>
      <c r="B17758" s="1">
        <v>344.03357</v>
      </c>
      <c r="C17758" s="1">
        <v>1.2719898</v>
      </c>
      <c r="D17758" s="1">
        <v>0.31801257</v>
      </c>
      <c r="E17758" s="1">
        <v>4.247328</v>
      </c>
      <c r="F17758" s="4">
        <f t="shared" si="1"/>
        <v>0.1413322</v>
      </c>
      <c r="G17758" s="4">
        <f t="shared" si="2"/>
        <v>4.234934723</v>
      </c>
    </row>
    <row r="17759">
      <c r="A17759" s="1">
        <v>177.539998531341</v>
      </c>
      <c r="B17759" s="1">
        <v>344.06213</v>
      </c>
      <c r="C17759" s="1">
        <v>1.2720698</v>
      </c>
      <c r="D17759" s="1">
        <v>0.3167918</v>
      </c>
      <c r="E17759" s="1">
        <v>4.2476797</v>
      </c>
      <c r="F17759" s="4">
        <f t="shared" si="1"/>
        <v>0.1413410889</v>
      </c>
      <c r="G17759" s="4">
        <f t="shared" si="2"/>
        <v>4.235287316</v>
      </c>
    </row>
    <row r="17760">
      <c r="A17760" s="1">
        <v>177.549993038177</v>
      </c>
      <c r="B17760" s="1">
        <v>344.06403</v>
      </c>
      <c r="C17760" s="1">
        <v>1.2721097</v>
      </c>
      <c r="D17760" s="1">
        <v>0.34242812</v>
      </c>
      <c r="E17760" s="1">
        <v>4.2477036</v>
      </c>
      <c r="F17760" s="4">
        <f t="shared" si="1"/>
        <v>0.1413455222</v>
      </c>
      <c r="G17760" s="4">
        <f t="shared" si="2"/>
        <v>4.235310773</v>
      </c>
    </row>
    <row r="17761">
      <c r="A17761" s="1">
        <v>177.560002803802</v>
      </c>
      <c r="B17761" s="1">
        <v>344.04498</v>
      </c>
      <c r="C17761" s="1">
        <v>1.2721364</v>
      </c>
      <c r="D17761" s="1">
        <v>0.3827138</v>
      </c>
      <c r="E17761" s="1">
        <v>4.2474685</v>
      </c>
      <c r="F17761" s="4">
        <f t="shared" si="1"/>
        <v>0.1413484889</v>
      </c>
      <c r="G17761" s="4">
        <f t="shared" si="2"/>
        <v>4.235075588</v>
      </c>
    </row>
    <row r="17762">
      <c r="A17762" s="1">
        <v>177.569997310638</v>
      </c>
      <c r="B17762" s="1">
        <v>344.0602</v>
      </c>
      <c r="C17762" s="1">
        <v>1.2721364</v>
      </c>
      <c r="D17762" s="1">
        <v>0.46328512</v>
      </c>
      <c r="E17762" s="1">
        <v>4.2476563</v>
      </c>
      <c r="F17762" s="4">
        <f t="shared" si="1"/>
        <v>0.1413484889</v>
      </c>
      <c r="G17762" s="4">
        <f t="shared" si="2"/>
        <v>4.235263489</v>
      </c>
    </row>
    <row r="17763">
      <c r="A17763" s="1">
        <v>177.580007076263</v>
      </c>
      <c r="B17763" s="1">
        <v>343.9707</v>
      </c>
      <c r="C17763" s="1">
        <v>1.2723098</v>
      </c>
      <c r="D17763" s="1">
        <v>0.39003846</v>
      </c>
      <c r="E17763" s="1">
        <v>4.246551</v>
      </c>
      <c r="F17763" s="4">
        <f t="shared" si="1"/>
        <v>0.1413677556</v>
      </c>
      <c r="G17763" s="4">
        <f t="shared" si="2"/>
        <v>4.234158551</v>
      </c>
    </row>
    <row r="17764">
      <c r="A17764" s="1">
        <v>177.590001583099</v>
      </c>
      <c r="B17764" s="1">
        <v>344.13452</v>
      </c>
      <c r="C17764" s="1">
        <v>1.2726696</v>
      </c>
      <c r="D17764" s="1">
        <v>0.05066227</v>
      </c>
      <c r="E17764" s="1">
        <v>4.248574</v>
      </c>
      <c r="F17764" s="4">
        <f t="shared" si="1"/>
        <v>0.1414077333</v>
      </c>
      <c r="G17764" s="4">
        <f t="shared" si="2"/>
        <v>4.23618102</v>
      </c>
    </row>
    <row r="17765">
      <c r="A17765" s="1">
        <v>177.599996089935</v>
      </c>
      <c r="B17765" s="1">
        <v>344.27548</v>
      </c>
      <c r="C17765" s="1">
        <v>1.2726563</v>
      </c>
      <c r="D17765" s="1">
        <v>0.13001283</v>
      </c>
      <c r="E17765" s="1">
        <v>4.2503138</v>
      </c>
      <c r="F17765" s="4">
        <f t="shared" si="1"/>
        <v>0.1414062556</v>
      </c>
      <c r="G17765" s="4">
        <f t="shared" si="2"/>
        <v>4.237921267</v>
      </c>
    </row>
    <row r="17766">
      <c r="A17766" s="1">
        <v>177.61000585556</v>
      </c>
      <c r="B17766" s="1">
        <v>344.29834</v>
      </c>
      <c r="C17766" s="1">
        <v>1.2726296</v>
      </c>
      <c r="D17766" s="1">
        <v>0.2508698</v>
      </c>
      <c r="E17766" s="1">
        <v>4.250596</v>
      </c>
      <c r="F17766" s="4">
        <f t="shared" si="1"/>
        <v>0.1414032889</v>
      </c>
      <c r="G17766" s="4">
        <f t="shared" si="2"/>
        <v>4.238203489</v>
      </c>
    </row>
    <row r="17767">
      <c r="A17767" s="1">
        <v>177.620000362396</v>
      </c>
      <c r="B17767" s="1">
        <v>344.30597</v>
      </c>
      <c r="C17767" s="1">
        <v>1.2726296</v>
      </c>
      <c r="D17767" s="1">
        <v>0.31801257</v>
      </c>
      <c r="E17767" s="1">
        <v>4.25069</v>
      </c>
      <c r="F17767" s="4">
        <f t="shared" si="1"/>
        <v>0.1414032889</v>
      </c>
      <c r="G17767" s="4">
        <f t="shared" si="2"/>
        <v>4.238297686</v>
      </c>
    </row>
    <row r="17768">
      <c r="A17768" s="1">
        <v>177.629994869232</v>
      </c>
      <c r="B17768" s="1">
        <v>344.2088</v>
      </c>
      <c r="C17768" s="1">
        <v>1.2726296</v>
      </c>
      <c r="D17768" s="1">
        <v>0.3985839</v>
      </c>
      <c r="E17768" s="1">
        <v>4.2494907</v>
      </c>
      <c r="F17768" s="4">
        <f t="shared" si="1"/>
        <v>0.1414032889</v>
      </c>
      <c r="G17768" s="4">
        <f t="shared" si="2"/>
        <v>4.237098057</v>
      </c>
    </row>
    <row r="17769">
      <c r="A17769" s="1">
        <v>177.640004634857</v>
      </c>
      <c r="B17769" s="1">
        <v>344.19928</v>
      </c>
      <c r="C17769" s="1">
        <v>1.2726563</v>
      </c>
      <c r="D17769" s="1">
        <v>0.45107734</v>
      </c>
      <c r="E17769" s="1">
        <v>4.249373</v>
      </c>
      <c r="F17769" s="4">
        <f t="shared" si="1"/>
        <v>0.1414062556</v>
      </c>
      <c r="G17769" s="4">
        <f t="shared" si="2"/>
        <v>4.236980526</v>
      </c>
    </row>
    <row r="17770">
      <c r="A17770" s="1">
        <v>177.649999141693</v>
      </c>
      <c r="B17770" s="1">
        <v>344.1974</v>
      </c>
      <c r="C17770" s="1">
        <v>1.2729896</v>
      </c>
      <c r="D17770" s="1">
        <v>0.16785693</v>
      </c>
      <c r="E17770" s="1">
        <v>4.24935</v>
      </c>
      <c r="F17770" s="4">
        <f t="shared" si="1"/>
        <v>0.1414432889</v>
      </c>
      <c r="G17770" s="4">
        <f t="shared" si="2"/>
        <v>4.236957316</v>
      </c>
    </row>
    <row r="17771">
      <c r="A17771" s="1">
        <v>177.659993648529</v>
      </c>
      <c r="B17771" s="1">
        <v>344.30978</v>
      </c>
      <c r="C17771" s="1">
        <v>1.2731895</v>
      </c>
      <c r="D17771" s="1">
        <v>0.039675273</v>
      </c>
      <c r="E17771" s="1">
        <v>4.250737</v>
      </c>
      <c r="F17771" s="4">
        <f t="shared" si="1"/>
        <v>0.1414655</v>
      </c>
      <c r="G17771" s="4">
        <f t="shared" si="2"/>
        <v>4.238344723</v>
      </c>
    </row>
    <row r="17772">
      <c r="A17772" s="1">
        <v>177.670003414154</v>
      </c>
      <c r="B17772" s="1">
        <v>344.47742</v>
      </c>
      <c r="C17772" s="1">
        <v>1.2731762</v>
      </c>
      <c r="D17772" s="1">
        <v>0.1202466</v>
      </c>
      <c r="E17772" s="1">
        <v>4.2528067</v>
      </c>
      <c r="F17772" s="4">
        <f t="shared" si="1"/>
        <v>0.1414640222</v>
      </c>
      <c r="G17772" s="4">
        <f t="shared" si="2"/>
        <v>4.240414353</v>
      </c>
    </row>
    <row r="17773">
      <c r="A17773" s="1">
        <v>177.67999792099</v>
      </c>
      <c r="B17773" s="1">
        <v>344.42407</v>
      </c>
      <c r="C17773" s="1">
        <v>1.2731762</v>
      </c>
      <c r="D17773" s="1">
        <v>0.20081793</v>
      </c>
      <c r="E17773" s="1">
        <v>4.252148</v>
      </c>
      <c r="F17773" s="4">
        <f t="shared" si="1"/>
        <v>0.1414640222</v>
      </c>
      <c r="G17773" s="4">
        <f t="shared" si="2"/>
        <v>4.239755711</v>
      </c>
    </row>
    <row r="17774">
      <c r="A17774" s="1">
        <v>177.690007686615</v>
      </c>
      <c r="B17774" s="1">
        <v>344.4279</v>
      </c>
      <c r="C17774" s="1">
        <v>1.2731895</v>
      </c>
      <c r="D17774" s="1">
        <v>0.2679607</v>
      </c>
      <c r="E17774" s="1">
        <v>4.2521954</v>
      </c>
      <c r="F17774" s="4">
        <f t="shared" si="1"/>
        <v>0.1414655</v>
      </c>
      <c r="G17774" s="4">
        <f t="shared" si="2"/>
        <v>4.239802995</v>
      </c>
    </row>
    <row r="17775">
      <c r="A17775" s="1">
        <v>177.70000219345</v>
      </c>
      <c r="B17775" s="1">
        <v>344.34406</v>
      </c>
      <c r="C17775" s="1">
        <v>1.2731895</v>
      </c>
      <c r="D17775" s="1">
        <v>0.33510345</v>
      </c>
      <c r="E17775" s="1">
        <v>4.25116</v>
      </c>
      <c r="F17775" s="4">
        <f t="shared" si="1"/>
        <v>0.1414655</v>
      </c>
      <c r="G17775" s="4">
        <f t="shared" si="2"/>
        <v>4.238767933</v>
      </c>
    </row>
    <row r="17776">
      <c r="A17776" s="1">
        <v>177.709996700286</v>
      </c>
      <c r="B17776" s="1">
        <v>344.26788</v>
      </c>
      <c r="C17776" s="1">
        <v>1.2731895</v>
      </c>
      <c r="D17776" s="1">
        <v>0.41567478</v>
      </c>
      <c r="E17776" s="1">
        <v>4.25022</v>
      </c>
      <c r="F17776" s="4">
        <f t="shared" si="1"/>
        <v>0.1414655</v>
      </c>
      <c r="G17776" s="4">
        <f t="shared" si="2"/>
        <v>4.23782744</v>
      </c>
    </row>
    <row r="17777">
      <c r="A17777" s="1">
        <v>177.720006465911</v>
      </c>
      <c r="B17777" s="1">
        <v>344.27737</v>
      </c>
      <c r="C17777" s="1">
        <v>1.2733095</v>
      </c>
      <c r="D17777" s="1">
        <v>0.38393456</v>
      </c>
      <c r="E17777" s="1">
        <v>4.2503376</v>
      </c>
      <c r="F17777" s="4">
        <f t="shared" si="1"/>
        <v>0.1414788333</v>
      </c>
      <c r="G17777" s="4">
        <f t="shared" si="2"/>
        <v>4.2379446</v>
      </c>
    </row>
    <row r="17778">
      <c r="A17778" s="1">
        <v>177.730000972747</v>
      </c>
      <c r="B17778" s="1">
        <v>344.33072</v>
      </c>
      <c r="C17778" s="1">
        <v>1.2737094</v>
      </c>
      <c r="D17778" s="1">
        <v>0.029909052</v>
      </c>
      <c r="E17778" s="1">
        <v>4.250996</v>
      </c>
      <c r="F17778" s="4">
        <f t="shared" si="1"/>
        <v>0.1415232667</v>
      </c>
      <c r="G17778" s="4">
        <f t="shared" si="2"/>
        <v>4.238603242</v>
      </c>
    </row>
    <row r="17779">
      <c r="A17779" s="1">
        <v>177.739995479583</v>
      </c>
      <c r="B17779" s="1">
        <v>344.53455</v>
      </c>
      <c r="C17779" s="1">
        <v>1.273776</v>
      </c>
      <c r="D17779" s="1">
        <v>0.012818165</v>
      </c>
      <c r="E17779" s="1">
        <v>4.253512</v>
      </c>
      <c r="F17779" s="4">
        <f t="shared" si="1"/>
        <v>0.1415306667</v>
      </c>
      <c r="G17779" s="4">
        <f t="shared" si="2"/>
        <v>4.241119662</v>
      </c>
    </row>
    <row r="17780">
      <c r="A17780" s="1">
        <v>177.750005245208</v>
      </c>
      <c r="B17780" s="1">
        <v>344.62595</v>
      </c>
      <c r="C17780" s="1">
        <v>1.2737361</v>
      </c>
      <c r="D17780" s="1">
        <v>0.13367516</v>
      </c>
      <c r="E17780" s="1">
        <v>4.254641</v>
      </c>
      <c r="F17780" s="4">
        <f t="shared" si="1"/>
        <v>0.1415262333</v>
      </c>
      <c r="G17780" s="4">
        <f t="shared" si="2"/>
        <v>4.242248057</v>
      </c>
    </row>
    <row r="17781">
      <c r="A17781" s="1">
        <v>177.759999752044</v>
      </c>
      <c r="B17781" s="1">
        <v>344.57642</v>
      </c>
      <c r="C17781" s="1">
        <v>1.2737494</v>
      </c>
      <c r="D17781" s="1">
        <v>0.19959715</v>
      </c>
      <c r="E17781" s="1">
        <v>4.2540293</v>
      </c>
      <c r="F17781" s="4">
        <f t="shared" si="1"/>
        <v>0.1415277111</v>
      </c>
      <c r="G17781" s="4">
        <f t="shared" si="2"/>
        <v>4.241636575</v>
      </c>
    </row>
    <row r="17782">
      <c r="A17782" s="1">
        <v>177.76999425888</v>
      </c>
      <c r="B17782" s="1">
        <v>344.56885</v>
      </c>
      <c r="C17782" s="1">
        <v>1.2737494</v>
      </c>
      <c r="D17782" s="1">
        <v>0.28016847</v>
      </c>
      <c r="E17782" s="1">
        <v>4.2539353</v>
      </c>
      <c r="F17782" s="4">
        <f t="shared" si="1"/>
        <v>0.1415277111</v>
      </c>
      <c r="G17782" s="4">
        <f t="shared" si="2"/>
        <v>4.241543119</v>
      </c>
    </row>
    <row r="17783">
      <c r="A17783" s="1">
        <v>177.780004024505</v>
      </c>
      <c r="B17783" s="1">
        <v>344.46024</v>
      </c>
      <c r="C17783" s="1">
        <v>1.2737494</v>
      </c>
      <c r="D17783" s="1">
        <v>0.34731123</v>
      </c>
      <c r="E17783" s="1">
        <v>4.252595</v>
      </c>
      <c r="F17783" s="4">
        <f t="shared" si="1"/>
        <v>0.1415277111</v>
      </c>
      <c r="G17783" s="4">
        <f t="shared" si="2"/>
        <v>4.240202254</v>
      </c>
    </row>
    <row r="17784">
      <c r="A17784" s="1">
        <v>177.789998531341</v>
      </c>
      <c r="B17784" s="1">
        <v>344.4336</v>
      </c>
      <c r="C17784" s="1">
        <v>1.2737494</v>
      </c>
      <c r="D17784" s="1">
        <v>0.42788255</v>
      </c>
      <c r="E17784" s="1">
        <v>4.252266</v>
      </c>
      <c r="F17784" s="4">
        <f t="shared" si="1"/>
        <v>0.1415277111</v>
      </c>
      <c r="G17784" s="4">
        <f t="shared" si="2"/>
        <v>4.239873365</v>
      </c>
    </row>
    <row r="17785">
      <c r="A17785" s="1">
        <v>177.799993038177</v>
      </c>
      <c r="B17785" s="1">
        <v>344.37454</v>
      </c>
      <c r="C17785" s="1">
        <v>1.2739494</v>
      </c>
      <c r="D17785" s="1">
        <v>0.31312945</v>
      </c>
      <c r="E17785" s="1">
        <v>4.251537</v>
      </c>
      <c r="F17785" s="4">
        <f t="shared" si="1"/>
        <v>0.1415499333</v>
      </c>
      <c r="G17785" s="4">
        <f t="shared" si="2"/>
        <v>4.23914423</v>
      </c>
    </row>
    <row r="17786">
      <c r="A17786" s="1">
        <v>177.810002803802</v>
      </c>
      <c r="B17786" s="1">
        <v>344.50027</v>
      </c>
      <c r="C17786" s="1">
        <v>1.2742827</v>
      </c>
      <c r="D17786" s="1">
        <v>0.028688274</v>
      </c>
      <c r="E17786" s="1">
        <v>4.253089</v>
      </c>
      <c r="F17786" s="4">
        <f t="shared" si="1"/>
        <v>0.1415869667</v>
      </c>
      <c r="G17786" s="4">
        <f t="shared" si="2"/>
        <v>4.240696452</v>
      </c>
    </row>
    <row r="17787">
      <c r="A17787" s="1">
        <v>177.819997310638</v>
      </c>
      <c r="B17787" s="1">
        <v>344.6679</v>
      </c>
      <c r="C17787" s="1">
        <v>1.2742293</v>
      </c>
      <c r="D17787" s="1">
        <v>0.13611671</v>
      </c>
      <c r="E17787" s="1">
        <v>4.2551584</v>
      </c>
      <c r="F17787" s="4">
        <f t="shared" si="1"/>
        <v>0.1415810333</v>
      </c>
      <c r="G17787" s="4">
        <f t="shared" si="2"/>
        <v>4.242765958</v>
      </c>
    </row>
    <row r="17788">
      <c r="A17788" s="1">
        <v>177.830007076263</v>
      </c>
      <c r="B17788" s="1">
        <v>344.605</v>
      </c>
      <c r="C17788" s="1">
        <v>1.2741892</v>
      </c>
      <c r="D17788" s="1">
        <v>0.25697368</v>
      </c>
      <c r="E17788" s="1">
        <v>4.254382</v>
      </c>
      <c r="F17788" s="4">
        <f t="shared" si="1"/>
        <v>0.1415765778</v>
      </c>
      <c r="G17788" s="4">
        <f t="shared" si="2"/>
        <v>4.241989415</v>
      </c>
    </row>
    <row r="17789">
      <c r="A17789" s="1">
        <v>177.840001583099</v>
      </c>
      <c r="B17789" s="1">
        <v>344.5936</v>
      </c>
      <c r="C17789" s="1">
        <v>1.2741892</v>
      </c>
      <c r="D17789" s="1">
        <v>0.337545</v>
      </c>
      <c r="E17789" s="1">
        <v>4.2542415</v>
      </c>
      <c r="F17789" s="4">
        <f t="shared" si="1"/>
        <v>0.1415765778</v>
      </c>
      <c r="G17789" s="4">
        <f t="shared" si="2"/>
        <v>4.241848674</v>
      </c>
    </row>
    <row r="17790">
      <c r="A17790" s="1">
        <v>177.849996089935</v>
      </c>
      <c r="B17790" s="1">
        <v>344.52502</v>
      </c>
      <c r="C17790" s="1">
        <v>1.2741892</v>
      </c>
      <c r="D17790" s="1">
        <v>0.41811633</v>
      </c>
      <c r="E17790" s="1">
        <v>4.253395</v>
      </c>
      <c r="F17790" s="4">
        <f t="shared" si="1"/>
        <v>0.1415765778</v>
      </c>
      <c r="G17790" s="4">
        <f t="shared" si="2"/>
        <v>4.241002007</v>
      </c>
    </row>
    <row r="17791">
      <c r="A17791" s="1">
        <v>177.86000585556</v>
      </c>
      <c r="B17791" s="1">
        <v>344.43738</v>
      </c>
      <c r="C17791" s="1">
        <v>1.274256</v>
      </c>
      <c r="D17791" s="1">
        <v>0.4303241</v>
      </c>
      <c r="E17791" s="1">
        <v>4.2523127</v>
      </c>
      <c r="F17791" s="4">
        <f t="shared" si="1"/>
        <v>0.141584</v>
      </c>
      <c r="G17791" s="4">
        <f t="shared" si="2"/>
        <v>4.239920032</v>
      </c>
    </row>
    <row r="17792">
      <c r="A17792" s="1">
        <v>177.870000362396</v>
      </c>
      <c r="B17792" s="1">
        <v>344.5307</v>
      </c>
      <c r="C17792" s="1">
        <v>1.2746158</v>
      </c>
      <c r="D17792" s="1">
        <v>0.13245438</v>
      </c>
      <c r="E17792" s="1">
        <v>4.253465</v>
      </c>
      <c r="F17792" s="4">
        <f t="shared" si="1"/>
        <v>0.1416239778</v>
      </c>
      <c r="G17792" s="4">
        <f t="shared" si="2"/>
        <v>4.241072131</v>
      </c>
    </row>
    <row r="17793">
      <c r="A17793" s="1">
        <v>177.879994869232</v>
      </c>
      <c r="B17793" s="1">
        <v>344.61838</v>
      </c>
      <c r="C17793" s="1">
        <v>1.2747092</v>
      </c>
      <c r="D17793" s="1">
        <v>0.0872856</v>
      </c>
      <c r="E17793" s="1">
        <v>4.254547</v>
      </c>
      <c r="F17793" s="4">
        <f t="shared" si="1"/>
        <v>0.1416343556</v>
      </c>
      <c r="G17793" s="4">
        <f t="shared" si="2"/>
        <v>4.2421546</v>
      </c>
    </row>
    <row r="17794">
      <c r="A17794" s="1">
        <v>177.890004634857</v>
      </c>
      <c r="B17794" s="1">
        <v>344.73074</v>
      </c>
      <c r="C17794" s="1">
        <v>1.2746825</v>
      </c>
      <c r="D17794" s="1">
        <v>0.19471404</v>
      </c>
      <c r="E17794" s="1">
        <v>4.2559347</v>
      </c>
      <c r="F17794" s="4">
        <f t="shared" si="1"/>
        <v>0.1416313889</v>
      </c>
      <c r="G17794" s="4">
        <f t="shared" si="2"/>
        <v>4.24354176</v>
      </c>
    </row>
    <row r="17795">
      <c r="A17795" s="1">
        <v>177.899999141693</v>
      </c>
      <c r="B17795" s="1">
        <v>344.7098</v>
      </c>
      <c r="C17795" s="1">
        <v>1.2746825</v>
      </c>
      <c r="D17795" s="1">
        <v>0.27528536</v>
      </c>
      <c r="E17795" s="1">
        <v>4.255676</v>
      </c>
      <c r="F17795" s="4">
        <f t="shared" si="1"/>
        <v>0.1416313889</v>
      </c>
      <c r="G17795" s="4">
        <f t="shared" si="2"/>
        <v>4.243283242</v>
      </c>
    </row>
    <row r="17796">
      <c r="A17796" s="1">
        <v>177.909993648529</v>
      </c>
      <c r="B17796" s="1">
        <v>344.64505</v>
      </c>
      <c r="C17796" s="1">
        <v>1.2746825</v>
      </c>
      <c r="D17796" s="1">
        <v>0.34242812</v>
      </c>
      <c r="E17796" s="1">
        <v>4.2548766</v>
      </c>
      <c r="F17796" s="4">
        <f t="shared" si="1"/>
        <v>0.1416313889</v>
      </c>
      <c r="G17796" s="4">
        <f t="shared" si="2"/>
        <v>4.242483859</v>
      </c>
    </row>
    <row r="17797">
      <c r="A17797" s="1">
        <v>177.920003414154</v>
      </c>
      <c r="B17797" s="1">
        <v>344.6393</v>
      </c>
      <c r="C17797" s="1">
        <v>1.2746825</v>
      </c>
      <c r="D17797" s="1">
        <v>0.42299944</v>
      </c>
      <c r="E17797" s="1">
        <v>4.254806</v>
      </c>
      <c r="F17797" s="4">
        <f t="shared" si="1"/>
        <v>0.1416313889</v>
      </c>
      <c r="G17797" s="4">
        <f t="shared" si="2"/>
        <v>4.242412872</v>
      </c>
    </row>
    <row r="17798">
      <c r="A17798" s="1">
        <v>177.92999792099</v>
      </c>
      <c r="B17798" s="1">
        <v>344.5288</v>
      </c>
      <c r="C17798" s="1">
        <v>1.274829</v>
      </c>
      <c r="D17798" s="1">
        <v>0.36318135</v>
      </c>
      <c r="E17798" s="1">
        <v>4.2534413</v>
      </c>
      <c r="F17798" s="4">
        <f t="shared" si="1"/>
        <v>0.1416476667</v>
      </c>
      <c r="G17798" s="4">
        <f t="shared" si="2"/>
        <v>4.241048674</v>
      </c>
    </row>
    <row r="17799">
      <c r="A17799" s="1">
        <v>177.940007686615</v>
      </c>
      <c r="B17799" s="1">
        <v>344.6793</v>
      </c>
      <c r="C17799" s="1">
        <v>1.275229</v>
      </c>
      <c r="D17799" s="1">
        <v>0.007935055</v>
      </c>
      <c r="E17799" s="1">
        <v>4.2552996</v>
      </c>
      <c r="F17799" s="4">
        <f t="shared" si="1"/>
        <v>0.1416921111</v>
      </c>
      <c r="G17799" s="4">
        <f t="shared" si="2"/>
        <v>4.242906699</v>
      </c>
    </row>
    <row r="17800">
      <c r="A17800" s="1">
        <v>177.95000219345</v>
      </c>
      <c r="B17800" s="1">
        <v>344.8374</v>
      </c>
      <c r="C17800" s="1">
        <v>1.2752957</v>
      </c>
      <c r="D17800" s="1">
        <v>0.0054934993</v>
      </c>
      <c r="E17800" s="1">
        <v>4.2572513</v>
      </c>
      <c r="F17800" s="4">
        <f t="shared" si="1"/>
        <v>0.1416995222</v>
      </c>
      <c r="G17800" s="4">
        <f t="shared" si="2"/>
        <v>4.244858551</v>
      </c>
    </row>
    <row r="17801">
      <c r="A17801" s="1">
        <v>177.959996700286</v>
      </c>
      <c r="B17801" s="1">
        <v>344.85455</v>
      </c>
      <c r="C17801" s="1">
        <v>1.2752823</v>
      </c>
      <c r="D17801" s="1">
        <v>0.08606482</v>
      </c>
      <c r="E17801" s="1">
        <v>4.257463</v>
      </c>
      <c r="F17801" s="4">
        <f t="shared" si="1"/>
        <v>0.1416980333</v>
      </c>
      <c r="G17801" s="4">
        <f t="shared" si="2"/>
        <v>4.245070279</v>
      </c>
    </row>
    <row r="17802">
      <c r="A17802" s="1">
        <v>177.970006465911</v>
      </c>
      <c r="B17802" s="1">
        <v>344.88693</v>
      </c>
      <c r="C17802" s="1">
        <v>1.2752823</v>
      </c>
      <c r="D17802" s="1">
        <v>0.16663615</v>
      </c>
      <c r="E17802" s="1">
        <v>4.257863</v>
      </c>
      <c r="F17802" s="4">
        <f t="shared" si="1"/>
        <v>0.1416980333</v>
      </c>
      <c r="G17802" s="4">
        <f t="shared" si="2"/>
        <v>4.245470032</v>
      </c>
    </row>
    <row r="17803">
      <c r="A17803" s="1">
        <v>177.980000972747</v>
      </c>
      <c r="B17803" s="1">
        <v>344.82025</v>
      </c>
      <c r="C17803" s="1">
        <v>1.2752823</v>
      </c>
      <c r="D17803" s="1">
        <v>0.24720748</v>
      </c>
      <c r="E17803" s="1">
        <v>4.2570395</v>
      </c>
      <c r="F17803" s="4">
        <f t="shared" si="1"/>
        <v>0.1416980333</v>
      </c>
      <c r="G17803" s="4">
        <f t="shared" si="2"/>
        <v>4.244646822</v>
      </c>
    </row>
    <row r="17804">
      <c r="A17804" s="1">
        <v>177.989995479583</v>
      </c>
      <c r="B17804" s="1">
        <v>344.8012</v>
      </c>
      <c r="C17804" s="1">
        <v>1.2752957</v>
      </c>
      <c r="D17804" s="1">
        <v>0.30092168</v>
      </c>
      <c r="E17804" s="1">
        <v>4.2568045</v>
      </c>
      <c r="F17804" s="4">
        <f t="shared" si="1"/>
        <v>0.1416995222</v>
      </c>
      <c r="G17804" s="4">
        <f t="shared" si="2"/>
        <v>4.244411637</v>
      </c>
    </row>
    <row r="17805">
      <c r="A17805" s="1">
        <v>178.000005245208</v>
      </c>
      <c r="B17805" s="1">
        <v>344.75742</v>
      </c>
      <c r="C17805" s="1">
        <v>1.275309</v>
      </c>
      <c r="D17805" s="1">
        <v>0.36684367</v>
      </c>
      <c r="E17805" s="1">
        <v>4.2562637</v>
      </c>
      <c r="F17805" s="4">
        <f t="shared" si="1"/>
        <v>0.141701</v>
      </c>
      <c r="G17805" s="4">
        <f t="shared" si="2"/>
        <v>4.243871143</v>
      </c>
    </row>
    <row r="17806">
      <c r="A17806" s="1">
        <v>178.009999752044</v>
      </c>
      <c r="B17806" s="1">
        <v>344.69077</v>
      </c>
      <c r="C17806" s="1">
        <v>1.2753357</v>
      </c>
      <c r="D17806" s="1">
        <v>0.41933712</v>
      </c>
      <c r="E17806" s="1">
        <v>4.2554407</v>
      </c>
      <c r="F17806" s="4">
        <f t="shared" si="1"/>
        <v>0.1417039667</v>
      </c>
      <c r="G17806" s="4">
        <f t="shared" si="2"/>
        <v>4.243048304</v>
      </c>
    </row>
    <row r="17807">
      <c r="A17807" s="1">
        <v>178.01999425888</v>
      </c>
      <c r="B17807" s="1">
        <v>344.7098</v>
      </c>
      <c r="C17807" s="1">
        <v>1.2754023</v>
      </c>
      <c r="D17807" s="1">
        <v>0.4315449</v>
      </c>
      <c r="E17807" s="1">
        <v>4.255676</v>
      </c>
      <c r="F17807" s="4">
        <f t="shared" si="1"/>
        <v>0.1417113667</v>
      </c>
      <c r="G17807" s="4">
        <f t="shared" si="2"/>
        <v>4.243283242</v>
      </c>
    </row>
    <row r="17808">
      <c r="A17808" s="1">
        <v>178.030004024505</v>
      </c>
      <c r="B17808" s="1">
        <v>344.65643</v>
      </c>
      <c r="C17808" s="1">
        <v>1.2754955</v>
      </c>
      <c r="D17808" s="1">
        <v>0.40224624</v>
      </c>
      <c r="E17808" s="1">
        <v>4.2550173</v>
      </c>
      <c r="F17808" s="4">
        <f t="shared" si="1"/>
        <v>0.1417217222</v>
      </c>
      <c r="G17808" s="4">
        <f t="shared" si="2"/>
        <v>4.242624353</v>
      </c>
    </row>
    <row r="17809">
      <c r="A17809" s="1">
        <v>178.039998531341</v>
      </c>
      <c r="B17809" s="1">
        <v>344.71362</v>
      </c>
      <c r="C17809" s="1">
        <v>1.2757089</v>
      </c>
      <c r="D17809" s="1">
        <v>0.27406457</v>
      </c>
      <c r="E17809" s="1">
        <v>4.255723</v>
      </c>
      <c r="F17809" s="4">
        <f t="shared" si="1"/>
        <v>0.1417454333</v>
      </c>
      <c r="G17809" s="4">
        <f t="shared" si="2"/>
        <v>4.243330402</v>
      </c>
    </row>
    <row r="17810">
      <c r="A17810" s="1">
        <v>178.049993038177</v>
      </c>
      <c r="B17810" s="1">
        <v>344.80695</v>
      </c>
      <c r="C17810" s="1">
        <v>1.2758956</v>
      </c>
      <c r="D17810" s="1">
        <v>0.1422206</v>
      </c>
      <c r="E17810" s="1">
        <v>4.2568755</v>
      </c>
      <c r="F17810" s="4">
        <f t="shared" si="1"/>
        <v>0.1417661778</v>
      </c>
      <c r="G17810" s="4">
        <f t="shared" si="2"/>
        <v>4.244482625</v>
      </c>
    </row>
    <row r="17811">
      <c r="A17811" s="1">
        <v>178.060002803802</v>
      </c>
      <c r="B17811" s="1">
        <v>344.88312</v>
      </c>
      <c r="C17811" s="1">
        <v>1.2758956</v>
      </c>
      <c r="D17811" s="1">
        <v>0.2081426</v>
      </c>
      <c r="E17811" s="1">
        <v>4.257816</v>
      </c>
      <c r="F17811" s="4">
        <f t="shared" si="1"/>
        <v>0.1417661778</v>
      </c>
      <c r="G17811" s="4">
        <f t="shared" si="2"/>
        <v>4.245422995</v>
      </c>
    </row>
    <row r="17812">
      <c r="A17812" s="1">
        <v>178.069997310638</v>
      </c>
      <c r="B17812" s="1">
        <v>344.91742</v>
      </c>
      <c r="C17812" s="1">
        <v>1.2759088</v>
      </c>
      <c r="D17812" s="1">
        <v>0.2618568</v>
      </c>
      <c r="E17812" s="1">
        <v>4.2582393</v>
      </c>
      <c r="F17812" s="4">
        <f t="shared" si="1"/>
        <v>0.1417676444</v>
      </c>
      <c r="G17812" s="4">
        <f t="shared" si="2"/>
        <v>4.245846452</v>
      </c>
    </row>
    <row r="17813">
      <c r="A17813" s="1">
        <v>178.080007076263</v>
      </c>
      <c r="B17813" s="1">
        <v>344.85074</v>
      </c>
      <c r="C17813" s="1">
        <v>1.2759088</v>
      </c>
      <c r="D17813" s="1">
        <v>0.34242812</v>
      </c>
      <c r="E17813" s="1">
        <v>4.257416</v>
      </c>
      <c r="F17813" s="4">
        <f t="shared" si="1"/>
        <v>0.1417676444</v>
      </c>
      <c r="G17813" s="4">
        <f t="shared" si="2"/>
        <v>4.245023242</v>
      </c>
    </row>
    <row r="17814">
      <c r="A17814" s="1">
        <v>178.090001583099</v>
      </c>
      <c r="B17814" s="1">
        <v>344.83548</v>
      </c>
      <c r="C17814" s="1">
        <v>1.2759355</v>
      </c>
      <c r="D17814" s="1">
        <v>0.39492157</v>
      </c>
      <c r="E17814" s="1">
        <v>4.2572274</v>
      </c>
      <c r="F17814" s="4">
        <f t="shared" si="1"/>
        <v>0.1417706111</v>
      </c>
      <c r="G17814" s="4">
        <f t="shared" si="2"/>
        <v>4.244834847</v>
      </c>
    </row>
    <row r="17815">
      <c r="A17815" s="1">
        <v>178.099996089935</v>
      </c>
      <c r="B17815" s="1">
        <v>344.7917</v>
      </c>
      <c r="C17815" s="1">
        <v>1.2759888</v>
      </c>
      <c r="D17815" s="1">
        <v>0.4083501</v>
      </c>
      <c r="E17815" s="1">
        <v>4.256687</v>
      </c>
      <c r="F17815" s="4">
        <f t="shared" si="1"/>
        <v>0.1417765333</v>
      </c>
      <c r="G17815" s="4">
        <f t="shared" si="2"/>
        <v>4.244294353</v>
      </c>
    </row>
    <row r="17816">
      <c r="A17816" s="1">
        <v>178.11000585556</v>
      </c>
      <c r="B17816" s="1">
        <v>344.765</v>
      </c>
      <c r="C17816" s="1">
        <v>1.2760421</v>
      </c>
      <c r="D17816" s="1">
        <v>0.43276566</v>
      </c>
      <c r="E17816" s="1">
        <v>4.2563577</v>
      </c>
      <c r="F17816" s="4">
        <f t="shared" si="1"/>
        <v>0.1417824556</v>
      </c>
      <c r="G17816" s="4">
        <f t="shared" si="2"/>
        <v>4.243964723</v>
      </c>
    </row>
    <row r="17817">
      <c r="A17817" s="1">
        <v>178.120000362396</v>
      </c>
      <c r="B17817" s="1">
        <v>344.786</v>
      </c>
      <c r="C17817" s="1">
        <v>1.2762288</v>
      </c>
      <c r="D17817" s="1">
        <v>0.34486967</v>
      </c>
      <c r="E17817" s="1">
        <v>4.2566166</v>
      </c>
      <c r="F17817" s="4">
        <f t="shared" si="1"/>
        <v>0.1418032</v>
      </c>
      <c r="G17817" s="4">
        <f t="shared" si="2"/>
        <v>4.244223983</v>
      </c>
    </row>
    <row r="17818">
      <c r="A17818" s="1">
        <v>178.129994869232</v>
      </c>
      <c r="B17818" s="1">
        <v>344.8774</v>
      </c>
      <c r="C17818" s="1">
        <v>1.2765486</v>
      </c>
      <c r="D17818" s="1">
        <v>0.06164927</v>
      </c>
      <c r="E17818" s="1">
        <v>4.2577453</v>
      </c>
      <c r="F17818" s="4">
        <f t="shared" si="1"/>
        <v>0.1418387333</v>
      </c>
      <c r="G17818" s="4">
        <f t="shared" si="2"/>
        <v>4.245352378</v>
      </c>
    </row>
    <row r="17819">
      <c r="A17819" s="1">
        <v>178.140004634857</v>
      </c>
      <c r="B17819" s="1">
        <v>345.05838</v>
      </c>
      <c r="C17819" s="1">
        <v>1.2765486</v>
      </c>
      <c r="D17819" s="1">
        <v>0.12757127</v>
      </c>
      <c r="E17819" s="1">
        <v>4.2599792</v>
      </c>
      <c r="F17819" s="4">
        <f t="shared" si="1"/>
        <v>0.1418387333</v>
      </c>
      <c r="G17819" s="4">
        <f t="shared" si="2"/>
        <v>4.247586699</v>
      </c>
    </row>
    <row r="17820">
      <c r="A17820" s="1">
        <v>178.149999141693</v>
      </c>
      <c r="B17820" s="1">
        <v>345.04883</v>
      </c>
      <c r="C17820" s="1">
        <v>1.2765486</v>
      </c>
      <c r="D17820" s="1">
        <v>0.19349326</v>
      </c>
      <c r="E17820" s="1">
        <v>4.2598615</v>
      </c>
      <c r="F17820" s="4">
        <f t="shared" si="1"/>
        <v>0.1418387333</v>
      </c>
      <c r="G17820" s="4">
        <f t="shared" si="2"/>
        <v>4.247468798</v>
      </c>
    </row>
    <row r="17821">
      <c r="A17821" s="1">
        <v>178.159993648529</v>
      </c>
      <c r="B17821" s="1">
        <v>345.04504</v>
      </c>
      <c r="C17821" s="1">
        <v>1.2765486</v>
      </c>
      <c r="D17821" s="1">
        <v>0.27406457</v>
      </c>
      <c r="E17821" s="1">
        <v>4.2598147</v>
      </c>
      <c r="F17821" s="4">
        <f t="shared" si="1"/>
        <v>0.1418387333</v>
      </c>
      <c r="G17821" s="4">
        <f t="shared" si="2"/>
        <v>4.247422007</v>
      </c>
    </row>
    <row r="17822">
      <c r="A17822" s="1">
        <v>178.170003414154</v>
      </c>
      <c r="B17822" s="1">
        <v>345.03552</v>
      </c>
      <c r="C17822" s="1">
        <v>1.2765486</v>
      </c>
      <c r="D17822" s="1">
        <v>0.3546359</v>
      </c>
      <c r="E17822" s="1">
        <v>4.2596974</v>
      </c>
      <c r="F17822" s="4">
        <f t="shared" si="1"/>
        <v>0.1418387333</v>
      </c>
      <c r="G17822" s="4">
        <f t="shared" si="2"/>
        <v>4.247304477</v>
      </c>
    </row>
    <row r="17823">
      <c r="A17823" s="1">
        <v>178.17999792099</v>
      </c>
      <c r="B17823" s="1">
        <v>344.91168</v>
      </c>
      <c r="C17823" s="1">
        <v>1.2765486</v>
      </c>
      <c r="D17823" s="1">
        <v>0.42177868</v>
      </c>
      <c r="E17823" s="1">
        <v>4.258168</v>
      </c>
      <c r="F17823" s="4">
        <f t="shared" si="1"/>
        <v>0.1418387333</v>
      </c>
      <c r="G17823" s="4">
        <f t="shared" si="2"/>
        <v>4.245775588</v>
      </c>
    </row>
    <row r="17824">
      <c r="A17824" s="1">
        <v>178.190007686615</v>
      </c>
      <c r="B17824" s="1">
        <v>344.9022</v>
      </c>
      <c r="C17824" s="1">
        <v>1.2766553</v>
      </c>
      <c r="D17824" s="1">
        <v>0.41811633</v>
      </c>
      <c r="E17824" s="1">
        <v>4.258051</v>
      </c>
      <c r="F17824" s="4">
        <f t="shared" si="1"/>
        <v>0.1418505889</v>
      </c>
      <c r="G17824" s="4">
        <f t="shared" si="2"/>
        <v>4.245658551</v>
      </c>
    </row>
    <row r="17825">
      <c r="A17825" s="1">
        <v>178.20000219345</v>
      </c>
      <c r="B17825" s="1">
        <v>344.9993</v>
      </c>
      <c r="C17825" s="1">
        <v>1.2770686</v>
      </c>
      <c r="D17825" s="1">
        <v>0.05066227</v>
      </c>
      <c r="E17825" s="1">
        <v>4.25925</v>
      </c>
      <c r="F17825" s="4">
        <f t="shared" si="1"/>
        <v>0.1418965111</v>
      </c>
      <c r="G17825" s="4">
        <f t="shared" si="2"/>
        <v>4.246857316</v>
      </c>
    </row>
    <row r="17826">
      <c r="A17826" s="1">
        <v>178.209996700286</v>
      </c>
      <c r="B17826" s="1">
        <v>345.20886</v>
      </c>
      <c r="C17826" s="1">
        <v>1.2772152</v>
      </c>
      <c r="D17826" s="1">
        <v>-0.049441494</v>
      </c>
      <c r="E17826" s="1">
        <v>4.2618375</v>
      </c>
      <c r="F17826" s="4">
        <f t="shared" si="1"/>
        <v>0.1419128</v>
      </c>
      <c r="G17826" s="4">
        <f t="shared" si="2"/>
        <v>4.249444477</v>
      </c>
    </row>
    <row r="17827">
      <c r="A17827" s="1">
        <v>178.220006465911</v>
      </c>
      <c r="B17827" s="1">
        <v>345.3422</v>
      </c>
      <c r="C17827" s="1">
        <v>1.2772019</v>
      </c>
      <c r="D17827" s="1">
        <v>0.044558384</v>
      </c>
      <c r="E17827" s="1">
        <v>4.263483</v>
      </c>
      <c r="F17827" s="4">
        <f t="shared" si="1"/>
        <v>0.1419113222</v>
      </c>
      <c r="G17827" s="4">
        <f t="shared" si="2"/>
        <v>4.251090649</v>
      </c>
    </row>
    <row r="17828">
      <c r="A17828" s="1">
        <v>178.230000972747</v>
      </c>
      <c r="B17828" s="1">
        <v>345.33267</v>
      </c>
      <c r="C17828" s="1">
        <v>1.2772019</v>
      </c>
      <c r="D17828" s="1">
        <v>0.11170115</v>
      </c>
      <c r="E17828" s="1">
        <v>4.2633657</v>
      </c>
      <c r="F17828" s="4">
        <f t="shared" si="1"/>
        <v>0.1419113222</v>
      </c>
      <c r="G17828" s="4">
        <f t="shared" si="2"/>
        <v>4.250972995</v>
      </c>
    </row>
    <row r="17829">
      <c r="A17829" s="1">
        <v>178.239995479583</v>
      </c>
      <c r="B17829" s="1">
        <v>345.3079</v>
      </c>
      <c r="C17829" s="1">
        <v>1.2772152</v>
      </c>
      <c r="D17829" s="1">
        <v>0.17884393</v>
      </c>
      <c r="E17829" s="1">
        <v>4.2630596</v>
      </c>
      <c r="F17829" s="4">
        <f t="shared" si="1"/>
        <v>0.1419128</v>
      </c>
      <c r="G17829" s="4">
        <f t="shared" si="2"/>
        <v>4.250667193</v>
      </c>
    </row>
    <row r="17830">
      <c r="A17830" s="1">
        <v>178.250005245208</v>
      </c>
      <c r="B17830" s="1">
        <v>345.25458</v>
      </c>
      <c r="C17830" s="1">
        <v>1.2772152</v>
      </c>
      <c r="D17830" s="1">
        <v>0.25941524</v>
      </c>
      <c r="E17830" s="1">
        <v>4.2624016</v>
      </c>
      <c r="F17830" s="4">
        <f t="shared" si="1"/>
        <v>0.1419128</v>
      </c>
      <c r="G17830" s="4">
        <f t="shared" si="2"/>
        <v>4.250008921</v>
      </c>
    </row>
    <row r="17831">
      <c r="A17831" s="1">
        <v>178.259999752044</v>
      </c>
      <c r="B17831" s="1">
        <v>345.16693</v>
      </c>
      <c r="C17831" s="1">
        <v>1.277242</v>
      </c>
      <c r="D17831" s="1">
        <v>0.29725936</v>
      </c>
      <c r="E17831" s="1">
        <v>4.2613196</v>
      </c>
      <c r="F17831" s="4">
        <f t="shared" si="1"/>
        <v>0.1419157778</v>
      </c>
      <c r="G17831" s="4">
        <f t="shared" si="2"/>
        <v>4.248926822</v>
      </c>
    </row>
    <row r="17832">
      <c r="A17832" s="1">
        <v>178.26999425888</v>
      </c>
      <c r="B17832" s="1">
        <v>345.17075</v>
      </c>
      <c r="C17832" s="1">
        <v>1.2772952</v>
      </c>
      <c r="D17832" s="1">
        <v>0.32411647</v>
      </c>
      <c r="E17832" s="1">
        <v>4.261367</v>
      </c>
      <c r="F17832" s="4">
        <f t="shared" si="1"/>
        <v>0.1419216889</v>
      </c>
      <c r="G17832" s="4">
        <f t="shared" si="2"/>
        <v>4.248973983</v>
      </c>
    </row>
    <row r="17833">
      <c r="A17833" s="1">
        <v>178.280004024505</v>
      </c>
      <c r="B17833" s="1">
        <v>345.1041</v>
      </c>
      <c r="C17833" s="1">
        <v>1.2773885</v>
      </c>
      <c r="D17833" s="1">
        <v>0.3216749</v>
      </c>
      <c r="E17833" s="1">
        <v>4.260544</v>
      </c>
      <c r="F17833" s="4">
        <f t="shared" si="1"/>
        <v>0.1419320556</v>
      </c>
      <c r="G17833" s="4">
        <f t="shared" si="2"/>
        <v>4.248151143</v>
      </c>
    </row>
    <row r="17834">
      <c r="A17834" s="1">
        <v>178.289998531341</v>
      </c>
      <c r="B17834" s="1">
        <v>345.17075</v>
      </c>
      <c r="C17834" s="1">
        <v>1.2774818</v>
      </c>
      <c r="D17834" s="1">
        <v>0.27528536</v>
      </c>
      <c r="E17834" s="1">
        <v>4.261367</v>
      </c>
      <c r="F17834" s="4">
        <f t="shared" si="1"/>
        <v>0.1419424222</v>
      </c>
      <c r="G17834" s="4">
        <f t="shared" si="2"/>
        <v>4.248973983</v>
      </c>
    </row>
    <row r="17835">
      <c r="A17835" s="1">
        <v>178.299993038177</v>
      </c>
      <c r="B17835" s="1">
        <v>345.17456</v>
      </c>
      <c r="C17835" s="1">
        <v>1.2775618</v>
      </c>
      <c r="D17835" s="1">
        <v>0.27406457</v>
      </c>
      <c r="E17835" s="1">
        <v>4.2614136</v>
      </c>
      <c r="F17835" s="4">
        <f t="shared" si="1"/>
        <v>0.1419513111</v>
      </c>
      <c r="G17835" s="4">
        <f t="shared" si="2"/>
        <v>4.24902102</v>
      </c>
    </row>
    <row r="17836">
      <c r="A17836" s="1">
        <v>178.310002803802</v>
      </c>
      <c r="B17836" s="1">
        <v>345.16315</v>
      </c>
      <c r="C17836" s="1">
        <v>1.2776017</v>
      </c>
      <c r="D17836" s="1">
        <v>0.30092168</v>
      </c>
      <c r="E17836" s="1">
        <v>4.261273</v>
      </c>
      <c r="F17836" s="4">
        <f t="shared" si="1"/>
        <v>0.1419557444</v>
      </c>
      <c r="G17836" s="4">
        <f t="shared" si="2"/>
        <v>4.248880156</v>
      </c>
    </row>
    <row r="17837">
      <c r="A17837" s="1">
        <v>178.319997310638</v>
      </c>
      <c r="B17837" s="1">
        <v>345.21457</v>
      </c>
      <c r="C17837" s="1">
        <v>1.2776017</v>
      </c>
      <c r="D17837" s="1">
        <v>0.381493</v>
      </c>
      <c r="E17837" s="1">
        <v>4.2619076</v>
      </c>
      <c r="F17837" s="4">
        <f t="shared" si="1"/>
        <v>0.1419557444</v>
      </c>
      <c r="G17837" s="4">
        <f t="shared" si="2"/>
        <v>4.24951497</v>
      </c>
    </row>
    <row r="17838">
      <c r="A17838" s="1">
        <v>178.330007076263</v>
      </c>
      <c r="B17838" s="1">
        <v>345.12503</v>
      </c>
      <c r="C17838" s="1">
        <v>1.2776152</v>
      </c>
      <c r="D17838" s="1">
        <v>0.447415</v>
      </c>
      <c r="E17838" s="1">
        <v>4.2608023</v>
      </c>
      <c r="F17838" s="4">
        <f t="shared" si="1"/>
        <v>0.1419572444</v>
      </c>
      <c r="G17838" s="4">
        <f t="shared" si="2"/>
        <v>4.248409538</v>
      </c>
    </row>
    <row r="17839">
      <c r="A17839" s="1">
        <v>178.340001583099</v>
      </c>
      <c r="B17839" s="1">
        <v>345.17648</v>
      </c>
      <c r="C17839" s="1">
        <v>1.2778684</v>
      </c>
      <c r="D17839" s="1">
        <v>0.2618568</v>
      </c>
      <c r="E17839" s="1">
        <v>4.2614374</v>
      </c>
      <c r="F17839" s="4">
        <f t="shared" si="1"/>
        <v>0.1419853778</v>
      </c>
      <c r="G17839" s="4">
        <f t="shared" si="2"/>
        <v>4.249044723</v>
      </c>
    </row>
    <row r="17840">
      <c r="A17840" s="1">
        <v>178.349996089935</v>
      </c>
      <c r="B17840" s="1">
        <v>345.3365</v>
      </c>
      <c r="C17840" s="1">
        <v>1.2781483</v>
      </c>
      <c r="D17840" s="1">
        <v>0.049441494</v>
      </c>
      <c r="E17840" s="1">
        <v>4.263413</v>
      </c>
      <c r="F17840" s="4">
        <f t="shared" si="1"/>
        <v>0.1420164778</v>
      </c>
      <c r="G17840" s="4">
        <f t="shared" si="2"/>
        <v>4.251020279</v>
      </c>
    </row>
    <row r="17841">
      <c r="A17841" s="1">
        <v>178.36000585556</v>
      </c>
      <c r="B17841" s="1">
        <v>345.40506</v>
      </c>
      <c r="C17841" s="1">
        <v>1.2781217</v>
      </c>
      <c r="D17841" s="1">
        <v>0.1422206</v>
      </c>
      <c r="E17841" s="1">
        <v>4.2642593</v>
      </c>
      <c r="F17841" s="4">
        <f t="shared" si="1"/>
        <v>0.1420135222</v>
      </c>
      <c r="G17841" s="4">
        <f t="shared" si="2"/>
        <v>4.251866699</v>
      </c>
    </row>
    <row r="17842">
      <c r="A17842" s="1">
        <v>178.370000362396</v>
      </c>
      <c r="B17842" s="1">
        <v>345.46985</v>
      </c>
      <c r="C17842" s="1">
        <v>1.2781082</v>
      </c>
      <c r="D17842" s="1">
        <v>0.22279193</v>
      </c>
      <c r="E17842" s="1">
        <v>4.265059</v>
      </c>
      <c r="F17842" s="4">
        <f t="shared" si="1"/>
        <v>0.1420120222</v>
      </c>
      <c r="G17842" s="4">
        <f t="shared" si="2"/>
        <v>4.252666575</v>
      </c>
    </row>
    <row r="17843">
      <c r="A17843" s="1">
        <v>178.379994869232</v>
      </c>
      <c r="B17843" s="1">
        <v>345.38028</v>
      </c>
      <c r="C17843" s="1">
        <v>1.2781082</v>
      </c>
      <c r="D17843" s="1">
        <v>0.30336323</v>
      </c>
      <c r="E17843" s="1">
        <v>4.263953</v>
      </c>
      <c r="F17843" s="4">
        <f t="shared" si="1"/>
        <v>0.1420120222</v>
      </c>
      <c r="G17843" s="4">
        <f t="shared" si="2"/>
        <v>4.251560773</v>
      </c>
    </row>
    <row r="17844">
      <c r="A17844" s="1">
        <v>178.390004634857</v>
      </c>
      <c r="B17844" s="1">
        <v>345.37646</v>
      </c>
      <c r="C17844" s="1">
        <v>1.2781082</v>
      </c>
      <c r="D17844" s="1">
        <v>0.37050602</v>
      </c>
      <c r="E17844" s="1">
        <v>4.2639065</v>
      </c>
      <c r="F17844" s="4">
        <f t="shared" si="1"/>
        <v>0.1420120222</v>
      </c>
      <c r="G17844" s="4">
        <f t="shared" si="2"/>
        <v>4.251513612</v>
      </c>
    </row>
    <row r="17845">
      <c r="A17845" s="1">
        <v>178.399999141693</v>
      </c>
      <c r="B17845" s="1">
        <v>345.31934</v>
      </c>
      <c r="C17845" s="1">
        <v>1.2781082</v>
      </c>
      <c r="D17845" s="1">
        <v>0.45107734</v>
      </c>
      <c r="E17845" s="1">
        <v>4.263201</v>
      </c>
      <c r="F17845" s="4">
        <f t="shared" si="1"/>
        <v>0.1420120222</v>
      </c>
      <c r="G17845" s="4">
        <f t="shared" si="2"/>
        <v>4.250808427</v>
      </c>
    </row>
    <row r="17846">
      <c r="A17846" s="1">
        <v>178.409993648529</v>
      </c>
      <c r="B17846" s="1">
        <v>345.2679</v>
      </c>
      <c r="C17846" s="1">
        <v>1.2782416</v>
      </c>
      <c r="D17846" s="1">
        <v>0.40712935</v>
      </c>
      <c r="E17846" s="1">
        <v>4.262566</v>
      </c>
      <c r="F17846" s="4">
        <f t="shared" si="1"/>
        <v>0.1420268444</v>
      </c>
      <c r="G17846" s="4">
        <f t="shared" si="2"/>
        <v>4.250173365</v>
      </c>
    </row>
    <row r="17847">
      <c r="A17847" s="1">
        <v>178.420003414154</v>
      </c>
      <c r="B17847" s="1">
        <v>345.38028</v>
      </c>
      <c r="C17847" s="1">
        <v>1.2786149</v>
      </c>
      <c r="D17847" s="1">
        <v>0.08118171</v>
      </c>
      <c r="E17847" s="1">
        <v>4.263953</v>
      </c>
      <c r="F17847" s="4">
        <f t="shared" si="1"/>
        <v>0.1420683222</v>
      </c>
      <c r="G17847" s="4">
        <f t="shared" si="2"/>
        <v>4.251560773</v>
      </c>
    </row>
    <row r="17848">
      <c r="A17848" s="1">
        <v>178.42999792099</v>
      </c>
      <c r="B17848" s="1">
        <v>345.47552</v>
      </c>
      <c r="C17848" s="1">
        <v>1.2786815</v>
      </c>
      <c r="D17848" s="1">
        <v>0.07751938</v>
      </c>
      <c r="E17848" s="1">
        <v>4.265129</v>
      </c>
      <c r="F17848" s="4">
        <f t="shared" si="1"/>
        <v>0.1420757222</v>
      </c>
      <c r="G17848" s="4">
        <f t="shared" si="2"/>
        <v>4.252736575</v>
      </c>
    </row>
    <row r="17849">
      <c r="A17849" s="1">
        <v>178.440007686615</v>
      </c>
      <c r="B17849" s="1">
        <v>345.52316</v>
      </c>
      <c r="C17849" s="1">
        <v>1.2786815</v>
      </c>
      <c r="D17849" s="1">
        <v>0.15809071</v>
      </c>
      <c r="E17849" s="1">
        <v>4.2657175</v>
      </c>
      <c r="F17849" s="4">
        <f t="shared" si="1"/>
        <v>0.1420757222</v>
      </c>
      <c r="G17849" s="4">
        <f t="shared" si="2"/>
        <v>4.253324723</v>
      </c>
    </row>
    <row r="17850">
      <c r="A17850" s="1">
        <v>178.45000219345</v>
      </c>
      <c r="B17850" s="1">
        <v>345.54602</v>
      </c>
      <c r="C17850" s="1">
        <v>1.2786815</v>
      </c>
      <c r="D17850" s="1">
        <v>0.22523348</v>
      </c>
      <c r="E17850" s="1">
        <v>4.266</v>
      </c>
      <c r="F17850" s="4">
        <f t="shared" si="1"/>
        <v>0.1420757222</v>
      </c>
      <c r="G17850" s="4">
        <f t="shared" si="2"/>
        <v>4.253606946</v>
      </c>
    </row>
    <row r="17851">
      <c r="A17851" s="1">
        <v>178.459996700286</v>
      </c>
      <c r="B17851" s="1">
        <v>345.48315</v>
      </c>
      <c r="C17851" s="1">
        <v>1.2786815</v>
      </c>
      <c r="D17851" s="1">
        <v>0.3058048</v>
      </c>
      <c r="E17851" s="1">
        <v>4.2652235</v>
      </c>
      <c r="F17851" s="4">
        <f t="shared" si="1"/>
        <v>0.1420757222</v>
      </c>
      <c r="G17851" s="4">
        <f t="shared" si="2"/>
        <v>4.252830773</v>
      </c>
    </row>
    <row r="17852">
      <c r="A17852" s="1">
        <v>178.470006465911</v>
      </c>
      <c r="B17852" s="1">
        <v>345.46222</v>
      </c>
      <c r="C17852" s="1">
        <v>1.2786815</v>
      </c>
      <c r="D17852" s="1">
        <v>0.37294757</v>
      </c>
      <c r="E17852" s="1">
        <v>4.264965</v>
      </c>
      <c r="F17852" s="4">
        <f t="shared" si="1"/>
        <v>0.1420757222</v>
      </c>
      <c r="G17852" s="4">
        <f t="shared" si="2"/>
        <v>4.252572378</v>
      </c>
    </row>
    <row r="17853">
      <c r="A17853" s="1">
        <v>178.480000972747</v>
      </c>
      <c r="B17853" s="1">
        <v>345.38028</v>
      </c>
      <c r="C17853" s="1">
        <v>1.2786949</v>
      </c>
      <c r="D17853" s="1">
        <v>0.44009033</v>
      </c>
      <c r="E17853" s="1">
        <v>4.263953</v>
      </c>
      <c r="F17853" s="4">
        <f t="shared" si="1"/>
        <v>0.1420772111</v>
      </c>
      <c r="G17853" s="4">
        <f t="shared" si="2"/>
        <v>4.251560773</v>
      </c>
    </row>
    <row r="17854">
      <c r="A17854" s="1">
        <v>178.489995479583</v>
      </c>
      <c r="B17854" s="1">
        <v>345.40506</v>
      </c>
      <c r="C17854" s="1">
        <v>1.2790014</v>
      </c>
      <c r="D17854" s="1">
        <v>0.24110359</v>
      </c>
      <c r="E17854" s="1">
        <v>4.2642593</v>
      </c>
      <c r="F17854" s="4">
        <f t="shared" si="1"/>
        <v>0.1421112667</v>
      </c>
      <c r="G17854" s="4">
        <f t="shared" si="2"/>
        <v>4.251866699</v>
      </c>
    </row>
    <row r="17855">
      <c r="A17855" s="1">
        <v>178.500005245208</v>
      </c>
      <c r="B17855" s="1">
        <v>345.57077</v>
      </c>
      <c r="C17855" s="1">
        <v>1.2793347</v>
      </c>
      <c r="D17855" s="1">
        <v>-0.084844045</v>
      </c>
      <c r="E17855" s="1">
        <v>4.266305</v>
      </c>
      <c r="F17855" s="4">
        <f t="shared" si="1"/>
        <v>0.1421483</v>
      </c>
      <c r="G17855" s="4">
        <f t="shared" si="2"/>
        <v>4.253912501</v>
      </c>
    </row>
    <row r="17856">
      <c r="A17856" s="1">
        <v>178.509999752044</v>
      </c>
      <c r="B17856" s="1">
        <v>345.71362</v>
      </c>
      <c r="C17856" s="1">
        <v>1.2792946</v>
      </c>
      <c r="D17856" s="1">
        <v>0.034792162</v>
      </c>
      <c r="E17856" s="1">
        <v>4.2680693</v>
      </c>
      <c r="F17856" s="4">
        <f t="shared" si="1"/>
        <v>0.1421438444</v>
      </c>
      <c r="G17856" s="4">
        <f t="shared" si="2"/>
        <v>4.255676081</v>
      </c>
    </row>
    <row r="17857">
      <c r="A17857" s="1">
        <v>178.51999425888</v>
      </c>
      <c r="B17857" s="1">
        <v>345.77463</v>
      </c>
      <c r="C17857" s="1">
        <v>1.2792814</v>
      </c>
      <c r="D17857" s="1">
        <v>0.12879205</v>
      </c>
      <c r="E17857" s="1">
        <v>4.2688217</v>
      </c>
      <c r="F17857" s="4">
        <f t="shared" si="1"/>
        <v>0.1421423778</v>
      </c>
      <c r="G17857" s="4">
        <f t="shared" si="2"/>
        <v>4.256429291</v>
      </c>
    </row>
    <row r="17858">
      <c r="A17858" s="1">
        <v>178.530004024505</v>
      </c>
      <c r="B17858" s="1">
        <v>345.70413</v>
      </c>
      <c r="C17858" s="1">
        <v>1.2792946</v>
      </c>
      <c r="D17858" s="1">
        <v>0.18250626</v>
      </c>
      <c r="E17858" s="1">
        <v>4.2679515</v>
      </c>
      <c r="F17858" s="4">
        <f t="shared" si="1"/>
        <v>0.1421438444</v>
      </c>
      <c r="G17858" s="4">
        <f t="shared" si="2"/>
        <v>4.255558921</v>
      </c>
    </row>
    <row r="17859">
      <c r="A17859" s="1">
        <v>178.539998531341</v>
      </c>
      <c r="B17859" s="1">
        <v>345.68314</v>
      </c>
      <c r="C17859" s="1">
        <v>1.279348</v>
      </c>
      <c r="D17859" s="1">
        <v>0.2081426</v>
      </c>
      <c r="E17859" s="1">
        <v>4.2676926</v>
      </c>
      <c r="F17859" s="4">
        <f t="shared" si="1"/>
        <v>0.1421497778</v>
      </c>
      <c r="G17859" s="4">
        <f t="shared" si="2"/>
        <v>4.255299785</v>
      </c>
    </row>
    <row r="17860">
      <c r="A17860" s="1">
        <v>178.549993038177</v>
      </c>
      <c r="B17860" s="1">
        <v>345.6203</v>
      </c>
      <c r="C17860" s="1">
        <v>1.2794147</v>
      </c>
      <c r="D17860" s="1">
        <v>0.20570104</v>
      </c>
      <c r="E17860" s="1">
        <v>4.2669168</v>
      </c>
      <c r="F17860" s="4">
        <f t="shared" si="1"/>
        <v>0.1421571889</v>
      </c>
      <c r="G17860" s="4">
        <f t="shared" si="2"/>
        <v>4.254523983</v>
      </c>
    </row>
    <row r="17861">
      <c r="A17861" s="1">
        <v>178.560002803802</v>
      </c>
      <c r="B17861" s="1">
        <v>345.58603</v>
      </c>
      <c r="C17861" s="1">
        <v>1.2794814</v>
      </c>
      <c r="D17861" s="1">
        <v>0.21790881</v>
      </c>
      <c r="E17861" s="1">
        <v>4.266494</v>
      </c>
      <c r="F17861" s="4">
        <f t="shared" si="1"/>
        <v>0.1421646</v>
      </c>
      <c r="G17861" s="4">
        <f t="shared" si="2"/>
        <v>4.254100896</v>
      </c>
    </row>
    <row r="17862">
      <c r="A17862" s="1">
        <v>178.569997310638</v>
      </c>
      <c r="B17862" s="1">
        <v>345.62793</v>
      </c>
      <c r="C17862" s="1">
        <v>1.2795347</v>
      </c>
      <c r="D17862" s="1">
        <v>0.24354514</v>
      </c>
      <c r="E17862" s="1">
        <v>4.2670107</v>
      </c>
      <c r="F17862" s="4">
        <f t="shared" si="1"/>
        <v>0.1421705222</v>
      </c>
      <c r="G17862" s="4">
        <f t="shared" si="2"/>
        <v>4.25461818</v>
      </c>
    </row>
    <row r="17863">
      <c r="A17863" s="1">
        <v>178.580007076263</v>
      </c>
      <c r="B17863" s="1">
        <v>345.56128</v>
      </c>
      <c r="C17863" s="1">
        <v>1.2795614</v>
      </c>
      <c r="D17863" s="1">
        <v>0.28261003</v>
      </c>
      <c r="E17863" s="1">
        <v>4.266188</v>
      </c>
      <c r="F17863" s="4">
        <f t="shared" si="1"/>
        <v>0.1421734889</v>
      </c>
      <c r="G17863" s="4">
        <f t="shared" si="2"/>
        <v>4.253795341</v>
      </c>
    </row>
    <row r="17864">
      <c r="A17864" s="1">
        <v>178.590001583099</v>
      </c>
      <c r="B17864" s="1">
        <v>345.60126</v>
      </c>
      <c r="C17864" s="1">
        <v>1.2796147</v>
      </c>
      <c r="D17864" s="1">
        <v>0.32045412</v>
      </c>
      <c r="E17864" s="1">
        <v>4.2666817</v>
      </c>
      <c r="F17864" s="4">
        <f t="shared" si="1"/>
        <v>0.1421794111</v>
      </c>
      <c r="G17864" s="4">
        <f t="shared" si="2"/>
        <v>4.254288921</v>
      </c>
    </row>
    <row r="17865">
      <c r="A17865" s="1">
        <v>178.599996089935</v>
      </c>
      <c r="B17865" s="1">
        <v>345.59937</v>
      </c>
      <c r="C17865" s="1">
        <v>1.2796546</v>
      </c>
      <c r="D17865" s="1">
        <v>0.34609047</v>
      </c>
      <c r="E17865" s="1">
        <v>4.2666583</v>
      </c>
      <c r="F17865" s="4">
        <f t="shared" si="1"/>
        <v>0.1421838444</v>
      </c>
      <c r="G17865" s="4">
        <f t="shared" si="2"/>
        <v>4.254265588</v>
      </c>
    </row>
    <row r="17866">
      <c r="A17866" s="1">
        <v>178.61000585556</v>
      </c>
      <c r="B17866" s="1">
        <v>345.5441</v>
      </c>
      <c r="C17866" s="1">
        <v>1.2797079</v>
      </c>
      <c r="D17866" s="1">
        <v>0.35829824</v>
      </c>
      <c r="E17866" s="1">
        <v>4.265976</v>
      </c>
      <c r="F17866" s="4">
        <f t="shared" si="1"/>
        <v>0.1421897667</v>
      </c>
      <c r="G17866" s="4">
        <f t="shared" si="2"/>
        <v>4.253583242</v>
      </c>
    </row>
    <row r="17867">
      <c r="A17867" s="1">
        <v>178.620000362396</v>
      </c>
      <c r="B17867" s="1">
        <v>345.57077</v>
      </c>
      <c r="C17867" s="1">
        <v>1.2797214</v>
      </c>
      <c r="D17867" s="1">
        <v>0.42422023</v>
      </c>
      <c r="E17867" s="1">
        <v>4.266305</v>
      </c>
      <c r="F17867" s="4">
        <f t="shared" si="1"/>
        <v>0.1421912667</v>
      </c>
      <c r="G17867" s="4">
        <f t="shared" si="2"/>
        <v>4.253912501</v>
      </c>
    </row>
    <row r="17868">
      <c r="A17868" s="1">
        <v>178.629994869232</v>
      </c>
      <c r="B17868" s="1">
        <v>345.51364</v>
      </c>
      <c r="C17868" s="1">
        <v>1.2799879</v>
      </c>
      <c r="D17868" s="1">
        <v>0.22523348</v>
      </c>
      <c r="E17868" s="1">
        <v>4.2655997</v>
      </c>
      <c r="F17868" s="4">
        <f t="shared" si="1"/>
        <v>0.1422208778</v>
      </c>
      <c r="G17868" s="4">
        <f t="shared" si="2"/>
        <v>4.253207193</v>
      </c>
    </row>
    <row r="17869">
      <c r="A17869" s="1">
        <v>178.640004634857</v>
      </c>
      <c r="B17869" s="1">
        <v>345.67938</v>
      </c>
      <c r="C17869" s="1">
        <v>1.2801611</v>
      </c>
      <c r="D17869" s="1">
        <v>0.110480376</v>
      </c>
      <c r="E17869" s="1">
        <v>4.267646</v>
      </c>
      <c r="F17869" s="4">
        <f t="shared" si="1"/>
        <v>0.1422401222</v>
      </c>
      <c r="G17869" s="4">
        <f t="shared" si="2"/>
        <v>4.255253365</v>
      </c>
    </row>
    <row r="17870">
      <c r="A17870" s="1">
        <v>178.649999141693</v>
      </c>
      <c r="B17870" s="1">
        <v>345.77838</v>
      </c>
      <c r="C17870" s="1">
        <v>1.2801212</v>
      </c>
      <c r="D17870" s="1">
        <v>0.23133737</v>
      </c>
      <c r="E17870" s="1">
        <v>4.2688684</v>
      </c>
      <c r="F17870" s="4">
        <f t="shared" si="1"/>
        <v>0.1422356889</v>
      </c>
      <c r="G17870" s="4">
        <f t="shared" si="2"/>
        <v>4.256475588</v>
      </c>
    </row>
    <row r="17871">
      <c r="A17871" s="1">
        <v>178.659993648529</v>
      </c>
      <c r="B17871" s="1">
        <v>345.7403</v>
      </c>
      <c r="C17871" s="1">
        <v>1.2801212</v>
      </c>
      <c r="D17871" s="1">
        <v>0.29848012</v>
      </c>
      <c r="E17871" s="1">
        <v>4.2683983</v>
      </c>
      <c r="F17871" s="4">
        <f t="shared" si="1"/>
        <v>0.1422356889</v>
      </c>
      <c r="G17871" s="4">
        <f t="shared" si="2"/>
        <v>4.256005464</v>
      </c>
    </row>
    <row r="17872">
      <c r="A17872" s="1">
        <v>178.670003414154</v>
      </c>
      <c r="B17872" s="1">
        <v>345.75745</v>
      </c>
      <c r="C17872" s="1">
        <v>1.2801212</v>
      </c>
      <c r="D17872" s="1">
        <v>0.37905145</v>
      </c>
      <c r="E17872" s="1">
        <v>4.2686095</v>
      </c>
      <c r="F17872" s="4">
        <f t="shared" si="1"/>
        <v>0.1422356889</v>
      </c>
      <c r="G17872" s="4">
        <f t="shared" si="2"/>
        <v>4.256217193</v>
      </c>
    </row>
    <row r="17873">
      <c r="A17873" s="1">
        <v>178.67999792099</v>
      </c>
      <c r="B17873" s="1">
        <v>345.63934</v>
      </c>
      <c r="C17873" s="1">
        <v>1.2801212</v>
      </c>
      <c r="D17873" s="1">
        <v>0.45962277</v>
      </c>
      <c r="E17873" s="1">
        <v>4.267152</v>
      </c>
      <c r="F17873" s="4">
        <f t="shared" si="1"/>
        <v>0.1422356889</v>
      </c>
      <c r="G17873" s="4">
        <f t="shared" si="2"/>
        <v>4.254759044</v>
      </c>
    </row>
    <row r="17874">
      <c r="A17874" s="1">
        <v>178.690007686615</v>
      </c>
      <c r="B17874" s="1">
        <v>345.6508</v>
      </c>
      <c r="C17874" s="1">
        <v>1.2804145</v>
      </c>
      <c r="D17874" s="1">
        <v>0.2459867</v>
      </c>
      <c r="E17874" s="1">
        <v>4.267293</v>
      </c>
      <c r="F17874" s="4">
        <f t="shared" si="1"/>
        <v>0.1422682778</v>
      </c>
      <c r="G17874" s="4">
        <f t="shared" si="2"/>
        <v>4.254900526</v>
      </c>
    </row>
    <row r="17875">
      <c r="A17875" s="1">
        <v>178.70000219345</v>
      </c>
      <c r="B17875" s="1">
        <v>345.83173</v>
      </c>
      <c r="C17875" s="1">
        <v>1.2806544</v>
      </c>
      <c r="D17875" s="1">
        <v>0.04699994</v>
      </c>
      <c r="E17875" s="1">
        <v>4.269527</v>
      </c>
      <c r="F17875" s="4">
        <f t="shared" si="1"/>
        <v>0.1422949333</v>
      </c>
      <c r="G17875" s="4">
        <f t="shared" si="2"/>
        <v>4.25713423</v>
      </c>
    </row>
    <row r="17876">
      <c r="A17876" s="1">
        <v>178.709996700286</v>
      </c>
      <c r="B17876" s="1">
        <v>345.8946</v>
      </c>
      <c r="C17876" s="1">
        <v>1.280641</v>
      </c>
      <c r="D17876" s="1">
        <v>0.12757127</v>
      </c>
      <c r="E17876" s="1">
        <v>4.270303</v>
      </c>
      <c r="F17876" s="4">
        <f t="shared" si="1"/>
        <v>0.1422934444</v>
      </c>
      <c r="G17876" s="4">
        <f t="shared" si="2"/>
        <v>4.257910402</v>
      </c>
    </row>
    <row r="17877">
      <c r="A17877" s="1">
        <v>178.720006465911</v>
      </c>
      <c r="B17877" s="1">
        <v>345.93842</v>
      </c>
      <c r="C17877" s="1">
        <v>1.280641</v>
      </c>
      <c r="D17877" s="1">
        <v>0.2081426</v>
      </c>
      <c r="E17877" s="1">
        <v>4.2708445</v>
      </c>
      <c r="F17877" s="4">
        <f t="shared" si="1"/>
        <v>0.1422934444</v>
      </c>
      <c r="G17877" s="4">
        <f t="shared" si="2"/>
        <v>4.25845139</v>
      </c>
    </row>
    <row r="17878">
      <c r="A17878" s="1">
        <v>178.730000972747</v>
      </c>
      <c r="B17878" s="1">
        <v>345.8622</v>
      </c>
      <c r="C17878" s="1">
        <v>1.280641</v>
      </c>
      <c r="D17878" s="1">
        <v>0.2887139</v>
      </c>
      <c r="E17878" s="1">
        <v>4.2699037</v>
      </c>
      <c r="F17878" s="4">
        <f t="shared" si="1"/>
        <v>0.1422934444</v>
      </c>
      <c r="G17878" s="4">
        <f t="shared" si="2"/>
        <v>4.257510402</v>
      </c>
    </row>
    <row r="17879">
      <c r="A17879" s="1">
        <v>178.739995479583</v>
      </c>
      <c r="B17879" s="1">
        <v>345.86414</v>
      </c>
      <c r="C17879" s="1">
        <v>1.280641</v>
      </c>
      <c r="D17879" s="1">
        <v>0.3558567</v>
      </c>
      <c r="E17879" s="1">
        <v>4.269927</v>
      </c>
      <c r="F17879" s="4">
        <f t="shared" si="1"/>
        <v>0.1422934444</v>
      </c>
      <c r="G17879" s="4">
        <f t="shared" si="2"/>
        <v>4.257534353</v>
      </c>
    </row>
    <row r="17880">
      <c r="A17880" s="1">
        <v>178.750005245208</v>
      </c>
      <c r="B17880" s="1">
        <v>345.80124</v>
      </c>
      <c r="C17880" s="1">
        <v>1.280641</v>
      </c>
      <c r="D17880" s="1">
        <v>0.436428</v>
      </c>
      <c r="E17880" s="1">
        <v>4.2691507</v>
      </c>
      <c r="F17880" s="4">
        <f t="shared" si="1"/>
        <v>0.1422934444</v>
      </c>
      <c r="G17880" s="4">
        <f t="shared" si="2"/>
        <v>4.25675781</v>
      </c>
    </row>
    <row r="17881">
      <c r="A17881" s="1">
        <v>178.759999752044</v>
      </c>
      <c r="B17881" s="1">
        <v>345.75363</v>
      </c>
      <c r="C17881" s="1">
        <v>1.2808677</v>
      </c>
      <c r="D17881" s="1">
        <v>0.30824634</v>
      </c>
      <c r="E17881" s="1">
        <v>4.268563</v>
      </c>
      <c r="F17881" s="4">
        <f t="shared" si="1"/>
        <v>0.1423186333</v>
      </c>
      <c r="G17881" s="4">
        <f t="shared" si="2"/>
        <v>4.256170032</v>
      </c>
    </row>
    <row r="17882">
      <c r="A17882" s="1">
        <v>178.76999425888</v>
      </c>
      <c r="B17882" s="1">
        <v>345.94412</v>
      </c>
      <c r="C17882" s="1">
        <v>1.2812409</v>
      </c>
      <c r="D17882" s="1">
        <v>-0.03112983</v>
      </c>
      <c r="E17882" s="1">
        <v>4.2709146</v>
      </c>
      <c r="F17882" s="4">
        <f t="shared" si="1"/>
        <v>0.1423601</v>
      </c>
      <c r="G17882" s="4">
        <f t="shared" si="2"/>
        <v>4.25852176</v>
      </c>
    </row>
    <row r="17883">
      <c r="A17883" s="1">
        <v>178.780004024505</v>
      </c>
      <c r="B17883" s="1">
        <v>346.0489</v>
      </c>
      <c r="C17883" s="1">
        <v>1.2812409</v>
      </c>
      <c r="D17883" s="1">
        <v>0.033571385</v>
      </c>
      <c r="E17883" s="1">
        <v>4.272208</v>
      </c>
      <c r="F17883" s="4">
        <f t="shared" si="1"/>
        <v>0.1423601</v>
      </c>
      <c r="G17883" s="4">
        <f t="shared" si="2"/>
        <v>4.259815341</v>
      </c>
    </row>
    <row r="17884">
      <c r="A17884" s="1">
        <v>178.789998531341</v>
      </c>
      <c r="B17884" s="1">
        <v>346.10034</v>
      </c>
      <c r="C17884" s="1">
        <v>1.281201</v>
      </c>
      <c r="D17884" s="1">
        <v>0.14099982</v>
      </c>
      <c r="E17884" s="1">
        <v>4.272843</v>
      </c>
      <c r="F17884" s="4">
        <f t="shared" si="1"/>
        <v>0.1423556667</v>
      </c>
      <c r="G17884" s="4">
        <f t="shared" si="2"/>
        <v>4.260450402</v>
      </c>
    </row>
    <row r="17885">
      <c r="A17885" s="1">
        <v>178.799993038177</v>
      </c>
      <c r="B17885" s="1">
        <v>346.0908</v>
      </c>
      <c r="C17885" s="1">
        <v>1.2812142</v>
      </c>
      <c r="D17885" s="1">
        <v>0.2081426</v>
      </c>
      <c r="E17885" s="1">
        <v>4.2727256</v>
      </c>
      <c r="F17885" s="4">
        <f t="shared" si="1"/>
        <v>0.1423571333</v>
      </c>
      <c r="G17885" s="4">
        <f t="shared" si="2"/>
        <v>4.260332625</v>
      </c>
    </row>
    <row r="17886">
      <c r="A17886" s="1">
        <v>178.810002803802</v>
      </c>
      <c r="B17886" s="1">
        <v>346.02603</v>
      </c>
      <c r="C17886" s="1">
        <v>1.2812142</v>
      </c>
      <c r="D17886" s="1">
        <v>0.2887139</v>
      </c>
      <c r="E17886" s="1">
        <v>4.271926</v>
      </c>
      <c r="F17886" s="4">
        <f t="shared" si="1"/>
        <v>0.1423571333</v>
      </c>
      <c r="G17886" s="4">
        <f t="shared" si="2"/>
        <v>4.259532995</v>
      </c>
    </row>
    <row r="17887">
      <c r="A17887" s="1">
        <v>178.819997310638</v>
      </c>
      <c r="B17887" s="1">
        <v>346.02032</v>
      </c>
      <c r="C17887" s="1">
        <v>1.2812142</v>
      </c>
      <c r="D17887" s="1">
        <v>0.3558567</v>
      </c>
      <c r="E17887" s="1">
        <v>4.271855</v>
      </c>
      <c r="F17887" s="4">
        <f t="shared" si="1"/>
        <v>0.1423571333</v>
      </c>
      <c r="G17887" s="4">
        <f t="shared" si="2"/>
        <v>4.259462501</v>
      </c>
    </row>
    <row r="17888">
      <c r="A17888" s="1">
        <v>178.830007076263</v>
      </c>
      <c r="B17888" s="1">
        <v>345.9003</v>
      </c>
      <c r="C17888" s="1">
        <v>1.2812142</v>
      </c>
      <c r="D17888" s="1">
        <v>0.436428</v>
      </c>
      <c r="E17888" s="1">
        <v>4.270374</v>
      </c>
      <c r="F17888" s="4">
        <f t="shared" si="1"/>
        <v>0.1423571333</v>
      </c>
      <c r="G17888" s="4">
        <f t="shared" si="2"/>
        <v>4.257980773</v>
      </c>
    </row>
    <row r="17889">
      <c r="A17889" s="1">
        <v>178.840001583099</v>
      </c>
      <c r="B17889" s="1">
        <v>345.89273</v>
      </c>
      <c r="C17889" s="1">
        <v>1.2814409</v>
      </c>
      <c r="D17889" s="1">
        <v>0.27772692</v>
      </c>
      <c r="E17889" s="1">
        <v>4.27028</v>
      </c>
      <c r="F17889" s="4">
        <f t="shared" si="1"/>
        <v>0.1423823222</v>
      </c>
      <c r="G17889" s="4">
        <f t="shared" si="2"/>
        <v>4.257887316</v>
      </c>
    </row>
    <row r="17890">
      <c r="A17890" s="1">
        <v>178.849996089935</v>
      </c>
      <c r="B17890" s="1">
        <v>346.05463</v>
      </c>
      <c r="C17890" s="1">
        <v>1.2817475</v>
      </c>
      <c r="D17890" s="1">
        <v>0.037233718</v>
      </c>
      <c r="E17890" s="1">
        <v>4.272279</v>
      </c>
      <c r="F17890" s="4">
        <f t="shared" si="1"/>
        <v>0.1424163889</v>
      </c>
      <c r="G17890" s="4">
        <f t="shared" si="2"/>
        <v>4.259886081</v>
      </c>
    </row>
    <row r="17891">
      <c r="A17891" s="1">
        <v>178.86000585556</v>
      </c>
      <c r="B17891" s="1">
        <v>346.1327</v>
      </c>
      <c r="C17891" s="1">
        <v>1.2816675</v>
      </c>
      <c r="D17891" s="1">
        <v>0.17151926</v>
      </c>
      <c r="E17891" s="1">
        <v>4.2732425</v>
      </c>
      <c r="F17891" s="4">
        <f t="shared" si="1"/>
        <v>0.1424075</v>
      </c>
      <c r="G17891" s="4">
        <f t="shared" si="2"/>
        <v>4.260849909</v>
      </c>
    </row>
    <row r="17892">
      <c r="A17892" s="1">
        <v>178.870000362396</v>
      </c>
      <c r="B17892" s="1">
        <v>346.17273</v>
      </c>
      <c r="C17892" s="1">
        <v>1.2816275</v>
      </c>
      <c r="D17892" s="1">
        <v>0.29237625</v>
      </c>
      <c r="E17892" s="1">
        <v>4.2737365</v>
      </c>
      <c r="F17892" s="4">
        <f t="shared" si="1"/>
        <v>0.1424030556</v>
      </c>
      <c r="G17892" s="4">
        <f t="shared" si="2"/>
        <v>4.261344106</v>
      </c>
    </row>
    <row r="17893">
      <c r="A17893" s="1">
        <v>178.879994869232</v>
      </c>
      <c r="B17893" s="1">
        <v>346.0603</v>
      </c>
      <c r="C17893" s="1">
        <v>1.2816408</v>
      </c>
      <c r="D17893" s="1">
        <v>0.359519</v>
      </c>
      <c r="E17893" s="1">
        <v>4.272349</v>
      </c>
      <c r="F17893" s="4">
        <f t="shared" si="1"/>
        <v>0.1424045333</v>
      </c>
      <c r="G17893" s="4">
        <f t="shared" si="2"/>
        <v>4.259956081</v>
      </c>
    </row>
    <row r="17894">
      <c r="A17894" s="1">
        <v>178.890004634857</v>
      </c>
      <c r="B17894" s="1">
        <v>346.03937</v>
      </c>
      <c r="C17894" s="1">
        <v>1.2816408</v>
      </c>
      <c r="D17894" s="1">
        <v>0.44009033</v>
      </c>
      <c r="E17894" s="1">
        <v>4.2720904</v>
      </c>
      <c r="F17894" s="4">
        <f t="shared" si="1"/>
        <v>0.1424045333</v>
      </c>
      <c r="G17894" s="4">
        <f t="shared" si="2"/>
        <v>4.259697686</v>
      </c>
    </row>
    <row r="17895">
      <c r="A17895" s="1">
        <v>178.899999141693</v>
      </c>
      <c r="B17895" s="1">
        <v>345.99747</v>
      </c>
      <c r="C17895" s="1">
        <v>1.2818807</v>
      </c>
      <c r="D17895" s="1">
        <v>0.2838308</v>
      </c>
      <c r="E17895" s="1">
        <v>4.271573</v>
      </c>
      <c r="F17895" s="4">
        <f t="shared" si="1"/>
        <v>0.1424311889</v>
      </c>
      <c r="G17895" s="4">
        <f t="shared" si="2"/>
        <v>4.259180402</v>
      </c>
    </row>
    <row r="17896">
      <c r="A17896" s="1">
        <v>178.909993648529</v>
      </c>
      <c r="B17896" s="1">
        <v>346.05844</v>
      </c>
      <c r="C17896" s="1">
        <v>1.2821207</v>
      </c>
      <c r="D17896" s="1">
        <v>0.08362327</v>
      </c>
      <c r="E17896" s="1">
        <v>4.272326</v>
      </c>
      <c r="F17896" s="4">
        <f t="shared" si="1"/>
        <v>0.1424578556</v>
      </c>
      <c r="G17896" s="4">
        <f t="shared" si="2"/>
        <v>4.259933119</v>
      </c>
    </row>
    <row r="17897">
      <c r="A17897" s="1">
        <v>178.920003414154</v>
      </c>
      <c r="B17897" s="1">
        <v>346.19748</v>
      </c>
      <c r="C17897" s="1">
        <v>1.2820541</v>
      </c>
      <c r="D17897" s="1">
        <v>0.23133737</v>
      </c>
      <c r="E17897" s="1">
        <v>4.2740426</v>
      </c>
      <c r="F17897" s="4">
        <f t="shared" si="1"/>
        <v>0.1424504556</v>
      </c>
      <c r="G17897" s="4">
        <f t="shared" si="2"/>
        <v>4.261649662</v>
      </c>
    </row>
    <row r="17898">
      <c r="A17898" s="1">
        <v>178.92999792099</v>
      </c>
      <c r="B17898" s="1">
        <v>346.15176</v>
      </c>
      <c r="C17898" s="1">
        <v>1.2820141</v>
      </c>
      <c r="D17898" s="1">
        <v>0.3387658</v>
      </c>
      <c r="E17898" s="1">
        <v>4.273478</v>
      </c>
      <c r="F17898" s="4">
        <f t="shared" si="1"/>
        <v>0.1424460111</v>
      </c>
      <c r="G17898" s="4">
        <f t="shared" si="2"/>
        <v>4.261085217</v>
      </c>
    </row>
    <row r="17899">
      <c r="A17899" s="1">
        <v>178.940007686615</v>
      </c>
      <c r="B17899" s="1">
        <v>346.11746</v>
      </c>
      <c r="C17899" s="1">
        <v>1.2820141</v>
      </c>
      <c r="D17899" s="1">
        <v>0.41933712</v>
      </c>
      <c r="E17899" s="1">
        <v>4.2730546</v>
      </c>
      <c r="F17899" s="4">
        <f t="shared" si="1"/>
        <v>0.1424460111</v>
      </c>
      <c r="G17899" s="4">
        <f t="shared" si="2"/>
        <v>4.26066176</v>
      </c>
    </row>
    <row r="17900">
      <c r="A17900" s="1">
        <v>178.95000219345</v>
      </c>
      <c r="B17900" s="1">
        <v>346.06223</v>
      </c>
      <c r="C17900" s="1">
        <v>1.2821606</v>
      </c>
      <c r="D17900" s="1">
        <v>0.37416834</v>
      </c>
      <c r="E17900" s="1">
        <v>4.2723722</v>
      </c>
      <c r="F17900" s="4">
        <f t="shared" si="1"/>
        <v>0.1424622889</v>
      </c>
      <c r="G17900" s="4">
        <f t="shared" si="2"/>
        <v>4.259979909</v>
      </c>
    </row>
    <row r="17901">
      <c r="A17901" s="1">
        <v>178.959996700286</v>
      </c>
      <c r="B17901" s="1">
        <v>346.10416</v>
      </c>
      <c r="C17901" s="1">
        <v>1.2824806</v>
      </c>
      <c r="D17901" s="1">
        <v>0.075077824</v>
      </c>
      <c r="E17901" s="1">
        <v>4.27289</v>
      </c>
      <c r="F17901" s="4">
        <f t="shared" si="1"/>
        <v>0.1424978444</v>
      </c>
      <c r="G17901" s="4">
        <f t="shared" si="2"/>
        <v>4.260497563</v>
      </c>
    </row>
    <row r="17902">
      <c r="A17902" s="1">
        <v>178.970006465911</v>
      </c>
      <c r="B17902" s="1">
        <v>346.26416</v>
      </c>
      <c r="C17902" s="1">
        <v>1.282494</v>
      </c>
      <c r="D17902" s="1">
        <v>0.12635049</v>
      </c>
      <c r="E17902" s="1">
        <v>4.2748656</v>
      </c>
      <c r="F17902" s="4">
        <f t="shared" si="1"/>
        <v>0.1424993333</v>
      </c>
      <c r="G17902" s="4">
        <f t="shared" si="2"/>
        <v>4.262472872</v>
      </c>
    </row>
    <row r="17903">
      <c r="A17903" s="1">
        <v>178.980000972747</v>
      </c>
      <c r="B17903" s="1">
        <v>346.23175</v>
      </c>
      <c r="C17903" s="1">
        <v>1.2824806</v>
      </c>
      <c r="D17903" s="1">
        <v>0.22035037</v>
      </c>
      <c r="E17903" s="1">
        <v>4.2744656</v>
      </c>
      <c r="F17903" s="4">
        <f t="shared" si="1"/>
        <v>0.1424978444</v>
      </c>
      <c r="G17903" s="4">
        <f t="shared" si="2"/>
        <v>4.262072748</v>
      </c>
    </row>
    <row r="17904">
      <c r="A17904" s="1">
        <v>178.989995479583</v>
      </c>
      <c r="B17904" s="1">
        <v>346.22604</v>
      </c>
      <c r="C17904" s="1">
        <v>1.2824806</v>
      </c>
      <c r="D17904" s="1">
        <v>0.30092168</v>
      </c>
      <c r="E17904" s="1">
        <v>4.274395</v>
      </c>
      <c r="F17904" s="4">
        <f t="shared" si="1"/>
        <v>0.1424978444</v>
      </c>
      <c r="G17904" s="4">
        <f t="shared" si="2"/>
        <v>4.262002254</v>
      </c>
    </row>
    <row r="17905">
      <c r="A17905" s="1">
        <v>179.000005245208</v>
      </c>
      <c r="B17905" s="1">
        <v>346.18222</v>
      </c>
      <c r="C17905" s="1">
        <v>1.2824806</v>
      </c>
      <c r="D17905" s="1">
        <v>0.381493</v>
      </c>
      <c r="E17905" s="1">
        <v>4.2738543</v>
      </c>
      <c r="F17905" s="4">
        <f t="shared" si="1"/>
        <v>0.1424978444</v>
      </c>
      <c r="G17905" s="4">
        <f t="shared" si="2"/>
        <v>4.261461267</v>
      </c>
    </row>
    <row r="17906">
      <c r="A17906" s="1">
        <v>179.009999752044</v>
      </c>
      <c r="B17906" s="1">
        <v>346.10223</v>
      </c>
      <c r="C17906" s="1">
        <v>1.282494</v>
      </c>
      <c r="D17906" s="1">
        <v>0.4486358</v>
      </c>
      <c r="E17906" s="1">
        <v>4.2728667</v>
      </c>
      <c r="F17906" s="4">
        <f t="shared" si="1"/>
        <v>0.1424993333</v>
      </c>
      <c r="G17906" s="4">
        <f t="shared" si="2"/>
        <v>4.260473736</v>
      </c>
    </row>
    <row r="17907">
      <c r="A17907" s="1">
        <v>179.01999425888</v>
      </c>
      <c r="B17907" s="1">
        <v>346.14032</v>
      </c>
      <c r="C17907" s="1">
        <v>1.2828406</v>
      </c>
      <c r="D17907" s="1">
        <v>0.17762315</v>
      </c>
      <c r="E17907" s="1">
        <v>4.273337</v>
      </c>
      <c r="F17907" s="4">
        <f t="shared" si="1"/>
        <v>0.1425378444</v>
      </c>
      <c r="G17907" s="4">
        <f t="shared" si="2"/>
        <v>4.260943983</v>
      </c>
    </row>
    <row r="17908">
      <c r="A17908" s="1">
        <v>179.030004024505</v>
      </c>
      <c r="B17908" s="1">
        <v>346.26035</v>
      </c>
      <c r="C17908" s="1">
        <v>1.2830671</v>
      </c>
      <c r="D17908" s="1">
        <v>-0.006714277</v>
      </c>
      <c r="E17908" s="1">
        <v>4.2748184</v>
      </c>
      <c r="F17908" s="4">
        <f t="shared" si="1"/>
        <v>0.1425630111</v>
      </c>
      <c r="G17908" s="4">
        <f t="shared" si="2"/>
        <v>4.262425835</v>
      </c>
    </row>
    <row r="17909">
      <c r="A17909" s="1">
        <v>179.039998531341</v>
      </c>
      <c r="B17909" s="1">
        <v>346.42606</v>
      </c>
      <c r="C17909" s="1">
        <v>1.2830138</v>
      </c>
      <c r="D17909" s="1">
        <v>0.11414271</v>
      </c>
      <c r="E17909" s="1">
        <v>4.2768645</v>
      </c>
      <c r="F17909" s="4">
        <f t="shared" si="1"/>
        <v>0.1425570889</v>
      </c>
      <c r="G17909" s="4">
        <f t="shared" si="2"/>
        <v>4.264471637</v>
      </c>
    </row>
    <row r="17910">
      <c r="A17910" s="1">
        <v>179.049993038177</v>
      </c>
      <c r="B17910" s="1">
        <v>346.45465</v>
      </c>
      <c r="C17910" s="1">
        <v>1.2830138</v>
      </c>
      <c r="D17910" s="1">
        <v>0.19349326</v>
      </c>
      <c r="E17910" s="1">
        <v>4.2772174</v>
      </c>
      <c r="F17910" s="4">
        <f t="shared" si="1"/>
        <v>0.1425570889</v>
      </c>
      <c r="G17910" s="4">
        <f t="shared" si="2"/>
        <v>4.2648246</v>
      </c>
    </row>
    <row r="17911">
      <c r="A17911" s="1">
        <v>179.060002803802</v>
      </c>
      <c r="B17911" s="1">
        <v>346.36322</v>
      </c>
      <c r="C17911" s="1">
        <v>1.2830138</v>
      </c>
      <c r="D17911" s="1">
        <v>0.26063603</v>
      </c>
      <c r="E17911" s="1">
        <v>4.276088</v>
      </c>
      <c r="F17911" s="4">
        <f t="shared" si="1"/>
        <v>0.1425570889</v>
      </c>
      <c r="G17911" s="4">
        <f t="shared" si="2"/>
        <v>4.263695835</v>
      </c>
    </row>
    <row r="17912">
      <c r="A17912" s="1">
        <v>179.069997310638</v>
      </c>
      <c r="B17912" s="1">
        <v>346.35748</v>
      </c>
      <c r="C17912" s="1">
        <v>1.2830404</v>
      </c>
      <c r="D17912" s="1">
        <v>0.31312945</v>
      </c>
      <c r="E17912" s="1">
        <v>4.2760177</v>
      </c>
      <c r="F17912" s="4">
        <f t="shared" si="1"/>
        <v>0.1425600444</v>
      </c>
      <c r="G17912" s="4">
        <f t="shared" si="2"/>
        <v>4.26362497</v>
      </c>
    </row>
    <row r="17913">
      <c r="A17913" s="1">
        <v>179.080007076263</v>
      </c>
      <c r="B17913" s="1">
        <v>346.26605</v>
      </c>
      <c r="C17913" s="1">
        <v>1.2830805</v>
      </c>
      <c r="D17913" s="1">
        <v>0.35097358</v>
      </c>
      <c r="E17913" s="1">
        <v>4.274889</v>
      </c>
      <c r="F17913" s="4">
        <f t="shared" si="1"/>
        <v>0.1425645</v>
      </c>
      <c r="G17913" s="4">
        <f t="shared" si="2"/>
        <v>4.262496205</v>
      </c>
    </row>
    <row r="17914">
      <c r="A17914" s="1">
        <v>179.090001583099</v>
      </c>
      <c r="B17914" s="1">
        <v>346.26224</v>
      </c>
      <c r="C17914" s="1">
        <v>1.2831604</v>
      </c>
      <c r="D17914" s="1">
        <v>0.35097358</v>
      </c>
      <c r="E17914" s="1">
        <v>4.274842</v>
      </c>
      <c r="F17914" s="4">
        <f t="shared" si="1"/>
        <v>0.1425733778</v>
      </c>
      <c r="G17914" s="4">
        <f t="shared" si="2"/>
        <v>4.262449168</v>
      </c>
    </row>
    <row r="17915">
      <c r="A17915" s="1">
        <v>179.099996089935</v>
      </c>
      <c r="B17915" s="1">
        <v>346.2432</v>
      </c>
      <c r="C17915" s="1">
        <v>1.2832271</v>
      </c>
      <c r="D17915" s="1">
        <v>0.34853202</v>
      </c>
      <c r="E17915" s="1">
        <v>4.2746067</v>
      </c>
      <c r="F17915" s="4">
        <f t="shared" si="1"/>
        <v>0.1425807889</v>
      </c>
      <c r="G17915" s="4">
        <f t="shared" si="2"/>
        <v>4.262214106</v>
      </c>
    </row>
    <row r="17916">
      <c r="A17916" s="1">
        <v>179.11000585556</v>
      </c>
      <c r="B17916" s="1">
        <v>346.2546</v>
      </c>
      <c r="C17916" s="1">
        <v>1.2832804</v>
      </c>
      <c r="D17916" s="1">
        <v>0.37416834</v>
      </c>
      <c r="E17916" s="1">
        <v>4.274748</v>
      </c>
      <c r="F17916" s="4">
        <f t="shared" si="1"/>
        <v>0.1425867111</v>
      </c>
      <c r="G17916" s="4">
        <f t="shared" si="2"/>
        <v>4.262354847</v>
      </c>
    </row>
    <row r="17917">
      <c r="A17917" s="1">
        <v>179.120000362396</v>
      </c>
      <c r="B17917" s="1">
        <v>346.2794</v>
      </c>
      <c r="C17917" s="1">
        <v>1.2833204</v>
      </c>
      <c r="D17917" s="1">
        <v>0.41323322</v>
      </c>
      <c r="E17917" s="1">
        <v>4.2750535</v>
      </c>
      <c r="F17917" s="4">
        <f t="shared" si="1"/>
        <v>0.1425911556</v>
      </c>
      <c r="G17917" s="4">
        <f t="shared" si="2"/>
        <v>4.26266102</v>
      </c>
    </row>
    <row r="17918">
      <c r="A17918" s="1">
        <v>179.129994869232</v>
      </c>
      <c r="B17918" s="1">
        <v>346.26987</v>
      </c>
      <c r="C17918" s="1">
        <v>1.2836404</v>
      </c>
      <c r="D17918" s="1">
        <v>0.14466216</v>
      </c>
      <c r="E17918" s="1">
        <v>4.274936</v>
      </c>
      <c r="F17918" s="4">
        <f t="shared" si="1"/>
        <v>0.1426267111</v>
      </c>
      <c r="G17918" s="4">
        <f t="shared" si="2"/>
        <v>4.262543365</v>
      </c>
    </row>
    <row r="17919">
      <c r="A17919" s="1">
        <v>179.140004634857</v>
      </c>
      <c r="B17919" s="1">
        <v>346.4756</v>
      </c>
      <c r="C17919" s="1">
        <v>1.283707</v>
      </c>
      <c r="D17919" s="1">
        <v>0.12757127</v>
      </c>
      <c r="E17919" s="1">
        <v>4.277476</v>
      </c>
      <c r="F17919" s="4">
        <f t="shared" si="1"/>
        <v>0.1426341111</v>
      </c>
      <c r="G17919" s="4">
        <f t="shared" si="2"/>
        <v>4.265083242</v>
      </c>
    </row>
    <row r="17920">
      <c r="A17920" s="1">
        <v>179.149999141693</v>
      </c>
      <c r="B17920" s="1">
        <v>346.51367</v>
      </c>
      <c r="C17920" s="1">
        <v>1.2836404</v>
      </c>
      <c r="D17920" s="1">
        <v>0.2887139</v>
      </c>
      <c r="E17920" s="1">
        <v>4.277946</v>
      </c>
      <c r="F17920" s="4">
        <f t="shared" si="1"/>
        <v>0.1426267111</v>
      </c>
      <c r="G17920" s="4">
        <f t="shared" si="2"/>
        <v>4.265553242</v>
      </c>
    </row>
    <row r="17921">
      <c r="A17921" s="1">
        <v>179.159993648529</v>
      </c>
      <c r="B17921" s="1">
        <v>346.4451</v>
      </c>
      <c r="C17921" s="1">
        <v>1.283627</v>
      </c>
      <c r="D17921" s="1">
        <v>0.3827138</v>
      </c>
      <c r="E17921" s="1">
        <v>4.2770996</v>
      </c>
      <c r="F17921" s="4">
        <f t="shared" si="1"/>
        <v>0.1426252222</v>
      </c>
      <c r="G17921" s="4">
        <f t="shared" si="2"/>
        <v>4.264706699</v>
      </c>
    </row>
    <row r="17922">
      <c r="A17922" s="1">
        <v>179.170003414154</v>
      </c>
      <c r="B17922" s="1">
        <v>346.43558</v>
      </c>
      <c r="C17922" s="1">
        <v>1.283627</v>
      </c>
      <c r="D17922" s="1">
        <v>0.44985655</v>
      </c>
      <c r="E17922" s="1">
        <v>4.276982</v>
      </c>
      <c r="F17922" s="4">
        <f t="shared" si="1"/>
        <v>0.1426252222</v>
      </c>
      <c r="G17922" s="4">
        <f t="shared" si="2"/>
        <v>4.264589168</v>
      </c>
    </row>
    <row r="17923">
      <c r="A17923" s="1">
        <v>179.17999792099</v>
      </c>
      <c r="B17923" s="1">
        <v>346.3727</v>
      </c>
      <c r="C17923" s="1">
        <v>1.2839336</v>
      </c>
      <c r="D17923" s="1">
        <v>0.23744126</v>
      </c>
      <c r="E17923" s="1">
        <v>4.276206</v>
      </c>
      <c r="F17923" s="4">
        <f t="shared" si="1"/>
        <v>0.1426592889</v>
      </c>
      <c r="G17923" s="4">
        <f t="shared" si="2"/>
        <v>4.263812872</v>
      </c>
    </row>
    <row r="17924">
      <c r="A17924" s="1">
        <v>179.190007686615</v>
      </c>
      <c r="B17924" s="1">
        <v>346.50037</v>
      </c>
      <c r="C17924" s="1">
        <v>1.284107</v>
      </c>
      <c r="D17924" s="1">
        <v>0.09461027</v>
      </c>
      <c r="E17924" s="1">
        <v>4.2777815</v>
      </c>
      <c r="F17924" s="4">
        <f t="shared" si="1"/>
        <v>0.1426785556</v>
      </c>
      <c r="G17924" s="4">
        <f t="shared" si="2"/>
        <v>4.265389044</v>
      </c>
    </row>
    <row r="17925">
      <c r="A17925" s="1">
        <v>179.20000219345</v>
      </c>
      <c r="B17925" s="1">
        <v>346.5613</v>
      </c>
      <c r="C17925" s="1">
        <v>1.2840536</v>
      </c>
      <c r="D17925" s="1">
        <v>0.22889581</v>
      </c>
      <c r="E17925" s="1">
        <v>4.278534</v>
      </c>
      <c r="F17925" s="4">
        <f t="shared" si="1"/>
        <v>0.1426726222</v>
      </c>
      <c r="G17925" s="4">
        <f t="shared" si="2"/>
        <v>4.266141267</v>
      </c>
    </row>
    <row r="17926">
      <c r="A17926" s="1">
        <v>179.209996700286</v>
      </c>
      <c r="B17926" s="1">
        <v>346.53464</v>
      </c>
      <c r="C17926" s="1">
        <v>1.284027</v>
      </c>
      <c r="D17926" s="1">
        <v>0.33632424</v>
      </c>
      <c r="E17926" s="1">
        <v>4.2782044</v>
      </c>
      <c r="F17926" s="4">
        <f t="shared" si="1"/>
        <v>0.1426696667</v>
      </c>
      <c r="G17926" s="4">
        <f t="shared" si="2"/>
        <v>4.265812131</v>
      </c>
    </row>
    <row r="17927">
      <c r="A17927" s="1">
        <v>179.220006465911</v>
      </c>
      <c r="B17927" s="1">
        <v>346.5194</v>
      </c>
      <c r="C17927" s="1">
        <v>1.284027</v>
      </c>
      <c r="D17927" s="1">
        <v>0.403467</v>
      </c>
      <c r="E17927" s="1">
        <v>4.2780166</v>
      </c>
      <c r="F17927" s="4">
        <f t="shared" si="1"/>
        <v>0.1426696667</v>
      </c>
      <c r="G17927" s="4">
        <f t="shared" si="2"/>
        <v>4.265623983</v>
      </c>
    </row>
    <row r="17928">
      <c r="A17928" s="1">
        <v>179.230000972747</v>
      </c>
      <c r="B17928" s="1">
        <v>346.43558</v>
      </c>
      <c r="C17928" s="1">
        <v>1.2841336</v>
      </c>
      <c r="D17928" s="1">
        <v>0.3863761</v>
      </c>
      <c r="E17928" s="1">
        <v>4.276982</v>
      </c>
      <c r="F17928" s="4">
        <f t="shared" si="1"/>
        <v>0.1426815111</v>
      </c>
      <c r="G17928" s="4">
        <f t="shared" si="2"/>
        <v>4.264589168</v>
      </c>
    </row>
    <row r="17929">
      <c r="A17929" s="1">
        <v>179.239995479583</v>
      </c>
      <c r="B17929" s="1">
        <v>346.49463</v>
      </c>
      <c r="C17929" s="1">
        <v>1.2844801</v>
      </c>
      <c r="D17929" s="1">
        <v>0.10315571</v>
      </c>
      <c r="E17929" s="1">
        <v>4.277711</v>
      </c>
      <c r="F17929" s="4">
        <f t="shared" si="1"/>
        <v>0.1427200111</v>
      </c>
      <c r="G17929" s="4">
        <f t="shared" si="2"/>
        <v>4.26531818</v>
      </c>
    </row>
    <row r="17930">
      <c r="A17930" s="1">
        <v>179.250005245208</v>
      </c>
      <c r="B17930" s="1">
        <v>346.62796</v>
      </c>
      <c r="C17930" s="1">
        <v>1.2845467</v>
      </c>
      <c r="D17930" s="1">
        <v>0.08606482</v>
      </c>
      <c r="E17930" s="1">
        <v>4.279357</v>
      </c>
      <c r="F17930" s="4">
        <f t="shared" si="1"/>
        <v>0.1427274111</v>
      </c>
      <c r="G17930" s="4">
        <f t="shared" si="2"/>
        <v>4.26696423</v>
      </c>
    </row>
    <row r="17931">
      <c r="A17931" s="1">
        <v>179.259999752044</v>
      </c>
      <c r="B17931" s="1">
        <v>346.66226</v>
      </c>
      <c r="C17931" s="1">
        <v>1.2845335</v>
      </c>
      <c r="D17931" s="1">
        <v>0.18006471</v>
      </c>
      <c r="E17931" s="1">
        <v>4.2797804</v>
      </c>
      <c r="F17931" s="4">
        <f t="shared" si="1"/>
        <v>0.1427259444</v>
      </c>
      <c r="G17931" s="4">
        <f t="shared" si="2"/>
        <v>4.267387686</v>
      </c>
    </row>
    <row r="17932">
      <c r="A17932" s="1">
        <v>179.26999425888</v>
      </c>
      <c r="B17932" s="1">
        <v>346.6794</v>
      </c>
      <c r="C17932" s="1">
        <v>1.2845467</v>
      </c>
      <c r="D17932" s="1">
        <v>0.24720748</v>
      </c>
      <c r="E17932" s="1">
        <v>4.2799916</v>
      </c>
      <c r="F17932" s="4">
        <f t="shared" si="1"/>
        <v>0.1427274111</v>
      </c>
      <c r="G17932" s="4">
        <f t="shared" si="2"/>
        <v>4.267599291</v>
      </c>
    </row>
    <row r="17933">
      <c r="A17933" s="1">
        <v>179.280004024505</v>
      </c>
      <c r="B17933" s="1">
        <v>346.58224</v>
      </c>
      <c r="C17933" s="1">
        <v>1.2845467</v>
      </c>
      <c r="D17933" s="1">
        <v>0.31435025</v>
      </c>
      <c r="E17933" s="1">
        <v>4.278793</v>
      </c>
      <c r="F17933" s="4">
        <f t="shared" si="1"/>
        <v>0.1427274111</v>
      </c>
      <c r="G17933" s="4">
        <f t="shared" si="2"/>
        <v>4.266399785</v>
      </c>
    </row>
    <row r="17934">
      <c r="A17934" s="1">
        <v>179.289998531341</v>
      </c>
      <c r="B17934" s="1">
        <v>346.57843</v>
      </c>
      <c r="C17934" s="1">
        <v>1.2845467</v>
      </c>
      <c r="D17934" s="1">
        <v>0.39492157</v>
      </c>
      <c r="E17934" s="1">
        <v>4.2787457</v>
      </c>
      <c r="F17934" s="4">
        <f t="shared" si="1"/>
        <v>0.1427274111</v>
      </c>
      <c r="G17934" s="4">
        <f t="shared" si="2"/>
        <v>4.266352748</v>
      </c>
    </row>
    <row r="17935">
      <c r="A17935" s="1">
        <v>179.299993038177</v>
      </c>
      <c r="B17935" s="1">
        <v>346.52704</v>
      </c>
      <c r="C17935" s="1">
        <v>1.2845734</v>
      </c>
      <c r="D17935" s="1">
        <v>0.4486358</v>
      </c>
      <c r="E17935" s="1">
        <v>4.278111</v>
      </c>
      <c r="F17935" s="4">
        <f t="shared" si="1"/>
        <v>0.1427303778</v>
      </c>
      <c r="G17935" s="4">
        <f t="shared" si="2"/>
        <v>4.265718304</v>
      </c>
    </row>
    <row r="17936">
      <c r="A17936" s="1">
        <v>179.310002803802</v>
      </c>
      <c r="B17936" s="1">
        <v>346.50986</v>
      </c>
      <c r="C17936" s="1">
        <v>1.2849333</v>
      </c>
      <c r="D17936" s="1">
        <v>0.1641946</v>
      </c>
      <c r="E17936" s="1">
        <v>4.277899</v>
      </c>
      <c r="F17936" s="4">
        <f t="shared" si="1"/>
        <v>0.1427703667</v>
      </c>
      <c r="G17936" s="4">
        <f t="shared" si="2"/>
        <v>4.265506205</v>
      </c>
    </row>
    <row r="17937">
      <c r="A17937" s="1">
        <v>179.319997310638</v>
      </c>
      <c r="B17937" s="1">
        <v>346.72894</v>
      </c>
      <c r="C17937" s="1">
        <v>1.2851601</v>
      </c>
      <c r="D17937" s="1">
        <v>-0.021363609</v>
      </c>
      <c r="E17937" s="1">
        <v>4.2806034</v>
      </c>
      <c r="F17937" s="4">
        <f t="shared" si="1"/>
        <v>0.1427955667</v>
      </c>
      <c r="G17937" s="4">
        <f t="shared" si="2"/>
        <v>4.268210896</v>
      </c>
    </row>
    <row r="17938">
      <c r="A17938" s="1">
        <v>179.330007076263</v>
      </c>
      <c r="B17938" s="1">
        <v>346.80322</v>
      </c>
      <c r="C17938" s="1">
        <v>1.28512</v>
      </c>
      <c r="D17938" s="1">
        <v>0.08606482</v>
      </c>
      <c r="E17938" s="1">
        <v>4.281521</v>
      </c>
      <c r="F17938" s="4">
        <f t="shared" si="1"/>
        <v>0.1427911111</v>
      </c>
      <c r="G17938" s="4">
        <f t="shared" si="2"/>
        <v>4.269127933</v>
      </c>
    </row>
    <row r="17939">
      <c r="A17939" s="1">
        <v>179.340001583099</v>
      </c>
      <c r="B17939" s="1">
        <v>346.85275</v>
      </c>
      <c r="C17939" s="1">
        <v>1.28512</v>
      </c>
      <c r="D17939" s="1">
        <v>0.16663615</v>
      </c>
      <c r="E17939" s="1">
        <v>4.282132</v>
      </c>
      <c r="F17939" s="4">
        <f t="shared" si="1"/>
        <v>0.1427911111</v>
      </c>
      <c r="G17939" s="4">
        <f t="shared" si="2"/>
        <v>4.269739415</v>
      </c>
    </row>
    <row r="17940">
      <c r="A17940" s="1">
        <v>179.349996089935</v>
      </c>
      <c r="B17940" s="1">
        <v>346.79178</v>
      </c>
      <c r="C17940" s="1">
        <v>1.28512</v>
      </c>
      <c r="D17940" s="1">
        <v>0.24720748</v>
      </c>
      <c r="E17940" s="1">
        <v>4.2813797</v>
      </c>
      <c r="F17940" s="4">
        <f t="shared" si="1"/>
        <v>0.1427911111</v>
      </c>
      <c r="G17940" s="4">
        <f t="shared" si="2"/>
        <v>4.268986699</v>
      </c>
    </row>
    <row r="17941">
      <c r="A17941" s="1">
        <v>179.36000585556</v>
      </c>
      <c r="B17941" s="1">
        <v>346.73465</v>
      </c>
      <c r="C17941" s="1">
        <v>1.2851334</v>
      </c>
      <c r="D17941" s="1">
        <v>0.30092168</v>
      </c>
      <c r="E17941" s="1">
        <v>4.280674</v>
      </c>
      <c r="F17941" s="4">
        <f t="shared" si="1"/>
        <v>0.1427926</v>
      </c>
      <c r="G17941" s="4">
        <f t="shared" si="2"/>
        <v>4.26828139</v>
      </c>
    </row>
    <row r="17942">
      <c r="A17942" s="1">
        <v>179.370000362396</v>
      </c>
      <c r="B17942" s="1">
        <v>346.72702</v>
      </c>
      <c r="C17942" s="1">
        <v>1.2851334</v>
      </c>
      <c r="D17942" s="1">
        <v>0.381493</v>
      </c>
      <c r="E17942" s="1">
        <v>4.28058</v>
      </c>
      <c r="F17942" s="4">
        <f t="shared" si="1"/>
        <v>0.1427926</v>
      </c>
      <c r="G17942" s="4">
        <f t="shared" si="2"/>
        <v>4.268187193</v>
      </c>
    </row>
    <row r="17943">
      <c r="A17943" s="1">
        <v>179.379994869232</v>
      </c>
      <c r="B17943" s="1">
        <v>346.62415</v>
      </c>
      <c r="C17943" s="1">
        <v>1.2851334</v>
      </c>
      <c r="D17943" s="1">
        <v>0.4486358</v>
      </c>
      <c r="E17943" s="1">
        <v>4.2793097</v>
      </c>
      <c r="F17943" s="4">
        <f t="shared" si="1"/>
        <v>0.1427926</v>
      </c>
      <c r="G17943" s="4">
        <f t="shared" si="2"/>
        <v>4.266917193</v>
      </c>
    </row>
    <row r="17944">
      <c r="A17944" s="1">
        <v>179.390004634857</v>
      </c>
      <c r="B17944" s="1">
        <v>346.61655</v>
      </c>
      <c r="C17944" s="1">
        <v>1.2854266</v>
      </c>
      <c r="D17944" s="1">
        <v>0.24964903</v>
      </c>
      <c r="E17944" s="1">
        <v>4.2792163</v>
      </c>
      <c r="F17944" s="4">
        <f t="shared" si="1"/>
        <v>0.1428251778</v>
      </c>
      <c r="G17944" s="4">
        <f t="shared" si="2"/>
        <v>4.266823365</v>
      </c>
    </row>
    <row r="17945">
      <c r="A17945" s="1">
        <v>179.399999141693</v>
      </c>
      <c r="B17945" s="1">
        <v>346.74796</v>
      </c>
      <c r="C17945" s="1">
        <v>1.2856265</v>
      </c>
      <c r="D17945" s="1">
        <v>0.09216871</v>
      </c>
      <c r="E17945" s="1">
        <v>4.2808385</v>
      </c>
      <c r="F17945" s="4">
        <f t="shared" si="1"/>
        <v>0.1428473889</v>
      </c>
      <c r="G17945" s="4">
        <f t="shared" si="2"/>
        <v>4.268445711</v>
      </c>
    </row>
    <row r="17946">
      <c r="A17946" s="1">
        <v>179.409993648529</v>
      </c>
      <c r="B17946" s="1">
        <v>346.80896</v>
      </c>
      <c r="C17946" s="1">
        <v>1.2855866</v>
      </c>
      <c r="D17946" s="1">
        <v>0.19959715</v>
      </c>
      <c r="E17946" s="1">
        <v>4.2815914</v>
      </c>
      <c r="F17946" s="4">
        <f t="shared" si="1"/>
        <v>0.1428429556</v>
      </c>
      <c r="G17946" s="4">
        <f t="shared" si="2"/>
        <v>4.269198798</v>
      </c>
    </row>
    <row r="17947">
      <c r="A17947" s="1">
        <v>179.420003414154</v>
      </c>
      <c r="B17947" s="1">
        <v>346.8394</v>
      </c>
      <c r="C17947" s="1">
        <v>1.2855731</v>
      </c>
      <c r="D17947" s="1">
        <v>0.293597</v>
      </c>
      <c r="E17947" s="1">
        <v>4.281967</v>
      </c>
      <c r="F17947" s="4">
        <f t="shared" si="1"/>
        <v>0.1428414556</v>
      </c>
      <c r="G17947" s="4">
        <f t="shared" si="2"/>
        <v>4.2695746</v>
      </c>
    </row>
    <row r="17948">
      <c r="A17948" s="1">
        <v>179.42999792099</v>
      </c>
      <c r="B17948" s="1">
        <v>346.7651</v>
      </c>
      <c r="C17948" s="1">
        <v>1.2855866</v>
      </c>
      <c r="D17948" s="1">
        <v>0.3607398</v>
      </c>
      <c r="E17948" s="1">
        <v>4.28105</v>
      </c>
      <c r="F17948" s="4">
        <f t="shared" si="1"/>
        <v>0.1428429556</v>
      </c>
      <c r="G17948" s="4">
        <f t="shared" si="2"/>
        <v>4.268657316</v>
      </c>
    </row>
    <row r="17949">
      <c r="A17949" s="1">
        <v>179.440007686615</v>
      </c>
      <c r="B17949" s="1">
        <v>346.7404</v>
      </c>
      <c r="C17949" s="1">
        <v>1.2855866</v>
      </c>
      <c r="D17949" s="1">
        <v>0.42788255</v>
      </c>
      <c r="E17949" s="1">
        <v>4.2807446</v>
      </c>
      <c r="F17949" s="4">
        <f t="shared" si="1"/>
        <v>0.1428429556</v>
      </c>
      <c r="G17949" s="4">
        <f t="shared" si="2"/>
        <v>4.268352378</v>
      </c>
    </row>
    <row r="17950">
      <c r="A17950" s="1">
        <v>179.45000219345</v>
      </c>
      <c r="B17950" s="1">
        <v>346.69653</v>
      </c>
      <c r="C17950" s="1">
        <v>1.2857199</v>
      </c>
      <c r="D17950" s="1">
        <v>0.381493</v>
      </c>
      <c r="E17950" s="1">
        <v>4.280204</v>
      </c>
      <c r="F17950" s="4">
        <f t="shared" si="1"/>
        <v>0.1428577667</v>
      </c>
      <c r="G17950" s="4">
        <f t="shared" si="2"/>
        <v>4.267810773</v>
      </c>
    </row>
    <row r="17951">
      <c r="A17951" s="1">
        <v>179.459996700286</v>
      </c>
      <c r="B17951" s="1">
        <v>346.7404</v>
      </c>
      <c r="C17951" s="1">
        <v>1.2860397</v>
      </c>
      <c r="D17951" s="1">
        <v>0.09705182</v>
      </c>
      <c r="E17951" s="1">
        <v>4.2807446</v>
      </c>
      <c r="F17951" s="4">
        <f t="shared" si="1"/>
        <v>0.1428933</v>
      </c>
      <c r="G17951" s="4">
        <f t="shared" si="2"/>
        <v>4.268352378</v>
      </c>
    </row>
    <row r="17952">
      <c r="A17952" s="1">
        <v>179.470006465911</v>
      </c>
      <c r="B17952" s="1">
        <v>346.88135</v>
      </c>
      <c r="C17952" s="1">
        <v>1.2860397</v>
      </c>
      <c r="D17952" s="1">
        <v>0.16297382</v>
      </c>
      <c r="E17952" s="1">
        <v>4.282485</v>
      </c>
      <c r="F17952" s="4">
        <f t="shared" si="1"/>
        <v>0.1428933</v>
      </c>
      <c r="G17952" s="4">
        <f t="shared" si="2"/>
        <v>4.270092501</v>
      </c>
    </row>
    <row r="17953">
      <c r="A17953" s="1">
        <v>179.480000972747</v>
      </c>
      <c r="B17953" s="1">
        <v>346.89655</v>
      </c>
      <c r="C17953" s="1">
        <v>1.2860265</v>
      </c>
      <c r="D17953" s="1">
        <v>0.27040225</v>
      </c>
      <c r="E17953" s="1">
        <v>4.282673</v>
      </c>
      <c r="F17953" s="4">
        <f t="shared" si="1"/>
        <v>0.1428918333</v>
      </c>
      <c r="G17953" s="4">
        <f t="shared" si="2"/>
        <v>4.270280156</v>
      </c>
    </row>
    <row r="17954">
      <c r="A17954" s="1">
        <v>179.489995479583</v>
      </c>
      <c r="B17954" s="1">
        <v>346.9042</v>
      </c>
      <c r="C17954" s="1">
        <v>1.2860265</v>
      </c>
      <c r="D17954" s="1">
        <v>0.337545</v>
      </c>
      <c r="E17954" s="1">
        <v>4.2827673</v>
      </c>
      <c r="F17954" s="4">
        <f t="shared" si="1"/>
        <v>0.1428918333</v>
      </c>
      <c r="G17954" s="4">
        <f t="shared" si="2"/>
        <v>4.2703746</v>
      </c>
    </row>
    <row r="17955">
      <c r="A17955" s="1">
        <v>179.500005245208</v>
      </c>
      <c r="B17955" s="1">
        <v>346.84512</v>
      </c>
      <c r="C17955" s="1">
        <v>1.2860265</v>
      </c>
      <c r="D17955" s="1">
        <v>0.41811633</v>
      </c>
      <c r="E17955" s="1">
        <v>4.282038</v>
      </c>
      <c r="F17955" s="4">
        <f t="shared" si="1"/>
        <v>0.1428918333</v>
      </c>
      <c r="G17955" s="4">
        <f t="shared" si="2"/>
        <v>4.269645217</v>
      </c>
    </row>
    <row r="17956">
      <c r="A17956" s="1">
        <v>179.509999752044</v>
      </c>
      <c r="B17956" s="1">
        <v>346.7651</v>
      </c>
      <c r="C17956" s="1">
        <v>1.2860798</v>
      </c>
      <c r="D17956" s="1">
        <v>0.44253188</v>
      </c>
      <c r="E17956" s="1">
        <v>4.28105</v>
      </c>
      <c r="F17956" s="4">
        <f t="shared" si="1"/>
        <v>0.1428977556</v>
      </c>
      <c r="G17956" s="4">
        <f t="shared" si="2"/>
        <v>4.268657316</v>
      </c>
    </row>
    <row r="17957">
      <c r="A17957" s="1">
        <v>179.51999425888</v>
      </c>
      <c r="B17957" s="1">
        <v>346.8585</v>
      </c>
      <c r="C17957" s="1">
        <v>1.2865196</v>
      </c>
      <c r="D17957" s="1">
        <v>0.06164927</v>
      </c>
      <c r="E17957" s="1">
        <v>4.2822027</v>
      </c>
      <c r="F17957" s="4">
        <f t="shared" si="1"/>
        <v>0.1429466222</v>
      </c>
      <c r="G17957" s="4">
        <f t="shared" si="2"/>
        <v>4.269810402</v>
      </c>
    </row>
    <row r="17958">
      <c r="A17958" s="1">
        <v>179.530004024505</v>
      </c>
      <c r="B17958" s="1">
        <v>347.08133</v>
      </c>
      <c r="C17958" s="1">
        <v>1.2866529</v>
      </c>
      <c r="D17958" s="1">
        <v>-0.012818165</v>
      </c>
      <c r="E17958" s="1">
        <v>4.284954</v>
      </c>
      <c r="F17958" s="4">
        <f t="shared" si="1"/>
        <v>0.1429614333</v>
      </c>
      <c r="G17958" s="4">
        <f t="shared" si="2"/>
        <v>4.27256139</v>
      </c>
    </row>
    <row r="17959">
      <c r="A17959" s="1">
        <v>179.539998531341</v>
      </c>
      <c r="B17959" s="1">
        <v>347.17657</v>
      </c>
      <c r="C17959" s="1">
        <v>1.286613</v>
      </c>
      <c r="D17959" s="1">
        <v>0.09461027</v>
      </c>
      <c r="E17959" s="1">
        <v>4.28613</v>
      </c>
      <c r="F17959" s="4">
        <f t="shared" si="1"/>
        <v>0.142957</v>
      </c>
      <c r="G17959" s="4">
        <f t="shared" si="2"/>
        <v>4.273737193</v>
      </c>
    </row>
    <row r="17960">
      <c r="A17960" s="1">
        <v>179.549993038177</v>
      </c>
      <c r="B17960" s="1">
        <v>347.1518</v>
      </c>
      <c r="C17960" s="1">
        <v>1.286613</v>
      </c>
      <c r="D17960" s="1">
        <v>0.1751816</v>
      </c>
      <c r="E17960" s="1">
        <v>4.285824</v>
      </c>
      <c r="F17960" s="4">
        <f t="shared" si="1"/>
        <v>0.142957</v>
      </c>
      <c r="G17960" s="4">
        <f t="shared" si="2"/>
        <v>4.27343139</v>
      </c>
    </row>
    <row r="17961">
      <c r="A17961" s="1">
        <v>179.560002803802</v>
      </c>
      <c r="B17961" s="1">
        <v>347.08896</v>
      </c>
      <c r="C17961" s="1">
        <v>1.2866262</v>
      </c>
      <c r="D17961" s="1">
        <v>0.24110359</v>
      </c>
      <c r="E17961" s="1">
        <v>4.2850485</v>
      </c>
      <c r="F17961" s="4">
        <f t="shared" si="1"/>
        <v>0.1429584667</v>
      </c>
      <c r="G17961" s="4">
        <f t="shared" si="2"/>
        <v>4.272655588</v>
      </c>
    </row>
    <row r="17962">
      <c r="A17962" s="1">
        <v>179.569997310638</v>
      </c>
      <c r="B17962" s="1">
        <v>347.05655</v>
      </c>
      <c r="C17962" s="1">
        <v>1.2866262</v>
      </c>
      <c r="D17962" s="1">
        <v>0.30824634</v>
      </c>
      <c r="E17962" s="1">
        <v>4.284648</v>
      </c>
      <c r="F17962" s="4">
        <f t="shared" si="1"/>
        <v>0.1429584667</v>
      </c>
      <c r="G17962" s="4">
        <f t="shared" si="2"/>
        <v>4.272255464</v>
      </c>
    </row>
    <row r="17963">
      <c r="A17963" s="1">
        <v>179.580007076263</v>
      </c>
      <c r="B17963" s="1">
        <v>346.9556</v>
      </c>
      <c r="C17963" s="1">
        <v>1.2866397</v>
      </c>
      <c r="D17963" s="1">
        <v>0.37538913</v>
      </c>
      <c r="E17963" s="1">
        <v>4.283402</v>
      </c>
      <c r="F17963" s="4">
        <f t="shared" si="1"/>
        <v>0.1429599667</v>
      </c>
      <c r="G17963" s="4">
        <f t="shared" si="2"/>
        <v>4.271009168</v>
      </c>
    </row>
    <row r="17964">
      <c r="A17964" s="1">
        <v>179.590001583099</v>
      </c>
      <c r="B17964" s="1">
        <v>346.94418</v>
      </c>
      <c r="C17964" s="1">
        <v>1.2866529</v>
      </c>
      <c r="D17964" s="1">
        <v>0.44253188</v>
      </c>
      <c r="E17964" s="1">
        <v>4.283261</v>
      </c>
      <c r="F17964" s="4">
        <f t="shared" si="1"/>
        <v>0.1429614333</v>
      </c>
      <c r="G17964" s="4">
        <f t="shared" si="2"/>
        <v>4.27086818</v>
      </c>
    </row>
    <row r="17965">
      <c r="A17965" s="1">
        <v>179.599996089935</v>
      </c>
      <c r="B17965" s="1">
        <v>346.88702</v>
      </c>
      <c r="C17965" s="1">
        <v>1.2866796</v>
      </c>
      <c r="D17965" s="1">
        <v>0.48159677</v>
      </c>
      <c r="E17965" s="1">
        <v>4.282555</v>
      </c>
      <c r="F17965" s="4">
        <f t="shared" si="1"/>
        <v>0.1429644</v>
      </c>
      <c r="G17965" s="4">
        <f t="shared" si="2"/>
        <v>4.270162501</v>
      </c>
    </row>
    <row r="17966">
      <c r="A17966" s="1">
        <v>179.61000585556</v>
      </c>
      <c r="B17966" s="1">
        <v>346.8432</v>
      </c>
      <c r="C17966" s="1">
        <v>1.2867463</v>
      </c>
      <c r="D17966" s="1">
        <v>0.49380454</v>
      </c>
      <c r="E17966" s="1">
        <v>4.2820144</v>
      </c>
      <c r="F17966" s="4">
        <f t="shared" si="1"/>
        <v>0.1429718111</v>
      </c>
      <c r="G17966" s="4">
        <f t="shared" si="2"/>
        <v>4.269621514</v>
      </c>
    </row>
    <row r="17967">
      <c r="A17967" s="1">
        <v>179.620000362396</v>
      </c>
      <c r="B17967" s="1">
        <v>346.94608</v>
      </c>
      <c r="C17967" s="1">
        <v>1.2871594</v>
      </c>
      <c r="D17967" s="1">
        <v>0.16541538</v>
      </c>
      <c r="E17967" s="1">
        <v>4.283284</v>
      </c>
      <c r="F17967" s="4">
        <f t="shared" si="1"/>
        <v>0.1430177111</v>
      </c>
      <c r="G17967" s="4">
        <f t="shared" si="2"/>
        <v>4.270891637</v>
      </c>
    </row>
    <row r="17968">
      <c r="A17968" s="1">
        <v>179.629994869232</v>
      </c>
      <c r="B17968" s="1">
        <v>347.13275</v>
      </c>
      <c r="C17968" s="1">
        <v>1.2873328</v>
      </c>
      <c r="D17968" s="1">
        <v>0.021363609</v>
      </c>
      <c r="E17968" s="1">
        <v>4.2855887</v>
      </c>
      <c r="F17968" s="4">
        <f t="shared" si="1"/>
        <v>0.1430369778</v>
      </c>
      <c r="G17968" s="4">
        <f t="shared" si="2"/>
        <v>4.273196205</v>
      </c>
    </row>
    <row r="17969">
      <c r="A17969" s="1">
        <v>179.640004634857</v>
      </c>
      <c r="B17969" s="1">
        <v>347.25085</v>
      </c>
      <c r="C17969" s="1">
        <v>1.2872396</v>
      </c>
      <c r="D17969" s="1">
        <v>0.19593482</v>
      </c>
      <c r="E17969" s="1">
        <v>4.287047</v>
      </c>
      <c r="F17969" s="4">
        <f t="shared" si="1"/>
        <v>0.1430266222</v>
      </c>
      <c r="G17969" s="4">
        <f t="shared" si="2"/>
        <v>4.27465423</v>
      </c>
    </row>
    <row r="17970">
      <c r="A17970" s="1">
        <v>179.649999141693</v>
      </c>
      <c r="B17970" s="1">
        <v>347.22992</v>
      </c>
      <c r="C17970" s="1">
        <v>1.2872262</v>
      </c>
      <c r="D17970" s="1">
        <v>0.27650613</v>
      </c>
      <c r="E17970" s="1">
        <v>4.2867885</v>
      </c>
      <c r="F17970" s="4">
        <f t="shared" si="1"/>
        <v>0.1430251333</v>
      </c>
      <c r="G17970" s="4">
        <f t="shared" si="2"/>
        <v>4.274395835</v>
      </c>
    </row>
    <row r="17971">
      <c r="A17971" s="1">
        <v>179.659993648529</v>
      </c>
      <c r="B17971" s="1">
        <v>347.17657</v>
      </c>
      <c r="C17971" s="1">
        <v>1.2872262</v>
      </c>
      <c r="D17971" s="1">
        <v>0.35707745</v>
      </c>
      <c r="E17971" s="1">
        <v>4.28613</v>
      </c>
      <c r="F17971" s="4">
        <f t="shared" si="1"/>
        <v>0.1430251333</v>
      </c>
      <c r="G17971" s="4">
        <f t="shared" si="2"/>
        <v>4.273737193</v>
      </c>
    </row>
    <row r="17972">
      <c r="A17972" s="1">
        <v>179.670003414154</v>
      </c>
      <c r="B17972" s="1">
        <v>347.16513</v>
      </c>
      <c r="C17972" s="1">
        <v>1.2872262</v>
      </c>
      <c r="D17972" s="1">
        <v>0.43764877</v>
      </c>
      <c r="E17972" s="1">
        <v>4.285989</v>
      </c>
      <c r="F17972" s="4">
        <f t="shared" si="1"/>
        <v>0.1430251333</v>
      </c>
      <c r="G17972" s="4">
        <f t="shared" si="2"/>
        <v>4.273595958</v>
      </c>
    </row>
    <row r="17973">
      <c r="A17973" s="1">
        <v>179.67999792099</v>
      </c>
      <c r="B17973" s="1">
        <v>347.0661</v>
      </c>
      <c r="C17973" s="1">
        <v>1.2872795</v>
      </c>
      <c r="D17973" s="1">
        <v>0.46328512</v>
      </c>
      <c r="E17973" s="1">
        <v>4.284766</v>
      </c>
      <c r="F17973" s="4">
        <f t="shared" si="1"/>
        <v>0.1430310556</v>
      </c>
      <c r="G17973" s="4">
        <f t="shared" si="2"/>
        <v>4.272373365</v>
      </c>
    </row>
    <row r="17974">
      <c r="A17974" s="1">
        <v>179.690007686615</v>
      </c>
      <c r="B17974" s="1">
        <v>347.11942</v>
      </c>
      <c r="C17974" s="1">
        <v>1.2876793</v>
      </c>
      <c r="D17974" s="1">
        <v>0.12268815</v>
      </c>
      <c r="E17974" s="1">
        <v>4.285424</v>
      </c>
      <c r="F17974" s="4">
        <f t="shared" si="1"/>
        <v>0.1430754778</v>
      </c>
      <c r="G17974" s="4">
        <f t="shared" si="2"/>
        <v>4.273031637</v>
      </c>
    </row>
    <row r="17975">
      <c r="A17975" s="1">
        <v>179.70000219345</v>
      </c>
      <c r="B17975" s="1">
        <v>347.3023</v>
      </c>
      <c r="C17975" s="1">
        <v>1.287786</v>
      </c>
      <c r="D17975" s="1">
        <v>0.06287005</v>
      </c>
      <c r="E17975" s="1">
        <v>4.287682</v>
      </c>
      <c r="F17975" s="4">
        <f t="shared" si="1"/>
        <v>0.1430873333</v>
      </c>
      <c r="G17975" s="4">
        <f t="shared" si="2"/>
        <v>4.275289415</v>
      </c>
    </row>
    <row r="17976">
      <c r="A17976" s="1">
        <v>179.709996700286</v>
      </c>
      <c r="B17976" s="1">
        <v>347.33466</v>
      </c>
      <c r="C17976" s="1">
        <v>1.2876928</v>
      </c>
      <c r="D17976" s="1">
        <v>0.23744126</v>
      </c>
      <c r="E17976" s="1">
        <v>4.2880816</v>
      </c>
      <c r="F17976" s="4">
        <f t="shared" si="1"/>
        <v>0.1430769778</v>
      </c>
      <c r="G17976" s="4">
        <f t="shared" si="2"/>
        <v>4.275688921</v>
      </c>
    </row>
    <row r="17977">
      <c r="A17977" s="1">
        <v>179.720006465911</v>
      </c>
      <c r="B17977" s="1">
        <v>347.3423</v>
      </c>
      <c r="C17977" s="1">
        <v>1.2876527</v>
      </c>
      <c r="D17977" s="1">
        <v>0.35829824</v>
      </c>
      <c r="E17977" s="1">
        <v>4.2881756</v>
      </c>
      <c r="F17977" s="4">
        <f t="shared" si="1"/>
        <v>0.1430725222</v>
      </c>
      <c r="G17977" s="4">
        <f t="shared" si="2"/>
        <v>4.275783242</v>
      </c>
    </row>
    <row r="17978">
      <c r="A17978" s="1">
        <v>179.730000972747</v>
      </c>
      <c r="B17978" s="1">
        <v>347.24515</v>
      </c>
      <c r="C17978" s="1">
        <v>1.2876661</v>
      </c>
      <c r="D17978" s="1">
        <v>0.41201246</v>
      </c>
      <c r="E17978" s="1">
        <v>4.2869763</v>
      </c>
      <c r="F17978" s="4">
        <f t="shared" si="1"/>
        <v>0.1430740111</v>
      </c>
      <c r="G17978" s="4">
        <f t="shared" si="2"/>
        <v>4.274583859</v>
      </c>
    </row>
    <row r="17979">
      <c r="A17979" s="1">
        <v>179.739995479583</v>
      </c>
      <c r="B17979" s="1">
        <v>347.20325</v>
      </c>
      <c r="C17979" s="1">
        <v>1.2876928</v>
      </c>
      <c r="D17979" s="1">
        <v>0.4791552</v>
      </c>
      <c r="E17979" s="1">
        <v>4.2864594</v>
      </c>
      <c r="F17979" s="4">
        <f t="shared" si="1"/>
        <v>0.1430769778</v>
      </c>
      <c r="G17979" s="4">
        <f t="shared" si="2"/>
        <v>4.274066575</v>
      </c>
    </row>
    <row r="17980">
      <c r="A17980" s="1">
        <v>179.750005245208</v>
      </c>
      <c r="B17980" s="1">
        <v>347.17657</v>
      </c>
      <c r="C17980" s="1">
        <v>1.288066</v>
      </c>
      <c r="D17980" s="1">
        <v>0.16663615</v>
      </c>
      <c r="E17980" s="1">
        <v>4.28613</v>
      </c>
      <c r="F17980" s="4">
        <f t="shared" si="1"/>
        <v>0.1431184444</v>
      </c>
      <c r="G17980" s="4">
        <f t="shared" si="2"/>
        <v>4.273737193</v>
      </c>
    </row>
    <row r="17981">
      <c r="A17981" s="1">
        <v>179.759999752044</v>
      </c>
      <c r="B17981" s="1">
        <v>347.3023</v>
      </c>
      <c r="C17981" s="1">
        <v>1.2882392</v>
      </c>
      <c r="D17981" s="1">
        <v>0.039675273</v>
      </c>
      <c r="E17981" s="1">
        <v>4.287682</v>
      </c>
      <c r="F17981" s="4">
        <f t="shared" si="1"/>
        <v>0.1431376889</v>
      </c>
      <c r="G17981" s="4">
        <f t="shared" si="2"/>
        <v>4.275289415</v>
      </c>
    </row>
    <row r="17982">
      <c r="A17982" s="1">
        <v>179.76999425888</v>
      </c>
      <c r="B17982" s="1">
        <v>347.45468</v>
      </c>
      <c r="C17982" s="1">
        <v>1.2881993</v>
      </c>
      <c r="D17982" s="1">
        <v>0.16053227</v>
      </c>
      <c r="E17982" s="1">
        <v>4.289563</v>
      </c>
      <c r="F17982" s="4">
        <f t="shared" si="1"/>
        <v>0.1431332556</v>
      </c>
      <c r="G17982" s="4">
        <f t="shared" si="2"/>
        <v>4.277170649</v>
      </c>
    </row>
    <row r="17983">
      <c r="A17983" s="1">
        <v>179.780004024505</v>
      </c>
      <c r="B17983" s="1">
        <v>347.4204</v>
      </c>
      <c r="C17983" s="1">
        <v>1.2881993</v>
      </c>
      <c r="D17983" s="1">
        <v>0.22767504</v>
      </c>
      <c r="E17983" s="1">
        <v>4.28914</v>
      </c>
      <c r="F17983" s="4">
        <f t="shared" si="1"/>
        <v>0.1431332556</v>
      </c>
      <c r="G17983" s="4">
        <f t="shared" si="2"/>
        <v>4.27674744</v>
      </c>
    </row>
    <row r="17984">
      <c r="A17984" s="1">
        <v>179.789998531341</v>
      </c>
      <c r="B17984" s="1">
        <v>347.38992</v>
      </c>
      <c r="C17984" s="1">
        <v>1.2881993</v>
      </c>
      <c r="D17984" s="1">
        <v>0.30824634</v>
      </c>
      <c r="E17984" s="1">
        <v>4.288764</v>
      </c>
      <c r="F17984" s="4">
        <f t="shared" si="1"/>
        <v>0.1431332556</v>
      </c>
      <c r="G17984" s="4">
        <f t="shared" si="2"/>
        <v>4.276371143</v>
      </c>
    </row>
    <row r="17985">
      <c r="A17985" s="1">
        <v>179.799993038177</v>
      </c>
      <c r="B17985" s="1">
        <v>347.36325</v>
      </c>
      <c r="C17985" s="1">
        <v>1.2882125</v>
      </c>
      <c r="D17985" s="1">
        <v>0.37416834</v>
      </c>
      <c r="E17985" s="1">
        <v>4.2884345</v>
      </c>
      <c r="F17985" s="4">
        <f t="shared" si="1"/>
        <v>0.1431347222</v>
      </c>
      <c r="G17985" s="4">
        <f t="shared" si="2"/>
        <v>4.276041884</v>
      </c>
    </row>
    <row r="17986">
      <c r="A17986" s="1">
        <v>179.810002803802</v>
      </c>
      <c r="B17986" s="1">
        <v>347.27182</v>
      </c>
      <c r="C17986" s="1">
        <v>1.2882125</v>
      </c>
      <c r="D17986" s="1">
        <v>0.44131112</v>
      </c>
      <c r="E17986" s="1">
        <v>4.287306</v>
      </c>
      <c r="F17986" s="4">
        <f t="shared" si="1"/>
        <v>0.1431347222</v>
      </c>
      <c r="G17986" s="4">
        <f t="shared" si="2"/>
        <v>4.274913119</v>
      </c>
    </row>
    <row r="17987">
      <c r="A17987" s="1">
        <v>179.819997310638</v>
      </c>
      <c r="B17987" s="1">
        <v>347.27753</v>
      </c>
      <c r="C17987" s="1">
        <v>1.2884126</v>
      </c>
      <c r="D17987" s="1">
        <v>0.33998656</v>
      </c>
      <c r="E17987" s="1">
        <v>4.2873764</v>
      </c>
      <c r="F17987" s="4">
        <f t="shared" si="1"/>
        <v>0.1431569556</v>
      </c>
      <c r="G17987" s="4">
        <f t="shared" si="2"/>
        <v>4.274983612</v>
      </c>
    </row>
    <row r="17988">
      <c r="A17988" s="1">
        <v>179.830007076263</v>
      </c>
      <c r="B17988" s="1">
        <v>347.39563</v>
      </c>
      <c r="C17988" s="1">
        <v>1.2888792</v>
      </c>
      <c r="D17988" s="1">
        <v>-0.070194714</v>
      </c>
      <c r="E17988" s="1">
        <v>4.2888346</v>
      </c>
      <c r="F17988" s="4">
        <f t="shared" si="1"/>
        <v>0.1432088</v>
      </c>
      <c r="G17988" s="4">
        <f t="shared" si="2"/>
        <v>4.276441637</v>
      </c>
    </row>
    <row r="17989">
      <c r="A17989" s="1">
        <v>179.840001583099</v>
      </c>
      <c r="B17989" s="1">
        <v>347.59946</v>
      </c>
      <c r="C17989" s="1">
        <v>1.2889191</v>
      </c>
      <c r="D17989" s="1">
        <v>-0.075077824</v>
      </c>
      <c r="E17989" s="1">
        <v>4.291351</v>
      </c>
      <c r="F17989" s="4">
        <f t="shared" si="1"/>
        <v>0.1432132333</v>
      </c>
      <c r="G17989" s="4">
        <f t="shared" si="2"/>
        <v>4.278958057</v>
      </c>
    </row>
    <row r="17990">
      <c r="A17990" s="1">
        <v>179.849996089935</v>
      </c>
      <c r="B17990" s="1">
        <v>347.66992</v>
      </c>
      <c r="C17990" s="1">
        <v>1.2888391</v>
      </c>
      <c r="D17990" s="1">
        <v>0.08606482</v>
      </c>
      <c r="E17990" s="1">
        <v>4.2922206</v>
      </c>
      <c r="F17990" s="4">
        <f t="shared" si="1"/>
        <v>0.1432043444</v>
      </c>
      <c r="G17990" s="4">
        <f t="shared" si="2"/>
        <v>4.279827933</v>
      </c>
    </row>
    <row r="17991">
      <c r="A17991" s="1">
        <v>179.86000585556</v>
      </c>
      <c r="B17991" s="1">
        <v>347.64325</v>
      </c>
      <c r="C17991" s="1">
        <v>1.2888525</v>
      </c>
      <c r="D17991" s="1">
        <v>0.15198682</v>
      </c>
      <c r="E17991" s="1">
        <v>4.291891</v>
      </c>
      <c r="F17991" s="4">
        <f t="shared" si="1"/>
        <v>0.1432058333</v>
      </c>
      <c r="G17991" s="4">
        <f t="shared" si="2"/>
        <v>4.279498674</v>
      </c>
    </row>
    <row r="17992">
      <c r="A17992" s="1">
        <v>179.870000362396</v>
      </c>
      <c r="B17992" s="1">
        <v>347.63943</v>
      </c>
      <c r="C17992" s="1">
        <v>1.2888658</v>
      </c>
      <c r="D17992" s="1">
        <v>0.20448026</v>
      </c>
      <c r="E17992" s="1">
        <v>4.2918444</v>
      </c>
      <c r="F17992" s="4">
        <f t="shared" si="1"/>
        <v>0.1432073111</v>
      </c>
      <c r="G17992" s="4">
        <f t="shared" si="2"/>
        <v>4.279451514</v>
      </c>
    </row>
    <row r="17993">
      <c r="A17993" s="1">
        <v>179.879994869232</v>
      </c>
      <c r="B17993" s="1">
        <v>347.52325</v>
      </c>
      <c r="C17993" s="1">
        <v>1.2888792</v>
      </c>
      <c r="D17993" s="1">
        <v>0.27162302</v>
      </c>
      <c r="E17993" s="1">
        <v>4.29041</v>
      </c>
      <c r="F17993" s="4">
        <f t="shared" si="1"/>
        <v>0.1432088</v>
      </c>
      <c r="G17993" s="4">
        <f t="shared" si="2"/>
        <v>4.278017193</v>
      </c>
    </row>
    <row r="17994">
      <c r="A17994" s="1">
        <v>179.890004634857</v>
      </c>
      <c r="B17994" s="1">
        <v>347.50992</v>
      </c>
      <c r="C17994" s="1">
        <v>1.2889191</v>
      </c>
      <c r="D17994" s="1">
        <v>0.3106879</v>
      </c>
      <c r="E17994" s="1">
        <v>4.290245</v>
      </c>
      <c r="F17994" s="4">
        <f t="shared" si="1"/>
        <v>0.1432132333</v>
      </c>
      <c r="G17994" s="4">
        <f t="shared" si="2"/>
        <v>4.277852625</v>
      </c>
    </row>
    <row r="17995">
      <c r="A17995" s="1">
        <v>179.899999141693</v>
      </c>
      <c r="B17995" s="1">
        <v>347.44135</v>
      </c>
      <c r="C17995" s="1">
        <v>1.2889591</v>
      </c>
      <c r="D17995" s="1">
        <v>0.33632424</v>
      </c>
      <c r="E17995" s="1">
        <v>4.2893987</v>
      </c>
      <c r="F17995" s="4">
        <f t="shared" si="1"/>
        <v>0.1432176778</v>
      </c>
      <c r="G17995" s="4">
        <f t="shared" si="2"/>
        <v>4.277006081</v>
      </c>
    </row>
    <row r="17996">
      <c r="A17996" s="1">
        <v>179.909993648529</v>
      </c>
      <c r="B17996" s="1">
        <v>347.4185</v>
      </c>
      <c r="C17996" s="1">
        <v>1.2889991</v>
      </c>
      <c r="D17996" s="1">
        <v>0.3766099</v>
      </c>
      <c r="E17996" s="1">
        <v>4.2891164</v>
      </c>
      <c r="F17996" s="4">
        <f t="shared" si="1"/>
        <v>0.1432221222</v>
      </c>
      <c r="G17996" s="4">
        <f t="shared" si="2"/>
        <v>4.276723983</v>
      </c>
    </row>
    <row r="17997">
      <c r="A17997" s="1">
        <v>179.920003414154</v>
      </c>
      <c r="B17997" s="1">
        <v>347.4185</v>
      </c>
      <c r="C17997" s="1">
        <v>1.2890524</v>
      </c>
      <c r="D17997" s="1">
        <v>0.40224624</v>
      </c>
      <c r="E17997" s="1">
        <v>4.2891164</v>
      </c>
      <c r="F17997" s="4">
        <f t="shared" si="1"/>
        <v>0.1432280444</v>
      </c>
      <c r="G17997" s="4">
        <f t="shared" si="2"/>
        <v>4.276723983</v>
      </c>
    </row>
    <row r="17998">
      <c r="A17998" s="1">
        <v>179.92999792099</v>
      </c>
      <c r="B17998" s="1">
        <v>347.35562</v>
      </c>
      <c r="C17998" s="1">
        <v>1.2891324</v>
      </c>
      <c r="D17998" s="1">
        <v>0.3985839</v>
      </c>
      <c r="E17998" s="1">
        <v>4.2883406</v>
      </c>
      <c r="F17998" s="4">
        <f t="shared" si="1"/>
        <v>0.1432369333</v>
      </c>
      <c r="G17998" s="4">
        <f t="shared" si="2"/>
        <v>4.275947686</v>
      </c>
    </row>
    <row r="17999">
      <c r="A17999" s="1">
        <v>179.940007686615</v>
      </c>
      <c r="B17999" s="1">
        <v>347.49847</v>
      </c>
      <c r="C17999" s="1">
        <v>1.2895589</v>
      </c>
      <c r="D17999" s="1">
        <v>0.04577916</v>
      </c>
      <c r="E17999" s="1">
        <v>4.290104</v>
      </c>
      <c r="F17999" s="4">
        <f t="shared" si="1"/>
        <v>0.1432843222</v>
      </c>
      <c r="G17999" s="4">
        <f t="shared" si="2"/>
        <v>4.277711267</v>
      </c>
    </row>
    <row r="18000">
      <c r="A18000" s="1">
        <v>179.95000219345</v>
      </c>
      <c r="B18000" s="1">
        <v>347.6947</v>
      </c>
      <c r="C18000" s="1">
        <v>1.2895856</v>
      </c>
      <c r="D18000" s="1">
        <v>0.04089605</v>
      </c>
      <c r="E18000" s="1">
        <v>4.2925267</v>
      </c>
      <c r="F18000" s="4">
        <f t="shared" si="1"/>
        <v>0.1432872889</v>
      </c>
      <c r="G18000" s="4">
        <f t="shared" si="2"/>
        <v>4.280133859</v>
      </c>
    </row>
    <row r="18001">
      <c r="A18001" s="1">
        <v>179.959996700286</v>
      </c>
      <c r="B18001" s="1">
        <v>347.70422</v>
      </c>
      <c r="C18001" s="1">
        <v>1.2895056</v>
      </c>
      <c r="D18001" s="1">
        <v>0.21546726</v>
      </c>
      <c r="E18001" s="1">
        <v>4.292644</v>
      </c>
      <c r="F18001" s="4">
        <f t="shared" si="1"/>
        <v>0.1432784</v>
      </c>
      <c r="G18001" s="4">
        <f t="shared" si="2"/>
        <v>4.28025139</v>
      </c>
    </row>
    <row r="18002">
      <c r="A18002" s="1">
        <v>179.970006465911</v>
      </c>
      <c r="B18002" s="1">
        <v>347.68896</v>
      </c>
      <c r="C18002" s="1">
        <v>1.2894922</v>
      </c>
      <c r="D18002" s="1">
        <v>0.29603857</v>
      </c>
      <c r="E18002" s="1">
        <v>4.2924557</v>
      </c>
      <c r="F18002" s="4">
        <f t="shared" si="1"/>
        <v>0.1432769111</v>
      </c>
      <c r="G18002" s="4">
        <f t="shared" si="2"/>
        <v>4.280062995</v>
      </c>
    </row>
    <row r="18003">
      <c r="A18003" s="1">
        <v>179.980000972747</v>
      </c>
      <c r="B18003" s="1">
        <v>347.5899</v>
      </c>
      <c r="C18003" s="1">
        <v>1.2895056</v>
      </c>
      <c r="D18003" s="1">
        <v>0.36318135</v>
      </c>
      <c r="E18003" s="1">
        <v>4.2912326</v>
      </c>
      <c r="F18003" s="4">
        <f t="shared" si="1"/>
        <v>0.1432784</v>
      </c>
      <c r="G18003" s="4">
        <f t="shared" si="2"/>
        <v>4.278840032</v>
      </c>
    </row>
    <row r="18004">
      <c r="A18004" s="1">
        <v>179.989995479583</v>
      </c>
      <c r="B18004" s="1">
        <v>347.5766</v>
      </c>
      <c r="C18004" s="1">
        <v>1.2895056</v>
      </c>
      <c r="D18004" s="1">
        <v>0.44375268</v>
      </c>
      <c r="E18004" s="1">
        <v>4.2910686</v>
      </c>
      <c r="F18004" s="4">
        <f t="shared" si="1"/>
        <v>0.1432784</v>
      </c>
      <c r="G18004" s="4">
        <f t="shared" si="2"/>
        <v>4.278675835</v>
      </c>
    </row>
    <row r="18005">
      <c r="A18005" s="1">
        <v>180.000005245208</v>
      </c>
      <c r="B18005" s="1">
        <v>347.51944</v>
      </c>
      <c r="C18005" s="1">
        <v>1.2896389</v>
      </c>
      <c r="D18005" s="1">
        <v>0.41323322</v>
      </c>
      <c r="E18005" s="1">
        <v>4.290363</v>
      </c>
      <c r="F18005" s="4">
        <f t="shared" si="1"/>
        <v>0.1432932111</v>
      </c>
      <c r="G18005" s="4">
        <f t="shared" si="2"/>
        <v>4.277970156</v>
      </c>
    </row>
    <row r="18006">
      <c r="A18006" s="1">
        <v>180.009999752044</v>
      </c>
      <c r="B18006" s="1">
        <v>347.57278</v>
      </c>
      <c r="C18006" s="1">
        <v>1.2900788</v>
      </c>
      <c r="D18006" s="1">
        <v>0.0018311664</v>
      </c>
      <c r="E18006" s="1">
        <v>4.2910213</v>
      </c>
      <c r="F18006" s="4">
        <f t="shared" si="1"/>
        <v>0.1433420889</v>
      </c>
      <c r="G18006" s="4">
        <f t="shared" si="2"/>
        <v>4.278628674</v>
      </c>
    </row>
    <row r="18007">
      <c r="A18007" s="1">
        <v>180.01999425888</v>
      </c>
      <c r="B18007" s="1">
        <v>347.86615</v>
      </c>
      <c r="C18007" s="1">
        <v>1.2901322</v>
      </c>
      <c r="D18007" s="1">
        <v>0.0115973875</v>
      </c>
      <c r="E18007" s="1">
        <v>4.294643</v>
      </c>
      <c r="F18007" s="4">
        <f t="shared" si="1"/>
        <v>0.1433480222</v>
      </c>
      <c r="G18007" s="4">
        <f t="shared" si="2"/>
        <v>4.282250526</v>
      </c>
    </row>
    <row r="18008">
      <c r="A18008" s="1">
        <v>180.030004024505</v>
      </c>
      <c r="B18008" s="1">
        <v>347.86804</v>
      </c>
      <c r="C18008" s="1">
        <v>1.2900655</v>
      </c>
      <c r="D18008" s="1">
        <v>0.14588293</v>
      </c>
      <c r="E18008" s="1">
        <v>4.294667</v>
      </c>
      <c r="F18008" s="4">
        <f t="shared" si="1"/>
        <v>0.1433406111</v>
      </c>
      <c r="G18008" s="4">
        <f t="shared" si="2"/>
        <v>4.282273859</v>
      </c>
    </row>
    <row r="18009">
      <c r="A18009" s="1">
        <v>180.039998531341</v>
      </c>
      <c r="B18009" s="1">
        <v>347.828</v>
      </c>
      <c r="C18009" s="1">
        <v>1.2900788</v>
      </c>
      <c r="D18009" s="1">
        <v>0.2130257</v>
      </c>
      <c r="E18009" s="1">
        <v>4.294173</v>
      </c>
      <c r="F18009" s="4">
        <f t="shared" si="1"/>
        <v>0.1433420889</v>
      </c>
      <c r="G18009" s="4">
        <f t="shared" si="2"/>
        <v>4.281779538</v>
      </c>
    </row>
    <row r="18010">
      <c r="A18010" s="1">
        <v>180.049993038177</v>
      </c>
      <c r="B18010" s="1">
        <v>347.77472</v>
      </c>
      <c r="C18010" s="1">
        <v>1.2900788</v>
      </c>
      <c r="D18010" s="1">
        <v>0.28016847</v>
      </c>
      <c r="E18010" s="1">
        <v>4.2935143</v>
      </c>
      <c r="F18010" s="4">
        <f t="shared" si="1"/>
        <v>0.1433420889</v>
      </c>
      <c r="G18010" s="4">
        <f t="shared" si="2"/>
        <v>4.28112176</v>
      </c>
    </row>
    <row r="18011">
      <c r="A18011" s="1">
        <v>180.060002803802</v>
      </c>
      <c r="B18011" s="1">
        <v>347.67947</v>
      </c>
      <c r="C18011" s="1">
        <v>1.2900922</v>
      </c>
      <c r="D18011" s="1">
        <v>0.34731123</v>
      </c>
      <c r="E18011" s="1">
        <v>4.2923384</v>
      </c>
      <c r="F18011" s="4">
        <f t="shared" si="1"/>
        <v>0.1433435778</v>
      </c>
      <c r="G18011" s="4">
        <f t="shared" si="2"/>
        <v>4.279945835</v>
      </c>
    </row>
    <row r="18012">
      <c r="A18012" s="1">
        <v>180.069997310638</v>
      </c>
      <c r="B18012" s="1">
        <v>347.70233</v>
      </c>
      <c r="C18012" s="1">
        <v>1.2901055</v>
      </c>
      <c r="D18012" s="1">
        <v>0.41323322</v>
      </c>
      <c r="E18012" s="1">
        <v>4.2926207</v>
      </c>
      <c r="F18012" s="4">
        <f t="shared" si="1"/>
        <v>0.1433450556</v>
      </c>
      <c r="G18012" s="4">
        <f t="shared" si="2"/>
        <v>4.280228057</v>
      </c>
    </row>
    <row r="18013">
      <c r="A18013" s="1">
        <v>180.080007076263</v>
      </c>
      <c r="B18013" s="1">
        <v>347.6109</v>
      </c>
      <c r="C18013" s="1">
        <v>1.2902654</v>
      </c>
      <c r="D18013" s="1">
        <v>0.32655802</v>
      </c>
      <c r="E18013" s="1">
        <v>4.291492</v>
      </c>
      <c r="F18013" s="4">
        <f t="shared" si="1"/>
        <v>0.1433628222</v>
      </c>
      <c r="G18013" s="4">
        <f t="shared" si="2"/>
        <v>4.279099291</v>
      </c>
    </row>
    <row r="18014">
      <c r="A18014" s="1">
        <v>180.090001583099</v>
      </c>
      <c r="B18014" s="1">
        <v>347.76517</v>
      </c>
      <c r="C18014" s="1">
        <v>1.290732</v>
      </c>
      <c r="D18014" s="1">
        <v>-0.070194714</v>
      </c>
      <c r="E18014" s="1">
        <v>4.2933965</v>
      </c>
      <c r="F18014" s="4">
        <f t="shared" si="1"/>
        <v>0.1434146667</v>
      </c>
      <c r="G18014" s="4">
        <f t="shared" si="2"/>
        <v>4.281003859</v>
      </c>
    </row>
    <row r="18015">
      <c r="A18015" s="1">
        <v>180.099996089935</v>
      </c>
      <c r="B18015" s="1">
        <v>347.99564</v>
      </c>
      <c r="C18015" s="1">
        <v>1.2907586</v>
      </c>
      <c r="D18015" s="1">
        <v>-0.04699994</v>
      </c>
      <c r="E18015" s="1">
        <v>4.296242</v>
      </c>
      <c r="F18015" s="4">
        <f t="shared" si="1"/>
        <v>0.1434176222</v>
      </c>
      <c r="G18015" s="4">
        <f t="shared" si="2"/>
        <v>4.283849168</v>
      </c>
    </row>
    <row r="18016">
      <c r="A18016" s="1">
        <v>180.11000585556</v>
      </c>
      <c r="B18016" s="1">
        <v>348.0166</v>
      </c>
      <c r="C18016" s="1">
        <v>1.2906787</v>
      </c>
      <c r="D18016" s="1">
        <v>0.100714155</v>
      </c>
      <c r="E18016" s="1">
        <v>4.2965007</v>
      </c>
      <c r="F18016" s="4">
        <f t="shared" si="1"/>
        <v>0.1434087444</v>
      </c>
      <c r="G18016" s="4">
        <f t="shared" si="2"/>
        <v>4.284107933</v>
      </c>
    </row>
    <row r="18017">
      <c r="A18017" s="1">
        <v>180.120000362396</v>
      </c>
      <c r="B18017" s="1">
        <v>348.0509</v>
      </c>
      <c r="C18017" s="1">
        <v>1.2907053</v>
      </c>
      <c r="D18017" s="1">
        <v>0.16785693</v>
      </c>
      <c r="E18017" s="1">
        <v>4.296924</v>
      </c>
      <c r="F18017" s="4">
        <f t="shared" si="1"/>
        <v>0.1434117</v>
      </c>
      <c r="G18017" s="4">
        <f t="shared" si="2"/>
        <v>4.28453139</v>
      </c>
    </row>
    <row r="18018">
      <c r="A18018" s="1">
        <v>180.129994869232</v>
      </c>
      <c r="B18018" s="1">
        <v>347.95566</v>
      </c>
      <c r="C18018" s="1">
        <v>1.290732</v>
      </c>
      <c r="D18018" s="1">
        <v>0.19227248</v>
      </c>
      <c r="E18018" s="1">
        <v>4.295748</v>
      </c>
      <c r="F18018" s="4">
        <f t="shared" si="1"/>
        <v>0.1434146667</v>
      </c>
      <c r="G18018" s="4">
        <f t="shared" si="2"/>
        <v>4.283355588</v>
      </c>
    </row>
    <row r="18019">
      <c r="A18019" s="1">
        <v>180.140004634857</v>
      </c>
      <c r="B18019" s="1">
        <v>347.92517</v>
      </c>
      <c r="C18019" s="1">
        <v>1.2907586</v>
      </c>
      <c r="D18019" s="1">
        <v>0.2459867</v>
      </c>
      <c r="E18019" s="1">
        <v>4.2953715</v>
      </c>
      <c r="F18019" s="4">
        <f t="shared" si="1"/>
        <v>0.1434176222</v>
      </c>
      <c r="G18019" s="4">
        <f t="shared" si="2"/>
        <v>4.282979168</v>
      </c>
    </row>
    <row r="18020">
      <c r="A18020" s="1">
        <v>180.149999141693</v>
      </c>
      <c r="B18020" s="1">
        <v>347.87372</v>
      </c>
      <c r="C18020" s="1">
        <v>1.2908386</v>
      </c>
      <c r="D18020" s="1">
        <v>0.24110359</v>
      </c>
      <c r="E18020" s="1">
        <v>4.294737</v>
      </c>
      <c r="F18020" s="4">
        <f t="shared" si="1"/>
        <v>0.1434265111</v>
      </c>
      <c r="G18020" s="4">
        <f t="shared" si="2"/>
        <v>4.282343983</v>
      </c>
    </row>
    <row r="18021">
      <c r="A18021" s="1">
        <v>180.159993648529</v>
      </c>
      <c r="B18021" s="1">
        <v>347.8604</v>
      </c>
      <c r="C18021" s="1">
        <v>1.2909585</v>
      </c>
      <c r="D18021" s="1">
        <v>0.18250626</v>
      </c>
      <c r="E18021" s="1">
        <v>4.2945724</v>
      </c>
      <c r="F18021" s="4">
        <f t="shared" si="1"/>
        <v>0.1434398333</v>
      </c>
      <c r="G18021" s="4">
        <f t="shared" si="2"/>
        <v>4.282179538</v>
      </c>
    </row>
    <row r="18022">
      <c r="A18022" s="1">
        <v>180.170003414154</v>
      </c>
      <c r="B18022" s="1">
        <v>347.9423</v>
      </c>
      <c r="C18022" s="1">
        <v>1.2909986</v>
      </c>
      <c r="D18022" s="1">
        <v>0.22157115</v>
      </c>
      <c r="E18022" s="1">
        <v>4.2955832</v>
      </c>
      <c r="F18022" s="4">
        <f t="shared" si="1"/>
        <v>0.1434442889</v>
      </c>
      <c r="G18022" s="4">
        <f t="shared" si="2"/>
        <v>4.283190649</v>
      </c>
    </row>
    <row r="18023">
      <c r="A18023" s="1">
        <v>180.17999792099</v>
      </c>
      <c r="B18023" s="1">
        <v>347.8947</v>
      </c>
      <c r="C18023" s="1">
        <v>1.2909986</v>
      </c>
      <c r="D18023" s="1">
        <v>0.30214247</v>
      </c>
      <c r="E18023" s="1">
        <v>4.294996</v>
      </c>
      <c r="F18023" s="4">
        <f t="shared" si="1"/>
        <v>0.1434442889</v>
      </c>
      <c r="G18023" s="4">
        <f t="shared" si="2"/>
        <v>4.282602995</v>
      </c>
    </row>
    <row r="18024">
      <c r="A18024" s="1">
        <v>180.190007686615</v>
      </c>
      <c r="B18024" s="1">
        <v>347.87753</v>
      </c>
      <c r="C18024" s="1">
        <v>1.2909986</v>
      </c>
      <c r="D18024" s="1">
        <v>0.36928523</v>
      </c>
      <c r="E18024" s="1">
        <v>4.294784</v>
      </c>
      <c r="F18024" s="4">
        <f t="shared" si="1"/>
        <v>0.1434442889</v>
      </c>
      <c r="G18024" s="4">
        <f t="shared" si="2"/>
        <v>4.28239102</v>
      </c>
    </row>
    <row r="18025">
      <c r="A18025" s="1">
        <v>180.20000219345</v>
      </c>
      <c r="B18025" s="1">
        <v>347.8471</v>
      </c>
      <c r="C18025" s="1">
        <v>1.2910118</v>
      </c>
      <c r="D18025" s="1">
        <v>0.436428</v>
      </c>
      <c r="E18025" s="1">
        <v>4.294408</v>
      </c>
      <c r="F18025" s="4">
        <f t="shared" si="1"/>
        <v>0.1434457556</v>
      </c>
      <c r="G18025" s="4">
        <f t="shared" si="2"/>
        <v>4.282015341</v>
      </c>
    </row>
    <row r="18026">
      <c r="A18026" s="1">
        <v>180.209996700286</v>
      </c>
      <c r="B18026" s="1">
        <v>347.80133</v>
      </c>
      <c r="C18026" s="1">
        <v>1.2913451</v>
      </c>
      <c r="D18026" s="1">
        <v>0.19471404</v>
      </c>
      <c r="E18026" s="1">
        <v>4.2938433</v>
      </c>
      <c r="F18026" s="4">
        <f t="shared" si="1"/>
        <v>0.1434827889</v>
      </c>
      <c r="G18026" s="4">
        <f t="shared" si="2"/>
        <v>4.281450279</v>
      </c>
    </row>
    <row r="18027">
      <c r="A18027" s="1">
        <v>180.220006465911</v>
      </c>
      <c r="B18027" s="1">
        <v>347.9804</v>
      </c>
      <c r="C18027" s="1">
        <v>1.2915584</v>
      </c>
      <c r="D18027" s="1">
        <v>0.01037661</v>
      </c>
      <c r="E18027" s="1">
        <v>4.296054</v>
      </c>
      <c r="F18027" s="4">
        <f t="shared" si="1"/>
        <v>0.1435064889</v>
      </c>
      <c r="G18027" s="4">
        <f t="shared" si="2"/>
        <v>4.28366102</v>
      </c>
    </row>
    <row r="18028">
      <c r="A18028" s="1">
        <v>180.230000972747</v>
      </c>
      <c r="B18028" s="1">
        <v>348.0814</v>
      </c>
      <c r="C18028" s="1">
        <v>1.2914785</v>
      </c>
      <c r="D18028" s="1">
        <v>0.17151926</v>
      </c>
      <c r="E18028" s="1">
        <v>4.2973003</v>
      </c>
      <c r="F18028" s="4">
        <f t="shared" si="1"/>
        <v>0.1434976111</v>
      </c>
      <c r="G18028" s="4">
        <f t="shared" si="2"/>
        <v>4.284907933</v>
      </c>
    </row>
    <row r="18029">
      <c r="A18029" s="1">
        <v>180.239995479583</v>
      </c>
      <c r="B18029" s="1">
        <v>348.12137</v>
      </c>
      <c r="C18029" s="1">
        <v>1.2914386</v>
      </c>
      <c r="D18029" s="1">
        <v>0.27894768</v>
      </c>
      <c r="E18029" s="1">
        <v>4.2977943</v>
      </c>
      <c r="F18029" s="4">
        <f t="shared" si="1"/>
        <v>0.1434931778</v>
      </c>
      <c r="G18029" s="4">
        <f t="shared" si="2"/>
        <v>4.28540139</v>
      </c>
    </row>
    <row r="18030">
      <c r="A18030" s="1">
        <v>180.250005245208</v>
      </c>
      <c r="B18030" s="1">
        <v>348.06995</v>
      </c>
      <c r="C18030" s="1">
        <v>1.2914518</v>
      </c>
      <c r="D18030" s="1">
        <v>0.34609047</v>
      </c>
      <c r="E18030" s="1">
        <v>4.297159</v>
      </c>
      <c r="F18030" s="4">
        <f t="shared" si="1"/>
        <v>0.1434946444</v>
      </c>
      <c r="G18030" s="4">
        <f t="shared" si="2"/>
        <v>4.284766575</v>
      </c>
    </row>
    <row r="18031">
      <c r="A18031" s="1">
        <v>180.259999752044</v>
      </c>
      <c r="B18031" s="1">
        <v>347.98425</v>
      </c>
      <c r="C18031" s="1">
        <v>1.2914518</v>
      </c>
      <c r="D18031" s="1">
        <v>0.4266618</v>
      </c>
      <c r="E18031" s="1">
        <v>4.296101</v>
      </c>
      <c r="F18031" s="4">
        <f t="shared" si="1"/>
        <v>0.1434946444</v>
      </c>
      <c r="G18031" s="4">
        <f t="shared" si="2"/>
        <v>4.283708551</v>
      </c>
    </row>
    <row r="18032">
      <c r="A18032" s="1">
        <v>180.26999425888</v>
      </c>
      <c r="B18032" s="1">
        <v>347.96707</v>
      </c>
      <c r="C18032" s="1">
        <v>1.2915719</v>
      </c>
      <c r="D18032" s="1">
        <v>0.381493</v>
      </c>
      <c r="E18032" s="1">
        <v>4.295889</v>
      </c>
      <c r="F18032" s="4">
        <f t="shared" si="1"/>
        <v>0.1435079889</v>
      </c>
      <c r="G18032" s="4">
        <f t="shared" si="2"/>
        <v>4.283496452</v>
      </c>
    </row>
    <row r="18033">
      <c r="A18033" s="1">
        <v>180.280004024505</v>
      </c>
      <c r="B18033" s="1">
        <v>348.0071</v>
      </c>
      <c r="C18033" s="1">
        <v>1.2919583</v>
      </c>
      <c r="D18033" s="1">
        <v>0.04211683</v>
      </c>
      <c r="E18033" s="1">
        <v>4.2963834</v>
      </c>
      <c r="F18033" s="4">
        <f t="shared" si="1"/>
        <v>0.1435509222</v>
      </c>
      <c r="G18033" s="4">
        <f t="shared" si="2"/>
        <v>4.283990649</v>
      </c>
    </row>
    <row r="18034">
      <c r="A18034" s="1">
        <v>180.289998531341</v>
      </c>
      <c r="B18034" s="1">
        <v>348.25662</v>
      </c>
      <c r="C18034" s="1">
        <v>1.292025</v>
      </c>
      <c r="D18034" s="1">
        <v>0.038454495</v>
      </c>
      <c r="E18034" s="1">
        <v>4.2994637</v>
      </c>
      <c r="F18034" s="4">
        <f t="shared" si="1"/>
        <v>0.1435583333</v>
      </c>
      <c r="G18034" s="4">
        <f t="shared" si="2"/>
        <v>4.287071143</v>
      </c>
    </row>
    <row r="18035">
      <c r="A18035" s="1">
        <v>180.299993038177</v>
      </c>
      <c r="B18035" s="1">
        <v>348.2852</v>
      </c>
      <c r="C18035" s="1">
        <v>1.2919984</v>
      </c>
      <c r="D18035" s="1">
        <v>0.14588293</v>
      </c>
      <c r="E18035" s="1">
        <v>4.2998166</v>
      </c>
      <c r="F18035" s="4">
        <f t="shared" si="1"/>
        <v>0.1435553778</v>
      </c>
      <c r="G18035" s="4">
        <f t="shared" si="2"/>
        <v>4.287423983</v>
      </c>
    </row>
    <row r="18036">
      <c r="A18036" s="1">
        <v>180.310002803802</v>
      </c>
      <c r="B18036" s="1">
        <v>348.20328</v>
      </c>
      <c r="C18036" s="1">
        <v>1.2919984</v>
      </c>
      <c r="D18036" s="1">
        <v>0.22645426</v>
      </c>
      <c r="E18036" s="1">
        <v>4.298805</v>
      </c>
      <c r="F18036" s="4">
        <f t="shared" si="1"/>
        <v>0.1435553778</v>
      </c>
      <c r="G18036" s="4">
        <f t="shared" si="2"/>
        <v>4.286412625</v>
      </c>
    </row>
    <row r="18037">
      <c r="A18037" s="1">
        <v>180.319997310638</v>
      </c>
      <c r="B18037" s="1">
        <v>348.1747</v>
      </c>
      <c r="C18037" s="1">
        <v>1.2919984</v>
      </c>
      <c r="D18037" s="1">
        <v>0.293597</v>
      </c>
      <c r="E18037" s="1">
        <v>4.298453</v>
      </c>
      <c r="F18037" s="4">
        <f t="shared" si="1"/>
        <v>0.1435553778</v>
      </c>
      <c r="G18037" s="4">
        <f t="shared" si="2"/>
        <v>4.286059785</v>
      </c>
    </row>
    <row r="18038">
      <c r="A18038" s="1">
        <v>180.330007076263</v>
      </c>
      <c r="B18038" s="1">
        <v>348.0604</v>
      </c>
      <c r="C18038" s="1">
        <v>1.2919984</v>
      </c>
      <c r="D18038" s="1">
        <v>0.37416834</v>
      </c>
      <c r="E18038" s="1">
        <v>4.2970414</v>
      </c>
      <c r="F18038" s="4">
        <f t="shared" si="1"/>
        <v>0.1435553778</v>
      </c>
      <c r="G18038" s="4">
        <f t="shared" si="2"/>
        <v>4.284648674</v>
      </c>
    </row>
    <row r="18039">
      <c r="A18039" s="1">
        <v>180.340001583099</v>
      </c>
      <c r="B18039" s="1">
        <v>348.04517</v>
      </c>
      <c r="C18039" s="1">
        <v>1.2920116</v>
      </c>
      <c r="D18039" s="1">
        <v>0.44009033</v>
      </c>
      <c r="E18039" s="1">
        <v>4.2968535</v>
      </c>
      <c r="F18039" s="4">
        <f t="shared" si="1"/>
        <v>0.1435568444</v>
      </c>
      <c r="G18039" s="4">
        <f t="shared" si="2"/>
        <v>4.284460649</v>
      </c>
    </row>
    <row r="18040">
      <c r="A18040" s="1">
        <v>180.349996089935</v>
      </c>
      <c r="B18040" s="1">
        <v>348.0052</v>
      </c>
      <c r="C18040" s="1">
        <v>1.2921449</v>
      </c>
      <c r="D18040" s="1">
        <v>0.39614233</v>
      </c>
      <c r="E18040" s="1">
        <v>4.2963595</v>
      </c>
      <c r="F18040" s="4">
        <f t="shared" si="1"/>
        <v>0.1435716556</v>
      </c>
      <c r="G18040" s="4">
        <f t="shared" si="2"/>
        <v>4.283967193</v>
      </c>
    </row>
    <row r="18041">
      <c r="A18041" s="1">
        <v>180.36000585556</v>
      </c>
      <c r="B18041" s="1">
        <v>348.08325</v>
      </c>
      <c r="C18041" s="1">
        <v>1.292545</v>
      </c>
      <c r="D18041" s="1">
        <v>0.054324605</v>
      </c>
      <c r="E18041" s="1">
        <v>4.2973237</v>
      </c>
      <c r="F18041" s="4">
        <f t="shared" si="1"/>
        <v>0.1436161111</v>
      </c>
      <c r="G18041" s="4">
        <f t="shared" si="2"/>
        <v>4.284930773</v>
      </c>
    </row>
    <row r="18042">
      <c r="A18042" s="1">
        <v>180.370000362396</v>
      </c>
      <c r="B18042" s="1">
        <v>348.2871</v>
      </c>
      <c r="C18042" s="1">
        <v>1.2926649</v>
      </c>
      <c r="D18042" s="1">
        <v>-0.032350607</v>
      </c>
      <c r="E18042" s="1">
        <v>4.29984</v>
      </c>
      <c r="F18042" s="4">
        <f t="shared" si="1"/>
        <v>0.1436294333</v>
      </c>
      <c r="G18042" s="4">
        <f t="shared" si="2"/>
        <v>4.28744744</v>
      </c>
    </row>
    <row r="18043">
      <c r="A18043" s="1">
        <v>180.379994869232</v>
      </c>
      <c r="B18043" s="1">
        <v>348.31567</v>
      </c>
      <c r="C18043" s="1">
        <v>1.2926382</v>
      </c>
      <c r="D18043" s="1">
        <v>0.075077824</v>
      </c>
      <c r="E18043" s="1">
        <v>4.300193</v>
      </c>
      <c r="F18043" s="4">
        <f t="shared" si="1"/>
        <v>0.1436264667</v>
      </c>
      <c r="G18043" s="4">
        <f t="shared" si="2"/>
        <v>4.287800156</v>
      </c>
    </row>
    <row r="18044">
      <c r="A18044" s="1">
        <v>180.390004634857</v>
      </c>
      <c r="B18044" s="1">
        <v>348.33664</v>
      </c>
      <c r="C18044" s="1">
        <v>1.2926382</v>
      </c>
      <c r="D18044" s="1">
        <v>0.15564916</v>
      </c>
      <c r="E18044" s="1">
        <v>4.3004518</v>
      </c>
      <c r="F18044" s="4">
        <f t="shared" si="1"/>
        <v>0.1436264667</v>
      </c>
      <c r="G18044" s="4">
        <f t="shared" si="2"/>
        <v>4.288059044</v>
      </c>
    </row>
    <row r="18045">
      <c r="A18045" s="1">
        <v>180.399999141693</v>
      </c>
      <c r="B18045" s="1">
        <v>348.34613</v>
      </c>
      <c r="C18045" s="1">
        <v>1.2926515</v>
      </c>
      <c r="D18045" s="1">
        <v>0.2081426</v>
      </c>
      <c r="E18045" s="1">
        <v>4.300569</v>
      </c>
      <c r="F18045" s="4">
        <f t="shared" si="1"/>
        <v>0.1436279444</v>
      </c>
      <c r="G18045" s="4">
        <f t="shared" si="2"/>
        <v>4.288176205</v>
      </c>
    </row>
    <row r="18046">
      <c r="A18046" s="1">
        <v>180.409993648529</v>
      </c>
      <c r="B18046" s="1">
        <v>348.26233</v>
      </c>
      <c r="C18046" s="1">
        <v>1.2926649</v>
      </c>
      <c r="D18046" s="1">
        <v>0.27406457</v>
      </c>
      <c r="E18046" s="1">
        <v>4.2995343</v>
      </c>
      <c r="F18046" s="4">
        <f t="shared" si="1"/>
        <v>0.1436294333</v>
      </c>
      <c r="G18046" s="4">
        <f t="shared" si="2"/>
        <v>4.287141637</v>
      </c>
    </row>
    <row r="18047">
      <c r="A18047" s="1">
        <v>180.420003414154</v>
      </c>
      <c r="B18047" s="1">
        <v>348.2528</v>
      </c>
      <c r="C18047" s="1">
        <v>1.2926649</v>
      </c>
      <c r="D18047" s="1">
        <v>0.3546359</v>
      </c>
      <c r="E18047" s="1">
        <v>4.2994165</v>
      </c>
      <c r="F18047" s="4">
        <f t="shared" si="1"/>
        <v>0.1436294333</v>
      </c>
      <c r="G18047" s="4">
        <f t="shared" si="2"/>
        <v>4.287023983</v>
      </c>
    </row>
    <row r="18048">
      <c r="A18048" s="1">
        <v>180.42999792099</v>
      </c>
      <c r="B18048" s="1">
        <v>348.1785</v>
      </c>
      <c r="C18048" s="1">
        <v>1.2926915</v>
      </c>
      <c r="D18048" s="1">
        <v>0.39370078</v>
      </c>
      <c r="E18048" s="1">
        <v>4.2984996</v>
      </c>
      <c r="F18048" s="4">
        <f t="shared" si="1"/>
        <v>0.1436323889</v>
      </c>
      <c r="G18048" s="4">
        <f t="shared" si="2"/>
        <v>4.286106699</v>
      </c>
    </row>
    <row r="18049">
      <c r="A18049" s="1">
        <v>180.440007686615</v>
      </c>
      <c r="B18049" s="1">
        <v>348.15756</v>
      </c>
      <c r="C18049" s="1">
        <v>1.2927315</v>
      </c>
      <c r="D18049" s="1">
        <v>0.43276566</v>
      </c>
      <c r="E18049" s="1">
        <v>4.2982407</v>
      </c>
      <c r="F18049" s="4">
        <f t="shared" si="1"/>
        <v>0.1436368333</v>
      </c>
      <c r="G18049" s="4">
        <f t="shared" si="2"/>
        <v>4.28584818</v>
      </c>
    </row>
    <row r="18050">
      <c r="A18050" s="1">
        <v>180.45000219345</v>
      </c>
      <c r="B18050" s="1">
        <v>348.11374</v>
      </c>
      <c r="C18050" s="1">
        <v>1.2927849</v>
      </c>
      <c r="D18050" s="1">
        <v>0.44497344</v>
      </c>
      <c r="E18050" s="1">
        <v>4.2977</v>
      </c>
      <c r="F18050" s="4">
        <f t="shared" si="1"/>
        <v>0.1436427667</v>
      </c>
      <c r="G18050" s="4">
        <f t="shared" si="2"/>
        <v>4.285307193</v>
      </c>
    </row>
    <row r="18051">
      <c r="A18051" s="1">
        <v>180.459996700286</v>
      </c>
      <c r="B18051" s="1">
        <v>348.06995</v>
      </c>
      <c r="C18051" s="1">
        <v>1.2928514</v>
      </c>
      <c r="D18051" s="1">
        <v>0.45596045</v>
      </c>
      <c r="E18051" s="1">
        <v>4.297159</v>
      </c>
      <c r="F18051" s="4">
        <f t="shared" si="1"/>
        <v>0.1436501556</v>
      </c>
      <c r="G18051" s="4">
        <f t="shared" si="2"/>
        <v>4.284766575</v>
      </c>
    </row>
    <row r="18052">
      <c r="A18052" s="1">
        <v>180.470006465911</v>
      </c>
      <c r="B18052" s="1">
        <v>348.1233</v>
      </c>
      <c r="C18052" s="1">
        <v>1.2929047</v>
      </c>
      <c r="D18052" s="1">
        <v>0.48281756</v>
      </c>
      <c r="E18052" s="1">
        <v>4.2978177</v>
      </c>
      <c r="F18052" s="4">
        <f t="shared" si="1"/>
        <v>0.1436560778</v>
      </c>
      <c r="G18052" s="4">
        <f t="shared" si="2"/>
        <v>4.285425217</v>
      </c>
    </row>
    <row r="18053">
      <c r="A18053" s="1">
        <v>180.480000972747</v>
      </c>
      <c r="B18053" s="1">
        <v>348.1404</v>
      </c>
      <c r="C18053" s="1">
        <v>1.293278</v>
      </c>
      <c r="D18053" s="1">
        <v>0.17151926</v>
      </c>
      <c r="E18053" s="1">
        <v>4.2980294</v>
      </c>
      <c r="F18053" s="4">
        <f t="shared" si="1"/>
        <v>0.1436975556</v>
      </c>
      <c r="G18053" s="4">
        <f t="shared" si="2"/>
        <v>4.285636328</v>
      </c>
    </row>
    <row r="18054">
      <c r="A18054" s="1">
        <v>180.489995479583</v>
      </c>
      <c r="B18054" s="1">
        <v>348.38995</v>
      </c>
      <c r="C18054" s="1">
        <v>1.293398</v>
      </c>
      <c r="D18054" s="1">
        <v>0.11170115</v>
      </c>
      <c r="E18054" s="1">
        <v>4.30111</v>
      </c>
      <c r="F18054" s="4">
        <f t="shared" si="1"/>
        <v>0.1437108889</v>
      </c>
      <c r="G18054" s="4">
        <f t="shared" si="2"/>
        <v>4.288717193</v>
      </c>
    </row>
    <row r="18055">
      <c r="A18055" s="1">
        <v>180.500005245208</v>
      </c>
      <c r="B18055" s="1">
        <v>348.47186</v>
      </c>
      <c r="C18055" s="1">
        <v>1.2933447</v>
      </c>
      <c r="D18055" s="1">
        <v>0.2459867</v>
      </c>
      <c r="E18055" s="1">
        <v>4.302121</v>
      </c>
      <c r="F18055" s="4">
        <f t="shared" si="1"/>
        <v>0.1437049667</v>
      </c>
      <c r="G18055" s="4">
        <f t="shared" si="2"/>
        <v>4.289728427</v>
      </c>
    </row>
    <row r="18056">
      <c r="A18056" s="1">
        <v>180.509999752044</v>
      </c>
      <c r="B18056" s="1">
        <v>348.42233</v>
      </c>
      <c r="C18056" s="1">
        <v>1.2933447</v>
      </c>
      <c r="D18056" s="1">
        <v>0.3119087</v>
      </c>
      <c r="E18056" s="1">
        <v>4.30151</v>
      </c>
      <c r="F18056" s="4">
        <f t="shared" si="1"/>
        <v>0.1437049667</v>
      </c>
      <c r="G18056" s="4">
        <f t="shared" si="2"/>
        <v>4.289116946</v>
      </c>
    </row>
    <row r="18057">
      <c r="A18057" s="1">
        <v>180.51999425888</v>
      </c>
      <c r="B18057" s="1">
        <v>348.41092</v>
      </c>
      <c r="C18057" s="1">
        <v>1.2933447</v>
      </c>
      <c r="D18057" s="1">
        <v>0.39248002</v>
      </c>
      <c r="E18057" s="1">
        <v>4.3013687</v>
      </c>
      <c r="F18057" s="4">
        <f t="shared" si="1"/>
        <v>0.1437049667</v>
      </c>
      <c r="G18057" s="4">
        <f t="shared" si="2"/>
        <v>4.288976081</v>
      </c>
    </row>
    <row r="18058">
      <c r="A18058" s="1">
        <v>180.530004024505</v>
      </c>
      <c r="B18058" s="1">
        <v>348.2966</v>
      </c>
      <c r="C18058" s="1">
        <v>1.2933447</v>
      </c>
      <c r="D18058" s="1">
        <v>0.45962277</v>
      </c>
      <c r="E18058" s="1">
        <v>4.2999578</v>
      </c>
      <c r="F18058" s="4">
        <f t="shared" si="1"/>
        <v>0.1437049667</v>
      </c>
      <c r="G18058" s="4">
        <f t="shared" si="2"/>
        <v>4.287564723</v>
      </c>
    </row>
    <row r="18059">
      <c r="A18059" s="1">
        <v>180.539998531341</v>
      </c>
      <c r="B18059" s="1">
        <v>348.2852</v>
      </c>
      <c r="C18059" s="1">
        <v>1.293518</v>
      </c>
      <c r="D18059" s="1">
        <v>0.3863761</v>
      </c>
      <c r="E18059" s="1">
        <v>4.2998166</v>
      </c>
      <c r="F18059" s="4">
        <f t="shared" si="1"/>
        <v>0.1437242222</v>
      </c>
      <c r="G18059" s="4">
        <f t="shared" si="2"/>
        <v>4.287423983</v>
      </c>
    </row>
    <row r="18060">
      <c r="A18060" s="1">
        <v>180.549993038177</v>
      </c>
      <c r="B18060" s="1">
        <v>348.39758</v>
      </c>
      <c r="C18060" s="1">
        <v>1.2938379</v>
      </c>
      <c r="D18060" s="1">
        <v>0.116584264</v>
      </c>
      <c r="E18060" s="1">
        <v>4.3012037</v>
      </c>
      <c r="F18060" s="4">
        <f t="shared" si="1"/>
        <v>0.1437597667</v>
      </c>
      <c r="G18060" s="4">
        <f t="shared" si="2"/>
        <v>4.28881139</v>
      </c>
    </row>
    <row r="18061">
      <c r="A18061" s="1">
        <v>180.560002803802</v>
      </c>
      <c r="B18061" s="1">
        <v>348.5328</v>
      </c>
      <c r="C18061" s="1">
        <v>1.2938513</v>
      </c>
      <c r="D18061" s="1">
        <v>0.15442838</v>
      </c>
      <c r="E18061" s="1">
        <v>4.3028736</v>
      </c>
      <c r="F18061" s="4">
        <f t="shared" si="1"/>
        <v>0.1437612556</v>
      </c>
      <c r="G18061" s="4">
        <f t="shared" si="2"/>
        <v>4.290480773</v>
      </c>
    </row>
    <row r="18062">
      <c r="A18062" s="1">
        <v>180.569997310638</v>
      </c>
      <c r="B18062" s="1">
        <v>348.57852</v>
      </c>
      <c r="C18062" s="1">
        <v>1.2938379</v>
      </c>
      <c r="D18062" s="1">
        <v>0.24842826</v>
      </c>
      <c r="E18062" s="1">
        <v>4.303438</v>
      </c>
      <c r="F18062" s="4">
        <f t="shared" si="1"/>
        <v>0.1437597667</v>
      </c>
      <c r="G18062" s="4">
        <f t="shared" si="2"/>
        <v>4.291045217</v>
      </c>
    </row>
    <row r="18063">
      <c r="A18063" s="1">
        <v>180.580007076263</v>
      </c>
      <c r="B18063" s="1">
        <v>348.4871</v>
      </c>
      <c r="C18063" s="1">
        <v>1.2938379</v>
      </c>
      <c r="D18063" s="1">
        <v>0.32899958</v>
      </c>
      <c r="E18063" s="1">
        <v>4.3023095</v>
      </c>
      <c r="F18063" s="4">
        <f t="shared" si="1"/>
        <v>0.1437597667</v>
      </c>
      <c r="G18063" s="4">
        <f t="shared" si="2"/>
        <v>4.289916575</v>
      </c>
    </row>
    <row r="18064">
      <c r="A18064" s="1">
        <v>180.590001583099</v>
      </c>
      <c r="B18064" s="1">
        <v>348.4814</v>
      </c>
      <c r="C18064" s="1">
        <v>1.2938513</v>
      </c>
      <c r="D18064" s="1">
        <v>0.39614233</v>
      </c>
      <c r="E18064" s="1">
        <v>4.302239</v>
      </c>
      <c r="F18064" s="4">
        <f t="shared" si="1"/>
        <v>0.1437612556</v>
      </c>
      <c r="G18064" s="4">
        <f t="shared" si="2"/>
        <v>4.289846205</v>
      </c>
    </row>
    <row r="18065">
      <c r="A18065" s="1">
        <v>180.599996089935</v>
      </c>
      <c r="B18065" s="1">
        <v>348.43378</v>
      </c>
      <c r="C18065" s="1">
        <v>1.2938513</v>
      </c>
      <c r="D18065" s="1">
        <v>0.46328512</v>
      </c>
      <c r="E18065" s="1">
        <v>4.301651</v>
      </c>
      <c r="F18065" s="4">
        <f t="shared" si="1"/>
        <v>0.1437612556</v>
      </c>
      <c r="G18065" s="4">
        <f t="shared" si="2"/>
        <v>4.289258304</v>
      </c>
    </row>
    <row r="18066">
      <c r="A18066" s="1">
        <v>180.61000585556</v>
      </c>
      <c r="B18066" s="1">
        <v>348.38425</v>
      </c>
      <c r="C18066" s="1">
        <v>1.2941046</v>
      </c>
      <c r="D18066" s="1">
        <v>0.29115546</v>
      </c>
      <c r="E18066" s="1">
        <v>4.3010397</v>
      </c>
      <c r="F18066" s="4">
        <f t="shared" si="1"/>
        <v>0.1437894</v>
      </c>
      <c r="G18066" s="4">
        <f t="shared" si="2"/>
        <v>4.288646822</v>
      </c>
    </row>
    <row r="18067">
      <c r="A18067" s="1">
        <v>180.620000362396</v>
      </c>
      <c r="B18067" s="1">
        <v>348.6052</v>
      </c>
      <c r="C18067" s="1">
        <v>1.2944511</v>
      </c>
      <c r="D18067" s="1">
        <v>-0.018922053</v>
      </c>
      <c r="E18067" s="1">
        <v>4.303767</v>
      </c>
      <c r="F18067" s="4">
        <f t="shared" si="1"/>
        <v>0.1438279</v>
      </c>
      <c r="G18067" s="4">
        <f t="shared" si="2"/>
        <v>4.2913746</v>
      </c>
    </row>
    <row r="18068">
      <c r="A18068" s="1">
        <v>180.629994869232</v>
      </c>
      <c r="B18068" s="1">
        <v>348.76334</v>
      </c>
      <c r="C18068" s="1">
        <v>1.2944378</v>
      </c>
      <c r="D18068" s="1">
        <v>0.07385705</v>
      </c>
      <c r="E18068" s="1">
        <v>4.3057194</v>
      </c>
      <c r="F18068" s="4">
        <f t="shared" si="1"/>
        <v>0.1438264222</v>
      </c>
      <c r="G18068" s="4">
        <f t="shared" si="2"/>
        <v>4.293326946</v>
      </c>
    </row>
    <row r="18069">
      <c r="A18069" s="1">
        <v>180.640004634857</v>
      </c>
      <c r="B18069" s="1">
        <v>348.81287</v>
      </c>
      <c r="C18069" s="1">
        <v>1.2944244</v>
      </c>
      <c r="D18069" s="1">
        <v>0.15442838</v>
      </c>
      <c r="E18069" s="1">
        <v>4.306331</v>
      </c>
      <c r="F18069" s="4">
        <f t="shared" si="1"/>
        <v>0.1438249333</v>
      </c>
      <c r="G18069" s="4">
        <f t="shared" si="2"/>
        <v>4.293938427</v>
      </c>
    </row>
    <row r="18070">
      <c r="A18070" s="1">
        <v>180.649999141693</v>
      </c>
      <c r="B18070" s="1">
        <v>348.7614</v>
      </c>
      <c r="C18070" s="1">
        <v>1.2944244</v>
      </c>
      <c r="D18070" s="1">
        <v>0.2349997</v>
      </c>
      <c r="E18070" s="1">
        <v>4.305696</v>
      </c>
      <c r="F18070" s="4">
        <f t="shared" si="1"/>
        <v>0.1438249333</v>
      </c>
      <c r="G18070" s="4">
        <f t="shared" si="2"/>
        <v>4.293302995</v>
      </c>
    </row>
    <row r="18071">
      <c r="A18071" s="1">
        <v>180.659993648529</v>
      </c>
      <c r="B18071" s="1">
        <v>348.68903</v>
      </c>
      <c r="C18071" s="1">
        <v>1.2944244</v>
      </c>
      <c r="D18071" s="1">
        <v>0.315571</v>
      </c>
      <c r="E18071" s="1">
        <v>4.3048024</v>
      </c>
      <c r="F18071" s="4">
        <f t="shared" si="1"/>
        <v>0.1438249333</v>
      </c>
      <c r="G18071" s="4">
        <f t="shared" si="2"/>
        <v>4.292409538</v>
      </c>
    </row>
    <row r="18072">
      <c r="A18072" s="1">
        <v>180.670003414154</v>
      </c>
      <c r="B18072" s="1">
        <v>348.6814</v>
      </c>
      <c r="C18072" s="1">
        <v>1.2944244</v>
      </c>
      <c r="D18072" s="1">
        <v>0.3827138</v>
      </c>
      <c r="E18072" s="1">
        <v>4.304708</v>
      </c>
      <c r="F18072" s="4">
        <f t="shared" si="1"/>
        <v>0.1438249333</v>
      </c>
      <c r="G18072" s="4">
        <f t="shared" si="2"/>
        <v>4.292315341</v>
      </c>
    </row>
    <row r="18073">
      <c r="A18073" s="1">
        <v>180.67999792099</v>
      </c>
      <c r="B18073" s="1">
        <v>348.54425</v>
      </c>
      <c r="C18073" s="1">
        <v>1.2944378</v>
      </c>
      <c r="D18073" s="1">
        <v>0.44985655</v>
      </c>
      <c r="E18073" s="1">
        <v>4.3030148</v>
      </c>
      <c r="F18073" s="4">
        <f t="shared" si="1"/>
        <v>0.1438264222</v>
      </c>
      <c r="G18073" s="4">
        <f t="shared" si="2"/>
        <v>4.290622131</v>
      </c>
    </row>
    <row r="18074">
      <c r="A18074" s="1">
        <v>180.690007686615</v>
      </c>
      <c r="B18074" s="1">
        <v>348.58615</v>
      </c>
      <c r="C18074" s="1">
        <v>1.2947843</v>
      </c>
      <c r="D18074" s="1">
        <v>0.19471404</v>
      </c>
      <c r="E18074" s="1">
        <v>4.303532</v>
      </c>
      <c r="F18074" s="4">
        <f t="shared" si="1"/>
        <v>0.1438649222</v>
      </c>
      <c r="G18074" s="4">
        <f t="shared" si="2"/>
        <v>4.291139415</v>
      </c>
    </row>
    <row r="18075">
      <c r="A18075" s="1">
        <v>180.70000219345</v>
      </c>
      <c r="B18075" s="1">
        <v>348.7614</v>
      </c>
      <c r="C18075" s="1">
        <v>1.2949309</v>
      </c>
      <c r="D18075" s="1">
        <v>0.07874016</v>
      </c>
      <c r="E18075" s="1">
        <v>4.305696</v>
      </c>
      <c r="F18075" s="4">
        <f t="shared" si="1"/>
        <v>0.1438812111</v>
      </c>
      <c r="G18075" s="4">
        <f t="shared" si="2"/>
        <v>4.293302995</v>
      </c>
    </row>
    <row r="18076">
      <c r="A18076" s="1">
        <v>180.709996700286</v>
      </c>
      <c r="B18076" s="1">
        <v>348.84332</v>
      </c>
      <c r="C18076" s="1">
        <v>1.2948643</v>
      </c>
      <c r="D18076" s="1">
        <v>0.22645426</v>
      </c>
      <c r="E18076" s="1">
        <v>4.306707</v>
      </c>
      <c r="F18076" s="4">
        <f t="shared" si="1"/>
        <v>0.1438738111</v>
      </c>
      <c r="G18076" s="4">
        <f t="shared" si="2"/>
        <v>4.294314353</v>
      </c>
    </row>
    <row r="18077">
      <c r="A18077" s="1">
        <v>180.720006465911</v>
      </c>
      <c r="B18077" s="1">
        <v>348.85095</v>
      </c>
      <c r="C18077" s="1">
        <v>1.2948643</v>
      </c>
      <c r="D18077" s="1">
        <v>0.29237625</v>
      </c>
      <c r="E18077" s="1">
        <v>4.306801</v>
      </c>
      <c r="F18077" s="4">
        <f t="shared" si="1"/>
        <v>0.1438738111</v>
      </c>
      <c r="G18077" s="4">
        <f t="shared" si="2"/>
        <v>4.294408551</v>
      </c>
    </row>
    <row r="18078">
      <c r="A18078" s="1">
        <v>180.730000972747</v>
      </c>
      <c r="B18078" s="1">
        <v>348.74808</v>
      </c>
      <c r="C18078" s="1">
        <v>1.2948643</v>
      </c>
      <c r="D18078" s="1">
        <v>0.37294757</v>
      </c>
      <c r="E18078" s="1">
        <v>4.305531</v>
      </c>
      <c r="F18078" s="4">
        <f t="shared" si="1"/>
        <v>0.1438738111</v>
      </c>
      <c r="G18078" s="4">
        <f t="shared" si="2"/>
        <v>4.293138551</v>
      </c>
    </row>
    <row r="18079">
      <c r="A18079" s="1">
        <v>180.739995479583</v>
      </c>
      <c r="B18079" s="1">
        <v>348.7271</v>
      </c>
      <c r="C18079" s="1">
        <v>1.2949044</v>
      </c>
      <c r="D18079" s="1">
        <v>0.425441</v>
      </c>
      <c r="E18079" s="1">
        <v>4.3052726</v>
      </c>
      <c r="F18079" s="4">
        <f t="shared" si="1"/>
        <v>0.1438782667</v>
      </c>
      <c r="G18079" s="4">
        <f t="shared" si="2"/>
        <v>4.292879538</v>
      </c>
    </row>
    <row r="18080">
      <c r="A18080" s="1">
        <v>180.750005245208</v>
      </c>
      <c r="B18080" s="1">
        <v>348.71188</v>
      </c>
      <c r="C18080" s="1">
        <v>1.2952242</v>
      </c>
      <c r="D18080" s="1">
        <v>0.15686993</v>
      </c>
      <c r="E18080" s="1">
        <v>4.305084</v>
      </c>
      <c r="F18080" s="4">
        <f t="shared" si="1"/>
        <v>0.1439138</v>
      </c>
      <c r="G18080" s="4">
        <f t="shared" si="2"/>
        <v>4.292691637</v>
      </c>
    </row>
    <row r="18081">
      <c r="A18081" s="1">
        <v>180.759999752044</v>
      </c>
      <c r="B18081" s="1">
        <v>348.80905</v>
      </c>
      <c r="C18081" s="1">
        <v>1.2952642</v>
      </c>
      <c r="D18081" s="1">
        <v>0.17884393</v>
      </c>
      <c r="E18081" s="1">
        <v>4.306284</v>
      </c>
      <c r="F18081" s="4">
        <f t="shared" si="1"/>
        <v>0.1439182444</v>
      </c>
      <c r="G18081" s="4">
        <f t="shared" si="2"/>
        <v>4.293891267</v>
      </c>
    </row>
    <row r="18082">
      <c r="A18082" s="1">
        <v>180.76999425888</v>
      </c>
      <c r="B18082" s="1">
        <v>348.86234</v>
      </c>
      <c r="C18082" s="1">
        <v>1.2951843</v>
      </c>
      <c r="D18082" s="1">
        <v>0.32655802</v>
      </c>
      <c r="E18082" s="1">
        <v>4.306942</v>
      </c>
      <c r="F18082" s="4">
        <f t="shared" si="1"/>
        <v>0.1439093667</v>
      </c>
      <c r="G18082" s="4">
        <f t="shared" si="2"/>
        <v>4.294549168</v>
      </c>
    </row>
    <row r="18083">
      <c r="A18083" s="1">
        <v>180.780004024505</v>
      </c>
      <c r="B18083" s="1">
        <v>348.80142</v>
      </c>
      <c r="C18083" s="1">
        <v>1.2951709</v>
      </c>
      <c r="D18083" s="1">
        <v>0.4205579</v>
      </c>
      <c r="E18083" s="1">
        <v>4.3061895</v>
      </c>
      <c r="F18083" s="4">
        <f t="shared" si="1"/>
        <v>0.1439078778</v>
      </c>
      <c r="G18083" s="4">
        <f t="shared" si="2"/>
        <v>4.293797069</v>
      </c>
    </row>
    <row r="18084">
      <c r="A18084" s="1">
        <v>180.789998531341</v>
      </c>
      <c r="B18084" s="1">
        <v>348.7614</v>
      </c>
      <c r="C18084" s="1">
        <v>1.2952776</v>
      </c>
      <c r="D18084" s="1">
        <v>0.403467</v>
      </c>
      <c r="E18084" s="1">
        <v>4.305696</v>
      </c>
      <c r="F18084" s="4">
        <f t="shared" si="1"/>
        <v>0.1439197333</v>
      </c>
      <c r="G18084" s="4">
        <f t="shared" si="2"/>
        <v>4.293302995</v>
      </c>
    </row>
    <row r="18085">
      <c r="A18085" s="1">
        <v>180.799993038177</v>
      </c>
      <c r="B18085" s="1">
        <v>348.81665</v>
      </c>
      <c r="C18085" s="1">
        <v>1.2955842</v>
      </c>
      <c r="D18085" s="1">
        <v>0.14588293</v>
      </c>
      <c r="E18085" s="1">
        <v>4.3063774</v>
      </c>
      <c r="F18085" s="4">
        <f t="shared" si="1"/>
        <v>0.1439538</v>
      </c>
      <c r="G18085" s="4">
        <f t="shared" si="2"/>
        <v>4.293985094</v>
      </c>
    </row>
    <row r="18086">
      <c r="A18086" s="1">
        <v>180.810002803802</v>
      </c>
      <c r="B18086" s="1">
        <v>348.8757</v>
      </c>
      <c r="C18086" s="1">
        <v>1.2955709</v>
      </c>
      <c r="D18086" s="1">
        <v>0.21180493</v>
      </c>
      <c r="E18086" s="1">
        <v>4.307107</v>
      </c>
      <c r="F18086" s="4">
        <f t="shared" si="1"/>
        <v>0.1439523222</v>
      </c>
      <c r="G18086" s="4">
        <f t="shared" si="2"/>
        <v>4.294714106</v>
      </c>
    </row>
    <row r="18087">
      <c r="A18087" s="1">
        <v>180.819997310638</v>
      </c>
      <c r="B18087" s="1">
        <v>348.95</v>
      </c>
      <c r="C18087" s="1">
        <v>1.2955575</v>
      </c>
      <c r="D18087" s="1">
        <v>0.31923336</v>
      </c>
      <c r="E18087" s="1">
        <v>4.308024</v>
      </c>
      <c r="F18087" s="4">
        <f t="shared" si="1"/>
        <v>0.1439508333</v>
      </c>
      <c r="G18087" s="4">
        <f t="shared" si="2"/>
        <v>4.29563139</v>
      </c>
    </row>
    <row r="18088">
      <c r="A18088" s="1">
        <v>180.830007076263</v>
      </c>
      <c r="B18088" s="1">
        <v>348.86044</v>
      </c>
      <c r="C18088" s="1">
        <v>1.2955575</v>
      </c>
      <c r="D18088" s="1">
        <v>0.3863761</v>
      </c>
      <c r="E18088" s="1">
        <v>4.3069186</v>
      </c>
      <c r="F18088" s="4">
        <f t="shared" si="1"/>
        <v>0.1439508333</v>
      </c>
      <c r="G18088" s="4">
        <f t="shared" si="2"/>
        <v>4.294525711</v>
      </c>
    </row>
    <row r="18089">
      <c r="A18089" s="1">
        <v>180.840001583099</v>
      </c>
      <c r="B18089" s="1">
        <v>348.83</v>
      </c>
      <c r="C18089" s="1">
        <v>1.2955709</v>
      </c>
      <c r="D18089" s="1">
        <v>0.4535189</v>
      </c>
      <c r="E18089" s="1">
        <v>4.3065424</v>
      </c>
      <c r="F18089" s="4">
        <f t="shared" si="1"/>
        <v>0.1439523222</v>
      </c>
      <c r="G18089" s="4">
        <f t="shared" si="2"/>
        <v>4.294149909</v>
      </c>
    </row>
    <row r="18090">
      <c r="A18090" s="1">
        <v>180.849996089935</v>
      </c>
      <c r="B18090" s="1">
        <v>348.84903</v>
      </c>
      <c r="C18090" s="1">
        <v>1.2958907</v>
      </c>
      <c r="D18090" s="1">
        <v>0.22645426</v>
      </c>
      <c r="E18090" s="1">
        <v>4.3067775</v>
      </c>
      <c r="F18090" s="4">
        <f t="shared" si="1"/>
        <v>0.1439878556</v>
      </c>
      <c r="G18090" s="4">
        <f t="shared" si="2"/>
        <v>4.294384847</v>
      </c>
    </row>
    <row r="18091">
      <c r="A18091" s="1">
        <v>180.86000585556</v>
      </c>
      <c r="B18091" s="1">
        <v>348.96332</v>
      </c>
      <c r="C18091" s="1">
        <v>1.2960907</v>
      </c>
      <c r="D18091" s="1">
        <v>0.054324605</v>
      </c>
      <c r="E18091" s="1">
        <v>4.3081884</v>
      </c>
      <c r="F18091" s="4">
        <f t="shared" si="1"/>
        <v>0.1440100778</v>
      </c>
      <c r="G18091" s="4">
        <f t="shared" si="2"/>
        <v>4.295795835</v>
      </c>
    </row>
    <row r="18092">
      <c r="A18092" s="1">
        <v>180.870000362396</v>
      </c>
      <c r="B18092" s="1">
        <v>349.1195</v>
      </c>
      <c r="C18092" s="1">
        <v>1.2960774</v>
      </c>
      <c r="D18092" s="1">
        <v>0.14832449</v>
      </c>
      <c r="E18092" s="1">
        <v>4.310117</v>
      </c>
      <c r="F18092" s="4">
        <f t="shared" si="1"/>
        <v>0.1440086</v>
      </c>
      <c r="G18092" s="4">
        <f t="shared" si="2"/>
        <v>4.297723983</v>
      </c>
    </row>
    <row r="18093">
      <c r="A18093" s="1">
        <v>180.879994869232</v>
      </c>
      <c r="B18093" s="1">
        <v>349.0795</v>
      </c>
      <c r="C18093" s="1">
        <v>1.2960774</v>
      </c>
      <c r="D18093" s="1">
        <v>0.21546726</v>
      </c>
      <c r="E18093" s="1">
        <v>4.309623</v>
      </c>
      <c r="F18093" s="4">
        <f t="shared" si="1"/>
        <v>0.1440086</v>
      </c>
      <c r="G18093" s="4">
        <f t="shared" si="2"/>
        <v>4.297230156</v>
      </c>
    </row>
    <row r="18094">
      <c r="A18094" s="1">
        <v>180.890004634857</v>
      </c>
      <c r="B18094" s="1">
        <v>349.05475</v>
      </c>
      <c r="C18094" s="1">
        <v>1.2960774</v>
      </c>
      <c r="D18094" s="1">
        <v>0.29603857</v>
      </c>
      <c r="E18094" s="1">
        <v>4.3093176</v>
      </c>
      <c r="F18094" s="4">
        <f t="shared" si="1"/>
        <v>0.1440086</v>
      </c>
      <c r="G18094" s="4">
        <f t="shared" si="2"/>
        <v>4.2969246</v>
      </c>
    </row>
    <row r="18095">
      <c r="A18095" s="1">
        <v>180.899999141693</v>
      </c>
      <c r="B18095" s="1">
        <v>348.96524</v>
      </c>
      <c r="C18095" s="1">
        <v>1.2960774</v>
      </c>
      <c r="D18095" s="1">
        <v>0.3766099</v>
      </c>
      <c r="E18095" s="1">
        <v>4.308212</v>
      </c>
      <c r="F18095" s="4">
        <f t="shared" si="1"/>
        <v>0.1440086</v>
      </c>
      <c r="G18095" s="4">
        <f t="shared" si="2"/>
        <v>4.295819538</v>
      </c>
    </row>
    <row r="18096">
      <c r="A18096" s="1">
        <v>180.909993648529</v>
      </c>
      <c r="B18096" s="1">
        <v>348.88712</v>
      </c>
      <c r="C18096" s="1">
        <v>1.2960907</v>
      </c>
      <c r="D18096" s="1">
        <v>0.4303241</v>
      </c>
      <c r="E18096" s="1">
        <v>4.3072476</v>
      </c>
      <c r="F18096" s="4">
        <f t="shared" si="1"/>
        <v>0.1440100778</v>
      </c>
      <c r="G18096" s="4">
        <f t="shared" si="2"/>
        <v>4.294855094</v>
      </c>
    </row>
    <row r="18097">
      <c r="A18097" s="1">
        <v>180.920003414154</v>
      </c>
      <c r="B18097" s="1">
        <v>348.89474</v>
      </c>
      <c r="C18097" s="1">
        <v>1.2962639</v>
      </c>
      <c r="D18097" s="1">
        <v>0.3277788</v>
      </c>
      <c r="E18097" s="1">
        <v>4.307342</v>
      </c>
      <c r="F18097" s="4">
        <f t="shared" si="1"/>
        <v>0.1440293222</v>
      </c>
      <c r="G18097" s="4">
        <f t="shared" si="2"/>
        <v>4.294949168</v>
      </c>
    </row>
    <row r="18098">
      <c r="A18098" s="1">
        <v>180.92999792099</v>
      </c>
      <c r="B18098" s="1">
        <v>348.9919</v>
      </c>
      <c r="C18098" s="1">
        <v>1.296624</v>
      </c>
      <c r="D18098" s="1">
        <v>0.028688274</v>
      </c>
      <c r="E18098" s="1">
        <v>4.3085413</v>
      </c>
      <c r="F18098" s="4">
        <f t="shared" si="1"/>
        <v>0.1440693333</v>
      </c>
      <c r="G18098" s="4">
        <f t="shared" si="2"/>
        <v>4.296148674</v>
      </c>
    </row>
    <row r="18099">
      <c r="A18099" s="1">
        <v>180.940007686615</v>
      </c>
      <c r="B18099" s="1">
        <v>349.17093</v>
      </c>
      <c r="C18099" s="1">
        <v>1.2966106</v>
      </c>
      <c r="D18099" s="1">
        <v>0.1092596</v>
      </c>
      <c r="E18099" s="1">
        <v>4.3107514</v>
      </c>
      <c r="F18099" s="4">
        <f t="shared" si="1"/>
        <v>0.1440678444</v>
      </c>
      <c r="G18099" s="4">
        <f t="shared" si="2"/>
        <v>4.298358921</v>
      </c>
    </row>
    <row r="18100">
      <c r="A18100" s="1">
        <v>180.95000219345</v>
      </c>
      <c r="B18100" s="1">
        <v>349.17285</v>
      </c>
      <c r="C18100" s="1">
        <v>1.296584</v>
      </c>
      <c r="D18100" s="1">
        <v>0.21668804</v>
      </c>
      <c r="E18100" s="1">
        <v>4.3107753</v>
      </c>
      <c r="F18100" s="4">
        <f t="shared" si="1"/>
        <v>0.1440648889</v>
      </c>
      <c r="G18100" s="4">
        <f t="shared" si="2"/>
        <v>4.298382625</v>
      </c>
    </row>
    <row r="18101">
      <c r="A18101" s="1">
        <v>180.959996700286</v>
      </c>
      <c r="B18101" s="1">
        <v>349.1119</v>
      </c>
      <c r="C18101" s="1">
        <v>1.2965972</v>
      </c>
      <c r="D18101" s="1">
        <v>0.27040225</v>
      </c>
      <c r="E18101" s="1">
        <v>4.310023</v>
      </c>
      <c r="F18101" s="4">
        <f t="shared" si="1"/>
        <v>0.1440663556</v>
      </c>
      <c r="G18101" s="4">
        <f t="shared" si="2"/>
        <v>4.297630156</v>
      </c>
    </row>
    <row r="18102">
      <c r="A18102" s="1">
        <v>180.970006465911</v>
      </c>
      <c r="B18102" s="1">
        <v>349.1081</v>
      </c>
      <c r="C18102" s="1">
        <v>1.2965972</v>
      </c>
      <c r="D18102" s="1">
        <v>0.35097358</v>
      </c>
      <c r="E18102" s="1">
        <v>4.309976</v>
      </c>
      <c r="F18102" s="4">
        <f t="shared" si="1"/>
        <v>0.1440663556</v>
      </c>
      <c r="G18102" s="4">
        <f t="shared" si="2"/>
        <v>4.297583242</v>
      </c>
    </row>
    <row r="18103">
      <c r="A18103" s="1">
        <v>180.980000972747</v>
      </c>
      <c r="B18103" s="1">
        <v>349.0357</v>
      </c>
      <c r="C18103" s="1">
        <v>1.2965972</v>
      </c>
      <c r="D18103" s="1">
        <v>0.4315449</v>
      </c>
      <c r="E18103" s="1">
        <v>4.309082</v>
      </c>
      <c r="F18103" s="4">
        <f t="shared" si="1"/>
        <v>0.1440663556</v>
      </c>
      <c r="G18103" s="4">
        <f t="shared" si="2"/>
        <v>4.296689415</v>
      </c>
    </row>
    <row r="18104">
      <c r="A18104" s="1">
        <v>180.989995479583</v>
      </c>
      <c r="B18104" s="1">
        <v>348.98425</v>
      </c>
      <c r="C18104" s="1">
        <v>1.2967572</v>
      </c>
      <c r="D18104" s="1">
        <v>0.359519</v>
      </c>
      <c r="E18104" s="1">
        <v>4.308447</v>
      </c>
      <c r="F18104" s="4">
        <f t="shared" si="1"/>
        <v>0.1440841333</v>
      </c>
      <c r="G18104" s="4">
        <f t="shared" si="2"/>
        <v>4.29605423</v>
      </c>
    </row>
    <row r="18105">
      <c r="A18105" s="1">
        <v>181.000005245208</v>
      </c>
      <c r="B18105" s="1">
        <v>349.09097</v>
      </c>
      <c r="C18105" s="1">
        <v>1.2970638</v>
      </c>
      <c r="D18105" s="1">
        <v>0.10437649</v>
      </c>
      <c r="E18105" s="1">
        <v>4.3097644</v>
      </c>
      <c r="F18105" s="4">
        <f t="shared" si="1"/>
        <v>0.1441182</v>
      </c>
      <c r="G18105" s="4">
        <f t="shared" si="2"/>
        <v>4.29737176</v>
      </c>
    </row>
    <row r="18106">
      <c r="A18106" s="1">
        <v>181.009999752044</v>
      </c>
      <c r="B18106" s="1">
        <v>349.19952</v>
      </c>
      <c r="C18106" s="1">
        <v>1.2970238</v>
      </c>
      <c r="D18106" s="1">
        <v>0.21058415</v>
      </c>
      <c r="E18106" s="1">
        <v>4.311105</v>
      </c>
      <c r="F18106" s="4">
        <f t="shared" si="1"/>
        <v>0.1441137556</v>
      </c>
      <c r="G18106" s="4">
        <f t="shared" si="2"/>
        <v>4.298711884</v>
      </c>
    </row>
    <row r="18107">
      <c r="A18107" s="1">
        <v>181.01999425888</v>
      </c>
      <c r="B18107" s="1">
        <v>349.25668</v>
      </c>
      <c r="C18107" s="1">
        <v>1.2969838</v>
      </c>
      <c r="D18107" s="1">
        <v>0.31801257</v>
      </c>
      <c r="E18107" s="1">
        <v>4.3118105</v>
      </c>
      <c r="F18107" s="4">
        <f t="shared" si="1"/>
        <v>0.1441093111</v>
      </c>
      <c r="G18107" s="4">
        <f t="shared" si="2"/>
        <v>4.299417563</v>
      </c>
    </row>
    <row r="18108">
      <c r="A18108" s="1">
        <v>181.030004024505</v>
      </c>
      <c r="B18108" s="1">
        <v>349.1405</v>
      </c>
      <c r="C18108" s="1">
        <v>1.2969838</v>
      </c>
      <c r="D18108" s="1">
        <v>0.3985839</v>
      </c>
      <c r="E18108" s="1">
        <v>4.3103757</v>
      </c>
      <c r="F18108" s="4">
        <f t="shared" si="1"/>
        <v>0.1441093111</v>
      </c>
      <c r="G18108" s="4">
        <f t="shared" si="2"/>
        <v>4.297983242</v>
      </c>
    </row>
    <row r="18109">
      <c r="A18109" s="1">
        <v>181.039998531341</v>
      </c>
      <c r="B18109" s="1">
        <v>349.12903</v>
      </c>
      <c r="C18109" s="1">
        <v>1.2970105</v>
      </c>
      <c r="D18109" s="1">
        <v>0.45107734</v>
      </c>
      <c r="E18109" s="1">
        <v>4.3102345</v>
      </c>
      <c r="F18109" s="4">
        <f t="shared" si="1"/>
        <v>0.1441122778</v>
      </c>
      <c r="G18109" s="4">
        <f t="shared" si="2"/>
        <v>4.297841637</v>
      </c>
    </row>
    <row r="18110">
      <c r="A18110" s="1">
        <v>181.049993038177</v>
      </c>
      <c r="B18110" s="1">
        <v>349.13477</v>
      </c>
      <c r="C18110" s="1">
        <v>1.2973304</v>
      </c>
      <c r="D18110" s="1">
        <v>0.20936337</v>
      </c>
      <c r="E18110" s="1">
        <v>4.310305</v>
      </c>
      <c r="F18110" s="4">
        <f t="shared" si="1"/>
        <v>0.1441478222</v>
      </c>
      <c r="G18110" s="4">
        <f t="shared" si="2"/>
        <v>4.297912501</v>
      </c>
    </row>
    <row r="18111">
      <c r="A18111" s="1">
        <v>181.060002803802</v>
      </c>
      <c r="B18111" s="1">
        <v>349.23383</v>
      </c>
      <c r="C18111" s="1">
        <v>1.297477</v>
      </c>
      <c r="D18111" s="1">
        <v>0.09338949</v>
      </c>
      <c r="E18111" s="1">
        <v>4.311528</v>
      </c>
      <c r="F18111" s="4">
        <f t="shared" si="1"/>
        <v>0.1441641111</v>
      </c>
      <c r="G18111" s="4">
        <f t="shared" si="2"/>
        <v>4.299135464</v>
      </c>
    </row>
    <row r="18112">
      <c r="A18112" s="1">
        <v>181.069997310638</v>
      </c>
      <c r="B18112" s="1">
        <v>349.32907</v>
      </c>
      <c r="C18112" s="1">
        <v>1.2974104</v>
      </c>
      <c r="D18112" s="1">
        <v>0.22767504</v>
      </c>
      <c r="E18112" s="1">
        <v>4.312704</v>
      </c>
      <c r="F18112" s="4">
        <f t="shared" si="1"/>
        <v>0.1441567111</v>
      </c>
      <c r="G18112" s="4">
        <f t="shared" si="2"/>
        <v>4.300311267</v>
      </c>
    </row>
    <row r="18113">
      <c r="A18113" s="1">
        <v>181.080007076263</v>
      </c>
      <c r="B18113" s="1">
        <v>349.2738</v>
      </c>
      <c r="C18113" s="1">
        <v>1.297397</v>
      </c>
      <c r="D18113" s="1">
        <v>0.33510345</v>
      </c>
      <c r="E18113" s="1">
        <v>4.3120217</v>
      </c>
      <c r="F18113" s="4">
        <f t="shared" si="1"/>
        <v>0.1441552222</v>
      </c>
      <c r="G18113" s="4">
        <f t="shared" si="2"/>
        <v>4.299628921</v>
      </c>
    </row>
    <row r="18114">
      <c r="A18114" s="1">
        <v>181.090001583099</v>
      </c>
      <c r="B18114" s="1">
        <v>349.25858</v>
      </c>
      <c r="C18114" s="1">
        <v>1.297397</v>
      </c>
      <c r="D18114" s="1">
        <v>0.41567478</v>
      </c>
      <c r="E18114" s="1">
        <v>4.311834</v>
      </c>
      <c r="F18114" s="4">
        <f t="shared" si="1"/>
        <v>0.1441552222</v>
      </c>
      <c r="G18114" s="4">
        <f t="shared" si="2"/>
        <v>4.29944102</v>
      </c>
    </row>
    <row r="18115">
      <c r="A18115" s="1">
        <v>181.099996089935</v>
      </c>
      <c r="B18115" s="1">
        <v>349.20715</v>
      </c>
      <c r="C18115" s="1">
        <v>1.2974503</v>
      </c>
      <c r="D18115" s="1">
        <v>0.44131112</v>
      </c>
      <c r="E18115" s="1">
        <v>4.3111987</v>
      </c>
      <c r="F18115" s="4">
        <f t="shared" si="1"/>
        <v>0.1441611444</v>
      </c>
      <c r="G18115" s="4">
        <f t="shared" si="2"/>
        <v>4.298806081</v>
      </c>
    </row>
    <row r="18116">
      <c r="A18116" s="1">
        <v>181.11000585556</v>
      </c>
      <c r="B18116" s="1">
        <v>349.21097</v>
      </c>
      <c r="C18116" s="1">
        <v>1.2978237</v>
      </c>
      <c r="D18116" s="1">
        <v>0.1312336</v>
      </c>
      <c r="E18116" s="1">
        <v>4.311246</v>
      </c>
      <c r="F18116" s="4">
        <f t="shared" si="1"/>
        <v>0.1442026333</v>
      </c>
      <c r="G18116" s="4">
        <f t="shared" si="2"/>
        <v>4.298853242</v>
      </c>
    </row>
    <row r="18117">
      <c r="A18117" s="1">
        <v>181.120000362396</v>
      </c>
      <c r="B18117" s="1">
        <v>349.43</v>
      </c>
      <c r="C18117" s="1">
        <v>1.2979436</v>
      </c>
      <c r="D18117" s="1">
        <v>0.057986937</v>
      </c>
      <c r="E18117" s="1">
        <v>4.31395</v>
      </c>
      <c r="F18117" s="4">
        <f t="shared" si="1"/>
        <v>0.1442159556</v>
      </c>
      <c r="G18117" s="4">
        <f t="shared" si="2"/>
        <v>4.301557316</v>
      </c>
    </row>
    <row r="18118">
      <c r="A18118" s="1">
        <v>181.129994869232</v>
      </c>
      <c r="B18118" s="1">
        <v>349.45285</v>
      </c>
      <c r="C18118" s="1">
        <v>1.2979304</v>
      </c>
      <c r="D18118" s="1">
        <v>0.15198682</v>
      </c>
      <c r="E18118" s="1">
        <v>4.314232</v>
      </c>
      <c r="F18118" s="4">
        <f t="shared" si="1"/>
        <v>0.1442144889</v>
      </c>
      <c r="G18118" s="4">
        <f t="shared" si="2"/>
        <v>4.301839415</v>
      </c>
    </row>
    <row r="18119">
      <c r="A18119" s="1">
        <v>181.140004634857</v>
      </c>
      <c r="B18119" s="1">
        <v>349.48145</v>
      </c>
      <c r="C18119" s="1">
        <v>1.2979304</v>
      </c>
      <c r="D18119" s="1">
        <v>0.23255815</v>
      </c>
      <c r="E18119" s="1">
        <v>4.314585</v>
      </c>
      <c r="F18119" s="4">
        <f t="shared" si="1"/>
        <v>0.1442144889</v>
      </c>
      <c r="G18119" s="4">
        <f t="shared" si="2"/>
        <v>4.302192501</v>
      </c>
    </row>
    <row r="18120">
      <c r="A18120" s="1">
        <v>181.149999141693</v>
      </c>
      <c r="B18120" s="1">
        <v>349.44904</v>
      </c>
      <c r="C18120" s="1">
        <v>1.2979436</v>
      </c>
      <c r="D18120" s="1">
        <v>0.28505158</v>
      </c>
      <c r="E18120" s="1">
        <v>4.314185</v>
      </c>
      <c r="F18120" s="4">
        <f t="shared" si="1"/>
        <v>0.1442159556</v>
      </c>
      <c r="G18120" s="4">
        <f t="shared" si="2"/>
        <v>4.301792378</v>
      </c>
    </row>
    <row r="18121">
      <c r="A18121" s="1">
        <v>181.159993648529</v>
      </c>
      <c r="B18121" s="1">
        <v>349.35193</v>
      </c>
      <c r="C18121" s="1">
        <v>1.2979436</v>
      </c>
      <c r="D18121" s="1">
        <v>0.3656229</v>
      </c>
      <c r="E18121" s="1">
        <v>4.312986</v>
      </c>
      <c r="F18121" s="4">
        <f t="shared" si="1"/>
        <v>0.1442159556</v>
      </c>
      <c r="G18121" s="4">
        <f t="shared" si="2"/>
        <v>4.300593489</v>
      </c>
    </row>
    <row r="18122">
      <c r="A18122" s="1">
        <v>181.170003414154</v>
      </c>
      <c r="B18122" s="1">
        <v>349.35</v>
      </c>
      <c r="C18122" s="1">
        <v>1.2979436</v>
      </c>
      <c r="D18122" s="1">
        <v>0.44619423</v>
      </c>
      <c r="E18122" s="1">
        <v>4.3129625</v>
      </c>
      <c r="F18122" s="4">
        <f t="shared" si="1"/>
        <v>0.1442159556</v>
      </c>
      <c r="G18122" s="4">
        <f t="shared" si="2"/>
        <v>4.300569662</v>
      </c>
    </row>
    <row r="18123">
      <c r="A18123" s="1">
        <v>181.17999792099</v>
      </c>
      <c r="B18123" s="1">
        <v>349.26236</v>
      </c>
      <c r="C18123" s="1">
        <v>1.2982368</v>
      </c>
      <c r="D18123" s="1">
        <v>0.23255815</v>
      </c>
      <c r="E18123" s="1">
        <v>4.3118806</v>
      </c>
      <c r="F18123" s="4">
        <f t="shared" si="1"/>
        <v>0.1442485333</v>
      </c>
      <c r="G18123" s="4">
        <f t="shared" si="2"/>
        <v>4.299487686</v>
      </c>
    </row>
    <row r="18124">
      <c r="A18124" s="1">
        <v>181.190007686615</v>
      </c>
      <c r="B18124" s="1">
        <v>349.51575</v>
      </c>
      <c r="C18124" s="1">
        <v>1.2985301</v>
      </c>
      <c r="D18124" s="1">
        <v>-0.023805164</v>
      </c>
      <c r="E18124" s="1">
        <v>4.3150086</v>
      </c>
      <c r="F18124" s="4">
        <f t="shared" si="1"/>
        <v>0.1442811222</v>
      </c>
      <c r="G18124" s="4">
        <f t="shared" si="2"/>
        <v>4.302615958</v>
      </c>
    </row>
    <row r="18125">
      <c r="A18125" s="1">
        <v>181.20000219345</v>
      </c>
      <c r="B18125" s="1">
        <v>349.63004</v>
      </c>
      <c r="C18125" s="1">
        <v>1.2984768</v>
      </c>
      <c r="D18125" s="1">
        <v>0.09705182</v>
      </c>
      <c r="E18125" s="1">
        <v>4.3164196</v>
      </c>
      <c r="F18125" s="4">
        <f t="shared" si="1"/>
        <v>0.1442752</v>
      </c>
      <c r="G18125" s="4">
        <f t="shared" si="2"/>
        <v>4.304026946</v>
      </c>
    </row>
    <row r="18126">
      <c r="A18126" s="1">
        <v>181.209996700286</v>
      </c>
      <c r="B18126" s="1">
        <v>349.5824</v>
      </c>
      <c r="C18126" s="1">
        <v>1.2984768</v>
      </c>
      <c r="D18126" s="1">
        <v>0.17762315</v>
      </c>
      <c r="E18126" s="1">
        <v>4.3158317</v>
      </c>
      <c r="F18126" s="4">
        <f t="shared" si="1"/>
        <v>0.1442752</v>
      </c>
      <c r="G18126" s="4">
        <f t="shared" si="2"/>
        <v>4.303438798</v>
      </c>
    </row>
    <row r="18127">
      <c r="A18127" s="1">
        <v>181.220006465911</v>
      </c>
      <c r="B18127" s="1">
        <v>349.64145</v>
      </c>
      <c r="C18127" s="1">
        <v>1.2984902</v>
      </c>
      <c r="D18127" s="1">
        <v>0.24354514</v>
      </c>
      <c r="E18127" s="1">
        <v>4.3165603</v>
      </c>
      <c r="F18127" s="4">
        <f t="shared" si="1"/>
        <v>0.1442766889</v>
      </c>
      <c r="G18127" s="4">
        <f t="shared" si="2"/>
        <v>4.30416781</v>
      </c>
    </row>
    <row r="18128">
      <c r="A18128" s="1">
        <v>181.230000972747</v>
      </c>
      <c r="B18128" s="1">
        <v>349.53287</v>
      </c>
      <c r="C18128" s="1">
        <v>1.2985301</v>
      </c>
      <c r="D18128" s="1">
        <v>0.2679607</v>
      </c>
      <c r="E18128" s="1">
        <v>4.31522</v>
      </c>
      <c r="F18128" s="4">
        <f t="shared" si="1"/>
        <v>0.1442811222</v>
      </c>
      <c r="G18128" s="4">
        <f t="shared" si="2"/>
        <v>4.302827316</v>
      </c>
    </row>
    <row r="18129">
      <c r="A18129" s="1">
        <v>181.239995479583</v>
      </c>
      <c r="B18129" s="1">
        <v>349.51382</v>
      </c>
      <c r="C18129" s="1">
        <v>1.2985702</v>
      </c>
      <c r="D18129" s="1">
        <v>0.30702558</v>
      </c>
      <c r="E18129" s="1">
        <v>4.314985</v>
      </c>
      <c r="F18129" s="4">
        <f t="shared" si="1"/>
        <v>0.1442855778</v>
      </c>
      <c r="G18129" s="4">
        <f t="shared" si="2"/>
        <v>4.302592131</v>
      </c>
    </row>
    <row r="18130">
      <c r="A18130" s="1">
        <v>181.250005245208</v>
      </c>
      <c r="B18130" s="1">
        <v>349.49478</v>
      </c>
      <c r="C18130" s="1">
        <v>1.2986367</v>
      </c>
      <c r="D18130" s="1">
        <v>0.31923336</v>
      </c>
      <c r="E18130" s="1">
        <v>4.31475</v>
      </c>
      <c r="F18130" s="4">
        <f t="shared" si="1"/>
        <v>0.1442929667</v>
      </c>
      <c r="G18130" s="4">
        <f t="shared" si="2"/>
        <v>4.302357069</v>
      </c>
    </row>
    <row r="18131">
      <c r="A18131" s="1">
        <v>181.259999752044</v>
      </c>
      <c r="B18131" s="1">
        <v>349.45667</v>
      </c>
      <c r="C18131" s="1">
        <v>1.2987034</v>
      </c>
      <c r="D18131" s="1">
        <v>0.33144113</v>
      </c>
      <c r="E18131" s="1">
        <v>4.314279</v>
      </c>
      <c r="F18131" s="4">
        <f t="shared" si="1"/>
        <v>0.1443003778</v>
      </c>
      <c r="G18131" s="4">
        <f t="shared" si="2"/>
        <v>4.301886575</v>
      </c>
    </row>
    <row r="18132">
      <c r="A18132" s="1">
        <v>181.26999425888</v>
      </c>
      <c r="B18132" s="1">
        <v>349.50812</v>
      </c>
      <c r="C18132" s="1">
        <v>1.2987434</v>
      </c>
      <c r="D18132" s="1">
        <v>0.35707745</v>
      </c>
      <c r="E18132" s="1">
        <v>4.314914</v>
      </c>
      <c r="F18132" s="4">
        <f t="shared" si="1"/>
        <v>0.1443048222</v>
      </c>
      <c r="G18132" s="4">
        <f t="shared" si="2"/>
        <v>4.30252176</v>
      </c>
    </row>
    <row r="18133">
      <c r="A18133" s="1">
        <v>181.280004024505</v>
      </c>
      <c r="B18133" s="1">
        <v>349.46048</v>
      </c>
      <c r="C18133" s="1">
        <v>1.2987701</v>
      </c>
      <c r="D18133" s="1">
        <v>0.39736313</v>
      </c>
      <c r="E18133" s="1">
        <v>4.3143263</v>
      </c>
      <c r="F18133" s="4">
        <f t="shared" si="1"/>
        <v>0.1443077889</v>
      </c>
      <c r="G18133" s="4">
        <f t="shared" si="2"/>
        <v>4.301933612</v>
      </c>
    </row>
    <row r="18134">
      <c r="A18134" s="1">
        <v>181.289998531341</v>
      </c>
      <c r="B18134" s="1">
        <v>349.44904</v>
      </c>
      <c r="C18134" s="1">
        <v>1.2987834</v>
      </c>
      <c r="D18134" s="1">
        <v>0.46450588</v>
      </c>
      <c r="E18134" s="1">
        <v>4.314185</v>
      </c>
      <c r="F18134" s="4">
        <f t="shared" si="1"/>
        <v>0.1443092667</v>
      </c>
      <c r="G18134" s="4">
        <f t="shared" si="2"/>
        <v>4.301792378</v>
      </c>
    </row>
    <row r="18135">
      <c r="A18135" s="1">
        <v>181.299993038177</v>
      </c>
      <c r="B18135" s="1">
        <v>349.4224</v>
      </c>
      <c r="C18135" s="1">
        <v>1.29893</v>
      </c>
      <c r="D18135" s="1">
        <v>0.40590855</v>
      </c>
      <c r="E18135" s="1">
        <v>4.313856</v>
      </c>
      <c r="F18135" s="4">
        <f t="shared" si="1"/>
        <v>0.1443255556</v>
      </c>
      <c r="G18135" s="4">
        <f t="shared" si="2"/>
        <v>4.301463489</v>
      </c>
    </row>
    <row r="18136">
      <c r="A18136" s="1">
        <v>181.310002803802</v>
      </c>
      <c r="B18136" s="1">
        <v>349.48715</v>
      </c>
      <c r="C18136" s="1">
        <v>1.2993165</v>
      </c>
      <c r="D18136" s="1">
        <v>0.06775316</v>
      </c>
      <c r="E18136" s="1">
        <v>4.314656</v>
      </c>
      <c r="F18136" s="4">
        <f t="shared" si="1"/>
        <v>0.1443685</v>
      </c>
      <c r="G18136" s="4">
        <f t="shared" si="2"/>
        <v>4.302262872</v>
      </c>
    </row>
    <row r="18137">
      <c r="A18137" s="1">
        <v>181.319997310638</v>
      </c>
      <c r="B18137" s="1">
        <v>349.78622</v>
      </c>
      <c r="C18137" s="1">
        <v>1.2993165</v>
      </c>
      <c r="D18137" s="1">
        <v>0.13367516</v>
      </c>
      <c r="E18137" s="1">
        <v>4.318348</v>
      </c>
      <c r="F18137" s="4">
        <f t="shared" si="1"/>
        <v>0.1443685</v>
      </c>
      <c r="G18137" s="4">
        <f t="shared" si="2"/>
        <v>4.305955094</v>
      </c>
    </row>
    <row r="18138">
      <c r="A18138" s="1">
        <v>181.330007076263</v>
      </c>
      <c r="B18138" s="1">
        <v>349.74622</v>
      </c>
      <c r="C18138" s="1">
        <v>1.2992767</v>
      </c>
      <c r="D18138" s="1">
        <v>0.25453213</v>
      </c>
      <c r="E18138" s="1">
        <v>4.317854</v>
      </c>
      <c r="F18138" s="4">
        <f t="shared" si="1"/>
        <v>0.1443640778</v>
      </c>
      <c r="G18138" s="4">
        <f t="shared" si="2"/>
        <v>4.305461267</v>
      </c>
    </row>
    <row r="18139">
      <c r="A18139" s="1">
        <v>181.340001583099</v>
      </c>
      <c r="B18139" s="1">
        <v>349.74432</v>
      </c>
      <c r="C18139" s="1">
        <v>1.2992767</v>
      </c>
      <c r="D18139" s="1">
        <v>0.3216749</v>
      </c>
      <c r="E18139" s="1">
        <v>4.3178306</v>
      </c>
      <c r="F18139" s="4">
        <f t="shared" si="1"/>
        <v>0.1443640778</v>
      </c>
      <c r="G18139" s="4">
        <f t="shared" si="2"/>
        <v>4.30543781</v>
      </c>
    </row>
    <row r="18140">
      <c r="A18140" s="1">
        <v>181.349996089935</v>
      </c>
      <c r="B18140" s="1">
        <v>349.70624</v>
      </c>
      <c r="C18140" s="1">
        <v>1.2992767</v>
      </c>
      <c r="D18140" s="1">
        <v>0.40224624</v>
      </c>
      <c r="E18140" s="1">
        <v>4.3173604</v>
      </c>
      <c r="F18140" s="4">
        <f t="shared" si="1"/>
        <v>0.1443640778</v>
      </c>
      <c r="G18140" s="4">
        <f t="shared" si="2"/>
        <v>4.304967686</v>
      </c>
    </row>
    <row r="18141">
      <c r="A18141" s="1">
        <v>181.36000585556</v>
      </c>
      <c r="B18141" s="1">
        <v>349.6224</v>
      </c>
      <c r="C18141" s="1">
        <v>1.2993165</v>
      </c>
      <c r="D18141" s="1">
        <v>0.44009033</v>
      </c>
      <c r="E18141" s="1">
        <v>4.316325</v>
      </c>
      <c r="F18141" s="4">
        <f t="shared" si="1"/>
        <v>0.1443685</v>
      </c>
      <c r="G18141" s="4">
        <f t="shared" si="2"/>
        <v>4.303932625</v>
      </c>
    </row>
    <row r="18142">
      <c r="A18142" s="1">
        <v>181.370000362396</v>
      </c>
      <c r="B18142" s="1">
        <v>349.67194</v>
      </c>
      <c r="C18142" s="1">
        <v>1.2996765</v>
      </c>
      <c r="D18142" s="1">
        <v>0.15564916</v>
      </c>
      <c r="E18142" s="1">
        <v>4.316937</v>
      </c>
      <c r="F18142" s="4">
        <f t="shared" si="1"/>
        <v>0.1444085</v>
      </c>
      <c r="G18142" s="4">
        <f t="shared" si="2"/>
        <v>4.30454423</v>
      </c>
    </row>
    <row r="18143">
      <c r="A18143" s="1">
        <v>181.379994869232</v>
      </c>
      <c r="B18143" s="1">
        <v>349.771</v>
      </c>
      <c r="C18143" s="1">
        <v>1.2998232</v>
      </c>
      <c r="D18143" s="1">
        <v>0.053103827</v>
      </c>
      <c r="E18143" s="1">
        <v>4.3181596</v>
      </c>
      <c r="F18143" s="4">
        <f t="shared" si="1"/>
        <v>0.1444248</v>
      </c>
      <c r="G18143" s="4">
        <f t="shared" si="2"/>
        <v>4.305767193</v>
      </c>
    </row>
    <row r="18144">
      <c r="A18144" s="1">
        <v>181.390004634857</v>
      </c>
      <c r="B18144" s="1">
        <v>349.84146</v>
      </c>
      <c r="C18144" s="1">
        <v>1.2998232</v>
      </c>
      <c r="D18144" s="1">
        <v>0.11902582</v>
      </c>
      <c r="E18144" s="1">
        <v>4.31903</v>
      </c>
      <c r="F18144" s="4">
        <f t="shared" si="1"/>
        <v>0.1444248</v>
      </c>
      <c r="G18144" s="4">
        <f t="shared" si="2"/>
        <v>4.306637069</v>
      </c>
    </row>
    <row r="18145">
      <c r="A18145" s="1">
        <v>181.399999141693</v>
      </c>
      <c r="B18145" s="1">
        <v>349.84146</v>
      </c>
      <c r="C18145" s="1">
        <v>1.2998232</v>
      </c>
      <c r="D18145" s="1">
        <v>0.19959715</v>
      </c>
      <c r="E18145" s="1">
        <v>4.31903</v>
      </c>
      <c r="F18145" s="4">
        <f t="shared" si="1"/>
        <v>0.1444248</v>
      </c>
      <c r="G18145" s="4">
        <f t="shared" si="2"/>
        <v>4.306637069</v>
      </c>
    </row>
    <row r="18146">
      <c r="A18146" s="1">
        <v>181.409993648529</v>
      </c>
      <c r="B18146" s="1">
        <v>349.79193</v>
      </c>
      <c r="C18146" s="1">
        <v>1.2998232</v>
      </c>
      <c r="D18146" s="1">
        <v>0.28016847</v>
      </c>
      <c r="E18146" s="1">
        <v>4.318418</v>
      </c>
      <c r="F18146" s="4">
        <f t="shared" si="1"/>
        <v>0.1444248</v>
      </c>
      <c r="G18146" s="4">
        <f t="shared" si="2"/>
        <v>4.306025588</v>
      </c>
    </row>
    <row r="18147">
      <c r="A18147" s="1">
        <v>181.420003414154</v>
      </c>
      <c r="B18147" s="1">
        <v>349.80716</v>
      </c>
      <c r="C18147" s="1">
        <v>1.2998232</v>
      </c>
      <c r="D18147" s="1">
        <v>0.34731123</v>
      </c>
      <c r="E18147" s="1">
        <v>4.3186064</v>
      </c>
      <c r="F18147" s="4">
        <f t="shared" si="1"/>
        <v>0.1444248</v>
      </c>
      <c r="G18147" s="4">
        <f t="shared" si="2"/>
        <v>4.306213612</v>
      </c>
    </row>
    <row r="18148">
      <c r="A18148" s="1">
        <v>181.42999792099</v>
      </c>
      <c r="B18148" s="1">
        <v>349.70624</v>
      </c>
      <c r="C18148" s="1">
        <v>1.2998232</v>
      </c>
      <c r="D18148" s="1">
        <v>0.42788255</v>
      </c>
      <c r="E18148" s="1">
        <v>4.3173604</v>
      </c>
      <c r="F18148" s="4">
        <f t="shared" si="1"/>
        <v>0.1444248</v>
      </c>
      <c r="G18148" s="4">
        <f t="shared" si="2"/>
        <v>4.304967686</v>
      </c>
    </row>
    <row r="18149">
      <c r="A18149" s="1">
        <v>181.440007686615</v>
      </c>
      <c r="B18149" s="1">
        <v>349.68146</v>
      </c>
      <c r="C18149" s="1">
        <v>1.299983</v>
      </c>
      <c r="D18149" s="1">
        <v>0.3558567</v>
      </c>
      <c r="E18149" s="1">
        <v>4.3170547</v>
      </c>
      <c r="F18149" s="4">
        <f t="shared" si="1"/>
        <v>0.1444425556</v>
      </c>
      <c r="G18149" s="4">
        <f t="shared" si="2"/>
        <v>4.30466176</v>
      </c>
    </row>
    <row r="18150">
      <c r="A18150" s="1">
        <v>181.45000219345</v>
      </c>
      <c r="B18150" s="1">
        <v>349.79193</v>
      </c>
      <c r="C18150" s="1">
        <v>1.3003696</v>
      </c>
      <c r="D18150" s="1">
        <v>0.016480498</v>
      </c>
      <c r="E18150" s="1">
        <v>4.318418</v>
      </c>
      <c r="F18150" s="4">
        <f t="shared" si="1"/>
        <v>0.1444855111</v>
      </c>
      <c r="G18150" s="4">
        <f t="shared" si="2"/>
        <v>4.306025588</v>
      </c>
    </row>
    <row r="18151">
      <c r="A18151" s="1">
        <v>181.459996700286</v>
      </c>
      <c r="B18151" s="1">
        <v>349.94052</v>
      </c>
      <c r="C18151" s="1">
        <v>1.3004097</v>
      </c>
      <c r="D18151" s="1">
        <v>0.026246719</v>
      </c>
      <c r="E18151" s="1">
        <v>4.320253</v>
      </c>
      <c r="F18151" s="4">
        <f t="shared" si="1"/>
        <v>0.1444899667</v>
      </c>
      <c r="G18151" s="4">
        <f t="shared" si="2"/>
        <v>4.307860032</v>
      </c>
    </row>
    <row r="18152">
      <c r="A18152" s="1">
        <v>181.470006465911</v>
      </c>
      <c r="B18152" s="1">
        <v>350.04337</v>
      </c>
      <c r="C18152" s="1">
        <v>1.3003831</v>
      </c>
      <c r="D18152" s="1">
        <v>0.13367516</v>
      </c>
      <c r="E18152" s="1">
        <v>4.321522</v>
      </c>
      <c r="F18152" s="4">
        <f t="shared" si="1"/>
        <v>0.1444870111</v>
      </c>
      <c r="G18152" s="4">
        <f t="shared" si="2"/>
        <v>4.309129785</v>
      </c>
    </row>
    <row r="18153">
      <c r="A18153" s="1">
        <v>181.480000972747</v>
      </c>
      <c r="B18153" s="1">
        <v>349.95767</v>
      </c>
      <c r="C18153" s="1">
        <v>1.3003963</v>
      </c>
      <c r="D18153" s="1">
        <v>0.20081793</v>
      </c>
      <c r="E18153" s="1">
        <v>4.320464</v>
      </c>
      <c r="F18153" s="4">
        <f t="shared" si="1"/>
        <v>0.1444884778</v>
      </c>
      <c r="G18153" s="4">
        <f t="shared" si="2"/>
        <v>4.30807176</v>
      </c>
    </row>
    <row r="18154">
      <c r="A18154" s="1">
        <v>181.489995479583</v>
      </c>
      <c r="B18154" s="1">
        <v>349.93863</v>
      </c>
      <c r="C18154" s="1">
        <v>1.3003963</v>
      </c>
      <c r="D18154" s="1">
        <v>0.28138924</v>
      </c>
      <c r="E18154" s="1">
        <v>4.320229</v>
      </c>
      <c r="F18154" s="4">
        <f t="shared" si="1"/>
        <v>0.1444884778</v>
      </c>
      <c r="G18154" s="4">
        <f t="shared" si="2"/>
        <v>4.307836699</v>
      </c>
    </row>
    <row r="18155">
      <c r="A18155" s="1">
        <v>181.500005245208</v>
      </c>
      <c r="B18155" s="1">
        <v>349.8986</v>
      </c>
      <c r="C18155" s="1">
        <v>1.3003963</v>
      </c>
      <c r="D18155" s="1">
        <v>0.34853202</v>
      </c>
      <c r="E18155" s="1">
        <v>4.319735</v>
      </c>
      <c r="F18155" s="4">
        <f t="shared" si="1"/>
        <v>0.1444884778</v>
      </c>
      <c r="G18155" s="4">
        <f t="shared" si="2"/>
        <v>4.307342501</v>
      </c>
    </row>
    <row r="18156">
      <c r="A18156" s="1">
        <v>181.509999752044</v>
      </c>
      <c r="B18156" s="1">
        <v>349.80527</v>
      </c>
      <c r="C18156" s="1">
        <v>1.3003963</v>
      </c>
      <c r="D18156" s="1">
        <v>0.42910334</v>
      </c>
      <c r="E18156" s="1">
        <v>4.318583</v>
      </c>
      <c r="F18156" s="4">
        <f t="shared" si="1"/>
        <v>0.1444884778</v>
      </c>
      <c r="G18156" s="4">
        <f t="shared" si="2"/>
        <v>4.306190279</v>
      </c>
    </row>
    <row r="18157">
      <c r="A18157" s="1">
        <v>181.51999425888</v>
      </c>
      <c r="B18157" s="1">
        <v>349.8262</v>
      </c>
      <c r="C18157" s="1">
        <v>1.3005964</v>
      </c>
      <c r="D18157" s="1">
        <v>0.3119087</v>
      </c>
      <c r="E18157" s="1">
        <v>4.3188415</v>
      </c>
      <c r="F18157" s="4">
        <f t="shared" si="1"/>
        <v>0.1445107111</v>
      </c>
      <c r="G18157" s="4">
        <f t="shared" si="2"/>
        <v>4.306448674</v>
      </c>
    </row>
    <row r="18158">
      <c r="A18158" s="1">
        <v>181.530004024505</v>
      </c>
      <c r="B18158" s="1">
        <v>349.9196</v>
      </c>
      <c r="C18158" s="1">
        <v>1.3009162</v>
      </c>
      <c r="D18158" s="1">
        <v>0.027467497</v>
      </c>
      <c r="E18158" s="1">
        <v>4.319994</v>
      </c>
      <c r="F18158" s="4">
        <f t="shared" si="1"/>
        <v>0.1445462444</v>
      </c>
      <c r="G18158" s="4">
        <f t="shared" si="2"/>
        <v>4.30760176</v>
      </c>
    </row>
    <row r="18159">
      <c r="A18159" s="1">
        <v>181.539998531341</v>
      </c>
      <c r="B18159" s="1">
        <v>350.06055</v>
      </c>
      <c r="C18159" s="1">
        <v>1.3008761</v>
      </c>
      <c r="D18159" s="1">
        <v>0.13489594</v>
      </c>
      <c r="E18159" s="1">
        <v>4.3217344</v>
      </c>
      <c r="F18159" s="4">
        <f t="shared" si="1"/>
        <v>0.1445417889</v>
      </c>
      <c r="G18159" s="4">
        <f t="shared" si="2"/>
        <v>4.309341884</v>
      </c>
    </row>
    <row r="18160">
      <c r="A18160" s="1">
        <v>181.549993038177</v>
      </c>
      <c r="B18160" s="1">
        <v>350.07385</v>
      </c>
      <c r="C18160" s="1">
        <v>1.3008363</v>
      </c>
      <c r="D18160" s="1">
        <v>0.25575292</v>
      </c>
      <c r="E18160" s="1">
        <v>4.321899</v>
      </c>
      <c r="F18160" s="4">
        <f t="shared" si="1"/>
        <v>0.1445373667</v>
      </c>
      <c r="G18160" s="4">
        <f t="shared" si="2"/>
        <v>4.309506081</v>
      </c>
    </row>
    <row r="18161">
      <c r="A18161" s="1">
        <v>181.560002803802</v>
      </c>
      <c r="B18161" s="1">
        <v>349.99005</v>
      </c>
      <c r="C18161" s="1">
        <v>1.3008496</v>
      </c>
      <c r="D18161" s="1">
        <v>0.32289568</v>
      </c>
      <c r="E18161" s="1">
        <v>4.320864</v>
      </c>
      <c r="F18161" s="4">
        <f t="shared" si="1"/>
        <v>0.1445388444</v>
      </c>
      <c r="G18161" s="4">
        <f t="shared" si="2"/>
        <v>4.308471514</v>
      </c>
    </row>
    <row r="18162">
      <c r="A18162" s="1">
        <v>181.569997310638</v>
      </c>
      <c r="B18162" s="1">
        <v>349.98434</v>
      </c>
      <c r="C18162" s="1">
        <v>1.3008496</v>
      </c>
      <c r="D18162" s="1">
        <v>0.403467</v>
      </c>
      <c r="E18162" s="1">
        <v>4.3207936</v>
      </c>
      <c r="F18162" s="4">
        <f t="shared" si="1"/>
        <v>0.1445388444</v>
      </c>
      <c r="G18162" s="4">
        <f t="shared" si="2"/>
        <v>4.30840102</v>
      </c>
    </row>
    <row r="18163">
      <c r="A18163" s="1">
        <v>181.580007076263</v>
      </c>
      <c r="B18163" s="1">
        <v>349.90433</v>
      </c>
      <c r="C18163" s="1">
        <v>1.3008761</v>
      </c>
      <c r="D18163" s="1">
        <v>0.44253188</v>
      </c>
      <c r="E18163" s="1">
        <v>4.3198056</v>
      </c>
      <c r="F18163" s="4">
        <f t="shared" si="1"/>
        <v>0.1445417889</v>
      </c>
      <c r="G18163" s="4">
        <f t="shared" si="2"/>
        <v>4.307413242</v>
      </c>
    </row>
    <row r="18164">
      <c r="A18164" s="1">
        <v>181.590001583099</v>
      </c>
      <c r="B18164" s="1">
        <v>349.9348</v>
      </c>
      <c r="C18164" s="1">
        <v>1.3012494</v>
      </c>
      <c r="D18164" s="1">
        <v>0.15931149</v>
      </c>
      <c r="E18164" s="1">
        <v>4.3201823</v>
      </c>
      <c r="F18164" s="4">
        <f t="shared" si="1"/>
        <v>0.1445832667</v>
      </c>
      <c r="G18164" s="4">
        <f t="shared" si="2"/>
        <v>4.307789415</v>
      </c>
    </row>
    <row r="18165">
      <c r="A18165" s="1">
        <v>181.599996089935</v>
      </c>
      <c r="B18165" s="1">
        <v>350.07578</v>
      </c>
      <c r="C18165" s="1">
        <v>1.3013561</v>
      </c>
      <c r="D18165" s="1">
        <v>0.08606482</v>
      </c>
      <c r="E18165" s="1">
        <v>4.3219223</v>
      </c>
      <c r="F18165" s="4">
        <f t="shared" si="1"/>
        <v>0.1445951222</v>
      </c>
      <c r="G18165" s="4">
        <f t="shared" si="2"/>
        <v>4.309529909</v>
      </c>
    </row>
    <row r="18166">
      <c r="A18166" s="1">
        <v>181.61000585556</v>
      </c>
      <c r="B18166" s="1">
        <v>350.1405</v>
      </c>
      <c r="C18166" s="1">
        <v>1.3013294</v>
      </c>
      <c r="D18166" s="1">
        <v>0.19349326</v>
      </c>
      <c r="E18166" s="1">
        <v>4.322722</v>
      </c>
      <c r="F18166" s="4">
        <f t="shared" si="1"/>
        <v>0.1445921556</v>
      </c>
      <c r="G18166" s="4">
        <f t="shared" si="2"/>
        <v>4.310328921</v>
      </c>
    </row>
    <row r="18167">
      <c r="A18167" s="1">
        <v>181.620000362396</v>
      </c>
      <c r="B18167" s="1">
        <v>350.15198</v>
      </c>
      <c r="C18167" s="1">
        <v>1.3013294</v>
      </c>
      <c r="D18167" s="1">
        <v>0.27406457</v>
      </c>
      <c r="E18167" s="1">
        <v>4.322863</v>
      </c>
      <c r="F18167" s="4">
        <f t="shared" si="1"/>
        <v>0.1445921556</v>
      </c>
      <c r="G18167" s="4">
        <f t="shared" si="2"/>
        <v>4.310470649</v>
      </c>
    </row>
    <row r="18168">
      <c r="A18168" s="1">
        <v>181.629994869232</v>
      </c>
      <c r="B18168" s="1">
        <v>350.0624</v>
      </c>
      <c r="C18168" s="1">
        <v>1.3013294</v>
      </c>
      <c r="D18168" s="1">
        <v>0.34120736</v>
      </c>
      <c r="E18168" s="1">
        <v>4.3217573</v>
      </c>
      <c r="F18168" s="4">
        <f t="shared" si="1"/>
        <v>0.1445921556</v>
      </c>
      <c r="G18168" s="4">
        <f t="shared" si="2"/>
        <v>4.309364723</v>
      </c>
    </row>
    <row r="18169">
      <c r="A18169" s="1">
        <v>181.640004634857</v>
      </c>
      <c r="B18169" s="1">
        <v>350.04718</v>
      </c>
      <c r="C18169" s="1">
        <v>1.3013294</v>
      </c>
      <c r="D18169" s="1">
        <v>0.42177868</v>
      </c>
      <c r="E18169" s="1">
        <v>4.3215694</v>
      </c>
      <c r="F18169" s="4">
        <f t="shared" si="1"/>
        <v>0.1445921556</v>
      </c>
      <c r="G18169" s="4">
        <f t="shared" si="2"/>
        <v>4.309176822</v>
      </c>
    </row>
    <row r="18170">
      <c r="A18170" s="1">
        <v>181.649999141693</v>
      </c>
      <c r="B18170" s="1">
        <v>350.01102</v>
      </c>
      <c r="C18170" s="1">
        <v>1.3015027</v>
      </c>
      <c r="D18170" s="1">
        <v>0.34731123</v>
      </c>
      <c r="E18170" s="1">
        <v>4.321123</v>
      </c>
      <c r="F18170" s="4">
        <f t="shared" si="1"/>
        <v>0.1446114111</v>
      </c>
      <c r="G18170" s="4">
        <f t="shared" si="2"/>
        <v>4.308730402</v>
      </c>
    </row>
    <row r="18171">
      <c r="A18171" s="1">
        <v>181.659993648529</v>
      </c>
      <c r="B18171" s="1">
        <v>350.11002</v>
      </c>
      <c r="C18171" s="1">
        <v>1.3018627</v>
      </c>
      <c r="D18171" s="1">
        <v>0.009155832</v>
      </c>
      <c r="E18171" s="1">
        <v>4.3223457</v>
      </c>
      <c r="F18171" s="4">
        <f t="shared" si="1"/>
        <v>0.1446514111</v>
      </c>
      <c r="G18171" s="4">
        <f t="shared" si="2"/>
        <v>4.309952625</v>
      </c>
    </row>
    <row r="18172">
      <c r="A18172" s="1">
        <v>181.670003414154</v>
      </c>
      <c r="B18172" s="1">
        <v>350.30814</v>
      </c>
      <c r="C18172" s="1">
        <v>1.301916</v>
      </c>
      <c r="D18172" s="1">
        <v>0.033571385</v>
      </c>
      <c r="E18172" s="1">
        <v>4.3247914</v>
      </c>
      <c r="F18172" s="4">
        <f t="shared" si="1"/>
        <v>0.1446573333</v>
      </c>
      <c r="G18172" s="4">
        <f t="shared" si="2"/>
        <v>4.312398551</v>
      </c>
    </row>
    <row r="18173">
      <c r="A18173" s="1">
        <v>181.67999792099</v>
      </c>
      <c r="B18173" s="1">
        <v>350.31387</v>
      </c>
      <c r="C18173" s="1">
        <v>1.3019027</v>
      </c>
      <c r="D18173" s="1">
        <v>0.11414271</v>
      </c>
      <c r="E18173" s="1">
        <v>4.324862</v>
      </c>
      <c r="F18173" s="4">
        <f t="shared" si="1"/>
        <v>0.1446558556</v>
      </c>
      <c r="G18173" s="4">
        <f t="shared" si="2"/>
        <v>4.312469291</v>
      </c>
    </row>
    <row r="18174">
      <c r="A18174" s="1">
        <v>181.690007686615</v>
      </c>
      <c r="B18174" s="1">
        <v>350.33862</v>
      </c>
      <c r="C18174" s="1">
        <v>1.3019027</v>
      </c>
      <c r="D18174" s="1">
        <v>0.19471404</v>
      </c>
      <c r="E18174" s="1">
        <v>4.3251677</v>
      </c>
      <c r="F18174" s="4">
        <f t="shared" si="1"/>
        <v>0.1446558556</v>
      </c>
      <c r="G18174" s="4">
        <f t="shared" si="2"/>
        <v>4.312774847</v>
      </c>
    </row>
    <row r="18175">
      <c r="A18175" s="1">
        <v>181.70000219345</v>
      </c>
      <c r="B18175" s="1">
        <v>350.30432</v>
      </c>
      <c r="C18175" s="1">
        <v>1.301916</v>
      </c>
      <c r="D18175" s="1">
        <v>0.26063603</v>
      </c>
      <c r="E18175" s="1">
        <v>4.324744</v>
      </c>
      <c r="F18175" s="4">
        <f t="shared" si="1"/>
        <v>0.1446573333</v>
      </c>
      <c r="G18175" s="4">
        <f t="shared" si="2"/>
        <v>4.31235139</v>
      </c>
    </row>
    <row r="18176">
      <c r="A18176" s="1">
        <v>181.709996700286</v>
      </c>
      <c r="B18176" s="1">
        <v>350.20908</v>
      </c>
      <c r="C18176" s="1">
        <v>1.301916</v>
      </c>
      <c r="D18176" s="1">
        <v>0.3277788</v>
      </c>
      <c r="E18176" s="1">
        <v>4.3235683</v>
      </c>
      <c r="F18176" s="4">
        <f t="shared" si="1"/>
        <v>0.1446573333</v>
      </c>
      <c r="G18176" s="4">
        <f t="shared" si="2"/>
        <v>4.311175588</v>
      </c>
    </row>
    <row r="18177">
      <c r="A18177" s="1">
        <v>181.720006465911</v>
      </c>
      <c r="B18177" s="1">
        <v>350.1805</v>
      </c>
      <c r="C18177" s="1">
        <v>1.3019292</v>
      </c>
      <c r="D18177" s="1">
        <v>0.39370078</v>
      </c>
      <c r="E18177" s="1">
        <v>4.3232155</v>
      </c>
      <c r="F18177" s="4">
        <f t="shared" si="1"/>
        <v>0.1446588</v>
      </c>
      <c r="G18177" s="4">
        <f t="shared" si="2"/>
        <v>4.310822748</v>
      </c>
    </row>
    <row r="18178">
      <c r="A18178" s="1">
        <v>181.730000972747</v>
      </c>
      <c r="B18178" s="1">
        <v>350.0834</v>
      </c>
      <c r="C18178" s="1">
        <v>1.3019559</v>
      </c>
      <c r="D18178" s="1">
        <v>0.44497344</v>
      </c>
      <c r="E18178" s="1">
        <v>4.3220167</v>
      </c>
      <c r="F18178" s="4">
        <f t="shared" si="1"/>
        <v>0.1446617667</v>
      </c>
      <c r="G18178" s="4">
        <f t="shared" si="2"/>
        <v>4.309623983</v>
      </c>
    </row>
    <row r="18179">
      <c r="A18179" s="1">
        <v>181.739995479583</v>
      </c>
      <c r="B18179" s="1">
        <v>350.08908</v>
      </c>
      <c r="C18179" s="1">
        <v>1.302156</v>
      </c>
      <c r="D18179" s="1">
        <v>0.33144113</v>
      </c>
      <c r="E18179" s="1">
        <v>4.322087</v>
      </c>
      <c r="F18179" s="4">
        <f t="shared" si="1"/>
        <v>0.144684</v>
      </c>
      <c r="G18179" s="4">
        <f t="shared" si="2"/>
        <v>4.309694106</v>
      </c>
    </row>
    <row r="18180">
      <c r="A18180" s="1">
        <v>181.750005245208</v>
      </c>
      <c r="B18180" s="1">
        <v>350.24338</v>
      </c>
      <c r="C18180" s="1">
        <v>1.3025292</v>
      </c>
      <c r="D18180" s="1">
        <v>-0.009155832</v>
      </c>
      <c r="E18180" s="1">
        <v>4.323992</v>
      </c>
      <c r="F18180" s="4">
        <f t="shared" si="1"/>
        <v>0.1447254667</v>
      </c>
      <c r="G18180" s="4">
        <f t="shared" si="2"/>
        <v>4.311599044</v>
      </c>
    </row>
    <row r="18181">
      <c r="A18181" s="1">
        <v>181.759999752044</v>
      </c>
      <c r="B18181" s="1">
        <v>350.35767</v>
      </c>
      <c r="C18181" s="1">
        <v>1.3025025</v>
      </c>
      <c r="D18181" s="1">
        <v>0.08362327</v>
      </c>
      <c r="E18181" s="1">
        <v>4.3254027</v>
      </c>
      <c r="F18181" s="4">
        <f t="shared" si="1"/>
        <v>0.1447225</v>
      </c>
      <c r="G18181" s="4">
        <f t="shared" si="2"/>
        <v>4.313010032</v>
      </c>
    </row>
    <row r="18182">
      <c r="A18182" s="1">
        <v>181.76999425888</v>
      </c>
      <c r="B18182" s="1">
        <v>350.4358</v>
      </c>
      <c r="C18182" s="1">
        <v>1.3024892</v>
      </c>
      <c r="D18182" s="1">
        <v>0.17762315</v>
      </c>
      <c r="E18182" s="1">
        <v>4.3263674</v>
      </c>
      <c r="F18182" s="4">
        <f t="shared" si="1"/>
        <v>0.1447210222</v>
      </c>
      <c r="G18182" s="4">
        <f t="shared" si="2"/>
        <v>4.3139746</v>
      </c>
    </row>
    <row r="18183">
      <c r="A18183" s="1">
        <v>181.780004024505</v>
      </c>
      <c r="B18183" s="1">
        <v>350.38434</v>
      </c>
      <c r="C18183" s="1">
        <v>1.3025025</v>
      </c>
      <c r="D18183" s="1">
        <v>0.24476592</v>
      </c>
      <c r="E18183" s="1">
        <v>4.325732</v>
      </c>
      <c r="F18183" s="4">
        <f t="shared" si="1"/>
        <v>0.1447225</v>
      </c>
      <c r="G18183" s="4">
        <f t="shared" si="2"/>
        <v>4.313339291</v>
      </c>
    </row>
    <row r="18184">
      <c r="A18184" s="1">
        <v>181.789998531341</v>
      </c>
      <c r="B18184" s="1">
        <v>350.3672</v>
      </c>
      <c r="C18184" s="1">
        <v>1.3025157</v>
      </c>
      <c r="D18184" s="1">
        <v>0.29848012</v>
      </c>
      <c r="E18184" s="1">
        <v>4.32552</v>
      </c>
      <c r="F18184" s="4">
        <f t="shared" si="1"/>
        <v>0.1447239667</v>
      </c>
      <c r="G18184" s="4">
        <f t="shared" si="2"/>
        <v>4.313127686</v>
      </c>
    </row>
    <row r="18185">
      <c r="A18185" s="1">
        <v>181.799993038177</v>
      </c>
      <c r="B18185" s="1">
        <v>350.33673</v>
      </c>
      <c r="C18185" s="1">
        <v>1.3025558</v>
      </c>
      <c r="D18185" s="1">
        <v>0.337545</v>
      </c>
      <c r="E18185" s="1">
        <v>4.3251443</v>
      </c>
      <c r="F18185" s="4">
        <f t="shared" si="1"/>
        <v>0.1447284222</v>
      </c>
      <c r="G18185" s="4">
        <f t="shared" si="2"/>
        <v>4.312751514</v>
      </c>
    </row>
    <row r="18186">
      <c r="A18186" s="1">
        <v>181.810002803802</v>
      </c>
      <c r="B18186" s="1">
        <v>350.27957</v>
      </c>
      <c r="C18186" s="1">
        <v>1.3026224</v>
      </c>
      <c r="D18186" s="1">
        <v>0.34853202</v>
      </c>
      <c r="E18186" s="1">
        <v>4.3244386</v>
      </c>
      <c r="F18186" s="4">
        <f t="shared" si="1"/>
        <v>0.1447358222</v>
      </c>
      <c r="G18186" s="4">
        <f t="shared" si="2"/>
        <v>4.312045835</v>
      </c>
    </row>
    <row r="18187">
      <c r="A18187" s="1">
        <v>181.819997310638</v>
      </c>
      <c r="B18187" s="1">
        <v>350.28146</v>
      </c>
      <c r="C18187" s="1">
        <v>1.3026757</v>
      </c>
      <c r="D18187" s="1">
        <v>0.359519</v>
      </c>
      <c r="E18187" s="1">
        <v>4.324462</v>
      </c>
      <c r="F18187" s="4">
        <f t="shared" si="1"/>
        <v>0.1447417444</v>
      </c>
      <c r="G18187" s="4">
        <f t="shared" si="2"/>
        <v>4.312069168</v>
      </c>
    </row>
    <row r="18188">
      <c r="A18188" s="1">
        <v>181.830007076263</v>
      </c>
      <c r="B18188" s="1">
        <v>350.2415</v>
      </c>
      <c r="C18188" s="1">
        <v>1.3026892</v>
      </c>
      <c r="D18188" s="1">
        <v>0.4266618</v>
      </c>
      <c r="E18188" s="1">
        <v>4.3239684</v>
      </c>
      <c r="F18188" s="4">
        <f t="shared" si="1"/>
        <v>0.1447432444</v>
      </c>
      <c r="G18188" s="4">
        <f t="shared" si="2"/>
        <v>4.311575835</v>
      </c>
    </row>
    <row r="18189">
      <c r="A18189" s="1">
        <v>181.840001583099</v>
      </c>
      <c r="B18189" s="1">
        <v>350.24338</v>
      </c>
      <c r="C18189" s="1">
        <v>1.302849</v>
      </c>
      <c r="D18189" s="1">
        <v>0.3656229</v>
      </c>
      <c r="E18189" s="1">
        <v>4.323992</v>
      </c>
      <c r="F18189" s="4">
        <f t="shared" si="1"/>
        <v>0.144761</v>
      </c>
      <c r="G18189" s="4">
        <f t="shared" si="2"/>
        <v>4.311599044</v>
      </c>
    </row>
    <row r="18190">
      <c r="A18190" s="1">
        <v>181.849996089935</v>
      </c>
      <c r="B18190" s="1">
        <v>350.3672</v>
      </c>
      <c r="C18190" s="1">
        <v>1.303169</v>
      </c>
      <c r="D18190" s="1">
        <v>0.08118171</v>
      </c>
      <c r="E18190" s="1">
        <v>4.32552</v>
      </c>
      <c r="F18190" s="4">
        <f t="shared" si="1"/>
        <v>0.1447965556</v>
      </c>
      <c r="G18190" s="4">
        <f t="shared" si="2"/>
        <v>4.313127686</v>
      </c>
    </row>
    <row r="18191">
      <c r="A18191" s="1">
        <v>181.86000585556</v>
      </c>
      <c r="B18191" s="1">
        <v>350.4053</v>
      </c>
      <c r="C18191" s="1">
        <v>1.3031824</v>
      </c>
      <c r="D18191" s="1">
        <v>0.13245438</v>
      </c>
      <c r="E18191" s="1">
        <v>4.3259907</v>
      </c>
      <c r="F18191" s="4">
        <f t="shared" si="1"/>
        <v>0.1447980444</v>
      </c>
      <c r="G18191" s="4">
        <f t="shared" si="2"/>
        <v>4.313598057</v>
      </c>
    </row>
    <row r="18192">
      <c r="A18192" s="1">
        <v>181.870000362396</v>
      </c>
      <c r="B18192" s="1">
        <v>350.52722</v>
      </c>
      <c r="C18192" s="1">
        <v>1.3031824</v>
      </c>
      <c r="D18192" s="1">
        <v>0.19959715</v>
      </c>
      <c r="E18192" s="1">
        <v>4.327496</v>
      </c>
      <c r="F18192" s="4">
        <f t="shared" si="1"/>
        <v>0.1447980444</v>
      </c>
      <c r="G18192" s="4">
        <f t="shared" si="2"/>
        <v>4.315103242</v>
      </c>
    </row>
    <row r="18193">
      <c r="A18193" s="1">
        <v>181.879994869232</v>
      </c>
      <c r="B18193" s="1">
        <v>350.46243</v>
      </c>
      <c r="C18193" s="1">
        <v>1.3031824</v>
      </c>
      <c r="D18193" s="1">
        <v>0.28016847</v>
      </c>
      <c r="E18193" s="1">
        <v>4.326696</v>
      </c>
      <c r="F18193" s="4">
        <f t="shared" si="1"/>
        <v>0.1447980444</v>
      </c>
      <c r="G18193" s="4">
        <f t="shared" si="2"/>
        <v>4.314303365</v>
      </c>
    </row>
    <row r="18194">
      <c r="A18194" s="1">
        <v>181.890004634857</v>
      </c>
      <c r="B18194" s="1">
        <v>350.45102</v>
      </c>
      <c r="C18194" s="1">
        <v>1.3031824</v>
      </c>
      <c r="D18194" s="1">
        <v>0.3607398</v>
      </c>
      <c r="E18194" s="1">
        <v>4.3265553</v>
      </c>
      <c r="F18194" s="4">
        <f t="shared" si="1"/>
        <v>0.1447980444</v>
      </c>
      <c r="G18194" s="4">
        <f t="shared" si="2"/>
        <v>4.314162501</v>
      </c>
    </row>
    <row r="18195">
      <c r="A18195" s="1">
        <v>181.899999141693</v>
      </c>
      <c r="B18195" s="1">
        <v>350.411</v>
      </c>
      <c r="C18195" s="1">
        <v>1.3031824</v>
      </c>
      <c r="D18195" s="1">
        <v>0.42788255</v>
      </c>
      <c r="E18195" s="1">
        <v>4.3260612</v>
      </c>
      <c r="F18195" s="4">
        <f t="shared" si="1"/>
        <v>0.1447980444</v>
      </c>
      <c r="G18195" s="4">
        <f t="shared" si="2"/>
        <v>4.313668427</v>
      </c>
    </row>
    <row r="18196">
      <c r="A18196" s="1">
        <v>181.909993648529</v>
      </c>
      <c r="B18196" s="1">
        <v>350.31577</v>
      </c>
      <c r="C18196" s="1">
        <v>1.3033023</v>
      </c>
      <c r="D18196" s="1">
        <v>0.3827138</v>
      </c>
      <c r="E18196" s="1">
        <v>4.3248854</v>
      </c>
      <c r="F18196" s="4">
        <f t="shared" si="1"/>
        <v>0.1448113667</v>
      </c>
      <c r="G18196" s="4">
        <f t="shared" si="2"/>
        <v>4.312492748</v>
      </c>
    </row>
    <row r="18197">
      <c r="A18197" s="1">
        <v>181.920003414154</v>
      </c>
      <c r="B18197" s="1">
        <v>350.51004</v>
      </c>
      <c r="C18197" s="1">
        <v>1.3037288</v>
      </c>
      <c r="D18197" s="1">
        <v>0.029909052</v>
      </c>
      <c r="E18197" s="1">
        <v>4.327284</v>
      </c>
      <c r="F18197" s="4">
        <f t="shared" si="1"/>
        <v>0.1448587556</v>
      </c>
      <c r="G18197" s="4">
        <f t="shared" si="2"/>
        <v>4.314891143</v>
      </c>
    </row>
    <row r="18198">
      <c r="A18198" s="1">
        <v>181.92999792099</v>
      </c>
      <c r="B18198" s="1">
        <v>350.651</v>
      </c>
      <c r="C18198" s="1">
        <v>1.3038355</v>
      </c>
      <c r="D18198" s="1">
        <v>-0.03112983</v>
      </c>
      <c r="E18198" s="1">
        <v>4.3290243</v>
      </c>
      <c r="F18198" s="4">
        <f t="shared" si="1"/>
        <v>0.1448706111</v>
      </c>
      <c r="G18198" s="4">
        <f t="shared" si="2"/>
        <v>4.31663139</v>
      </c>
    </row>
    <row r="18199">
      <c r="A18199" s="1">
        <v>181.940007686615</v>
      </c>
      <c r="B18199" s="1">
        <v>350.74817</v>
      </c>
      <c r="C18199" s="1">
        <v>1.3038222</v>
      </c>
      <c r="D18199" s="1">
        <v>0.06287005</v>
      </c>
      <c r="E18199" s="1">
        <v>4.3302236</v>
      </c>
      <c r="F18199" s="4">
        <f t="shared" si="1"/>
        <v>0.1448691333</v>
      </c>
      <c r="G18199" s="4">
        <f t="shared" si="2"/>
        <v>4.31783102</v>
      </c>
    </row>
    <row r="18200">
      <c r="A18200" s="1">
        <v>181.95000219345</v>
      </c>
      <c r="B18200" s="1">
        <v>350.7596</v>
      </c>
      <c r="C18200" s="1">
        <v>1.3038222</v>
      </c>
      <c r="D18200" s="1">
        <v>0.13001283</v>
      </c>
      <c r="E18200" s="1">
        <v>4.3303647</v>
      </c>
      <c r="F18200" s="4">
        <f t="shared" si="1"/>
        <v>0.1448691333</v>
      </c>
      <c r="G18200" s="4">
        <f t="shared" si="2"/>
        <v>4.317972131</v>
      </c>
    </row>
    <row r="18201">
      <c r="A18201" s="1">
        <v>181.959996700286</v>
      </c>
      <c r="B18201" s="1">
        <v>350.69104</v>
      </c>
      <c r="C18201" s="1">
        <v>1.3038355</v>
      </c>
      <c r="D18201" s="1">
        <v>0.1971556</v>
      </c>
      <c r="E18201" s="1">
        <v>4.3295183</v>
      </c>
      <c r="F18201" s="4">
        <f t="shared" si="1"/>
        <v>0.1448706111</v>
      </c>
      <c r="G18201" s="4">
        <f t="shared" si="2"/>
        <v>4.317125711</v>
      </c>
    </row>
    <row r="18202">
      <c r="A18202" s="1">
        <v>181.970006465911</v>
      </c>
      <c r="B18202" s="1">
        <v>350.67578</v>
      </c>
      <c r="C18202" s="1">
        <v>1.3038355</v>
      </c>
      <c r="D18202" s="1">
        <v>0.27772692</v>
      </c>
      <c r="E18202" s="1">
        <v>4.32933</v>
      </c>
      <c r="F18202" s="4">
        <f t="shared" si="1"/>
        <v>0.1448706111</v>
      </c>
      <c r="G18202" s="4">
        <f t="shared" si="2"/>
        <v>4.316937316</v>
      </c>
    </row>
    <row r="18203">
      <c r="A18203" s="1">
        <v>181.980000972747</v>
      </c>
      <c r="B18203" s="1">
        <v>350.58624</v>
      </c>
      <c r="C18203" s="1">
        <v>1.3038621</v>
      </c>
      <c r="D18203" s="1">
        <v>0.3167918</v>
      </c>
      <c r="E18203" s="1">
        <v>4.3282247</v>
      </c>
      <c r="F18203" s="4">
        <f t="shared" si="1"/>
        <v>0.1448735667</v>
      </c>
      <c r="G18203" s="4">
        <f t="shared" si="2"/>
        <v>4.315831884</v>
      </c>
    </row>
    <row r="18204">
      <c r="A18204" s="1">
        <v>181.989995479583</v>
      </c>
      <c r="B18204" s="1">
        <v>350.5634</v>
      </c>
      <c r="C18204" s="1">
        <v>1.3039155</v>
      </c>
      <c r="D18204" s="1">
        <v>0.3436489</v>
      </c>
      <c r="E18204" s="1">
        <v>4.3279424</v>
      </c>
      <c r="F18204" s="4">
        <f t="shared" si="1"/>
        <v>0.1448795</v>
      </c>
      <c r="G18204" s="4">
        <f t="shared" si="2"/>
        <v>4.315549909</v>
      </c>
    </row>
    <row r="18205">
      <c r="A18205" s="1">
        <v>182.000005245208</v>
      </c>
      <c r="B18205" s="1">
        <v>350.53482</v>
      </c>
      <c r="C18205" s="1">
        <v>1.3039955</v>
      </c>
      <c r="D18205" s="1">
        <v>0.34120736</v>
      </c>
      <c r="E18205" s="1">
        <v>4.3275895</v>
      </c>
      <c r="F18205" s="4">
        <f t="shared" si="1"/>
        <v>0.1448883889</v>
      </c>
      <c r="G18205" s="4">
        <f t="shared" si="2"/>
        <v>4.315197069</v>
      </c>
    </row>
    <row r="18206">
      <c r="A18206" s="1">
        <v>182.009999752044</v>
      </c>
      <c r="B18206" s="1">
        <v>350.51196</v>
      </c>
      <c r="C18206" s="1">
        <v>1.3040888</v>
      </c>
      <c r="D18206" s="1">
        <v>0.30946714</v>
      </c>
      <c r="E18206" s="1">
        <v>4.327307</v>
      </c>
      <c r="F18206" s="4">
        <f t="shared" si="1"/>
        <v>0.1448987556</v>
      </c>
      <c r="G18206" s="4">
        <f t="shared" si="2"/>
        <v>4.314914847</v>
      </c>
    </row>
    <row r="18207">
      <c r="A18207" s="1">
        <v>182.01999425888</v>
      </c>
      <c r="B18207" s="1">
        <v>350.58817</v>
      </c>
      <c r="C18207" s="1">
        <v>1.3041822</v>
      </c>
      <c r="D18207" s="1">
        <v>0.2948178</v>
      </c>
      <c r="E18207" s="1">
        <v>4.328248</v>
      </c>
      <c r="F18207" s="4">
        <f t="shared" si="1"/>
        <v>0.1449091333</v>
      </c>
      <c r="G18207" s="4">
        <f t="shared" si="2"/>
        <v>4.315855711</v>
      </c>
    </row>
    <row r="18208">
      <c r="A18208" s="1">
        <v>182.030004024505</v>
      </c>
      <c r="B18208" s="1">
        <v>350.5672</v>
      </c>
      <c r="C18208" s="1">
        <v>1.3042355</v>
      </c>
      <c r="D18208" s="1">
        <v>0.30702558</v>
      </c>
      <c r="E18208" s="1">
        <v>4.3279896</v>
      </c>
      <c r="F18208" s="4">
        <f t="shared" si="1"/>
        <v>0.1449150556</v>
      </c>
      <c r="G18208" s="4">
        <f t="shared" si="2"/>
        <v>4.315596822</v>
      </c>
    </row>
    <row r="18209">
      <c r="A18209" s="1">
        <v>182.039998531341</v>
      </c>
      <c r="B18209" s="1">
        <v>350.6072</v>
      </c>
      <c r="C18209" s="1">
        <v>1.3042488</v>
      </c>
      <c r="D18209" s="1">
        <v>0.37416834</v>
      </c>
      <c r="E18209" s="1">
        <v>4.328483</v>
      </c>
      <c r="F18209" s="4">
        <f t="shared" si="1"/>
        <v>0.1449165333</v>
      </c>
      <c r="G18209" s="4">
        <f t="shared" si="2"/>
        <v>4.316090649</v>
      </c>
    </row>
    <row r="18210">
      <c r="A18210" s="1">
        <v>182.049993038177</v>
      </c>
      <c r="B18210" s="1">
        <v>350.58435</v>
      </c>
      <c r="C18210" s="1">
        <v>1.3042488</v>
      </c>
      <c r="D18210" s="1">
        <v>0.45473966</v>
      </c>
      <c r="E18210" s="1">
        <v>4.328201</v>
      </c>
      <c r="F18210" s="4">
        <f t="shared" si="1"/>
        <v>0.1449165333</v>
      </c>
      <c r="G18210" s="4">
        <f t="shared" si="2"/>
        <v>4.315808551</v>
      </c>
    </row>
    <row r="18211">
      <c r="A18211" s="1">
        <v>182.060002803802</v>
      </c>
      <c r="B18211" s="1">
        <v>350.5634</v>
      </c>
      <c r="C18211" s="1">
        <v>1.3045154</v>
      </c>
      <c r="D18211" s="1">
        <v>0.25453213</v>
      </c>
      <c r="E18211" s="1">
        <v>4.3279424</v>
      </c>
      <c r="F18211" s="4">
        <f t="shared" si="1"/>
        <v>0.1449461556</v>
      </c>
      <c r="G18211" s="4">
        <f t="shared" si="2"/>
        <v>4.315549909</v>
      </c>
    </row>
    <row r="18212">
      <c r="A18212" s="1">
        <v>182.069997310638</v>
      </c>
      <c r="B18212" s="1">
        <v>350.79196</v>
      </c>
      <c r="C18212" s="1">
        <v>1.3047819</v>
      </c>
      <c r="D18212" s="1">
        <v>0.04211683</v>
      </c>
      <c r="E18212" s="1">
        <v>4.3307643</v>
      </c>
      <c r="F18212" s="4">
        <f t="shared" si="1"/>
        <v>0.1449757667</v>
      </c>
      <c r="G18212" s="4">
        <f t="shared" si="2"/>
        <v>4.318371637</v>
      </c>
    </row>
    <row r="18213">
      <c r="A18213" s="1">
        <v>182.080007076263</v>
      </c>
      <c r="B18213" s="1">
        <v>350.8339</v>
      </c>
      <c r="C18213" s="1">
        <v>1.304742</v>
      </c>
      <c r="D18213" s="1">
        <v>0.14954527</v>
      </c>
      <c r="E18213" s="1">
        <v>4.331282</v>
      </c>
      <c r="F18213" s="4">
        <f t="shared" si="1"/>
        <v>0.1449713333</v>
      </c>
      <c r="G18213" s="4">
        <f t="shared" si="2"/>
        <v>4.318889415</v>
      </c>
    </row>
    <row r="18214">
      <c r="A18214" s="1">
        <v>182.090001583099</v>
      </c>
      <c r="B18214" s="1">
        <v>350.86246</v>
      </c>
      <c r="C18214" s="1">
        <v>1.304742</v>
      </c>
      <c r="D18214" s="1">
        <v>0.23011659</v>
      </c>
      <c r="E18214" s="1">
        <v>4.3316345</v>
      </c>
      <c r="F18214" s="4">
        <f t="shared" si="1"/>
        <v>0.1449713333</v>
      </c>
      <c r="G18214" s="4">
        <f t="shared" si="2"/>
        <v>4.319242007</v>
      </c>
    </row>
    <row r="18215">
      <c r="A18215" s="1">
        <v>182.099996089935</v>
      </c>
      <c r="B18215" s="1">
        <v>350.85294</v>
      </c>
      <c r="C18215" s="1">
        <v>1.304742</v>
      </c>
      <c r="D18215" s="1">
        <v>0.3106879</v>
      </c>
      <c r="E18215" s="1">
        <v>4.331517</v>
      </c>
      <c r="F18215" s="4">
        <f t="shared" si="1"/>
        <v>0.1449713333</v>
      </c>
      <c r="G18215" s="4">
        <f t="shared" si="2"/>
        <v>4.319124477</v>
      </c>
    </row>
    <row r="18216">
      <c r="A18216" s="1">
        <v>182.11000585556</v>
      </c>
      <c r="B18216" s="1">
        <v>350.77673</v>
      </c>
      <c r="C18216" s="1">
        <v>1.304742</v>
      </c>
      <c r="D18216" s="1">
        <v>0.37783068</v>
      </c>
      <c r="E18216" s="1">
        <v>4.3305764</v>
      </c>
      <c r="F18216" s="4">
        <f t="shared" si="1"/>
        <v>0.1449713333</v>
      </c>
      <c r="G18216" s="4">
        <f t="shared" si="2"/>
        <v>4.318183612</v>
      </c>
    </row>
    <row r="18217">
      <c r="A18217" s="1">
        <v>182.120000362396</v>
      </c>
      <c r="B18217" s="1">
        <v>350.74435</v>
      </c>
      <c r="C18217" s="1">
        <v>1.3047553</v>
      </c>
      <c r="D18217" s="1">
        <v>0.44375268</v>
      </c>
      <c r="E18217" s="1">
        <v>4.3301764</v>
      </c>
      <c r="F18217" s="4">
        <f t="shared" si="1"/>
        <v>0.1449728111</v>
      </c>
      <c r="G18217" s="4">
        <f t="shared" si="2"/>
        <v>4.317783859</v>
      </c>
    </row>
    <row r="18218">
      <c r="A18218" s="1">
        <v>182.129994869232</v>
      </c>
      <c r="B18218" s="1">
        <v>350.65292</v>
      </c>
      <c r="C18218" s="1">
        <v>1.304902</v>
      </c>
      <c r="D18218" s="1">
        <v>0.39736313</v>
      </c>
      <c r="E18218" s="1">
        <v>4.3290477</v>
      </c>
      <c r="F18218" s="4">
        <f t="shared" si="1"/>
        <v>0.1449891111</v>
      </c>
      <c r="G18218" s="4">
        <f t="shared" si="2"/>
        <v>4.316655094</v>
      </c>
    </row>
    <row r="18219">
      <c r="A18219" s="1">
        <v>182.140004634857</v>
      </c>
      <c r="B18219" s="1">
        <v>350.78055</v>
      </c>
      <c r="C18219" s="1">
        <v>1.3052485</v>
      </c>
      <c r="D18219" s="1">
        <v>0.084844045</v>
      </c>
      <c r="E18219" s="1">
        <v>4.3306236</v>
      </c>
      <c r="F18219" s="4">
        <f t="shared" si="1"/>
        <v>0.1450276111</v>
      </c>
      <c r="G18219" s="4">
        <f t="shared" si="2"/>
        <v>4.318230773</v>
      </c>
    </row>
    <row r="18220">
      <c r="A18220" s="1">
        <v>182.149999141693</v>
      </c>
      <c r="B18220" s="1">
        <v>350.95578</v>
      </c>
      <c r="C18220" s="1">
        <v>1.3052884</v>
      </c>
      <c r="D18220" s="1">
        <v>0.1092596</v>
      </c>
      <c r="E18220" s="1">
        <v>4.332787</v>
      </c>
      <c r="F18220" s="4">
        <f t="shared" si="1"/>
        <v>0.1450320444</v>
      </c>
      <c r="G18220" s="4">
        <f t="shared" si="2"/>
        <v>4.320394106</v>
      </c>
    </row>
    <row r="18221">
      <c r="A18221" s="1">
        <v>182.159993648529</v>
      </c>
      <c r="B18221" s="1">
        <v>350.96915</v>
      </c>
      <c r="C18221" s="1">
        <v>1.3052884</v>
      </c>
      <c r="D18221" s="1">
        <v>0.18983093</v>
      </c>
      <c r="E18221" s="1">
        <v>4.3329515</v>
      </c>
      <c r="F18221" s="4">
        <f t="shared" si="1"/>
        <v>0.1450320444</v>
      </c>
      <c r="G18221" s="4">
        <f t="shared" si="2"/>
        <v>4.320559168</v>
      </c>
    </row>
    <row r="18222">
      <c r="A18222" s="1">
        <v>182.170003414154</v>
      </c>
      <c r="B18222" s="1">
        <v>351.00723</v>
      </c>
      <c r="C18222" s="1">
        <v>1.3052884</v>
      </c>
      <c r="D18222" s="1">
        <v>0.25697368</v>
      </c>
      <c r="E18222" s="1">
        <v>4.3334217</v>
      </c>
      <c r="F18222" s="4">
        <f t="shared" si="1"/>
        <v>0.1450320444</v>
      </c>
      <c r="G18222" s="4">
        <f t="shared" si="2"/>
        <v>4.321029291</v>
      </c>
    </row>
    <row r="18223">
      <c r="A18223" s="1">
        <v>182.17999792099</v>
      </c>
      <c r="B18223" s="1">
        <v>350.912</v>
      </c>
      <c r="C18223" s="1">
        <v>1.3052884</v>
      </c>
      <c r="D18223" s="1">
        <v>0.337545</v>
      </c>
      <c r="E18223" s="1">
        <v>4.332246</v>
      </c>
      <c r="F18223" s="4">
        <f t="shared" si="1"/>
        <v>0.1450320444</v>
      </c>
      <c r="G18223" s="4">
        <f t="shared" si="2"/>
        <v>4.319853612</v>
      </c>
    </row>
    <row r="18224">
      <c r="A18224" s="1">
        <v>182.190007686615</v>
      </c>
      <c r="B18224" s="1">
        <v>350.89294</v>
      </c>
      <c r="C18224" s="1">
        <v>1.3053018</v>
      </c>
      <c r="D18224" s="1">
        <v>0.39125922</v>
      </c>
      <c r="E18224" s="1">
        <v>4.3320107</v>
      </c>
      <c r="F18224" s="4">
        <f t="shared" si="1"/>
        <v>0.1450335333</v>
      </c>
      <c r="G18224" s="4">
        <f t="shared" si="2"/>
        <v>4.319618304</v>
      </c>
    </row>
    <row r="18225">
      <c r="A18225" s="1">
        <v>182.20000219345</v>
      </c>
      <c r="B18225" s="1">
        <v>350.8434</v>
      </c>
      <c r="C18225" s="1">
        <v>1.3053285</v>
      </c>
      <c r="D18225" s="1">
        <v>0.44375268</v>
      </c>
      <c r="E18225" s="1">
        <v>4.3313994</v>
      </c>
      <c r="F18225" s="4">
        <f t="shared" si="1"/>
        <v>0.1450365</v>
      </c>
      <c r="G18225" s="4">
        <f t="shared" si="2"/>
        <v>4.319006699</v>
      </c>
    </row>
    <row r="18226">
      <c r="A18226" s="1">
        <v>182.209996700286</v>
      </c>
      <c r="B18226" s="1">
        <v>350.8377</v>
      </c>
      <c r="C18226" s="1">
        <v>1.3057685</v>
      </c>
      <c r="D18226" s="1">
        <v>0.089727156</v>
      </c>
      <c r="E18226" s="1">
        <v>4.3313293</v>
      </c>
      <c r="F18226" s="4">
        <f t="shared" si="1"/>
        <v>0.1450853889</v>
      </c>
      <c r="G18226" s="4">
        <f t="shared" si="2"/>
        <v>4.318936328</v>
      </c>
    </row>
    <row r="18227">
      <c r="A18227" s="1">
        <v>182.220006465911</v>
      </c>
      <c r="B18227" s="1">
        <v>351.07578</v>
      </c>
      <c r="C18227" s="1">
        <v>1.3059417</v>
      </c>
      <c r="D18227" s="1">
        <v>-0.054324605</v>
      </c>
      <c r="E18227" s="1">
        <v>4.334268</v>
      </c>
      <c r="F18227" s="4">
        <f t="shared" si="1"/>
        <v>0.1451046333</v>
      </c>
      <c r="G18227" s="4">
        <f t="shared" si="2"/>
        <v>4.321875588</v>
      </c>
    </row>
    <row r="18228">
      <c r="A18228" s="1">
        <v>182.230000972747</v>
      </c>
      <c r="B18228" s="1">
        <v>351.13486</v>
      </c>
      <c r="C18228" s="1">
        <v>1.3059018</v>
      </c>
      <c r="D18228" s="1">
        <v>0.06653238</v>
      </c>
      <c r="E18228" s="1">
        <v>4.3349977</v>
      </c>
      <c r="F18228" s="4">
        <f t="shared" si="1"/>
        <v>0.1451002</v>
      </c>
      <c r="G18228" s="4">
        <f t="shared" si="2"/>
        <v>4.32260497</v>
      </c>
    </row>
    <row r="18229">
      <c r="A18229" s="1">
        <v>182.239995479583</v>
      </c>
      <c r="B18229" s="1">
        <v>351.17865</v>
      </c>
      <c r="C18229" s="1">
        <v>1.3059018</v>
      </c>
      <c r="D18229" s="1">
        <v>0.14710371</v>
      </c>
      <c r="E18229" s="1">
        <v>4.3355384</v>
      </c>
      <c r="F18229" s="4">
        <f t="shared" si="1"/>
        <v>0.1451002</v>
      </c>
      <c r="G18229" s="4">
        <f t="shared" si="2"/>
        <v>4.323145588</v>
      </c>
    </row>
    <row r="18230">
      <c r="A18230" s="1">
        <v>182.250005245208</v>
      </c>
      <c r="B18230" s="1">
        <v>351.1539</v>
      </c>
      <c r="C18230" s="1">
        <v>1.305915</v>
      </c>
      <c r="D18230" s="1">
        <v>0.20081793</v>
      </c>
      <c r="E18230" s="1">
        <v>4.3352327</v>
      </c>
      <c r="F18230" s="4">
        <f t="shared" si="1"/>
        <v>0.1451016667</v>
      </c>
      <c r="G18230" s="4">
        <f t="shared" si="2"/>
        <v>4.322840032</v>
      </c>
    </row>
    <row r="18231">
      <c r="A18231" s="1">
        <v>182.259999752044</v>
      </c>
      <c r="B18231" s="1">
        <v>351.04916</v>
      </c>
      <c r="C18231" s="1">
        <v>1.3059683</v>
      </c>
      <c r="D18231" s="1">
        <v>0.22645426</v>
      </c>
      <c r="E18231" s="1">
        <v>4.3339396</v>
      </c>
      <c r="F18231" s="4">
        <f t="shared" si="1"/>
        <v>0.1451075889</v>
      </c>
      <c r="G18231" s="4">
        <f t="shared" si="2"/>
        <v>4.321546946</v>
      </c>
    </row>
    <row r="18232">
      <c r="A18232" s="1">
        <v>182.26999425888</v>
      </c>
      <c r="B18232" s="1">
        <v>351.0815</v>
      </c>
      <c r="C18232" s="1">
        <v>1.3060483</v>
      </c>
      <c r="D18232" s="1">
        <v>0.22279193</v>
      </c>
      <c r="E18232" s="1">
        <v>4.334339</v>
      </c>
      <c r="F18232" s="4">
        <f t="shared" si="1"/>
        <v>0.1451164778</v>
      </c>
      <c r="G18232" s="4">
        <f t="shared" si="2"/>
        <v>4.321946205</v>
      </c>
    </row>
    <row r="18233">
      <c r="A18233" s="1">
        <v>182.280004024505</v>
      </c>
      <c r="B18233" s="1">
        <v>351.0034</v>
      </c>
      <c r="C18233" s="1">
        <v>1.306115</v>
      </c>
      <c r="D18233" s="1">
        <v>0.22279193</v>
      </c>
      <c r="E18233" s="1">
        <v>4.3333745</v>
      </c>
      <c r="F18233" s="4">
        <f t="shared" si="1"/>
        <v>0.1451238889</v>
      </c>
      <c r="G18233" s="4">
        <f t="shared" si="2"/>
        <v>4.320982007</v>
      </c>
    </row>
    <row r="18234">
      <c r="A18234" s="1">
        <v>182.289998531341</v>
      </c>
      <c r="B18234" s="1">
        <v>351.04153</v>
      </c>
      <c r="C18234" s="1">
        <v>1.3061683</v>
      </c>
      <c r="D18234" s="1">
        <v>0.24720748</v>
      </c>
      <c r="E18234" s="1">
        <v>4.333845</v>
      </c>
      <c r="F18234" s="4">
        <f t="shared" si="1"/>
        <v>0.1451298111</v>
      </c>
      <c r="G18234" s="4">
        <f t="shared" si="2"/>
        <v>4.321452748</v>
      </c>
    </row>
    <row r="18235">
      <c r="A18235" s="1">
        <v>182.299993038177</v>
      </c>
      <c r="B18235" s="1">
        <v>351.0682</v>
      </c>
      <c r="C18235" s="1">
        <v>1.3062083</v>
      </c>
      <c r="D18235" s="1">
        <v>0.28627235</v>
      </c>
      <c r="E18235" s="1">
        <v>4.3341746</v>
      </c>
      <c r="F18235" s="4">
        <f t="shared" si="1"/>
        <v>0.1451342556</v>
      </c>
      <c r="G18235" s="4">
        <f t="shared" si="2"/>
        <v>4.321782007</v>
      </c>
    </row>
    <row r="18236">
      <c r="A18236" s="1">
        <v>182.310002803802</v>
      </c>
      <c r="B18236" s="1">
        <v>350.99963</v>
      </c>
      <c r="C18236" s="1">
        <v>1.306235</v>
      </c>
      <c r="D18236" s="1">
        <v>0.32533723</v>
      </c>
      <c r="E18236" s="1">
        <v>4.3333282</v>
      </c>
      <c r="F18236" s="4">
        <f t="shared" si="1"/>
        <v>0.1451372222</v>
      </c>
      <c r="G18236" s="4">
        <f t="shared" si="2"/>
        <v>4.320935464</v>
      </c>
    </row>
    <row r="18237">
      <c r="A18237" s="1">
        <v>182.319997310638</v>
      </c>
      <c r="B18237" s="1">
        <v>351.03772</v>
      </c>
      <c r="C18237" s="1">
        <v>1.3062882</v>
      </c>
      <c r="D18237" s="1">
        <v>0.35097358</v>
      </c>
      <c r="E18237" s="1">
        <v>4.333798</v>
      </c>
      <c r="F18237" s="4">
        <f t="shared" si="1"/>
        <v>0.1451431333</v>
      </c>
      <c r="G18237" s="4">
        <f t="shared" si="2"/>
        <v>4.321405711</v>
      </c>
    </row>
    <row r="18238">
      <c r="A18238" s="1">
        <v>182.330007076263</v>
      </c>
      <c r="B18238" s="1">
        <v>350.98438</v>
      </c>
      <c r="C18238" s="1">
        <v>1.3063415</v>
      </c>
      <c r="D18238" s="1">
        <v>0.36318135</v>
      </c>
      <c r="E18238" s="1">
        <v>4.3331394</v>
      </c>
      <c r="F18238" s="4">
        <f t="shared" si="1"/>
        <v>0.1451490556</v>
      </c>
      <c r="G18238" s="4">
        <f t="shared" si="2"/>
        <v>4.320747193</v>
      </c>
    </row>
    <row r="18239">
      <c r="A18239" s="1">
        <v>182.340001583099</v>
      </c>
      <c r="B18239" s="1">
        <v>350.99582</v>
      </c>
      <c r="C18239" s="1">
        <v>1.3063816</v>
      </c>
      <c r="D18239" s="1">
        <v>0.40102544</v>
      </c>
      <c r="E18239" s="1">
        <v>4.333281</v>
      </c>
      <c r="F18239" s="4">
        <f t="shared" si="1"/>
        <v>0.1451535111</v>
      </c>
      <c r="G18239" s="4">
        <f t="shared" si="2"/>
        <v>4.320888427</v>
      </c>
    </row>
    <row r="18240">
      <c r="A18240" s="1">
        <v>182.349996089935</v>
      </c>
      <c r="B18240" s="1">
        <v>350.99008</v>
      </c>
      <c r="C18240" s="1">
        <v>1.3063816</v>
      </c>
      <c r="D18240" s="1">
        <v>0.46816823</v>
      </c>
      <c r="E18240" s="1">
        <v>4.3332105</v>
      </c>
      <c r="F18240" s="4">
        <f t="shared" si="1"/>
        <v>0.1451535111</v>
      </c>
      <c r="G18240" s="4">
        <f t="shared" si="2"/>
        <v>4.320817563</v>
      </c>
    </row>
    <row r="18241">
      <c r="A18241" s="1">
        <v>182.36000585556</v>
      </c>
      <c r="B18241" s="1">
        <v>350.93106</v>
      </c>
      <c r="C18241" s="1">
        <v>1.3066348</v>
      </c>
      <c r="D18241" s="1">
        <v>0.3106879</v>
      </c>
      <c r="E18241" s="1">
        <v>4.3324814</v>
      </c>
      <c r="F18241" s="4">
        <f t="shared" si="1"/>
        <v>0.1451816444</v>
      </c>
      <c r="G18241" s="4">
        <f t="shared" si="2"/>
        <v>4.320088921</v>
      </c>
    </row>
    <row r="18242">
      <c r="A18242" s="1">
        <v>182.370000362396</v>
      </c>
      <c r="B18242" s="1">
        <v>351.1825</v>
      </c>
      <c r="C18242" s="1">
        <v>1.3069148</v>
      </c>
      <c r="D18242" s="1">
        <v>0.068973936</v>
      </c>
      <c r="E18242" s="1">
        <v>4.3355856</v>
      </c>
      <c r="F18242" s="4">
        <f t="shared" si="1"/>
        <v>0.1452127556</v>
      </c>
      <c r="G18242" s="4">
        <f t="shared" si="2"/>
        <v>4.323193119</v>
      </c>
    </row>
    <row r="18243">
      <c r="A18243" s="1">
        <v>182.379994869232</v>
      </c>
      <c r="B18243" s="1">
        <v>351.24533</v>
      </c>
      <c r="C18243" s="1">
        <v>1.3068749</v>
      </c>
      <c r="D18243" s="1">
        <v>0.17640238</v>
      </c>
      <c r="E18243" s="1">
        <v>4.3363614</v>
      </c>
      <c r="F18243" s="4">
        <f t="shared" si="1"/>
        <v>0.1452083222</v>
      </c>
      <c r="G18243" s="4">
        <f t="shared" si="2"/>
        <v>4.323968798</v>
      </c>
    </row>
    <row r="18244">
      <c r="A18244" s="1">
        <v>182.390004634857</v>
      </c>
      <c r="B18244" s="1">
        <v>351.2777</v>
      </c>
      <c r="C18244" s="1">
        <v>1.3068615</v>
      </c>
      <c r="D18244" s="1">
        <v>0.27040225</v>
      </c>
      <c r="E18244" s="1">
        <v>4.3367615</v>
      </c>
      <c r="F18244" s="4">
        <f t="shared" si="1"/>
        <v>0.1452068333</v>
      </c>
      <c r="G18244" s="4">
        <f t="shared" si="2"/>
        <v>4.324368427</v>
      </c>
    </row>
    <row r="18245">
      <c r="A18245" s="1">
        <v>182.399999141693</v>
      </c>
      <c r="B18245" s="1">
        <v>351.23773</v>
      </c>
      <c r="C18245" s="1">
        <v>1.3068615</v>
      </c>
      <c r="D18245" s="1">
        <v>0.35097358</v>
      </c>
      <c r="E18245" s="1">
        <v>4.3362675</v>
      </c>
      <c r="F18245" s="4">
        <f t="shared" si="1"/>
        <v>0.1452068333</v>
      </c>
      <c r="G18245" s="4">
        <f t="shared" si="2"/>
        <v>4.32387497</v>
      </c>
    </row>
    <row r="18246">
      <c r="A18246" s="1">
        <v>182.409993648529</v>
      </c>
      <c r="B18246" s="1">
        <v>351.1406</v>
      </c>
      <c r="C18246" s="1">
        <v>1.3068615</v>
      </c>
      <c r="D18246" s="1">
        <v>0.41811633</v>
      </c>
      <c r="E18246" s="1">
        <v>4.335068</v>
      </c>
      <c r="F18246" s="4">
        <f t="shared" si="1"/>
        <v>0.1452068333</v>
      </c>
      <c r="G18246" s="4">
        <f t="shared" si="2"/>
        <v>4.322675835</v>
      </c>
    </row>
    <row r="18247">
      <c r="A18247" s="1">
        <v>182.420003414154</v>
      </c>
      <c r="B18247" s="1">
        <v>351.1253</v>
      </c>
      <c r="C18247" s="1">
        <v>1.3069948</v>
      </c>
      <c r="D18247" s="1">
        <v>0.3863761</v>
      </c>
      <c r="E18247" s="1">
        <v>4.33488</v>
      </c>
      <c r="F18247" s="4">
        <f t="shared" si="1"/>
        <v>0.1452216444</v>
      </c>
      <c r="G18247" s="4">
        <f t="shared" si="2"/>
        <v>4.322486946</v>
      </c>
    </row>
    <row r="18248">
      <c r="A18248" s="1">
        <v>182.42999792099</v>
      </c>
      <c r="B18248" s="1">
        <v>351.16534</v>
      </c>
      <c r="C18248" s="1">
        <v>1.3073413</v>
      </c>
      <c r="D18248" s="1">
        <v>0.075077824</v>
      </c>
      <c r="E18248" s="1">
        <v>4.335374</v>
      </c>
      <c r="F18248" s="4">
        <f t="shared" si="1"/>
        <v>0.1452601444</v>
      </c>
      <c r="G18248" s="4">
        <f t="shared" si="2"/>
        <v>4.322981267</v>
      </c>
    </row>
    <row r="18249">
      <c r="A18249" s="1">
        <v>182.440007686615</v>
      </c>
      <c r="B18249" s="1">
        <v>351.34628</v>
      </c>
      <c r="C18249" s="1">
        <v>1.3073946</v>
      </c>
      <c r="D18249" s="1">
        <v>0.08606482</v>
      </c>
      <c r="E18249" s="1">
        <v>4.337608</v>
      </c>
      <c r="F18249" s="4">
        <f t="shared" si="1"/>
        <v>0.1452660667</v>
      </c>
      <c r="G18249" s="4">
        <f t="shared" si="2"/>
        <v>4.325215094</v>
      </c>
    </row>
    <row r="18250">
      <c r="A18250" s="1">
        <v>182.45000219345</v>
      </c>
      <c r="B18250" s="1">
        <v>351.37488</v>
      </c>
      <c r="C18250" s="1">
        <v>1.3073814</v>
      </c>
      <c r="D18250" s="1">
        <v>0.18006471</v>
      </c>
      <c r="E18250" s="1">
        <v>4.3379607</v>
      </c>
      <c r="F18250" s="4">
        <f t="shared" si="1"/>
        <v>0.1452646</v>
      </c>
      <c r="G18250" s="4">
        <f t="shared" si="2"/>
        <v>4.32556818</v>
      </c>
    </row>
    <row r="18251">
      <c r="A18251" s="1">
        <v>182.459996700286</v>
      </c>
      <c r="B18251" s="1">
        <v>351.33484</v>
      </c>
      <c r="C18251" s="1">
        <v>1.3073814</v>
      </c>
      <c r="D18251" s="1">
        <v>0.24720748</v>
      </c>
      <c r="E18251" s="1">
        <v>4.3374667</v>
      </c>
      <c r="F18251" s="4">
        <f t="shared" si="1"/>
        <v>0.1452646</v>
      </c>
      <c r="G18251" s="4">
        <f t="shared" si="2"/>
        <v>4.325073859</v>
      </c>
    </row>
    <row r="18252">
      <c r="A18252" s="1">
        <v>182.470006465911</v>
      </c>
      <c r="B18252" s="1">
        <v>351.33865</v>
      </c>
      <c r="C18252" s="1">
        <v>1.3073814</v>
      </c>
      <c r="D18252" s="1">
        <v>0.3277788</v>
      </c>
      <c r="E18252" s="1">
        <v>4.3375134</v>
      </c>
      <c r="F18252" s="4">
        <f t="shared" si="1"/>
        <v>0.1452646</v>
      </c>
      <c r="G18252" s="4">
        <f t="shared" si="2"/>
        <v>4.325120896</v>
      </c>
    </row>
    <row r="18253">
      <c r="A18253" s="1">
        <v>182.480000972747</v>
      </c>
      <c r="B18253" s="1">
        <v>351.2587</v>
      </c>
      <c r="C18253" s="1">
        <v>1.3073946</v>
      </c>
      <c r="D18253" s="1">
        <v>0.39492157</v>
      </c>
      <c r="E18253" s="1">
        <v>4.3365264</v>
      </c>
      <c r="F18253" s="4">
        <f t="shared" si="1"/>
        <v>0.1452660667</v>
      </c>
      <c r="G18253" s="4">
        <f t="shared" si="2"/>
        <v>4.324133859</v>
      </c>
    </row>
    <row r="18254">
      <c r="A18254" s="1">
        <v>182.489995479583</v>
      </c>
      <c r="B18254" s="1">
        <v>351.22818</v>
      </c>
      <c r="C18254" s="1">
        <v>1.3073946</v>
      </c>
      <c r="D18254" s="1">
        <v>0.46206433</v>
      </c>
      <c r="E18254" s="1">
        <v>4.3361497</v>
      </c>
      <c r="F18254" s="4">
        <f t="shared" si="1"/>
        <v>0.1452660667</v>
      </c>
      <c r="G18254" s="4">
        <f t="shared" si="2"/>
        <v>4.323757069</v>
      </c>
    </row>
    <row r="18255">
      <c r="A18255" s="1">
        <v>182.500005245208</v>
      </c>
      <c r="B18255" s="1">
        <v>351.2015</v>
      </c>
      <c r="C18255" s="1">
        <v>1.3076879</v>
      </c>
      <c r="D18255" s="1">
        <v>0.2618568</v>
      </c>
      <c r="E18255" s="1">
        <v>4.3358207</v>
      </c>
      <c r="F18255" s="4">
        <f t="shared" si="1"/>
        <v>0.1452986556</v>
      </c>
      <c r="G18255" s="4">
        <f t="shared" si="2"/>
        <v>4.323427686</v>
      </c>
    </row>
    <row r="18256">
      <c r="A18256" s="1">
        <v>182.509999752044</v>
      </c>
      <c r="B18256" s="1">
        <v>351.35202</v>
      </c>
      <c r="C18256" s="1">
        <v>1.3080479</v>
      </c>
      <c r="D18256" s="1">
        <v>-0.0653116</v>
      </c>
      <c r="E18256" s="1">
        <v>4.3376784</v>
      </c>
      <c r="F18256" s="4">
        <f t="shared" si="1"/>
        <v>0.1453386556</v>
      </c>
      <c r="G18256" s="4">
        <f t="shared" si="2"/>
        <v>4.325285958</v>
      </c>
    </row>
    <row r="18257">
      <c r="A18257" s="1">
        <v>182.51999425888</v>
      </c>
      <c r="B18257" s="1">
        <v>351.53488</v>
      </c>
      <c r="C18257" s="1">
        <v>1.3079813</v>
      </c>
      <c r="D18257" s="1">
        <v>0.055545382</v>
      </c>
      <c r="E18257" s="1">
        <v>4.3399363</v>
      </c>
      <c r="F18257" s="4">
        <f t="shared" si="1"/>
        <v>0.1453312556</v>
      </c>
      <c r="G18257" s="4">
        <f t="shared" si="2"/>
        <v>4.327543489</v>
      </c>
    </row>
    <row r="18258">
      <c r="A18258" s="1">
        <v>182.530004024505</v>
      </c>
      <c r="B18258" s="1">
        <v>351.5101</v>
      </c>
      <c r="C18258" s="1">
        <v>1.3079412</v>
      </c>
      <c r="D18258" s="1">
        <v>0.18983093</v>
      </c>
      <c r="E18258" s="1">
        <v>4.33963</v>
      </c>
      <c r="F18258" s="4">
        <f t="shared" si="1"/>
        <v>0.1453268</v>
      </c>
      <c r="G18258" s="4">
        <f t="shared" si="2"/>
        <v>4.327237563</v>
      </c>
    </row>
    <row r="18259">
      <c r="A18259" s="1">
        <v>182.539998531341</v>
      </c>
      <c r="B18259" s="1">
        <v>351.50058</v>
      </c>
      <c r="C18259" s="1">
        <v>1.3079412</v>
      </c>
      <c r="D18259" s="1">
        <v>0.25697368</v>
      </c>
      <c r="E18259" s="1">
        <v>4.339513</v>
      </c>
      <c r="F18259" s="4">
        <f t="shared" si="1"/>
        <v>0.1453268</v>
      </c>
      <c r="G18259" s="4">
        <f t="shared" si="2"/>
        <v>4.327120032</v>
      </c>
    </row>
    <row r="18260">
      <c r="A18260" s="1">
        <v>182.549993038177</v>
      </c>
      <c r="B18260" s="1">
        <v>351.4625</v>
      </c>
      <c r="C18260" s="1">
        <v>1.3079412</v>
      </c>
      <c r="D18260" s="1">
        <v>0.337545</v>
      </c>
      <c r="E18260" s="1">
        <v>4.3390427</v>
      </c>
      <c r="F18260" s="4">
        <f t="shared" si="1"/>
        <v>0.1453268</v>
      </c>
      <c r="G18260" s="4">
        <f t="shared" si="2"/>
        <v>4.326649909</v>
      </c>
    </row>
    <row r="18261">
      <c r="A18261" s="1">
        <v>182.560002803802</v>
      </c>
      <c r="B18261" s="1">
        <v>351.37106</v>
      </c>
      <c r="C18261" s="1">
        <v>1.3079412</v>
      </c>
      <c r="D18261" s="1">
        <v>0.41811633</v>
      </c>
      <c r="E18261" s="1">
        <v>4.3379135</v>
      </c>
      <c r="F18261" s="4">
        <f t="shared" si="1"/>
        <v>0.1453268</v>
      </c>
      <c r="G18261" s="4">
        <f t="shared" si="2"/>
        <v>4.32552102</v>
      </c>
    </row>
    <row r="18262">
      <c r="A18262" s="1">
        <v>182.569997310638</v>
      </c>
      <c r="B18262" s="1">
        <v>351.37488</v>
      </c>
      <c r="C18262" s="1">
        <v>1.3081145</v>
      </c>
      <c r="D18262" s="1">
        <v>0.33022034</v>
      </c>
      <c r="E18262" s="1">
        <v>4.3379607</v>
      </c>
      <c r="F18262" s="4">
        <f t="shared" si="1"/>
        <v>0.1453460556</v>
      </c>
      <c r="G18262" s="4">
        <f t="shared" si="2"/>
        <v>4.32556818</v>
      </c>
    </row>
    <row r="18263">
      <c r="A18263" s="1">
        <v>182.580007076263</v>
      </c>
      <c r="B18263" s="1">
        <v>351.40723</v>
      </c>
      <c r="C18263" s="1">
        <v>1.3084211</v>
      </c>
      <c r="D18263" s="1">
        <v>0.06164927</v>
      </c>
      <c r="E18263" s="1">
        <v>4.3383603</v>
      </c>
      <c r="F18263" s="4">
        <f t="shared" si="1"/>
        <v>0.1453801222</v>
      </c>
      <c r="G18263" s="4">
        <f t="shared" si="2"/>
        <v>4.325967563</v>
      </c>
    </row>
    <row r="18264">
      <c r="A18264" s="1">
        <v>182.590001583099</v>
      </c>
      <c r="B18264" s="1">
        <v>351.56915</v>
      </c>
      <c r="C18264" s="1">
        <v>1.3083677</v>
      </c>
      <c r="D18264" s="1">
        <v>0.16785693</v>
      </c>
      <c r="E18264" s="1">
        <v>4.340359</v>
      </c>
      <c r="F18264" s="4">
        <f t="shared" si="1"/>
        <v>0.1453741889</v>
      </c>
      <c r="G18264" s="4">
        <f t="shared" si="2"/>
        <v>4.327966575</v>
      </c>
    </row>
    <row r="18265">
      <c r="A18265" s="1">
        <v>182.599996089935</v>
      </c>
      <c r="B18265" s="1">
        <v>351.5939</v>
      </c>
      <c r="C18265" s="1">
        <v>1.3083278</v>
      </c>
      <c r="D18265" s="1">
        <v>0.30214247</v>
      </c>
      <c r="E18265" s="1">
        <v>4.340665</v>
      </c>
      <c r="F18265" s="4">
        <f t="shared" si="1"/>
        <v>0.1453697556</v>
      </c>
      <c r="G18265" s="4">
        <f t="shared" si="2"/>
        <v>4.328272131</v>
      </c>
    </row>
    <row r="18266">
      <c r="A18266" s="1">
        <v>182.61000585556</v>
      </c>
      <c r="B18266" s="1">
        <v>351.5063</v>
      </c>
      <c r="C18266" s="1">
        <v>1.3083278</v>
      </c>
      <c r="D18266" s="1">
        <v>0.3827138</v>
      </c>
      <c r="E18266" s="1">
        <v>4.339583</v>
      </c>
      <c r="F18266" s="4">
        <f t="shared" si="1"/>
        <v>0.1453697556</v>
      </c>
      <c r="G18266" s="4">
        <f t="shared" si="2"/>
        <v>4.327190649</v>
      </c>
    </row>
    <row r="18267">
      <c r="A18267" s="1">
        <v>182.620000362396</v>
      </c>
      <c r="B18267" s="1">
        <v>351.47772</v>
      </c>
      <c r="C18267" s="1">
        <v>1.3083411</v>
      </c>
      <c r="D18267" s="1">
        <v>0.44985655</v>
      </c>
      <c r="E18267" s="1">
        <v>4.3392305</v>
      </c>
      <c r="F18267" s="4">
        <f t="shared" si="1"/>
        <v>0.1453712333</v>
      </c>
      <c r="G18267" s="4">
        <f t="shared" si="2"/>
        <v>4.32683781</v>
      </c>
    </row>
    <row r="18268">
      <c r="A18268" s="1">
        <v>182.629994869232</v>
      </c>
      <c r="B18268" s="1">
        <v>351.39392</v>
      </c>
      <c r="C18268" s="1">
        <v>1.308661</v>
      </c>
      <c r="D18268" s="1">
        <v>0.20692182</v>
      </c>
      <c r="E18268" s="1">
        <v>4.338196</v>
      </c>
      <c r="F18268" s="4">
        <f t="shared" si="1"/>
        <v>0.1454067778</v>
      </c>
      <c r="G18268" s="4">
        <f t="shared" si="2"/>
        <v>4.325803242</v>
      </c>
    </row>
    <row r="18269">
      <c r="A18269" s="1">
        <v>182.640004634857</v>
      </c>
      <c r="B18269" s="1">
        <v>351.5501</v>
      </c>
      <c r="C18269" s="1">
        <v>1.3087943</v>
      </c>
      <c r="D18269" s="1">
        <v>0.11902582</v>
      </c>
      <c r="E18269" s="1">
        <v>4.340124</v>
      </c>
      <c r="F18269" s="4">
        <f t="shared" si="1"/>
        <v>0.1454215889</v>
      </c>
      <c r="G18269" s="4">
        <f t="shared" si="2"/>
        <v>4.32773139</v>
      </c>
    </row>
    <row r="18270">
      <c r="A18270" s="1">
        <v>182.649999141693</v>
      </c>
      <c r="B18270" s="1">
        <v>351.61487</v>
      </c>
      <c r="C18270" s="1">
        <v>1.3087143</v>
      </c>
      <c r="D18270" s="1">
        <v>0.2667399</v>
      </c>
      <c r="E18270" s="1">
        <v>4.340924</v>
      </c>
      <c r="F18270" s="4">
        <f t="shared" si="1"/>
        <v>0.1454127</v>
      </c>
      <c r="G18270" s="4">
        <f t="shared" si="2"/>
        <v>4.32853102</v>
      </c>
    </row>
    <row r="18271">
      <c r="A18271" s="1">
        <v>182.659993648529</v>
      </c>
      <c r="B18271" s="1">
        <v>351.55582</v>
      </c>
      <c r="C18271" s="1">
        <v>1.3086877</v>
      </c>
      <c r="D18271" s="1">
        <v>0.37416834</v>
      </c>
      <c r="E18271" s="1">
        <v>4.3401947</v>
      </c>
      <c r="F18271" s="4">
        <f t="shared" si="1"/>
        <v>0.1454097444</v>
      </c>
      <c r="G18271" s="4">
        <f t="shared" si="2"/>
        <v>4.327802007</v>
      </c>
    </row>
    <row r="18272">
      <c r="A18272" s="1">
        <v>182.670003414154</v>
      </c>
      <c r="B18272" s="1">
        <v>351.55774</v>
      </c>
      <c r="C18272" s="1">
        <v>1.308701</v>
      </c>
      <c r="D18272" s="1">
        <v>0.44131112</v>
      </c>
      <c r="E18272" s="1">
        <v>4.3402185</v>
      </c>
      <c r="F18272" s="4">
        <f t="shared" si="1"/>
        <v>0.1454112222</v>
      </c>
      <c r="G18272" s="4">
        <f t="shared" si="2"/>
        <v>4.327825711</v>
      </c>
    </row>
    <row r="18273">
      <c r="A18273" s="1">
        <v>182.67999792099</v>
      </c>
      <c r="B18273" s="1">
        <v>351.51392</v>
      </c>
      <c r="C18273" s="1">
        <v>1.3090075</v>
      </c>
      <c r="D18273" s="1">
        <v>0.18494782</v>
      </c>
      <c r="E18273" s="1">
        <v>4.3396773</v>
      </c>
      <c r="F18273" s="4">
        <f t="shared" si="1"/>
        <v>0.1454452778</v>
      </c>
      <c r="G18273" s="4">
        <f t="shared" si="2"/>
        <v>4.327284723</v>
      </c>
    </row>
    <row r="18274">
      <c r="A18274" s="1">
        <v>182.690007686615</v>
      </c>
      <c r="B18274" s="1">
        <v>351.66248</v>
      </c>
      <c r="C18274" s="1">
        <v>1.3091543</v>
      </c>
      <c r="D18274" s="1">
        <v>0.11170115</v>
      </c>
      <c r="E18274" s="1">
        <v>4.3415112</v>
      </c>
      <c r="F18274" s="4">
        <f t="shared" si="1"/>
        <v>0.1454615889</v>
      </c>
      <c r="G18274" s="4">
        <f t="shared" si="2"/>
        <v>4.329118798</v>
      </c>
    </row>
    <row r="18275">
      <c r="A18275" s="1">
        <v>182.70000219345</v>
      </c>
      <c r="B18275" s="1">
        <v>351.73297</v>
      </c>
      <c r="C18275" s="1">
        <v>1.3091276</v>
      </c>
      <c r="D18275" s="1">
        <v>0.20570104</v>
      </c>
      <c r="E18275" s="1">
        <v>4.342382</v>
      </c>
      <c r="F18275" s="4">
        <f t="shared" si="1"/>
        <v>0.1454586222</v>
      </c>
      <c r="G18275" s="4">
        <f t="shared" si="2"/>
        <v>4.329989044</v>
      </c>
    </row>
    <row r="18276">
      <c r="A18276" s="1">
        <v>182.709996700286</v>
      </c>
      <c r="B18276" s="1">
        <v>351.67584</v>
      </c>
      <c r="C18276" s="1">
        <v>1.3091276</v>
      </c>
      <c r="D18276" s="1">
        <v>0.28505158</v>
      </c>
      <c r="E18276" s="1">
        <v>4.341676</v>
      </c>
      <c r="F18276" s="4">
        <f t="shared" si="1"/>
        <v>0.1454586222</v>
      </c>
      <c r="G18276" s="4">
        <f t="shared" si="2"/>
        <v>4.329283736</v>
      </c>
    </row>
    <row r="18277">
      <c r="A18277" s="1">
        <v>182.720006465911</v>
      </c>
      <c r="B18277" s="1">
        <v>351.6701</v>
      </c>
      <c r="C18277" s="1">
        <v>1.3091276</v>
      </c>
      <c r="D18277" s="1">
        <v>0.3656229</v>
      </c>
      <c r="E18277" s="1">
        <v>4.3416057</v>
      </c>
      <c r="F18277" s="4">
        <f t="shared" si="1"/>
        <v>0.1454586222</v>
      </c>
      <c r="G18277" s="4">
        <f t="shared" si="2"/>
        <v>4.329212872</v>
      </c>
    </row>
    <row r="18278">
      <c r="A18278" s="1">
        <v>182.730000972747</v>
      </c>
      <c r="B18278" s="1">
        <v>351.59964</v>
      </c>
      <c r="C18278" s="1">
        <v>1.3091276</v>
      </c>
      <c r="D18278" s="1">
        <v>0.43276566</v>
      </c>
      <c r="E18278" s="1">
        <v>4.3407354</v>
      </c>
      <c r="F18278" s="4">
        <f t="shared" si="1"/>
        <v>0.1454586222</v>
      </c>
      <c r="G18278" s="4">
        <f t="shared" si="2"/>
        <v>4.328342995</v>
      </c>
    </row>
    <row r="18279">
      <c r="A18279" s="1">
        <v>182.739995479583</v>
      </c>
      <c r="B18279" s="1">
        <v>351.57867</v>
      </c>
      <c r="C18279" s="1">
        <v>1.3093942</v>
      </c>
      <c r="D18279" s="1">
        <v>0.26063603</v>
      </c>
      <c r="E18279" s="1">
        <v>4.340477</v>
      </c>
      <c r="F18279" s="4">
        <f t="shared" si="1"/>
        <v>0.1454882444</v>
      </c>
      <c r="G18279" s="4">
        <f t="shared" si="2"/>
        <v>4.328084106</v>
      </c>
    </row>
    <row r="18280">
      <c r="A18280" s="1">
        <v>182.750005245208</v>
      </c>
      <c r="B18280" s="1">
        <v>351.73868</v>
      </c>
      <c r="C18280" s="1">
        <v>1.3097141</v>
      </c>
      <c r="D18280" s="1">
        <v>-0.009155832</v>
      </c>
      <c r="E18280" s="1">
        <v>4.342452</v>
      </c>
      <c r="F18280" s="4">
        <f t="shared" si="1"/>
        <v>0.1455237889</v>
      </c>
      <c r="G18280" s="4">
        <f t="shared" si="2"/>
        <v>4.330059538</v>
      </c>
    </row>
    <row r="18281">
      <c r="A18281" s="1">
        <v>182.759999752044</v>
      </c>
      <c r="B18281" s="1">
        <v>351.80725</v>
      </c>
      <c r="C18281" s="1">
        <v>1.3096741</v>
      </c>
      <c r="D18281" s="1">
        <v>0.08362327</v>
      </c>
      <c r="E18281" s="1">
        <v>4.343299</v>
      </c>
      <c r="F18281" s="4">
        <f t="shared" si="1"/>
        <v>0.1455193444</v>
      </c>
      <c r="G18281" s="4">
        <f t="shared" si="2"/>
        <v>4.330906081</v>
      </c>
    </row>
    <row r="18282">
      <c r="A18282" s="1">
        <v>182.76999425888</v>
      </c>
      <c r="B18282" s="1">
        <v>351.89682</v>
      </c>
      <c r="C18282" s="1">
        <v>1.3096608</v>
      </c>
      <c r="D18282" s="1">
        <v>0.17640238</v>
      </c>
      <c r="E18282" s="1">
        <v>4.344404</v>
      </c>
      <c r="F18282" s="4">
        <f t="shared" si="1"/>
        <v>0.1455178667</v>
      </c>
      <c r="G18282" s="4">
        <f t="shared" si="2"/>
        <v>4.332011884</v>
      </c>
    </row>
    <row r="18283">
      <c r="A18283" s="1">
        <v>182.780004024505</v>
      </c>
      <c r="B18283" s="1">
        <v>351.81488</v>
      </c>
      <c r="C18283" s="1">
        <v>1.3096608</v>
      </c>
      <c r="D18283" s="1">
        <v>0.24354514</v>
      </c>
      <c r="E18283" s="1">
        <v>4.343393</v>
      </c>
      <c r="F18283" s="4">
        <f t="shared" si="1"/>
        <v>0.1455178667</v>
      </c>
      <c r="G18283" s="4">
        <f t="shared" si="2"/>
        <v>4.331000279</v>
      </c>
    </row>
    <row r="18284">
      <c r="A18284" s="1">
        <v>182.789998531341</v>
      </c>
      <c r="B18284" s="1">
        <v>351.79776</v>
      </c>
      <c r="C18284" s="1">
        <v>1.3096875</v>
      </c>
      <c r="D18284" s="1">
        <v>0.29603857</v>
      </c>
      <c r="E18284" s="1">
        <v>4.3431816</v>
      </c>
      <c r="F18284" s="4">
        <f t="shared" si="1"/>
        <v>0.1455208333</v>
      </c>
      <c r="G18284" s="4">
        <f t="shared" si="2"/>
        <v>4.330788921</v>
      </c>
    </row>
    <row r="18285">
      <c r="A18285" s="1">
        <v>182.799993038177</v>
      </c>
      <c r="B18285" s="1">
        <v>351.76346</v>
      </c>
      <c r="C18285" s="1">
        <v>1.3097274</v>
      </c>
      <c r="D18285" s="1">
        <v>0.3338827</v>
      </c>
      <c r="E18285" s="1">
        <v>4.342758</v>
      </c>
      <c r="F18285" s="4">
        <f t="shared" si="1"/>
        <v>0.1455252667</v>
      </c>
      <c r="G18285" s="4">
        <f t="shared" si="2"/>
        <v>4.330365464</v>
      </c>
    </row>
    <row r="18286">
      <c r="A18286" s="1">
        <v>182.810002803802</v>
      </c>
      <c r="B18286" s="1">
        <v>351.6949</v>
      </c>
      <c r="C18286" s="1">
        <v>1.3097941</v>
      </c>
      <c r="D18286" s="1">
        <v>0.34731123</v>
      </c>
      <c r="E18286" s="1">
        <v>4.3419113</v>
      </c>
      <c r="F18286" s="4">
        <f t="shared" si="1"/>
        <v>0.1455326778</v>
      </c>
      <c r="G18286" s="4">
        <f t="shared" si="2"/>
        <v>4.329519044</v>
      </c>
    </row>
    <row r="18287">
      <c r="A18287" s="1">
        <v>182.819997310638</v>
      </c>
      <c r="B18287" s="1">
        <v>351.72726</v>
      </c>
      <c r="C18287" s="1">
        <v>1.3098608</v>
      </c>
      <c r="D18287" s="1">
        <v>0.34486967</v>
      </c>
      <c r="E18287" s="1">
        <v>4.3423114</v>
      </c>
      <c r="F18287" s="4">
        <f t="shared" si="1"/>
        <v>0.1455400889</v>
      </c>
      <c r="G18287" s="4">
        <f t="shared" si="2"/>
        <v>4.329918551</v>
      </c>
    </row>
    <row r="18288">
      <c r="A18288" s="1">
        <v>182.830007076263</v>
      </c>
      <c r="B18288" s="1">
        <v>351.67966</v>
      </c>
      <c r="C18288" s="1">
        <v>1.3099273</v>
      </c>
      <c r="D18288" s="1">
        <v>0.3546359</v>
      </c>
      <c r="E18288" s="1">
        <v>4.3417234</v>
      </c>
      <c r="F18288" s="4">
        <f t="shared" si="1"/>
        <v>0.1455474778</v>
      </c>
      <c r="G18288" s="4">
        <f t="shared" si="2"/>
        <v>4.329330896</v>
      </c>
    </row>
    <row r="18289">
      <c r="A18289" s="1">
        <v>182.840001583099</v>
      </c>
      <c r="B18289" s="1">
        <v>351.68536</v>
      </c>
      <c r="C18289" s="1">
        <v>1.3099408</v>
      </c>
      <c r="D18289" s="1">
        <v>0.4083501</v>
      </c>
      <c r="E18289" s="1">
        <v>4.341794</v>
      </c>
      <c r="F18289" s="4">
        <f t="shared" si="1"/>
        <v>0.1455489778</v>
      </c>
      <c r="G18289" s="4">
        <f t="shared" si="2"/>
        <v>4.329401267</v>
      </c>
    </row>
    <row r="18290">
      <c r="A18290" s="1">
        <v>182.849996089935</v>
      </c>
      <c r="B18290" s="1">
        <v>351.70633</v>
      </c>
      <c r="C18290" s="1">
        <v>1.3101541</v>
      </c>
      <c r="D18290" s="1">
        <v>0.27894768</v>
      </c>
      <c r="E18290" s="1">
        <v>4.342053</v>
      </c>
      <c r="F18290" s="4">
        <f t="shared" si="1"/>
        <v>0.1455726778</v>
      </c>
      <c r="G18290" s="4">
        <f t="shared" si="2"/>
        <v>4.329660156</v>
      </c>
    </row>
    <row r="18291">
      <c r="A18291" s="1">
        <v>182.86000585556</v>
      </c>
      <c r="B18291" s="1">
        <v>351.80536</v>
      </c>
      <c r="C18291" s="1">
        <v>1.3103806</v>
      </c>
      <c r="D18291" s="1">
        <v>0.09338949</v>
      </c>
      <c r="E18291" s="1">
        <v>4.3432755</v>
      </c>
      <c r="F18291" s="4">
        <f t="shared" si="1"/>
        <v>0.1455978444</v>
      </c>
      <c r="G18291" s="4">
        <f t="shared" si="2"/>
        <v>4.330882748</v>
      </c>
    </row>
    <row r="18292">
      <c r="A18292" s="1">
        <v>182.870000362396</v>
      </c>
      <c r="B18292" s="1">
        <v>351.91968</v>
      </c>
      <c r="C18292" s="1">
        <v>1.3103139</v>
      </c>
      <c r="D18292" s="1">
        <v>0.24110359</v>
      </c>
      <c r="E18292" s="1">
        <v>4.3446865</v>
      </c>
      <c r="F18292" s="4">
        <f t="shared" si="1"/>
        <v>0.1455904333</v>
      </c>
      <c r="G18292" s="4">
        <f t="shared" si="2"/>
        <v>4.332294106</v>
      </c>
    </row>
    <row r="18293">
      <c r="A18293" s="1">
        <v>182.879994869232</v>
      </c>
      <c r="B18293" s="1">
        <v>351.88156</v>
      </c>
      <c r="C18293" s="1">
        <v>1.3102739</v>
      </c>
      <c r="D18293" s="1">
        <v>0.36196056</v>
      </c>
      <c r="E18293" s="1">
        <v>4.3442163</v>
      </c>
      <c r="F18293" s="4">
        <f t="shared" si="1"/>
        <v>0.1455859889</v>
      </c>
      <c r="G18293" s="4">
        <f t="shared" si="2"/>
        <v>4.331823489</v>
      </c>
    </row>
    <row r="18294">
      <c r="A18294" s="1">
        <v>182.890004634857</v>
      </c>
      <c r="B18294" s="1">
        <v>351.86252</v>
      </c>
      <c r="C18294" s="1">
        <v>1.3102739</v>
      </c>
      <c r="D18294" s="1">
        <v>0.42910334</v>
      </c>
      <c r="E18294" s="1">
        <v>4.343981</v>
      </c>
      <c r="F18294" s="4">
        <f t="shared" si="1"/>
        <v>0.1455859889</v>
      </c>
      <c r="G18294" s="4">
        <f t="shared" si="2"/>
        <v>4.331588427</v>
      </c>
    </row>
    <row r="18295">
      <c r="A18295" s="1">
        <v>182.899999141693</v>
      </c>
      <c r="B18295" s="1">
        <v>351.82443</v>
      </c>
      <c r="C18295" s="1">
        <v>1.3104739</v>
      </c>
      <c r="D18295" s="1">
        <v>0.31312945</v>
      </c>
      <c r="E18295" s="1">
        <v>4.3435106</v>
      </c>
      <c r="F18295" s="4">
        <f t="shared" si="1"/>
        <v>0.1456082111</v>
      </c>
      <c r="G18295" s="4">
        <f t="shared" si="2"/>
        <v>4.33111818</v>
      </c>
    </row>
    <row r="18296">
      <c r="A18296" s="1">
        <v>182.909993648529</v>
      </c>
      <c r="B18296" s="1">
        <v>351.88538</v>
      </c>
      <c r="C18296" s="1">
        <v>1.310754</v>
      </c>
      <c r="D18296" s="1">
        <v>0.09949338</v>
      </c>
      <c r="E18296" s="1">
        <v>4.344263</v>
      </c>
      <c r="F18296" s="4">
        <f t="shared" si="1"/>
        <v>0.1456393333</v>
      </c>
      <c r="G18296" s="4">
        <f t="shared" si="2"/>
        <v>4.331870649</v>
      </c>
    </row>
    <row r="18297">
      <c r="A18297" s="1">
        <v>182.920003414154</v>
      </c>
      <c r="B18297" s="1">
        <v>352.0206</v>
      </c>
      <c r="C18297" s="1">
        <v>1.3107007</v>
      </c>
      <c r="D18297" s="1">
        <v>0.20570104</v>
      </c>
      <c r="E18297" s="1">
        <v>4.3459325</v>
      </c>
      <c r="F18297" s="4">
        <f t="shared" si="1"/>
        <v>0.1456334111</v>
      </c>
      <c r="G18297" s="4">
        <f t="shared" si="2"/>
        <v>4.333540032</v>
      </c>
    </row>
    <row r="18298">
      <c r="A18298" s="1">
        <v>182.92999792099</v>
      </c>
      <c r="B18298" s="1">
        <v>351.96347</v>
      </c>
      <c r="C18298" s="1">
        <v>1.3106472</v>
      </c>
      <c r="D18298" s="1">
        <v>0.33998656</v>
      </c>
      <c r="E18298" s="1">
        <v>4.3452277</v>
      </c>
      <c r="F18298" s="4">
        <f t="shared" si="1"/>
        <v>0.1456274667</v>
      </c>
      <c r="G18298" s="4">
        <f t="shared" si="2"/>
        <v>4.332834723</v>
      </c>
    </row>
    <row r="18299">
      <c r="A18299" s="1">
        <v>182.940007686615</v>
      </c>
      <c r="B18299" s="1">
        <v>351.9406</v>
      </c>
      <c r="C18299" s="1">
        <v>1.3106472</v>
      </c>
      <c r="D18299" s="1">
        <v>0.40712935</v>
      </c>
      <c r="E18299" s="1">
        <v>4.3449454</v>
      </c>
      <c r="F18299" s="4">
        <f t="shared" si="1"/>
        <v>0.1456274667</v>
      </c>
      <c r="G18299" s="4">
        <f t="shared" si="2"/>
        <v>4.332552378</v>
      </c>
    </row>
    <row r="18300">
      <c r="A18300" s="1">
        <v>182.95000219345</v>
      </c>
      <c r="B18300" s="1">
        <v>351.89868</v>
      </c>
      <c r="C18300" s="1">
        <v>1.3107672</v>
      </c>
      <c r="D18300" s="1">
        <v>0.37416834</v>
      </c>
      <c r="E18300" s="1">
        <v>4.3444276</v>
      </c>
      <c r="F18300" s="4">
        <f t="shared" si="1"/>
        <v>0.1456408</v>
      </c>
      <c r="G18300" s="4">
        <f t="shared" si="2"/>
        <v>4.332034847</v>
      </c>
    </row>
    <row r="18301">
      <c r="A18301" s="1">
        <v>182.959996700286</v>
      </c>
      <c r="B18301" s="1">
        <v>351.92154</v>
      </c>
      <c r="C18301" s="1">
        <v>1.3111137</v>
      </c>
      <c r="D18301" s="1">
        <v>0.09094793</v>
      </c>
      <c r="E18301" s="1">
        <v>4.34471</v>
      </c>
      <c r="F18301" s="4">
        <f t="shared" si="1"/>
        <v>0.1456793</v>
      </c>
      <c r="G18301" s="4">
        <f t="shared" si="2"/>
        <v>4.332317069</v>
      </c>
    </row>
    <row r="18302">
      <c r="A18302" s="1">
        <v>182.970006465911</v>
      </c>
      <c r="B18302" s="1">
        <v>352.07205</v>
      </c>
      <c r="C18302" s="1">
        <v>1.3111538</v>
      </c>
      <c r="D18302" s="1">
        <v>0.10193493</v>
      </c>
      <c r="E18302" s="1">
        <v>4.3465676</v>
      </c>
      <c r="F18302" s="4">
        <f t="shared" si="1"/>
        <v>0.1456837556</v>
      </c>
      <c r="G18302" s="4">
        <f t="shared" si="2"/>
        <v>4.334175217</v>
      </c>
    </row>
    <row r="18303">
      <c r="A18303" s="1">
        <v>182.980000972747</v>
      </c>
      <c r="B18303" s="1">
        <v>352.10254</v>
      </c>
      <c r="C18303" s="1">
        <v>1.3111404</v>
      </c>
      <c r="D18303" s="1">
        <v>0.19593482</v>
      </c>
      <c r="E18303" s="1">
        <v>4.3469443</v>
      </c>
      <c r="F18303" s="4">
        <f t="shared" si="1"/>
        <v>0.1456822667</v>
      </c>
      <c r="G18303" s="4">
        <f t="shared" si="2"/>
        <v>4.334551637</v>
      </c>
    </row>
    <row r="18304">
      <c r="A18304" s="1">
        <v>182.989995479583</v>
      </c>
      <c r="B18304" s="1">
        <v>352.10635</v>
      </c>
      <c r="C18304" s="1">
        <v>1.3111404</v>
      </c>
      <c r="D18304" s="1">
        <v>0.27650613</v>
      </c>
      <c r="E18304" s="1">
        <v>4.346991</v>
      </c>
      <c r="F18304" s="4">
        <f t="shared" si="1"/>
        <v>0.1456822667</v>
      </c>
      <c r="G18304" s="4">
        <f t="shared" si="2"/>
        <v>4.334598674</v>
      </c>
    </row>
    <row r="18305">
      <c r="A18305" s="1">
        <v>183.000005245208</v>
      </c>
      <c r="B18305" s="1">
        <v>352.06824</v>
      </c>
      <c r="C18305" s="1">
        <v>1.3111538</v>
      </c>
      <c r="D18305" s="1">
        <v>0.32899958</v>
      </c>
      <c r="E18305" s="1">
        <v>4.346521</v>
      </c>
      <c r="F18305" s="4">
        <f t="shared" si="1"/>
        <v>0.1456837556</v>
      </c>
      <c r="G18305" s="4">
        <f t="shared" si="2"/>
        <v>4.33412818</v>
      </c>
    </row>
    <row r="18306">
      <c r="A18306" s="1">
        <v>183.009999752044</v>
      </c>
      <c r="B18306" s="1">
        <v>351.99393</v>
      </c>
      <c r="C18306" s="1">
        <v>1.3111538</v>
      </c>
      <c r="D18306" s="1">
        <v>0.4095709</v>
      </c>
      <c r="E18306" s="1">
        <v>4.3456035</v>
      </c>
      <c r="F18306" s="4">
        <f t="shared" si="1"/>
        <v>0.1456837556</v>
      </c>
      <c r="G18306" s="4">
        <f t="shared" si="2"/>
        <v>4.333210773</v>
      </c>
    </row>
    <row r="18307">
      <c r="A18307" s="1">
        <v>183.01999425888</v>
      </c>
      <c r="B18307" s="1">
        <v>351.9768</v>
      </c>
      <c r="C18307" s="1">
        <v>1.3112338</v>
      </c>
      <c r="D18307" s="1">
        <v>0.40712935</v>
      </c>
      <c r="E18307" s="1">
        <v>4.3453918</v>
      </c>
      <c r="F18307" s="4">
        <f t="shared" si="1"/>
        <v>0.1456926444</v>
      </c>
      <c r="G18307" s="4">
        <f t="shared" si="2"/>
        <v>4.332999291</v>
      </c>
    </row>
    <row r="18308">
      <c r="A18308" s="1">
        <v>183.030004024505</v>
      </c>
      <c r="B18308" s="1">
        <v>352.0206</v>
      </c>
      <c r="C18308" s="1">
        <v>1.311607</v>
      </c>
      <c r="D18308" s="1">
        <v>0.08118171</v>
      </c>
      <c r="E18308" s="1">
        <v>4.3459325</v>
      </c>
      <c r="F18308" s="4">
        <f t="shared" si="1"/>
        <v>0.1457341111</v>
      </c>
      <c r="G18308" s="4">
        <f t="shared" si="2"/>
        <v>4.333540032</v>
      </c>
    </row>
    <row r="18309">
      <c r="A18309" s="1">
        <v>183.039998531341</v>
      </c>
      <c r="B18309" s="1">
        <v>352.21683</v>
      </c>
      <c r="C18309" s="1">
        <v>1.3117536</v>
      </c>
      <c r="D18309" s="1">
        <v>0.007935055</v>
      </c>
      <c r="E18309" s="1">
        <v>4.3483553</v>
      </c>
      <c r="F18309" s="4">
        <f t="shared" si="1"/>
        <v>0.1457504</v>
      </c>
      <c r="G18309" s="4">
        <f t="shared" si="2"/>
        <v>4.335962625</v>
      </c>
    </row>
    <row r="18310">
      <c r="A18310" s="1">
        <v>183.049993038177</v>
      </c>
      <c r="B18310" s="1">
        <v>352.26254</v>
      </c>
      <c r="C18310" s="1">
        <v>1.3117269</v>
      </c>
      <c r="D18310" s="1">
        <v>0.10193493</v>
      </c>
      <c r="E18310" s="1">
        <v>4.3489194</v>
      </c>
      <c r="F18310" s="4">
        <f t="shared" si="1"/>
        <v>0.1457474333</v>
      </c>
      <c r="G18310" s="4">
        <f t="shared" si="2"/>
        <v>4.336526946</v>
      </c>
    </row>
    <row r="18311">
      <c r="A18311" s="1">
        <v>183.060002803802</v>
      </c>
      <c r="B18311" s="1">
        <v>352.2492</v>
      </c>
      <c r="C18311" s="1">
        <v>1.3117269</v>
      </c>
      <c r="D18311" s="1">
        <v>0.18250626</v>
      </c>
      <c r="E18311" s="1">
        <v>4.3487554</v>
      </c>
      <c r="F18311" s="4">
        <f t="shared" si="1"/>
        <v>0.1457474333</v>
      </c>
      <c r="G18311" s="4">
        <f t="shared" si="2"/>
        <v>4.336362254</v>
      </c>
    </row>
    <row r="18312">
      <c r="A18312" s="1">
        <v>183.069997310638</v>
      </c>
      <c r="B18312" s="1">
        <v>352.27774</v>
      </c>
      <c r="C18312" s="1">
        <v>1.3117269</v>
      </c>
      <c r="D18312" s="1">
        <v>0.2630776</v>
      </c>
      <c r="E18312" s="1">
        <v>4.3491077</v>
      </c>
      <c r="F18312" s="4">
        <f t="shared" si="1"/>
        <v>0.1457474333</v>
      </c>
      <c r="G18312" s="4">
        <f t="shared" si="2"/>
        <v>4.3367146</v>
      </c>
    </row>
    <row r="18313">
      <c r="A18313" s="1">
        <v>183.080007076263</v>
      </c>
      <c r="B18313" s="1">
        <v>352.1863</v>
      </c>
      <c r="C18313" s="1">
        <v>1.3117403</v>
      </c>
      <c r="D18313" s="1">
        <v>0.3167918</v>
      </c>
      <c r="E18313" s="1">
        <v>4.3479786</v>
      </c>
      <c r="F18313" s="4">
        <f t="shared" si="1"/>
        <v>0.1457489222</v>
      </c>
      <c r="G18313" s="4">
        <f t="shared" si="2"/>
        <v>4.335585711</v>
      </c>
    </row>
    <row r="18314">
      <c r="A18314" s="1">
        <v>183.090001583099</v>
      </c>
      <c r="B18314" s="1">
        <v>352.14444</v>
      </c>
      <c r="C18314" s="1">
        <v>1.3117403</v>
      </c>
      <c r="D18314" s="1">
        <v>0.39736313</v>
      </c>
      <c r="E18314" s="1">
        <v>4.3474617</v>
      </c>
      <c r="F18314" s="4">
        <f t="shared" si="1"/>
        <v>0.1457489222</v>
      </c>
      <c r="G18314" s="4">
        <f t="shared" si="2"/>
        <v>4.335068921</v>
      </c>
    </row>
    <row r="18315">
      <c r="A18315" s="1">
        <v>183.099996089935</v>
      </c>
      <c r="B18315" s="1">
        <v>352.10443</v>
      </c>
      <c r="C18315" s="1">
        <v>1.3117536</v>
      </c>
      <c r="D18315" s="1">
        <v>0.45107734</v>
      </c>
      <c r="E18315" s="1">
        <v>4.3469677</v>
      </c>
      <c r="F18315" s="4">
        <f t="shared" si="1"/>
        <v>0.1457504</v>
      </c>
      <c r="G18315" s="4">
        <f t="shared" si="2"/>
        <v>4.33457497</v>
      </c>
    </row>
    <row r="18316">
      <c r="A18316" s="1">
        <v>183.11000585556</v>
      </c>
      <c r="B18316" s="1">
        <v>352.0625</v>
      </c>
      <c r="C18316" s="1">
        <v>1.3120736</v>
      </c>
      <c r="D18316" s="1">
        <v>0.20936337</v>
      </c>
      <c r="E18316" s="1">
        <v>4.34645</v>
      </c>
      <c r="F18316" s="4">
        <f t="shared" si="1"/>
        <v>0.1457859556</v>
      </c>
      <c r="G18316" s="4">
        <f t="shared" si="2"/>
        <v>4.334057316</v>
      </c>
    </row>
    <row r="18317">
      <c r="A18317" s="1">
        <v>183.120000362396</v>
      </c>
      <c r="B18317" s="1">
        <v>352.26443</v>
      </c>
      <c r="C18317" s="1">
        <v>1.3122603</v>
      </c>
      <c r="D18317" s="1">
        <v>0.07874016</v>
      </c>
      <c r="E18317" s="1">
        <v>4.3489428</v>
      </c>
      <c r="F18317" s="4">
        <f t="shared" si="1"/>
        <v>0.1458067</v>
      </c>
      <c r="G18317" s="4">
        <f t="shared" si="2"/>
        <v>4.336550279</v>
      </c>
    </row>
    <row r="18318">
      <c r="A18318" s="1">
        <v>183.129994869232</v>
      </c>
      <c r="B18318" s="1">
        <v>352.2892</v>
      </c>
      <c r="C18318" s="1">
        <v>1.3122069</v>
      </c>
      <c r="D18318" s="1">
        <v>0.19959715</v>
      </c>
      <c r="E18318" s="1">
        <v>4.349249</v>
      </c>
      <c r="F18318" s="4">
        <f t="shared" si="1"/>
        <v>0.1458007667</v>
      </c>
      <c r="G18318" s="4">
        <f t="shared" si="2"/>
        <v>4.336856081</v>
      </c>
    </row>
    <row r="18319">
      <c r="A18319" s="1">
        <v>183.140004634857</v>
      </c>
      <c r="B18319" s="1">
        <v>352.32727</v>
      </c>
      <c r="C18319" s="1">
        <v>1.3122069</v>
      </c>
      <c r="D18319" s="1">
        <v>0.28016847</v>
      </c>
      <c r="E18319" s="1">
        <v>4.349719</v>
      </c>
      <c r="F18319" s="4">
        <f t="shared" si="1"/>
        <v>0.1458007667</v>
      </c>
      <c r="G18319" s="4">
        <f t="shared" si="2"/>
        <v>4.337326081</v>
      </c>
    </row>
    <row r="18320">
      <c r="A18320" s="1">
        <v>183.149999141693</v>
      </c>
      <c r="B18320" s="1">
        <v>352.3044</v>
      </c>
      <c r="C18320" s="1">
        <v>1.3122069</v>
      </c>
      <c r="D18320" s="1">
        <v>0.3607398</v>
      </c>
      <c r="E18320" s="1">
        <v>4.3494368</v>
      </c>
      <c r="F18320" s="4">
        <f t="shared" si="1"/>
        <v>0.1458007667</v>
      </c>
      <c r="G18320" s="4">
        <f t="shared" si="2"/>
        <v>4.337043736</v>
      </c>
    </row>
    <row r="18321">
      <c r="A18321" s="1">
        <v>183.159993648529</v>
      </c>
      <c r="B18321" s="1">
        <v>352.23395</v>
      </c>
      <c r="C18321" s="1">
        <v>1.3122069</v>
      </c>
      <c r="D18321" s="1">
        <v>0.42788255</v>
      </c>
      <c r="E18321" s="1">
        <v>4.3485665</v>
      </c>
      <c r="F18321" s="4">
        <f t="shared" si="1"/>
        <v>0.1458007667</v>
      </c>
      <c r="G18321" s="4">
        <f t="shared" si="2"/>
        <v>4.336173983</v>
      </c>
    </row>
    <row r="18322">
      <c r="A18322" s="1">
        <v>183.170003414154</v>
      </c>
      <c r="B18322" s="1">
        <v>352.19205</v>
      </c>
      <c r="C18322" s="1">
        <v>1.3123401</v>
      </c>
      <c r="D18322" s="1">
        <v>0.3827138</v>
      </c>
      <c r="E18322" s="1">
        <v>4.348049</v>
      </c>
      <c r="F18322" s="4">
        <f t="shared" si="1"/>
        <v>0.1458155667</v>
      </c>
      <c r="G18322" s="4">
        <f t="shared" si="2"/>
        <v>4.335656699</v>
      </c>
    </row>
    <row r="18323">
      <c r="A18323" s="1">
        <v>183.17999792099</v>
      </c>
      <c r="B18323" s="1">
        <v>352.23395</v>
      </c>
      <c r="C18323" s="1">
        <v>1.3126601</v>
      </c>
      <c r="D18323" s="1">
        <v>0.11170115</v>
      </c>
      <c r="E18323" s="1">
        <v>4.3485665</v>
      </c>
      <c r="F18323" s="4">
        <f t="shared" si="1"/>
        <v>0.1458511222</v>
      </c>
      <c r="G18323" s="4">
        <f t="shared" si="2"/>
        <v>4.336173983</v>
      </c>
    </row>
    <row r="18324">
      <c r="A18324" s="1">
        <v>183.190007686615</v>
      </c>
      <c r="B18324" s="1">
        <v>352.38635</v>
      </c>
      <c r="C18324" s="1">
        <v>1.3126601</v>
      </c>
      <c r="D18324" s="1">
        <v>0.16297382</v>
      </c>
      <c r="E18324" s="1">
        <v>4.350448</v>
      </c>
      <c r="F18324" s="4">
        <f t="shared" si="1"/>
        <v>0.1458511222</v>
      </c>
      <c r="G18324" s="4">
        <f t="shared" si="2"/>
        <v>4.338055464</v>
      </c>
    </row>
    <row r="18325">
      <c r="A18325" s="1">
        <v>183.20000219345</v>
      </c>
      <c r="B18325" s="1">
        <v>352.4092</v>
      </c>
      <c r="C18325" s="1">
        <v>1.3126467</v>
      </c>
      <c r="D18325" s="1">
        <v>0.27040225</v>
      </c>
      <c r="E18325" s="1">
        <v>4.3507304</v>
      </c>
      <c r="F18325" s="4">
        <f t="shared" si="1"/>
        <v>0.1458496333</v>
      </c>
      <c r="G18325" s="4">
        <f t="shared" si="2"/>
        <v>4.338337563</v>
      </c>
    </row>
    <row r="18326">
      <c r="A18326" s="1">
        <v>183.209996700286</v>
      </c>
      <c r="B18326" s="1">
        <v>352.3635</v>
      </c>
      <c r="C18326" s="1">
        <v>1.3126467</v>
      </c>
      <c r="D18326" s="1">
        <v>0.337545</v>
      </c>
      <c r="E18326" s="1">
        <v>4.350166</v>
      </c>
      <c r="F18326" s="4">
        <f t="shared" si="1"/>
        <v>0.1458496333</v>
      </c>
      <c r="G18326" s="4">
        <f t="shared" si="2"/>
        <v>4.337773365</v>
      </c>
    </row>
    <row r="18327">
      <c r="A18327" s="1">
        <v>183.220006465911</v>
      </c>
      <c r="B18327" s="1">
        <v>352.33682</v>
      </c>
      <c r="C18327" s="1">
        <v>1.3126467</v>
      </c>
      <c r="D18327" s="1">
        <v>0.41811633</v>
      </c>
      <c r="E18327" s="1">
        <v>4.349837</v>
      </c>
      <c r="F18327" s="4">
        <f t="shared" si="1"/>
        <v>0.1458496333</v>
      </c>
      <c r="G18327" s="4">
        <f t="shared" si="2"/>
        <v>4.337443983</v>
      </c>
    </row>
    <row r="18328">
      <c r="A18328" s="1">
        <v>183.230000972747</v>
      </c>
      <c r="B18328" s="1">
        <v>352.2435</v>
      </c>
      <c r="C18328" s="1">
        <v>1.3127134</v>
      </c>
      <c r="D18328" s="1">
        <v>0.44253188</v>
      </c>
      <c r="E18328" s="1">
        <v>4.3486843</v>
      </c>
      <c r="F18328" s="4">
        <f t="shared" si="1"/>
        <v>0.1458570444</v>
      </c>
      <c r="G18328" s="4">
        <f t="shared" si="2"/>
        <v>4.336291884</v>
      </c>
    </row>
    <row r="18329">
      <c r="A18329" s="1">
        <v>183.239995479583</v>
      </c>
      <c r="B18329" s="1">
        <v>352.3006</v>
      </c>
      <c r="C18329" s="1">
        <v>1.3131399</v>
      </c>
      <c r="D18329" s="1">
        <v>0.06164927</v>
      </c>
      <c r="E18329" s="1">
        <v>4.3493896</v>
      </c>
      <c r="F18329" s="4">
        <f t="shared" si="1"/>
        <v>0.1459044333</v>
      </c>
      <c r="G18329" s="4">
        <f t="shared" si="2"/>
        <v>4.336996822</v>
      </c>
    </row>
    <row r="18330">
      <c r="A18330" s="1">
        <v>183.250005245208</v>
      </c>
      <c r="B18330" s="1">
        <v>352.5349</v>
      </c>
      <c r="C18330" s="1">
        <v>1.3132867</v>
      </c>
      <c r="D18330" s="1">
        <v>-0.025025941</v>
      </c>
      <c r="E18330" s="1">
        <v>4.352282</v>
      </c>
      <c r="F18330" s="4">
        <f t="shared" si="1"/>
        <v>0.1459207444</v>
      </c>
      <c r="G18330" s="4">
        <f t="shared" si="2"/>
        <v>4.339889415</v>
      </c>
    </row>
    <row r="18331">
      <c r="A18331" s="1">
        <v>183.259999752044</v>
      </c>
      <c r="B18331" s="1">
        <v>352.55777</v>
      </c>
      <c r="C18331" s="1">
        <v>1.3132334</v>
      </c>
      <c r="D18331" s="1">
        <v>0.095831044</v>
      </c>
      <c r="E18331" s="1">
        <v>4.3525643</v>
      </c>
      <c r="F18331" s="4">
        <f t="shared" si="1"/>
        <v>0.1459148222</v>
      </c>
      <c r="G18331" s="4">
        <f t="shared" si="2"/>
        <v>4.34017176</v>
      </c>
    </row>
    <row r="18332">
      <c r="A18332" s="1">
        <v>183.26999425888</v>
      </c>
      <c r="B18332" s="1">
        <v>352.58826</v>
      </c>
      <c r="C18332" s="1">
        <v>1.3132466</v>
      </c>
      <c r="D18332" s="1">
        <v>0.16175304</v>
      </c>
      <c r="E18332" s="1">
        <v>4.3529406</v>
      </c>
      <c r="F18332" s="4">
        <f t="shared" si="1"/>
        <v>0.1459162889</v>
      </c>
      <c r="G18332" s="4">
        <f t="shared" si="2"/>
        <v>4.34054818</v>
      </c>
    </row>
    <row r="18333">
      <c r="A18333" s="1">
        <v>183.280004024505</v>
      </c>
      <c r="B18333" s="1">
        <v>352.50827</v>
      </c>
      <c r="C18333" s="1">
        <v>1.3132466</v>
      </c>
      <c r="D18333" s="1">
        <v>0.24232437</v>
      </c>
      <c r="E18333" s="1">
        <v>4.3519535</v>
      </c>
      <c r="F18333" s="4">
        <f t="shared" si="1"/>
        <v>0.1459162889</v>
      </c>
      <c r="G18333" s="4">
        <f t="shared" si="2"/>
        <v>4.339560649</v>
      </c>
    </row>
    <row r="18334">
      <c r="A18334" s="1">
        <v>183.289998531341</v>
      </c>
      <c r="B18334" s="1">
        <v>352.49872</v>
      </c>
      <c r="C18334" s="1">
        <v>1.31326</v>
      </c>
      <c r="D18334" s="1">
        <v>0.29603857</v>
      </c>
      <c r="E18334" s="1">
        <v>4.3518357</v>
      </c>
      <c r="F18334" s="4">
        <f t="shared" si="1"/>
        <v>0.1459177778</v>
      </c>
      <c r="G18334" s="4">
        <f t="shared" si="2"/>
        <v>4.339442748</v>
      </c>
    </row>
    <row r="18335">
      <c r="A18335" s="1">
        <v>183.299993038177</v>
      </c>
      <c r="B18335" s="1">
        <v>352.4473</v>
      </c>
      <c r="C18335" s="1">
        <v>1.31326</v>
      </c>
      <c r="D18335" s="1">
        <v>0.3766099</v>
      </c>
      <c r="E18335" s="1">
        <v>4.3512006</v>
      </c>
      <c r="F18335" s="4">
        <f t="shared" si="1"/>
        <v>0.1459177778</v>
      </c>
      <c r="G18335" s="4">
        <f t="shared" si="2"/>
        <v>4.338807933</v>
      </c>
    </row>
    <row r="18336">
      <c r="A18336" s="1">
        <v>183.310002803802</v>
      </c>
      <c r="B18336" s="1">
        <v>352.3749</v>
      </c>
      <c r="C18336" s="1">
        <v>1.3132867</v>
      </c>
      <c r="D18336" s="1">
        <v>0.42910334</v>
      </c>
      <c r="E18336" s="1">
        <v>4.3503065</v>
      </c>
      <c r="F18336" s="4">
        <f t="shared" si="1"/>
        <v>0.1459207444</v>
      </c>
      <c r="G18336" s="4">
        <f t="shared" si="2"/>
        <v>4.337914106</v>
      </c>
    </row>
    <row r="18337">
      <c r="A18337" s="1">
        <v>183.319997310638</v>
      </c>
      <c r="B18337" s="1">
        <v>352.3711</v>
      </c>
      <c r="C18337" s="1">
        <v>1.3133134</v>
      </c>
      <c r="D18337" s="1">
        <v>0.46816823</v>
      </c>
      <c r="E18337" s="1">
        <v>4.35026</v>
      </c>
      <c r="F18337" s="4">
        <f t="shared" si="1"/>
        <v>0.1459237111</v>
      </c>
      <c r="G18337" s="4">
        <f t="shared" si="2"/>
        <v>4.337867193</v>
      </c>
    </row>
    <row r="18338">
      <c r="A18338" s="1">
        <v>183.330007076263</v>
      </c>
      <c r="B18338" s="1">
        <v>352.27206</v>
      </c>
      <c r="C18338" s="1">
        <v>1.3133667</v>
      </c>
      <c r="D18338" s="1">
        <v>0.49502534</v>
      </c>
      <c r="E18338" s="1">
        <v>4.349037</v>
      </c>
      <c r="F18338" s="4">
        <f t="shared" si="1"/>
        <v>0.1459296333</v>
      </c>
      <c r="G18338" s="4">
        <f t="shared" si="2"/>
        <v>4.336644477</v>
      </c>
    </row>
    <row r="18339">
      <c r="A18339" s="1">
        <v>183.340001583099</v>
      </c>
      <c r="B18339" s="1">
        <v>352.2892</v>
      </c>
      <c r="C18339" s="1">
        <v>1.3134466</v>
      </c>
      <c r="D18339" s="1">
        <v>0.47793445</v>
      </c>
      <c r="E18339" s="1">
        <v>4.349249</v>
      </c>
      <c r="F18339" s="4">
        <f t="shared" si="1"/>
        <v>0.1459385111</v>
      </c>
      <c r="G18339" s="4">
        <f t="shared" si="2"/>
        <v>4.336856081</v>
      </c>
    </row>
    <row r="18340">
      <c r="A18340" s="1">
        <v>183.349996089935</v>
      </c>
      <c r="B18340" s="1">
        <v>352.2987</v>
      </c>
      <c r="C18340" s="1">
        <v>1.3136199</v>
      </c>
      <c r="D18340" s="1">
        <v>0.3766099</v>
      </c>
      <c r="E18340" s="1">
        <v>4.349366</v>
      </c>
      <c r="F18340" s="4">
        <f t="shared" si="1"/>
        <v>0.1459577667</v>
      </c>
      <c r="G18340" s="4">
        <f t="shared" si="2"/>
        <v>4.336973365</v>
      </c>
    </row>
    <row r="18341">
      <c r="A18341" s="1">
        <v>183.36000585556</v>
      </c>
      <c r="B18341" s="1">
        <v>352.453</v>
      </c>
      <c r="C18341" s="1">
        <v>1.3140064</v>
      </c>
      <c r="D18341" s="1">
        <v>0.049441494</v>
      </c>
      <c r="E18341" s="1">
        <v>4.351271</v>
      </c>
      <c r="F18341" s="4">
        <f t="shared" si="1"/>
        <v>0.1460007111</v>
      </c>
      <c r="G18341" s="4">
        <f t="shared" si="2"/>
        <v>4.338878304</v>
      </c>
    </row>
    <row r="18342">
      <c r="A18342" s="1">
        <v>183.370000362396</v>
      </c>
      <c r="B18342" s="1">
        <v>352.69684</v>
      </c>
      <c r="C18342" s="1">
        <v>1.3139931</v>
      </c>
      <c r="D18342" s="1">
        <v>0.11414271</v>
      </c>
      <c r="E18342" s="1">
        <v>4.3542814</v>
      </c>
      <c r="F18342" s="4">
        <f t="shared" si="1"/>
        <v>0.1459992333</v>
      </c>
      <c r="G18342" s="4">
        <f t="shared" si="2"/>
        <v>4.341888674</v>
      </c>
    </row>
    <row r="18343">
      <c r="A18343" s="1">
        <v>183.379994869232</v>
      </c>
      <c r="B18343" s="1">
        <v>352.6511</v>
      </c>
      <c r="C18343" s="1">
        <v>1.3139397</v>
      </c>
      <c r="D18343" s="1">
        <v>0.2618568</v>
      </c>
      <c r="E18343" s="1">
        <v>4.353717</v>
      </c>
      <c r="F18343" s="4">
        <f t="shared" si="1"/>
        <v>0.1459933</v>
      </c>
      <c r="G18343" s="4">
        <f t="shared" si="2"/>
        <v>4.341323983</v>
      </c>
    </row>
    <row r="18344">
      <c r="A18344" s="1">
        <v>183.390004634857</v>
      </c>
      <c r="B18344" s="1">
        <v>352.65872</v>
      </c>
      <c r="C18344" s="1">
        <v>1.3139532</v>
      </c>
      <c r="D18344" s="1">
        <v>0.32899958</v>
      </c>
      <c r="E18344" s="1">
        <v>4.353811</v>
      </c>
      <c r="F18344" s="4">
        <f t="shared" si="1"/>
        <v>0.1459948</v>
      </c>
      <c r="G18344" s="4">
        <f t="shared" si="2"/>
        <v>4.341418057</v>
      </c>
    </row>
    <row r="18345">
      <c r="A18345" s="1">
        <v>183.399999141693</v>
      </c>
      <c r="B18345" s="1">
        <v>352.6092</v>
      </c>
      <c r="C18345" s="1">
        <v>1.3139532</v>
      </c>
      <c r="D18345" s="1">
        <v>0.39614233</v>
      </c>
      <c r="E18345" s="1">
        <v>4.3531995</v>
      </c>
      <c r="F18345" s="4">
        <f t="shared" si="1"/>
        <v>0.1459948</v>
      </c>
      <c r="G18345" s="4">
        <f t="shared" si="2"/>
        <v>4.340806699</v>
      </c>
    </row>
    <row r="18346">
      <c r="A18346" s="1">
        <v>183.409993648529</v>
      </c>
      <c r="B18346" s="1">
        <v>352.50635</v>
      </c>
      <c r="C18346" s="1">
        <v>1.3139664</v>
      </c>
      <c r="D18346" s="1">
        <v>0.46328512</v>
      </c>
      <c r="E18346" s="1">
        <v>4.3519297</v>
      </c>
      <c r="F18346" s="4">
        <f t="shared" si="1"/>
        <v>0.1459962667</v>
      </c>
      <c r="G18346" s="4">
        <f t="shared" si="2"/>
        <v>4.339536946</v>
      </c>
    </row>
    <row r="18347">
      <c r="A18347" s="1">
        <v>183.420003414154</v>
      </c>
      <c r="B18347" s="1">
        <v>352.53113</v>
      </c>
      <c r="C18347" s="1">
        <v>1.3143129</v>
      </c>
      <c r="D18347" s="1">
        <v>0.19471404</v>
      </c>
      <c r="E18347" s="1">
        <v>4.352236</v>
      </c>
      <c r="F18347" s="4">
        <f t="shared" si="1"/>
        <v>0.1460347667</v>
      </c>
      <c r="G18347" s="4">
        <f t="shared" si="2"/>
        <v>4.339842872</v>
      </c>
    </row>
    <row r="18348">
      <c r="A18348" s="1">
        <v>183.42999792099</v>
      </c>
      <c r="B18348" s="1">
        <v>352.68158</v>
      </c>
      <c r="C18348" s="1">
        <v>1.3144997</v>
      </c>
      <c r="D18348" s="1">
        <v>0.05188305</v>
      </c>
      <c r="E18348" s="1">
        <v>4.354093</v>
      </c>
      <c r="F18348" s="4">
        <f t="shared" si="1"/>
        <v>0.1460555222</v>
      </c>
      <c r="G18348" s="4">
        <f t="shared" si="2"/>
        <v>4.341700279</v>
      </c>
    </row>
    <row r="18349">
      <c r="A18349" s="1">
        <v>183.440007686615</v>
      </c>
      <c r="B18349" s="1">
        <v>352.7616</v>
      </c>
      <c r="C18349" s="1">
        <v>1.3144064</v>
      </c>
      <c r="D18349" s="1">
        <v>0.2130257</v>
      </c>
      <c r="E18349" s="1">
        <v>4.355081</v>
      </c>
      <c r="F18349" s="4">
        <f t="shared" si="1"/>
        <v>0.1460451556</v>
      </c>
      <c r="G18349" s="4">
        <f t="shared" si="2"/>
        <v>4.34268818</v>
      </c>
    </row>
    <row r="18350">
      <c r="A18350" s="1">
        <v>183.45000219345</v>
      </c>
      <c r="B18350" s="1">
        <v>352.7654</v>
      </c>
      <c r="C18350" s="1">
        <v>1.3143797</v>
      </c>
      <c r="D18350" s="1">
        <v>0.32045412</v>
      </c>
      <c r="E18350" s="1">
        <v>4.355128</v>
      </c>
      <c r="F18350" s="4">
        <f t="shared" si="1"/>
        <v>0.1460421889</v>
      </c>
      <c r="G18350" s="4">
        <f t="shared" si="2"/>
        <v>4.342735094</v>
      </c>
    </row>
    <row r="18351">
      <c r="A18351" s="1">
        <v>183.459996700286</v>
      </c>
      <c r="B18351" s="1">
        <v>352.6854</v>
      </c>
      <c r="C18351" s="1">
        <v>1.3143929</v>
      </c>
      <c r="D18351" s="1">
        <v>0.3875969</v>
      </c>
      <c r="E18351" s="1">
        <v>4.3541403</v>
      </c>
      <c r="F18351" s="4">
        <f t="shared" si="1"/>
        <v>0.1460436556</v>
      </c>
      <c r="G18351" s="4">
        <f t="shared" si="2"/>
        <v>4.34174744</v>
      </c>
    </row>
    <row r="18352">
      <c r="A18352" s="1">
        <v>183.470006465911</v>
      </c>
      <c r="B18352" s="1">
        <v>352.66827</v>
      </c>
      <c r="C18352" s="1">
        <v>1.3143929</v>
      </c>
      <c r="D18352" s="1">
        <v>0.46816823</v>
      </c>
      <c r="E18352" s="1">
        <v>4.3539286</v>
      </c>
      <c r="F18352" s="4">
        <f t="shared" si="1"/>
        <v>0.1460436556</v>
      </c>
      <c r="G18352" s="4">
        <f t="shared" si="2"/>
        <v>4.341535958</v>
      </c>
    </row>
    <row r="18353">
      <c r="A18353" s="1">
        <v>183.480000972747</v>
      </c>
      <c r="B18353" s="1">
        <v>352.613</v>
      </c>
      <c r="C18353" s="1">
        <v>1.314713</v>
      </c>
      <c r="D18353" s="1">
        <v>0.22767504</v>
      </c>
      <c r="E18353" s="1">
        <v>4.3532467</v>
      </c>
      <c r="F18353" s="4">
        <f t="shared" si="1"/>
        <v>0.1460792222</v>
      </c>
      <c r="G18353" s="4">
        <f t="shared" si="2"/>
        <v>4.340853612</v>
      </c>
    </row>
    <row r="18354">
      <c r="A18354" s="1">
        <v>183.489995479583</v>
      </c>
      <c r="B18354" s="1">
        <v>352.78638</v>
      </c>
      <c r="C18354" s="1">
        <v>1.3149529</v>
      </c>
      <c r="D18354" s="1">
        <v>0.028688274</v>
      </c>
      <c r="E18354" s="1">
        <v>4.3553867</v>
      </c>
      <c r="F18354" s="4">
        <f t="shared" si="1"/>
        <v>0.1461058778</v>
      </c>
      <c r="G18354" s="4">
        <f t="shared" si="2"/>
        <v>4.342994106</v>
      </c>
    </row>
    <row r="18355">
      <c r="A18355" s="1">
        <v>183.500005245208</v>
      </c>
      <c r="B18355" s="1">
        <v>352.91208</v>
      </c>
      <c r="C18355" s="1">
        <v>1.3149395</v>
      </c>
      <c r="D18355" s="1">
        <v>0.10803882</v>
      </c>
      <c r="E18355" s="1">
        <v>4.3569384</v>
      </c>
      <c r="F18355" s="4">
        <f t="shared" si="1"/>
        <v>0.1461043889</v>
      </c>
      <c r="G18355" s="4">
        <f t="shared" si="2"/>
        <v>4.344545958</v>
      </c>
    </row>
    <row r="18356">
      <c r="A18356" s="1">
        <v>183.509999752044</v>
      </c>
      <c r="B18356" s="1">
        <v>352.8778</v>
      </c>
      <c r="C18356" s="1">
        <v>1.3149395</v>
      </c>
      <c r="D18356" s="1">
        <v>0.18861015</v>
      </c>
      <c r="E18356" s="1">
        <v>4.3565154</v>
      </c>
      <c r="F18356" s="4">
        <f t="shared" si="1"/>
        <v>0.1461043889</v>
      </c>
      <c r="G18356" s="4">
        <f t="shared" si="2"/>
        <v>4.344122748</v>
      </c>
    </row>
    <row r="18357">
      <c r="A18357" s="1">
        <v>183.51999425888</v>
      </c>
      <c r="B18357" s="1">
        <v>352.89685</v>
      </c>
      <c r="C18357" s="1">
        <v>1.3149395</v>
      </c>
      <c r="D18357" s="1">
        <v>0.26918146</v>
      </c>
      <c r="E18357" s="1">
        <v>4.3567505</v>
      </c>
      <c r="F18357" s="4">
        <f t="shared" si="1"/>
        <v>0.1461043889</v>
      </c>
      <c r="G18357" s="4">
        <f t="shared" si="2"/>
        <v>4.344357933</v>
      </c>
    </row>
    <row r="18358">
      <c r="A18358" s="1">
        <v>183.530004024505</v>
      </c>
      <c r="B18358" s="1">
        <v>352.81305</v>
      </c>
      <c r="C18358" s="1">
        <v>1.3149395</v>
      </c>
      <c r="D18358" s="1">
        <v>0.33632424</v>
      </c>
      <c r="E18358" s="1">
        <v>4.355716</v>
      </c>
      <c r="F18358" s="4">
        <f t="shared" si="1"/>
        <v>0.1461043889</v>
      </c>
      <c r="G18358" s="4">
        <f t="shared" si="2"/>
        <v>4.343323365</v>
      </c>
    </row>
    <row r="18359">
      <c r="A18359" s="1">
        <v>183.539998531341</v>
      </c>
      <c r="B18359" s="1">
        <v>352.78445</v>
      </c>
      <c r="C18359" s="1">
        <v>1.3149529</v>
      </c>
      <c r="D18359" s="1">
        <v>0.40224624</v>
      </c>
      <c r="E18359" s="1">
        <v>4.355363</v>
      </c>
      <c r="F18359" s="4">
        <f t="shared" si="1"/>
        <v>0.1461058778</v>
      </c>
      <c r="G18359" s="4">
        <f t="shared" si="2"/>
        <v>4.342970279</v>
      </c>
    </row>
    <row r="18360">
      <c r="A18360" s="1">
        <v>183.549993038177</v>
      </c>
      <c r="B18360" s="1">
        <v>352.76352</v>
      </c>
      <c r="C18360" s="1">
        <v>1.3150063</v>
      </c>
      <c r="D18360" s="1">
        <v>0.44131112</v>
      </c>
      <c r="E18360" s="1">
        <v>4.3551044</v>
      </c>
      <c r="F18360" s="4">
        <f t="shared" si="1"/>
        <v>0.1461118111</v>
      </c>
      <c r="G18360" s="4">
        <f t="shared" si="2"/>
        <v>4.342711884</v>
      </c>
    </row>
    <row r="18361">
      <c r="A18361" s="1">
        <v>183.560002803802</v>
      </c>
      <c r="B18361" s="1">
        <v>352.79587</v>
      </c>
      <c r="C18361" s="1">
        <v>1.3154993</v>
      </c>
      <c r="D18361" s="1">
        <v>0.003051944</v>
      </c>
      <c r="E18361" s="1">
        <v>4.355504</v>
      </c>
      <c r="F18361" s="4">
        <f t="shared" si="1"/>
        <v>0.1461665889</v>
      </c>
      <c r="G18361" s="4">
        <f t="shared" si="2"/>
        <v>4.343111267</v>
      </c>
    </row>
    <row r="18362">
      <c r="A18362" s="1">
        <v>183.569997310638</v>
      </c>
      <c r="B18362" s="1">
        <v>353.08734</v>
      </c>
      <c r="C18362" s="1">
        <v>1.3156593</v>
      </c>
      <c r="D18362" s="1">
        <v>-0.12635049</v>
      </c>
      <c r="E18362" s="1">
        <v>4.3591022</v>
      </c>
      <c r="F18362" s="4">
        <f t="shared" si="1"/>
        <v>0.1461843667</v>
      </c>
      <c r="G18362" s="4">
        <f t="shared" si="2"/>
        <v>4.346709662</v>
      </c>
    </row>
    <row r="18363">
      <c r="A18363" s="1">
        <v>183.580007076263</v>
      </c>
      <c r="B18363" s="1">
        <v>353.15018</v>
      </c>
      <c r="C18363" s="1">
        <v>1.3155661</v>
      </c>
      <c r="D18363" s="1">
        <v>0.06164927</v>
      </c>
      <c r="E18363" s="1">
        <v>4.359878</v>
      </c>
      <c r="F18363" s="4">
        <f t="shared" si="1"/>
        <v>0.1461740111</v>
      </c>
      <c r="G18363" s="4">
        <f t="shared" si="2"/>
        <v>4.347485464</v>
      </c>
    </row>
    <row r="18364">
      <c r="A18364" s="1">
        <v>183.590001583099</v>
      </c>
      <c r="B18364" s="1">
        <v>353.1121</v>
      </c>
      <c r="C18364" s="1">
        <v>1.3155527</v>
      </c>
      <c r="D18364" s="1">
        <v>0.1422206</v>
      </c>
      <c r="E18364" s="1">
        <v>4.359408</v>
      </c>
      <c r="F18364" s="4">
        <f t="shared" si="1"/>
        <v>0.1461725222</v>
      </c>
      <c r="G18364" s="4">
        <f t="shared" si="2"/>
        <v>4.347015341</v>
      </c>
    </row>
    <row r="18365">
      <c r="A18365" s="1">
        <v>183.599996089935</v>
      </c>
      <c r="B18365" s="1">
        <v>353.1121</v>
      </c>
      <c r="C18365" s="1">
        <v>1.3155793</v>
      </c>
      <c r="D18365" s="1">
        <v>0.19593482</v>
      </c>
      <c r="E18365" s="1">
        <v>4.359408</v>
      </c>
      <c r="F18365" s="4">
        <f t="shared" si="1"/>
        <v>0.1461754778</v>
      </c>
      <c r="G18365" s="4">
        <f t="shared" si="2"/>
        <v>4.347015341</v>
      </c>
    </row>
    <row r="18366">
      <c r="A18366" s="1">
        <v>183.61000585556</v>
      </c>
      <c r="B18366" s="1">
        <v>353.01877</v>
      </c>
      <c r="C18366" s="1">
        <v>1.3155793</v>
      </c>
      <c r="D18366" s="1">
        <v>0.2630776</v>
      </c>
      <c r="E18366" s="1">
        <v>4.358256</v>
      </c>
      <c r="F18366" s="4">
        <f t="shared" si="1"/>
        <v>0.1461754778</v>
      </c>
      <c r="G18366" s="4">
        <f t="shared" si="2"/>
        <v>4.345863119</v>
      </c>
    </row>
    <row r="18367">
      <c r="A18367" s="1">
        <v>183.620000362396</v>
      </c>
      <c r="B18367" s="1">
        <v>352.9978</v>
      </c>
      <c r="C18367" s="1">
        <v>1.315606</v>
      </c>
      <c r="D18367" s="1">
        <v>0.315571</v>
      </c>
      <c r="E18367" s="1">
        <v>4.357997</v>
      </c>
      <c r="F18367" s="4">
        <f t="shared" si="1"/>
        <v>0.1461784444</v>
      </c>
      <c r="G18367" s="4">
        <f t="shared" si="2"/>
        <v>4.34560423</v>
      </c>
    </row>
    <row r="18368">
      <c r="A18368" s="1">
        <v>183.629994869232</v>
      </c>
      <c r="B18368" s="1">
        <v>352.88922</v>
      </c>
      <c r="C18368" s="1">
        <v>1.315646</v>
      </c>
      <c r="D18368" s="1">
        <v>0.35219434</v>
      </c>
      <c r="E18368" s="1">
        <v>4.356656</v>
      </c>
      <c r="F18368" s="4">
        <f t="shared" si="1"/>
        <v>0.1461828889</v>
      </c>
      <c r="G18368" s="4">
        <f t="shared" si="2"/>
        <v>4.344263736</v>
      </c>
    </row>
    <row r="18369">
      <c r="A18369" s="1">
        <v>183.640004634857</v>
      </c>
      <c r="B18369" s="1">
        <v>352.87018</v>
      </c>
      <c r="C18369" s="1">
        <v>1.315686</v>
      </c>
      <c r="D18369" s="1">
        <v>0.37783068</v>
      </c>
      <c r="E18369" s="1">
        <v>4.356421</v>
      </c>
      <c r="F18369" s="4">
        <f t="shared" si="1"/>
        <v>0.1461873333</v>
      </c>
      <c r="G18369" s="4">
        <f t="shared" si="2"/>
        <v>4.344028674</v>
      </c>
    </row>
    <row r="18370">
      <c r="A18370" s="1">
        <v>183.649999141693</v>
      </c>
      <c r="B18370" s="1">
        <v>352.8435</v>
      </c>
      <c r="C18370" s="1">
        <v>1.315726</v>
      </c>
      <c r="D18370" s="1">
        <v>0.41689557</v>
      </c>
      <c r="E18370" s="1">
        <v>4.356092</v>
      </c>
      <c r="F18370" s="4">
        <f t="shared" si="1"/>
        <v>0.1461917778</v>
      </c>
      <c r="G18370" s="4">
        <f t="shared" si="2"/>
        <v>4.343699291</v>
      </c>
    </row>
    <row r="18371">
      <c r="A18371" s="1">
        <v>183.659993648529</v>
      </c>
      <c r="B18371" s="1">
        <v>352.82254</v>
      </c>
      <c r="C18371" s="1">
        <v>1.3160459</v>
      </c>
      <c r="D18371" s="1">
        <v>0.18983093</v>
      </c>
      <c r="E18371" s="1">
        <v>4.3558335</v>
      </c>
      <c r="F18371" s="4">
        <f t="shared" si="1"/>
        <v>0.1462273222</v>
      </c>
      <c r="G18371" s="4">
        <f t="shared" si="2"/>
        <v>4.343440526</v>
      </c>
    </row>
    <row r="18372">
      <c r="A18372" s="1">
        <v>183.670003414154</v>
      </c>
      <c r="B18372" s="1">
        <v>353.1235</v>
      </c>
      <c r="C18372" s="1">
        <v>1.3162726</v>
      </c>
      <c r="D18372" s="1">
        <v>-0.009155832</v>
      </c>
      <c r="E18372" s="1">
        <v>4.359549</v>
      </c>
      <c r="F18372" s="4">
        <f t="shared" si="1"/>
        <v>0.1462525111</v>
      </c>
      <c r="G18372" s="4">
        <f t="shared" si="2"/>
        <v>4.347156081</v>
      </c>
    </row>
    <row r="18373">
      <c r="A18373" s="1">
        <v>183.67999792099</v>
      </c>
      <c r="B18373" s="1">
        <v>353.13687</v>
      </c>
      <c r="C18373" s="1">
        <v>1.3161793</v>
      </c>
      <c r="D18373" s="1">
        <v>0.15198682</v>
      </c>
      <c r="E18373" s="1">
        <v>4.3597136</v>
      </c>
      <c r="F18373" s="4">
        <f t="shared" si="1"/>
        <v>0.1462421444</v>
      </c>
      <c r="G18373" s="4">
        <f t="shared" si="2"/>
        <v>4.347321143</v>
      </c>
    </row>
    <row r="18374">
      <c r="A18374" s="1">
        <v>183.690007686615</v>
      </c>
      <c r="B18374" s="1">
        <v>353.13113</v>
      </c>
      <c r="C18374" s="1">
        <v>1.3161526</v>
      </c>
      <c r="D18374" s="1">
        <v>0.25941524</v>
      </c>
      <c r="E18374" s="1">
        <v>4.359643</v>
      </c>
      <c r="F18374" s="4">
        <f t="shared" si="1"/>
        <v>0.1462391778</v>
      </c>
      <c r="G18374" s="4">
        <f t="shared" si="2"/>
        <v>4.347250279</v>
      </c>
    </row>
    <row r="18375">
      <c r="A18375" s="1">
        <v>183.70000219345</v>
      </c>
      <c r="B18375" s="1">
        <v>353.09305</v>
      </c>
      <c r="C18375" s="1">
        <v>1.3161659</v>
      </c>
      <c r="D18375" s="1">
        <v>0.32655802</v>
      </c>
      <c r="E18375" s="1">
        <v>4.359173</v>
      </c>
      <c r="F18375" s="4">
        <f t="shared" si="1"/>
        <v>0.1462406556</v>
      </c>
      <c r="G18375" s="4">
        <f t="shared" si="2"/>
        <v>4.346780156</v>
      </c>
    </row>
    <row r="18376">
      <c r="A18376" s="1">
        <v>183.709996700286</v>
      </c>
      <c r="B18376" s="1">
        <v>353.00354</v>
      </c>
      <c r="C18376" s="1">
        <v>1.3161659</v>
      </c>
      <c r="D18376" s="1">
        <v>0.40712935</v>
      </c>
      <c r="E18376" s="1">
        <v>4.358068</v>
      </c>
      <c r="F18376" s="4">
        <f t="shared" si="1"/>
        <v>0.1462406556</v>
      </c>
      <c r="G18376" s="4">
        <f t="shared" si="2"/>
        <v>4.345675094</v>
      </c>
    </row>
    <row r="18377">
      <c r="A18377" s="1">
        <v>183.720006465911</v>
      </c>
      <c r="B18377" s="1">
        <v>352.9959</v>
      </c>
      <c r="C18377" s="1">
        <v>1.3161659</v>
      </c>
      <c r="D18377" s="1">
        <v>0.4742721</v>
      </c>
      <c r="E18377" s="1">
        <v>4.3579736</v>
      </c>
      <c r="F18377" s="4">
        <f t="shared" si="1"/>
        <v>0.1462406556</v>
      </c>
      <c r="G18377" s="4">
        <f t="shared" si="2"/>
        <v>4.345580773</v>
      </c>
    </row>
    <row r="18378">
      <c r="A18378" s="1">
        <v>183.730000972747</v>
      </c>
      <c r="B18378" s="1">
        <v>352.9216</v>
      </c>
      <c r="C18378" s="1">
        <v>1.3165392</v>
      </c>
      <c r="D18378" s="1">
        <v>0.18983093</v>
      </c>
      <c r="E18378" s="1">
        <v>4.357056</v>
      </c>
      <c r="F18378" s="4">
        <f t="shared" si="1"/>
        <v>0.1462821333</v>
      </c>
      <c r="G18378" s="4">
        <f t="shared" si="2"/>
        <v>4.344663489</v>
      </c>
    </row>
    <row r="18379">
      <c r="A18379" s="1">
        <v>183.739995479583</v>
      </c>
      <c r="B18379" s="1">
        <v>353.11783</v>
      </c>
      <c r="C18379" s="1">
        <v>1.3168057</v>
      </c>
      <c r="D18379" s="1">
        <v>-0.039675273</v>
      </c>
      <c r="E18379" s="1">
        <v>4.3594785</v>
      </c>
      <c r="F18379" s="4">
        <f t="shared" si="1"/>
        <v>0.1463117444</v>
      </c>
      <c r="G18379" s="4">
        <f t="shared" si="2"/>
        <v>4.347086081</v>
      </c>
    </row>
    <row r="18380">
      <c r="A18380" s="1">
        <v>183.750005245208</v>
      </c>
      <c r="B18380" s="1">
        <v>353.27972</v>
      </c>
      <c r="C18380" s="1">
        <v>1.3167524</v>
      </c>
      <c r="D18380" s="1">
        <v>0.08118171</v>
      </c>
      <c r="E18380" s="1">
        <v>4.3614774</v>
      </c>
      <c r="F18380" s="4">
        <f t="shared" si="1"/>
        <v>0.1463058222</v>
      </c>
      <c r="G18380" s="4">
        <f t="shared" si="2"/>
        <v>4.349084723</v>
      </c>
    </row>
    <row r="18381">
      <c r="A18381" s="1">
        <v>183.759999752044</v>
      </c>
      <c r="B18381" s="1">
        <v>353.22064</v>
      </c>
      <c r="C18381" s="1">
        <v>1.3167391</v>
      </c>
      <c r="D18381" s="1">
        <v>0.1751816</v>
      </c>
      <c r="E18381" s="1">
        <v>4.3607483</v>
      </c>
      <c r="F18381" s="4">
        <f t="shared" si="1"/>
        <v>0.1463043444</v>
      </c>
      <c r="G18381" s="4">
        <f t="shared" si="2"/>
        <v>4.348355341</v>
      </c>
    </row>
    <row r="18382">
      <c r="A18382" s="1">
        <v>183.76999425888</v>
      </c>
      <c r="B18382" s="1">
        <v>353.21497</v>
      </c>
      <c r="C18382" s="1">
        <v>1.3167391</v>
      </c>
      <c r="D18382" s="1">
        <v>0.24232437</v>
      </c>
      <c r="E18382" s="1">
        <v>4.360678</v>
      </c>
      <c r="F18382" s="4">
        <f t="shared" si="1"/>
        <v>0.1463043444</v>
      </c>
      <c r="G18382" s="4">
        <f t="shared" si="2"/>
        <v>4.348285341</v>
      </c>
    </row>
    <row r="18383">
      <c r="A18383" s="1">
        <v>183.780004024505</v>
      </c>
      <c r="B18383" s="1">
        <v>353.12924</v>
      </c>
      <c r="C18383" s="1">
        <v>1.3167524</v>
      </c>
      <c r="D18383" s="1">
        <v>0.30946714</v>
      </c>
      <c r="E18383" s="1">
        <v>4.359619</v>
      </c>
      <c r="F18383" s="4">
        <f t="shared" si="1"/>
        <v>0.1463058222</v>
      </c>
      <c r="G18383" s="4">
        <f t="shared" si="2"/>
        <v>4.347226946</v>
      </c>
    </row>
    <row r="18384">
      <c r="A18384" s="1">
        <v>183.789998531341</v>
      </c>
      <c r="B18384" s="1">
        <v>353.09497</v>
      </c>
      <c r="C18384" s="1">
        <v>1.3167658</v>
      </c>
      <c r="D18384" s="1">
        <v>0.37538913</v>
      </c>
      <c r="E18384" s="1">
        <v>4.3591967</v>
      </c>
      <c r="F18384" s="4">
        <f t="shared" si="1"/>
        <v>0.1463073111</v>
      </c>
      <c r="G18384" s="4">
        <f t="shared" si="2"/>
        <v>4.346803859</v>
      </c>
    </row>
    <row r="18385">
      <c r="A18385" s="1">
        <v>183.799993038177</v>
      </c>
      <c r="B18385" s="1">
        <v>353.05493</v>
      </c>
      <c r="C18385" s="1">
        <v>1.3167791</v>
      </c>
      <c r="D18385" s="1">
        <v>0.42788255</v>
      </c>
      <c r="E18385" s="1">
        <v>4.358702</v>
      </c>
      <c r="F18385" s="4">
        <f t="shared" si="1"/>
        <v>0.1463087889</v>
      </c>
      <c r="G18385" s="4">
        <f t="shared" si="2"/>
        <v>4.346309538</v>
      </c>
    </row>
    <row r="18386">
      <c r="A18386" s="1">
        <v>183.810002803802</v>
      </c>
      <c r="B18386" s="1">
        <v>353.0054</v>
      </c>
      <c r="C18386" s="1">
        <v>1.3171257</v>
      </c>
      <c r="D18386" s="1">
        <v>0.17274004</v>
      </c>
      <c r="E18386" s="1">
        <v>4.358091</v>
      </c>
      <c r="F18386" s="4">
        <f t="shared" si="1"/>
        <v>0.1463473</v>
      </c>
      <c r="G18386" s="4">
        <f t="shared" si="2"/>
        <v>4.345698057</v>
      </c>
    </row>
    <row r="18387">
      <c r="A18387" s="1">
        <v>183.819997310638</v>
      </c>
      <c r="B18387" s="1">
        <v>353.3178</v>
      </c>
      <c r="C18387" s="1">
        <v>1.3174722</v>
      </c>
      <c r="D18387" s="1">
        <v>-0.13855827</v>
      </c>
      <c r="E18387" s="1">
        <v>4.3619475</v>
      </c>
      <c r="F18387" s="4">
        <f t="shared" si="1"/>
        <v>0.1463858</v>
      </c>
      <c r="G18387" s="4">
        <f t="shared" si="2"/>
        <v>4.349554847</v>
      </c>
    </row>
    <row r="18388">
      <c r="A18388" s="1">
        <v>183.830007076263</v>
      </c>
      <c r="B18388" s="1">
        <v>353.4626</v>
      </c>
      <c r="C18388" s="1">
        <v>1.3174057</v>
      </c>
      <c r="D18388" s="1">
        <v>-0.0042727217</v>
      </c>
      <c r="E18388" s="1">
        <v>4.363735</v>
      </c>
      <c r="F18388" s="4">
        <f t="shared" si="1"/>
        <v>0.1463784111</v>
      </c>
      <c r="G18388" s="4">
        <f t="shared" si="2"/>
        <v>4.351342501</v>
      </c>
    </row>
    <row r="18389">
      <c r="A18389" s="1">
        <v>183.840001583099</v>
      </c>
      <c r="B18389" s="1">
        <v>353.46066</v>
      </c>
      <c r="C18389" s="1">
        <v>1.3173656</v>
      </c>
      <c r="D18389" s="1">
        <v>0.115363486</v>
      </c>
      <c r="E18389" s="1">
        <v>4.3637114</v>
      </c>
      <c r="F18389" s="4">
        <f t="shared" si="1"/>
        <v>0.1463739556</v>
      </c>
      <c r="G18389" s="4">
        <f t="shared" si="2"/>
        <v>4.351318551</v>
      </c>
    </row>
    <row r="18390">
      <c r="A18390" s="1">
        <v>183.849996089935</v>
      </c>
      <c r="B18390" s="1">
        <v>353.4207</v>
      </c>
      <c r="C18390" s="1">
        <v>1.317379</v>
      </c>
      <c r="D18390" s="1">
        <v>0.16785693</v>
      </c>
      <c r="E18390" s="1">
        <v>4.363218</v>
      </c>
      <c r="F18390" s="4">
        <f t="shared" si="1"/>
        <v>0.1463754444</v>
      </c>
      <c r="G18390" s="4">
        <f t="shared" si="2"/>
        <v>4.350825217</v>
      </c>
    </row>
    <row r="18391">
      <c r="A18391" s="1">
        <v>183.86000585556</v>
      </c>
      <c r="B18391" s="1">
        <v>353.31018</v>
      </c>
      <c r="C18391" s="1">
        <v>1.3174189</v>
      </c>
      <c r="D18391" s="1">
        <v>0.20692182</v>
      </c>
      <c r="E18391" s="1">
        <v>4.3618536</v>
      </c>
      <c r="F18391" s="4">
        <f t="shared" si="1"/>
        <v>0.1463798778</v>
      </c>
      <c r="G18391" s="4">
        <f t="shared" si="2"/>
        <v>4.349460773</v>
      </c>
    </row>
    <row r="18392">
      <c r="A18392" s="1">
        <v>183.870000362396</v>
      </c>
      <c r="B18392" s="1">
        <v>353.3159</v>
      </c>
      <c r="C18392" s="1">
        <v>1.3174989</v>
      </c>
      <c r="D18392" s="1">
        <v>0.21790881</v>
      </c>
      <c r="E18392" s="1">
        <v>4.361924</v>
      </c>
      <c r="F18392" s="4">
        <f t="shared" si="1"/>
        <v>0.1463887667</v>
      </c>
      <c r="G18392" s="4">
        <f t="shared" si="2"/>
        <v>4.34953139</v>
      </c>
    </row>
    <row r="18393">
      <c r="A18393" s="1">
        <v>183.879994869232</v>
      </c>
      <c r="B18393" s="1">
        <v>353.27402</v>
      </c>
      <c r="C18393" s="1">
        <v>1.3175923</v>
      </c>
      <c r="D18393" s="1">
        <v>0.17151926</v>
      </c>
      <c r="E18393" s="1">
        <v>4.361407</v>
      </c>
      <c r="F18393" s="4">
        <f t="shared" si="1"/>
        <v>0.1463991444</v>
      </c>
      <c r="G18393" s="4">
        <f t="shared" si="2"/>
        <v>4.349014353</v>
      </c>
    </row>
    <row r="18394">
      <c r="A18394" s="1">
        <v>183.890004634857</v>
      </c>
      <c r="B18394" s="1">
        <v>353.28732</v>
      </c>
      <c r="C18394" s="1">
        <v>1.317619</v>
      </c>
      <c r="D18394" s="1">
        <v>0.2240127</v>
      </c>
      <c r="E18394" s="1">
        <v>4.3615713</v>
      </c>
      <c r="F18394" s="4">
        <f t="shared" si="1"/>
        <v>0.1464021111</v>
      </c>
      <c r="G18394" s="4">
        <f t="shared" si="2"/>
        <v>4.349178551</v>
      </c>
    </row>
    <row r="18395">
      <c r="A18395" s="1">
        <v>183.899999141693</v>
      </c>
      <c r="B18395" s="1">
        <v>353.30258</v>
      </c>
      <c r="C18395" s="1">
        <v>1.3176322</v>
      </c>
      <c r="D18395" s="1">
        <v>0.29115546</v>
      </c>
      <c r="E18395" s="1">
        <v>4.3617597</v>
      </c>
      <c r="F18395" s="4">
        <f t="shared" si="1"/>
        <v>0.1464035778</v>
      </c>
      <c r="G18395" s="4">
        <f t="shared" si="2"/>
        <v>4.349366946</v>
      </c>
    </row>
    <row r="18396">
      <c r="A18396" s="1">
        <v>183.909993648529</v>
      </c>
      <c r="B18396" s="1">
        <v>353.21497</v>
      </c>
      <c r="C18396" s="1">
        <v>1.3176322</v>
      </c>
      <c r="D18396" s="1">
        <v>0.35829824</v>
      </c>
      <c r="E18396" s="1">
        <v>4.360678</v>
      </c>
      <c r="F18396" s="4">
        <f t="shared" si="1"/>
        <v>0.1464035778</v>
      </c>
      <c r="G18396" s="4">
        <f t="shared" si="2"/>
        <v>4.348285341</v>
      </c>
    </row>
    <row r="18397">
      <c r="A18397" s="1">
        <v>183.920003414154</v>
      </c>
      <c r="B18397" s="1">
        <v>353.2245</v>
      </c>
      <c r="C18397" s="1">
        <v>1.3176322</v>
      </c>
      <c r="D18397" s="1">
        <v>0.43886957</v>
      </c>
      <c r="E18397" s="1">
        <v>4.360795</v>
      </c>
      <c r="F18397" s="4">
        <f t="shared" si="1"/>
        <v>0.1464035778</v>
      </c>
      <c r="G18397" s="4">
        <f t="shared" si="2"/>
        <v>4.348402995</v>
      </c>
    </row>
    <row r="18398">
      <c r="A18398" s="1">
        <v>183.92999792099</v>
      </c>
      <c r="B18398" s="1">
        <v>353.17303</v>
      </c>
      <c r="C18398" s="1">
        <v>1.3179522</v>
      </c>
      <c r="D18398" s="1">
        <v>0.16907771</v>
      </c>
      <c r="E18398" s="1">
        <v>4.3601604</v>
      </c>
      <c r="F18398" s="4">
        <f t="shared" si="1"/>
        <v>0.1464391333</v>
      </c>
      <c r="G18398" s="4">
        <f t="shared" si="2"/>
        <v>4.347767563</v>
      </c>
    </row>
    <row r="18399">
      <c r="A18399" s="1">
        <v>183.940007686615</v>
      </c>
      <c r="B18399" s="1">
        <v>353.3902</v>
      </c>
      <c r="C18399" s="1">
        <v>1.3181788</v>
      </c>
      <c r="D18399" s="1">
        <v>0.0115973875</v>
      </c>
      <c r="E18399" s="1">
        <v>4.362841</v>
      </c>
      <c r="F18399" s="4">
        <f t="shared" si="1"/>
        <v>0.1464643111</v>
      </c>
      <c r="G18399" s="4">
        <f t="shared" si="2"/>
        <v>4.350448674</v>
      </c>
    </row>
    <row r="18400">
      <c r="A18400" s="1">
        <v>183.95000219345</v>
      </c>
      <c r="B18400" s="1">
        <v>353.4797</v>
      </c>
      <c r="C18400" s="1">
        <v>1.3180854</v>
      </c>
      <c r="D18400" s="1">
        <v>0.17274004</v>
      </c>
      <c r="E18400" s="1">
        <v>4.3639464</v>
      </c>
      <c r="F18400" s="4">
        <f t="shared" si="1"/>
        <v>0.1464539333</v>
      </c>
      <c r="G18400" s="4">
        <f t="shared" si="2"/>
        <v>4.351553612</v>
      </c>
    </row>
    <row r="18401">
      <c r="A18401" s="1">
        <v>183.959996700286</v>
      </c>
      <c r="B18401" s="1">
        <v>353.45117</v>
      </c>
      <c r="C18401" s="1">
        <v>1.3180721</v>
      </c>
      <c r="D18401" s="1">
        <v>0.2667399</v>
      </c>
      <c r="E18401" s="1">
        <v>4.363594</v>
      </c>
      <c r="F18401" s="4">
        <f t="shared" si="1"/>
        <v>0.1464524556</v>
      </c>
      <c r="G18401" s="4">
        <f t="shared" si="2"/>
        <v>4.35120139</v>
      </c>
    </row>
    <row r="18402">
      <c r="A18402" s="1">
        <v>183.970006465911</v>
      </c>
      <c r="B18402" s="1">
        <v>353.4759</v>
      </c>
      <c r="C18402" s="1">
        <v>1.3180721</v>
      </c>
      <c r="D18402" s="1">
        <v>0.34731123</v>
      </c>
      <c r="E18402" s="1">
        <v>4.363899</v>
      </c>
      <c r="F18402" s="4">
        <f t="shared" si="1"/>
        <v>0.1464524556</v>
      </c>
      <c r="G18402" s="4">
        <f t="shared" si="2"/>
        <v>4.351506699</v>
      </c>
    </row>
    <row r="18403">
      <c r="A18403" s="1">
        <v>183.980000972747</v>
      </c>
      <c r="B18403" s="1">
        <v>353.38828</v>
      </c>
      <c r="C18403" s="1">
        <v>1.3180854</v>
      </c>
      <c r="D18403" s="1">
        <v>0.414454</v>
      </c>
      <c r="E18403" s="1">
        <v>4.362818</v>
      </c>
      <c r="F18403" s="4">
        <f t="shared" si="1"/>
        <v>0.1464539333</v>
      </c>
      <c r="G18403" s="4">
        <f t="shared" si="2"/>
        <v>4.35042497</v>
      </c>
    </row>
    <row r="18404">
      <c r="A18404" s="1">
        <v>183.989995479583</v>
      </c>
      <c r="B18404" s="1">
        <v>353.3007</v>
      </c>
      <c r="C18404" s="1">
        <v>1.3181387</v>
      </c>
      <c r="D18404" s="1">
        <v>0.44009033</v>
      </c>
      <c r="E18404" s="1">
        <v>4.3617363</v>
      </c>
      <c r="F18404" s="4">
        <f t="shared" si="1"/>
        <v>0.1464598556</v>
      </c>
      <c r="G18404" s="4">
        <f t="shared" si="2"/>
        <v>4.349343736</v>
      </c>
    </row>
    <row r="18405">
      <c r="A18405" s="1">
        <v>184.000005245208</v>
      </c>
      <c r="B18405" s="1">
        <v>353.36734</v>
      </c>
      <c r="C18405" s="1">
        <v>1.318552</v>
      </c>
      <c r="D18405" s="1">
        <v>0.08606482</v>
      </c>
      <c r="E18405" s="1">
        <v>4.3625593</v>
      </c>
      <c r="F18405" s="4">
        <f t="shared" si="1"/>
        <v>0.1465057778</v>
      </c>
      <c r="G18405" s="4">
        <f t="shared" si="2"/>
        <v>4.350166452</v>
      </c>
    </row>
    <row r="18406">
      <c r="A18406" s="1">
        <v>184.009999752044</v>
      </c>
      <c r="B18406" s="1">
        <v>353.52924</v>
      </c>
      <c r="C18406" s="1">
        <v>1.3186721</v>
      </c>
      <c r="D18406" s="5">
        <v>-6.103888E-4</v>
      </c>
      <c r="E18406" s="1">
        <v>4.3645577</v>
      </c>
      <c r="F18406" s="4">
        <f t="shared" si="1"/>
        <v>0.1465191222</v>
      </c>
      <c r="G18406" s="4">
        <f t="shared" si="2"/>
        <v>4.352165217</v>
      </c>
    </row>
    <row r="18407">
      <c r="A18407" s="1">
        <v>184.01999425888</v>
      </c>
      <c r="B18407" s="1">
        <v>353.65308</v>
      </c>
      <c r="C18407" s="1">
        <v>1.318632</v>
      </c>
      <c r="D18407" s="1">
        <v>0.13367516</v>
      </c>
      <c r="E18407" s="1">
        <v>4.3660865</v>
      </c>
      <c r="F18407" s="4">
        <f t="shared" si="1"/>
        <v>0.1465146667</v>
      </c>
      <c r="G18407" s="4">
        <f t="shared" si="2"/>
        <v>4.353694106</v>
      </c>
    </row>
    <row r="18408">
      <c r="A18408" s="1">
        <v>184.030004024505</v>
      </c>
      <c r="B18408" s="1">
        <v>353.56924</v>
      </c>
      <c r="C18408" s="1">
        <v>1.3186454</v>
      </c>
      <c r="D18408" s="1">
        <v>0.20081793</v>
      </c>
      <c r="E18408" s="1">
        <v>4.3650517</v>
      </c>
      <c r="F18408" s="4">
        <f t="shared" si="1"/>
        <v>0.1465161556</v>
      </c>
      <c r="G18408" s="4">
        <f t="shared" si="2"/>
        <v>4.352659044</v>
      </c>
    </row>
    <row r="18409">
      <c r="A18409" s="1">
        <v>184.039998531341</v>
      </c>
      <c r="B18409" s="1">
        <v>353.53497</v>
      </c>
      <c r="C18409" s="1">
        <v>1.3186454</v>
      </c>
      <c r="D18409" s="1">
        <v>0.2679607</v>
      </c>
      <c r="E18409" s="1">
        <v>4.364629</v>
      </c>
      <c r="F18409" s="4">
        <f t="shared" si="1"/>
        <v>0.1465161556</v>
      </c>
      <c r="G18409" s="4">
        <f t="shared" si="2"/>
        <v>4.352235958</v>
      </c>
    </row>
    <row r="18410">
      <c r="A18410" s="1">
        <v>184.049993038177</v>
      </c>
      <c r="B18410" s="1">
        <v>353.5045</v>
      </c>
      <c r="C18410" s="1">
        <v>1.3186454</v>
      </c>
      <c r="D18410" s="1">
        <v>0.34853202</v>
      </c>
      <c r="E18410" s="1">
        <v>4.364252</v>
      </c>
      <c r="F18410" s="4">
        <f t="shared" si="1"/>
        <v>0.1465161556</v>
      </c>
      <c r="G18410" s="4">
        <f t="shared" si="2"/>
        <v>4.351859785</v>
      </c>
    </row>
    <row r="18411">
      <c r="A18411" s="1">
        <v>184.060002803802</v>
      </c>
      <c r="B18411" s="1">
        <v>353.41113</v>
      </c>
      <c r="C18411" s="1">
        <v>1.3186586</v>
      </c>
      <c r="D18411" s="1">
        <v>0.41567478</v>
      </c>
      <c r="E18411" s="1">
        <v>4.3630996</v>
      </c>
      <c r="F18411" s="4">
        <f t="shared" si="1"/>
        <v>0.1465176222</v>
      </c>
      <c r="G18411" s="4">
        <f t="shared" si="2"/>
        <v>4.350707069</v>
      </c>
    </row>
    <row r="18412">
      <c r="A18412" s="1">
        <v>184.069997310638</v>
      </c>
      <c r="B18412" s="1">
        <v>353.40543</v>
      </c>
      <c r="C18412" s="1">
        <v>1.3186986</v>
      </c>
      <c r="D18412" s="1">
        <v>0.45473966</v>
      </c>
      <c r="E18412" s="1">
        <v>4.3630295</v>
      </c>
      <c r="F18412" s="4">
        <f t="shared" si="1"/>
        <v>0.1465220667</v>
      </c>
      <c r="G18412" s="4">
        <f t="shared" si="2"/>
        <v>4.350636699</v>
      </c>
    </row>
    <row r="18413">
      <c r="A18413" s="1">
        <v>184.080007076263</v>
      </c>
      <c r="B18413" s="1">
        <v>353.3902</v>
      </c>
      <c r="C18413" s="1">
        <v>1.3190852</v>
      </c>
      <c r="D18413" s="1">
        <v>0.12635049</v>
      </c>
      <c r="E18413" s="1">
        <v>4.362841</v>
      </c>
      <c r="F18413" s="4">
        <f t="shared" si="1"/>
        <v>0.1465650222</v>
      </c>
      <c r="G18413" s="4">
        <f t="shared" si="2"/>
        <v>4.350448674</v>
      </c>
    </row>
    <row r="18414">
      <c r="A18414" s="1">
        <v>184.090001583099</v>
      </c>
      <c r="B18414" s="1">
        <v>353.6397</v>
      </c>
      <c r="C18414" s="1">
        <v>1.3193119</v>
      </c>
      <c r="D18414" s="1">
        <v>-0.059207715</v>
      </c>
      <c r="E18414" s="1">
        <v>4.3659215</v>
      </c>
      <c r="F18414" s="4">
        <f t="shared" si="1"/>
        <v>0.1465902111</v>
      </c>
      <c r="G18414" s="4">
        <f t="shared" si="2"/>
        <v>4.353528921</v>
      </c>
    </row>
    <row r="18415">
      <c r="A18415" s="1">
        <v>184.099996089935</v>
      </c>
      <c r="B18415" s="1">
        <v>353.74832</v>
      </c>
      <c r="C18415" s="1">
        <v>1.3192852</v>
      </c>
      <c r="D18415" s="1">
        <v>0.034792162</v>
      </c>
      <c r="E18415" s="1">
        <v>4.3672624</v>
      </c>
      <c r="F18415" s="4">
        <f t="shared" si="1"/>
        <v>0.1465872444</v>
      </c>
      <c r="G18415" s="4">
        <f t="shared" si="2"/>
        <v>4.354869909</v>
      </c>
    </row>
    <row r="18416">
      <c r="A18416" s="1">
        <v>184.11000585556</v>
      </c>
      <c r="B18416" s="1">
        <v>353.7407</v>
      </c>
      <c r="C18416" s="1">
        <v>1.3192985</v>
      </c>
      <c r="D18416" s="1">
        <v>0.11414271</v>
      </c>
      <c r="E18416" s="1">
        <v>4.3671684</v>
      </c>
      <c r="F18416" s="4">
        <f t="shared" si="1"/>
        <v>0.1465887222</v>
      </c>
      <c r="G18416" s="4">
        <f t="shared" si="2"/>
        <v>4.354775835</v>
      </c>
    </row>
    <row r="18417">
      <c r="A18417" s="1">
        <v>184.120000362396</v>
      </c>
      <c r="B18417" s="1">
        <v>353.7331</v>
      </c>
      <c r="C18417" s="1">
        <v>1.3192985</v>
      </c>
      <c r="D18417" s="1">
        <v>0.18128549</v>
      </c>
      <c r="E18417" s="1">
        <v>4.3670745</v>
      </c>
      <c r="F18417" s="4">
        <f t="shared" si="1"/>
        <v>0.1465887222</v>
      </c>
      <c r="G18417" s="4">
        <f t="shared" si="2"/>
        <v>4.354682007</v>
      </c>
    </row>
    <row r="18418">
      <c r="A18418" s="1">
        <v>184.129994869232</v>
      </c>
      <c r="B18418" s="1">
        <v>353.6283</v>
      </c>
      <c r="C18418" s="1">
        <v>1.3193119</v>
      </c>
      <c r="D18418" s="1">
        <v>0.24842826</v>
      </c>
      <c r="E18418" s="1">
        <v>4.365781</v>
      </c>
      <c r="F18418" s="4">
        <f t="shared" si="1"/>
        <v>0.1465902111</v>
      </c>
      <c r="G18418" s="4">
        <f t="shared" si="2"/>
        <v>4.35338818</v>
      </c>
    </row>
    <row r="18419">
      <c r="A18419" s="1">
        <v>184.140004634857</v>
      </c>
      <c r="B18419" s="1">
        <v>353.58832</v>
      </c>
      <c r="C18419" s="1">
        <v>1.3193251</v>
      </c>
      <c r="D18419" s="1">
        <v>0.31435025</v>
      </c>
      <c r="E18419" s="1">
        <v>4.3652873</v>
      </c>
      <c r="F18419" s="4">
        <f t="shared" si="1"/>
        <v>0.1465916778</v>
      </c>
      <c r="G18419" s="4">
        <f t="shared" si="2"/>
        <v>4.3528946</v>
      </c>
    </row>
    <row r="18420">
      <c r="A18420" s="1">
        <v>184.149999141693</v>
      </c>
      <c r="B18420" s="1">
        <v>353.56546</v>
      </c>
      <c r="C18420" s="1">
        <v>1.3193518</v>
      </c>
      <c r="D18420" s="1">
        <v>0.36806446</v>
      </c>
      <c r="E18420" s="1">
        <v>4.365005</v>
      </c>
      <c r="F18420" s="4">
        <f t="shared" si="1"/>
        <v>0.1465946444</v>
      </c>
      <c r="G18420" s="4">
        <f t="shared" si="2"/>
        <v>4.352612378</v>
      </c>
    </row>
    <row r="18421">
      <c r="A18421" s="1">
        <v>184.159993648529</v>
      </c>
      <c r="B18421" s="1">
        <v>353.49875</v>
      </c>
      <c r="C18421" s="1">
        <v>1.3193784</v>
      </c>
      <c r="D18421" s="1">
        <v>0.4083501</v>
      </c>
      <c r="E18421" s="1">
        <v>4.3641815</v>
      </c>
      <c r="F18421" s="4">
        <f t="shared" si="1"/>
        <v>0.1465976</v>
      </c>
      <c r="G18421" s="4">
        <f t="shared" si="2"/>
        <v>4.351788798</v>
      </c>
    </row>
    <row r="18422">
      <c r="A18422" s="1">
        <v>184.170003414154</v>
      </c>
      <c r="B18422" s="1">
        <v>353.51212</v>
      </c>
      <c r="C18422" s="1">
        <v>1.3194451</v>
      </c>
      <c r="D18422" s="1">
        <v>0.40224624</v>
      </c>
      <c r="E18422" s="1">
        <v>4.3643465</v>
      </c>
      <c r="F18422" s="4">
        <f t="shared" si="1"/>
        <v>0.1466050111</v>
      </c>
      <c r="G18422" s="4">
        <f t="shared" si="2"/>
        <v>4.351953859</v>
      </c>
    </row>
    <row r="18423">
      <c r="A18423" s="1">
        <v>184.17999792099</v>
      </c>
      <c r="B18423" s="1">
        <v>353.44736</v>
      </c>
      <c r="C18423" s="1">
        <v>1.3194984</v>
      </c>
      <c r="D18423" s="1">
        <v>0.42422023</v>
      </c>
      <c r="E18423" s="1">
        <v>4.363547</v>
      </c>
      <c r="F18423" s="4">
        <f t="shared" si="1"/>
        <v>0.1466109333</v>
      </c>
      <c r="G18423" s="4">
        <f t="shared" si="2"/>
        <v>4.351154353</v>
      </c>
    </row>
    <row r="18424">
      <c r="A18424" s="1">
        <v>184.190007686615</v>
      </c>
      <c r="B18424" s="1">
        <v>353.4664</v>
      </c>
      <c r="C18424" s="1">
        <v>1.3195518</v>
      </c>
      <c r="D18424" s="1">
        <v>0.4486358</v>
      </c>
      <c r="E18424" s="1">
        <v>4.363782</v>
      </c>
      <c r="F18424" s="4">
        <f t="shared" si="1"/>
        <v>0.1466168667</v>
      </c>
      <c r="G18424" s="4">
        <f t="shared" si="2"/>
        <v>4.351389415</v>
      </c>
    </row>
    <row r="18425">
      <c r="A18425" s="1">
        <v>184.20000219345</v>
      </c>
      <c r="B18425" s="1">
        <v>353.48163</v>
      </c>
      <c r="C18425" s="1">
        <v>1.3196051</v>
      </c>
      <c r="D18425" s="1">
        <v>0.45962277</v>
      </c>
      <c r="E18425" s="1">
        <v>4.3639703</v>
      </c>
      <c r="F18425" s="4">
        <f t="shared" si="1"/>
        <v>0.1466227889</v>
      </c>
      <c r="G18425" s="4">
        <f t="shared" si="2"/>
        <v>4.35157744</v>
      </c>
    </row>
    <row r="18426">
      <c r="A18426" s="1">
        <v>184.209996700286</v>
      </c>
      <c r="B18426" s="1">
        <v>353.5102</v>
      </c>
      <c r="C18426" s="1">
        <v>1.319965</v>
      </c>
      <c r="D18426" s="1">
        <v>0.16175304</v>
      </c>
      <c r="E18426" s="1">
        <v>4.3643227</v>
      </c>
      <c r="F18426" s="4">
        <f t="shared" si="1"/>
        <v>0.1466627778</v>
      </c>
      <c r="G18426" s="4">
        <f t="shared" si="2"/>
        <v>4.351930156</v>
      </c>
    </row>
    <row r="18427">
      <c r="A18427" s="1">
        <v>184.220006465911</v>
      </c>
      <c r="B18427" s="1">
        <v>353.7331</v>
      </c>
      <c r="C18427" s="1">
        <v>1.3200849</v>
      </c>
      <c r="D18427" s="1">
        <v>0.100714155</v>
      </c>
      <c r="E18427" s="1">
        <v>4.3670745</v>
      </c>
      <c r="F18427" s="4">
        <f t="shared" si="1"/>
        <v>0.1466761</v>
      </c>
      <c r="G18427" s="4">
        <f t="shared" si="2"/>
        <v>4.354682007</v>
      </c>
    </row>
    <row r="18428">
      <c r="A18428" s="1">
        <v>184.230000972747</v>
      </c>
      <c r="B18428" s="1">
        <v>353.7826</v>
      </c>
      <c r="C18428" s="1">
        <v>1.3200184</v>
      </c>
      <c r="D18428" s="1">
        <v>0.2349997</v>
      </c>
      <c r="E18428" s="1">
        <v>4.367686</v>
      </c>
      <c r="F18428" s="4">
        <f t="shared" si="1"/>
        <v>0.1466687111</v>
      </c>
      <c r="G18428" s="4">
        <f t="shared" si="2"/>
        <v>4.355293119</v>
      </c>
    </row>
    <row r="18429">
      <c r="A18429" s="1">
        <v>184.239995479583</v>
      </c>
      <c r="B18429" s="1">
        <v>353.76355</v>
      </c>
      <c r="C18429" s="1">
        <v>1.3200184</v>
      </c>
      <c r="D18429" s="1">
        <v>0.32899958</v>
      </c>
      <c r="E18429" s="1">
        <v>4.3674507</v>
      </c>
      <c r="F18429" s="4">
        <f t="shared" si="1"/>
        <v>0.1466687111</v>
      </c>
      <c r="G18429" s="4">
        <f t="shared" si="2"/>
        <v>4.355057933</v>
      </c>
    </row>
    <row r="18430">
      <c r="A18430" s="1">
        <v>184.250005245208</v>
      </c>
      <c r="B18430" s="1">
        <v>353.72354</v>
      </c>
      <c r="C18430" s="1">
        <v>1.3200184</v>
      </c>
      <c r="D18430" s="1">
        <v>0.39614233</v>
      </c>
      <c r="E18430" s="1">
        <v>4.3669567</v>
      </c>
      <c r="F18430" s="4">
        <f t="shared" si="1"/>
        <v>0.1466687111</v>
      </c>
      <c r="G18430" s="4">
        <f t="shared" si="2"/>
        <v>4.354563983</v>
      </c>
    </row>
    <row r="18431">
      <c r="A18431" s="1">
        <v>184.259999752044</v>
      </c>
      <c r="B18431" s="1">
        <v>353.6264</v>
      </c>
      <c r="C18431" s="1">
        <v>1.3200316</v>
      </c>
      <c r="D18431" s="1">
        <v>0.46206433</v>
      </c>
      <c r="E18431" s="1">
        <v>4.3657575</v>
      </c>
      <c r="F18431" s="4">
        <f t="shared" si="1"/>
        <v>0.1466701778</v>
      </c>
      <c r="G18431" s="4">
        <f t="shared" si="2"/>
        <v>4.353364723</v>
      </c>
    </row>
    <row r="18432">
      <c r="A18432" s="1">
        <v>184.26999425888</v>
      </c>
      <c r="B18432" s="1">
        <v>353.64163</v>
      </c>
      <c r="C18432" s="1">
        <v>1.3202583</v>
      </c>
      <c r="D18432" s="1">
        <v>0.3338827</v>
      </c>
      <c r="E18432" s="1">
        <v>4.3659453</v>
      </c>
      <c r="F18432" s="4">
        <f t="shared" si="1"/>
        <v>0.1466953667</v>
      </c>
      <c r="G18432" s="4">
        <f t="shared" si="2"/>
        <v>4.353552748</v>
      </c>
    </row>
    <row r="18433">
      <c r="A18433" s="1">
        <v>184.280004024505</v>
      </c>
      <c r="B18433" s="1">
        <v>353.72546</v>
      </c>
      <c r="C18433" s="1">
        <v>1.3205382</v>
      </c>
      <c r="D18433" s="1">
        <v>0.07751938</v>
      </c>
      <c r="E18433" s="1">
        <v>4.3669806</v>
      </c>
      <c r="F18433" s="4">
        <f t="shared" si="1"/>
        <v>0.1467264667</v>
      </c>
      <c r="G18433" s="4">
        <f t="shared" si="2"/>
        <v>4.354587686</v>
      </c>
    </row>
    <row r="18434">
      <c r="A18434" s="1">
        <v>184.289998531341</v>
      </c>
      <c r="B18434" s="1">
        <v>353.87024</v>
      </c>
      <c r="C18434" s="1">
        <v>1.3205382</v>
      </c>
      <c r="D18434" s="1">
        <v>0.15686993</v>
      </c>
      <c r="E18434" s="1">
        <v>4.3687677</v>
      </c>
      <c r="F18434" s="4">
        <f t="shared" si="1"/>
        <v>0.1467264667</v>
      </c>
      <c r="G18434" s="4">
        <f t="shared" si="2"/>
        <v>4.356375094</v>
      </c>
    </row>
    <row r="18435">
      <c r="A18435" s="1">
        <v>184.299993038177</v>
      </c>
      <c r="B18435" s="1">
        <v>353.9064</v>
      </c>
      <c r="C18435" s="1">
        <v>1.3205249</v>
      </c>
      <c r="D18435" s="1">
        <v>0.2508698</v>
      </c>
      <c r="E18435" s="1">
        <v>4.369214</v>
      </c>
      <c r="F18435" s="4">
        <f t="shared" si="1"/>
        <v>0.1467249889</v>
      </c>
      <c r="G18435" s="4">
        <f t="shared" si="2"/>
        <v>4.356821514</v>
      </c>
    </row>
    <row r="18436">
      <c r="A18436" s="1">
        <v>184.310002803802</v>
      </c>
      <c r="B18436" s="1">
        <v>353.83975</v>
      </c>
      <c r="C18436" s="1">
        <v>1.3205249</v>
      </c>
      <c r="D18436" s="1">
        <v>0.31801257</v>
      </c>
      <c r="E18436" s="1">
        <v>4.3683915</v>
      </c>
      <c r="F18436" s="4">
        <f t="shared" si="1"/>
        <v>0.1467249889</v>
      </c>
      <c r="G18436" s="4">
        <f t="shared" si="2"/>
        <v>4.355998674</v>
      </c>
    </row>
    <row r="18437">
      <c r="A18437" s="1">
        <v>184.319997310638</v>
      </c>
      <c r="B18437" s="1">
        <v>353.80734</v>
      </c>
      <c r="C18437" s="1">
        <v>1.3205382</v>
      </c>
      <c r="D18437" s="1">
        <v>0.38393456</v>
      </c>
      <c r="E18437" s="1">
        <v>4.367991</v>
      </c>
      <c r="F18437" s="4">
        <f t="shared" si="1"/>
        <v>0.1467264667</v>
      </c>
      <c r="G18437" s="4">
        <f t="shared" si="2"/>
        <v>4.355598551</v>
      </c>
    </row>
    <row r="18438">
      <c r="A18438" s="1">
        <v>184.330007076263</v>
      </c>
      <c r="B18438" s="1">
        <v>353.7045</v>
      </c>
      <c r="C18438" s="1">
        <v>1.3205382</v>
      </c>
      <c r="D18438" s="1">
        <v>0.45107734</v>
      </c>
      <c r="E18438" s="1">
        <v>4.3667216</v>
      </c>
      <c r="F18438" s="4">
        <f t="shared" si="1"/>
        <v>0.1467264667</v>
      </c>
      <c r="G18438" s="4">
        <f t="shared" si="2"/>
        <v>4.354328921</v>
      </c>
    </row>
    <row r="18439">
      <c r="A18439" s="1">
        <v>184.340001583099</v>
      </c>
      <c r="B18439" s="1">
        <v>353.72928</v>
      </c>
      <c r="C18439" s="1">
        <v>1.3208715</v>
      </c>
      <c r="D18439" s="1">
        <v>0.2081426</v>
      </c>
      <c r="E18439" s="1">
        <v>4.3670273</v>
      </c>
      <c r="F18439" s="4">
        <f t="shared" si="1"/>
        <v>0.1467635</v>
      </c>
      <c r="G18439" s="4">
        <f t="shared" si="2"/>
        <v>4.354634847</v>
      </c>
    </row>
    <row r="18440">
      <c r="A18440" s="1">
        <v>184.349996089935</v>
      </c>
      <c r="B18440" s="1">
        <v>353.9407</v>
      </c>
      <c r="C18440" s="1">
        <v>1.321138</v>
      </c>
      <c r="D18440" s="1">
        <v>-0.02014283</v>
      </c>
      <c r="E18440" s="1">
        <v>4.369638</v>
      </c>
      <c r="F18440" s="4">
        <f t="shared" si="1"/>
        <v>0.1467931111</v>
      </c>
      <c r="G18440" s="4">
        <f t="shared" si="2"/>
        <v>4.35724497</v>
      </c>
    </row>
    <row r="18441">
      <c r="A18441" s="1">
        <v>184.36000585556</v>
      </c>
      <c r="B18441" s="1">
        <v>354.06262</v>
      </c>
      <c r="C18441" s="1">
        <v>1.3210847</v>
      </c>
      <c r="D18441" s="1">
        <v>0.0872856</v>
      </c>
      <c r="E18441" s="1">
        <v>4.3711433</v>
      </c>
      <c r="F18441" s="4">
        <f t="shared" si="1"/>
        <v>0.1467871889</v>
      </c>
      <c r="G18441" s="4">
        <f t="shared" si="2"/>
        <v>4.358750156</v>
      </c>
    </row>
    <row r="18442">
      <c r="A18442" s="1">
        <v>184.370000362396</v>
      </c>
      <c r="B18442" s="1">
        <v>354.08737</v>
      </c>
      <c r="C18442" s="1">
        <v>1.3210847</v>
      </c>
      <c r="D18442" s="1">
        <v>0.18128549</v>
      </c>
      <c r="E18442" s="1">
        <v>4.3714485</v>
      </c>
      <c r="F18442" s="4">
        <f t="shared" si="1"/>
        <v>0.1467871889</v>
      </c>
      <c r="G18442" s="4">
        <f t="shared" si="2"/>
        <v>4.359055711</v>
      </c>
    </row>
    <row r="18443">
      <c r="A18443" s="1">
        <v>184.379994869232</v>
      </c>
      <c r="B18443" s="1">
        <v>353.98834</v>
      </c>
      <c r="C18443" s="1">
        <v>1.3210847</v>
      </c>
      <c r="D18443" s="1">
        <v>0.2618568</v>
      </c>
      <c r="E18443" s="1">
        <v>4.370226</v>
      </c>
      <c r="F18443" s="4">
        <f t="shared" si="1"/>
        <v>0.1467871889</v>
      </c>
      <c r="G18443" s="4">
        <f t="shared" si="2"/>
        <v>4.357833119</v>
      </c>
    </row>
    <row r="18444">
      <c r="A18444" s="1">
        <v>184.390004634857</v>
      </c>
      <c r="B18444" s="1">
        <v>353.95593</v>
      </c>
      <c r="C18444" s="1">
        <v>1.3210847</v>
      </c>
      <c r="D18444" s="1">
        <v>0.32899958</v>
      </c>
      <c r="E18444" s="1">
        <v>4.369826</v>
      </c>
      <c r="F18444" s="4">
        <f t="shared" si="1"/>
        <v>0.1467871889</v>
      </c>
      <c r="G18444" s="4">
        <f t="shared" si="2"/>
        <v>4.357432995</v>
      </c>
    </row>
    <row r="18445">
      <c r="A18445" s="1">
        <v>184.399999141693</v>
      </c>
      <c r="B18445" s="1">
        <v>353.91022</v>
      </c>
      <c r="C18445" s="1">
        <v>1.3210847</v>
      </c>
      <c r="D18445" s="1">
        <v>0.4095709</v>
      </c>
      <c r="E18445" s="1">
        <v>4.3692613</v>
      </c>
      <c r="F18445" s="4">
        <f t="shared" si="1"/>
        <v>0.1467871889</v>
      </c>
      <c r="G18445" s="4">
        <f t="shared" si="2"/>
        <v>4.356868674</v>
      </c>
    </row>
    <row r="18446">
      <c r="A18446" s="1">
        <v>184.409993648529</v>
      </c>
      <c r="B18446" s="1">
        <v>353.84927</v>
      </c>
      <c r="C18446" s="1">
        <v>1.3211114</v>
      </c>
      <c r="D18446" s="1">
        <v>0.447415</v>
      </c>
      <c r="E18446" s="1">
        <v>4.3685093</v>
      </c>
      <c r="F18446" s="4">
        <f t="shared" si="1"/>
        <v>0.1467901556</v>
      </c>
      <c r="G18446" s="4">
        <f t="shared" si="2"/>
        <v>4.356116205</v>
      </c>
    </row>
    <row r="18447">
      <c r="A18447" s="1">
        <v>184.420003414154</v>
      </c>
      <c r="B18447" s="1">
        <v>353.8607</v>
      </c>
      <c r="C18447" s="1">
        <v>1.321218</v>
      </c>
      <c r="D18447" s="1">
        <v>0.4303241</v>
      </c>
      <c r="E18447" s="1">
        <v>4.36865</v>
      </c>
      <c r="F18447" s="4">
        <f t="shared" si="1"/>
        <v>0.146802</v>
      </c>
      <c r="G18447" s="4">
        <f t="shared" si="2"/>
        <v>4.356257316</v>
      </c>
    </row>
    <row r="18448">
      <c r="A18448" s="1">
        <v>184.42999792099</v>
      </c>
      <c r="B18448" s="1">
        <v>353.83594</v>
      </c>
      <c r="C18448" s="1">
        <v>1.3213648</v>
      </c>
      <c r="D18448" s="1">
        <v>0.35707745</v>
      </c>
      <c r="E18448" s="1">
        <v>4.3683443</v>
      </c>
      <c r="F18448" s="4">
        <f t="shared" si="1"/>
        <v>0.1468183111</v>
      </c>
      <c r="G18448" s="4">
        <f t="shared" si="2"/>
        <v>4.355951637</v>
      </c>
    </row>
    <row r="18449">
      <c r="A18449" s="1">
        <v>184.440007686615</v>
      </c>
      <c r="B18449" s="1">
        <v>353.93118</v>
      </c>
      <c r="C18449" s="1">
        <v>1.321458</v>
      </c>
      <c r="D18449" s="1">
        <v>0.31312945</v>
      </c>
      <c r="E18449" s="1">
        <v>4.36952</v>
      </c>
      <c r="F18449" s="4">
        <f t="shared" si="1"/>
        <v>0.1468286667</v>
      </c>
      <c r="G18449" s="4">
        <f t="shared" si="2"/>
        <v>4.35712744</v>
      </c>
    </row>
    <row r="18450">
      <c r="A18450" s="1">
        <v>184.45000219345</v>
      </c>
      <c r="B18450" s="1">
        <v>353.96356</v>
      </c>
      <c r="C18450" s="1">
        <v>1.321458</v>
      </c>
      <c r="D18450" s="1">
        <v>0.39370078</v>
      </c>
      <c r="E18450" s="1">
        <v>4.3699203</v>
      </c>
      <c r="F18450" s="4">
        <f t="shared" si="1"/>
        <v>0.1468286667</v>
      </c>
      <c r="G18450" s="4">
        <f t="shared" si="2"/>
        <v>4.357527193</v>
      </c>
    </row>
    <row r="18451">
      <c r="A18451" s="1">
        <v>184.459996700286</v>
      </c>
      <c r="B18451" s="1">
        <v>353.91595</v>
      </c>
      <c r="C18451" s="1">
        <v>1.3216046</v>
      </c>
      <c r="D18451" s="1">
        <v>0.34853202</v>
      </c>
      <c r="E18451" s="1">
        <v>4.369332</v>
      </c>
      <c r="F18451" s="4">
        <f t="shared" si="1"/>
        <v>0.1468449556</v>
      </c>
      <c r="G18451" s="4">
        <f t="shared" si="2"/>
        <v>4.356939415</v>
      </c>
    </row>
    <row r="18452">
      <c r="A18452" s="1">
        <v>184.470006465911</v>
      </c>
      <c r="B18452" s="1">
        <v>354.07596</v>
      </c>
      <c r="C18452" s="1">
        <v>1.3218845</v>
      </c>
      <c r="D18452" s="1">
        <v>0.09338949</v>
      </c>
      <c r="E18452" s="1">
        <v>4.3713074</v>
      </c>
      <c r="F18452" s="4">
        <f t="shared" si="1"/>
        <v>0.1468760556</v>
      </c>
      <c r="G18452" s="4">
        <f t="shared" si="2"/>
        <v>4.358914847</v>
      </c>
    </row>
    <row r="18453">
      <c r="A18453" s="1">
        <v>184.480000972747</v>
      </c>
      <c r="B18453" s="1">
        <v>354.14642</v>
      </c>
      <c r="C18453" s="1">
        <v>1.3218312</v>
      </c>
      <c r="D18453" s="1">
        <v>0.22767504</v>
      </c>
      <c r="E18453" s="1">
        <v>4.3721776</v>
      </c>
      <c r="F18453" s="4">
        <f t="shared" si="1"/>
        <v>0.1468701333</v>
      </c>
      <c r="G18453" s="4">
        <f t="shared" si="2"/>
        <v>4.359784723</v>
      </c>
    </row>
    <row r="18454">
      <c r="A18454" s="1">
        <v>184.489995479583</v>
      </c>
      <c r="B18454" s="1">
        <v>354.15784</v>
      </c>
      <c r="C18454" s="1">
        <v>1.3217512</v>
      </c>
      <c r="D18454" s="1">
        <v>0.37538913</v>
      </c>
      <c r="E18454" s="1">
        <v>4.3723183</v>
      </c>
      <c r="F18454" s="4">
        <f t="shared" si="1"/>
        <v>0.1468612444</v>
      </c>
      <c r="G18454" s="4">
        <f t="shared" si="2"/>
        <v>4.359925711</v>
      </c>
    </row>
    <row r="18455">
      <c r="A18455" s="1">
        <v>184.500005245208</v>
      </c>
      <c r="B18455" s="1">
        <v>354.10452</v>
      </c>
      <c r="C18455" s="1">
        <v>1.3217512</v>
      </c>
      <c r="D18455" s="1">
        <v>0.45596045</v>
      </c>
      <c r="E18455" s="1">
        <v>4.37166</v>
      </c>
      <c r="F18455" s="4">
        <f t="shared" si="1"/>
        <v>0.1468612444</v>
      </c>
      <c r="G18455" s="4">
        <f t="shared" si="2"/>
        <v>4.35926744</v>
      </c>
    </row>
    <row r="18456">
      <c r="A18456" s="1">
        <v>184.509999752044</v>
      </c>
      <c r="B18456" s="1">
        <v>354.02643</v>
      </c>
      <c r="C18456" s="1">
        <v>1.3220445</v>
      </c>
      <c r="D18456" s="1">
        <v>0.24110359</v>
      </c>
      <c r="E18456" s="1">
        <v>4.370696</v>
      </c>
      <c r="F18456" s="4">
        <f t="shared" si="1"/>
        <v>0.1468938333</v>
      </c>
      <c r="G18456" s="4">
        <f t="shared" si="2"/>
        <v>4.358303365</v>
      </c>
    </row>
    <row r="18457">
      <c r="A18457" s="1">
        <v>184.51999425888</v>
      </c>
      <c r="B18457" s="1">
        <v>354.19025</v>
      </c>
      <c r="C18457" s="1">
        <v>1.3222045</v>
      </c>
      <c r="D18457" s="1">
        <v>0.12512971</v>
      </c>
      <c r="E18457" s="1">
        <v>4.3727183</v>
      </c>
      <c r="F18457" s="4">
        <f t="shared" si="1"/>
        <v>0.1469116111</v>
      </c>
      <c r="G18457" s="4">
        <f t="shared" si="2"/>
        <v>4.360325835</v>
      </c>
    </row>
    <row r="18458">
      <c r="A18458" s="1">
        <v>184.530004024505</v>
      </c>
      <c r="B18458" s="1">
        <v>354.19025</v>
      </c>
      <c r="C18458" s="1">
        <v>1.3221378</v>
      </c>
      <c r="D18458" s="1">
        <v>0.2728438</v>
      </c>
      <c r="E18458" s="1">
        <v>4.3727183</v>
      </c>
      <c r="F18458" s="4">
        <f t="shared" si="1"/>
        <v>0.1469042</v>
      </c>
      <c r="G18458" s="4">
        <f t="shared" si="2"/>
        <v>4.360325835</v>
      </c>
    </row>
    <row r="18459">
      <c r="A18459" s="1">
        <v>184.539998531341</v>
      </c>
      <c r="B18459" s="1">
        <v>354.19977</v>
      </c>
      <c r="C18459" s="1">
        <v>1.3221111</v>
      </c>
      <c r="D18459" s="1">
        <v>0.38027224</v>
      </c>
      <c r="E18459" s="1">
        <v>4.372836</v>
      </c>
      <c r="F18459" s="4">
        <f t="shared" si="1"/>
        <v>0.1469012333</v>
      </c>
      <c r="G18459" s="4">
        <f t="shared" si="2"/>
        <v>4.360443365</v>
      </c>
    </row>
    <row r="18460">
      <c r="A18460" s="1">
        <v>184.549993038177</v>
      </c>
      <c r="B18460" s="1">
        <v>354.1674</v>
      </c>
      <c r="C18460" s="1">
        <v>1.3221111</v>
      </c>
      <c r="D18460" s="1">
        <v>0.447415</v>
      </c>
      <c r="E18460" s="1">
        <v>4.372436</v>
      </c>
      <c r="F18460" s="4">
        <f t="shared" si="1"/>
        <v>0.1469012333</v>
      </c>
      <c r="G18460" s="4">
        <f t="shared" si="2"/>
        <v>4.360043736</v>
      </c>
    </row>
    <row r="18461">
      <c r="A18461" s="1">
        <v>184.560002803802</v>
      </c>
      <c r="B18461" s="1">
        <v>354.07404</v>
      </c>
      <c r="C18461" s="1">
        <v>1.3223778</v>
      </c>
      <c r="D18461" s="1">
        <v>0.27650613</v>
      </c>
      <c r="E18461" s="1">
        <v>4.3712835</v>
      </c>
      <c r="F18461" s="4">
        <f t="shared" si="1"/>
        <v>0.1469308667</v>
      </c>
      <c r="G18461" s="4">
        <f t="shared" si="2"/>
        <v>4.358891143</v>
      </c>
    </row>
    <row r="18462">
      <c r="A18462" s="1">
        <v>184.569997310638</v>
      </c>
      <c r="B18462" s="1">
        <v>354.2607</v>
      </c>
      <c r="C18462" s="1">
        <v>1.3226044</v>
      </c>
      <c r="D18462" s="1">
        <v>0.09094793</v>
      </c>
      <c r="E18462" s="1">
        <v>4.3735886</v>
      </c>
      <c r="F18462" s="4">
        <f t="shared" si="1"/>
        <v>0.1469560444</v>
      </c>
      <c r="G18462" s="4">
        <f t="shared" si="2"/>
        <v>4.361195588</v>
      </c>
    </row>
    <row r="18463">
      <c r="A18463" s="1">
        <v>184.580007076263</v>
      </c>
      <c r="B18463" s="1">
        <v>354.2855</v>
      </c>
      <c r="C18463" s="1">
        <v>1.3225911</v>
      </c>
      <c r="D18463" s="1">
        <v>0.17151926</v>
      </c>
      <c r="E18463" s="1">
        <v>4.373894</v>
      </c>
      <c r="F18463" s="4">
        <f t="shared" si="1"/>
        <v>0.1469545667</v>
      </c>
      <c r="G18463" s="4">
        <f t="shared" si="2"/>
        <v>4.36150176</v>
      </c>
    </row>
    <row r="18464">
      <c r="A18464" s="1">
        <v>184.590001583099</v>
      </c>
      <c r="B18464" s="1">
        <v>354.3198</v>
      </c>
      <c r="C18464" s="1">
        <v>1.3225911</v>
      </c>
      <c r="D18464" s="1">
        <v>0.25209057</v>
      </c>
      <c r="E18464" s="1">
        <v>4.3743176</v>
      </c>
      <c r="F18464" s="4">
        <f t="shared" si="1"/>
        <v>0.1469545667</v>
      </c>
      <c r="G18464" s="4">
        <f t="shared" si="2"/>
        <v>4.361925217</v>
      </c>
    </row>
    <row r="18465">
      <c r="A18465" s="1">
        <v>184.599996089935</v>
      </c>
      <c r="B18465" s="1">
        <v>354.29883</v>
      </c>
      <c r="C18465" s="1">
        <v>1.3225911</v>
      </c>
      <c r="D18465" s="1">
        <v>0.31923336</v>
      </c>
      <c r="E18465" s="1">
        <v>4.374059</v>
      </c>
      <c r="F18465" s="4">
        <f t="shared" si="1"/>
        <v>0.1469545667</v>
      </c>
      <c r="G18465" s="4">
        <f t="shared" si="2"/>
        <v>4.361666328</v>
      </c>
    </row>
    <row r="18466">
      <c r="A18466" s="1">
        <v>184.61000585556</v>
      </c>
      <c r="B18466" s="1">
        <v>354.19595</v>
      </c>
      <c r="C18466" s="1">
        <v>1.3225911</v>
      </c>
      <c r="D18466" s="1">
        <v>0.39980468</v>
      </c>
      <c r="E18466" s="1">
        <v>4.372789</v>
      </c>
      <c r="F18466" s="4">
        <f t="shared" si="1"/>
        <v>0.1469545667</v>
      </c>
      <c r="G18466" s="4">
        <f t="shared" si="2"/>
        <v>4.360396205</v>
      </c>
    </row>
    <row r="18467">
      <c r="A18467" s="1">
        <v>184.620000362396</v>
      </c>
      <c r="B18467" s="1">
        <v>354.2131</v>
      </c>
      <c r="C18467" s="1">
        <v>1.3226044</v>
      </c>
      <c r="D18467" s="1">
        <v>0.46694744</v>
      </c>
      <c r="E18467" s="1">
        <v>4.3730006</v>
      </c>
      <c r="F18467" s="4">
        <f t="shared" si="1"/>
        <v>0.1469560444</v>
      </c>
      <c r="G18467" s="4">
        <f t="shared" si="2"/>
        <v>4.360607933</v>
      </c>
    </row>
    <row r="18468">
      <c r="A18468" s="1">
        <v>184.629994869232</v>
      </c>
      <c r="B18468" s="1">
        <v>354.16165</v>
      </c>
      <c r="C18468" s="1">
        <v>1.3229777</v>
      </c>
      <c r="D18468" s="1">
        <v>0.16907771</v>
      </c>
      <c r="E18468" s="1">
        <v>4.3723655</v>
      </c>
      <c r="F18468" s="4">
        <f t="shared" si="1"/>
        <v>0.1469975222</v>
      </c>
      <c r="G18468" s="4">
        <f t="shared" si="2"/>
        <v>4.359972748</v>
      </c>
    </row>
    <row r="18469">
      <c r="A18469" s="1">
        <v>184.640004634857</v>
      </c>
      <c r="B18469" s="1">
        <v>354.3712</v>
      </c>
      <c r="C18469" s="1">
        <v>1.3232042</v>
      </c>
      <c r="D18469" s="1">
        <v>-0.017701276</v>
      </c>
      <c r="E18469" s="1">
        <v>4.3749523</v>
      </c>
      <c r="F18469" s="4">
        <f t="shared" si="1"/>
        <v>0.1470226889</v>
      </c>
      <c r="G18469" s="4">
        <f t="shared" si="2"/>
        <v>4.362559785</v>
      </c>
    </row>
    <row r="18470">
      <c r="A18470" s="1">
        <v>184.649999141693</v>
      </c>
      <c r="B18470" s="1">
        <v>354.53882</v>
      </c>
      <c r="C18470" s="1">
        <v>1.3231509</v>
      </c>
      <c r="D18470" s="1">
        <v>0.116584264</v>
      </c>
      <c r="E18470" s="1">
        <v>4.377022</v>
      </c>
      <c r="F18470" s="4">
        <f t="shared" si="1"/>
        <v>0.1470167667</v>
      </c>
      <c r="G18470" s="4">
        <f t="shared" si="2"/>
        <v>4.364629168</v>
      </c>
    </row>
    <row r="18471">
      <c r="A18471" s="1">
        <v>184.659993648529</v>
      </c>
      <c r="B18471" s="1">
        <v>354.47787</v>
      </c>
      <c r="C18471" s="1">
        <v>1.3231376</v>
      </c>
      <c r="D18471" s="1">
        <v>0.1971556</v>
      </c>
      <c r="E18471" s="1">
        <v>4.3762693</v>
      </c>
      <c r="F18471" s="4">
        <f t="shared" si="1"/>
        <v>0.1470152889</v>
      </c>
      <c r="G18471" s="4">
        <f t="shared" si="2"/>
        <v>4.363876699</v>
      </c>
    </row>
    <row r="18472">
      <c r="A18472" s="1">
        <v>184.670003414154</v>
      </c>
      <c r="B18472" s="1">
        <v>354.4817</v>
      </c>
      <c r="C18472" s="1">
        <v>1.3231509</v>
      </c>
      <c r="D18472" s="1">
        <v>0.26429835</v>
      </c>
      <c r="E18472" s="1">
        <v>4.3763165</v>
      </c>
      <c r="F18472" s="4">
        <f t="shared" si="1"/>
        <v>0.1470167667</v>
      </c>
      <c r="G18472" s="4">
        <f t="shared" si="2"/>
        <v>4.363923983</v>
      </c>
    </row>
    <row r="18473">
      <c r="A18473" s="1">
        <v>184.67999792099</v>
      </c>
      <c r="B18473" s="1">
        <v>354.3464</v>
      </c>
      <c r="C18473" s="1">
        <v>1.3231509</v>
      </c>
      <c r="D18473" s="1">
        <v>0.33144113</v>
      </c>
      <c r="E18473" s="1">
        <v>4.3746467</v>
      </c>
      <c r="F18473" s="4">
        <f t="shared" si="1"/>
        <v>0.1470167667</v>
      </c>
      <c r="G18473" s="4">
        <f t="shared" si="2"/>
        <v>4.362253612</v>
      </c>
    </row>
    <row r="18474">
      <c r="A18474" s="1">
        <v>184.690007686615</v>
      </c>
      <c r="B18474" s="1">
        <v>354.31787</v>
      </c>
      <c r="C18474" s="1">
        <v>1.3231509</v>
      </c>
      <c r="D18474" s="1">
        <v>0.41201246</v>
      </c>
      <c r="E18474" s="1">
        <v>4.3742943</v>
      </c>
      <c r="F18474" s="4">
        <f t="shared" si="1"/>
        <v>0.1470167667</v>
      </c>
      <c r="G18474" s="4">
        <f t="shared" si="2"/>
        <v>4.36190139</v>
      </c>
    </row>
    <row r="18475">
      <c r="A18475" s="1">
        <v>184.70000219345</v>
      </c>
      <c r="B18475" s="1">
        <v>354.29694</v>
      </c>
      <c r="C18475" s="1">
        <v>1.3232042</v>
      </c>
      <c r="D18475" s="1">
        <v>0.45107734</v>
      </c>
      <c r="E18475" s="1">
        <v>4.3740354</v>
      </c>
      <c r="F18475" s="4">
        <f t="shared" si="1"/>
        <v>0.1470226889</v>
      </c>
      <c r="G18475" s="4">
        <f t="shared" si="2"/>
        <v>4.361642995</v>
      </c>
    </row>
    <row r="18476">
      <c r="A18476" s="1">
        <v>184.709996700286</v>
      </c>
      <c r="B18476" s="1">
        <v>354.27783</v>
      </c>
      <c r="C18476" s="1">
        <v>1.3235642</v>
      </c>
      <c r="D18476" s="1">
        <v>0.13977905</v>
      </c>
      <c r="E18476" s="1">
        <v>4.3738003</v>
      </c>
      <c r="F18476" s="4">
        <f t="shared" si="1"/>
        <v>0.1470626889</v>
      </c>
      <c r="G18476" s="4">
        <f t="shared" si="2"/>
        <v>4.361407069</v>
      </c>
    </row>
    <row r="18477">
      <c r="A18477" s="1">
        <v>184.720006465911</v>
      </c>
      <c r="B18477" s="1">
        <v>354.47787</v>
      </c>
      <c r="C18477" s="1">
        <v>1.3236442</v>
      </c>
      <c r="D18477" s="1">
        <v>0.121467374</v>
      </c>
      <c r="E18477" s="1">
        <v>4.3762693</v>
      </c>
      <c r="F18477" s="4">
        <f t="shared" si="1"/>
        <v>0.1470715778</v>
      </c>
      <c r="G18477" s="4">
        <f t="shared" si="2"/>
        <v>4.363876699</v>
      </c>
    </row>
    <row r="18478">
      <c r="A18478" s="1">
        <v>184.730000972747</v>
      </c>
      <c r="B18478" s="1">
        <v>354.51404</v>
      </c>
      <c r="C18478" s="1">
        <v>1.3235775</v>
      </c>
      <c r="D18478" s="1">
        <v>0.26918146</v>
      </c>
      <c r="E18478" s="1">
        <v>4.376716</v>
      </c>
      <c r="F18478" s="4">
        <f t="shared" si="1"/>
        <v>0.1470641667</v>
      </c>
      <c r="G18478" s="4">
        <f t="shared" si="2"/>
        <v>4.364323242</v>
      </c>
    </row>
    <row r="18479">
      <c r="A18479" s="1">
        <v>184.739995479583</v>
      </c>
      <c r="B18479" s="1">
        <v>354.4931</v>
      </c>
      <c r="C18479" s="1">
        <v>1.3235775</v>
      </c>
      <c r="D18479" s="1">
        <v>0.33510345</v>
      </c>
      <c r="E18479" s="1">
        <v>4.376457</v>
      </c>
      <c r="F18479" s="4">
        <f t="shared" si="1"/>
        <v>0.1470641667</v>
      </c>
      <c r="G18479" s="4">
        <f t="shared" si="2"/>
        <v>4.364064723</v>
      </c>
    </row>
    <row r="18480">
      <c r="A18480" s="1">
        <v>184.750005245208</v>
      </c>
      <c r="B18480" s="1">
        <v>354.44165</v>
      </c>
      <c r="C18480" s="1">
        <v>1.3235775</v>
      </c>
      <c r="D18480" s="1">
        <v>0.41567478</v>
      </c>
      <c r="E18480" s="1">
        <v>4.3758225</v>
      </c>
      <c r="F18480" s="4">
        <f t="shared" si="1"/>
        <v>0.1470641667</v>
      </c>
      <c r="G18480" s="4">
        <f t="shared" si="2"/>
        <v>4.363429538</v>
      </c>
    </row>
    <row r="18481">
      <c r="A18481" s="1">
        <v>184.759999752044</v>
      </c>
      <c r="B18481" s="1">
        <v>354.3312</v>
      </c>
      <c r="C18481" s="1">
        <v>1.3236308</v>
      </c>
      <c r="D18481" s="1">
        <v>0.44009033</v>
      </c>
      <c r="E18481" s="1">
        <v>4.374459</v>
      </c>
      <c r="F18481" s="4">
        <f t="shared" si="1"/>
        <v>0.1470700889</v>
      </c>
      <c r="G18481" s="4">
        <f t="shared" si="2"/>
        <v>4.362065958</v>
      </c>
    </row>
    <row r="18482">
      <c r="A18482" s="1">
        <v>184.76999425888</v>
      </c>
      <c r="B18482" s="1">
        <v>354.41122</v>
      </c>
      <c r="C18482" s="1">
        <v>1.3239907</v>
      </c>
      <c r="D18482" s="1">
        <v>0.14344138</v>
      </c>
      <c r="E18482" s="1">
        <v>4.3754463</v>
      </c>
      <c r="F18482" s="4">
        <f t="shared" si="1"/>
        <v>0.1471100778</v>
      </c>
      <c r="G18482" s="4">
        <f t="shared" si="2"/>
        <v>4.363053859</v>
      </c>
    </row>
    <row r="18483">
      <c r="A18483" s="1">
        <v>184.780004024505</v>
      </c>
      <c r="B18483" s="1">
        <v>354.53882</v>
      </c>
      <c r="C18483" s="1">
        <v>1.324084</v>
      </c>
      <c r="D18483" s="1">
        <v>0.110480376</v>
      </c>
      <c r="E18483" s="1">
        <v>4.377022</v>
      </c>
      <c r="F18483" s="4">
        <f t="shared" si="1"/>
        <v>0.1471204444</v>
      </c>
      <c r="G18483" s="4">
        <f t="shared" si="2"/>
        <v>4.364629168</v>
      </c>
    </row>
    <row r="18484">
      <c r="A18484" s="1">
        <v>184.789998531341</v>
      </c>
      <c r="B18484" s="1">
        <v>354.63406</v>
      </c>
      <c r="C18484" s="1">
        <v>1.3240174</v>
      </c>
      <c r="D18484" s="1">
        <v>0.24476592</v>
      </c>
      <c r="E18484" s="1">
        <v>4.3781977</v>
      </c>
      <c r="F18484" s="4">
        <f t="shared" si="1"/>
        <v>0.1471130444</v>
      </c>
      <c r="G18484" s="4">
        <f t="shared" si="2"/>
        <v>4.36580497</v>
      </c>
    </row>
    <row r="18485">
      <c r="A18485" s="1">
        <v>184.799993038177</v>
      </c>
      <c r="B18485" s="1">
        <v>354.59787</v>
      </c>
      <c r="C18485" s="1">
        <v>1.3239907</v>
      </c>
      <c r="D18485" s="1">
        <v>0.35219434</v>
      </c>
      <c r="E18485" s="1">
        <v>4.377751</v>
      </c>
      <c r="F18485" s="4">
        <f t="shared" si="1"/>
        <v>0.1471100778</v>
      </c>
      <c r="G18485" s="4">
        <f t="shared" si="2"/>
        <v>4.36535818</v>
      </c>
    </row>
    <row r="18486">
      <c r="A18486" s="1">
        <v>184.810002803802</v>
      </c>
      <c r="B18486" s="1">
        <v>354.50073</v>
      </c>
      <c r="C18486" s="1">
        <v>1.3239907</v>
      </c>
      <c r="D18486" s="1">
        <v>0.43276566</v>
      </c>
      <c r="E18486" s="1">
        <v>4.3765516</v>
      </c>
      <c r="F18486" s="4">
        <f t="shared" si="1"/>
        <v>0.1471100778</v>
      </c>
      <c r="G18486" s="4">
        <f t="shared" si="2"/>
        <v>4.364158921</v>
      </c>
    </row>
    <row r="18487">
      <c r="A18487" s="1">
        <v>184.819997310638</v>
      </c>
      <c r="B18487" s="1">
        <v>354.4893</v>
      </c>
      <c r="C18487" s="1">
        <v>1.3241373</v>
      </c>
      <c r="D18487" s="1">
        <v>0.37416834</v>
      </c>
      <c r="E18487" s="1">
        <v>4.37641</v>
      </c>
      <c r="F18487" s="4">
        <f t="shared" si="1"/>
        <v>0.1471263667</v>
      </c>
      <c r="G18487" s="4">
        <f t="shared" si="2"/>
        <v>4.36401781</v>
      </c>
    </row>
    <row r="18488">
      <c r="A18488" s="1">
        <v>184.830007076263</v>
      </c>
      <c r="B18488" s="1">
        <v>354.54263</v>
      </c>
      <c r="C18488" s="1">
        <v>1.3244972</v>
      </c>
      <c r="D18488" s="1">
        <v>0.06287005</v>
      </c>
      <c r="E18488" s="1">
        <v>4.377069</v>
      </c>
      <c r="F18488" s="4">
        <f t="shared" si="1"/>
        <v>0.1471663556</v>
      </c>
      <c r="G18488" s="4">
        <f t="shared" si="2"/>
        <v>4.364676205</v>
      </c>
    </row>
    <row r="18489">
      <c r="A18489" s="1">
        <v>184.840001583099</v>
      </c>
      <c r="B18489" s="1">
        <v>354.69693</v>
      </c>
      <c r="C18489" s="1">
        <v>1.3245373</v>
      </c>
      <c r="D18489" s="1">
        <v>0.07385705</v>
      </c>
      <c r="E18489" s="1">
        <v>4.378974</v>
      </c>
      <c r="F18489" s="4">
        <f t="shared" si="1"/>
        <v>0.1471708111</v>
      </c>
      <c r="G18489" s="4">
        <f t="shared" si="2"/>
        <v>4.366581143</v>
      </c>
    </row>
    <row r="18490">
      <c r="A18490" s="1">
        <v>184.849996089935</v>
      </c>
      <c r="B18490" s="1">
        <v>354.77502</v>
      </c>
      <c r="C18490" s="1">
        <v>1.3245239</v>
      </c>
      <c r="D18490" s="1">
        <v>0.16785693</v>
      </c>
      <c r="E18490" s="1">
        <v>4.3799376</v>
      </c>
      <c r="F18490" s="4">
        <f t="shared" si="1"/>
        <v>0.1471693222</v>
      </c>
      <c r="G18490" s="4">
        <f t="shared" si="2"/>
        <v>4.367545217</v>
      </c>
    </row>
    <row r="18491">
      <c r="A18491" s="1">
        <v>184.86000585556</v>
      </c>
      <c r="B18491" s="1">
        <v>354.71216</v>
      </c>
      <c r="C18491" s="1">
        <v>1.3245239</v>
      </c>
      <c r="D18491" s="1">
        <v>0.24842826</v>
      </c>
      <c r="E18491" s="1">
        <v>4.379162</v>
      </c>
      <c r="F18491" s="4">
        <f t="shared" si="1"/>
        <v>0.1471693222</v>
      </c>
      <c r="G18491" s="4">
        <f t="shared" si="2"/>
        <v>4.366769168</v>
      </c>
    </row>
    <row r="18492">
      <c r="A18492" s="1">
        <v>184.870000362396</v>
      </c>
      <c r="B18492" s="1">
        <v>354.70834</v>
      </c>
      <c r="C18492" s="1">
        <v>1.3245239</v>
      </c>
      <c r="D18492" s="1">
        <v>0.315571</v>
      </c>
      <c r="E18492" s="1">
        <v>4.379115</v>
      </c>
      <c r="F18492" s="4">
        <f t="shared" si="1"/>
        <v>0.1471693222</v>
      </c>
      <c r="G18492" s="4">
        <f t="shared" si="2"/>
        <v>4.366722007</v>
      </c>
    </row>
    <row r="18493">
      <c r="A18493" s="1">
        <v>184.879994869232</v>
      </c>
      <c r="B18493" s="1">
        <v>354.6036</v>
      </c>
      <c r="C18493" s="1">
        <v>1.3245373</v>
      </c>
      <c r="D18493" s="1">
        <v>0.3827138</v>
      </c>
      <c r="E18493" s="1">
        <v>4.377822</v>
      </c>
      <c r="F18493" s="4">
        <f t="shared" si="1"/>
        <v>0.1471708111</v>
      </c>
      <c r="G18493" s="4">
        <f t="shared" si="2"/>
        <v>4.365428921</v>
      </c>
    </row>
    <row r="18494">
      <c r="A18494" s="1">
        <v>184.890004634857</v>
      </c>
      <c r="B18494" s="1">
        <v>354.59024</v>
      </c>
      <c r="C18494" s="1">
        <v>1.3245505</v>
      </c>
      <c r="D18494" s="1">
        <v>0.44985655</v>
      </c>
      <c r="E18494" s="1">
        <v>4.377657</v>
      </c>
      <c r="F18494" s="4">
        <f t="shared" si="1"/>
        <v>0.1471722778</v>
      </c>
      <c r="G18494" s="4">
        <f t="shared" si="2"/>
        <v>4.365263983</v>
      </c>
    </row>
    <row r="18495">
      <c r="A18495" s="1">
        <v>184.899999141693</v>
      </c>
      <c r="B18495" s="1">
        <v>354.6112</v>
      </c>
      <c r="C18495" s="1">
        <v>1.3249371</v>
      </c>
      <c r="D18495" s="1">
        <v>0.12268815</v>
      </c>
      <c r="E18495" s="1">
        <v>4.3779154</v>
      </c>
      <c r="F18495" s="4">
        <f t="shared" si="1"/>
        <v>0.1472152333</v>
      </c>
      <c r="G18495" s="4">
        <f t="shared" si="2"/>
        <v>4.365522748</v>
      </c>
    </row>
    <row r="18496">
      <c r="A18496" s="1">
        <v>184.909993648529</v>
      </c>
      <c r="B18496" s="1">
        <v>354.76932</v>
      </c>
      <c r="C18496" s="1">
        <v>1.3251504</v>
      </c>
      <c r="D18496" s="1">
        <v>-0.034792162</v>
      </c>
      <c r="E18496" s="1">
        <v>4.3798676</v>
      </c>
      <c r="F18496" s="4">
        <f t="shared" si="1"/>
        <v>0.1472389333</v>
      </c>
      <c r="G18496" s="4">
        <f t="shared" si="2"/>
        <v>4.367474847</v>
      </c>
    </row>
    <row r="18497">
      <c r="A18497" s="1">
        <v>184.920003414154</v>
      </c>
      <c r="B18497" s="1">
        <v>354.93503</v>
      </c>
      <c r="C18497" s="1">
        <v>1.3250705</v>
      </c>
      <c r="D18497" s="1">
        <v>0.11292193</v>
      </c>
      <c r="E18497" s="1">
        <v>4.381913</v>
      </c>
      <c r="F18497" s="4">
        <f t="shared" si="1"/>
        <v>0.1472300556</v>
      </c>
      <c r="G18497" s="4">
        <f t="shared" si="2"/>
        <v>4.369520649</v>
      </c>
    </row>
    <row r="18498">
      <c r="A18498" s="1">
        <v>184.92999792099</v>
      </c>
      <c r="B18498" s="1">
        <v>354.91406</v>
      </c>
      <c r="C18498" s="1">
        <v>1.3250839</v>
      </c>
      <c r="D18498" s="1">
        <v>0.17884393</v>
      </c>
      <c r="E18498" s="1">
        <v>4.3816547</v>
      </c>
      <c r="F18498" s="4">
        <f t="shared" si="1"/>
        <v>0.1472315444</v>
      </c>
      <c r="G18498" s="4">
        <f t="shared" si="2"/>
        <v>4.36926176</v>
      </c>
    </row>
    <row r="18499">
      <c r="A18499" s="1">
        <v>184.940007686615</v>
      </c>
      <c r="B18499" s="1">
        <v>354.85693</v>
      </c>
      <c r="C18499" s="1">
        <v>1.3250971</v>
      </c>
      <c r="D18499" s="1">
        <v>0.2459867</v>
      </c>
      <c r="E18499" s="1">
        <v>4.3809495</v>
      </c>
      <c r="F18499" s="4">
        <f t="shared" si="1"/>
        <v>0.1472330111</v>
      </c>
      <c r="G18499" s="4">
        <f t="shared" si="2"/>
        <v>4.368556452</v>
      </c>
    </row>
    <row r="18500">
      <c r="A18500" s="1">
        <v>184.95000219345</v>
      </c>
      <c r="B18500" s="1">
        <v>354.79788</v>
      </c>
      <c r="C18500" s="1">
        <v>1.3251371</v>
      </c>
      <c r="D18500" s="1">
        <v>0.27162302</v>
      </c>
      <c r="E18500" s="1">
        <v>4.38022</v>
      </c>
      <c r="F18500" s="4">
        <f t="shared" si="1"/>
        <v>0.1472374556</v>
      </c>
      <c r="G18500" s="4">
        <f t="shared" si="2"/>
        <v>4.36782744</v>
      </c>
    </row>
    <row r="18501">
      <c r="A18501" s="1">
        <v>184.959996700286</v>
      </c>
      <c r="B18501" s="1">
        <v>354.71597</v>
      </c>
      <c r="C18501" s="1">
        <v>1.3252171</v>
      </c>
      <c r="D18501" s="1">
        <v>0.28138924</v>
      </c>
      <c r="E18501" s="1">
        <v>4.379209</v>
      </c>
      <c r="F18501" s="4">
        <f t="shared" si="1"/>
        <v>0.1472463444</v>
      </c>
      <c r="G18501" s="4">
        <f t="shared" si="2"/>
        <v>4.366816205</v>
      </c>
    </row>
    <row r="18502">
      <c r="A18502" s="1">
        <v>184.970006465911</v>
      </c>
      <c r="B18502" s="1">
        <v>354.75024</v>
      </c>
      <c r="C18502" s="1">
        <v>1.3252838</v>
      </c>
      <c r="D18502" s="1">
        <v>0.27650613</v>
      </c>
      <c r="E18502" s="1">
        <v>4.379632</v>
      </c>
      <c r="F18502" s="4">
        <f t="shared" si="1"/>
        <v>0.1472537556</v>
      </c>
      <c r="G18502" s="4">
        <f t="shared" si="2"/>
        <v>4.367239291</v>
      </c>
    </row>
    <row r="18503">
      <c r="A18503" s="1">
        <v>184.980000972747</v>
      </c>
      <c r="B18503" s="1">
        <v>354.7312</v>
      </c>
      <c r="C18503" s="1">
        <v>1.325337</v>
      </c>
      <c r="D18503" s="1">
        <v>0.2887139</v>
      </c>
      <c r="E18503" s="1">
        <v>4.379397</v>
      </c>
      <c r="F18503" s="4">
        <f t="shared" si="1"/>
        <v>0.1472596667</v>
      </c>
      <c r="G18503" s="4">
        <f t="shared" si="2"/>
        <v>4.36700423</v>
      </c>
    </row>
    <row r="18504">
      <c r="A18504" s="1">
        <v>184.989995479583</v>
      </c>
      <c r="B18504" s="1">
        <v>354.75598</v>
      </c>
      <c r="C18504" s="1">
        <v>1.3253771</v>
      </c>
      <c r="D18504" s="1">
        <v>0.32899958</v>
      </c>
      <c r="E18504" s="1">
        <v>4.3797026</v>
      </c>
      <c r="F18504" s="4">
        <f t="shared" si="1"/>
        <v>0.1472641222</v>
      </c>
      <c r="G18504" s="4">
        <f t="shared" si="2"/>
        <v>4.367310156</v>
      </c>
    </row>
    <row r="18505">
      <c r="A18505" s="1">
        <v>185.000005245208</v>
      </c>
      <c r="B18505" s="1">
        <v>354.76932</v>
      </c>
      <c r="C18505" s="1">
        <v>1.3254037</v>
      </c>
      <c r="D18505" s="1">
        <v>0.36928523</v>
      </c>
      <c r="E18505" s="1">
        <v>4.3798676</v>
      </c>
      <c r="F18505" s="4">
        <f t="shared" si="1"/>
        <v>0.1472670778</v>
      </c>
      <c r="G18505" s="4">
        <f t="shared" si="2"/>
        <v>4.367474847</v>
      </c>
    </row>
    <row r="18506">
      <c r="A18506" s="1">
        <v>185.009999752044</v>
      </c>
      <c r="B18506" s="1">
        <v>354.71027</v>
      </c>
      <c r="C18506" s="1">
        <v>1.3254304</v>
      </c>
      <c r="D18506" s="1">
        <v>0.42177868</v>
      </c>
      <c r="E18506" s="1">
        <v>4.3791385</v>
      </c>
      <c r="F18506" s="4">
        <f t="shared" si="1"/>
        <v>0.1472700444</v>
      </c>
      <c r="G18506" s="4">
        <f t="shared" si="2"/>
        <v>4.366745835</v>
      </c>
    </row>
    <row r="18507">
      <c r="A18507" s="1">
        <v>185.01999425888</v>
      </c>
      <c r="B18507" s="1">
        <v>354.71216</v>
      </c>
      <c r="C18507" s="1">
        <v>1.3254571</v>
      </c>
      <c r="D18507" s="1">
        <v>0.47305134</v>
      </c>
      <c r="E18507" s="1">
        <v>4.379162</v>
      </c>
      <c r="F18507" s="4">
        <f t="shared" si="1"/>
        <v>0.1472730111</v>
      </c>
      <c r="G18507" s="4">
        <f t="shared" si="2"/>
        <v>4.366769168</v>
      </c>
    </row>
    <row r="18508">
      <c r="A18508" s="1">
        <v>185.030004024505</v>
      </c>
      <c r="B18508" s="1">
        <v>354.66837</v>
      </c>
      <c r="C18508" s="1">
        <v>1.3256036</v>
      </c>
      <c r="D18508" s="1">
        <v>0.39980468</v>
      </c>
      <c r="E18508" s="1">
        <v>4.378621</v>
      </c>
      <c r="F18508" s="4">
        <f t="shared" si="1"/>
        <v>0.1472892889</v>
      </c>
      <c r="G18508" s="4">
        <f t="shared" si="2"/>
        <v>4.366228551</v>
      </c>
    </row>
    <row r="18509">
      <c r="A18509" s="1">
        <v>185.039998531341</v>
      </c>
      <c r="B18509" s="1">
        <v>354.79028</v>
      </c>
      <c r="C18509" s="1">
        <v>1.3259768</v>
      </c>
      <c r="D18509" s="1">
        <v>0.0872856</v>
      </c>
      <c r="E18509" s="1">
        <v>4.3801265</v>
      </c>
      <c r="F18509" s="4">
        <f t="shared" si="1"/>
        <v>0.1473307556</v>
      </c>
      <c r="G18509" s="4">
        <f t="shared" si="2"/>
        <v>4.367733612</v>
      </c>
    </row>
    <row r="18510">
      <c r="A18510" s="1">
        <v>185.049993038177</v>
      </c>
      <c r="B18510" s="1">
        <v>354.98264</v>
      </c>
      <c r="C18510" s="1">
        <v>1.3259902</v>
      </c>
      <c r="D18510" s="1">
        <v>0.13855827</v>
      </c>
      <c r="E18510" s="1">
        <v>4.382501</v>
      </c>
      <c r="F18510" s="4">
        <f t="shared" si="1"/>
        <v>0.1473322444</v>
      </c>
      <c r="G18510" s="4">
        <f t="shared" si="2"/>
        <v>4.370108427</v>
      </c>
    </row>
    <row r="18511">
      <c r="A18511" s="1">
        <v>185.060002803802</v>
      </c>
      <c r="B18511" s="1">
        <v>354.9922</v>
      </c>
      <c r="C18511" s="1">
        <v>1.3259501</v>
      </c>
      <c r="D18511" s="1">
        <v>0.2459867</v>
      </c>
      <c r="E18511" s="1">
        <v>4.382619</v>
      </c>
      <c r="F18511" s="4">
        <f t="shared" si="1"/>
        <v>0.1473277889</v>
      </c>
      <c r="G18511" s="4">
        <f t="shared" si="2"/>
        <v>4.370226452</v>
      </c>
    </row>
    <row r="18512">
      <c r="A18512" s="1">
        <v>185.069997310638</v>
      </c>
      <c r="B18512" s="1">
        <v>354.99408</v>
      </c>
      <c r="C18512" s="1">
        <v>1.3259501</v>
      </c>
      <c r="D18512" s="1">
        <v>0.32655802</v>
      </c>
      <c r="E18512" s="1">
        <v>4.3826423</v>
      </c>
      <c r="F18512" s="4">
        <f t="shared" si="1"/>
        <v>0.1473277889</v>
      </c>
      <c r="G18512" s="4">
        <f t="shared" si="2"/>
        <v>4.370249662</v>
      </c>
    </row>
    <row r="18513">
      <c r="A18513" s="1">
        <v>185.080007076263</v>
      </c>
      <c r="B18513" s="1">
        <v>354.9255</v>
      </c>
      <c r="C18513" s="1">
        <v>1.3259501</v>
      </c>
      <c r="D18513" s="1">
        <v>0.39370078</v>
      </c>
      <c r="E18513" s="1">
        <v>4.381796</v>
      </c>
      <c r="F18513" s="4">
        <f t="shared" si="1"/>
        <v>0.1473277889</v>
      </c>
      <c r="G18513" s="4">
        <f t="shared" si="2"/>
        <v>4.369402995</v>
      </c>
    </row>
    <row r="18514">
      <c r="A18514" s="1">
        <v>185.090001583099</v>
      </c>
      <c r="B18514" s="1">
        <v>354.86835</v>
      </c>
      <c r="C18514" s="1">
        <v>1.3260036</v>
      </c>
      <c r="D18514" s="1">
        <v>0.44619423</v>
      </c>
      <c r="E18514" s="1">
        <v>4.38109</v>
      </c>
      <c r="F18514" s="4">
        <f t="shared" si="1"/>
        <v>0.1473337333</v>
      </c>
      <c r="G18514" s="4">
        <f t="shared" si="2"/>
        <v>4.36869744</v>
      </c>
    </row>
    <row r="18515">
      <c r="A18515" s="1">
        <v>185.099996089935</v>
      </c>
      <c r="B18515" s="1">
        <v>354.9255</v>
      </c>
      <c r="C18515" s="1">
        <v>1.3263502</v>
      </c>
      <c r="D18515" s="1">
        <v>0.16297382</v>
      </c>
      <c r="E18515" s="1">
        <v>4.381796</v>
      </c>
      <c r="F18515" s="4">
        <f t="shared" si="1"/>
        <v>0.1473722444</v>
      </c>
      <c r="G18515" s="4">
        <f t="shared" si="2"/>
        <v>4.369402995</v>
      </c>
    </row>
    <row r="18516">
      <c r="A18516" s="1">
        <v>185.11000585556</v>
      </c>
      <c r="B18516" s="1">
        <v>355.0684</v>
      </c>
      <c r="C18516" s="1">
        <v>1.3264967</v>
      </c>
      <c r="D18516" s="1">
        <v>0.04699994</v>
      </c>
      <c r="E18516" s="1">
        <v>4.3835597</v>
      </c>
      <c r="F18516" s="4">
        <f t="shared" si="1"/>
        <v>0.1473885222</v>
      </c>
      <c r="G18516" s="4">
        <f t="shared" si="2"/>
        <v>4.371167193</v>
      </c>
    </row>
    <row r="18517">
      <c r="A18517" s="1">
        <v>185.120000362396</v>
      </c>
      <c r="B18517" s="1">
        <v>355.16745</v>
      </c>
      <c r="C18517" s="1">
        <v>1.3264967</v>
      </c>
      <c r="D18517" s="1">
        <v>0.12757127</v>
      </c>
      <c r="E18517" s="1">
        <v>4.384783</v>
      </c>
      <c r="F18517" s="4">
        <f t="shared" si="1"/>
        <v>0.1473885222</v>
      </c>
      <c r="G18517" s="4">
        <f t="shared" si="2"/>
        <v>4.372390032</v>
      </c>
    </row>
    <row r="18518">
      <c r="A18518" s="1">
        <v>185.129994869232</v>
      </c>
      <c r="B18518" s="1">
        <v>355.13315</v>
      </c>
      <c r="C18518" s="1">
        <v>1.3264967</v>
      </c>
      <c r="D18518" s="1">
        <v>0.2081426</v>
      </c>
      <c r="E18518" s="1">
        <v>4.384359</v>
      </c>
      <c r="F18518" s="4">
        <f t="shared" si="1"/>
        <v>0.1473885222</v>
      </c>
      <c r="G18518" s="4">
        <f t="shared" si="2"/>
        <v>4.371966575</v>
      </c>
    </row>
    <row r="18519">
      <c r="A18519" s="1">
        <v>185.140004634857</v>
      </c>
      <c r="B18519" s="1">
        <v>355.0817</v>
      </c>
      <c r="C18519" s="1">
        <v>1.3264967</v>
      </c>
      <c r="D18519" s="1">
        <v>0.27528536</v>
      </c>
      <c r="E18519" s="1">
        <v>4.383724</v>
      </c>
      <c r="F18519" s="4">
        <f t="shared" si="1"/>
        <v>0.1473885222</v>
      </c>
      <c r="G18519" s="4">
        <f t="shared" si="2"/>
        <v>4.37133139</v>
      </c>
    </row>
    <row r="18520">
      <c r="A18520" s="1">
        <v>185.149999141693</v>
      </c>
      <c r="B18520" s="1">
        <v>355.05124</v>
      </c>
      <c r="C18520" s="1">
        <v>1.3264967</v>
      </c>
      <c r="D18520" s="1">
        <v>0.3558567</v>
      </c>
      <c r="E18520" s="1">
        <v>4.383348</v>
      </c>
      <c r="F18520" s="4">
        <f t="shared" si="1"/>
        <v>0.1473885222</v>
      </c>
      <c r="G18520" s="4">
        <f t="shared" si="2"/>
        <v>4.370955341</v>
      </c>
    </row>
    <row r="18521">
      <c r="A18521" s="1">
        <v>185.159993648529</v>
      </c>
      <c r="B18521" s="1">
        <v>354.98837</v>
      </c>
      <c r="C18521" s="1">
        <v>1.3264967</v>
      </c>
      <c r="D18521" s="1">
        <v>0.42299944</v>
      </c>
      <c r="E18521" s="1">
        <v>4.3825717</v>
      </c>
      <c r="F18521" s="4">
        <f t="shared" si="1"/>
        <v>0.1473885222</v>
      </c>
      <c r="G18521" s="4">
        <f t="shared" si="2"/>
        <v>4.370179168</v>
      </c>
    </row>
    <row r="18522">
      <c r="A18522" s="1">
        <v>185.170003414154</v>
      </c>
      <c r="B18522" s="1">
        <v>354.9979</v>
      </c>
      <c r="C18522" s="1">
        <v>1.32667</v>
      </c>
      <c r="D18522" s="1">
        <v>0.33632424</v>
      </c>
      <c r="E18522" s="1">
        <v>4.3826895</v>
      </c>
      <c r="F18522" s="4">
        <f t="shared" si="1"/>
        <v>0.1474077778</v>
      </c>
      <c r="G18522" s="4">
        <f t="shared" si="2"/>
        <v>4.370296822</v>
      </c>
    </row>
    <row r="18523">
      <c r="A18523" s="1">
        <v>185.17999792099</v>
      </c>
      <c r="B18523" s="1">
        <v>355.076</v>
      </c>
      <c r="C18523" s="1">
        <v>1.32707</v>
      </c>
      <c r="D18523" s="1">
        <v>-0.0054934993</v>
      </c>
      <c r="E18523" s="1">
        <v>4.383653</v>
      </c>
      <c r="F18523" s="4">
        <f t="shared" si="1"/>
        <v>0.1474522222</v>
      </c>
      <c r="G18523" s="4">
        <f t="shared" si="2"/>
        <v>4.37126102</v>
      </c>
    </row>
    <row r="18524">
      <c r="A18524" s="1">
        <v>185.190007686615</v>
      </c>
      <c r="B18524" s="1">
        <v>355.27792</v>
      </c>
      <c r="C18524" s="1">
        <v>1.3270832</v>
      </c>
      <c r="D18524" s="1">
        <v>0.032350607</v>
      </c>
      <c r="E18524" s="1">
        <v>4.3861465</v>
      </c>
      <c r="F18524" s="4">
        <f t="shared" si="1"/>
        <v>0.1474536889</v>
      </c>
      <c r="G18524" s="4">
        <f t="shared" si="2"/>
        <v>4.373753859</v>
      </c>
    </row>
    <row r="18525">
      <c r="A18525" s="1">
        <v>185.20000219345</v>
      </c>
      <c r="B18525" s="1">
        <v>355.34457</v>
      </c>
      <c r="C18525" s="1">
        <v>1.3270566</v>
      </c>
      <c r="D18525" s="1">
        <v>0.13977905</v>
      </c>
      <c r="E18525" s="1">
        <v>4.3869696</v>
      </c>
      <c r="F18525" s="4">
        <f t="shared" si="1"/>
        <v>0.1474507333</v>
      </c>
      <c r="G18525" s="4">
        <f t="shared" si="2"/>
        <v>4.374576699</v>
      </c>
    </row>
    <row r="18526">
      <c r="A18526" s="1">
        <v>185.209996700286</v>
      </c>
      <c r="B18526" s="1">
        <v>355.26648</v>
      </c>
      <c r="C18526" s="1">
        <v>1.3270566</v>
      </c>
      <c r="D18526" s="1">
        <v>0.22035037</v>
      </c>
      <c r="E18526" s="1">
        <v>4.386005</v>
      </c>
      <c r="F18526" s="4">
        <f t="shared" si="1"/>
        <v>0.1474507333</v>
      </c>
      <c r="G18526" s="4">
        <f t="shared" si="2"/>
        <v>4.373612625</v>
      </c>
    </row>
    <row r="18527">
      <c r="A18527" s="1">
        <v>185.220006465911</v>
      </c>
      <c r="B18527" s="1">
        <v>355.24744</v>
      </c>
      <c r="C18527" s="1">
        <v>1.32707</v>
      </c>
      <c r="D18527" s="1">
        <v>0.2728438</v>
      </c>
      <c r="E18527" s="1">
        <v>4.38577</v>
      </c>
      <c r="F18527" s="4">
        <f t="shared" si="1"/>
        <v>0.1474522222</v>
      </c>
      <c r="G18527" s="4">
        <f t="shared" si="2"/>
        <v>4.373377563</v>
      </c>
    </row>
    <row r="18528">
      <c r="A18528" s="1">
        <v>185.230000972747</v>
      </c>
      <c r="B18528" s="1">
        <v>355.16745</v>
      </c>
      <c r="C18528" s="1">
        <v>1.32707</v>
      </c>
      <c r="D18528" s="1">
        <v>0.35341513</v>
      </c>
      <c r="E18528" s="1">
        <v>4.384783</v>
      </c>
      <c r="F18528" s="4">
        <f t="shared" si="1"/>
        <v>0.1474522222</v>
      </c>
      <c r="G18528" s="4">
        <f t="shared" si="2"/>
        <v>4.372390032</v>
      </c>
    </row>
    <row r="18529">
      <c r="A18529" s="1">
        <v>185.239995479583</v>
      </c>
      <c r="B18529" s="1">
        <v>355.10266</v>
      </c>
      <c r="C18529" s="1">
        <v>1.32707</v>
      </c>
      <c r="D18529" s="1">
        <v>0.4205579</v>
      </c>
      <c r="E18529" s="1">
        <v>4.3839827</v>
      </c>
      <c r="F18529" s="4">
        <f t="shared" si="1"/>
        <v>0.1474522222</v>
      </c>
      <c r="G18529" s="4">
        <f t="shared" si="2"/>
        <v>4.371590156</v>
      </c>
    </row>
    <row r="18530">
      <c r="A18530" s="1">
        <v>185.250005245208</v>
      </c>
      <c r="B18530" s="1">
        <v>355.076</v>
      </c>
      <c r="C18530" s="1">
        <v>1.3272699</v>
      </c>
      <c r="D18530" s="1">
        <v>0.30458403</v>
      </c>
      <c r="E18530" s="1">
        <v>4.383653</v>
      </c>
      <c r="F18530" s="4">
        <f t="shared" si="1"/>
        <v>0.1474744333</v>
      </c>
      <c r="G18530" s="4">
        <f t="shared" si="2"/>
        <v>4.37126102</v>
      </c>
    </row>
    <row r="18531">
      <c r="A18531" s="1">
        <v>185.259999752044</v>
      </c>
      <c r="B18531" s="1">
        <v>355.1903</v>
      </c>
      <c r="C18531" s="1">
        <v>1.3275899</v>
      </c>
      <c r="D18531" s="1">
        <v>0.033571385</v>
      </c>
      <c r="E18531" s="1">
        <v>4.385065</v>
      </c>
      <c r="F18531" s="4">
        <f t="shared" si="1"/>
        <v>0.1475099889</v>
      </c>
      <c r="G18531" s="4">
        <f t="shared" si="2"/>
        <v>4.372672131</v>
      </c>
    </row>
    <row r="18532">
      <c r="A18532" s="1">
        <v>185.26999425888</v>
      </c>
      <c r="B18532" s="1">
        <v>355.3884</v>
      </c>
      <c r="C18532" s="1">
        <v>1.3275498</v>
      </c>
      <c r="D18532" s="1">
        <v>0.14099982</v>
      </c>
      <c r="E18532" s="1">
        <v>4.3875103</v>
      </c>
      <c r="F18532" s="4">
        <f t="shared" si="1"/>
        <v>0.1475055333</v>
      </c>
      <c r="G18532" s="4">
        <f t="shared" si="2"/>
        <v>4.37511781</v>
      </c>
    </row>
    <row r="18533">
      <c r="A18533" s="1">
        <v>185.280004024505</v>
      </c>
      <c r="B18533" s="1">
        <v>355.31982</v>
      </c>
      <c r="C18533" s="1">
        <v>1.3275232</v>
      </c>
      <c r="D18533" s="1">
        <v>0.24842826</v>
      </c>
      <c r="E18533" s="1">
        <v>4.3866634</v>
      </c>
      <c r="F18533" s="4">
        <f t="shared" si="1"/>
        <v>0.1475025778</v>
      </c>
      <c r="G18533" s="4">
        <f t="shared" si="2"/>
        <v>4.374271143</v>
      </c>
    </row>
    <row r="18534">
      <c r="A18534" s="1">
        <v>185.289998531341</v>
      </c>
      <c r="B18534" s="1">
        <v>355.29315</v>
      </c>
      <c r="C18534" s="1">
        <v>1.3275232</v>
      </c>
      <c r="D18534" s="1">
        <v>0.32899958</v>
      </c>
      <c r="E18534" s="1">
        <v>4.3863344</v>
      </c>
      <c r="F18534" s="4">
        <f t="shared" si="1"/>
        <v>0.1475025778</v>
      </c>
      <c r="G18534" s="4">
        <f t="shared" si="2"/>
        <v>4.373941884</v>
      </c>
    </row>
    <row r="18535">
      <c r="A18535" s="1">
        <v>185.299993038177</v>
      </c>
      <c r="B18535" s="1">
        <v>355.25125</v>
      </c>
      <c r="C18535" s="1">
        <v>1.3275232</v>
      </c>
      <c r="D18535" s="1">
        <v>0.39614233</v>
      </c>
      <c r="E18535" s="1">
        <v>4.385817</v>
      </c>
      <c r="F18535" s="4">
        <f t="shared" si="1"/>
        <v>0.1475025778</v>
      </c>
      <c r="G18535" s="4">
        <f t="shared" si="2"/>
        <v>4.3734246</v>
      </c>
    </row>
    <row r="18536">
      <c r="A18536" s="1">
        <v>185.310002803802</v>
      </c>
      <c r="B18536" s="1">
        <v>355.1579</v>
      </c>
      <c r="C18536" s="1">
        <v>1.3275765</v>
      </c>
      <c r="D18536" s="1">
        <v>0.43398646</v>
      </c>
      <c r="E18536" s="1">
        <v>4.384665</v>
      </c>
      <c r="F18536" s="4">
        <f t="shared" si="1"/>
        <v>0.1475085</v>
      </c>
      <c r="G18536" s="4">
        <f t="shared" si="2"/>
        <v>4.372272131</v>
      </c>
    </row>
    <row r="18537">
      <c r="A18537" s="1">
        <v>185.319997310638</v>
      </c>
      <c r="B18537" s="1">
        <v>355.20935</v>
      </c>
      <c r="C18537" s="1">
        <v>1.327923</v>
      </c>
      <c r="D18537" s="1">
        <v>0.13489594</v>
      </c>
      <c r="E18537" s="1">
        <v>4.3853</v>
      </c>
      <c r="F18537" s="4">
        <f t="shared" si="1"/>
        <v>0.147547</v>
      </c>
      <c r="G18537" s="4">
        <f t="shared" si="2"/>
        <v>4.372907316</v>
      </c>
    </row>
    <row r="18538">
      <c r="A18538" s="1">
        <v>185.330007076263</v>
      </c>
      <c r="B18538" s="1">
        <v>355.32935</v>
      </c>
      <c r="C18538" s="1">
        <v>1.328003</v>
      </c>
      <c r="D18538" s="1">
        <v>0.10315571</v>
      </c>
      <c r="E18538" s="1">
        <v>4.386781</v>
      </c>
      <c r="F18538" s="4">
        <f t="shared" si="1"/>
        <v>0.1475558889</v>
      </c>
      <c r="G18538" s="4">
        <f t="shared" si="2"/>
        <v>4.374388798</v>
      </c>
    </row>
    <row r="18539">
      <c r="A18539" s="1">
        <v>185.340001583099</v>
      </c>
      <c r="B18539" s="1">
        <v>355.41122</v>
      </c>
      <c r="C18539" s="1">
        <v>1.3279898</v>
      </c>
      <c r="D18539" s="1">
        <v>0.21058415</v>
      </c>
      <c r="E18539" s="1">
        <v>4.387792</v>
      </c>
      <c r="F18539" s="4">
        <f t="shared" si="1"/>
        <v>0.1475544222</v>
      </c>
      <c r="G18539" s="4">
        <f t="shared" si="2"/>
        <v>4.375399538</v>
      </c>
    </row>
    <row r="18540">
      <c r="A18540" s="1">
        <v>185.349996089935</v>
      </c>
      <c r="B18540" s="1">
        <v>355.41315</v>
      </c>
      <c r="C18540" s="1">
        <v>1.3279898</v>
      </c>
      <c r="D18540" s="1">
        <v>0.27772692</v>
      </c>
      <c r="E18540" s="1">
        <v>4.387816</v>
      </c>
      <c r="F18540" s="4">
        <f t="shared" si="1"/>
        <v>0.1475544222</v>
      </c>
      <c r="G18540" s="4">
        <f t="shared" si="2"/>
        <v>4.375423365</v>
      </c>
    </row>
    <row r="18541">
      <c r="A18541" s="1">
        <v>185.36000585556</v>
      </c>
      <c r="B18541" s="1">
        <v>355.3503</v>
      </c>
      <c r="C18541" s="1">
        <v>1.3279898</v>
      </c>
      <c r="D18541" s="1">
        <v>0.35829824</v>
      </c>
      <c r="E18541" s="1">
        <v>4.38704</v>
      </c>
      <c r="F18541" s="4">
        <f t="shared" si="1"/>
        <v>0.1475544222</v>
      </c>
      <c r="G18541" s="4">
        <f t="shared" si="2"/>
        <v>4.37464744</v>
      </c>
    </row>
    <row r="18542">
      <c r="A18542" s="1">
        <v>185.370000362396</v>
      </c>
      <c r="B18542" s="1">
        <v>355.32745</v>
      </c>
      <c r="C18542" s="1">
        <v>1.3279898</v>
      </c>
      <c r="D18542" s="1">
        <v>0.43886957</v>
      </c>
      <c r="E18542" s="1">
        <v>4.386758</v>
      </c>
      <c r="F18542" s="4">
        <f t="shared" si="1"/>
        <v>0.1475544222</v>
      </c>
      <c r="G18542" s="4">
        <f t="shared" si="2"/>
        <v>4.374365341</v>
      </c>
    </row>
    <row r="18543">
      <c r="A18543" s="1">
        <v>185.379994869232</v>
      </c>
      <c r="B18543" s="1">
        <v>355.21317</v>
      </c>
      <c r="C18543" s="1">
        <v>1.3282163</v>
      </c>
      <c r="D18543" s="1">
        <v>0.3106879</v>
      </c>
      <c r="E18543" s="1">
        <v>4.385347</v>
      </c>
      <c r="F18543" s="4">
        <f t="shared" si="1"/>
        <v>0.1475795889</v>
      </c>
      <c r="G18543" s="4">
        <f t="shared" si="2"/>
        <v>4.372954477</v>
      </c>
    </row>
    <row r="18544">
      <c r="A18544" s="1">
        <v>185.390004634857</v>
      </c>
      <c r="B18544" s="1">
        <v>355.3598</v>
      </c>
      <c r="C18544" s="1">
        <v>1.3285496</v>
      </c>
      <c r="D18544" s="1">
        <v>-0.003051944</v>
      </c>
      <c r="E18544" s="1">
        <v>4.3871574</v>
      </c>
      <c r="F18544" s="4">
        <f t="shared" si="1"/>
        <v>0.1476166222</v>
      </c>
      <c r="G18544" s="4">
        <f t="shared" si="2"/>
        <v>4.374764723</v>
      </c>
    </row>
    <row r="18545">
      <c r="A18545" s="1">
        <v>185.399999141693</v>
      </c>
      <c r="B18545" s="1">
        <v>355.57315</v>
      </c>
      <c r="C18545" s="1">
        <v>1.3285763</v>
      </c>
      <c r="D18545" s="1">
        <v>0.034792162</v>
      </c>
      <c r="E18545" s="1">
        <v>4.3897915</v>
      </c>
      <c r="F18545" s="4">
        <f t="shared" si="1"/>
        <v>0.1476195889</v>
      </c>
      <c r="G18545" s="4">
        <f t="shared" si="2"/>
        <v>4.377398674</v>
      </c>
    </row>
    <row r="18546">
      <c r="A18546" s="1">
        <v>185.409993648529</v>
      </c>
      <c r="B18546" s="1">
        <v>355.51984</v>
      </c>
      <c r="C18546" s="1">
        <v>1.3285763</v>
      </c>
      <c r="D18546" s="1">
        <v>0.115363486</v>
      </c>
      <c r="E18546" s="1">
        <v>4.389133</v>
      </c>
      <c r="F18546" s="4">
        <f t="shared" si="1"/>
        <v>0.1476195889</v>
      </c>
      <c r="G18546" s="4">
        <f t="shared" si="2"/>
        <v>4.376740526</v>
      </c>
    </row>
    <row r="18547">
      <c r="A18547" s="1">
        <v>185.420003414154</v>
      </c>
      <c r="B18547" s="1">
        <v>355.60364</v>
      </c>
      <c r="C18547" s="1">
        <v>1.3285763</v>
      </c>
      <c r="D18547" s="1">
        <v>0.19593482</v>
      </c>
      <c r="E18547" s="1">
        <v>4.3901677</v>
      </c>
      <c r="F18547" s="4">
        <f t="shared" si="1"/>
        <v>0.1476195889</v>
      </c>
      <c r="G18547" s="4">
        <f t="shared" si="2"/>
        <v>4.377775094</v>
      </c>
    </row>
    <row r="18548">
      <c r="A18548" s="1">
        <v>185.42999792099</v>
      </c>
      <c r="B18548" s="1">
        <v>355.4703</v>
      </c>
      <c r="C18548" s="1">
        <v>1.3285763</v>
      </c>
      <c r="D18548" s="1">
        <v>0.2630776</v>
      </c>
      <c r="E18548" s="1">
        <v>4.3885217</v>
      </c>
      <c r="F18548" s="4">
        <f t="shared" si="1"/>
        <v>0.1476195889</v>
      </c>
      <c r="G18548" s="4">
        <f t="shared" si="2"/>
        <v>4.376128921</v>
      </c>
    </row>
    <row r="18549">
      <c r="A18549" s="1">
        <v>185.440007686615</v>
      </c>
      <c r="B18549" s="1">
        <v>355.44174</v>
      </c>
      <c r="C18549" s="1">
        <v>1.3285763</v>
      </c>
      <c r="D18549" s="1">
        <v>0.3436489</v>
      </c>
      <c r="E18549" s="1">
        <v>4.388169</v>
      </c>
      <c r="F18549" s="4">
        <f t="shared" si="1"/>
        <v>0.1476195889</v>
      </c>
      <c r="G18549" s="4">
        <f t="shared" si="2"/>
        <v>4.375776328</v>
      </c>
    </row>
    <row r="18550">
      <c r="A18550" s="1">
        <v>185.45000219345</v>
      </c>
      <c r="B18550" s="1">
        <v>355.3903</v>
      </c>
      <c r="C18550" s="1">
        <v>1.3285896</v>
      </c>
      <c r="D18550" s="1">
        <v>0.4095709</v>
      </c>
      <c r="E18550" s="1">
        <v>4.3875337</v>
      </c>
      <c r="F18550" s="4">
        <f t="shared" si="1"/>
        <v>0.1476210667</v>
      </c>
      <c r="G18550" s="4">
        <f t="shared" si="2"/>
        <v>4.375141267</v>
      </c>
    </row>
    <row r="18551">
      <c r="A18551" s="1">
        <v>185.459996700286</v>
      </c>
      <c r="B18551" s="1">
        <v>355.32935</v>
      </c>
      <c r="C18551" s="1">
        <v>1.3286163</v>
      </c>
      <c r="D18551" s="1">
        <v>0.4486358</v>
      </c>
      <c r="E18551" s="1">
        <v>4.386781</v>
      </c>
      <c r="F18551" s="4">
        <f t="shared" si="1"/>
        <v>0.1476240333</v>
      </c>
      <c r="G18551" s="4">
        <f t="shared" si="2"/>
        <v>4.374388798</v>
      </c>
    </row>
    <row r="18552">
      <c r="A18552" s="1">
        <v>185.470006465911</v>
      </c>
      <c r="B18552" s="1">
        <v>355.3903</v>
      </c>
      <c r="C18552" s="1">
        <v>1.3289629</v>
      </c>
      <c r="D18552" s="1">
        <v>0.17640238</v>
      </c>
      <c r="E18552" s="1">
        <v>4.3875337</v>
      </c>
      <c r="F18552" s="4">
        <f t="shared" si="1"/>
        <v>0.1476625444</v>
      </c>
      <c r="G18552" s="4">
        <f t="shared" si="2"/>
        <v>4.375141267</v>
      </c>
    </row>
    <row r="18553">
      <c r="A18553" s="1">
        <v>185.480000972747</v>
      </c>
      <c r="B18553" s="1">
        <v>355.59982</v>
      </c>
      <c r="C18553" s="1">
        <v>1.3292029</v>
      </c>
      <c r="D18553" s="1">
        <v>-0.01037661</v>
      </c>
      <c r="E18553" s="1">
        <v>4.3901205</v>
      </c>
      <c r="F18553" s="4">
        <f t="shared" si="1"/>
        <v>0.1476892111</v>
      </c>
      <c r="G18553" s="4">
        <f t="shared" si="2"/>
        <v>4.377727933</v>
      </c>
    </row>
    <row r="18554">
      <c r="A18554" s="1">
        <v>185.489995479583</v>
      </c>
      <c r="B18554" s="1">
        <v>355.68747</v>
      </c>
      <c r="C18554" s="1">
        <v>1.3291361</v>
      </c>
      <c r="D18554" s="1">
        <v>0.12390893</v>
      </c>
      <c r="E18554" s="1">
        <v>4.3912024</v>
      </c>
      <c r="F18554" s="4">
        <f t="shared" si="1"/>
        <v>0.1476817889</v>
      </c>
      <c r="G18554" s="4">
        <f t="shared" si="2"/>
        <v>4.378810032</v>
      </c>
    </row>
    <row r="18555">
      <c r="A18555" s="1">
        <v>185.500005245208</v>
      </c>
      <c r="B18555" s="1">
        <v>355.7046</v>
      </c>
      <c r="C18555" s="1">
        <v>1.3291361</v>
      </c>
      <c r="D18555" s="1">
        <v>0.20325948</v>
      </c>
      <c r="E18555" s="1">
        <v>4.391414</v>
      </c>
      <c r="F18555" s="4">
        <f t="shared" si="1"/>
        <v>0.1476817889</v>
      </c>
      <c r="G18555" s="4">
        <f t="shared" si="2"/>
        <v>4.379021514</v>
      </c>
    </row>
    <row r="18556">
      <c r="A18556" s="1">
        <v>185.509999752044</v>
      </c>
      <c r="B18556" s="1">
        <v>355.62457</v>
      </c>
      <c r="C18556" s="1">
        <v>1.3291361</v>
      </c>
      <c r="D18556" s="1">
        <v>0.27040225</v>
      </c>
      <c r="E18556" s="1">
        <v>4.390426</v>
      </c>
      <c r="F18556" s="4">
        <f t="shared" si="1"/>
        <v>0.1476817889</v>
      </c>
      <c r="G18556" s="4">
        <f t="shared" si="2"/>
        <v>4.378033489</v>
      </c>
    </row>
    <row r="18557">
      <c r="A18557" s="1">
        <v>185.51999425888</v>
      </c>
      <c r="B18557" s="1">
        <v>355.60934</v>
      </c>
      <c r="C18557" s="1">
        <v>1.3291762</v>
      </c>
      <c r="D18557" s="1">
        <v>0.32289568</v>
      </c>
      <c r="E18557" s="1">
        <v>4.3902383</v>
      </c>
      <c r="F18557" s="4">
        <f t="shared" si="1"/>
        <v>0.1476862444</v>
      </c>
      <c r="G18557" s="4">
        <f t="shared" si="2"/>
        <v>4.377845464</v>
      </c>
    </row>
    <row r="18558">
      <c r="A18558" s="1">
        <v>185.530004024505</v>
      </c>
      <c r="B18558" s="1">
        <v>355.51984</v>
      </c>
      <c r="C18558" s="1">
        <v>1.3292161</v>
      </c>
      <c r="D18558" s="1">
        <v>0.34853202</v>
      </c>
      <c r="E18558" s="1">
        <v>4.389133</v>
      </c>
      <c r="F18558" s="4">
        <f t="shared" si="1"/>
        <v>0.1476906778</v>
      </c>
      <c r="G18558" s="4">
        <f t="shared" si="2"/>
        <v>4.376740526</v>
      </c>
    </row>
    <row r="18559">
      <c r="A18559" s="1">
        <v>185.539998531341</v>
      </c>
      <c r="B18559" s="1">
        <v>355.50647</v>
      </c>
      <c r="C18559" s="1">
        <v>1.3292694</v>
      </c>
      <c r="D18559" s="1">
        <v>0.35829824</v>
      </c>
      <c r="E18559" s="1">
        <v>4.388968</v>
      </c>
      <c r="F18559" s="4">
        <f t="shared" si="1"/>
        <v>0.1476966</v>
      </c>
      <c r="G18559" s="4">
        <f t="shared" si="2"/>
        <v>4.376575464</v>
      </c>
    </row>
    <row r="18560">
      <c r="A18560" s="1">
        <v>185.549993038177</v>
      </c>
      <c r="B18560" s="1">
        <v>355.51984</v>
      </c>
      <c r="C18560" s="1">
        <v>1.3293227</v>
      </c>
      <c r="D18560" s="1">
        <v>0.3827138</v>
      </c>
      <c r="E18560" s="1">
        <v>4.389133</v>
      </c>
      <c r="F18560" s="4">
        <f t="shared" si="1"/>
        <v>0.1477025222</v>
      </c>
      <c r="G18560" s="4">
        <f t="shared" si="2"/>
        <v>4.376740526</v>
      </c>
    </row>
    <row r="18561">
      <c r="A18561" s="1">
        <v>185.560002803802</v>
      </c>
      <c r="B18561" s="1">
        <v>355.4665</v>
      </c>
      <c r="C18561" s="1">
        <v>1.3293494</v>
      </c>
      <c r="D18561" s="1">
        <v>0.43398646</v>
      </c>
      <c r="E18561" s="1">
        <v>4.3884745</v>
      </c>
      <c r="F18561" s="4">
        <f t="shared" si="1"/>
        <v>0.1477054889</v>
      </c>
      <c r="G18561" s="4">
        <f t="shared" si="2"/>
        <v>4.376082007</v>
      </c>
    </row>
    <row r="18562">
      <c r="A18562" s="1">
        <v>185.569997310638</v>
      </c>
      <c r="B18562" s="1">
        <v>355.5122</v>
      </c>
      <c r="C18562" s="1">
        <v>1.3295627</v>
      </c>
      <c r="D18562" s="1">
        <v>0.29115546</v>
      </c>
      <c r="E18562" s="1">
        <v>4.389039</v>
      </c>
      <c r="F18562" s="4">
        <f t="shared" si="1"/>
        <v>0.1477291889</v>
      </c>
      <c r="G18562" s="4">
        <f t="shared" si="2"/>
        <v>4.376646205</v>
      </c>
    </row>
    <row r="18563">
      <c r="A18563" s="1">
        <v>185.580007076263</v>
      </c>
      <c r="B18563" s="1">
        <v>355.61508</v>
      </c>
      <c r="C18563" s="1">
        <v>1.329816</v>
      </c>
      <c r="D18563" s="1">
        <v>0.09216871</v>
      </c>
      <c r="E18563" s="1">
        <v>4.390309</v>
      </c>
      <c r="F18563" s="4">
        <f t="shared" si="1"/>
        <v>0.1477573333</v>
      </c>
      <c r="G18563" s="4">
        <f t="shared" si="2"/>
        <v>4.377916328</v>
      </c>
    </row>
    <row r="18564">
      <c r="A18564" s="1">
        <v>185.590001583099</v>
      </c>
      <c r="B18564" s="1">
        <v>355.76935</v>
      </c>
      <c r="C18564" s="1">
        <v>1.3298026</v>
      </c>
      <c r="D18564" s="1">
        <v>0.17151926</v>
      </c>
      <c r="E18564" s="1">
        <v>4.392214</v>
      </c>
      <c r="F18564" s="4">
        <f t="shared" si="1"/>
        <v>0.1477558444</v>
      </c>
      <c r="G18564" s="4">
        <f t="shared" si="2"/>
        <v>4.379820896</v>
      </c>
    </row>
    <row r="18565">
      <c r="A18565" s="1">
        <v>185.599996089935</v>
      </c>
      <c r="B18565" s="1">
        <v>355.77698</v>
      </c>
      <c r="C18565" s="1">
        <v>1.3298026</v>
      </c>
      <c r="D18565" s="1">
        <v>0.25209057</v>
      </c>
      <c r="E18565" s="1">
        <v>4.392308</v>
      </c>
      <c r="F18565" s="4">
        <f t="shared" si="1"/>
        <v>0.1477558444</v>
      </c>
      <c r="G18565" s="4">
        <f t="shared" si="2"/>
        <v>4.379915094</v>
      </c>
    </row>
    <row r="18566">
      <c r="A18566" s="1">
        <v>185.61000585556</v>
      </c>
      <c r="B18566" s="1">
        <v>355.7141</v>
      </c>
      <c r="C18566" s="1">
        <v>1.3298026</v>
      </c>
      <c r="D18566" s="1">
        <v>0.3326619</v>
      </c>
      <c r="E18566" s="1">
        <v>4.3915315</v>
      </c>
      <c r="F18566" s="4">
        <f t="shared" si="1"/>
        <v>0.1477558444</v>
      </c>
      <c r="G18566" s="4">
        <f t="shared" si="2"/>
        <v>4.379138798</v>
      </c>
    </row>
    <row r="18567">
      <c r="A18567" s="1">
        <v>185.620000362396</v>
      </c>
      <c r="B18567" s="1">
        <v>355.7027</v>
      </c>
      <c r="C18567" s="1">
        <v>1.329816</v>
      </c>
      <c r="D18567" s="1">
        <v>0.38515535</v>
      </c>
      <c r="E18567" s="1">
        <v>4.391391</v>
      </c>
      <c r="F18567" s="4">
        <f t="shared" si="1"/>
        <v>0.1477573333</v>
      </c>
      <c r="G18567" s="4">
        <f t="shared" si="2"/>
        <v>4.378998057</v>
      </c>
    </row>
    <row r="18568">
      <c r="A18568" s="1">
        <v>185.629994869232</v>
      </c>
      <c r="B18568" s="1">
        <v>355.6303</v>
      </c>
      <c r="C18568" s="1">
        <v>1.329816</v>
      </c>
      <c r="D18568" s="1">
        <v>0.46572667</v>
      </c>
      <c r="E18568" s="1">
        <v>4.390497</v>
      </c>
      <c r="F18568" s="4">
        <f t="shared" si="1"/>
        <v>0.1477573333</v>
      </c>
      <c r="G18568" s="4">
        <f t="shared" si="2"/>
        <v>4.37810423</v>
      </c>
    </row>
    <row r="18569">
      <c r="A18569" s="1">
        <v>185.640004634857</v>
      </c>
      <c r="B18569" s="1">
        <v>355.62076</v>
      </c>
      <c r="C18569" s="1">
        <v>1.330136</v>
      </c>
      <c r="D18569" s="1">
        <v>0.23988281</v>
      </c>
      <c r="E18569" s="1">
        <v>4.390379</v>
      </c>
      <c r="F18569" s="4">
        <f t="shared" si="1"/>
        <v>0.1477928889</v>
      </c>
      <c r="G18569" s="4">
        <f t="shared" si="2"/>
        <v>4.377986452</v>
      </c>
    </row>
    <row r="18570">
      <c r="A18570" s="1">
        <v>185.649999141693</v>
      </c>
      <c r="B18570" s="1">
        <v>355.79794</v>
      </c>
      <c r="C18570" s="1">
        <v>1.3304292</v>
      </c>
      <c r="D18570" s="1">
        <v>-0.029909052</v>
      </c>
      <c r="E18570" s="1">
        <v>4.3925667</v>
      </c>
      <c r="F18570" s="4">
        <f t="shared" si="1"/>
        <v>0.1478254667</v>
      </c>
      <c r="G18570" s="4">
        <f t="shared" si="2"/>
        <v>4.380173859</v>
      </c>
    </row>
    <row r="18571">
      <c r="A18571" s="1">
        <v>185.659993648529</v>
      </c>
      <c r="B18571" s="1">
        <v>355.93317</v>
      </c>
      <c r="C18571" s="1">
        <v>1.3304425</v>
      </c>
      <c r="D18571" s="1">
        <v>0.03601294</v>
      </c>
      <c r="E18571" s="1">
        <v>4.394236</v>
      </c>
      <c r="F18571" s="4">
        <f t="shared" si="1"/>
        <v>0.1478269444</v>
      </c>
      <c r="G18571" s="4">
        <f t="shared" si="2"/>
        <v>4.381843365</v>
      </c>
    </row>
    <row r="18572">
      <c r="A18572" s="1">
        <v>185.670003414154</v>
      </c>
      <c r="B18572" s="1">
        <v>356.0113</v>
      </c>
      <c r="C18572" s="1">
        <v>1.3304558</v>
      </c>
      <c r="D18572" s="1">
        <v>0.08850638</v>
      </c>
      <c r="E18572" s="1">
        <v>4.3952003</v>
      </c>
      <c r="F18572" s="4">
        <f t="shared" si="1"/>
        <v>0.1478284222</v>
      </c>
      <c r="G18572" s="4">
        <f t="shared" si="2"/>
        <v>4.382807933</v>
      </c>
    </row>
    <row r="18573">
      <c r="A18573" s="1">
        <v>185.67999792099</v>
      </c>
      <c r="B18573" s="1">
        <v>355.92365</v>
      </c>
      <c r="C18573" s="1">
        <v>1.3304558</v>
      </c>
      <c r="D18573" s="1">
        <v>0.16907771</v>
      </c>
      <c r="E18573" s="1">
        <v>4.3941183</v>
      </c>
      <c r="F18573" s="4">
        <f t="shared" si="1"/>
        <v>0.1478284222</v>
      </c>
      <c r="G18573" s="4">
        <f t="shared" si="2"/>
        <v>4.381725835</v>
      </c>
    </row>
    <row r="18574">
      <c r="A18574" s="1">
        <v>185.690007686615</v>
      </c>
      <c r="B18574" s="1">
        <v>355.88937</v>
      </c>
      <c r="C18574" s="1">
        <v>1.3304558</v>
      </c>
      <c r="D18574" s="1">
        <v>0.24964903</v>
      </c>
      <c r="E18574" s="1">
        <v>4.3936954</v>
      </c>
      <c r="F18574" s="4">
        <f t="shared" si="1"/>
        <v>0.1478284222</v>
      </c>
      <c r="G18574" s="4">
        <f t="shared" si="2"/>
        <v>4.381302625</v>
      </c>
    </row>
    <row r="18575">
      <c r="A18575" s="1">
        <v>185.70000219345</v>
      </c>
      <c r="B18575" s="1">
        <v>355.8322</v>
      </c>
      <c r="C18575" s="1">
        <v>1.3304693</v>
      </c>
      <c r="D18575" s="1">
        <v>0.30214247</v>
      </c>
      <c r="E18575" s="1">
        <v>4.3929896</v>
      </c>
      <c r="F18575" s="4">
        <f t="shared" si="1"/>
        <v>0.1478299222</v>
      </c>
      <c r="G18575" s="4">
        <f t="shared" si="2"/>
        <v>4.380596822</v>
      </c>
    </row>
    <row r="18576">
      <c r="A18576" s="1">
        <v>185.709996700286</v>
      </c>
      <c r="B18576" s="1">
        <v>355.76935</v>
      </c>
      <c r="C18576" s="1">
        <v>1.3304958</v>
      </c>
      <c r="D18576" s="1">
        <v>0.35341513</v>
      </c>
      <c r="E18576" s="1">
        <v>4.392214</v>
      </c>
      <c r="F18576" s="4">
        <f t="shared" si="1"/>
        <v>0.1478328667</v>
      </c>
      <c r="G18576" s="4">
        <f t="shared" si="2"/>
        <v>4.379820896</v>
      </c>
    </row>
    <row r="18577">
      <c r="A18577" s="1">
        <v>185.720006465911</v>
      </c>
      <c r="B18577" s="1">
        <v>355.76553</v>
      </c>
      <c r="C18577" s="1">
        <v>1.3305625</v>
      </c>
      <c r="D18577" s="1">
        <v>0.38027224</v>
      </c>
      <c r="E18577" s="1">
        <v>4.3921666</v>
      </c>
      <c r="F18577" s="4">
        <f t="shared" si="1"/>
        <v>0.1478402778</v>
      </c>
      <c r="G18577" s="4">
        <f t="shared" si="2"/>
        <v>4.379773736</v>
      </c>
    </row>
    <row r="18578">
      <c r="A18578" s="1">
        <v>185.730000972747</v>
      </c>
      <c r="B18578" s="1">
        <v>355.71793</v>
      </c>
      <c r="C18578" s="1">
        <v>1.3306425</v>
      </c>
      <c r="D18578" s="1">
        <v>0.34975278</v>
      </c>
      <c r="E18578" s="1">
        <v>4.3915787</v>
      </c>
      <c r="F18578" s="4">
        <f t="shared" si="1"/>
        <v>0.1478491667</v>
      </c>
      <c r="G18578" s="4">
        <f t="shared" si="2"/>
        <v>4.379186081</v>
      </c>
    </row>
    <row r="18579">
      <c r="A18579" s="1">
        <v>185.739995479583</v>
      </c>
      <c r="B18579" s="1">
        <v>355.74268</v>
      </c>
      <c r="C18579" s="1">
        <v>1.3307358</v>
      </c>
      <c r="D18579" s="1">
        <v>0.34731123</v>
      </c>
      <c r="E18579" s="1">
        <v>4.3918843</v>
      </c>
      <c r="F18579" s="4">
        <f t="shared" si="1"/>
        <v>0.1478595333</v>
      </c>
      <c r="G18579" s="4">
        <f t="shared" si="2"/>
        <v>4.379491637</v>
      </c>
    </row>
    <row r="18580">
      <c r="A18580" s="1">
        <v>185.750005245208</v>
      </c>
      <c r="B18580" s="1">
        <v>355.7808</v>
      </c>
      <c r="C18580" s="1">
        <v>1.3308024</v>
      </c>
      <c r="D18580" s="1">
        <v>0.3277788</v>
      </c>
      <c r="E18580" s="1">
        <v>4.392355</v>
      </c>
      <c r="F18580" s="4">
        <f t="shared" si="1"/>
        <v>0.1478669333</v>
      </c>
      <c r="G18580" s="4">
        <f t="shared" si="2"/>
        <v>4.379962254</v>
      </c>
    </row>
    <row r="18581">
      <c r="A18581" s="1">
        <v>185.759999752044</v>
      </c>
      <c r="B18581" s="1">
        <v>355.7484</v>
      </c>
      <c r="C18581" s="1">
        <v>1.3308557</v>
      </c>
      <c r="D18581" s="1">
        <v>0.35219434</v>
      </c>
      <c r="E18581" s="1">
        <v>4.391955</v>
      </c>
      <c r="F18581" s="4">
        <f t="shared" si="1"/>
        <v>0.1478728556</v>
      </c>
      <c r="G18581" s="4">
        <f t="shared" si="2"/>
        <v>4.379562254</v>
      </c>
    </row>
    <row r="18582">
      <c r="A18582" s="1">
        <v>185.76999425888</v>
      </c>
      <c r="B18582" s="1">
        <v>355.81125</v>
      </c>
      <c r="C18582" s="1">
        <v>1.3308691</v>
      </c>
      <c r="D18582" s="1">
        <v>0.41933712</v>
      </c>
      <c r="E18582" s="1">
        <v>4.3927307</v>
      </c>
      <c r="F18582" s="4">
        <f t="shared" si="1"/>
        <v>0.1478743444</v>
      </c>
      <c r="G18582" s="4">
        <f t="shared" si="2"/>
        <v>4.38033818</v>
      </c>
    </row>
    <row r="18583">
      <c r="A18583" s="1">
        <v>185.780004024505</v>
      </c>
      <c r="B18583" s="1">
        <v>355.77127</v>
      </c>
      <c r="C18583" s="1">
        <v>1.330909</v>
      </c>
      <c r="D18583" s="1">
        <v>0.458402</v>
      </c>
      <c r="E18583" s="1">
        <v>4.392237</v>
      </c>
      <c r="F18583" s="4">
        <f t="shared" si="1"/>
        <v>0.1478787778</v>
      </c>
      <c r="G18583" s="4">
        <f t="shared" si="2"/>
        <v>4.3798446</v>
      </c>
    </row>
    <row r="18584">
      <c r="A18584" s="1">
        <v>185.789998531341</v>
      </c>
      <c r="B18584" s="1">
        <v>355.83792</v>
      </c>
      <c r="C18584" s="1">
        <v>1.3312823</v>
      </c>
      <c r="D18584" s="1">
        <v>0.15931149</v>
      </c>
      <c r="E18584" s="1">
        <v>4.39306</v>
      </c>
      <c r="F18584" s="4">
        <f t="shared" si="1"/>
        <v>0.1479202556</v>
      </c>
      <c r="G18584" s="4">
        <f t="shared" si="2"/>
        <v>4.38066744</v>
      </c>
    </row>
    <row r="18585">
      <c r="A18585" s="1">
        <v>185.799993038177</v>
      </c>
      <c r="B18585" s="1">
        <v>356.04175</v>
      </c>
      <c r="C18585" s="1">
        <v>1.3314023</v>
      </c>
      <c r="D18585" s="1">
        <v>0.07263627</v>
      </c>
      <c r="E18585" s="1">
        <v>4.3955765</v>
      </c>
      <c r="F18585" s="4">
        <f t="shared" si="1"/>
        <v>0.1479335889</v>
      </c>
      <c r="G18585" s="4">
        <f t="shared" si="2"/>
        <v>4.383183859</v>
      </c>
    </row>
    <row r="18586">
      <c r="A18586" s="1">
        <v>185.810002803802</v>
      </c>
      <c r="B18586" s="1">
        <v>356.0284</v>
      </c>
      <c r="C18586" s="1">
        <v>1.3313756</v>
      </c>
      <c r="D18586" s="1">
        <v>0.18006471</v>
      </c>
      <c r="E18586" s="1">
        <v>4.395412</v>
      </c>
      <c r="F18586" s="4">
        <f t="shared" si="1"/>
        <v>0.1479306222</v>
      </c>
      <c r="G18586" s="4">
        <f t="shared" si="2"/>
        <v>4.383019044</v>
      </c>
    </row>
    <row r="18587">
      <c r="A18587" s="1">
        <v>185.819997310638</v>
      </c>
      <c r="B18587" s="1">
        <v>356.097</v>
      </c>
      <c r="C18587" s="1">
        <v>1.3313756</v>
      </c>
      <c r="D18587" s="1">
        <v>0.26063603</v>
      </c>
      <c r="E18587" s="1">
        <v>4.3962584</v>
      </c>
      <c r="F18587" s="4">
        <f t="shared" si="1"/>
        <v>0.1479306222</v>
      </c>
      <c r="G18587" s="4">
        <f t="shared" si="2"/>
        <v>4.383865958</v>
      </c>
    </row>
    <row r="18588">
      <c r="A18588" s="1">
        <v>185.830007076263</v>
      </c>
      <c r="B18588" s="1">
        <v>356.05127</v>
      </c>
      <c r="C18588" s="1">
        <v>1.3313756</v>
      </c>
      <c r="D18588" s="1">
        <v>0.3277788</v>
      </c>
      <c r="E18588" s="1">
        <v>4.3956943</v>
      </c>
      <c r="F18588" s="4">
        <f t="shared" si="1"/>
        <v>0.1479306222</v>
      </c>
      <c r="G18588" s="4">
        <f t="shared" si="2"/>
        <v>4.38330139</v>
      </c>
    </row>
    <row r="18589">
      <c r="A18589" s="1">
        <v>185.840001583099</v>
      </c>
      <c r="B18589" s="1">
        <v>356.00555</v>
      </c>
      <c r="C18589" s="1">
        <v>1.3313756</v>
      </c>
      <c r="D18589" s="1">
        <v>0.4083501</v>
      </c>
      <c r="E18589" s="1">
        <v>4.3951297</v>
      </c>
      <c r="F18589" s="4">
        <f t="shared" si="1"/>
        <v>0.1479306222</v>
      </c>
      <c r="G18589" s="4">
        <f t="shared" si="2"/>
        <v>4.382736946</v>
      </c>
    </row>
    <row r="18590">
      <c r="A18590" s="1">
        <v>185.849996089935</v>
      </c>
      <c r="B18590" s="1">
        <v>355.97507</v>
      </c>
      <c r="C18590" s="1">
        <v>1.331389</v>
      </c>
      <c r="D18590" s="1">
        <v>0.4754929</v>
      </c>
      <c r="E18590" s="1">
        <v>4.3947535</v>
      </c>
      <c r="F18590" s="4">
        <f t="shared" si="1"/>
        <v>0.1479321111</v>
      </c>
      <c r="G18590" s="4">
        <f t="shared" si="2"/>
        <v>4.382360649</v>
      </c>
    </row>
    <row r="18591">
      <c r="A18591" s="1">
        <v>185.86000585556</v>
      </c>
      <c r="B18591" s="1">
        <v>355.8989</v>
      </c>
      <c r="C18591" s="1">
        <v>1.3317089</v>
      </c>
      <c r="D18591" s="1">
        <v>0.23377892</v>
      </c>
      <c r="E18591" s="1">
        <v>4.393813</v>
      </c>
      <c r="F18591" s="4">
        <f t="shared" si="1"/>
        <v>0.1479676556</v>
      </c>
      <c r="G18591" s="4">
        <f t="shared" si="2"/>
        <v>4.381420279</v>
      </c>
    </row>
    <row r="18592">
      <c r="A18592" s="1">
        <v>185.870000362396</v>
      </c>
      <c r="B18592" s="1">
        <v>356.0627</v>
      </c>
      <c r="C18592" s="1">
        <v>1.3318821</v>
      </c>
      <c r="D18592" s="1">
        <v>0.10437649</v>
      </c>
      <c r="E18592" s="1">
        <v>4.3958354</v>
      </c>
      <c r="F18592" s="4">
        <f t="shared" si="1"/>
        <v>0.1479869</v>
      </c>
      <c r="G18592" s="4">
        <f t="shared" si="2"/>
        <v>4.383442501</v>
      </c>
    </row>
    <row r="18593">
      <c r="A18593" s="1">
        <v>185.879994869232</v>
      </c>
      <c r="B18593" s="1">
        <v>356.15414</v>
      </c>
      <c r="C18593" s="1">
        <v>1.3318689</v>
      </c>
      <c r="D18593" s="1">
        <v>0.19837637</v>
      </c>
      <c r="E18593" s="1">
        <v>4.3969646</v>
      </c>
      <c r="F18593" s="4">
        <f t="shared" si="1"/>
        <v>0.1479854333</v>
      </c>
      <c r="G18593" s="4">
        <f t="shared" si="2"/>
        <v>4.38457139</v>
      </c>
    </row>
    <row r="18594">
      <c r="A18594" s="1">
        <v>185.890004634857</v>
      </c>
      <c r="B18594" s="1">
        <v>356.15985</v>
      </c>
      <c r="C18594" s="1">
        <v>1.3318689</v>
      </c>
      <c r="D18594" s="1">
        <v>0.26551914</v>
      </c>
      <c r="E18594" s="1">
        <v>4.3970346</v>
      </c>
      <c r="F18594" s="4">
        <f t="shared" si="1"/>
        <v>0.1479854333</v>
      </c>
      <c r="G18594" s="4">
        <f t="shared" si="2"/>
        <v>4.384641884</v>
      </c>
    </row>
    <row r="18595">
      <c r="A18595" s="1">
        <v>185.899999141693</v>
      </c>
      <c r="B18595" s="1">
        <v>356.15225</v>
      </c>
      <c r="C18595" s="1">
        <v>1.3318821</v>
      </c>
      <c r="D18595" s="1">
        <v>0.33144113</v>
      </c>
      <c r="E18595" s="1">
        <v>4.3969407</v>
      </c>
      <c r="F18595" s="4">
        <f t="shared" si="1"/>
        <v>0.1479869</v>
      </c>
      <c r="G18595" s="4">
        <f t="shared" si="2"/>
        <v>4.384548057</v>
      </c>
    </row>
    <row r="18596">
      <c r="A18596" s="1">
        <v>185.909993648529</v>
      </c>
      <c r="B18596" s="1">
        <v>356.04938</v>
      </c>
      <c r="C18596" s="1">
        <v>1.3318821</v>
      </c>
      <c r="D18596" s="1">
        <v>0.3985839</v>
      </c>
      <c r="E18596" s="1">
        <v>4.3956704</v>
      </c>
      <c r="F18596" s="4">
        <f t="shared" si="1"/>
        <v>0.1479869</v>
      </c>
      <c r="G18596" s="4">
        <f t="shared" si="2"/>
        <v>4.383278057</v>
      </c>
    </row>
    <row r="18597">
      <c r="A18597" s="1">
        <v>185.920003414154</v>
      </c>
      <c r="B18597" s="1">
        <v>356.03604</v>
      </c>
      <c r="C18597" s="1">
        <v>1.3319088</v>
      </c>
      <c r="D18597" s="1">
        <v>0.45107734</v>
      </c>
      <c r="E18597" s="1">
        <v>4.3955064</v>
      </c>
      <c r="F18597" s="4">
        <f t="shared" si="1"/>
        <v>0.1479898667</v>
      </c>
      <c r="G18597" s="4">
        <f t="shared" si="2"/>
        <v>4.383113365</v>
      </c>
    </row>
    <row r="18598">
      <c r="A18598" s="1">
        <v>185.92999792099</v>
      </c>
      <c r="B18598" s="1">
        <v>356.03415</v>
      </c>
      <c r="C18598" s="1">
        <v>1.3323221</v>
      </c>
      <c r="D18598" s="1">
        <v>0.12512971</v>
      </c>
      <c r="E18598" s="1">
        <v>4.3954825</v>
      </c>
      <c r="F18598" s="4">
        <f t="shared" si="1"/>
        <v>0.1480357889</v>
      </c>
      <c r="G18598" s="4">
        <f t="shared" si="2"/>
        <v>4.383090032</v>
      </c>
    </row>
    <row r="18599">
      <c r="A18599" s="1">
        <v>185.940007686615</v>
      </c>
      <c r="B18599" s="1">
        <v>356.28177</v>
      </c>
      <c r="C18599" s="1">
        <v>1.3325087</v>
      </c>
      <c r="D18599" s="1">
        <v>-0.032350607</v>
      </c>
      <c r="E18599" s="1">
        <v>4.3985395</v>
      </c>
      <c r="F18599" s="4">
        <f t="shared" si="1"/>
        <v>0.1480565222</v>
      </c>
      <c r="G18599" s="4">
        <f t="shared" si="2"/>
        <v>4.386147069</v>
      </c>
    </row>
    <row r="18600">
      <c r="A18600" s="1">
        <v>185.95000219345</v>
      </c>
      <c r="B18600" s="1">
        <v>356.4075</v>
      </c>
      <c r="C18600" s="1">
        <v>1.332482</v>
      </c>
      <c r="D18600" s="1">
        <v>0.075077824</v>
      </c>
      <c r="E18600" s="1">
        <v>4.4000916</v>
      </c>
      <c r="F18600" s="4">
        <f t="shared" si="1"/>
        <v>0.1480535556</v>
      </c>
      <c r="G18600" s="4">
        <f t="shared" si="2"/>
        <v>4.387699291</v>
      </c>
    </row>
    <row r="18601">
      <c r="A18601" s="1">
        <v>185.959996700286</v>
      </c>
      <c r="B18601" s="1">
        <v>356.3732</v>
      </c>
      <c r="C18601" s="1">
        <v>1.332482</v>
      </c>
      <c r="D18601" s="1">
        <v>0.15564916</v>
      </c>
      <c r="E18601" s="1">
        <v>4.399668</v>
      </c>
      <c r="F18601" s="4">
        <f t="shared" si="1"/>
        <v>0.1480535556</v>
      </c>
      <c r="G18601" s="4">
        <f t="shared" si="2"/>
        <v>4.387275835</v>
      </c>
    </row>
    <row r="18602">
      <c r="A18602" s="1">
        <v>185.970006465911</v>
      </c>
      <c r="B18602" s="1">
        <v>356.4094</v>
      </c>
      <c r="C18602" s="1">
        <v>1.3325087</v>
      </c>
      <c r="D18602" s="1">
        <v>0.20936337</v>
      </c>
      <c r="E18602" s="1">
        <v>4.4001155</v>
      </c>
      <c r="F18602" s="4">
        <f t="shared" si="1"/>
        <v>0.1480565222</v>
      </c>
      <c r="G18602" s="4">
        <f t="shared" si="2"/>
        <v>4.387722748</v>
      </c>
    </row>
    <row r="18603">
      <c r="A18603" s="1">
        <v>185.980000972747</v>
      </c>
      <c r="B18603" s="1">
        <v>356.31607</v>
      </c>
      <c r="C18603" s="1">
        <v>1.3325486</v>
      </c>
      <c r="D18603" s="1">
        <v>0.23255815</v>
      </c>
      <c r="E18603" s="1">
        <v>4.398963</v>
      </c>
      <c r="F18603" s="4">
        <f t="shared" si="1"/>
        <v>0.1480609556</v>
      </c>
      <c r="G18603" s="4">
        <f t="shared" si="2"/>
        <v>4.386570526</v>
      </c>
    </row>
    <row r="18604">
      <c r="A18604" s="1">
        <v>185.989995479583</v>
      </c>
      <c r="B18604" s="1">
        <v>356.30463</v>
      </c>
      <c r="C18604" s="1">
        <v>1.3326287</v>
      </c>
      <c r="D18604" s="1">
        <v>0.23133737</v>
      </c>
      <c r="E18604" s="1">
        <v>4.398822</v>
      </c>
      <c r="F18604" s="4">
        <f t="shared" si="1"/>
        <v>0.1480698556</v>
      </c>
      <c r="G18604" s="4">
        <f t="shared" si="2"/>
        <v>4.386429291</v>
      </c>
    </row>
    <row r="18605">
      <c r="A18605" s="1">
        <v>186.000005245208</v>
      </c>
      <c r="B18605" s="1">
        <v>356.3351</v>
      </c>
      <c r="C18605" s="1">
        <v>1.3327087</v>
      </c>
      <c r="D18605" s="1">
        <v>0.23133737</v>
      </c>
      <c r="E18605" s="1">
        <v>4.399198</v>
      </c>
      <c r="F18605" s="4">
        <f t="shared" si="1"/>
        <v>0.1480787444</v>
      </c>
      <c r="G18605" s="4">
        <f t="shared" si="2"/>
        <v>4.386805464</v>
      </c>
    </row>
    <row r="18606">
      <c r="A18606" s="1">
        <v>186.009999752044</v>
      </c>
      <c r="B18606" s="1">
        <v>356.3008</v>
      </c>
      <c r="C18606" s="1">
        <v>1.3327752</v>
      </c>
      <c r="D18606" s="1">
        <v>0.22767504</v>
      </c>
      <c r="E18606" s="1">
        <v>4.3987746</v>
      </c>
      <c r="F18606" s="4">
        <f t="shared" si="1"/>
        <v>0.1480861333</v>
      </c>
      <c r="G18606" s="4">
        <f t="shared" si="2"/>
        <v>4.386382007</v>
      </c>
    </row>
    <row r="18607">
      <c r="A18607" s="1">
        <v>186.01999425888</v>
      </c>
      <c r="B18607" s="1">
        <v>356.3656</v>
      </c>
      <c r="C18607" s="1">
        <v>1.3328153</v>
      </c>
      <c r="D18607" s="1">
        <v>0.25331137</v>
      </c>
      <c r="E18607" s="1">
        <v>4.3995743</v>
      </c>
      <c r="F18607" s="4">
        <f t="shared" si="1"/>
        <v>0.1480905889</v>
      </c>
      <c r="G18607" s="4">
        <f t="shared" si="2"/>
        <v>4.387182007</v>
      </c>
    </row>
    <row r="18608">
      <c r="A18608" s="1">
        <v>186.030004024505</v>
      </c>
      <c r="B18608" s="1">
        <v>356.29703</v>
      </c>
      <c r="C18608" s="1">
        <v>1.3328552</v>
      </c>
      <c r="D18608" s="1">
        <v>0.30458403</v>
      </c>
      <c r="E18608" s="1">
        <v>4.398728</v>
      </c>
      <c r="F18608" s="4">
        <f t="shared" si="1"/>
        <v>0.1480950222</v>
      </c>
      <c r="G18608" s="4">
        <f t="shared" si="2"/>
        <v>4.386335464</v>
      </c>
    </row>
    <row r="18609">
      <c r="A18609" s="1">
        <v>186.039998531341</v>
      </c>
      <c r="B18609" s="1">
        <v>356.2913</v>
      </c>
      <c r="C18609" s="1">
        <v>1.3328953</v>
      </c>
      <c r="D18609" s="1">
        <v>0.33022034</v>
      </c>
      <c r="E18609" s="1">
        <v>4.3986573</v>
      </c>
      <c r="F18609" s="4">
        <f t="shared" si="1"/>
        <v>0.1480994778</v>
      </c>
      <c r="G18609" s="4">
        <f t="shared" si="2"/>
        <v>4.386264723</v>
      </c>
    </row>
    <row r="18610">
      <c r="A18610" s="1">
        <v>186.049993038177</v>
      </c>
      <c r="B18610" s="1">
        <v>356.32178</v>
      </c>
      <c r="C18610" s="1">
        <v>1.3329486</v>
      </c>
      <c r="D18610" s="1">
        <v>0.34242812</v>
      </c>
      <c r="E18610" s="1">
        <v>4.399034</v>
      </c>
      <c r="F18610" s="4">
        <f t="shared" si="1"/>
        <v>0.1481054</v>
      </c>
      <c r="G18610" s="4">
        <f t="shared" si="2"/>
        <v>4.38664102</v>
      </c>
    </row>
    <row r="18611">
      <c r="A18611" s="1">
        <v>186.060002803802</v>
      </c>
      <c r="B18611" s="1">
        <v>356.2589</v>
      </c>
      <c r="C18611" s="1">
        <v>1.333002</v>
      </c>
      <c r="D18611" s="1">
        <v>0.36806446</v>
      </c>
      <c r="E18611" s="1">
        <v>4.3982573</v>
      </c>
      <c r="F18611" s="4">
        <f t="shared" si="1"/>
        <v>0.1481113333</v>
      </c>
      <c r="G18611" s="4">
        <f t="shared" si="2"/>
        <v>4.385864723</v>
      </c>
    </row>
    <row r="18612">
      <c r="A18612" s="1">
        <v>186.069997310638</v>
      </c>
      <c r="B18612" s="1">
        <v>356.3027</v>
      </c>
      <c r="C18612" s="1">
        <v>1.3330286</v>
      </c>
      <c r="D18612" s="1">
        <v>0.40712935</v>
      </c>
      <c r="E18612" s="1">
        <v>4.398798</v>
      </c>
      <c r="F18612" s="4">
        <f t="shared" si="1"/>
        <v>0.1481142889</v>
      </c>
      <c r="G18612" s="4">
        <f t="shared" si="2"/>
        <v>4.386405464</v>
      </c>
    </row>
    <row r="18613">
      <c r="A18613" s="1">
        <v>186.080007076263</v>
      </c>
      <c r="B18613" s="1">
        <v>356.2513</v>
      </c>
      <c r="C18613" s="1">
        <v>1.333082</v>
      </c>
      <c r="D18613" s="1">
        <v>0.44619423</v>
      </c>
      <c r="E18613" s="1">
        <v>4.3981633</v>
      </c>
      <c r="F18613" s="4">
        <f t="shared" si="1"/>
        <v>0.1481202222</v>
      </c>
      <c r="G18613" s="4">
        <f t="shared" si="2"/>
        <v>4.385770896</v>
      </c>
    </row>
    <row r="18614">
      <c r="A18614" s="1">
        <v>186.090001583099</v>
      </c>
      <c r="B18614" s="1">
        <v>356.32556</v>
      </c>
      <c r="C18614" s="1">
        <v>1.3334285</v>
      </c>
      <c r="D18614" s="1">
        <v>0.16297382</v>
      </c>
      <c r="E18614" s="1">
        <v>4.3990803</v>
      </c>
      <c r="F18614" s="4">
        <f t="shared" si="1"/>
        <v>0.1481587222</v>
      </c>
      <c r="G18614" s="4">
        <f t="shared" si="2"/>
        <v>4.386687686</v>
      </c>
    </row>
    <row r="18615">
      <c r="A18615" s="1">
        <v>186.099996089935</v>
      </c>
      <c r="B18615" s="1">
        <v>356.537</v>
      </c>
      <c r="C18615" s="1">
        <v>1.333495</v>
      </c>
      <c r="D18615" s="1">
        <v>0.14588293</v>
      </c>
      <c r="E18615" s="1">
        <v>4.401691</v>
      </c>
      <c r="F18615" s="4">
        <f t="shared" si="1"/>
        <v>0.1481661111</v>
      </c>
      <c r="G18615" s="4">
        <f t="shared" si="2"/>
        <v>4.389298057</v>
      </c>
    </row>
    <row r="18616">
      <c r="A18616" s="1">
        <v>186.11000585556</v>
      </c>
      <c r="B18616" s="1">
        <v>356.56558</v>
      </c>
      <c r="C18616" s="1">
        <v>1.3334551</v>
      </c>
      <c r="D18616" s="1">
        <v>0.2667399</v>
      </c>
      <c r="E18616" s="1">
        <v>4.4020433</v>
      </c>
      <c r="F18616" s="4">
        <f t="shared" si="1"/>
        <v>0.1481616778</v>
      </c>
      <c r="G18616" s="4">
        <f t="shared" si="2"/>
        <v>4.389650896</v>
      </c>
    </row>
    <row r="18617">
      <c r="A18617" s="1">
        <v>186.120000362396</v>
      </c>
      <c r="B18617" s="1">
        <v>356.5827</v>
      </c>
      <c r="C18617" s="1">
        <v>1.3334551</v>
      </c>
      <c r="D18617" s="1">
        <v>0.34731123</v>
      </c>
      <c r="E18617" s="1">
        <v>4.402255</v>
      </c>
      <c r="F18617" s="4">
        <f t="shared" si="1"/>
        <v>0.1481616778</v>
      </c>
      <c r="G18617" s="4">
        <f t="shared" si="2"/>
        <v>4.389862254</v>
      </c>
    </row>
    <row r="18618">
      <c r="A18618" s="1">
        <v>186.129994869232</v>
      </c>
      <c r="B18618" s="1">
        <v>356.50082</v>
      </c>
      <c r="C18618" s="1">
        <v>1.3334551</v>
      </c>
      <c r="D18618" s="1">
        <v>0.414454</v>
      </c>
      <c r="E18618" s="1">
        <v>4.401244</v>
      </c>
      <c r="F18618" s="4">
        <f t="shared" si="1"/>
        <v>0.1481616778</v>
      </c>
      <c r="G18618" s="4">
        <f t="shared" si="2"/>
        <v>4.38885139</v>
      </c>
    </row>
    <row r="18619">
      <c r="A18619" s="1">
        <v>186.140004634857</v>
      </c>
      <c r="B18619" s="1">
        <v>356.43988</v>
      </c>
      <c r="C18619" s="1">
        <v>1.333575</v>
      </c>
      <c r="D18619" s="1">
        <v>0.3827138</v>
      </c>
      <c r="E18619" s="1">
        <v>4.4004917</v>
      </c>
      <c r="F18619" s="4">
        <f t="shared" si="1"/>
        <v>0.148175</v>
      </c>
      <c r="G18619" s="4">
        <f t="shared" si="2"/>
        <v>4.388099044</v>
      </c>
    </row>
    <row r="18620">
      <c r="A18620" s="1">
        <v>186.149999141693</v>
      </c>
      <c r="B18620" s="1">
        <v>356.54272</v>
      </c>
      <c r="C18620" s="1">
        <v>1.3339218</v>
      </c>
      <c r="D18620" s="1">
        <v>0.08606482</v>
      </c>
      <c r="E18620" s="1">
        <v>4.4017615</v>
      </c>
      <c r="F18620" s="4">
        <f t="shared" si="1"/>
        <v>0.1482135333</v>
      </c>
      <c r="G18620" s="4">
        <f t="shared" si="2"/>
        <v>4.389368674</v>
      </c>
    </row>
    <row r="18621">
      <c r="A18621" s="1">
        <v>186.159993648529</v>
      </c>
      <c r="B18621" s="1">
        <v>356.617</v>
      </c>
      <c r="C18621" s="1">
        <v>1.3339484</v>
      </c>
      <c r="D18621" s="1">
        <v>0.12512971</v>
      </c>
      <c r="E18621" s="1">
        <v>4.4026785</v>
      </c>
      <c r="F18621" s="4">
        <f t="shared" si="1"/>
        <v>0.1482164889</v>
      </c>
      <c r="G18621" s="4">
        <f t="shared" si="2"/>
        <v>4.390285711</v>
      </c>
    </row>
    <row r="18622">
      <c r="A18622" s="1">
        <v>186.170003414154</v>
      </c>
      <c r="B18622" s="1">
        <v>356.67795</v>
      </c>
      <c r="C18622" s="1">
        <v>1.3339484</v>
      </c>
      <c r="D18622" s="1">
        <v>0.20570104</v>
      </c>
      <c r="E18622" s="1">
        <v>4.403431</v>
      </c>
      <c r="F18622" s="4">
        <f t="shared" si="1"/>
        <v>0.1482164889</v>
      </c>
      <c r="G18622" s="4">
        <f t="shared" si="2"/>
        <v>4.39103818</v>
      </c>
    </row>
    <row r="18623">
      <c r="A18623" s="1">
        <v>186.17999792099</v>
      </c>
      <c r="B18623" s="1">
        <v>356.6113</v>
      </c>
      <c r="C18623" s="1">
        <v>1.3339484</v>
      </c>
      <c r="D18623" s="1">
        <v>0.2728438</v>
      </c>
      <c r="E18623" s="1">
        <v>4.402608</v>
      </c>
      <c r="F18623" s="4">
        <f t="shared" si="1"/>
        <v>0.1482164889</v>
      </c>
      <c r="G18623" s="4">
        <f t="shared" si="2"/>
        <v>4.390215341</v>
      </c>
    </row>
    <row r="18624">
      <c r="A18624" s="1">
        <v>186.190007686615</v>
      </c>
      <c r="B18624" s="1">
        <v>356.57132</v>
      </c>
      <c r="C18624" s="1">
        <v>1.3339484</v>
      </c>
      <c r="D18624" s="1">
        <v>0.35341513</v>
      </c>
      <c r="E18624" s="1">
        <v>4.4021144</v>
      </c>
      <c r="F18624" s="4">
        <f t="shared" si="1"/>
        <v>0.1482164889</v>
      </c>
      <c r="G18624" s="4">
        <f t="shared" si="2"/>
        <v>4.38972176</v>
      </c>
    </row>
    <row r="18625">
      <c r="A18625" s="1">
        <v>186.20000219345</v>
      </c>
      <c r="B18625" s="1">
        <v>356.537</v>
      </c>
      <c r="C18625" s="1">
        <v>1.3339484</v>
      </c>
      <c r="D18625" s="1">
        <v>0.43398646</v>
      </c>
      <c r="E18625" s="1">
        <v>4.401691</v>
      </c>
      <c r="F18625" s="4">
        <f t="shared" si="1"/>
        <v>0.1482164889</v>
      </c>
      <c r="G18625" s="4">
        <f t="shared" si="2"/>
        <v>4.389298057</v>
      </c>
    </row>
    <row r="18626">
      <c r="A18626" s="1">
        <v>186.209996700286</v>
      </c>
      <c r="B18626" s="1">
        <v>356.4456</v>
      </c>
      <c r="C18626" s="1">
        <v>1.334095</v>
      </c>
      <c r="D18626" s="1">
        <v>0.37538913</v>
      </c>
      <c r="E18626" s="1">
        <v>4.4005623</v>
      </c>
      <c r="F18626" s="4">
        <f t="shared" si="1"/>
        <v>0.1482327778</v>
      </c>
      <c r="G18626" s="4">
        <f t="shared" si="2"/>
        <v>4.388169662</v>
      </c>
    </row>
    <row r="18627">
      <c r="A18627" s="1">
        <v>186.220006465911</v>
      </c>
      <c r="B18627" s="1">
        <v>356.63605</v>
      </c>
      <c r="C18627" s="1">
        <v>1.3345082</v>
      </c>
      <c r="D18627" s="1">
        <v>0.01037661</v>
      </c>
      <c r="E18627" s="1">
        <v>4.4029136</v>
      </c>
      <c r="F18627" s="4">
        <f t="shared" si="1"/>
        <v>0.1482786889</v>
      </c>
      <c r="G18627" s="4">
        <f t="shared" si="2"/>
        <v>4.390520896</v>
      </c>
    </row>
    <row r="18628">
      <c r="A18628" s="1">
        <v>186.230000972747</v>
      </c>
      <c r="B18628" s="1">
        <v>356.7732</v>
      </c>
      <c r="C18628" s="1">
        <v>1.3345616</v>
      </c>
      <c r="D18628" s="1">
        <v>0.006714277</v>
      </c>
      <c r="E18628" s="1">
        <v>4.404607</v>
      </c>
      <c r="F18628" s="4">
        <f t="shared" si="1"/>
        <v>0.1482846222</v>
      </c>
      <c r="G18628" s="4">
        <f t="shared" si="2"/>
        <v>4.392214106</v>
      </c>
    </row>
    <row r="18629">
      <c r="A18629" s="1">
        <v>186.239995479583</v>
      </c>
      <c r="B18629" s="1">
        <v>356.84177</v>
      </c>
      <c r="C18629" s="1">
        <v>1.3345082</v>
      </c>
      <c r="D18629" s="1">
        <v>0.14099982</v>
      </c>
      <c r="E18629" s="1">
        <v>4.4054537</v>
      </c>
      <c r="F18629" s="4">
        <f t="shared" si="1"/>
        <v>0.1482786889</v>
      </c>
      <c r="G18629" s="4">
        <f t="shared" si="2"/>
        <v>4.393060649</v>
      </c>
    </row>
    <row r="18630">
      <c r="A18630" s="1">
        <v>186.250005245208</v>
      </c>
      <c r="B18630" s="1">
        <v>356.84177</v>
      </c>
      <c r="C18630" s="1">
        <v>1.3345082</v>
      </c>
      <c r="D18630" s="1">
        <v>0.22157115</v>
      </c>
      <c r="E18630" s="1">
        <v>4.4054537</v>
      </c>
      <c r="F18630" s="4">
        <f t="shared" si="1"/>
        <v>0.1482786889</v>
      </c>
      <c r="G18630" s="4">
        <f t="shared" si="2"/>
        <v>4.393060649</v>
      </c>
    </row>
    <row r="18631">
      <c r="A18631" s="1">
        <v>186.259999752044</v>
      </c>
      <c r="B18631" s="1">
        <v>356.75415</v>
      </c>
      <c r="C18631" s="1">
        <v>1.3345215</v>
      </c>
      <c r="D18631" s="1">
        <v>0.27528536</v>
      </c>
      <c r="E18631" s="1">
        <v>4.4043717</v>
      </c>
      <c r="F18631" s="4">
        <f t="shared" si="1"/>
        <v>0.1482801667</v>
      </c>
      <c r="G18631" s="4">
        <f t="shared" si="2"/>
        <v>4.391978921</v>
      </c>
    </row>
    <row r="18632">
      <c r="A18632" s="1">
        <v>186.26999425888</v>
      </c>
      <c r="B18632" s="1">
        <v>356.7351</v>
      </c>
      <c r="C18632" s="1">
        <v>1.3345215</v>
      </c>
      <c r="D18632" s="1">
        <v>0.3558567</v>
      </c>
      <c r="E18632" s="1">
        <v>4.4041367</v>
      </c>
      <c r="F18632" s="4">
        <f t="shared" si="1"/>
        <v>0.1482801667</v>
      </c>
      <c r="G18632" s="4">
        <f t="shared" si="2"/>
        <v>4.391743736</v>
      </c>
    </row>
    <row r="18633">
      <c r="A18633" s="1">
        <v>186.280004024505</v>
      </c>
      <c r="B18633" s="1">
        <v>356.657</v>
      </c>
      <c r="C18633" s="1">
        <v>1.3345215</v>
      </c>
      <c r="D18633" s="1">
        <v>0.436428</v>
      </c>
      <c r="E18633" s="1">
        <v>4.403172</v>
      </c>
      <c r="F18633" s="4">
        <f t="shared" si="1"/>
        <v>0.1482801667</v>
      </c>
      <c r="G18633" s="4">
        <f t="shared" si="2"/>
        <v>4.390779538</v>
      </c>
    </row>
    <row r="18634">
      <c r="A18634" s="1">
        <v>186.289998531341</v>
      </c>
      <c r="B18634" s="1">
        <v>356.598</v>
      </c>
      <c r="C18634" s="1">
        <v>1.3347216</v>
      </c>
      <c r="D18634" s="1">
        <v>0.30702558</v>
      </c>
      <c r="E18634" s="1">
        <v>4.4024434</v>
      </c>
      <c r="F18634" s="4">
        <f t="shared" si="1"/>
        <v>0.1483024</v>
      </c>
      <c r="G18634" s="4">
        <f t="shared" si="2"/>
        <v>4.390051143</v>
      </c>
    </row>
    <row r="18635">
      <c r="A18635" s="1">
        <v>186.299993038177</v>
      </c>
      <c r="B18635" s="1">
        <v>356.74466</v>
      </c>
      <c r="C18635" s="1">
        <v>1.3350414</v>
      </c>
      <c r="D18635" s="1">
        <v>0.039675273</v>
      </c>
      <c r="E18635" s="1">
        <v>4.4042544</v>
      </c>
      <c r="F18635" s="4">
        <f t="shared" si="1"/>
        <v>0.1483379333</v>
      </c>
      <c r="G18635" s="4">
        <f t="shared" si="2"/>
        <v>4.39186176</v>
      </c>
    </row>
    <row r="18636">
      <c r="A18636" s="1">
        <v>186.310002803802</v>
      </c>
      <c r="B18636" s="1">
        <v>356.82272</v>
      </c>
      <c r="C18636" s="1">
        <v>1.3349881</v>
      </c>
      <c r="D18636" s="1">
        <v>0.16053227</v>
      </c>
      <c r="E18636" s="1">
        <v>4.4052186</v>
      </c>
      <c r="F18636" s="4">
        <f t="shared" si="1"/>
        <v>0.1483320111</v>
      </c>
      <c r="G18636" s="4">
        <f t="shared" si="2"/>
        <v>4.392825464</v>
      </c>
    </row>
    <row r="18637">
      <c r="A18637" s="1">
        <v>186.319997310638</v>
      </c>
      <c r="B18637" s="1">
        <v>356.87607</v>
      </c>
      <c r="C18637" s="1">
        <v>1.3349348</v>
      </c>
      <c r="D18637" s="1">
        <v>0.2948178</v>
      </c>
      <c r="E18637" s="1">
        <v>4.405877</v>
      </c>
      <c r="F18637" s="4">
        <f t="shared" si="1"/>
        <v>0.1483260889</v>
      </c>
      <c r="G18637" s="4">
        <f t="shared" si="2"/>
        <v>4.393484106</v>
      </c>
    </row>
    <row r="18638">
      <c r="A18638" s="1">
        <v>186.330007076263</v>
      </c>
      <c r="B18638" s="1">
        <v>356.79605</v>
      </c>
      <c r="C18638" s="1">
        <v>1.3349348</v>
      </c>
      <c r="D18638" s="1">
        <v>0.37538913</v>
      </c>
      <c r="E18638" s="1">
        <v>4.404889</v>
      </c>
      <c r="F18638" s="4">
        <f t="shared" si="1"/>
        <v>0.1483260889</v>
      </c>
      <c r="G18638" s="4">
        <f t="shared" si="2"/>
        <v>4.392496205</v>
      </c>
    </row>
    <row r="18639">
      <c r="A18639" s="1">
        <v>186.340001583099</v>
      </c>
      <c r="B18639" s="1">
        <v>356.73322</v>
      </c>
      <c r="C18639" s="1">
        <v>1.3349348</v>
      </c>
      <c r="D18639" s="1">
        <v>0.44253188</v>
      </c>
      <c r="E18639" s="1">
        <v>4.4041133</v>
      </c>
      <c r="F18639" s="4">
        <f t="shared" si="1"/>
        <v>0.1483260889</v>
      </c>
      <c r="G18639" s="4">
        <f t="shared" si="2"/>
        <v>4.391720526</v>
      </c>
    </row>
    <row r="18640">
      <c r="A18640" s="1">
        <v>186.349996089935</v>
      </c>
      <c r="B18640" s="1">
        <v>356.718</v>
      </c>
      <c r="C18640" s="1">
        <v>1.3352014</v>
      </c>
      <c r="D18640" s="1">
        <v>0.27162302</v>
      </c>
      <c r="E18640" s="1">
        <v>4.4039254</v>
      </c>
      <c r="F18640" s="4">
        <f t="shared" si="1"/>
        <v>0.1483557111</v>
      </c>
      <c r="G18640" s="4">
        <f t="shared" si="2"/>
        <v>4.391532625</v>
      </c>
    </row>
    <row r="18641">
      <c r="A18641" s="1">
        <v>186.36000585556</v>
      </c>
      <c r="B18641" s="1">
        <v>356.82465</v>
      </c>
      <c r="C18641" s="1">
        <v>1.3354014</v>
      </c>
      <c r="D18641" s="1">
        <v>0.11414271</v>
      </c>
      <c r="E18641" s="1">
        <v>4.405242</v>
      </c>
      <c r="F18641" s="4">
        <f t="shared" si="1"/>
        <v>0.1483779333</v>
      </c>
      <c r="G18641" s="4">
        <f t="shared" si="2"/>
        <v>4.392849291</v>
      </c>
    </row>
    <row r="18642">
      <c r="A18642" s="1">
        <v>186.370000362396</v>
      </c>
      <c r="B18642" s="1">
        <v>356.92178</v>
      </c>
      <c r="C18642" s="1">
        <v>1.3353347</v>
      </c>
      <c r="D18642" s="1">
        <v>0.24842826</v>
      </c>
      <c r="E18642" s="1">
        <v>4.406441</v>
      </c>
      <c r="F18642" s="4">
        <f t="shared" si="1"/>
        <v>0.1483705222</v>
      </c>
      <c r="G18642" s="4">
        <f t="shared" si="2"/>
        <v>4.394048427</v>
      </c>
    </row>
    <row r="18643">
      <c r="A18643" s="1">
        <v>186.379994869232</v>
      </c>
      <c r="B18643" s="1">
        <v>356.85703</v>
      </c>
      <c r="C18643" s="1">
        <v>1.3352947</v>
      </c>
      <c r="D18643" s="1">
        <v>0.36928523</v>
      </c>
      <c r="E18643" s="1">
        <v>4.4056416</v>
      </c>
      <c r="F18643" s="4">
        <f t="shared" si="1"/>
        <v>0.1483660778</v>
      </c>
      <c r="G18643" s="4">
        <f t="shared" si="2"/>
        <v>4.393249044</v>
      </c>
    </row>
    <row r="18644">
      <c r="A18644" s="1">
        <v>186.390004634857</v>
      </c>
      <c r="B18644" s="1">
        <v>356.7942</v>
      </c>
      <c r="C18644" s="1">
        <v>1.335308</v>
      </c>
      <c r="D18644" s="1">
        <v>0.436428</v>
      </c>
      <c r="E18644" s="1">
        <v>4.404866</v>
      </c>
      <c r="F18644" s="4">
        <f t="shared" si="1"/>
        <v>0.1483675556</v>
      </c>
      <c r="G18644" s="4">
        <f t="shared" si="2"/>
        <v>4.392473365</v>
      </c>
    </row>
    <row r="18645">
      <c r="A18645" s="1">
        <v>186.399999141693</v>
      </c>
      <c r="B18645" s="1">
        <v>356.80942</v>
      </c>
      <c r="C18645" s="1">
        <v>1.3356012</v>
      </c>
      <c r="D18645" s="1">
        <v>0.2081426</v>
      </c>
      <c r="E18645" s="1">
        <v>4.405054</v>
      </c>
      <c r="F18645" s="4">
        <f t="shared" si="1"/>
        <v>0.1484001333</v>
      </c>
      <c r="G18645" s="4">
        <f t="shared" si="2"/>
        <v>4.392661267</v>
      </c>
    </row>
    <row r="18646">
      <c r="A18646" s="1">
        <v>186.409993648529</v>
      </c>
      <c r="B18646" s="1">
        <v>356.91037</v>
      </c>
      <c r="C18646" s="1">
        <v>1.335748</v>
      </c>
      <c r="D18646" s="1">
        <v>0.121467374</v>
      </c>
      <c r="E18646" s="1">
        <v>4.4063005</v>
      </c>
      <c r="F18646" s="4">
        <f t="shared" si="1"/>
        <v>0.1484164444</v>
      </c>
      <c r="G18646" s="4">
        <f t="shared" si="2"/>
        <v>4.393907563</v>
      </c>
    </row>
    <row r="18647">
      <c r="A18647" s="1">
        <v>186.420003414154</v>
      </c>
      <c r="B18647" s="1">
        <v>357.0075</v>
      </c>
      <c r="C18647" s="1">
        <v>1.3357079</v>
      </c>
      <c r="D18647" s="1">
        <v>0.22889581</v>
      </c>
      <c r="E18647" s="1">
        <v>4.4074993</v>
      </c>
      <c r="F18647" s="4">
        <f t="shared" si="1"/>
        <v>0.1484119889</v>
      </c>
      <c r="G18647" s="4">
        <f t="shared" si="2"/>
        <v>4.395106699</v>
      </c>
    </row>
    <row r="18648">
      <c r="A18648" s="1">
        <v>186.42999792099</v>
      </c>
      <c r="B18648" s="1">
        <v>356.9656</v>
      </c>
      <c r="C18648" s="1">
        <v>1.3357079</v>
      </c>
      <c r="D18648" s="1">
        <v>0.30946714</v>
      </c>
      <c r="E18648" s="1">
        <v>4.406982</v>
      </c>
      <c r="F18648" s="4">
        <f t="shared" si="1"/>
        <v>0.1484119889</v>
      </c>
      <c r="G18648" s="4">
        <f t="shared" si="2"/>
        <v>4.394589415</v>
      </c>
    </row>
    <row r="18649">
      <c r="A18649" s="1">
        <v>186.440007686615</v>
      </c>
      <c r="B18649" s="1">
        <v>356.92178</v>
      </c>
      <c r="C18649" s="1">
        <v>1.3357079</v>
      </c>
      <c r="D18649" s="1">
        <v>0.39003846</v>
      </c>
      <c r="E18649" s="1">
        <v>4.406441</v>
      </c>
      <c r="F18649" s="4">
        <f t="shared" si="1"/>
        <v>0.1484119889</v>
      </c>
      <c r="G18649" s="4">
        <f t="shared" si="2"/>
        <v>4.394048427</v>
      </c>
    </row>
    <row r="18650">
      <c r="A18650" s="1">
        <v>186.45000219345</v>
      </c>
      <c r="B18650" s="1">
        <v>356.91608</v>
      </c>
      <c r="C18650" s="1">
        <v>1.3357213</v>
      </c>
      <c r="D18650" s="1">
        <v>0.44253188</v>
      </c>
      <c r="E18650" s="1">
        <v>4.4063706</v>
      </c>
      <c r="F18650" s="4">
        <f t="shared" si="1"/>
        <v>0.1484134778</v>
      </c>
      <c r="G18650" s="4">
        <f t="shared" si="2"/>
        <v>4.393978057</v>
      </c>
    </row>
    <row r="18651">
      <c r="A18651" s="1">
        <v>186.459996700286</v>
      </c>
      <c r="B18651" s="1">
        <v>356.8532</v>
      </c>
      <c r="C18651" s="1">
        <v>1.3360811</v>
      </c>
      <c r="D18651" s="1">
        <v>0.17151926</v>
      </c>
      <c r="E18651" s="1">
        <v>4.405595</v>
      </c>
      <c r="F18651" s="4">
        <f t="shared" si="1"/>
        <v>0.1484534556</v>
      </c>
      <c r="G18651" s="4">
        <f t="shared" si="2"/>
        <v>4.39320176</v>
      </c>
    </row>
    <row r="18652">
      <c r="A18652" s="1">
        <v>186.470006465911</v>
      </c>
      <c r="B18652" s="1">
        <v>357.07797</v>
      </c>
      <c r="C18652" s="1">
        <v>1.3362944</v>
      </c>
      <c r="D18652" s="5">
        <v>-6.103888E-4</v>
      </c>
      <c r="E18652" s="1">
        <v>4.4083695</v>
      </c>
      <c r="F18652" s="4">
        <f t="shared" si="1"/>
        <v>0.1484771556</v>
      </c>
      <c r="G18652" s="4">
        <f t="shared" si="2"/>
        <v>4.395976699</v>
      </c>
    </row>
    <row r="18653">
      <c r="A18653" s="1">
        <v>186.480000972747</v>
      </c>
      <c r="B18653" s="1">
        <v>357.13132</v>
      </c>
      <c r="C18653" s="1">
        <v>1.3362411</v>
      </c>
      <c r="D18653" s="1">
        <v>0.1202466</v>
      </c>
      <c r="E18653" s="1">
        <v>4.409028</v>
      </c>
      <c r="F18653" s="4">
        <f t="shared" si="1"/>
        <v>0.1484712333</v>
      </c>
      <c r="G18653" s="4">
        <f t="shared" si="2"/>
        <v>4.396635341</v>
      </c>
    </row>
    <row r="18654">
      <c r="A18654" s="1">
        <v>186.489995479583</v>
      </c>
      <c r="B18654" s="1">
        <v>357.13895</v>
      </c>
      <c r="C18654" s="1">
        <v>1.3362411</v>
      </c>
      <c r="D18654" s="1">
        <v>0.20081793</v>
      </c>
      <c r="E18654" s="1">
        <v>4.4091225</v>
      </c>
      <c r="F18654" s="4">
        <f t="shared" si="1"/>
        <v>0.1484712333</v>
      </c>
      <c r="G18654" s="4">
        <f t="shared" si="2"/>
        <v>4.396729538</v>
      </c>
    </row>
    <row r="18655">
      <c r="A18655" s="1">
        <v>186.500005245208</v>
      </c>
      <c r="B18655" s="1">
        <v>357.1275</v>
      </c>
      <c r="C18655" s="1">
        <v>1.3362411</v>
      </c>
      <c r="D18655" s="1">
        <v>0.2679607</v>
      </c>
      <c r="E18655" s="1">
        <v>4.408981</v>
      </c>
      <c r="F18655" s="4">
        <f t="shared" si="1"/>
        <v>0.1484712333</v>
      </c>
      <c r="G18655" s="4">
        <f t="shared" si="2"/>
        <v>4.39658818</v>
      </c>
    </row>
    <row r="18656">
      <c r="A18656" s="1">
        <v>186.509999752044</v>
      </c>
      <c r="B18656" s="1">
        <v>357.03226</v>
      </c>
      <c r="C18656" s="1">
        <v>1.3362411</v>
      </c>
      <c r="D18656" s="1">
        <v>0.34853202</v>
      </c>
      <c r="E18656" s="1">
        <v>4.407805</v>
      </c>
      <c r="F18656" s="4">
        <f t="shared" si="1"/>
        <v>0.1484712333</v>
      </c>
      <c r="G18656" s="4">
        <f t="shared" si="2"/>
        <v>4.395412378</v>
      </c>
    </row>
    <row r="18657">
      <c r="A18657" s="1">
        <v>186.51999425888</v>
      </c>
      <c r="B18657" s="1">
        <v>357.0056</v>
      </c>
      <c r="C18657" s="1">
        <v>1.3362411</v>
      </c>
      <c r="D18657" s="1">
        <v>0.42910334</v>
      </c>
      <c r="E18657" s="1">
        <v>4.407476</v>
      </c>
      <c r="F18657" s="4">
        <f t="shared" si="1"/>
        <v>0.1484712333</v>
      </c>
      <c r="G18657" s="4">
        <f t="shared" si="2"/>
        <v>4.395083242</v>
      </c>
    </row>
    <row r="18658">
      <c r="A18658" s="1">
        <v>186.530004024505</v>
      </c>
      <c r="B18658" s="1">
        <v>356.8875</v>
      </c>
      <c r="C18658" s="1">
        <v>1.3363878</v>
      </c>
      <c r="D18658" s="1">
        <v>0.35707745</v>
      </c>
      <c r="E18658" s="1">
        <v>4.4060183</v>
      </c>
      <c r="F18658" s="4">
        <f t="shared" si="1"/>
        <v>0.1484875333</v>
      </c>
      <c r="G18658" s="4">
        <f t="shared" si="2"/>
        <v>4.393625217</v>
      </c>
    </row>
    <row r="18659">
      <c r="A18659" s="1">
        <v>186.539998531341</v>
      </c>
      <c r="B18659" s="1">
        <v>357.01895</v>
      </c>
      <c r="C18659" s="1">
        <v>1.3367343</v>
      </c>
      <c r="D18659" s="1">
        <v>0.07263627</v>
      </c>
      <c r="E18659" s="1">
        <v>4.407641</v>
      </c>
      <c r="F18659" s="4">
        <f t="shared" si="1"/>
        <v>0.1485260333</v>
      </c>
      <c r="G18659" s="4">
        <f t="shared" si="2"/>
        <v>4.395248057</v>
      </c>
    </row>
    <row r="18660">
      <c r="A18660" s="1">
        <v>186.549993038177</v>
      </c>
      <c r="B18660" s="1">
        <v>357.1999</v>
      </c>
      <c r="C18660" s="1">
        <v>1.3367211</v>
      </c>
      <c r="D18660" s="1">
        <v>0.15198682</v>
      </c>
      <c r="E18660" s="1">
        <v>4.4098744</v>
      </c>
      <c r="F18660" s="4">
        <f t="shared" si="1"/>
        <v>0.1485245667</v>
      </c>
      <c r="G18660" s="4">
        <f t="shared" si="2"/>
        <v>4.397482007</v>
      </c>
    </row>
    <row r="18661">
      <c r="A18661" s="1">
        <v>186.560002803802</v>
      </c>
      <c r="B18661" s="1">
        <v>357.1942</v>
      </c>
      <c r="C18661" s="1">
        <v>1.3367077</v>
      </c>
      <c r="D18661" s="1">
        <v>0.23255815</v>
      </c>
      <c r="E18661" s="1">
        <v>4.4098043</v>
      </c>
      <c r="F18661" s="4">
        <f t="shared" si="1"/>
        <v>0.1485230778</v>
      </c>
      <c r="G18661" s="4">
        <f t="shared" si="2"/>
        <v>4.397411637</v>
      </c>
    </row>
    <row r="18662">
      <c r="A18662" s="1">
        <v>186.569997310638</v>
      </c>
      <c r="B18662" s="1">
        <v>357.18466</v>
      </c>
      <c r="C18662" s="1">
        <v>1.3367211</v>
      </c>
      <c r="D18662" s="1">
        <v>0.29725936</v>
      </c>
      <c r="E18662" s="1">
        <v>4.4096866</v>
      </c>
      <c r="F18662" s="4">
        <f t="shared" si="1"/>
        <v>0.1485245667</v>
      </c>
      <c r="G18662" s="4">
        <f t="shared" si="2"/>
        <v>4.397293859</v>
      </c>
    </row>
    <row r="18663">
      <c r="A18663" s="1">
        <v>186.580007076263</v>
      </c>
      <c r="B18663" s="1">
        <v>357.0818</v>
      </c>
      <c r="C18663" s="1">
        <v>1.3367077</v>
      </c>
      <c r="D18663" s="1">
        <v>0.3766099</v>
      </c>
      <c r="E18663" s="1">
        <v>4.4084167</v>
      </c>
      <c r="F18663" s="4">
        <f t="shared" si="1"/>
        <v>0.1485230778</v>
      </c>
      <c r="G18663" s="4">
        <f t="shared" si="2"/>
        <v>4.396023983</v>
      </c>
    </row>
    <row r="18664">
      <c r="A18664" s="1">
        <v>186.590001583099</v>
      </c>
      <c r="B18664" s="1">
        <v>357.03036</v>
      </c>
      <c r="C18664" s="1">
        <v>1.3367343</v>
      </c>
      <c r="D18664" s="1">
        <v>0.44253188</v>
      </c>
      <c r="E18664" s="1">
        <v>4.4077816</v>
      </c>
      <c r="F18664" s="4">
        <f t="shared" si="1"/>
        <v>0.1485260333</v>
      </c>
      <c r="G18664" s="4">
        <f t="shared" si="2"/>
        <v>4.395388921</v>
      </c>
    </row>
    <row r="18665">
      <c r="A18665" s="1">
        <v>186.599996089935</v>
      </c>
      <c r="B18665" s="1">
        <v>357.07037</v>
      </c>
      <c r="C18665" s="1">
        <v>1.3370543</v>
      </c>
      <c r="D18665" s="1">
        <v>0.18738937</v>
      </c>
      <c r="E18665" s="1">
        <v>4.4082756</v>
      </c>
      <c r="F18665" s="4">
        <f t="shared" si="1"/>
        <v>0.1485615889</v>
      </c>
      <c r="G18665" s="4">
        <f t="shared" si="2"/>
        <v>4.395882872</v>
      </c>
    </row>
    <row r="18666">
      <c r="A18666" s="1">
        <v>186.61000585556</v>
      </c>
      <c r="B18666" s="1">
        <v>357.15228</v>
      </c>
      <c r="C18666" s="1">
        <v>1.3371608</v>
      </c>
      <c r="D18666" s="1">
        <v>0.11292193</v>
      </c>
      <c r="E18666" s="1">
        <v>4.4092865</v>
      </c>
      <c r="F18666" s="4">
        <f t="shared" si="1"/>
        <v>0.1485734222</v>
      </c>
      <c r="G18666" s="4">
        <f t="shared" si="2"/>
        <v>4.396894106</v>
      </c>
    </row>
    <row r="18667">
      <c r="A18667" s="1">
        <v>186.620000362396</v>
      </c>
      <c r="B18667" s="1">
        <v>357.238</v>
      </c>
      <c r="C18667" s="1">
        <v>1.337081</v>
      </c>
      <c r="D18667" s="1">
        <v>0.28749314</v>
      </c>
      <c r="E18667" s="1">
        <v>4.410345</v>
      </c>
      <c r="F18667" s="4">
        <f t="shared" si="1"/>
        <v>0.1485645556</v>
      </c>
      <c r="G18667" s="4">
        <f t="shared" si="2"/>
        <v>4.397952378</v>
      </c>
    </row>
    <row r="18668">
      <c r="A18668" s="1">
        <v>186.629994869232</v>
      </c>
      <c r="B18668" s="1">
        <v>357.1599</v>
      </c>
      <c r="C18668" s="1">
        <v>1.3370676</v>
      </c>
      <c r="D18668" s="1">
        <v>0.381493</v>
      </c>
      <c r="E18668" s="1">
        <v>4.409381</v>
      </c>
      <c r="F18668" s="4">
        <f t="shared" si="1"/>
        <v>0.1485630667</v>
      </c>
      <c r="G18668" s="4">
        <f t="shared" si="2"/>
        <v>4.39698818</v>
      </c>
    </row>
    <row r="18669">
      <c r="A18669" s="1">
        <v>186.640004634857</v>
      </c>
      <c r="B18669" s="1">
        <v>357.12943</v>
      </c>
      <c r="C18669" s="1">
        <v>1.3370676</v>
      </c>
      <c r="D18669" s="1">
        <v>0.4486358</v>
      </c>
      <c r="E18669" s="1">
        <v>4.409004</v>
      </c>
      <c r="F18669" s="4">
        <f t="shared" si="1"/>
        <v>0.1485630667</v>
      </c>
      <c r="G18669" s="4">
        <f t="shared" si="2"/>
        <v>4.396612007</v>
      </c>
    </row>
    <row r="18670">
      <c r="A18670" s="1">
        <v>186.649999141693</v>
      </c>
      <c r="B18670" s="1">
        <v>357.12183</v>
      </c>
      <c r="C18670" s="1">
        <v>1.3373609</v>
      </c>
      <c r="D18670" s="1">
        <v>0.24842826</v>
      </c>
      <c r="E18670" s="1">
        <v>4.4089108</v>
      </c>
      <c r="F18670" s="4">
        <f t="shared" si="1"/>
        <v>0.1485956556</v>
      </c>
      <c r="G18670" s="4">
        <f t="shared" si="2"/>
        <v>4.39651818</v>
      </c>
    </row>
    <row r="18671">
      <c r="A18671" s="1">
        <v>186.659993648529</v>
      </c>
      <c r="B18671" s="1">
        <v>357.2018</v>
      </c>
      <c r="C18671" s="1">
        <v>1.3375475</v>
      </c>
      <c r="D18671" s="1">
        <v>0.089727156</v>
      </c>
      <c r="E18671" s="1">
        <v>4.4098983</v>
      </c>
      <c r="F18671" s="4">
        <f t="shared" si="1"/>
        <v>0.1486163889</v>
      </c>
      <c r="G18671" s="4">
        <f t="shared" si="2"/>
        <v>4.397505464</v>
      </c>
    </row>
    <row r="18672">
      <c r="A18672" s="1">
        <v>186.670003414154</v>
      </c>
      <c r="B18672" s="1">
        <v>357.29514</v>
      </c>
      <c r="C18672" s="1">
        <v>1.3374941</v>
      </c>
      <c r="D18672" s="1">
        <v>0.21058415</v>
      </c>
      <c r="E18672" s="1">
        <v>4.4110503</v>
      </c>
      <c r="F18672" s="4">
        <f t="shared" si="1"/>
        <v>0.1486104556</v>
      </c>
      <c r="G18672" s="4">
        <f t="shared" si="2"/>
        <v>4.39865781</v>
      </c>
    </row>
    <row r="18673">
      <c r="A18673" s="1">
        <v>186.67999792099</v>
      </c>
      <c r="B18673" s="1">
        <v>357.26468</v>
      </c>
      <c r="C18673" s="1">
        <v>1.3374941</v>
      </c>
      <c r="D18673" s="1">
        <v>0.30458403</v>
      </c>
      <c r="E18673" s="1">
        <v>4.4106746</v>
      </c>
      <c r="F18673" s="4">
        <f t="shared" si="1"/>
        <v>0.1486104556</v>
      </c>
      <c r="G18673" s="4">
        <f t="shared" si="2"/>
        <v>4.39828176</v>
      </c>
    </row>
    <row r="18674">
      <c r="A18674" s="1">
        <v>186.690007686615</v>
      </c>
      <c r="B18674" s="1">
        <v>357.21707</v>
      </c>
      <c r="C18674" s="1">
        <v>1.3374941</v>
      </c>
      <c r="D18674" s="1">
        <v>0.37172678</v>
      </c>
      <c r="E18674" s="1">
        <v>4.4100866</v>
      </c>
      <c r="F18674" s="4">
        <f t="shared" si="1"/>
        <v>0.1486104556</v>
      </c>
      <c r="G18674" s="4">
        <f t="shared" si="2"/>
        <v>4.397693983</v>
      </c>
    </row>
    <row r="18675">
      <c r="A18675" s="1">
        <v>186.70000219345</v>
      </c>
      <c r="B18675" s="1">
        <v>357.19608</v>
      </c>
      <c r="C18675" s="1">
        <v>1.3374941</v>
      </c>
      <c r="D18675" s="1">
        <v>0.4522981</v>
      </c>
      <c r="E18675" s="1">
        <v>4.4098277</v>
      </c>
      <c r="F18675" s="4">
        <f t="shared" si="1"/>
        <v>0.1486104556</v>
      </c>
      <c r="G18675" s="4">
        <f t="shared" si="2"/>
        <v>4.397434847</v>
      </c>
    </row>
    <row r="18676">
      <c r="A18676" s="1">
        <v>186.709996700286</v>
      </c>
      <c r="B18676" s="1">
        <v>357.1256</v>
      </c>
      <c r="C18676" s="1">
        <v>1.3377208</v>
      </c>
      <c r="D18676" s="1">
        <v>0.2948178</v>
      </c>
      <c r="E18676" s="1">
        <v>4.4089575</v>
      </c>
      <c r="F18676" s="4">
        <f t="shared" si="1"/>
        <v>0.1486356444</v>
      </c>
      <c r="G18676" s="4">
        <f t="shared" si="2"/>
        <v>4.396564723</v>
      </c>
    </row>
    <row r="18677">
      <c r="A18677" s="1">
        <v>186.720006465911</v>
      </c>
      <c r="B18677" s="1">
        <v>357.30658</v>
      </c>
      <c r="C18677" s="1">
        <v>1.3380541</v>
      </c>
      <c r="D18677" s="1">
        <v>0.023805164</v>
      </c>
      <c r="E18677" s="1">
        <v>4.411192</v>
      </c>
      <c r="F18677" s="4">
        <f t="shared" si="1"/>
        <v>0.1486726778</v>
      </c>
      <c r="G18677" s="4">
        <f t="shared" si="2"/>
        <v>4.398799044</v>
      </c>
    </row>
    <row r="18678">
      <c r="A18678" s="1">
        <v>186.730000972747</v>
      </c>
      <c r="B18678" s="1">
        <v>357.40375</v>
      </c>
      <c r="C18678" s="1">
        <v>1.3380541</v>
      </c>
      <c r="D18678" s="1">
        <v>0.0762986</v>
      </c>
      <c r="E18678" s="1">
        <v>4.412391</v>
      </c>
      <c r="F18678" s="4">
        <f t="shared" si="1"/>
        <v>0.1486726778</v>
      </c>
      <c r="G18678" s="4">
        <f t="shared" si="2"/>
        <v>4.399998674</v>
      </c>
    </row>
    <row r="18679">
      <c r="A18679" s="1">
        <v>186.739995479583</v>
      </c>
      <c r="B18679" s="1">
        <v>357.478</v>
      </c>
      <c r="C18679" s="1">
        <v>1.3380541</v>
      </c>
      <c r="D18679" s="1">
        <v>0.15686993</v>
      </c>
      <c r="E18679" s="1">
        <v>4.413308</v>
      </c>
      <c r="F18679" s="4">
        <f t="shared" si="1"/>
        <v>0.1486726778</v>
      </c>
      <c r="G18679" s="4">
        <f t="shared" si="2"/>
        <v>4.400915341</v>
      </c>
    </row>
    <row r="18680">
      <c r="A18680" s="1">
        <v>186.750005245208</v>
      </c>
      <c r="B18680" s="1">
        <v>357.46088</v>
      </c>
      <c r="C18680" s="1">
        <v>1.3380674</v>
      </c>
      <c r="D18680" s="1">
        <v>0.22279193</v>
      </c>
      <c r="E18680" s="1">
        <v>4.4130964</v>
      </c>
      <c r="F18680" s="4">
        <f t="shared" si="1"/>
        <v>0.1486741556</v>
      </c>
      <c r="G18680" s="4">
        <f t="shared" si="2"/>
        <v>4.400703983</v>
      </c>
    </row>
    <row r="18681">
      <c r="A18681" s="1">
        <v>186.759999752044</v>
      </c>
      <c r="B18681" s="1">
        <v>357.37897</v>
      </c>
      <c r="C18681" s="1">
        <v>1.3380674</v>
      </c>
      <c r="D18681" s="1">
        <v>0.30336323</v>
      </c>
      <c r="E18681" s="1">
        <v>4.4120855</v>
      </c>
      <c r="F18681" s="4">
        <f t="shared" si="1"/>
        <v>0.1486741556</v>
      </c>
      <c r="G18681" s="4">
        <f t="shared" si="2"/>
        <v>4.399692748</v>
      </c>
    </row>
    <row r="18682">
      <c r="A18682" s="1">
        <v>186.76999425888</v>
      </c>
      <c r="B18682" s="1">
        <v>357.3561</v>
      </c>
      <c r="C18682" s="1">
        <v>1.3380674</v>
      </c>
      <c r="D18682" s="1">
        <v>0.37050602</v>
      </c>
      <c r="E18682" s="1">
        <v>4.4118032</v>
      </c>
      <c r="F18682" s="4">
        <f t="shared" si="1"/>
        <v>0.1486741556</v>
      </c>
      <c r="G18682" s="4">
        <f t="shared" si="2"/>
        <v>4.399410402</v>
      </c>
    </row>
    <row r="18683">
      <c r="A18683" s="1">
        <v>186.780004024505</v>
      </c>
      <c r="B18683" s="1">
        <v>357.28372</v>
      </c>
      <c r="C18683" s="1">
        <v>1.3380806</v>
      </c>
      <c r="D18683" s="1">
        <v>0.436428</v>
      </c>
      <c r="E18683" s="1">
        <v>4.4109097</v>
      </c>
      <c r="F18683" s="4">
        <f t="shared" si="1"/>
        <v>0.1486756222</v>
      </c>
      <c r="G18683" s="4">
        <f t="shared" si="2"/>
        <v>4.398516822</v>
      </c>
    </row>
    <row r="18684">
      <c r="A18684" s="1">
        <v>186.789998531341</v>
      </c>
      <c r="B18684" s="1">
        <v>357.238</v>
      </c>
      <c r="C18684" s="1">
        <v>1.3382007</v>
      </c>
      <c r="D18684" s="1">
        <v>0.4046878</v>
      </c>
      <c r="E18684" s="1">
        <v>4.410345</v>
      </c>
      <c r="F18684" s="4">
        <f t="shared" si="1"/>
        <v>0.1486889667</v>
      </c>
      <c r="G18684" s="4">
        <f t="shared" si="2"/>
        <v>4.397952378</v>
      </c>
    </row>
    <row r="18685">
      <c r="A18685" s="1">
        <v>186.799993038177</v>
      </c>
      <c r="B18685" s="1">
        <v>357.3923</v>
      </c>
      <c r="C18685" s="1">
        <v>1.3386272</v>
      </c>
      <c r="D18685" s="1">
        <v>0.022584386</v>
      </c>
      <c r="E18685" s="1">
        <v>4.41225</v>
      </c>
      <c r="F18685" s="4">
        <f t="shared" si="1"/>
        <v>0.1487363556</v>
      </c>
      <c r="G18685" s="4">
        <f t="shared" si="2"/>
        <v>4.399857316</v>
      </c>
    </row>
    <row r="18686">
      <c r="A18686" s="1">
        <v>186.810002803802</v>
      </c>
      <c r="B18686" s="1">
        <v>357.51422</v>
      </c>
      <c r="C18686" s="1">
        <v>1.3386672</v>
      </c>
      <c r="D18686" s="1">
        <v>0.04577916</v>
      </c>
      <c r="E18686" s="1">
        <v>4.413755</v>
      </c>
      <c r="F18686" s="4">
        <f t="shared" si="1"/>
        <v>0.1487408</v>
      </c>
      <c r="G18686" s="4">
        <f t="shared" si="2"/>
        <v>4.401362501</v>
      </c>
    </row>
    <row r="18687">
      <c r="A18687" s="1">
        <v>186.819997310638</v>
      </c>
      <c r="B18687" s="1">
        <v>357.60754</v>
      </c>
      <c r="C18687" s="1">
        <v>1.3386139</v>
      </c>
      <c r="D18687" s="1">
        <v>0.16663615</v>
      </c>
      <c r="E18687" s="1">
        <v>4.4149075</v>
      </c>
      <c r="F18687" s="4">
        <f t="shared" si="1"/>
        <v>0.1487348778</v>
      </c>
      <c r="G18687" s="4">
        <f t="shared" si="2"/>
        <v>4.4025146</v>
      </c>
    </row>
    <row r="18688">
      <c r="A18688" s="1">
        <v>186.830007076263</v>
      </c>
      <c r="B18688" s="1">
        <v>357.55228</v>
      </c>
      <c r="C18688" s="1">
        <v>1.3386139</v>
      </c>
      <c r="D18688" s="1">
        <v>0.24720748</v>
      </c>
      <c r="E18688" s="1">
        <v>4.414225</v>
      </c>
      <c r="F18688" s="4">
        <f t="shared" si="1"/>
        <v>0.1487348778</v>
      </c>
      <c r="G18688" s="4">
        <f t="shared" si="2"/>
        <v>4.401832378</v>
      </c>
    </row>
    <row r="18689">
      <c r="A18689" s="1">
        <v>186.840001583099</v>
      </c>
      <c r="B18689" s="1">
        <v>357.48944</v>
      </c>
      <c r="C18689" s="1">
        <v>1.3386272</v>
      </c>
      <c r="D18689" s="1">
        <v>0.31435025</v>
      </c>
      <c r="E18689" s="1">
        <v>4.4134493</v>
      </c>
      <c r="F18689" s="4">
        <f t="shared" si="1"/>
        <v>0.1487363556</v>
      </c>
      <c r="G18689" s="4">
        <f t="shared" si="2"/>
        <v>4.401056575</v>
      </c>
    </row>
    <row r="18690">
      <c r="A18690" s="1">
        <v>186.849996089935</v>
      </c>
      <c r="B18690" s="1">
        <v>357.47232</v>
      </c>
      <c r="C18690" s="1">
        <v>1.3386272</v>
      </c>
      <c r="D18690" s="1">
        <v>0.381493</v>
      </c>
      <c r="E18690" s="1">
        <v>4.413238</v>
      </c>
      <c r="F18690" s="4">
        <f t="shared" si="1"/>
        <v>0.1487363556</v>
      </c>
      <c r="G18690" s="4">
        <f t="shared" si="2"/>
        <v>4.400845217</v>
      </c>
    </row>
    <row r="18691">
      <c r="A18691" s="1">
        <v>186.86000585556</v>
      </c>
      <c r="B18691" s="1">
        <v>357.3809</v>
      </c>
      <c r="C18691" s="1">
        <v>1.3386406</v>
      </c>
      <c r="D18691" s="1">
        <v>0.46206433</v>
      </c>
      <c r="E18691" s="1">
        <v>4.4121094</v>
      </c>
      <c r="F18691" s="4">
        <f t="shared" si="1"/>
        <v>0.1487378444</v>
      </c>
      <c r="G18691" s="4">
        <f t="shared" si="2"/>
        <v>4.399716575</v>
      </c>
    </row>
    <row r="18692">
      <c r="A18692" s="1">
        <v>186.870000362396</v>
      </c>
      <c r="B18692" s="1">
        <v>357.38657</v>
      </c>
      <c r="C18692" s="1">
        <v>1.3389337</v>
      </c>
      <c r="D18692" s="1">
        <v>0.24842826</v>
      </c>
      <c r="E18692" s="1">
        <v>4.4121795</v>
      </c>
      <c r="F18692" s="4">
        <f t="shared" si="1"/>
        <v>0.1487704111</v>
      </c>
      <c r="G18692" s="4">
        <f t="shared" si="2"/>
        <v>4.399786575</v>
      </c>
    </row>
    <row r="18693">
      <c r="A18693" s="1">
        <v>186.879994869232</v>
      </c>
      <c r="B18693" s="1">
        <v>357.4742</v>
      </c>
      <c r="C18693" s="1">
        <v>1.3390938</v>
      </c>
      <c r="D18693" s="1">
        <v>0.1202466</v>
      </c>
      <c r="E18693" s="1">
        <v>4.4132614</v>
      </c>
      <c r="F18693" s="4">
        <f t="shared" si="1"/>
        <v>0.1487882</v>
      </c>
      <c r="G18693" s="4">
        <f t="shared" si="2"/>
        <v>4.400868427</v>
      </c>
    </row>
    <row r="18694">
      <c r="A18694" s="1">
        <v>186.890004634857</v>
      </c>
      <c r="B18694" s="1">
        <v>357.57324</v>
      </c>
      <c r="C18694" s="1">
        <v>1.3390538</v>
      </c>
      <c r="D18694" s="1">
        <v>0.24110359</v>
      </c>
      <c r="E18694" s="1">
        <v>4.414484</v>
      </c>
      <c r="F18694" s="4">
        <f t="shared" si="1"/>
        <v>0.1487837556</v>
      </c>
      <c r="G18694" s="4">
        <f t="shared" si="2"/>
        <v>4.402091143</v>
      </c>
    </row>
    <row r="18695">
      <c r="A18695" s="1">
        <v>186.899999141693</v>
      </c>
      <c r="B18695" s="1">
        <v>357.56564</v>
      </c>
      <c r="C18695" s="1">
        <v>1.3390538</v>
      </c>
      <c r="D18695" s="1">
        <v>0.30824634</v>
      </c>
      <c r="E18695" s="1">
        <v>4.41439</v>
      </c>
      <c r="F18695" s="4">
        <f t="shared" si="1"/>
        <v>0.1487837556</v>
      </c>
      <c r="G18695" s="4">
        <f t="shared" si="2"/>
        <v>4.401997316</v>
      </c>
    </row>
    <row r="18696">
      <c r="A18696" s="1">
        <v>186.909993648529</v>
      </c>
      <c r="B18696" s="1">
        <v>357.4818</v>
      </c>
      <c r="C18696" s="1">
        <v>1.3390538</v>
      </c>
      <c r="D18696" s="1">
        <v>0.38881767</v>
      </c>
      <c r="E18696" s="1">
        <v>4.4133554</v>
      </c>
      <c r="F18696" s="4">
        <f t="shared" si="1"/>
        <v>0.1487837556</v>
      </c>
      <c r="G18696" s="4">
        <f t="shared" si="2"/>
        <v>4.400962254</v>
      </c>
    </row>
    <row r="18697">
      <c r="A18697" s="1">
        <v>186.920003414154</v>
      </c>
      <c r="B18697" s="1">
        <v>357.50085</v>
      </c>
      <c r="C18697" s="1">
        <v>1.3390538</v>
      </c>
      <c r="D18697" s="1">
        <v>0.469389</v>
      </c>
      <c r="E18697" s="1">
        <v>4.4135904</v>
      </c>
      <c r="F18697" s="4">
        <f t="shared" si="1"/>
        <v>0.1487837556</v>
      </c>
      <c r="G18697" s="4">
        <f t="shared" si="2"/>
        <v>4.40119744</v>
      </c>
    </row>
    <row r="18698">
      <c r="A18698" s="1">
        <v>186.92999792099</v>
      </c>
      <c r="B18698" s="1">
        <v>357.4399</v>
      </c>
      <c r="C18698" s="1">
        <v>1.3393204</v>
      </c>
      <c r="D18698" s="1">
        <v>0.28505158</v>
      </c>
      <c r="E18698" s="1">
        <v>4.412838</v>
      </c>
      <c r="F18698" s="4">
        <f t="shared" si="1"/>
        <v>0.1488133778</v>
      </c>
      <c r="G18698" s="4">
        <f t="shared" si="2"/>
        <v>4.40044497</v>
      </c>
    </row>
    <row r="18699">
      <c r="A18699" s="1">
        <v>186.940007686615</v>
      </c>
      <c r="B18699" s="1">
        <v>357.5847</v>
      </c>
      <c r="C18699" s="1">
        <v>1.339587</v>
      </c>
      <c r="D18699" s="1">
        <v>0.05676616</v>
      </c>
      <c r="E18699" s="1">
        <v>4.414625</v>
      </c>
      <c r="F18699" s="4">
        <f t="shared" si="1"/>
        <v>0.148843</v>
      </c>
      <c r="G18699" s="4">
        <f t="shared" si="2"/>
        <v>4.402232625</v>
      </c>
    </row>
    <row r="18700">
      <c r="A18700" s="1">
        <v>186.95000219345</v>
      </c>
      <c r="B18700" s="1">
        <v>357.7066</v>
      </c>
      <c r="C18700" s="1">
        <v>1.3395603</v>
      </c>
      <c r="D18700" s="1">
        <v>0.14954527</v>
      </c>
      <c r="E18700" s="1">
        <v>4.41613</v>
      </c>
      <c r="F18700" s="4">
        <f t="shared" si="1"/>
        <v>0.1488400333</v>
      </c>
      <c r="G18700" s="4">
        <f t="shared" si="2"/>
        <v>4.403737563</v>
      </c>
    </row>
    <row r="18701">
      <c r="A18701" s="1">
        <v>186.959996700286</v>
      </c>
      <c r="B18701" s="1">
        <v>357.6723</v>
      </c>
      <c r="C18701" s="1">
        <v>1.3395603</v>
      </c>
      <c r="D18701" s="1">
        <v>0.23011659</v>
      </c>
      <c r="E18701" s="1">
        <v>4.4157066</v>
      </c>
      <c r="F18701" s="4">
        <f t="shared" si="1"/>
        <v>0.1488400333</v>
      </c>
      <c r="G18701" s="4">
        <f t="shared" si="2"/>
        <v>4.403314106</v>
      </c>
    </row>
    <row r="18702">
      <c r="A18702" s="1">
        <v>186.970006465911</v>
      </c>
      <c r="B18702" s="1">
        <v>357.68942</v>
      </c>
      <c r="C18702" s="1">
        <v>1.3395603</v>
      </c>
      <c r="D18702" s="1">
        <v>0.3106879</v>
      </c>
      <c r="E18702" s="1">
        <v>4.4159184</v>
      </c>
      <c r="F18702" s="4">
        <f t="shared" si="1"/>
        <v>0.1488400333</v>
      </c>
      <c r="G18702" s="4">
        <f t="shared" si="2"/>
        <v>4.403525464</v>
      </c>
    </row>
    <row r="18703">
      <c r="A18703" s="1">
        <v>186.980000972747</v>
      </c>
      <c r="B18703" s="1">
        <v>357.60565</v>
      </c>
      <c r="C18703" s="1">
        <v>1.3395603</v>
      </c>
      <c r="D18703" s="1">
        <v>0.37783068</v>
      </c>
      <c r="E18703" s="1">
        <v>4.4148836</v>
      </c>
      <c r="F18703" s="4">
        <f t="shared" si="1"/>
        <v>0.1488400333</v>
      </c>
      <c r="G18703" s="4">
        <f t="shared" si="2"/>
        <v>4.402491267</v>
      </c>
    </row>
    <row r="18704">
      <c r="A18704" s="1">
        <v>186.989995479583</v>
      </c>
      <c r="B18704" s="1">
        <v>357.5542</v>
      </c>
      <c r="C18704" s="1">
        <v>1.3395737</v>
      </c>
      <c r="D18704" s="1">
        <v>0.44375268</v>
      </c>
      <c r="E18704" s="1">
        <v>4.414249</v>
      </c>
      <c r="F18704" s="4">
        <f t="shared" si="1"/>
        <v>0.1488415222</v>
      </c>
      <c r="G18704" s="4">
        <f t="shared" si="2"/>
        <v>4.401856081</v>
      </c>
    </row>
    <row r="18705">
      <c r="A18705" s="1">
        <v>187.000005245208</v>
      </c>
      <c r="B18705" s="1">
        <v>357.53708</v>
      </c>
      <c r="C18705" s="1">
        <v>1.3398002</v>
      </c>
      <c r="D18705" s="1">
        <v>0.28505158</v>
      </c>
      <c r="E18705" s="1">
        <v>4.414037</v>
      </c>
      <c r="F18705" s="4">
        <f t="shared" si="1"/>
        <v>0.1488666889</v>
      </c>
      <c r="G18705" s="4">
        <f t="shared" si="2"/>
        <v>4.401644723</v>
      </c>
    </row>
    <row r="18706">
      <c r="A18706" s="1">
        <v>187.009999752044</v>
      </c>
      <c r="B18706" s="1">
        <v>357.6609</v>
      </c>
      <c r="C18706" s="1">
        <v>1.3401468</v>
      </c>
      <c r="D18706" s="1">
        <v>-0.012818165</v>
      </c>
      <c r="E18706" s="1">
        <v>4.415566</v>
      </c>
      <c r="F18706" s="4">
        <f t="shared" si="1"/>
        <v>0.1489052</v>
      </c>
      <c r="G18706" s="4">
        <f t="shared" si="2"/>
        <v>4.403173365</v>
      </c>
    </row>
    <row r="18707">
      <c r="A18707" s="1">
        <v>187.01999425888</v>
      </c>
      <c r="B18707" s="1">
        <v>357.83612</v>
      </c>
      <c r="C18707" s="1">
        <v>1.3401468</v>
      </c>
      <c r="D18707" s="1">
        <v>0.06653238</v>
      </c>
      <c r="E18707" s="1">
        <v>4.4177294</v>
      </c>
      <c r="F18707" s="4">
        <f t="shared" si="1"/>
        <v>0.1489052</v>
      </c>
      <c r="G18707" s="4">
        <f t="shared" si="2"/>
        <v>4.405336575</v>
      </c>
    </row>
    <row r="18708">
      <c r="A18708" s="1">
        <v>187.030004024505</v>
      </c>
      <c r="B18708" s="1">
        <v>357.8247</v>
      </c>
      <c r="C18708" s="1">
        <v>1.3401468</v>
      </c>
      <c r="D18708" s="1">
        <v>0.14710371</v>
      </c>
      <c r="E18708" s="1">
        <v>4.417588</v>
      </c>
      <c r="F18708" s="4">
        <f t="shared" si="1"/>
        <v>0.1489052</v>
      </c>
      <c r="G18708" s="4">
        <f t="shared" si="2"/>
        <v>4.405195588</v>
      </c>
    </row>
    <row r="18709">
      <c r="A18709" s="1">
        <v>187.039998531341</v>
      </c>
      <c r="B18709" s="1">
        <v>357.82278</v>
      </c>
      <c r="C18709" s="1">
        <v>1.3401468</v>
      </c>
      <c r="D18709" s="1">
        <v>0.21424648</v>
      </c>
      <c r="E18709" s="1">
        <v>4.417565</v>
      </c>
      <c r="F18709" s="4">
        <f t="shared" si="1"/>
        <v>0.1489052</v>
      </c>
      <c r="G18709" s="4">
        <f t="shared" si="2"/>
        <v>4.405171884</v>
      </c>
    </row>
    <row r="18710">
      <c r="A18710" s="1">
        <v>187.049993038177</v>
      </c>
      <c r="B18710" s="1">
        <v>357.81134</v>
      </c>
      <c r="C18710" s="1">
        <v>1.3401603</v>
      </c>
      <c r="D18710" s="1">
        <v>0.28138924</v>
      </c>
      <c r="E18710" s="1">
        <v>4.4174232</v>
      </c>
      <c r="F18710" s="4">
        <f t="shared" si="1"/>
        <v>0.1489067</v>
      </c>
      <c r="G18710" s="4">
        <f t="shared" si="2"/>
        <v>4.405030649</v>
      </c>
    </row>
    <row r="18711">
      <c r="A18711" s="1">
        <v>187.060002803802</v>
      </c>
      <c r="B18711" s="1">
        <v>357.70087</v>
      </c>
      <c r="C18711" s="1">
        <v>1.3401603</v>
      </c>
      <c r="D18711" s="1">
        <v>0.34853202</v>
      </c>
      <c r="E18711" s="1">
        <v>4.4160595</v>
      </c>
      <c r="F18711" s="4">
        <f t="shared" si="1"/>
        <v>0.1489067</v>
      </c>
      <c r="G18711" s="4">
        <f t="shared" si="2"/>
        <v>4.403666822</v>
      </c>
    </row>
    <row r="18712">
      <c r="A18712" s="1">
        <v>187.069997310638</v>
      </c>
      <c r="B18712" s="1">
        <v>357.67804</v>
      </c>
      <c r="C18712" s="1">
        <v>1.3401603</v>
      </c>
      <c r="D18712" s="1">
        <v>0.42910334</v>
      </c>
      <c r="E18712" s="1">
        <v>4.4157777</v>
      </c>
      <c r="F18712" s="4">
        <f t="shared" si="1"/>
        <v>0.1489067</v>
      </c>
      <c r="G18712" s="4">
        <f t="shared" si="2"/>
        <v>4.40338497</v>
      </c>
    </row>
    <row r="18713">
      <c r="A18713" s="1">
        <v>187.080007076263</v>
      </c>
      <c r="B18713" s="1">
        <v>357.61136</v>
      </c>
      <c r="C18713" s="1">
        <v>1.3403468</v>
      </c>
      <c r="D18713" s="1">
        <v>0.32655802</v>
      </c>
      <c r="E18713" s="1">
        <v>4.414954</v>
      </c>
      <c r="F18713" s="4">
        <f t="shared" si="1"/>
        <v>0.1489274222</v>
      </c>
      <c r="G18713" s="4">
        <f t="shared" si="2"/>
        <v>4.40256176</v>
      </c>
    </row>
    <row r="18714">
      <c r="A18714" s="1">
        <v>187.090001583099</v>
      </c>
      <c r="B18714" s="1">
        <v>357.76755</v>
      </c>
      <c r="C18714" s="1">
        <v>1.3406668</v>
      </c>
      <c r="D18714" s="1">
        <v>0.04211683</v>
      </c>
      <c r="E18714" s="1">
        <v>4.4168825</v>
      </c>
      <c r="F18714" s="4">
        <f t="shared" si="1"/>
        <v>0.1489629778</v>
      </c>
      <c r="G18714" s="4">
        <f t="shared" si="2"/>
        <v>4.404490032</v>
      </c>
    </row>
    <row r="18715">
      <c r="A18715" s="1">
        <v>187.099996089935</v>
      </c>
      <c r="B18715" s="1">
        <v>357.91232</v>
      </c>
      <c r="C18715" s="1">
        <v>1.3406268</v>
      </c>
      <c r="D18715" s="1">
        <v>0.14954527</v>
      </c>
      <c r="E18715" s="1">
        <v>4.41867</v>
      </c>
      <c r="F18715" s="4">
        <f t="shared" si="1"/>
        <v>0.1489585333</v>
      </c>
      <c r="G18715" s="4">
        <f t="shared" si="2"/>
        <v>4.406277316</v>
      </c>
    </row>
    <row r="18716">
      <c r="A18716" s="1">
        <v>187.11000585556</v>
      </c>
      <c r="B18716" s="1">
        <v>357.8628</v>
      </c>
      <c r="C18716" s="1">
        <v>1.3406134</v>
      </c>
      <c r="D18716" s="1">
        <v>0.25697368</v>
      </c>
      <c r="E18716" s="1">
        <v>4.4180584</v>
      </c>
      <c r="F18716" s="4">
        <f t="shared" si="1"/>
        <v>0.1489570444</v>
      </c>
      <c r="G18716" s="4">
        <f t="shared" si="2"/>
        <v>4.405665958</v>
      </c>
    </row>
    <row r="18717">
      <c r="A18717" s="1">
        <v>187.120000362396</v>
      </c>
      <c r="B18717" s="1">
        <v>357.8533</v>
      </c>
      <c r="C18717" s="1">
        <v>1.3406134</v>
      </c>
      <c r="D18717" s="1">
        <v>0.32411647</v>
      </c>
      <c r="E18717" s="1">
        <v>4.417941</v>
      </c>
      <c r="F18717" s="4">
        <f t="shared" si="1"/>
        <v>0.1489570444</v>
      </c>
      <c r="G18717" s="4">
        <f t="shared" si="2"/>
        <v>4.405548674</v>
      </c>
    </row>
    <row r="18718">
      <c r="A18718" s="1">
        <v>187.129994869232</v>
      </c>
      <c r="B18718" s="1">
        <v>357.7904</v>
      </c>
      <c r="C18718" s="1">
        <v>1.3406134</v>
      </c>
      <c r="D18718" s="1">
        <v>0.4046878</v>
      </c>
      <c r="E18718" s="1">
        <v>4.417165</v>
      </c>
      <c r="F18718" s="4">
        <f t="shared" si="1"/>
        <v>0.1489570444</v>
      </c>
      <c r="G18718" s="4">
        <f t="shared" si="2"/>
        <v>4.404772131</v>
      </c>
    </row>
    <row r="18719">
      <c r="A18719" s="1">
        <v>187.140004634857</v>
      </c>
      <c r="B18719" s="1">
        <v>357.72757</v>
      </c>
      <c r="C18719" s="1">
        <v>1.3406268</v>
      </c>
      <c r="D18719" s="1">
        <v>0.47183055</v>
      </c>
      <c r="E18719" s="1">
        <v>4.416389</v>
      </c>
      <c r="F18719" s="4">
        <f t="shared" si="1"/>
        <v>0.1489585333</v>
      </c>
      <c r="G18719" s="4">
        <f t="shared" si="2"/>
        <v>4.403996452</v>
      </c>
    </row>
    <row r="18720">
      <c r="A18720" s="1">
        <v>187.149999141693</v>
      </c>
      <c r="B18720" s="1">
        <v>357.75613</v>
      </c>
      <c r="C18720" s="1">
        <v>1.3409734</v>
      </c>
      <c r="D18720" s="1">
        <v>0.20448026</v>
      </c>
      <c r="E18720" s="1">
        <v>4.416742</v>
      </c>
      <c r="F18720" s="4">
        <f t="shared" si="1"/>
        <v>0.1489970444</v>
      </c>
      <c r="G18720" s="4">
        <f t="shared" si="2"/>
        <v>4.404349044</v>
      </c>
    </row>
    <row r="18721">
      <c r="A18721" s="1">
        <v>187.159993648529</v>
      </c>
      <c r="B18721" s="1">
        <v>357.8685</v>
      </c>
      <c r="C18721" s="1">
        <v>1.3411466</v>
      </c>
      <c r="D18721" s="1">
        <v>0.075077824</v>
      </c>
      <c r="E18721" s="1">
        <v>4.4181294</v>
      </c>
      <c r="F18721" s="4">
        <f t="shared" si="1"/>
        <v>0.1490162889</v>
      </c>
      <c r="G18721" s="4">
        <f t="shared" si="2"/>
        <v>4.405736328</v>
      </c>
    </row>
    <row r="18722">
      <c r="A18722" s="1">
        <v>187.170003414154</v>
      </c>
      <c r="B18722" s="1">
        <v>357.97897</v>
      </c>
      <c r="C18722" s="1">
        <v>1.3410666</v>
      </c>
      <c r="D18722" s="1">
        <v>0.20936337</v>
      </c>
      <c r="E18722" s="1">
        <v>4.4194927</v>
      </c>
      <c r="F18722" s="4">
        <f t="shared" si="1"/>
        <v>0.1490074</v>
      </c>
      <c r="G18722" s="4">
        <f t="shared" si="2"/>
        <v>4.407100156</v>
      </c>
    </row>
    <row r="18723">
      <c r="A18723" s="1">
        <v>187.17999792099</v>
      </c>
      <c r="B18723" s="1">
        <v>357.91614</v>
      </c>
      <c r="C18723" s="1">
        <v>1.3410534</v>
      </c>
      <c r="D18723" s="1">
        <v>0.3167918</v>
      </c>
      <c r="E18723" s="1">
        <v>4.418717</v>
      </c>
      <c r="F18723" s="4">
        <f t="shared" si="1"/>
        <v>0.1490059333</v>
      </c>
      <c r="G18723" s="4">
        <f t="shared" si="2"/>
        <v>4.406324477</v>
      </c>
    </row>
    <row r="18724">
      <c r="A18724" s="1">
        <v>187.190007686615</v>
      </c>
      <c r="B18724" s="1">
        <v>357.88184</v>
      </c>
      <c r="C18724" s="1">
        <v>1.3410534</v>
      </c>
      <c r="D18724" s="1">
        <v>0.39736313</v>
      </c>
      <c r="E18724" s="1">
        <v>4.4182935</v>
      </c>
      <c r="F18724" s="4">
        <f t="shared" si="1"/>
        <v>0.1490059333</v>
      </c>
      <c r="G18724" s="4">
        <f t="shared" si="2"/>
        <v>4.40590102</v>
      </c>
    </row>
    <row r="18725">
      <c r="A18725" s="1">
        <v>187.20000219345</v>
      </c>
      <c r="B18725" s="1">
        <v>357.83994</v>
      </c>
      <c r="C18725" s="1">
        <v>1.3410666</v>
      </c>
      <c r="D18725" s="1">
        <v>0.44985655</v>
      </c>
      <c r="E18725" s="1">
        <v>4.417776</v>
      </c>
      <c r="F18725" s="4">
        <f t="shared" si="1"/>
        <v>0.1490074</v>
      </c>
      <c r="G18725" s="4">
        <f t="shared" si="2"/>
        <v>4.405383736</v>
      </c>
    </row>
    <row r="18726">
      <c r="A18726" s="1">
        <v>187.209996700286</v>
      </c>
      <c r="B18726" s="1">
        <v>357.7904</v>
      </c>
      <c r="C18726" s="1">
        <v>1.3413066</v>
      </c>
      <c r="D18726" s="1">
        <v>0.3058048</v>
      </c>
      <c r="E18726" s="1">
        <v>4.417165</v>
      </c>
      <c r="F18726" s="4">
        <f t="shared" si="1"/>
        <v>0.1490340667</v>
      </c>
      <c r="G18726" s="4">
        <f t="shared" si="2"/>
        <v>4.404772131</v>
      </c>
    </row>
    <row r="18727">
      <c r="A18727" s="1">
        <v>187.220006465911</v>
      </c>
      <c r="B18727" s="1">
        <v>357.96948</v>
      </c>
      <c r="C18727" s="1">
        <v>1.3415865</v>
      </c>
      <c r="D18727" s="1">
        <v>0.049441494</v>
      </c>
      <c r="E18727" s="1">
        <v>4.4193754</v>
      </c>
      <c r="F18727" s="4">
        <f t="shared" si="1"/>
        <v>0.1490651667</v>
      </c>
      <c r="G18727" s="4">
        <f t="shared" si="2"/>
        <v>4.406982995</v>
      </c>
    </row>
    <row r="18728">
      <c r="A18728" s="1">
        <v>187.230000972747</v>
      </c>
      <c r="B18728" s="1">
        <v>358.04947</v>
      </c>
      <c r="C18728" s="1">
        <v>1.3415865</v>
      </c>
      <c r="D18728" s="1">
        <v>0.13001283</v>
      </c>
      <c r="E18728" s="1">
        <v>4.420363</v>
      </c>
      <c r="F18728" s="4">
        <f t="shared" si="1"/>
        <v>0.1490651667</v>
      </c>
      <c r="G18728" s="4">
        <f t="shared" si="2"/>
        <v>4.407970526</v>
      </c>
    </row>
    <row r="18729">
      <c r="A18729" s="1">
        <v>187.239995479583</v>
      </c>
      <c r="B18729" s="1">
        <v>358.0571</v>
      </c>
      <c r="C18729" s="1">
        <v>1.3415865</v>
      </c>
      <c r="D18729" s="1">
        <v>0.21058415</v>
      </c>
      <c r="E18729" s="1">
        <v>4.4204574</v>
      </c>
      <c r="F18729" s="4">
        <f t="shared" si="1"/>
        <v>0.1490651667</v>
      </c>
      <c r="G18729" s="4">
        <f t="shared" si="2"/>
        <v>4.408064723</v>
      </c>
    </row>
    <row r="18730">
      <c r="A18730" s="1">
        <v>187.250005245208</v>
      </c>
      <c r="B18730" s="1">
        <v>358.04187</v>
      </c>
      <c r="C18730" s="1">
        <v>1.3415865</v>
      </c>
      <c r="D18730" s="1">
        <v>0.27772692</v>
      </c>
      <c r="E18730" s="1">
        <v>4.420269</v>
      </c>
      <c r="F18730" s="4">
        <f t="shared" si="1"/>
        <v>0.1490651667</v>
      </c>
      <c r="G18730" s="4">
        <f t="shared" si="2"/>
        <v>4.407876699</v>
      </c>
    </row>
    <row r="18731">
      <c r="A18731" s="1">
        <v>187.259999752044</v>
      </c>
      <c r="B18731" s="1">
        <v>357.97708</v>
      </c>
      <c r="C18731" s="1">
        <v>1.3415865</v>
      </c>
      <c r="D18731" s="1">
        <v>0.35829824</v>
      </c>
      <c r="E18731" s="1">
        <v>4.4194694</v>
      </c>
      <c r="F18731" s="4">
        <f t="shared" si="1"/>
        <v>0.1490651667</v>
      </c>
      <c r="G18731" s="4">
        <f t="shared" si="2"/>
        <v>4.407076822</v>
      </c>
    </row>
    <row r="18732">
      <c r="A18732" s="1">
        <v>187.26999425888</v>
      </c>
      <c r="B18732" s="1">
        <v>357.9504</v>
      </c>
      <c r="C18732" s="1">
        <v>1.3415998</v>
      </c>
      <c r="D18732" s="1">
        <v>0.425441</v>
      </c>
      <c r="E18732" s="1">
        <v>4.4191403</v>
      </c>
      <c r="F18732" s="4">
        <f t="shared" si="1"/>
        <v>0.1490666444</v>
      </c>
      <c r="G18732" s="4">
        <f t="shared" si="2"/>
        <v>4.40674744</v>
      </c>
    </row>
    <row r="18733">
      <c r="A18733" s="1">
        <v>187.280004024505</v>
      </c>
      <c r="B18733" s="1">
        <v>357.88947</v>
      </c>
      <c r="C18733" s="1">
        <v>1.3416531</v>
      </c>
      <c r="D18733" s="1">
        <v>0.44985655</v>
      </c>
      <c r="E18733" s="1">
        <v>4.418388</v>
      </c>
      <c r="F18733" s="4">
        <f t="shared" si="1"/>
        <v>0.1490725667</v>
      </c>
      <c r="G18733" s="4">
        <f t="shared" si="2"/>
        <v>4.405995217</v>
      </c>
    </row>
    <row r="18734">
      <c r="A18734" s="1">
        <v>187.289998531341</v>
      </c>
      <c r="B18734" s="1">
        <v>357.9485</v>
      </c>
      <c r="C18734" s="1">
        <v>1.3421464</v>
      </c>
      <c r="D18734" s="1">
        <v>0.025025941</v>
      </c>
      <c r="E18734" s="1">
        <v>4.4191165</v>
      </c>
      <c r="F18734" s="4">
        <f t="shared" si="1"/>
        <v>0.1491273778</v>
      </c>
      <c r="G18734" s="4">
        <f t="shared" si="2"/>
        <v>4.406723983</v>
      </c>
    </row>
    <row r="18735">
      <c r="A18735" s="1">
        <v>187.299993038177</v>
      </c>
      <c r="B18735" s="1">
        <v>358.2476</v>
      </c>
      <c r="C18735" s="1">
        <v>1.3423197</v>
      </c>
      <c r="D18735" s="1">
        <v>-0.11780504</v>
      </c>
      <c r="E18735" s="1">
        <v>4.422809</v>
      </c>
      <c r="F18735" s="4">
        <f t="shared" si="1"/>
        <v>0.1491466333</v>
      </c>
      <c r="G18735" s="4">
        <f t="shared" si="2"/>
        <v>4.410416575</v>
      </c>
    </row>
    <row r="18736">
      <c r="A18736" s="1">
        <v>187.310002803802</v>
      </c>
      <c r="B18736" s="1">
        <v>358.29712</v>
      </c>
      <c r="C18736" s="1">
        <v>1.342213</v>
      </c>
      <c r="D18736" s="1">
        <v>0.05676616</v>
      </c>
      <c r="E18736" s="1">
        <v>4.4234204</v>
      </c>
      <c r="F18736" s="4">
        <f t="shared" si="1"/>
        <v>0.1491347778</v>
      </c>
      <c r="G18736" s="4">
        <f t="shared" si="2"/>
        <v>4.411027933</v>
      </c>
    </row>
    <row r="18737">
      <c r="A18737" s="1">
        <v>187.319997310638</v>
      </c>
      <c r="B18737" s="1">
        <v>358.30472</v>
      </c>
      <c r="C18737" s="1">
        <v>1.342213</v>
      </c>
      <c r="D18737" s="1">
        <v>0.15076604</v>
      </c>
      <c r="E18737" s="1">
        <v>4.4235144</v>
      </c>
      <c r="F18737" s="4">
        <f t="shared" si="1"/>
        <v>0.1491347778</v>
      </c>
      <c r="G18737" s="4">
        <f t="shared" si="2"/>
        <v>4.41112176</v>
      </c>
    </row>
    <row r="18738">
      <c r="A18738" s="1">
        <v>187.330007076263</v>
      </c>
      <c r="B18738" s="1">
        <v>358.24567</v>
      </c>
      <c r="C18738" s="1">
        <v>1.3422264</v>
      </c>
      <c r="D18738" s="1">
        <v>0.20325948</v>
      </c>
      <c r="E18738" s="1">
        <v>4.4227858</v>
      </c>
      <c r="F18738" s="4">
        <f t="shared" si="1"/>
        <v>0.1491362667</v>
      </c>
      <c r="G18738" s="4">
        <f t="shared" si="2"/>
        <v>4.410392748</v>
      </c>
    </row>
    <row r="18739">
      <c r="A18739" s="1">
        <v>187.340001583099</v>
      </c>
      <c r="B18739" s="1">
        <v>358.19806</v>
      </c>
      <c r="C18739" s="1">
        <v>1.3422397</v>
      </c>
      <c r="D18739" s="1">
        <v>0.26918146</v>
      </c>
      <c r="E18739" s="1">
        <v>4.4221973</v>
      </c>
      <c r="F18739" s="4">
        <f t="shared" si="1"/>
        <v>0.1491377444</v>
      </c>
      <c r="G18739" s="4">
        <f t="shared" si="2"/>
        <v>4.40980497</v>
      </c>
    </row>
    <row r="18740">
      <c r="A18740" s="1">
        <v>187.349996089935</v>
      </c>
      <c r="B18740" s="1">
        <v>358.15042</v>
      </c>
      <c r="C18740" s="1">
        <v>1.3422664</v>
      </c>
      <c r="D18740" s="1">
        <v>0.32289568</v>
      </c>
      <c r="E18740" s="1">
        <v>4.42161</v>
      </c>
      <c r="F18740" s="4">
        <f t="shared" si="1"/>
        <v>0.1491407111</v>
      </c>
      <c r="G18740" s="4">
        <f t="shared" si="2"/>
        <v>4.409216822</v>
      </c>
    </row>
    <row r="18741">
      <c r="A18741" s="1">
        <v>187.36000585556</v>
      </c>
      <c r="B18741" s="1">
        <v>358.04187</v>
      </c>
      <c r="C18741" s="1">
        <v>1.342293</v>
      </c>
      <c r="D18741" s="1">
        <v>0.36196056</v>
      </c>
      <c r="E18741" s="1">
        <v>4.420269</v>
      </c>
      <c r="F18741" s="4">
        <f t="shared" si="1"/>
        <v>0.1491436667</v>
      </c>
      <c r="G18741" s="4">
        <f t="shared" si="2"/>
        <v>4.407876699</v>
      </c>
    </row>
    <row r="18742">
      <c r="A18742" s="1">
        <v>187.370000362396</v>
      </c>
      <c r="B18742" s="1">
        <v>358.059</v>
      </c>
      <c r="C18742" s="1">
        <v>1.3423197</v>
      </c>
      <c r="D18742" s="1">
        <v>0.41567478</v>
      </c>
      <c r="E18742" s="1">
        <v>4.420481</v>
      </c>
      <c r="F18742" s="4">
        <f t="shared" si="1"/>
        <v>0.1491466333</v>
      </c>
      <c r="G18742" s="4">
        <f t="shared" si="2"/>
        <v>4.40808818</v>
      </c>
    </row>
    <row r="18743">
      <c r="A18743" s="1">
        <v>187.379994869232</v>
      </c>
      <c r="B18743" s="1">
        <v>357.97897</v>
      </c>
      <c r="C18743" s="1">
        <v>1.342533</v>
      </c>
      <c r="D18743" s="1">
        <v>0.2728438</v>
      </c>
      <c r="E18743" s="1">
        <v>4.4194927</v>
      </c>
      <c r="F18743" s="4">
        <f t="shared" si="1"/>
        <v>0.1491703333</v>
      </c>
      <c r="G18743" s="4">
        <f t="shared" si="2"/>
        <v>4.407100156</v>
      </c>
    </row>
    <row r="18744">
      <c r="A18744" s="1">
        <v>187.390004634857</v>
      </c>
      <c r="B18744" s="1">
        <v>358.1714</v>
      </c>
      <c r="C18744" s="1">
        <v>1.3428662</v>
      </c>
      <c r="D18744" s="1">
        <v>-0.0115973875</v>
      </c>
      <c r="E18744" s="1">
        <v>4.4218683</v>
      </c>
      <c r="F18744" s="4">
        <f t="shared" si="1"/>
        <v>0.1492073556</v>
      </c>
      <c r="G18744" s="4">
        <f t="shared" si="2"/>
        <v>4.409475835</v>
      </c>
    </row>
    <row r="18745">
      <c r="A18745" s="1">
        <v>187.399999141693</v>
      </c>
      <c r="B18745" s="1">
        <v>358.3238</v>
      </c>
      <c r="C18745" s="1">
        <v>1.3427995</v>
      </c>
      <c r="D18745" s="1">
        <v>0.13611671</v>
      </c>
      <c r="E18745" s="1">
        <v>4.42375</v>
      </c>
      <c r="F18745" s="4">
        <f t="shared" si="1"/>
        <v>0.1491999444</v>
      </c>
      <c r="G18745" s="4">
        <f t="shared" si="2"/>
        <v>4.411357316</v>
      </c>
    </row>
    <row r="18746">
      <c r="A18746" s="1">
        <v>187.409993648529</v>
      </c>
      <c r="B18746" s="1">
        <v>358.30853</v>
      </c>
      <c r="C18746" s="1">
        <v>1.3427463</v>
      </c>
      <c r="D18746" s="1">
        <v>0.25697368</v>
      </c>
      <c r="E18746" s="1">
        <v>4.4235616</v>
      </c>
      <c r="F18746" s="4">
        <f t="shared" si="1"/>
        <v>0.1491940333</v>
      </c>
      <c r="G18746" s="4">
        <f t="shared" si="2"/>
        <v>4.411168798</v>
      </c>
    </row>
    <row r="18747">
      <c r="A18747" s="1">
        <v>187.420003414154</v>
      </c>
      <c r="B18747" s="1">
        <v>358.2952</v>
      </c>
      <c r="C18747" s="1">
        <v>1.3427595</v>
      </c>
      <c r="D18747" s="1">
        <v>0.32411647</v>
      </c>
      <c r="E18747" s="1">
        <v>4.423397</v>
      </c>
      <c r="F18747" s="4">
        <f t="shared" si="1"/>
        <v>0.1491955</v>
      </c>
      <c r="G18747" s="4">
        <f t="shared" si="2"/>
        <v>4.41100423</v>
      </c>
    </row>
    <row r="18748">
      <c r="A18748" s="1">
        <v>187.42999792099</v>
      </c>
      <c r="B18748" s="1">
        <v>358.1885</v>
      </c>
      <c r="C18748" s="1">
        <v>1.3427595</v>
      </c>
      <c r="D18748" s="1">
        <v>0.4046878</v>
      </c>
      <c r="E18748" s="1">
        <v>4.4220796</v>
      </c>
      <c r="F18748" s="4">
        <f t="shared" si="1"/>
        <v>0.1491955</v>
      </c>
      <c r="G18748" s="4">
        <f t="shared" si="2"/>
        <v>4.409686946</v>
      </c>
    </row>
    <row r="18749">
      <c r="A18749" s="1">
        <v>187.440007686615</v>
      </c>
      <c r="B18749" s="1">
        <v>358.1333</v>
      </c>
      <c r="C18749" s="1">
        <v>1.342773</v>
      </c>
      <c r="D18749" s="1">
        <v>0.45718122</v>
      </c>
      <c r="E18749" s="1">
        <v>4.421398</v>
      </c>
      <c r="F18749" s="4">
        <f t="shared" si="1"/>
        <v>0.149197</v>
      </c>
      <c r="G18749" s="4">
        <f t="shared" si="2"/>
        <v>4.409005464</v>
      </c>
    </row>
    <row r="18750">
      <c r="A18750" s="1">
        <v>187.45000219345</v>
      </c>
      <c r="B18750" s="1">
        <v>358.15234</v>
      </c>
      <c r="C18750" s="1">
        <v>1.3431461</v>
      </c>
      <c r="D18750" s="1">
        <v>0.15931149</v>
      </c>
      <c r="E18750" s="1">
        <v>4.4216332</v>
      </c>
      <c r="F18750" s="4">
        <f t="shared" si="1"/>
        <v>0.1492384556</v>
      </c>
      <c r="G18750" s="4">
        <f t="shared" si="2"/>
        <v>4.409240526</v>
      </c>
    </row>
    <row r="18751">
      <c r="A18751" s="1">
        <v>187.459996700286</v>
      </c>
      <c r="B18751" s="1">
        <v>358.30853</v>
      </c>
      <c r="C18751" s="1">
        <v>1.3433594</v>
      </c>
      <c r="D18751" s="5">
        <v>6.103888E-4</v>
      </c>
      <c r="E18751" s="1">
        <v>4.4235616</v>
      </c>
      <c r="F18751" s="4">
        <f t="shared" si="1"/>
        <v>0.1492621556</v>
      </c>
      <c r="G18751" s="4">
        <f t="shared" si="2"/>
        <v>4.411168798</v>
      </c>
    </row>
    <row r="18752">
      <c r="A18752" s="1">
        <v>187.470006465911</v>
      </c>
      <c r="B18752" s="1">
        <v>358.43045</v>
      </c>
      <c r="C18752" s="1">
        <v>1.3432928</v>
      </c>
      <c r="D18752" s="1">
        <v>0.13489594</v>
      </c>
      <c r="E18752" s="1">
        <v>4.4250665</v>
      </c>
      <c r="F18752" s="4">
        <f t="shared" si="1"/>
        <v>0.1492547556</v>
      </c>
      <c r="G18752" s="4">
        <f t="shared" si="2"/>
        <v>4.412673983</v>
      </c>
    </row>
    <row r="18753">
      <c r="A18753" s="1">
        <v>187.480000972747</v>
      </c>
      <c r="B18753" s="1">
        <v>358.38663</v>
      </c>
      <c r="C18753" s="1">
        <v>1.3432795</v>
      </c>
      <c r="D18753" s="1">
        <v>0.22889581</v>
      </c>
      <c r="E18753" s="1">
        <v>4.4245257</v>
      </c>
      <c r="F18753" s="4">
        <f t="shared" si="1"/>
        <v>0.1492532778</v>
      </c>
      <c r="G18753" s="4">
        <f t="shared" si="2"/>
        <v>4.412132995</v>
      </c>
    </row>
    <row r="18754">
      <c r="A18754" s="1">
        <v>187.489995479583</v>
      </c>
      <c r="B18754" s="1">
        <v>358.34283</v>
      </c>
      <c r="C18754" s="1">
        <v>1.3432928</v>
      </c>
      <c r="D18754" s="1">
        <v>0.28138924</v>
      </c>
      <c r="E18754" s="1">
        <v>4.423985</v>
      </c>
      <c r="F18754" s="4">
        <f t="shared" si="1"/>
        <v>0.1492547556</v>
      </c>
      <c r="G18754" s="4">
        <f t="shared" si="2"/>
        <v>4.411592254</v>
      </c>
    </row>
    <row r="18755">
      <c r="A18755" s="1">
        <v>187.500005245208</v>
      </c>
      <c r="B18755" s="1">
        <v>358.31616</v>
      </c>
      <c r="C18755" s="1">
        <v>1.3432928</v>
      </c>
      <c r="D18755" s="1">
        <v>0.36196056</v>
      </c>
      <c r="E18755" s="1">
        <v>4.4236555</v>
      </c>
      <c r="F18755" s="4">
        <f t="shared" si="1"/>
        <v>0.1492547556</v>
      </c>
      <c r="G18755" s="4">
        <f t="shared" si="2"/>
        <v>4.411262995</v>
      </c>
    </row>
    <row r="18756">
      <c r="A18756" s="1">
        <v>187.509999752044</v>
      </c>
      <c r="B18756" s="1">
        <v>358.20377</v>
      </c>
      <c r="C18756" s="1">
        <v>1.3433061</v>
      </c>
      <c r="D18756" s="1">
        <v>0.42788255</v>
      </c>
      <c r="E18756" s="1">
        <v>4.4222684</v>
      </c>
      <c r="F18756" s="4">
        <f t="shared" si="1"/>
        <v>0.1492562333</v>
      </c>
      <c r="G18756" s="4">
        <f t="shared" si="2"/>
        <v>4.409875464</v>
      </c>
    </row>
    <row r="18757">
      <c r="A18757" s="1">
        <v>187.51999425888</v>
      </c>
      <c r="B18757" s="1">
        <v>358.2133</v>
      </c>
      <c r="C18757" s="1">
        <v>1.3433994</v>
      </c>
      <c r="D18757" s="1">
        <v>0.41079167</v>
      </c>
      <c r="E18757" s="1">
        <v>4.4223857</v>
      </c>
      <c r="F18757" s="4">
        <f t="shared" si="1"/>
        <v>0.1492666</v>
      </c>
      <c r="G18757" s="4">
        <f t="shared" si="2"/>
        <v>4.409993119</v>
      </c>
    </row>
    <row r="18758">
      <c r="A18758" s="1">
        <v>187.530004024505</v>
      </c>
      <c r="B18758" s="1">
        <v>358.28186</v>
      </c>
      <c r="C18758" s="1">
        <v>1.3438793</v>
      </c>
      <c r="D18758" s="1">
        <v>-0.01525972</v>
      </c>
      <c r="E18758" s="1">
        <v>4.423232</v>
      </c>
      <c r="F18758" s="4">
        <f t="shared" si="1"/>
        <v>0.1493199222</v>
      </c>
      <c r="G18758" s="4">
        <f t="shared" si="2"/>
        <v>4.410839538</v>
      </c>
    </row>
    <row r="18759">
      <c r="A18759" s="1">
        <v>187.539998531341</v>
      </c>
      <c r="B18759" s="1">
        <v>358.54282</v>
      </c>
      <c r="C18759" s="1">
        <v>1.3440126</v>
      </c>
      <c r="D18759" s="1">
        <v>-0.10193493</v>
      </c>
      <c r="E18759" s="1">
        <v>4.426454</v>
      </c>
      <c r="F18759" s="4">
        <f t="shared" si="1"/>
        <v>0.1493347333</v>
      </c>
      <c r="G18759" s="4">
        <f t="shared" si="2"/>
        <v>4.414061267</v>
      </c>
    </row>
    <row r="18760">
      <c r="A18760" s="1">
        <v>187.549993038177</v>
      </c>
      <c r="B18760" s="1">
        <v>358.59427</v>
      </c>
      <c r="C18760" s="1">
        <v>1.3439326</v>
      </c>
      <c r="D18760" s="1">
        <v>0.059207715</v>
      </c>
      <c r="E18760" s="1">
        <v>4.4270887</v>
      </c>
      <c r="F18760" s="4">
        <f t="shared" si="1"/>
        <v>0.1493258444</v>
      </c>
      <c r="G18760" s="4">
        <f t="shared" si="2"/>
        <v>4.414696452</v>
      </c>
    </row>
    <row r="18761">
      <c r="A18761" s="1">
        <v>187.560002803802</v>
      </c>
      <c r="B18761" s="1">
        <v>358.53522</v>
      </c>
      <c r="C18761" s="1">
        <v>1.3439326</v>
      </c>
      <c r="D18761" s="1">
        <v>0.13977905</v>
      </c>
      <c r="E18761" s="1">
        <v>4.42636</v>
      </c>
      <c r="F18761" s="4">
        <f t="shared" si="1"/>
        <v>0.1493258444</v>
      </c>
      <c r="G18761" s="4">
        <f t="shared" si="2"/>
        <v>4.41396744</v>
      </c>
    </row>
    <row r="18762">
      <c r="A18762" s="1">
        <v>187.569997310638</v>
      </c>
      <c r="B18762" s="1">
        <v>358.56</v>
      </c>
      <c r="C18762" s="1">
        <v>1.3439459</v>
      </c>
      <c r="D18762" s="1">
        <v>0.19349326</v>
      </c>
      <c r="E18762" s="1">
        <v>4.426666</v>
      </c>
      <c r="F18762" s="4">
        <f t="shared" si="1"/>
        <v>0.1493273222</v>
      </c>
      <c r="G18762" s="4">
        <f t="shared" si="2"/>
        <v>4.414273365</v>
      </c>
    </row>
    <row r="18763">
      <c r="A18763" s="1">
        <v>187.580007076263</v>
      </c>
      <c r="B18763" s="1">
        <v>358.46283</v>
      </c>
      <c r="C18763" s="1">
        <v>1.3439859</v>
      </c>
      <c r="D18763" s="1">
        <v>0.23133737</v>
      </c>
      <c r="E18763" s="1">
        <v>4.4254665</v>
      </c>
      <c r="F18763" s="4">
        <f t="shared" si="1"/>
        <v>0.1493317667</v>
      </c>
      <c r="G18763" s="4">
        <f t="shared" si="2"/>
        <v>4.413073736</v>
      </c>
    </row>
    <row r="18764">
      <c r="A18764" s="1">
        <v>187.590001583099</v>
      </c>
      <c r="B18764" s="1">
        <v>358.42282</v>
      </c>
      <c r="C18764" s="1">
        <v>1.3440393</v>
      </c>
      <c r="D18764" s="1">
        <v>0.27040225</v>
      </c>
      <c r="E18764" s="1">
        <v>4.4249725</v>
      </c>
      <c r="F18764" s="4">
        <f t="shared" si="1"/>
        <v>0.1493377</v>
      </c>
      <c r="G18764" s="4">
        <f t="shared" si="2"/>
        <v>4.412579785</v>
      </c>
    </row>
    <row r="18765">
      <c r="A18765" s="1">
        <v>187.599996089935</v>
      </c>
      <c r="B18765" s="1">
        <v>358.40567</v>
      </c>
      <c r="C18765" s="1">
        <v>1.3440926</v>
      </c>
      <c r="D18765" s="1">
        <v>0.26551914</v>
      </c>
      <c r="E18765" s="1">
        <v>4.424761</v>
      </c>
      <c r="F18765" s="4">
        <f t="shared" si="1"/>
        <v>0.1493436222</v>
      </c>
      <c r="G18765" s="4">
        <f t="shared" si="2"/>
        <v>4.412368057</v>
      </c>
    </row>
    <row r="18766">
      <c r="A18766" s="1">
        <v>187.61000585556</v>
      </c>
      <c r="B18766" s="1">
        <v>358.36188</v>
      </c>
      <c r="C18766" s="1">
        <v>1.3442259</v>
      </c>
      <c r="D18766" s="1">
        <v>0.22157115</v>
      </c>
      <c r="E18766" s="1">
        <v>4.42422</v>
      </c>
      <c r="F18766" s="4">
        <f t="shared" si="1"/>
        <v>0.1493584333</v>
      </c>
      <c r="G18766" s="4">
        <f t="shared" si="2"/>
        <v>4.41182744</v>
      </c>
    </row>
    <row r="18767">
      <c r="A18767" s="1">
        <v>187.620000362396</v>
      </c>
      <c r="B18767" s="1">
        <v>358.4666</v>
      </c>
      <c r="C18767" s="1">
        <v>1.3443192</v>
      </c>
      <c r="D18767" s="1">
        <v>0.18983093</v>
      </c>
      <c r="E18767" s="1">
        <v>4.425513</v>
      </c>
      <c r="F18767" s="4">
        <f t="shared" si="1"/>
        <v>0.1493688</v>
      </c>
      <c r="G18767" s="4">
        <f t="shared" si="2"/>
        <v>4.413120279</v>
      </c>
    </row>
    <row r="18768">
      <c r="A18768" s="1">
        <v>187.629994869232</v>
      </c>
      <c r="B18768" s="1">
        <v>358.46094</v>
      </c>
      <c r="C18768" s="1">
        <v>1.3443192</v>
      </c>
      <c r="D18768" s="1">
        <v>0.25697368</v>
      </c>
      <c r="E18768" s="1">
        <v>4.4254427</v>
      </c>
      <c r="F18768" s="4">
        <f t="shared" si="1"/>
        <v>0.1493688</v>
      </c>
      <c r="G18768" s="4">
        <f t="shared" si="2"/>
        <v>4.413050402</v>
      </c>
    </row>
    <row r="18769">
      <c r="A18769" s="1">
        <v>187.640004634857</v>
      </c>
      <c r="B18769" s="1">
        <v>358.44757</v>
      </c>
      <c r="C18769" s="1">
        <v>1.3443192</v>
      </c>
      <c r="D18769" s="1">
        <v>0.337545</v>
      </c>
      <c r="E18769" s="1">
        <v>4.425278</v>
      </c>
      <c r="F18769" s="4">
        <f t="shared" si="1"/>
        <v>0.1493688</v>
      </c>
      <c r="G18769" s="4">
        <f t="shared" si="2"/>
        <v>4.412885341</v>
      </c>
    </row>
    <row r="18770">
      <c r="A18770" s="1">
        <v>187.649999141693</v>
      </c>
      <c r="B18770" s="1">
        <v>358.4247</v>
      </c>
      <c r="C18770" s="1">
        <v>1.3443192</v>
      </c>
      <c r="D18770" s="1">
        <v>0.4046878</v>
      </c>
      <c r="E18770" s="1">
        <v>4.424996</v>
      </c>
      <c r="F18770" s="4">
        <f t="shared" si="1"/>
        <v>0.1493688</v>
      </c>
      <c r="G18770" s="4">
        <f t="shared" si="2"/>
        <v>4.412602995</v>
      </c>
    </row>
    <row r="18771">
      <c r="A18771" s="1">
        <v>187.659993648529</v>
      </c>
      <c r="B18771" s="1">
        <v>358.3371</v>
      </c>
      <c r="C18771" s="1">
        <v>1.3444792</v>
      </c>
      <c r="D18771" s="1">
        <v>0.33144113</v>
      </c>
      <c r="E18771" s="1">
        <v>4.4239144</v>
      </c>
      <c r="F18771" s="4">
        <f t="shared" si="1"/>
        <v>0.1493865778</v>
      </c>
      <c r="G18771" s="4">
        <f t="shared" si="2"/>
        <v>4.411521514</v>
      </c>
    </row>
    <row r="18772">
      <c r="A18772" s="1">
        <v>187.670003414154</v>
      </c>
      <c r="B18772" s="1">
        <v>358.50284</v>
      </c>
      <c r="C18772" s="1">
        <v>1.3448391</v>
      </c>
      <c r="D18772" s="1">
        <v>0.021363609</v>
      </c>
      <c r="E18772" s="1">
        <v>4.42596</v>
      </c>
      <c r="F18772" s="4">
        <f t="shared" si="1"/>
        <v>0.1494265667</v>
      </c>
      <c r="G18772" s="4">
        <f t="shared" si="2"/>
        <v>4.413567686</v>
      </c>
    </row>
    <row r="18773">
      <c r="A18773" s="1">
        <v>187.67999792099</v>
      </c>
      <c r="B18773" s="1">
        <v>358.63232</v>
      </c>
      <c r="C18773" s="1">
        <v>1.3447992</v>
      </c>
      <c r="D18773" s="1">
        <v>0.11414271</v>
      </c>
      <c r="E18773" s="1">
        <v>4.4275594</v>
      </c>
      <c r="F18773" s="4">
        <f t="shared" si="1"/>
        <v>0.1494221333</v>
      </c>
      <c r="G18773" s="4">
        <f t="shared" si="2"/>
        <v>4.415166205</v>
      </c>
    </row>
    <row r="18774">
      <c r="A18774" s="1">
        <v>187.690007686615</v>
      </c>
      <c r="B18774" s="1">
        <v>358.62283</v>
      </c>
      <c r="C18774" s="1">
        <v>1.3447458</v>
      </c>
      <c r="D18774" s="1">
        <v>0.2618568</v>
      </c>
      <c r="E18774" s="1">
        <v>4.427442</v>
      </c>
      <c r="F18774" s="4">
        <f t="shared" si="1"/>
        <v>0.1494162</v>
      </c>
      <c r="G18774" s="4">
        <f t="shared" si="2"/>
        <v>4.415049044</v>
      </c>
    </row>
    <row r="18775">
      <c r="A18775" s="1">
        <v>187.70000219345</v>
      </c>
      <c r="B18775" s="1">
        <v>358.63998</v>
      </c>
      <c r="C18775" s="1">
        <v>1.3447591</v>
      </c>
      <c r="D18775" s="1">
        <v>0.32899958</v>
      </c>
      <c r="E18775" s="1">
        <v>4.4276533</v>
      </c>
      <c r="F18775" s="4">
        <f t="shared" si="1"/>
        <v>0.1494176778</v>
      </c>
      <c r="G18775" s="4">
        <f t="shared" si="2"/>
        <v>4.415260773</v>
      </c>
    </row>
    <row r="18776">
      <c r="A18776" s="1">
        <v>187.709996700286</v>
      </c>
      <c r="B18776" s="1">
        <v>358.54282</v>
      </c>
      <c r="C18776" s="1">
        <v>1.3447591</v>
      </c>
      <c r="D18776" s="1">
        <v>0.39614233</v>
      </c>
      <c r="E18776" s="1">
        <v>4.426454</v>
      </c>
      <c r="F18776" s="4">
        <f t="shared" si="1"/>
        <v>0.1494176778</v>
      </c>
      <c r="G18776" s="4">
        <f t="shared" si="2"/>
        <v>4.414061267</v>
      </c>
    </row>
    <row r="18777">
      <c r="A18777" s="1">
        <v>187.720006465911</v>
      </c>
      <c r="B18777" s="1">
        <v>358.5276</v>
      </c>
      <c r="C18777" s="1">
        <v>1.3447992</v>
      </c>
      <c r="D18777" s="1">
        <v>0.4486358</v>
      </c>
      <c r="E18777" s="1">
        <v>4.426266</v>
      </c>
      <c r="F18777" s="4">
        <f t="shared" si="1"/>
        <v>0.1494221333</v>
      </c>
      <c r="G18777" s="4">
        <f t="shared" si="2"/>
        <v>4.413873365</v>
      </c>
    </row>
    <row r="18778">
      <c r="A18778" s="1">
        <v>187.730000972747</v>
      </c>
      <c r="B18778" s="1">
        <v>358.51807</v>
      </c>
      <c r="C18778" s="1">
        <v>1.3451856</v>
      </c>
      <c r="D18778" s="1">
        <v>0.1092596</v>
      </c>
      <c r="E18778" s="1">
        <v>4.4261484</v>
      </c>
      <c r="F18778" s="4">
        <f t="shared" si="1"/>
        <v>0.1494650667</v>
      </c>
      <c r="G18778" s="4">
        <f t="shared" si="2"/>
        <v>4.413755711</v>
      </c>
    </row>
    <row r="18779">
      <c r="A18779" s="1">
        <v>187.739995479583</v>
      </c>
      <c r="B18779" s="1">
        <v>358.659</v>
      </c>
      <c r="C18779" s="1">
        <v>1.3453189</v>
      </c>
      <c r="D18779" s="1">
        <v>0.022584386</v>
      </c>
      <c r="E18779" s="1">
        <v>4.4278884</v>
      </c>
      <c r="F18779" s="4">
        <f t="shared" si="1"/>
        <v>0.1494798778</v>
      </c>
      <c r="G18779" s="4">
        <f t="shared" si="2"/>
        <v>4.415495588</v>
      </c>
    </row>
    <row r="18780">
      <c r="A18780" s="1">
        <v>187.750005245208</v>
      </c>
      <c r="B18780" s="1">
        <v>358.79996</v>
      </c>
      <c r="C18780" s="1">
        <v>1.345279</v>
      </c>
      <c r="D18780" s="1">
        <v>0.15686993</v>
      </c>
      <c r="E18780" s="1">
        <v>4.429629</v>
      </c>
      <c r="F18780" s="4">
        <f t="shared" si="1"/>
        <v>0.1494754444</v>
      </c>
      <c r="G18780" s="4">
        <f t="shared" si="2"/>
        <v>4.417235835</v>
      </c>
    </row>
    <row r="18781">
      <c r="A18781" s="1">
        <v>187.759999752044</v>
      </c>
      <c r="B18781" s="1">
        <v>358.71426</v>
      </c>
      <c r="C18781" s="1">
        <v>1.345279</v>
      </c>
      <c r="D18781" s="1">
        <v>0.2240127</v>
      </c>
      <c r="E18781" s="1">
        <v>4.4285707</v>
      </c>
      <c r="F18781" s="4">
        <f t="shared" si="1"/>
        <v>0.1494754444</v>
      </c>
      <c r="G18781" s="4">
        <f t="shared" si="2"/>
        <v>4.41617781</v>
      </c>
    </row>
    <row r="18782">
      <c r="A18782" s="1">
        <v>187.76999425888</v>
      </c>
      <c r="B18782" s="1">
        <v>358.75235</v>
      </c>
      <c r="C18782" s="1">
        <v>1.3452922</v>
      </c>
      <c r="D18782" s="1">
        <v>0.2899347</v>
      </c>
      <c r="E18782" s="1">
        <v>4.4290404</v>
      </c>
      <c r="F18782" s="4">
        <f t="shared" si="1"/>
        <v>0.1494769111</v>
      </c>
      <c r="G18782" s="4">
        <f t="shared" si="2"/>
        <v>4.416648057</v>
      </c>
    </row>
    <row r="18783">
      <c r="A18783" s="1">
        <v>187.780004024505</v>
      </c>
      <c r="B18783" s="1">
        <v>358.66855</v>
      </c>
      <c r="C18783" s="1">
        <v>1.3452922</v>
      </c>
      <c r="D18783" s="1">
        <v>0.37050602</v>
      </c>
      <c r="E18783" s="1">
        <v>4.428006</v>
      </c>
      <c r="F18783" s="4">
        <f t="shared" si="1"/>
        <v>0.1494769111</v>
      </c>
      <c r="G18783" s="4">
        <f t="shared" si="2"/>
        <v>4.415613489</v>
      </c>
    </row>
    <row r="18784">
      <c r="A18784" s="1">
        <v>187.789998531341</v>
      </c>
      <c r="B18784" s="1">
        <v>358.58853</v>
      </c>
      <c r="C18784" s="1">
        <v>1.3452922</v>
      </c>
      <c r="D18784" s="1">
        <v>0.43764877</v>
      </c>
      <c r="E18784" s="1">
        <v>4.427018</v>
      </c>
      <c r="F18784" s="4">
        <f t="shared" si="1"/>
        <v>0.1494769111</v>
      </c>
      <c r="G18784" s="4">
        <f t="shared" si="2"/>
        <v>4.414625588</v>
      </c>
    </row>
    <row r="18785">
      <c r="A18785" s="1">
        <v>187.799993038177</v>
      </c>
      <c r="B18785" s="1">
        <v>358.55426</v>
      </c>
      <c r="C18785" s="1">
        <v>1.3454256</v>
      </c>
      <c r="D18785" s="1">
        <v>0.40590855</v>
      </c>
      <c r="E18785" s="1">
        <v>4.426595</v>
      </c>
      <c r="F18785" s="4">
        <f t="shared" si="1"/>
        <v>0.1494917333</v>
      </c>
      <c r="G18785" s="4">
        <f t="shared" si="2"/>
        <v>4.414202501</v>
      </c>
    </row>
    <row r="18786">
      <c r="A18786" s="1">
        <v>187.810002803802</v>
      </c>
      <c r="B18786" s="1">
        <v>358.62094</v>
      </c>
      <c r="C18786" s="1">
        <v>1.3458122</v>
      </c>
      <c r="D18786" s="1">
        <v>0.06653238</v>
      </c>
      <c r="E18786" s="1">
        <v>4.427418</v>
      </c>
      <c r="F18786" s="4">
        <f t="shared" si="1"/>
        <v>0.1495346889</v>
      </c>
      <c r="G18786" s="4">
        <f t="shared" si="2"/>
        <v>4.415025711</v>
      </c>
    </row>
    <row r="18787">
      <c r="A18787" s="1">
        <v>187.819997310638</v>
      </c>
      <c r="B18787" s="1">
        <v>358.8495</v>
      </c>
      <c r="C18787" s="1">
        <v>1.3459322</v>
      </c>
      <c r="D18787" s="1">
        <v>-0.022584386</v>
      </c>
      <c r="E18787" s="1">
        <v>4.43024</v>
      </c>
      <c r="F18787" s="4">
        <f t="shared" si="1"/>
        <v>0.1495480222</v>
      </c>
      <c r="G18787" s="4">
        <f t="shared" si="2"/>
        <v>4.41784744</v>
      </c>
    </row>
    <row r="18788">
      <c r="A18788" s="1">
        <v>187.830007076263</v>
      </c>
      <c r="B18788" s="1">
        <v>358.93143</v>
      </c>
      <c r="C18788" s="1">
        <v>1.3459188</v>
      </c>
      <c r="D18788" s="1">
        <v>0.084844045</v>
      </c>
      <c r="E18788" s="1">
        <v>4.4312515</v>
      </c>
      <c r="F18788" s="4">
        <f t="shared" si="1"/>
        <v>0.1495465333</v>
      </c>
      <c r="G18788" s="4">
        <f t="shared" si="2"/>
        <v>4.418858921</v>
      </c>
    </row>
    <row r="18789">
      <c r="A18789" s="1">
        <v>187.840001583099</v>
      </c>
      <c r="B18789" s="1">
        <v>358.9257</v>
      </c>
      <c r="C18789" s="1">
        <v>1.3459188</v>
      </c>
      <c r="D18789" s="1">
        <v>0.15198682</v>
      </c>
      <c r="E18789" s="1">
        <v>4.431181</v>
      </c>
      <c r="F18789" s="4">
        <f t="shared" si="1"/>
        <v>0.1495465333</v>
      </c>
      <c r="G18789" s="4">
        <f t="shared" si="2"/>
        <v>4.41878818</v>
      </c>
    </row>
    <row r="18790">
      <c r="A18790" s="1">
        <v>187.849996089935</v>
      </c>
      <c r="B18790" s="1">
        <v>358.91998</v>
      </c>
      <c r="C18790" s="1">
        <v>1.3459322</v>
      </c>
      <c r="D18790" s="1">
        <v>0.21790881</v>
      </c>
      <c r="E18790" s="1">
        <v>4.4311104</v>
      </c>
      <c r="F18790" s="4">
        <f t="shared" si="1"/>
        <v>0.1495480222</v>
      </c>
      <c r="G18790" s="4">
        <f t="shared" si="2"/>
        <v>4.418717563</v>
      </c>
    </row>
    <row r="18791">
      <c r="A18791" s="1">
        <v>187.86000585556</v>
      </c>
      <c r="B18791" s="1">
        <v>358.83237</v>
      </c>
      <c r="C18791" s="1">
        <v>1.3459455</v>
      </c>
      <c r="D18791" s="1">
        <v>0.28505158</v>
      </c>
      <c r="E18791" s="1">
        <v>4.4300284</v>
      </c>
      <c r="F18791" s="4">
        <f t="shared" si="1"/>
        <v>0.1495495</v>
      </c>
      <c r="G18791" s="4">
        <f t="shared" si="2"/>
        <v>4.417635958</v>
      </c>
    </row>
    <row r="18792">
      <c r="A18792" s="1">
        <v>187.870000362396</v>
      </c>
      <c r="B18792" s="1">
        <v>358.82855</v>
      </c>
      <c r="C18792" s="1">
        <v>1.3459455</v>
      </c>
      <c r="D18792" s="1">
        <v>0.35219434</v>
      </c>
      <c r="E18792" s="1">
        <v>4.4299817</v>
      </c>
      <c r="F18792" s="4">
        <f t="shared" si="1"/>
        <v>0.1495495</v>
      </c>
      <c r="G18792" s="4">
        <f t="shared" si="2"/>
        <v>4.417588798</v>
      </c>
    </row>
    <row r="18793">
      <c r="A18793" s="1">
        <v>187.879994869232</v>
      </c>
      <c r="B18793" s="1">
        <v>358.73523</v>
      </c>
      <c r="C18793" s="1">
        <v>1.3459721</v>
      </c>
      <c r="D18793" s="1">
        <v>0.403467</v>
      </c>
      <c r="E18793" s="1">
        <v>4.428829</v>
      </c>
      <c r="F18793" s="4">
        <f t="shared" si="1"/>
        <v>0.1495524556</v>
      </c>
      <c r="G18793" s="4">
        <f t="shared" si="2"/>
        <v>4.416436699</v>
      </c>
    </row>
    <row r="18794">
      <c r="A18794" s="1">
        <v>187.890004634857</v>
      </c>
      <c r="B18794" s="1">
        <v>358.69522</v>
      </c>
      <c r="C18794" s="1">
        <v>1.3460255</v>
      </c>
      <c r="D18794" s="1">
        <v>0.41323322</v>
      </c>
      <c r="E18794" s="1">
        <v>4.4283357</v>
      </c>
      <c r="F18794" s="4">
        <f t="shared" si="1"/>
        <v>0.1495583889</v>
      </c>
      <c r="G18794" s="4">
        <f t="shared" si="2"/>
        <v>4.415942748</v>
      </c>
    </row>
    <row r="18795">
      <c r="A18795" s="1">
        <v>187.899999141693</v>
      </c>
      <c r="B18795" s="1">
        <v>358.67996</v>
      </c>
      <c r="C18795" s="1">
        <v>1.3460921</v>
      </c>
      <c r="D18795" s="1">
        <v>0.425441</v>
      </c>
      <c r="E18795" s="1">
        <v>4.428147</v>
      </c>
      <c r="F18795" s="4">
        <f t="shared" si="1"/>
        <v>0.1495657889</v>
      </c>
      <c r="G18795" s="4">
        <f t="shared" si="2"/>
        <v>4.415754353</v>
      </c>
    </row>
    <row r="18796">
      <c r="A18796" s="1">
        <v>187.909993648529</v>
      </c>
      <c r="B18796" s="1">
        <v>358.66284</v>
      </c>
      <c r="C18796" s="1">
        <v>1.3461587</v>
      </c>
      <c r="D18796" s="1">
        <v>0.43764877</v>
      </c>
      <c r="E18796" s="1">
        <v>4.4279356</v>
      </c>
      <c r="F18796" s="4">
        <f t="shared" si="1"/>
        <v>0.1495731889</v>
      </c>
      <c r="G18796" s="4">
        <f t="shared" si="2"/>
        <v>4.415542995</v>
      </c>
    </row>
    <row r="18797">
      <c r="A18797" s="1">
        <v>187.920003414154</v>
      </c>
      <c r="B18797" s="1">
        <v>358.7047</v>
      </c>
      <c r="C18797" s="1">
        <v>1.346212</v>
      </c>
      <c r="D18797" s="1">
        <v>0.46450588</v>
      </c>
      <c r="E18797" s="1">
        <v>4.428453</v>
      </c>
      <c r="F18797" s="4">
        <f t="shared" si="1"/>
        <v>0.1495791111</v>
      </c>
      <c r="G18797" s="4">
        <f t="shared" si="2"/>
        <v>4.416059785</v>
      </c>
    </row>
    <row r="18798">
      <c r="A18798" s="1">
        <v>187.92999792099</v>
      </c>
      <c r="B18798" s="1">
        <v>358.66855</v>
      </c>
      <c r="C18798" s="1">
        <v>1.346372</v>
      </c>
      <c r="D18798" s="1">
        <v>0.3766099</v>
      </c>
      <c r="E18798" s="1">
        <v>4.428006</v>
      </c>
      <c r="F18798" s="4">
        <f t="shared" si="1"/>
        <v>0.1495968889</v>
      </c>
      <c r="G18798" s="4">
        <f t="shared" si="2"/>
        <v>4.415613489</v>
      </c>
    </row>
    <row r="18799">
      <c r="A18799" s="1">
        <v>187.940007686615</v>
      </c>
      <c r="B18799" s="1">
        <v>358.84</v>
      </c>
      <c r="C18799" s="1">
        <v>1.3467053</v>
      </c>
      <c r="D18799" s="1">
        <v>0.10681804</v>
      </c>
      <c r="E18799" s="1">
        <v>4.430123</v>
      </c>
      <c r="F18799" s="4">
        <f t="shared" si="1"/>
        <v>0.1496339222</v>
      </c>
      <c r="G18799" s="4">
        <f t="shared" si="2"/>
        <v>4.417730156</v>
      </c>
    </row>
    <row r="18800">
      <c r="A18800" s="1">
        <v>187.95000219345</v>
      </c>
      <c r="B18800" s="1">
        <v>359.02094</v>
      </c>
      <c r="C18800" s="1">
        <v>1.3467053</v>
      </c>
      <c r="D18800" s="1">
        <v>0.15931149</v>
      </c>
      <c r="E18800" s="1">
        <v>4.432357</v>
      </c>
      <c r="F18800" s="4">
        <f t="shared" si="1"/>
        <v>0.1496339222</v>
      </c>
      <c r="G18800" s="4">
        <f t="shared" si="2"/>
        <v>4.419963983</v>
      </c>
    </row>
    <row r="18801">
      <c r="A18801" s="1">
        <v>187.959996700286</v>
      </c>
      <c r="B18801" s="1">
        <v>358.99237</v>
      </c>
      <c r="C18801" s="1">
        <v>1.3466653</v>
      </c>
      <c r="D18801" s="1">
        <v>0.28016847</v>
      </c>
      <c r="E18801" s="1">
        <v>4.432004</v>
      </c>
      <c r="F18801" s="4">
        <f t="shared" si="1"/>
        <v>0.1496294778</v>
      </c>
      <c r="G18801" s="4">
        <f t="shared" si="2"/>
        <v>4.419611267</v>
      </c>
    </row>
    <row r="18802">
      <c r="A18802" s="1">
        <v>187.970006465911</v>
      </c>
      <c r="B18802" s="1">
        <v>359.0133</v>
      </c>
      <c r="C18802" s="1">
        <v>1.3466653</v>
      </c>
      <c r="D18802" s="1">
        <v>0.34731123</v>
      </c>
      <c r="E18802" s="1">
        <v>4.4322624</v>
      </c>
      <c r="F18802" s="4">
        <f t="shared" si="1"/>
        <v>0.1496294778</v>
      </c>
      <c r="G18802" s="4">
        <f t="shared" si="2"/>
        <v>4.419869662</v>
      </c>
    </row>
    <row r="18803">
      <c r="A18803" s="1">
        <v>187.980000972747</v>
      </c>
      <c r="B18803" s="1">
        <v>358.9257</v>
      </c>
      <c r="C18803" s="1">
        <v>1.3466653</v>
      </c>
      <c r="D18803" s="1">
        <v>0.42788255</v>
      </c>
      <c r="E18803" s="1">
        <v>4.431181</v>
      </c>
      <c r="F18803" s="4">
        <f t="shared" si="1"/>
        <v>0.1496294778</v>
      </c>
      <c r="G18803" s="4">
        <f t="shared" si="2"/>
        <v>4.41878818</v>
      </c>
    </row>
    <row r="18804">
      <c r="A18804" s="1">
        <v>187.989995479583</v>
      </c>
      <c r="B18804" s="1">
        <v>358.85904</v>
      </c>
      <c r="C18804" s="1">
        <v>1.3467053</v>
      </c>
      <c r="D18804" s="1">
        <v>0.480376</v>
      </c>
      <c r="E18804" s="1">
        <v>4.430358</v>
      </c>
      <c r="F18804" s="4">
        <f t="shared" si="1"/>
        <v>0.1496339222</v>
      </c>
      <c r="G18804" s="4">
        <f t="shared" si="2"/>
        <v>4.417965217</v>
      </c>
    </row>
    <row r="18805">
      <c r="A18805" s="1">
        <v>188.000005245208</v>
      </c>
      <c r="B18805" s="1">
        <v>358.88953</v>
      </c>
      <c r="C18805" s="1">
        <v>1.3470386</v>
      </c>
      <c r="D18805" s="1">
        <v>0.21058415</v>
      </c>
      <c r="E18805" s="1">
        <v>4.430734</v>
      </c>
      <c r="F18805" s="4">
        <f t="shared" si="1"/>
        <v>0.1496709556</v>
      </c>
      <c r="G18805" s="4">
        <f t="shared" si="2"/>
        <v>4.418341637</v>
      </c>
    </row>
    <row r="18806">
      <c r="A18806" s="1">
        <v>188.009999752044</v>
      </c>
      <c r="B18806" s="1">
        <v>358.98474</v>
      </c>
      <c r="C18806" s="1">
        <v>1.3471986</v>
      </c>
      <c r="D18806" s="1">
        <v>0.095831044</v>
      </c>
      <c r="E18806" s="1">
        <v>4.4319096</v>
      </c>
      <c r="F18806" s="4">
        <f t="shared" si="1"/>
        <v>0.1496887333</v>
      </c>
      <c r="G18806" s="4">
        <f t="shared" si="2"/>
        <v>4.419517069</v>
      </c>
    </row>
    <row r="18807">
      <c r="A18807" s="1">
        <v>188.01999425888</v>
      </c>
      <c r="B18807" s="1">
        <v>359.1238</v>
      </c>
      <c r="C18807" s="1">
        <v>1.3471719</v>
      </c>
      <c r="D18807" s="1">
        <v>0.20325948</v>
      </c>
      <c r="E18807" s="1">
        <v>4.4336267</v>
      </c>
      <c r="F18807" s="4">
        <f t="shared" si="1"/>
        <v>0.1496857667</v>
      </c>
      <c r="G18807" s="4">
        <f t="shared" si="2"/>
        <v>4.421233859</v>
      </c>
    </row>
    <row r="18808">
      <c r="A18808" s="1">
        <v>188.030004024505</v>
      </c>
      <c r="B18808" s="1">
        <v>359.09143</v>
      </c>
      <c r="C18808" s="1">
        <v>1.3471719</v>
      </c>
      <c r="D18808" s="1">
        <v>0.27040225</v>
      </c>
      <c r="E18808" s="1">
        <v>4.433227</v>
      </c>
      <c r="F18808" s="4">
        <f t="shared" si="1"/>
        <v>0.1496857667</v>
      </c>
      <c r="G18808" s="4">
        <f t="shared" si="2"/>
        <v>4.42083423</v>
      </c>
    </row>
    <row r="18809">
      <c r="A18809" s="1">
        <v>188.039998531341</v>
      </c>
      <c r="B18809" s="1">
        <v>359.03998</v>
      </c>
      <c r="C18809" s="1">
        <v>1.3471719</v>
      </c>
      <c r="D18809" s="1">
        <v>0.35097358</v>
      </c>
      <c r="E18809" s="1">
        <v>4.432592</v>
      </c>
      <c r="F18809" s="4">
        <f t="shared" si="1"/>
        <v>0.1496857667</v>
      </c>
      <c r="G18809" s="4">
        <f t="shared" si="2"/>
        <v>4.420199044</v>
      </c>
    </row>
    <row r="18810">
      <c r="A18810" s="1">
        <v>188.049993038177</v>
      </c>
      <c r="B18810" s="1">
        <v>359.0057</v>
      </c>
      <c r="C18810" s="1">
        <v>1.3471719</v>
      </c>
      <c r="D18810" s="1">
        <v>0.41811633</v>
      </c>
      <c r="E18810" s="1">
        <v>4.4321685</v>
      </c>
      <c r="F18810" s="4">
        <f t="shared" si="1"/>
        <v>0.1496857667</v>
      </c>
      <c r="G18810" s="4">
        <f t="shared" si="2"/>
        <v>4.419775835</v>
      </c>
    </row>
    <row r="18811">
      <c r="A18811" s="1">
        <v>188.060002803802</v>
      </c>
      <c r="B18811" s="1">
        <v>358.90283</v>
      </c>
      <c r="C18811" s="1">
        <v>1.3472519</v>
      </c>
      <c r="D18811" s="1">
        <v>0.4303241</v>
      </c>
      <c r="E18811" s="1">
        <v>4.4308987</v>
      </c>
      <c r="F18811" s="4">
        <f t="shared" si="1"/>
        <v>0.1496946556</v>
      </c>
      <c r="G18811" s="4">
        <f t="shared" si="2"/>
        <v>4.418505835</v>
      </c>
    </row>
    <row r="18812">
      <c r="A18812" s="1">
        <v>188.069997310638</v>
      </c>
      <c r="B18812" s="1">
        <v>359.03427</v>
      </c>
      <c r="C18812" s="1">
        <v>1.3476651</v>
      </c>
      <c r="D18812" s="1">
        <v>0.0762986</v>
      </c>
      <c r="E18812" s="1">
        <v>4.432521</v>
      </c>
      <c r="F18812" s="4">
        <f t="shared" si="1"/>
        <v>0.1497405667</v>
      </c>
      <c r="G18812" s="4">
        <f t="shared" si="2"/>
        <v>4.420128551</v>
      </c>
    </row>
    <row r="18813">
      <c r="A18813" s="1">
        <v>188.080007076263</v>
      </c>
      <c r="B18813" s="1">
        <v>359.19238</v>
      </c>
      <c r="C18813" s="1">
        <v>1.347785</v>
      </c>
      <c r="D18813" s="1">
        <v>-0.009155832</v>
      </c>
      <c r="E18813" s="1">
        <v>4.434473</v>
      </c>
      <c r="F18813" s="4">
        <f t="shared" si="1"/>
        <v>0.1497538889</v>
      </c>
      <c r="G18813" s="4">
        <f t="shared" si="2"/>
        <v>4.422080526</v>
      </c>
    </row>
    <row r="18814">
      <c r="A18814" s="1">
        <v>188.090001583099</v>
      </c>
      <c r="B18814" s="1">
        <v>359.29904</v>
      </c>
      <c r="C18814" s="1">
        <v>1.3477451</v>
      </c>
      <c r="D18814" s="1">
        <v>0.12512971</v>
      </c>
      <c r="E18814" s="1">
        <v>4.43579</v>
      </c>
      <c r="F18814" s="4">
        <f t="shared" si="1"/>
        <v>0.1497494556</v>
      </c>
      <c r="G18814" s="4">
        <f t="shared" si="2"/>
        <v>4.423397316</v>
      </c>
    </row>
    <row r="18815">
      <c r="A18815" s="1">
        <v>188.099996089935</v>
      </c>
      <c r="B18815" s="1">
        <v>359.27237</v>
      </c>
      <c r="C18815" s="1">
        <v>1.3477451</v>
      </c>
      <c r="D18815" s="1">
        <v>0.20570104</v>
      </c>
      <c r="E18815" s="1">
        <v>4.435461</v>
      </c>
      <c r="F18815" s="4">
        <f t="shared" si="1"/>
        <v>0.1497494556</v>
      </c>
      <c r="G18815" s="4">
        <f t="shared" si="2"/>
        <v>4.423068057</v>
      </c>
    </row>
    <row r="18816">
      <c r="A18816" s="1">
        <v>188.11000585556</v>
      </c>
      <c r="B18816" s="1">
        <v>359.1657</v>
      </c>
      <c r="C18816" s="1">
        <v>1.3477451</v>
      </c>
      <c r="D18816" s="1">
        <v>0.2728438</v>
      </c>
      <c r="E18816" s="1">
        <v>4.434144</v>
      </c>
      <c r="F18816" s="4">
        <f t="shared" si="1"/>
        <v>0.1497494556</v>
      </c>
      <c r="G18816" s="4">
        <f t="shared" si="2"/>
        <v>4.421751143</v>
      </c>
    </row>
    <row r="18817">
      <c r="A18817" s="1">
        <v>188.120000362396</v>
      </c>
      <c r="B18817" s="1">
        <v>359.17145</v>
      </c>
      <c r="C18817" s="1">
        <v>1.3477451</v>
      </c>
      <c r="D18817" s="1">
        <v>0.35341513</v>
      </c>
      <c r="E18817" s="1">
        <v>4.434215</v>
      </c>
      <c r="F18817" s="4">
        <f t="shared" si="1"/>
        <v>0.1497494556</v>
      </c>
      <c r="G18817" s="4">
        <f t="shared" si="2"/>
        <v>4.421822131</v>
      </c>
    </row>
    <row r="18818">
      <c r="A18818" s="1">
        <v>188.129994869232</v>
      </c>
      <c r="B18818" s="1">
        <v>359.05334</v>
      </c>
      <c r="C18818" s="1">
        <v>1.3477584</v>
      </c>
      <c r="D18818" s="1">
        <v>0.40712935</v>
      </c>
      <c r="E18818" s="1">
        <v>4.432757</v>
      </c>
      <c r="F18818" s="4">
        <f t="shared" si="1"/>
        <v>0.1497509333</v>
      </c>
      <c r="G18818" s="4">
        <f t="shared" si="2"/>
        <v>4.420363983</v>
      </c>
    </row>
    <row r="18819">
      <c r="A18819" s="1">
        <v>188.140004634857</v>
      </c>
      <c r="B18819" s="1">
        <v>359.01523</v>
      </c>
      <c r="C18819" s="1">
        <v>1.3478117</v>
      </c>
      <c r="D18819" s="1">
        <v>0.44619423</v>
      </c>
      <c r="E18819" s="1">
        <v>4.4322863</v>
      </c>
      <c r="F18819" s="4">
        <f t="shared" si="1"/>
        <v>0.1497568556</v>
      </c>
      <c r="G18819" s="4">
        <f t="shared" si="2"/>
        <v>4.419893489</v>
      </c>
    </row>
    <row r="18820">
      <c r="A18820" s="1">
        <v>188.149999141693</v>
      </c>
      <c r="B18820" s="1">
        <v>359.0438</v>
      </c>
      <c r="C18820" s="1">
        <v>1.3479316</v>
      </c>
      <c r="D18820" s="1">
        <v>0.3863761</v>
      </c>
      <c r="E18820" s="1">
        <v>4.432639</v>
      </c>
      <c r="F18820" s="4">
        <f t="shared" si="1"/>
        <v>0.1497701778</v>
      </c>
      <c r="G18820" s="4">
        <f t="shared" si="2"/>
        <v>4.420246205</v>
      </c>
    </row>
    <row r="18821">
      <c r="A18821" s="1">
        <v>188.159993648529</v>
      </c>
      <c r="B18821" s="1">
        <v>359.0133</v>
      </c>
      <c r="C18821" s="1">
        <v>1.3480517</v>
      </c>
      <c r="D18821" s="1">
        <v>0.3277788</v>
      </c>
      <c r="E18821" s="1">
        <v>4.4322624</v>
      </c>
      <c r="F18821" s="4">
        <f t="shared" si="1"/>
        <v>0.1497835222</v>
      </c>
      <c r="G18821" s="4">
        <f t="shared" si="2"/>
        <v>4.419869662</v>
      </c>
    </row>
    <row r="18822">
      <c r="A18822" s="1">
        <v>188.170003414154</v>
      </c>
      <c r="B18822" s="1">
        <v>359.12952</v>
      </c>
      <c r="C18822" s="1">
        <v>1.3481182</v>
      </c>
      <c r="D18822" s="1">
        <v>0.3387658</v>
      </c>
      <c r="E18822" s="1">
        <v>4.4336967</v>
      </c>
      <c r="F18822" s="4">
        <f t="shared" si="1"/>
        <v>0.1497909111</v>
      </c>
      <c r="G18822" s="4">
        <f t="shared" si="2"/>
        <v>4.421304477</v>
      </c>
    </row>
    <row r="18823">
      <c r="A18823" s="1">
        <v>188.17999792099</v>
      </c>
      <c r="B18823" s="1">
        <v>359.05713</v>
      </c>
      <c r="C18823" s="1">
        <v>1.3481182</v>
      </c>
      <c r="D18823" s="1">
        <v>0.41811633</v>
      </c>
      <c r="E18823" s="1">
        <v>4.432803</v>
      </c>
      <c r="F18823" s="4">
        <f t="shared" si="1"/>
        <v>0.1497909111</v>
      </c>
      <c r="G18823" s="4">
        <f t="shared" si="2"/>
        <v>4.420410773</v>
      </c>
    </row>
    <row r="18824">
      <c r="A18824" s="1">
        <v>188.190007686615</v>
      </c>
      <c r="B18824" s="1">
        <v>359.06284</v>
      </c>
      <c r="C18824" s="1">
        <v>1.3483182</v>
      </c>
      <c r="D18824" s="1">
        <v>0.2899347</v>
      </c>
      <c r="E18824" s="1">
        <v>4.432874</v>
      </c>
      <c r="F18824" s="4">
        <f t="shared" si="1"/>
        <v>0.1498131333</v>
      </c>
      <c r="G18824" s="4">
        <f t="shared" si="2"/>
        <v>4.420481267</v>
      </c>
    </row>
    <row r="18825">
      <c r="A18825" s="1">
        <v>188.20000219345</v>
      </c>
      <c r="B18825" s="1">
        <v>359.1943</v>
      </c>
      <c r="C18825" s="1">
        <v>1.3485582</v>
      </c>
      <c r="D18825" s="1">
        <v>0.105597265</v>
      </c>
      <c r="E18825" s="1">
        <v>4.434497</v>
      </c>
      <c r="F18825" s="4">
        <f t="shared" si="1"/>
        <v>0.1498398</v>
      </c>
      <c r="G18825" s="4">
        <f t="shared" si="2"/>
        <v>4.42210423</v>
      </c>
    </row>
    <row r="18826">
      <c r="A18826" s="1">
        <v>188.209996700286</v>
      </c>
      <c r="B18826" s="1">
        <v>359.25714</v>
      </c>
      <c r="C18826" s="1">
        <v>1.3484782</v>
      </c>
      <c r="D18826" s="1">
        <v>0.25331137</v>
      </c>
      <c r="E18826" s="1">
        <v>4.4352727</v>
      </c>
      <c r="F18826" s="4">
        <f t="shared" si="1"/>
        <v>0.1498309111</v>
      </c>
      <c r="G18826" s="4">
        <f t="shared" si="2"/>
        <v>4.422880032</v>
      </c>
    </row>
    <row r="18827">
      <c r="A18827" s="1">
        <v>188.220006465911</v>
      </c>
      <c r="B18827" s="1">
        <v>359.3105</v>
      </c>
      <c r="C18827" s="1">
        <v>1.3484249</v>
      </c>
      <c r="D18827" s="1">
        <v>0.3875969</v>
      </c>
      <c r="E18827" s="1">
        <v>4.435931</v>
      </c>
      <c r="F18827" s="4">
        <f t="shared" si="1"/>
        <v>0.1498249889</v>
      </c>
      <c r="G18827" s="4">
        <f t="shared" si="2"/>
        <v>4.423538798</v>
      </c>
    </row>
    <row r="18828">
      <c r="A18828" s="1">
        <v>188.230000972747</v>
      </c>
      <c r="B18828" s="1">
        <v>359.21906</v>
      </c>
      <c r="C18828" s="1">
        <v>1.3484249</v>
      </c>
      <c r="D18828" s="1">
        <v>0.46816823</v>
      </c>
      <c r="E18828" s="1">
        <v>4.4348025</v>
      </c>
      <c r="F18828" s="4">
        <f t="shared" si="1"/>
        <v>0.1498249889</v>
      </c>
      <c r="G18828" s="4">
        <f t="shared" si="2"/>
        <v>4.422409909</v>
      </c>
    </row>
    <row r="18829">
      <c r="A18829" s="1">
        <v>188.239995479583</v>
      </c>
      <c r="B18829" s="1">
        <v>359.2019</v>
      </c>
      <c r="C18829" s="1">
        <v>1.3487048</v>
      </c>
      <c r="D18829" s="1">
        <v>0.25575292</v>
      </c>
      <c r="E18829" s="1">
        <v>4.434591</v>
      </c>
      <c r="F18829" s="4">
        <f t="shared" si="1"/>
        <v>0.1498560889</v>
      </c>
      <c r="G18829" s="4">
        <f t="shared" si="2"/>
        <v>4.422198057</v>
      </c>
    </row>
    <row r="18830">
      <c r="A18830" s="1">
        <v>188.250005245208</v>
      </c>
      <c r="B18830" s="1">
        <v>359.31427</v>
      </c>
      <c r="C18830" s="1">
        <v>1.348878</v>
      </c>
      <c r="D18830" s="1">
        <v>0.14099982</v>
      </c>
      <c r="E18830" s="1">
        <v>4.435978</v>
      </c>
      <c r="F18830" s="4">
        <f t="shared" si="1"/>
        <v>0.1498753333</v>
      </c>
      <c r="G18830" s="4">
        <f t="shared" si="2"/>
        <v>4.423585341</v>
      </c>
    </row>
    <row r="18831">
      <c r="A18831" s="1">
        <v>188.259999752044</v>
      </c>
      <c r="B18831" s="1">
        <v>359.33145</v>
      </c>
      <c r="C18831" s="1">
        <v>1.3488115</v>
      </c>
      <c r="D18831" s="1">
        <v>0.2887139</v>
      </c>
      <c r="E18831" s="1">
        <v>4.43619</v>
      </c>
      <c r="F18831" s="4">
        <f t="shared" si="1"/>
        <v>0.1498679444</v>
      </c>
      <c r="G18831" s="4">
        <f t="shared" si="2"/>
        <v>4.42379744</v>
      </c>
    </row>
    <row r="18832">
      <c r="A18832" s="1">
        <v>188.26999425888</v>
      </c>
      <c r="B18832" s="1">
        <v>359.36002</v>
      </c>
      <c r="C18832" s="1">
        <v>1.3487982</v>
      </c>
      <c r="D18832" s="1">
        <v>0.36928523</v>
      </c>
      <c r="E18832" s="1">
        <v>4.436543</v>
      </c>
      <c r="F18832" s="4">
        <f t="shared" si="1"/>
        <v>0.1498664667</v>
      </c>
      <c r="G18832" s="4">
        <f t="shared" si="2"/>
        <v>4.424150156</v>
      </c>
    </row>
    <row r="18833">
      <c r="A18833" s="1">
        <v>188.280004024505</v>
      </c>
      <c r="B18833" s="1">
        <v>359.28192</v>
      </c>
      <c r="C18833" s="1">
        <v>1.3487982</v>
      </c>
      <c r="D18833" s="1">
        <v>0.44985655</v>
      </c>
      <c r="E18833" s="1">
        <v>4.435579</v>
      </c>
      <c r="F18833" s="4">
        <f t="shared" si="1"/>
        <v>0.1498664667</v>
      </c>
      <c r="G18833" s="4">
        <f t="shared" si="2"/>
        <v>4.423185958</v>
      </c>
    </row>
    <row r="18834">
      <c r="A18834" s="1">
        <v>188.289998531341</v>
      </c>
      <c r="B18834" s="1">
        <v>359.26855</v>
      </c>
      <c r="C18834" s="1">
        <v>1.3490515</v>
      </c>
      <c r="D18834" s="1">
        <v>0.27650613</v>
      </c>
      <c r="E18834" s="1">
        <v>4.435414</v>
      </c>
      <c r="F18834" s="4">
        <f t="shared" si="1"/>
        <v>0.1498946111</v>
      </c>
      <c r="G18834" s="4">
        <f t="shared" si="2"/>
        <v>4.423020896</v>
      </c>
    </row>
    <row r="18835">
      <c r="A18835" s="1">
        <v>188.299993038177</v>
      </c>
      <c r="B18835" s="1">
        <v>359.38858</v>
      </c>
      <c r="C18835" s="1">
        <v>1.349278</v>
      </c>
      <c r="D18835" s="1">
        <v>0.09094793</v>
      </c>
      <c r="E18835" s="1">
        <v>4.4368954</v>
      </c>
      <c r="F18835" s="4">
        <f t="shared" si="1"/>
        <v>0.1499197778</v>
      </c>
      <c r="G18835" s="4">
        <f t="shared" si="2"/>
        <v>4.424502748</v>
      </c>
    </row>
    <row r="18836">
      <c r="A18836" s="1">
        <v>188.310002803802</v>
      </c>
      <c r="B18836" s="1">
        <v>359.4381</v>
      </c>
      <c r="C18836" s="1">
        <v>1.3492647</v>
      </c>
      <c r="D18836" s="1">
        <v>0.18494782</v>
      </c>
      <c r="E18836" s="1">
        <v>4.4375067</v>
      </c>
      <c r="F18836" s="4">
        <f t="shared" si="1"/>
        <v>0.1499183</v>
      </c>
      <c r="G18836" s="4">
        <f t="shared" si="2"/>
        <v>4.425114106</v>
      </c>
    </row>
    <row r="18837">
      <c r="A18837" s="1">
        <v>188.319997310638</v>
      </c>
      <c r="B18837" s="1">
        <v>359.48</v>
      </c>
      <c r="C18837" s="1">
        <v>1.3492647</v>
      </c>
      <c r="D18837" s="1">
        <v>0.25209057</v>
      </c>
      <c r="E18837" s="1">
        <v>4.438024</v>
      </c>
      <c r="F18837" s="4">
        <f t="shared" si="1"/>
        <v>0.1499183</v>
      </c>
      <c r="G18837" s="4">
        <f t="shared" si="2"/>
        <v>4.42563139</v>
      </c>
    </row>
    <row r="18838">
      <c r="A18838" s="1">
        <v>188.330007076263</v>
      </c>
      <c r="B18838" s="1">
        <v>359.38666</v>
      </c>
      <c r="C18838" s="1">
        <v>1.3492647</v>
      </c>
      <c r="D18838" s="1">
        <v>0.3326619</v>
      </c>
      <c r="E18838" s="1">
        <v>4.436872</v>
      </c>
      <c r="F18838" s="4">
        <f t="shared" si="1"/>
        <v>0.1499183</v>
      </c>
      <c r="G18838" s="4">
        <f t="shared" si="2"/>
        <v>4.424479044</v>
      </c>
    </row>
    <row r="18839">
      <c r="A18839" s="1">
        <v>188.340001583099</v>
      </c>
      <c r="B18839" s="1">
        <v>359.35812</v>
      </c>
      <c r="C18839" s="1">
        <v>1.3492647</v>
      </c>
      <c r="D18839" s="1">
        <v>0.41323322</v>
      </c>
      <c r="E18839" s="1">
        <v>4.4365196</v>
      </c>
      <c r="F18839" s="4">
        <f t="shared" si="1"/>
        <v>0.1499183</v>
      </c>
      <c r="G18839" s="4">
        <f t="shared" si="2"/>
        <v>4.424126699</v>
      </c>
    </row>
    <row r="18840">
      <c r="A18840" s="1">
        <v>188.349996089935</v>
      </c>
      <c r="B18840" s="1">
        <v>359.33334</v>
      </c>
      <c r="C18840" s="1">
        <v>1.349278</v>
      </c>
      <c r="D18840" s="1">
        <v>0.46572667</v>
      </c>
      <c r="E18840" s="1">
        <v>4.4362135</v>
      </c>
      <c r="F18840" s="4">
        <f t="shared" si="1"/>
        <v>0.1499197778</v>
      </c>
      <c r="G18840" s="4">
        <f t="shared" si="2"/>
        <v>4.423820773</v>
      </c>
    </row>
    <row r="18841">
      <c r="A18841" s="1">
        <v>188.36000585556</v>
      </c>
      <c r="B18841" s="1">
        <v>359.32382</v>
      </c>
      <c r="C18841" s="1">
        <v>1.3496646</v>
      </c>
      <c r="D18841" s="1">
        <v>0.15442838</v>
      </c>
      <c r="E18841" s="1">
        <v>4.4360957</v>
      </c>
      <c r="F18841" s="4">
        <f t="shared" si="1"/>
        <v>0.1499627333</v>
      </c>
      <c r="G18841" s="4">
        <f t="shared" si="2"/>
        <v>4.423703242</v>
      </c>
    </row>
    <row r="18842">
      <c r="A18842" s="1">
        <v>188.370000362396</v>
      </c>
      <c r="B18842" s="1">
        <v>359.57526</v>
      </c>
      <c r="C18842" s="1">
        <v>1.3498778</v>
      </c>
      <c r="D18842" s="1">
        <v>-0.0042727217</v>
      </c>
      <c r="E18842" s="1">
        <v>4.4392</v>
      </c>
      <c r="F18842" s="4">
        <f t="shared" si="1"/>
        <v>0.1499864222</v>
      </c>
      <c r="G18842" s="4">
        <f t="shared" si="2"/>
        <v>4.42680744</v>
      </c>
    </row>
    <row r="18843">
      <c r="A18843" s="1">
        <v>188.379994869232</v>
      </c>
      <c r="B18843" s="1">
        <v>359.65146</v>
      </c>
      <c r="C18843" s="1">
        <v>1.3498245</v>
      </c>
      <c r="D18843" s="1">
        <v>0.116584264</v>
      </c>
      <c r="E18843" s="1">
        <v>4.4401407</v>
      </c>
      <c r="F18843" s="4">
        <f t="shared" si="1"/>
        <v>0.1499805</v>
      </c>
      <c r="G18843" s="4">
        <f t="shared" si="2"/>
        <v>4.42774818</v>
      </c>
    </row>
    <row r="18844">
      <c r="A18844" s="1">
        <v>188.390004634857</v>
      </c>
      <c r="B18844" s="1">
        <v>359.64572</v>
      </c>
      <c r="C18844" s="1">
        <v>1.3498113</v>
      </c>
      <c r="D18844" s="1">
        <v>0.21058415</v>
      </c>
      <c r="E18844" s="1">
        <v>4.44007</v>
      </c>
      <c r="F18844" s="4">
        <f t="shared" si="1"/>
        <v>0.1499790333</v>
      </c>
      <c r="G18844" s="4">
        <f t="shared" si="2"/>
        <v>4.427677316</v>
      </c>
    </row>
    <row r="18845">
      <c r="A18845" s="1">
        <v>188.399999141693</v>
      </c>
      <c r="B18845" s="1">
        <v>359.6591</v>
      </c>
      <c r="C18845" s="1">
        <v>1.3498245</v>
      </c>
      <c r="D18845" s="1">
        <v>0.26429835</v>
      </c>
      <c r="E18845" s="1">
        <v>4.440235</v>
      </c>
      <c r="F18845" s="4">
        <f t="shared" si="1"/>
        <v>0.1499805</v>
      </c>
      <c r="G18845" s="4">
        <f t="shared" si="2"/>
        <v>4.427842501</v>
      </c>
    </row>
    <row r="18846">
      <c r="A18846" s="1">
        <v>188.409993648529</v>
      </c>
      <c r="B18846" s="1">
        <v>359.5448</v>
      </c>
      <c r="C18846" s="1">
        <v>1.3498245</v>
      </c>
      <c r="D18846" s="1">
        <v>0.34486967</v>
      </c>
      <c r="E18846" s="1">
        <v>4.438824</v>
      </c>
      <c r="F18846" s="4">
        <f t="shared" si="1"/>
        <v>0.1499805</v>
      </c>
      <c r="G18846" s="4">
        <f t="shared" si="2"/>
        <v>4.42643139</v>
      </c>
    </row>
    <row r="18847">
      <c r="A18847" s="1">
        <v>188.420003414154</v>
      </c>
      <c r="B18847" s="1">
        <v>359.53143</v>
      </c>
      <c r="C18847" s="1">
        <v>1.3498245</v>
      </c>
      <c r="D18847" s="1">
        <v>0.425441</v>
      </c>
      <c r="E18847" s="1">
        <v>4.438659</v>
      </c>
      <c r="F18847" s="4">
        <f t="shared" si="1"/>
        <v>0.1499805</v>
      </c>
      <c r="G18847" s="4">
        <f t="shared" si="2"/>
        <v>4.426266328</v>
      </c>
    </row>
    <row r="18848">
      <c r="A18848" s="1">
        <v>188.42999792099</v>
      </c>
      <c r="B18848" s="1">
        <v>359.44193</v>
      </c>
      <c r="C18848" s="1">
        <v>1.3499045</v>
      </c>
      <c r="D18848" s="1">
        <v>0.42299944</v>
      </c>
      <c r="E18848" s="1">
        <v>4.437554</v>
      </c>
      <c r="F18848" s="4">
        <f t="shared" si="1"/>
        <v>0.1499893889</v>
      </c>
      <c r="G18848" s="4">
        <f t="shared" si="2"/>
        <v>4.42516139</v>
      </c>
    </row>
    <row r="18849">
      <c r="A18849" s="1">
        <v>188.440007686615</v>
      </c>
      <c r="B18849" s="1">
        <v>359.50668</v>
      </c>
      <c r="C18849" s="1">
        <v>1.3502511</v>
      </c>
      <c r="D18849" s="1">
        <v>0.12512971</v>
      </c>
      <c r="E18849" s="1">
        <v>4.438353</v>
      </c>
      <c r="F18849" s="4">
        <f t="shared" si="1"/>
        <v>0.1500279</v>
      </c>
      <c r="G18849" s="4">
        <f t="shared" si="2"/>
        <v>4.425960773</v>
      </c>
    </row>
    <row r="18850">
      <c r="A18850" s="1">
        <v>188.45000219345</v>
      </c>
      <c r="B18850" s="1">
        <v>359.67432</v>
      </c>
      <c r="C18850" s="1">
        <v>1.3503044</v>
      </c>
      <c r="D18850" s="1">
        <v>0.14832449</v>
      </c>
      <c r="E18850" s="1">
        <v>4.440423</v>
      </c>
      <c r="F18850" s="4">
        <f t="shared" si="1"/>
        <v>0.1500338222</v>
      </c>
      <c r="G18850" s="4">
        <f t="shared" si="2"/>
        <v>4.428030402</v>
      </c>
    </row>
    <row r="18851">
      <c r="A18851" s="1">
        <v>188.459996700286</v>
      </c>
      <c r="B18851" s="1">
        <v>359.65335</v>
      </c>
      <c r="C18851" s="1">
        <v>1.3502378</v>
      </c>
      <c r="D18851" s="1">
        <v>0.28261003</v>
      </c>
      <c r="E18851" s="1">
        <v>4.440164</v>
      </c>
      <c r="F18851" s="4">
        <f t="shared" si="1"/>
        <v>0.1500264222</v>
      </c>
      <c r="G18851" s="4">
        <f t="shared" si="2"/>
        <v>4.427771514</v>
      </c>
    </row>
    <row r="18852">
      <c r="A18852" s="1">
        <v>188.470006465911</v>
      </c>
      <c r="B18852" s="1">
        <v>359.66858</v>
      </c>
      <c r="C18852" s="1">
        <v>1.3502378</v>
      </c>
      <c r="D18852" s="1">
        <v>0.36318135</v>
      </c>
      <c r="E18852" s="1">
        <v>4.4403524</v>
      </c>
      <c r="F18852" s="4">
        <f t="shared" si="1"/>
        <v>0.1500264222</v>
      </c>
      <c r="G18852" s="4">
        <f t="shared" si="2"/>
        <v>4.427959538</v>
      </c>
    </row>
    <row r="18853">
      <c r="A18853" s="1">
        <v>188.480000972747</v>
      </c>
      <c r="B18853" s="1">
        <v>359.5924</v>
      </c>
      <c r="C18853" s="1">
        <v>1.3502378</v>
      </c>
      <c r="D18853" s="1">
        <v>0.4303241</v>
      </c>
      <c r="E18853" s="1">
        <v>4.4394116</v>
      </c>
      <c r="F18853" s="4">
        <f t="shared" si="1"/>
        <v>0.1500264222</v>
      </c>
      <c r="G18853" s="4">
        <f t="shared" si="2"/>
        <v>4.427019044</v>
      </c>
    </row>
    <row r="18854">
      <c r="A18854" s="1">
        <v>188.489995479583</v>
      </c>
      <c r="B18854" s="1">
        <v>359.53336</v>
      </c>
      <c r="C18854" s="1">
        <v>1.3503844</v>
      </c>
      <c r="D18854" s="1">
        <v>0.37050602</v>
      </c>
      <c r="E18854" s="1">
        <v>4.4386826</v>
      </c>
      <c r="F18854" s="4">
        <f t="shared" si="1"/>
        <v>0.1500427111</v>
      </c>
      <c r="G18854" s="4">
        <f t="shared" si="2"/>
        <v>4.426290156</v>
      </c>
    </row>
    <row r="18855">
      <c r="A18855" s="1">
        <v>188.500005245208</v>
      </c>
      <c r="B18855" s="1">
        <v>359.6438</v>
      </c>
      <c r="C18855" s="1">
        <v>1.3507177</v>
      </c>
      <c r="D18855" s="1">
        <v>0.100714155</v>
      </c>
      <c r="E18855" s="1">
        <v>4.4400463</v>
      </c>
      <c r="F18855" s="4">
        <f t="shared" si="1"/>
        <v>0.1500797444</v>
      </c>
      <c r="G18855" s="4">
        <f t="shared" si="2"/>
        <v>4.427653612</v>
      </c>
    </row>
    <row r="18856">
      <c r="A18856" s="1">
        <v>188.509999752044</v>
      </c>
      <c r="B18856" s="1">
        <v>359.701</v>
      </c>
      <c r="C18856" s="1">
        <v>1.3507043</v>
      </c>
      <c r="D18856" s="1">
        <v>0.1532076</v>
      </c>
      <c r="E18856" s="1">
        <v>4.440752</v>
      </c>
      <c r="F18856" s="4">
        <f t="shared" si="1"/>
        <v>0.1500782556</v>
      </c>
      <c r="G18856" s="4">
        <f t="shared" si="2"/>
        <v>4.428359785</v>
      </c>
    </row>
    <row r="18857">
      <c r="A18857" s="1">
        <v>188.51999425888</v>
      </c>
      <c r="B18857" s="1">
        <v>359.78668</v>
      </c>
      <c r="C18857" s="1">
        <v>1.3506509</v>
      </c>
      <c r="D18857" s="1">
        <v>0.30092168</v>
      </c>
      <c r="E18857" s="1">
        <v>4.44181</v>
      </c>
      <c r="F18857" s="4">
        <f t="shared" si="1"/>
        <v>0.1500723222</v>
      </c>
      <c r="G18857" s="4">
        <f t="shared" si="2"/>
        <v>4.429417563</v>
      </c>
    </row>
    <row r="18858">
      <c r="A18858" s="1">
        <v>188.530004024505</v>
      </c>
      <c r="B18858" s="1">
        <v>359.71243</v>
      </c>
      <c r="C18858" s="1">
        <v>1.3506509</v>
      </c>
      <c r="D18858" s="1">
        <v>0.381493</v>
      </c>
      <c r="E18858" s="1">
        <v>4.4408937</v>
      </c>
      <c r="F18858" s="4">
        <f t="shared" si="1"/>
        <v>0.1500723222</v>
      </c>
      <c r="G18858" s="4">
        <f t="shared" si="2"/>
        <v>4.428500896</v>
      </c>
    </row>
    <row r="18859">
      <c r="A18859" s="1">
        <v>188.539998531341</v>
      </c>
      <c r="B18859" s="1">
        <v>359.63812</v>
      </c>
      <c r="C18859" s="1">
        <v>1.3506509</v>
      </c>
      <c r="D18859" s="1">
        <v>0.4486358</v>
      </c>
      <c r="E18859" s="1">
        <v>4.439976</v>
      </c>
      <c r="F18859" s="4">
        <f t="shared" si="1"/>
        <v>0.1500723222</v>
      </c>
      <c r="G18859" s="4">
        <f t="shared" si="2"/>
        <v>4.427583489</v>
      </c>
    </row>
    <row r="18860">
      <c r="A18860" s="1">
        <v>188.549993038177</v>
      </c>
      <c r="B18860" s="1">
        <v>359.62668</v>
      </c>
      <c r="C18860" s="1">
        <v>1.3509309</v>
      </c>
      <c r="D18860" s="1">
        <v>0.24964903</v>
      </c>
      <c r="E18860" s="1">
        <v>4.439835</v>
      </c>
      <c r="F18860" s="4">
        <f t="shared" si="1"/>
        <v>0.1501034333</v>
      </c>
      <c r="G18860" s="4">
        <f t="shared" si="2"/>
        <v>4.427442254</v>
      </c>
    </row>
    <row r="18861">
      <c r="A18861" s="1">
        <v>188.560002803802</v>
      </c>
      <c r="B18861" s="1">
        <v>359.7048</v>
      </c>
      <c r="C18861" s="1">
        <v>1.3511842</v>
      </c>
      <c r="D18861" s="1">
        <v>0.034792162</v>
      </c>
      <c r="E18861" s="1">
        <v>4.440799</v>
      </c>
      <c r="F18861" s="4">
        <f t="shared" si="1"/>
        <v>0.1501315778</v>
      </c>
      <c r="G18861" s="4">
        <f t="shared" si="2"/>
        <v>4.428406699</v>
      </c>
    </row>
    <row r="18862">
      <c r="A18862" s="1">
        <v>188.569997310638</v>
      </c>
      <c r="B18862" s="1">
        <v>359.8381</v>
      </c>
      <c r="C18862" s="1">
        <v>1.3511575</v>
      </c>
      <c r="D18862" s="1">
        <v>0.12879205</v>
      </c>
      <c r="E18862" s="1">
        <v>4.4424453</v>
      </c>
      <c r="F18862" s="4">
        <f t="shared" si="1"/>
        <v>0.1501286111</v>
      </c>
      <c r="G18862" s="4">
        <f t="shared" si="2"/>
        <v>4.430052378</v>
      </c>
    </row>
    <row r="18863">
      <c r="A18863" s="1">
        <v>188.580007076263</v>
      </c>
      <c r="B18863" s="1">
        <v>359.81525</v>
      </c>
      <c r="C18863" s="1">
        <v>1.3511709</v>
      </c>
      <c r="D18863" s="1">
        <v>0.2081426</v>
      </c>
      <c r="E18863" s="1">
        <v>4.442163</v>
      </c>
      <c r="F18863" s="4">
        <f t="shared" si="1"/>
        <v>0.1501301</v>
      </c>
      <c r="G18863" s="4">
        <f t="shared" si="2"/>
        <v>4.429770279</v>
      </c>
    </row>
    <row r="18864">
      <c r="A18864" s="1">
        <v>188.590001583099</v>
      </c>
      <c r="B18864" s="1">
        <v>359.76956</v>
      </c>
      <c r="C18864" s="1">
        <v>1.3511709</v>
      </c>
      <c r="D18864" s="1">
        <v>0.27528536</v>
      </c>
      <c r="E18864" s="1">
        <v>4.441599</v>
      </c>
      <c r="F18864" s="4">
        <f t="shared" si="1"/>
        <v>0.1501301</v>
      </c>
      <c r="G18864" s="4">
        <f t="shared" si="2"/>
        <v>4.429206205</v>
      </c>
    </row>
    <row r="18865">
      <c r="A18865" s="1">
        <v>188.599996089935</v>
      </c>
      <c r="B18865" s="1">
        <v>359.75623</v>
      </c>
      <c r="C18865" s="1">
        <v>1.3511709</v>
      </c>
      <c r="D18865" s="1">
        <v>0.3558567</v>
      </c>
      <c r="E18865" s="1">
        <v>4.4414344</v>
      </c>
      <c r="F18865" s="4">
        <f t="shared" si="1"/>
        <v>0.1501301</v>
      </c>
      <c r="G18865" s="4">
        <f t="shared" si="2"/>
        <v>4.429041637</v>
      </c>
    </row>
    <row r="18866">
      <c r="A18866" s="1">
        <v>188.61000585556</v>
      </c>
      <c r="B18866" s="1">
        <v>359.6705</v>
      </c>
      <c r="C18866" s="1">
        <v>1.3511709</v>
      </c>
      <c r="D18866" s="1">
        <v>0.436428</v>
      </c>
      <c r="E18866" s="1">
        <v>4.440376</v>
      </c>
      <c r="F18866" s="4">
        <f t="shared" si="1"/>
        <v>0.1501301</v>
      </c>
      <c r="G18866" s="4">
        <f t="shared" si="2"/>
        <v>4.427983242</v>
      </c>
    </row>
    <row r="18867">
      <c r="A18867" s="1">
        <v>188.620000362396</v>
      </c>
      <c r="B18867" s="1">
        <v>359.69144</v>
      </c>
      <c r="C18867" s="1">
        <v>1.3514374</v>
      </c>
      <c r="D18867" s="1">
        <v>0.25209057</v>
      </c>
      <c r="E18867" s="1">
        <v>4.4406343</v>
      </c>
      <c r="F18867" s="4">
        <f t="shared" si="1"/>
        <v>0.1501597111</v>
      </c>
      <c r="G18867" s="4">
        <f t="shared" si="2"/>
        <v>4.42824176</v>
      </c>
    </row>
    <row r="18868">
      <c r="A18868" s="1">
        <v>188.629994869232</v>
      </c>
      <c r="B18868" s="1">
        <v>359.80954</v>
      </c>
      <c r="C18868" s="1">
        <v>1.3517574</v>
      </c>
      <c r="D18868" s="1">
        <v>-0.032350607</v>
      </c>
      <c r="E18868" s="1">
        <v>4.4420924</v>
      </c>
      <c r="F18868" s="4">
        <f t="shared" si="1"/>
        <v>0.1501952667</v>
      </c>
      <c r="G18868" s="4">
        <f t="shared" si="2"/>
        <v>4.429699785</v>
      </c>
    </row>
    <row r="18869">
      <c r="A18869" s="1">
        <v>188.640004634857</v>
      </c>
      <c r="B18869" s="1">
        <v>359.96576</v>
      </c>
      <c r="C18869" s="1">
        <v>1.3517175</v>
      </c>
      <c r="D18869" s="1">
        <v>0.07385705</v>
      </c>
      <c r="E18869" s="1">
        <v>4.444021</v>
      </c>
      <c r="F18869" s="4">
        <f t="shared" si="1"/>
        <v>0.1501908333</v>
      </c>
      <c r="G18869" s="4">
        <f t="shared" si="2"/>
        <v>4.431628427</v>
      </c>
    </row>
    <row r="18870">
      <c r="A18870" s="1">
        <v>188.649999141693</v>
      </c>
      <c r="B18870" s="1">
        <v>360.02097</v>
      </c>
      <c r="C18870" s="1">
        <v>1.3517175</v>
      </c>
      <c r="D18870" s="1">
        <v>0.15442838</v>
      </c>
      <c r="E18870" s="1">
        <v>4.4447026</v>
      </c>
      <c r="F18870" s="4">
        <f t="shared" si="1"/>
        <v>0.1501908333</v>
      </c>
      <c r="G18870" s="4">
        <f t="shared" si="2"/>
        <v>4.432310032</v>
      </c>
    </row>
    <row r="18871">
      <c r="A18871" s="1">
        <v>188.659993648529</v>
      </c>
      <c r="B18871" s="1">
        <v>359.92578</v>
      </c>
      <c r="C18871" s="1">
        <v>1.3517175</v>
      </c>
      <c r="D18871" s="1">
        <v>0.2349997</v>
      </c>
      <c r="E18871" s="1">
        <v>4.4435277</v>
      </c>
      <c r="F18871" s="4">
        <f t="shared" si="1"/>
        <v>0.1501908333</v>
      </c>
      <c r="G18871" s="4">
        <f t="shared" si="2"/>
        <v>4.431134847</v>
      </c>
    </row>
    <row r="18872">
      <c r="A18872" s="1">
        <v>188.670003414154</v>
      </c>
      <c r="B18872" s="1">
        <v>359.92578</v>
      </c>
      <c r="C18872" s="1">
        <v>1.3517574</v>
      </c>
      <c r="D18872" s="1">
        <v>0.25941524</v>
      </c>
      <c r="E18872" s="1">
        <v>4.4435277</v>
      </c>
      <c r="F18872" s="4">
        <f t="shared" si="1"/>
        <v>0.1501952667</v>
      </c>
      <c r="G18872" s="4">
        <f t="shared" si="2"/>
        <v>4.431134847</v>
      </c>
    </row>
    <row r="18873">
      <c r="A18873" s="1">
        <v>188.67999792099</v>
      </c>
      <c r="B18873" s="1">
        <v>359.86288</v>
      </c>
      <c r="C18873" s="1">
        <v>1.3518107</v>
      </c>
      <c r="D18873" s="1">
        <v>0.28138924</v>
      </c>
      <c r="E18873" s="1">
        <v>4.442751</v>
      </c>
      <c r="F18873" s="4">
        <f t="shared" si="1"/>
        <v>0.1502011889</v>
      </c>
      <c r="G18873" s="4">
        <f t="shared" si="2"/>
        <v>4.430358304</v>
      </c>
    </row>
    <row r="18874">
      <c r="A18874" s="1">
        <v>188.690007686615</v>
      </c>
      <c r="B18874" s="1">
        <v>359.8381</v>
      </c>
      <c r="C18874" s="1">
        <v>1.3518775</v>
      </c>
      <c r="D18874" s="1">
        <v>0.293597</v>
      </c>
      <c r="E18874" s="1">
        <v>4.4424453</v>
      </c>
      <c r="F18874" s="4">
        <f t="shared" si="1"/>
        <v>0.1502086111</v>
      </c>
      <c r="G18874" s="4">
        <f t="shared" si="2"/>
        <v>4.430052378</v>
      </c>
    </row>
    <row r="18875">
      <c r="A18875" s="1">
        <v>188.70000219345</v>
      </c>
      <c r="B18875" s="1">
        <v>359.8705</v>
      </c>
      <c r="C18875" s="1">
        <v>1.351944</v>
      </c>
      <c r="D18875" s="1">
        <v>0.2899347</v>
      </c>
      <c r="E18875" s="1">
        <v>4.4428453</v>
      </c>
      <c r="F18875" s="4">
        <f t="shared" si="1"/>
        <v>0.150216</v>
      </c>
      <c r="G18875" s="4">
        <f t="shared" si="2"/>
        <v>4.430452378</v>
      </c>
    </row>
    <row r="18876">
      <c r="A18876" s="1">
        <v>188.709996700286</v>
      </c>
      <c r="B18876" s="1">
        <v>359.81143</v>
      </c>
      <c r="C18876" s="1">
        <v>1.351984</v>
      </c>
      <c r="D18876" s="1">
        <v>0.32899958</v>
      </c>
      <c r="E18876" s="1">
        <v>4.442116</v>
      </c>
      <c r="F18876" s="4">
        <f t="shared" si="1"/>
        <v>0.1502204444</v>
      </c>
      <c r="G18876" s="4">
        <f t="shared" si="2"/>
        <v>4.429723119</v>
      </c>
    </row>
    <row r="18877">
      <c r="A18877" s="1">
        <v>188.720006465911</v>
      </c>
      <c r="B18877" s="1">
        <v>359.85147</v>
      </c>
      <c r="C18877" s="1">
        <v>1.352024</v>
      </c>
      <c r="D18877" s="1">
        <v>0.3546359</v>
      </c>
      <c r="E18877" s="1">
        <v>4.4426103</v>
      </c>
      <c r="F18877" s="4">
        <f t="shared" si="1"/>
        <v>0.1502248889</v>
      </c>
      <c r="G18877" s="4">
        <f t="shared" si="2"/>
        <v>4.43021744</v>
      </c>
    </row>
    <row r="18878">
      <c r="A18878" s="1">
        <v>188.730000972747</v>
      </c>
      <c r="B18878" s="1">
        <v>359.81717</v>
      </c>
      <c r="C18878" s="1">
        <v>1.3520508</v>
      </c>
      <c r="D18878" s="1">
        <v>0.4083501</v>
      </c>
      <c r="E18878" s="1">
        <v>4.442187</v>
      </c>
      <c r="F18878" s="4">
        <f t="shared" si="1"/>
        <v>0.1502278667</v>
      </c>
      <c r="G18878" s="4">
        <f t="shared" si="2"/>
        <v>4.429793983</v>
      </c>
    </row>
    <row r="18879">
      <c r="A18879" s="1">
        <v>188.739995479583</v>
      </c>
      <c r="B18879" s="1">
        <v>359.78668</v>
      </c>
      <c r="C18879" s="1">
        <v>1.3520774</v>
      </c>
      <c r="D18879" s="1">
        <v>0.45962277</v>
      </c>
      <c r="E18879" s="1">
        <v>4.44181</v>
      </c>
      <c r="F18879" s="4">
        <f t="shared" si="1"/>
        <v>0.1502308222</v>
      </c>
      <c r="G18879" s="4">
        <f t="shared" si="2"/>
        <v>4.429417563</v>
      </c>
    </row>
    <row r="18880">
      <c r="A18880" s="1">
        <v>188.750005245208</v>
      </c>
      <c r="B18880" s="1">
        <v>359.79813</v>
      </c>
      <c r="C18880" s="1">
        <v>1.3521707</v>
      </c>
      <c r="D18880" s="1">
        <v>0.458402</v>
      </c>
      <c r="E18880" s="1">
        <v>4.4419513</v>
      </c>
      <c r="F18880" s="4">
        <f t="shared" si="1"/>
        <v>0.1502411889</v>
      </c>
      <c r="G18880" s="4">
        <f t="shared" si="2"/>
        <v>4.429558921</v>
      </c>
    </row>
    <row r="18881">
      <c r="A18881" s="1">
        <v>188.759999752044</v>
      </c>
      <c r="B18881" s="1">
        <v>359.8534</v>
      </c>
      <c r="C18881" s="1">
        <v>1.3525705</v>
      </c>
      <c r="D18881" s="1">
        <v>0.116584264</v>
      </c>
      <c r="E18881" s="1">
        <v>4.4426336</v>
      </c>
      <c r="F18881" s="4">
        <f t="shared" si="1"/>
        <v>0.1502856111</v>
      </c>
      <c r="G18881" s="4">
        <f t="shared" si="2"/>
        <v>4.430241267</v>
      </c>
    </row>
    <row r="18882">
      <c r="A18882" s="1">
        <v>188.76999425888</v>
      </c>
      <c r="B18882" s="1">
        <v>360.0705</v>
      </c>
      <c r="C18882" s="1">
        <v>1.3526238</v>
      </c>
      <c r="D18882" s="1">
        <v>0.110480376</v>
      </c>
      <c r="E18882" s="1">
        <v>4.4453144</v>
      </c>
      <c r="F18882" s="4">
        <f t="shared" si="1"/>
        <v>0.1502915333</v>
      </c>
      <c r="G18882" s="4">
        <f t="shared" si="2"/>
        <v>4.432921514</v>
      </c>
    </row>
    <row r="18883">
      <c r="A18883" s="1">
        <v>188.780004024505</v>
      </c>
      <c r="B18883" s="1">
        <v>360.08005</v>
      </c>
      <c r="C18883" s="1">
        <v>1.3525573</v>
      </c>
      <c r="D18883" s="1">
        <v>0.24476592</v>
      </c>
      <c r="E18883" s="1">
        <v>4.445432</v>
      </c>
      <c r="F18883" s="4">
        <f t="shared" si="1"/>
        <v>0.1502841444</v>
      </c>
      <c r="G18883" s="4">
        <f t="shared" si="2"/>
        <v>4.433039415</v>
      </c>
    </row>
    <row r="18884">
      <c r="A18884" s="1">
        <v>188.789998531341</v>
      </c>
      <c r="B18884" s="1">
        <v>360.0629</v>
      </c>
      <c r="C18884" s="1">
        <v>1.3525573</v>
      </c>
      <c r="D18884" s="1">
        <v>0.32533723</v>
      </c>
      <c r="E18884" s="1">
        <v>4.4452205</v>
      </c>
      <c r="F18884" s="4">
        <f t="shared" si="1"/>
        <v>0.1502841444</v>
      </c>
      <c r="G18884" s="4">
        <f t="shared" si="2"/>
        <v>4.432827686</v>
      </c>
    </row>
    <row r="18885">
      <c r="A18885" s="1">
        <v>188.799993038177</v>
      </c>
      <c r="B18885" s="1">
        <v>360.04764</v>
      </c>
      <c r="C18885" s="1">
        <v>1.3525573</v>
      </c>
      <c r="D18885" s="1">
        <v>0.39248002</v>
      </c>
      <c r="E18885" s="1">
        <v>4.445032</v>
      </c>
      <c r="F18885" s="4">
        <f t="shared" si="1"/>
        <v>0.1502841444</v>
      </c>
      <c r="G18885" s="4">
        <f t="shared" si="2"/>
        <v>4.432639291</v>
      </c>
    </row>
    <row r="18886">
      <c r="A18886" s="1">
        <v>188.810002803802</v>
      </c>
      <c r="B18886" s="1">
        <v>359.94482</v>
      </c>
      <c r="C18886" s="1">
        <v>1.3525839</v>
      </c>
      <c r="D18886" s="1">
        <v>0.45962277</v>
      </c>
      <c r="E18886" s="1">
        <v>4.443763</v>
      </c>
      <c r="F18886" s="4">
        <f t="shared" si="1"/>
        <v>0.1502871</v>
      </c>
      <c r="G18886" s="4">
        <f t="shared" si="2"/>
        <v>4.431369909</v>
      </c>
    </row>
    <row r="18887">
      <c r="A18887" s="1">
        <v>188.819997310638</v>
      </c>
      <c r="B18887" s="1">
        <v>360.01147</v>
      </c>
      <c r="C18887" s="1">
        <v>1.3529171</v>
      </c>
      <c r="D18887" s="1">
        <v>0.18983093</v>
      </c>
      <c r="E18887" s="1">
        <v>4.4445853</v>
      </c>
      <c r="F18887" s="4">
        <f t="shared" si="1"/>
        <v>0.1503241222</v>
      </c>
      <c r="G18887" s="4">
        <f t="shared" si="2"/>
        <v>4.432192748</v>
      </c>
    </row>
    <row r="18888">
      <c r="A18888" s="1">
        <v>188.830007076263</v>
      </c>
      <c r="B18888" s="1">
        <v>360.12576</v>
      </c>
      <c r="C18888" s="1">
        <v>1.3531038</v>
      </c>
      <c r="D18888" s="1">
        <v>0.044558384</v>
      </c>
      <c r="E18888" s="1">
        <v>4.4459963</v>
      </c>
      <c r="F18888" s="4">
        <f t="shared" si="1"/>
        <v>0.1503448667</v>
      </c>
      <c r="G18888" s="4">
        <f t="shared" si="2"/>
        <v>4.433603736</v>
      </c>
    </row>
    <row r="18889">
      <c r="A18889" s="1">
        <v>188.840001583099</v>
      </c>
      <c r="B18889" s="1">
        <v>360.2267</v>
      </c>
      <c r="C18889" s="1">
        <v>1.3530904</v>
      </c>
      <c r="D18889" s="1">
        <v>0.13855827</v>
      </c>
      <c r="E18889" s="1">
        <v>4.447243</v>
      </c>
      <c r="F18889" s="4">
        <f t="shared" si="1"/>
        <v>0.1503433778</v>
      </c>
      <c r="G18889" s="4">
        <f t="shared" si="2"/>
        <v>4.434849909</v>
      </c>
    </row>
    <row r="18890">
      <c r="A18890" s="1">
        <v>188.849996089935</v>
      </c>
      <c r="B18890" s="1">
        <v>360.26862</v>
      </c>
      <c r="C18890" s="1">
        <v>1.3530904</v>
      </c>
      <c r="D18890" s="1">
        <v>0.21912959</v>
      </c>
      <c r="E18890" s="1">
        <v>4.44776</v>
      </c>
      <c r="F18890" s="4">
        <f t="shared" si="1"/>
        <v>0.1503433778</v>
      </c>
      <c r="G18890" s="4">
        <f t="shared" si="2"/>
        <v>4.43536744</v>
      </c>
    </row>
    <row r="18891">
      <c r="A18891" s="1">
        <v>188.86000585556</v>
      </c>
      <c r="B18891" s="1">
        <v>360.1753</v>
      </c>
      <c r="C18891" s="1">
        <v>1.3530904</v>
      </c>
      <c r="D18891" s="1">
        <v>0.28627235</v>
      </c>
      <c r="E18891" s="1">
        <v>4.4466076</v>
      </c>
      <c r="F18891" s="4">
        <f t="shared" si="1"/>
        <v>0.1503433778</v>
      </c>
      <c r="G18891" s="4">
        <f t="shared" si="2"/>
        <v>4.434215341</v>
      </c>
    </row>
    <row r="18892">
      <c r="A18892" s="1">
        <v>188.870000362396</v>
      </c>
      <c r="B18892" s="1">
        <v>360.16956</v>
      </c>
      <c r="C18892" s="1">
        <v>1.3531038</v>
      </c>
      <c r="D18892" s="1">
        <v>0.35219434</v>
      </c>
      <c r="E18892" s="1">
        <v>4.446537</v>
      </c>
      <c r="F18892" s="4">
        <f t="shared" si="1"/>
        <v>0.1503448667</v>
      </c>
      <c r="G18892" s="4">
        <f t="shared" si="2"/>
        <v>4.434144477</v>
      </c>
    </row>
    <row r="18893">
      <c r="A18893" s="1">
        <v>188.879994869232</v>
      </c>
      <c r="B18893" s="1">
        <v>360.0686</v>
      </c>
      <c r="C18893" s="1">
        <v>1.3531038</v>
      </c>
      <c r="D18893" s="1">
        <v>0.41933712</v>
      </c>
      <c r="E18893" s="1">
        <v>4.4452906</v>
      </c>
      <c r="F18893" s="4">
        <f t="shared" si="1"/>
        <v>0.1503448667</v>
      </c>
      <c r="G18893" s="4">
        <f t="shared" si="2"/>
        <v>4.432898057</v>
      </c>
    </row>
    <row r="18894">
      <c r="A18894" s="1">
        <v>188.890004634857</v>
      </c>
      <c r="B18894" s="1">
        <v>360.04007</v>
      </c>
      <c r="C18894" s="1">
        <v>1.3532771</v>
      </c>
      <c r="D18894" s="1">
        <v>0.34486967</v>
      </c>
      <c r="E18894" s="1">
        <v>4.4449387</v>
      </c>
      <c r="F18894" s="4">
        <f t="shared" si="1"/>
        <v>0.1503641222</v>
      </c>
      <c r="G18894" s="4">
        <f t="shared" si="2"/>
        <v>4.432545835</v>
      </c>
    </row>
    <row r="18895">
      <c r="A18895" s="1">
        <v>188.899999141693</v>
      </c>
      <c r="B18895" s="1">
        <v>360.21527</v>
      </c>
      <c r="C18895" s="1">
        <v>1.3536769</v>
      </c>
      <c r="D18895" s="1">
        <v>-0.009155832</v>
      </c>
      <c r="E18895" s="1">
        <v>4.4471016</v>
      </c>
      <c r="F18895" s="4">
        <f t="shared" si="1"/>
        <v>0.1504085444</v>
      </c>
      <c r="G18895" s="4">
        <f t="shared" si="2"/>
        <v>4.434708798</v>
      </c>
    </row>
    <row r="18896">
      <c r="A18896" s="1">
        <v>188.909993648529</v>
      </c>
      <c r="B18896" s="1">
        <v>360.31433</v>
      </c>
      <c r="C18896" s="1">
        <v>1.3537036</v>
      </c>
      <c r="D18896" s="1">
        <v>0.014038943</v>
      </c>
      <c r="E18896" s="1">
        <v>4.4483247</v>
      </c>
      <c r="F18896" s="4">
        <f t="shared" si="1"/>
        <v>0.1504115111</v>
      </c>
      <c r="G18896" s="4">
        <f t="shared" si="2"/>
        <v>4.43593176</v>
      </c>
    </row>
    <row r="18897">
      <c r="A18897" s="1">
        <v>188.920003414154</v>
      </c>
      <c r="B18897" s="1">
        <v>360.39246</v>
      </c>
      <c r="C18897" s="1">
        <v>1.3536769</v>
      </c>
      <c r="D18897" s="1">
        <v>0.121467374</v>
      </c>
      <c r="E18897" s="1">
        <v>4.449289</v>
      </c>
      <c r="F18897" s="4">
        <f t="shared" si="1"/>
        <v>0.1504085444</v>
      </c>
      <c r="G18897" s="4">
        <f t="shared" si="2"/>
        <v>4.436896328</v>
      </c>
    </row>
    <row r="18898">
      <c r="A18898" s="1">
        <v>188.92999792099</v>
      </c>
      <c r="B18898" s="1">
        <v>360.35052</v>
      </c>
      <c r="C18898" s="1">
        <v>1.3536769</v>
      </c>
      <c r="D18898" s="1">
        <v>0.2020387</v>
      </c>
      <c r="E18898" s="1">
        <v>4.448771</v>
      </c>
      <c r="F18898" s="4">
        <f t="shared" si="1"/>
        <v>0.1504085444</v>
      </c>
      <c r="G18898" s="4">
        <f t="shared" si="2"/>
        <v>4.436378551</v>
      </c>
    </row>
    <row r="18899">
      <c r="A18899" s="1">
        <v>188.940007686615</v>
      </c>
      <c r="B18899" s="1">
        <v>360.3029</v>
      </c>
      <c r="C18899" s="1">
        <v>1.3536769</v>
      </c>
      <c r="D18899" s="1">
        <v>0.26918146</v>
      </c>
      <c r="E18899" s="1">
        <v>4.448183</v>
      </c>
      <c r="F18899" s="4">
        <f t="shared" si="1"/>
        <v>0.1504085444</v>
      </c>
      <c r="G18899" s="4">
        <f t="shared" si="2"/>
        <v>4.435790649</v>
      </c>
    </row>
    <row r="18900">
      <c r="A18900" s="1">
        <v>188.95000219345</v>
      </c>
      <c r="B18900" s="1">
        <v>360.25717</v>
      </c>
      <c r="C18900" s="1">
        <v>1.3536769</v>
      </c>
      <c r="D18900" s="1">
        <v>0.34975278</v>
      </c>
      <c r="E18900" s="1">
        <v>4.447619</v>
      </c>
      <c r="F18900" s="4">
        <f t="shared" si="1"/>
        <v>0.1504085444</v>
      </c>
      <c r="G18900" s="4">
        <f t="shared" si="2"/>
        <v>4.435226081</v>
      </c>
    </row>
    <row r="18901">
      <c r="A18901" s="1">
        <v>188.959996700286</v>
      </c>
      <c r="B18901" s="1">
        <v>360.16574</v>
      </c>
      <c r="C18901" s="1">
        <v>1.3536904</v>
      </c>
      <c r="D18901" s="1">
        <v>0.403467</v>
      </c>
      <c r="E18901" s="1">
        <v>4.4464903</v>
      </c>
      <c r="F18901" s="4">
        <f t="shared" si="1"/>
        <v>0.1504100444</v>
      </c>
      <c r="G18901" s="4">
        <f t="shared" si="2"/>
        <v>4.434097316</v>
      </c>
    </row>
    <row r="18902">
      <c r="A18902" s="1">
        <v>188.970006465911</v>
      </c>
      <c r="B18902" s="1">
        <v>360.15625</v>
      </c>
      <c r="C18902" s="1">
        <v>1.353797</v>
      </c>
      <c r="D18902" s="1">
        <v>0.38515535</v>
      </c>
      <c r="E18902" s="1">
        <v>4.4463725</v>
      </c>
      <c r="F18902" s="4">
        <f t="shared" si="1"/>
        <v>0.1504218889</v>
      </c>
      <c r="G18902" s="4">
        <f t="shared" si="2"/>
        <v>4.433980156</v>
      </c>
    </row>
    <row r="18903">
      <c r="A18903" s="1">
        <v>188.980000972747</v>
      </c>
      <c r="B18903" s="1">
        <v>360.22482</v>
      </c>
      <c r="C18903" s="1">
        <v>1.3541834</v>
      </c>
      <c r="D18903" s="1">
        <v>0.04577916</v>
      </c>
      <c r="E18903" s="1">
        <v>4.4472194</v>
      </c>
      <c r="F18903" s="4">
        <f t="shared" si="1"/>
        <v>0.1504648222</v>
      </c>
      <c r="G18903" s="4">
        <f t="shared" si="2"/>
        <v>4.434826699</v>
      </c>
    </row>
    <row r="18904">
      <c r="A18904" s="1">
        <v>188.989995479583</v>
      </c>
      <c r="B18904" s="1">
        <v>360.3715</v>
      </c>
      <c r="C18904" s="1">
        <v>1.3541969</v>
      </c>
      <c r="D18904" s="1">
        <v>0.08362327</v>
      </c>
      <c r="E18904" s="1">
        <v>4.4490304</v>
      </c>
      <c r="F18904" s="4">
        <f t="shared" si="1"/>
        <v>0.1504663222</v>
      </c>
      <c r="G18904" s="4">
        <f t="shared" si="2"/>
        <v>4.436637563</v>
      </c>
    </row>
    <row r="18905">
      <c r="A18905" s="1">
        <v>189.000005245208</v>
      </c>
      <c r="B18905" s="1">
        <v>360.40576</v>
      </c>
      <c r="C18905" s="1">
        <v>1.3541435</v>
      </c>
      <c r="D18905" s="1">
        <v>0.23133737</v>
      </c>
      <c r="E18905" s="1">
        <v>4.4494534</v>
      </c>
      <c r="F18905" s="4">
        <f t="shared" si="1"/>
        <v>0.1504603889</v>
      </c>
      <c r="G18905" s="4">
        <f t="shared" si="2"/>
        <v>4.437060526</v>
      </c>
    </row>
    <row r="18906">
      <c r="A18906" s="1">
        <v>189.009999752044</v>
      </c>
      <c r="B18906" s="1">
        <v>360.34674</v>
      </c>
      <c r="C18906" s="1">
        <v>1.3541435</v>
      </c>
      <c r="D18906" s="1">
        <v>0.3119087</v>
      </c>
      <c r="E18906" s="1">
        <v>4.4487243</v>
      </c>
      <c r="F18906" s="4">
        <f t="shared" si="1"/>
        <v>0.1504603889</v>
      </c>
      <c r="G18906" s="4">
        <f t="shared" si="2"/>
        <v>4.436331884</v>
      </c>
    </row>
    <row r="18907">
      <c r="A18907" s="1">
        <v>189.01999425888</v>
      </c>
      <c r="B18907" s="1">
        <v>360.341</v>
      </c>
      <c r="C18907" s="1">
        <v>1.3541435</v>
      </c>
      <c r="D18907" s="1">
        <v>0.37905145</v>
      </c>
      <c r="E18907" s="1">
        <v>4.448654</v>
      </c>
      <c r="F18907" s="4">
        <f t="shared" si="1"/>
        <v>0.1504603889</v>
      </c>
      <c r="G18907" s="4">
        <f t="shared" si="2"/>
        <v>4.43626102</v>
      </c>
    </row>
    <row r="18908">
      <c r="A18908" s="1">
        <v>189.030004024505</v>
      </c>
      <c r="B18908" s="1">
        <v>360.2534</v>
      </c>
      <c r="C18908" s="1">
        <v>1.3541569</v>
      </c>
      <c r="D18908" s="1">
        <v>0.44619423</v>
      </c>
      <c r="E18908" s="1">
        <v>4.447572</v>
      </c>
      <c r="F18908" s="4">
        <f t="shared" si="1"/>
        <v>0.1504618778</v>
      </c>
      <c r="G18908" s="4">
        <f t="shared" si="2"/>
        <v>4.435179538</v>
      </c>
    </row>
    <row r="18909">
      <c r="A18909" s="1">
        <v>189.039998531341</v>
      </c>
      <c r="B18909" s="1">
        <v>360.22864</v>
      </c>
      <c r="C18909" s="1">
        <v>1.3544767</v>
      </c>
      <c r="D18909" s="1">
        <v>0.20570104</v>
      </c>
      <c r="E18909" s="1">
        <v>4.4472666</v>
      </c>
      <c r="F18909" s="4">
        <f t="shared" si="1"/>
        <v>0.1504974111</v>
      </c>
      <c r="G18909" s="4">
        <f t="shared" si="2"/>
        <v>4.434873859</v>
      </c>
    </row>
    <row r="18910">
      <c r="A18910" s="1">
        <v>189.049993038177</v>
      </c>
      <c r="B18910" s="1">
        <v>360.39435</v>
      </c>
      <c r="C18910" s="1">
        <v>1.35465</v>
      </c>
      <c r="D18910" s="1">
        <v>0.07751938</v>
      </c>
      <c r="E18910" s="1">
        <v>4.4493127</v>
      </c>
      <c r="F18910" s="4">
        <f t="shared" si="1"/>
        <v>0.1505166667</v>
      </c>
      <c r="G18910" s="4">
        <f t="shared" si="2"/>
        <v>4.436919662</v>
      </c>
    </row>
    <row r="18911">
      <c r="A18911" s="1">
        <v>189.060002803802</v>
      </c>
      <c r="B18911" s="1">
        <v>360.40958</v>
      </c>
      <c r="C18911" s="1">
        <v>1.35461</v>
      </c>
      <c r="D18911" s="1">
        <v>0.19837637</v>
      </c>
      <c r="E18911" s="1">
        <v>4.4495006</v>
      </c>
      <c r="F18911" s="4">
        <f t="shared" si="1"/>
        <v>0.1505122222</v>
      </c>
      <c r="G18911" s="4">
        <f t="shared" si="2"/>
        <v>4.437107686</v>
      </c>
    </row>
    <row r="18912">
      <c r="A18912" s="1">
        <v>189.069997310638</v>
      </c>
      <c r="B18912" s="1">
        <v>360.44766</v>
      </c>
      <c r="C18912" s="1">
        <v>1.35461</v>
      </c>
      <c r="D18912" s="1">
        <v>0.26551914</v>
      </c>
      <c r="E18912" s="1">
        <v>4.4499707</v>
      </c>
      <c r="F18912" s="4">
        <f t="shared" si="1"/>
        <v>0.1505122222</v>
      </c>
      <c r="G18912" s="4">
        <f t="shared" si="2"/>
        <v>4.43757781</v>
      </c>
    </row>
    <row r="18913">
      <c r="A18913" s="1">
        <v>189.080007076263</v>
      </c>
      <c r="B18913" s="1">
        <v>360.40387</v>
      </c>
      <c r="C18913" s="1">
        <v>1.35461</v>
      </c>
      <c r="D18913" s="1">
        <v>0.34609047</v>
      </c>
      <c r="E18913" s="1">
        <v>4.4494295</v>
      </c>
      <c r="F18913" s="4">
        <f t="shared" si="1"/>
        <v>0.1505122222</v>
      </c>
      <c r="G18913" s="4">
        <f t="shared" si="2"/>
        <v>4.437037193</v>
      </c>
    </row>
    <row r="18914">
      <c r="A18914" s="1">
        <v>189.090001583099</v>
      </c>
      <c r="B18914" s="1">
        <v>360.35052</v>
      </c>
      <c r="C18914" s="1">
        <v>1.35461</v>
      </c>
      <c r="D18914" s="1">
        <v>0.4266618</v>
      </c>
      <c r="E18914" s="1">
        <v>4.448771</v>
      </c>
      <c r="F18914" s="4">
        <f t="shared" si="1"/>
        <v>0.1505122222</v>
      </c>
      <c r="G18914" s="4">
        <f t="shared" si="2"/>
        <v>4.436378551</v>
      </c>
    </row>
    <row r="18915">
      <c r="A18915" s="1">
        <v>189.099996089935</v>
      </c>
      <c r="B18915" s="1">
        <v>360.32388</v>
      </c>
      <c r="C18915" s="1">
        <v>1.3547435</v>
      </c>
      <c r="D18915" s="1">
        <v>0.3827138</v>
      </c>
      <c r="E18915" s="1">
        <v>4.448442</v>
      </c>
      <c r="F18915" s="4">
        <f t="shared" si="1"/>
        <v>0.1505270556</v>
      </c>
      <c r="G18915" s="4">
        <f t="shared" si="2"/>
        <v>4.436049662</v>
      </c>
    </row>
    <row r="18916">
      <c r="A18916" s="1">
        <v>189.11000585556</v>
      </c>
      <c r="B18916" s="1">
        <v>360.38483</v>
      </c>
      <c r="C18916" s="1">
        <v>1.3551166</v>
      </c>
      <c r="D18916" s="1">
        <v>0.04211683</v>
      </c>
      <c r="E18916" s="1">
        <v>4.4491944</v>
      </c>
      <c r="F18916" s="4">
        <f t="shared" si="1"/>
        <v>0.1505685111</v>
      </c>
      <c r="G18916" s="4">
        <f t="shared" si="2"/>
        <v>4.436802131</v>
      </c>
    </row>
    <row r="18917">
      <c r="A18917" s="1">
        <v>189.120000362396</v>
      </c>
      <c r="B18917" s="1">
        <v>360.6134</v>
      </c>
      <c r="C18917" s="1">
        <v>1.3551966</v>
      </c>
      <c r="D18917" s="1">
        <v>0.025025941</v>
      </c>
      <c r="E18917" s="1">
        <v>4.4520164</v>
      </c>
      <c r="F18917" s="4">
        <f t="shared" si="1"/>
        <v>0.1505774</v>
      </c>
      <c r="G18917" s="4">
        <f t="shared" si="2"/>
        <v>4.439623983</v>
      </c>
    </row>
    <row r="18918">
      <c r="A18918" s="1">
        <v>189.129994869232</v>
      </c>
      <c r="B18918" s="1">
        <v>360.65152</v>
      </c>
      <c r="C18918" s="1">
        <v>1.3551832</v>
      </c>
      <c r="D18918" s="1">
        <v>0.11902582</v>
      </c>
      <c r="E18918" s="1">
        <v>4.452487</v>
      </c>
      <c r="F18918" s="4">
        <f t="shared" si="1"/>
        <v>0.1505759111</v>
      </c>
      <c r="G18918" s="4">
        <f t="shared" si="2"/>
        <v>4.4400946</v>
      </c>
    </row>
    <row r="18919">
      <c r="A18919" s="1">
        <v>189.140004634857</v>
      </c>
      <c r="B18919" s="1">
        <v>360.63055</v>
      </c>
      <c r="C18919" s="1">
        <v>1.3551966</v>
      </c>
      <c r="D18919" s="1">
        <v>0.18494782</v>
      </c>
      <c r="E18919" s="1">
        <v>4.4522285</v>
      </c>
      <c r="F18919" s="4">
        <f t="shared" si="1"/>
        <v>0.1505774</v>
      </c>
      <c r="G18919" s="4">
        <f t="shared" si="2"/>
        <v>4.439835711</v>
      </c>
    </row>
    <row r="18920">
      <c r="A18920" s="1">
        <v>189.149999141693</v>
      </c>
      <c r="B18920" s="1">
        <v>360.6134</v>
      </c>
      <c r="C18920" s="1">
        <v>1.3551966</v>
      </c>
      <c r="D18920" s="1">
        <v>0.25209057</v>
      </c>
      <c r="E18920" s="1">
        <v>4.4520164</v>
      </c>
      <c r="F18920" s="4">
        <f t="shared" si="1"/>
        <v>0.1505774</v>
      </c>
      <c r="G18920" s="4">
        <f t="shared" si="2"/>
        <v>4.439623983</v>
      </c>
    </row>
    <row r="18921">
      <c r="A18921" s="1">
        <v>189.159993648529</v>
      </c>
      <c r="B18921" s="1">
        <v>360.52005</v>
      </c>
      <c r="C18921" s="1">
        <v>1.3551966</v>
      </c>
      <c r="D18921" s="1">
        <v>0.3326619</v>
      </c>
      <c r="E18921" s="1">
        <v>4.4508643</v>
      </c>
      <c r="F18921" s="4">
        <f t="shared" si="1"/>
        <v>0.1505774</v>
      </c>
      <c r="G18921" s="4">
        <f t="shared" si="2"/>
        <v>4.438471514</v>
      </c>
    </row>
    <row r="18922">
      <c r="A18922" s="1">
        <v>189.170003414154</v>
      </c>
      <c r="B18922" s="1">
        <v>360.51624</v>
      </c>
      <c r="C18922" s="1">
        <v>1.3551966</v>
      </c>
      <c r="D18922" s="1">
        <v>0.41323322</v>
      </c>
      <c r="E18922" s="1">
        <v>4.450817</v>
      </c>
      <c r="F18922" s="4">
        <f t="shared" si="1"/>
        <v>0.1505774</v>
      </c>
      <c r="G18922" s="4">
        <f t="shared" si="2"/>
        <v>4.438424477</v>
      </c>
    </row>
    <row r="18923">
      <c r="A18923" s="1">
        <v>189.17999792099</v>
      </c>
      <c r="B18923" s="1">
        <v>360.4248</v>
      </c>
      <c r="C18923" s="1">
        <v>1.3552233</v>
      </c>
      <c r="D18923" s="1">
        <v>0.45107734</v>
      </c>
      <c r="E18923" s="1">
        <v>4.4496884</v>
      </c>
      <c r="F18923" s="4">
        <f t="shared" si="1"/>
        <v>0.1505803667</v>
      </c>
      <c r="G18923" s="4">
        <f t="shared" si="2"/>
        <v>4.437295588</v>
      </c>
    </row>
    <row r="18924">
      <c r="A18924" s="1">
        <v>189.190007686615</v>
      </c>
      <c r="B18924" s="1">
        <v>360.43625</v>
      </c>
      <c r="C18924" s="1">
        <v>1.3556231</v>
      </c>
      <c r="D18924" s="1">
        <v>0.13855827</v>
      </c>
      <c r="E18924" s="1">
        <v>4.44983</v>
      </c>
      <c r="F18924" s="4">
        <f t="shared" si="1"/>
        <v>0.1506247889</v>
      </c>
      <c r="G18924" s="4">
        <f t="shared" si="2"/>
        <v>4.437436946</v>
      </c>
    </row>
    <row r="18925">
      <c r="A18925" s="1">
        <v>189.20000219345</v>
      </c>
      <c r="B18925" s="1">
        <v>360.65152</v>
      </c>
      <c r="C18925" s="1">
        <v>1.3558098</v>
      </c>
      <c r="D18925" s="1">
        <v>-0.017701276</v>
      </c>
      <c r="E18925" s="1">
        <v>4.452487</v>
      </c>
      <c r="F18925" s="4">
        <f t="shared" si="1"/>
        <v>0.1506455333</v>
      </c>
      <c r="G18925" s="4">
        <f t="shared" si="2"/>
        <v>4.4400946</v>
      </c>
    </row>
    <row r="18926">
      <c r="A18926" s="1">
        <v>189.209996700286</v>
      </c>
      <c r="B18926" s="1">
        <v>360.7029</v>
      </c>
      <c r="C18926" s="1">
        <v>1.355743</v>
      </c>
      <c r="D18926" s="1">
        <v>0.13001283</v>
      </c>
      <c r="E18926" s="1">
        <v>4.4531217</v>
      </c>
      <c r="F18926" s="4">
        <f t="shared" si="1"/>
        <v>0.1506381111</v>
      </c>
      <c r="G18926" s="4">
        <f t="shared" si="2"/>
        <v>4.440728921</v>
      </c>
    </row>
    <row r="18927">
      <c r="A18927" s="1">
        <v>189.220006465911</v>
      </c>
      <c r="B18927" s="1">
        <v>360.7658</v>
      </c>
      <c r="C18927" s="1">
        <v>1.355743</v>
      </c>
      <c r="D18927" s="1">
        <v>0.20936337</v>
      </c>
      <c r="E18927" s="1">
        <v>4.453898</v>
      </c>
      <c r="F18927" s="4">
        <f t="shared" si="1"/>
        <v>0.1506381111</v>
      </c>
      <c r="G18927" s="4">
        <f t="shared" si="2"/>
        <v>4.441505464</v>
      </c>
    </row>
    <row r="18928">
      <c r="A18928" s="1">
        <v>189.230000972747</v>
      </c>
      <c r="B18928" s="1">
        <v>360.7029</v>
      </c>
      <c r="C18928" s="1">
        <v>1.3557565</v>
      </c>
      <c r="D18928" s="1">
        <v>0.2630776</v>
      </c>
      <c r="E18928" s="1">
        <v>4.4531217</v>
      </c>
      <c r="F18928" s="4">
        <f t="shared" si="1"/>
        <v>0.1506396111</v>
      </c>
      <c r="G18928" s="4">
        <f t="shared" si="2"/>
        <v>4.440728921</v>
      </c>
    </row>
    <row r="18929">
      <c r="A18929" s="1">
        <v>189.239995479583</v>
      </c>
      <c r="B18929" s="1">
        <v>360.64578</v>
      </c>
      <c r="C18929" s="1">
        <v>1.3557965</v>
      </c>
      <c r="D18929" s="1">
        <v>0.30214247</v>
      </c>
      <c r="E18929" s="1">
        <v>4.4524164</v>
      </c>
      <c r="F18929" s="4">
        <f t="shared" si="1"/>
        <v>0.1506440556</v>
      </c>
      <c r="G18929" s="4">
        <f t="shared" si="2"/>
        <v>4.440023736</v>
      </c>
    </row>
    <row r="18930">
      <c r="A18930" s="1">
        <v>189.250005245208</v>
      </c>
      <c r="B18930" s="1">
        <v>360.62866</v>
      </c>
      <c r="C18930" s="1">
        <v>1.3558497</v>
      </c>
      <c r="D18930" s="1">
        <v>0.3277788</v>
      </c>
      <c r="E18930" s="1">
        <v>4.4522047</v>
      </c>
      <c r="F18930" s="4">
        <f t="shared" si="1"/>
        <v>0.1506499667</v>
      </c>
      <c r="G18930" s="4">
        <f t="shared" si="2"/>
        <v>4.439812378</v>
      </c>
    </row>
    <row r="18931">
      <c r="A18931" s="1">
        <v>189.259999752044</v>
      </c>
      <c r="B18931" s="1">
        <v>360.58484</v>
      </c>
      <c r="C18931" s="1">
        <v>1.3559164</v>
      </c>
      <c r="D18931" s="1">
        <v>0.33998656</v>
      </c>
      <c r="E18931" s="1">
        <v>4.4516644</v>
      </c>
      <c r="F18931" s="4">
        <f t="shared" si="1"/>
        <v>0.1506573778</v>
      </c>
      <c r="G18931" s="4">
        <f t="shared" si="2"/>
        <v>4.43927139</v>
      </c>
    </row>
    <row r="18932">
      <c r="A18932" s="1">
        <v>189.26999425888</v>
      </c>
      <c r="B18932" s="1">
        <v>360.62292</v>
      </c>
      <c r="C18932" s="1">
        <v>1.3559698</v>
      </c>
      <c r="D18932" s="1">
        <v>0.35097358</v>
      </c>
      <c r="E18932" s="1">
        <v>4.4521346</v>
      </c>
      <c r="F18932" s="4">
        <f t="shared" si="1"/>
        <v>0.1506633111</v>
      </c>
      <c r="G18932" s="4">
        <f t="shared" si="2"/>
        <v>4.439741514</v>
      </c>
    </row>
    <row r="18933">
      <c r="A18933" s="1">
        <v>189.280004024505</v>
      </c>
      <c r="B18933" s="1">
        <v>360.59244</v>
      </c>
      <c r="C18933" s="1">
        <v>1.3560098</v>
      </c>
      <c r="D18933" s="1">
        <v>0.39003846</v>
      </c>
      <c r="E18933" s="1">
        <v>4.451758</v>
      </c>
      <c r="F18933" s="4">
        <f t="shared" si="1"/>
        <v>0.1506677556</v>
      </c>
      <c r="G18933" s="4">
        <f t="shared" si="2"/>
        <v>4.439365217</v>
      </c>
    </row>
    <row r="18934">
      <c r="A18934" s="1">
        <v>189.289998531341</v>
      </c>
      <c r="B18934" s="1">
        <v>360.5734</v>
      </c>
      <c r="C18934" s="1">
        <v>1.3560898</v>
      </c>
      <c r="D18934" s="1">
        <v>0.3863761</v>
      </c>
      <c r="E18934" s="1">
        <v>4.451523</v>
      </c>
      <c r="F18934" s="4">
        <f t="shared" si="1"/>
        <v>0.1506766444</v>
      </c>
      <c r="G18934" s="4">
        <f t="shared" si="2"/>
        <v>4.439130156</v>
      </c>
    </row>
    <row r="18935">
      <c r="A18935" s="1">
        <v>189.299993038177</v>
      </c>
      <c r="B18935" s="1">
        <v>360.67438</v>
      </c>
      <c r="C18935" s="1">
        <v>1.3564097</v>
      </c>
      <c r="D18935" s="1">
        <v>0.13001283</v>
      </c>
      <c r="E18935" s="1">
        <v>4.4527693</v>
      </c>
      <c r="F18935" s="4">
        <f t="shared" si="1"/>
        <v>0.1507121889</v>
      </c>
      <c r="G18935" s="4">
        <f t="shared" si="2"/>
        <v>4.440376822</v>
      </c>
    </row>
    <row r="18936">
      <c r="A18936" s="1">
        <v>189.310002803802</v>
      </c>
      <c r="B18936" s="1">
        <v>360.80005</v>
      </c>
      <c r="C18936" s="1">
        <v>1.3564496</v>
      </c>
      <c r="D18936" s="1">
        <v>0.12757127</v>
      </c>
      <c r="E18936" s="1">
        <v>4.4543214</v>
      </c>
      <c r="F18936" s="4">
        <f t="shared" si="1"/>
        <v>0.1507166222</v>
      </c>
      <c r="G18936" s="4">
        <f t="shared" si="2"/>
        <v>4.441928304</v>
      </c>
    </row>
    <row r="18937">
      <c r="A18937" s="1">
        <v>189.319997310638</v>
      </c>
      <c r="B18937" s="1">
        <v>360.90103</v>
      </c>
      <c r="C18937" s="1">
        <v>1.3564496</v>
      </c>
      <c r="D18937" s="1">
        <v>0.22157115</v>
      </c>
      <c r="E18937" s="1">
        <v>4.455568</v>
      </c>
      <c r="F18937" s="4">
        <f t="shared" si="1"/>
        <v>0.1507166222</v>
      </c>
      <c r="G18937" s="4">
        <f t="shared" si="2"/>
        <v>4.44317497</v>
      </c>
    </row>
    <row r="18938">
      <c r="A18938" s="1">
        <v>189.330007076263</v>
      </c>
      <c r="B18938" s="1">
        <v>360.82675</v>
      </c>
      <c r="C18938" s="1">
        <v>1.3564496</v>
      </c>
      <c r="D18938" s="1">
        <v>0.30214247</v>
      </c>
      <c r="E18938" s="1">
        <v>4.4546504</v>
      </c>
      <c r="F18938" s="4">
        <f t="shared" si="1"/>
        <v>0.1507166222</v>
      </c>
      <c r="G18938" s="4">
        <f t="shared" si="2"/>
        <v>4.442257933</v>
      </c>
    </row>
    <row r="18939">
      <c r="A18939" s="1">
        <v>189.340001583099</v>
      </c>
      <c r="B18939" s="1">
        <v>360.7677</v>
      </c>
      <c r="C18939" s="1">
        <v>1.3564496</v>
      </c>
      <c r="D18939" s="1">
        <v>0.36928523</v>
      </c>
      <c r="E18939" s="1">
        <v>4.453922</v>
      </c>
      <c r="F18939" s="4">
        <f t="shared" si="1"/>
        <v>0.1507166222</v>
      </c>
      <c r="G18939" s="4">
        <f t="shared" si="2"/>
        <v>4.441528921</v>
      </c>
    </row>
    <row r="18940">
      <c r="A18940" s="1">
        <v>189.349996089935</v>
      </c>
      <c r="B18940" s="1">
        <v>360.75436</v>
      </c>
      <c r="C18940" s="1">
        <v>1.3564496</v>
      </c>
      <c r="D18940" s="1">
        <v>0.44985655</v>
      </c>
      <c r="E18940" s="1">
        <v>4.453757</v>
      </c>
      <c r="F18940" s="4">
        <f t="shared" si="1"/>
        <v>0.1507166222</v>
      </c>
      <c r="G18940" s="4">
        <f t="shared" si="2"/>
        <v>4.44136423</v>
      </c>
    </row>
    <row r="18941">
      <c r="A18941" s="1">
        <v>189.36000585556</v>
      </c>
      <c r="B18941" s="1">
        <v>360.6534</v>
      </c>
      <c r="C18941" s="1">
        <v>1.3566762</v>
      </c>
      <c r="D18941" s="1">
        <v>0.3058048</v>
      </c>
      <c r="E18941" s="1">
        <v>4.452511</v>
      </c>
      <c r="F18941" s="4">
        <f t="shared" si="1"/>
        <v>0.1507418</v>
      </c>
      <c r="G18941" s="4">
        <f t="shared" si="2"/>
        <v>4.44011781</v>
      </c>
    </row>
    <row r="18942">
      <c r="A18942" s="1">
        <v>189.370000362396</v>
      </c>
      <c r="B18942" s="1">
        <v>360.87054</v>
      </c>
      <c r="C18942" s="1">
        <v>1.3570361</v>
      </c>
      <c r="D18942" s="1">
        <v>-0.02014283</v>
      </c>
      <c r="E18942" s="1">
        <v>4.455191</v>
      </c>
      <c r="F18942" s="4">
        <f t="shared" si="1"/>
        <v>0.1507817889</v>
      </c>
      <c r="G18942" s="4">
        <f t="shared" si="2"/>
        <v>4.442798551</v>
      </c>
    </row>
    <row r="18943">
      <c r="A18943" s="1">
        <v>189.379994869232</v>
      </c>
      <c r="B18943" s="1">
        <v>360.97723</v>
      </c>
      <c r="C18943" s="1">
        <v>1.3570762</v>
      </c>
      <c r="D18943" s="1">
        <v>0.017701276</v>
      </c>
      <c r="E18943" s="1">
        <v>4.4565086</v>
      </c>
      <c r="F18943" s="4">
        <f t="shared" si="1"/>
        <v>0.1507862444</v>
      </c>
      <c r="G18943" s="4">
        <f t="shared" si="2"/>
        <v>4.444115711</v>
      </c>
    </row>
    <row r="18944">
      <c r="A18944" s="1">
        <v>189.390004634857</v>
      </c>
      <c r="B18944" s="1">
        <v>361.08008</v>
      </c>
      <c r="C18944" s="1">
        <v>1.3570762</v>
      </c>
      <c r="D18944" s="1">
        <v>0.084844045</v>
      </c>
      <c r="E18944" s="1">
        <v>4.457778</v>
      </c>
      <c r="F18944" s="4">
        <f t="shared" si="1"/>
        <v>0.1507862444</v>
      </c>
      <c r="G18944" s="4">
        <f t="shared" si="2"/>
        <v>4.445385464</v>
      </c>
    </row>
    <row r="18945">
      <c r="A18945" s="1">
        <v>189.399999141693</v>
      </c>
      <c r="B18945" s="1">
        <v>361.05722</v>
      </c>
      <c r="C18945" s="1">
        <v>1.3570762</v>
      </c>
      <c r="D18945" s="1">
        <v>0.16541538</v>
      </c>
      <c r="E18945" s="1">
        <v>4.4574957</v>
      </c>
      <c r="F18945" s="4">
        <f t="shared" si="1"/>
        <v>0.1507862444</v>
      </c>
      <c r="G18945" s="4">
        <f t="shared" si="2"/>
        <v>4.445103242</v>
      </c>
    </row>
    <row r="18946">
      <c r="A18946" s="1">
        <v>189.409993648529</v>
      </c>
      <c r="B18946" s="1">
        <v>360.9658</v>
      </c>
      <c r="C18946" s="1">
        <v>1.3570894</v>
      </c>
      <c r="D18946" s="1">
        <v>0.23133737</v>
      </c>
      <c r="E18946" s="1">
        <v>4.456367</v>
      </c>
      <c r="F18946" s="4">
        <f t="shared" si="1"/>
        <v>0.1507877111</v>
      </c>
      <c r="G18946" s="4">
        <f t="shared" si="2"/>
        <v>4.4439746</v>
      </c>
    </row>
    <row r="18947">
      <c r="A18947" s="1">
        <v>189.420003414154</v>
      </c>
      <c r="B18947" s="1">
        <v>360.9582</v>
      </c>
      <c r="C18947" s="1">
        <v>1.3570894</v>
      </c>
      <c r="D18947" s="1">
        <v>0.29848012</v>
      </c>
      <c r="E18947" s="1">
        <v>4.4562736</v>
      </c>
      <c r="F18947" s="4">
        <f t="shared" si="1"/>
        <v>0.1507877111</v>
      </c>
      <c r="G18947" s="4">
        <f t="shared" si="2"/>
        <v>4.443880773</v>
      </c>
    </row>
    <row r="18948">
      <c r="A18948" s="1">
        <v>189.42999792099</v>
      </c>
      <c r="B18948" s="1">
        <v>360.8953</v>
      </c>
      <c r="C18948" s="1">
        <v>1.3571161</v>
      </c>
      <c r="D18948" s="1">
        <v>0.35097358</v>
      </c>
      <c r="E18948" s="1">
        <v>4.455497</v>
      </c>
      <c r="F18948" s="4">
        <f t="shared" si="1"/>
        <v>0.1507906778</v>
      </c>
      <c r="G18948" s="4">
        <f t="shared" si="2"/>
        <v>4.44310423</v>
      </c>
    </row>
    <row r="18949">
      <c r="A18949" s="1">
        <v>189.440007686615</v>
      </c>
      <c r="B18949" s="1">
        <v>360.85342</v>
      </c>
      <c r="C18949" s="1">
        <v>1.3571827</v>
      </c>
      <c r="D18949" s="1">
        <v>0.36440212</v>
      </c>
      <c r="E18949" s="1">
        <v>4.45498</v>
      </c>
      <c r="F18949" s="4">
        <f t="shared" si="1"/>
        <v>0.1507980778</v>
      </c>
      <c r="G18949" s="4">
        <f t="shared" si="2"/>
        <v>4.442587193</v>
      </c>
    </row>
    <row r="18950">
      <c r="A18950" s="1">
        <v>189.45000219345</v>
      </c>
      <c r="B18950" s="1">
        <v>360.85342</v>
      </c>
      <c r="C18950" s="1">
        <v>1.3572894</v>
      </c>
      <c r="D18950" s="1">
        <v>0.3326619</v>
      </c>
      <c r="E18950" s="1">
        <v>4.45498</v>
      </c>
      <c r="F18950" s="4">
        <f t="shared" si="1"/>
        <v>0.1508099333</v>
      </c>
      <c r="G18950" s="4">
        <f t="shared" si="2"/>
        <v>4.442587193</v>
      </c>
    </row>
    <row r="18951">
      <c r="A18951" s="1">
        <v>189.459996700286</v>
      </c>
      <c r="B18951" s="1">
        <v>360.85342</v>
      </c>
      <c r="C18951" s="1">
        <v>1.3574095</v>
      </c>
      <c r="D18951" s="1">
        <v>0.2887139</v>
      </c>
      <c r="E18951" s="1">
        <v>4.45498</v>
      </c>
      <c r="F18951" s="4">
        <f t="shared" si="1"/>
        <v>0.1508232778</v>
      </c>
      <c r="G18951" s="4">
        <f t="shared" si="2"/>
        <v>4.442587193</v>
      </c>
    </row>
    <row r="18952">
      <c r="A18952" s="1">
        <v>189.470006465911</v>
      </c>
      <c r="B18952" s="1">
        <v>360.9601</v>
      </c>
      <c r="C18952" s="1">
        <v>1.3575027</v>
      </c>
      <c r="D18952" s="1">
        <v>0.24232437</v>
      </c>
      <c r="E18952" s="1">
        <v>4.456297</v>
      </c>
      <c r="F18952" s="4">
        <f t="shared" si="1"/>
        <v>0.1508336333</v>
      </c>
      <c r="G18952" s="4">
        <f t="shared" si="2"/>
        <v>4.44390423</v>
      </c>
    </row>
    <row r="18953">
      <c r="A18953" s="1">
        <v>189.480000972747</v>
      </c>
      <c r="B18953" s="1">
        <v>360.95248</v>
      </c>
      <c r="C18953" s="1">
        <v>1.357556</v>
      </c>
      <c r="D18953" s="1">
        <v>0.28261003</v>
      </c>
      <c r="E18953" s="1">
        <v>4.4562025</v>
      </c>
      <c r="F18953" s="4">
        <f t="shared" si="1"/>
        <v>0.1508395556</v>
      </c>
      <c r="G18953" s="4">
        <f t="shared" si="2"/>
        <v>4.443810156</v>
      </c>
    </row>
    <row r="18954">
      <c r="A18954" s="1">
        <v>189.489995479583</v>
      </c>
      <c r="B18954" s="1">
        <v>360.95056</v>
      </c>
      <c r="C18954" s="1">
        <v>1.357556</v>
      </c>
      <c r="D18954" s="1">
        <v>0.34975278</v>
      </c>
      <c r="E18954" s="1">
        <v>4.456179</v>
      </c>
      <c r="F18954" s="4">
        <f t="shared" si="1"/>
        <v>0.1508395556</v>
      </c>
      <c r="G18954" s="4">
        <f t="shared" si="2"/>
        <v>4.443786452</v>
      </c>
    </row>
    <row r="18955">
      <c r="A18955" s="1">
        <v>189.500005245208</v>
      </c>
      <c r="B18955" s="1">
        <v>360.9715</v>
      </c>
      <c r="C18955" s="1">
        <v>1.357556</v>
      </c>
      <c r="D18955" s="1">
        <v>0.41689557</v>
      </c>
      <c r="E18955" s="1">
        <v>4.4564376</v>
      </c>
      <c r="F18955" s="4">
        <f t="shared" si="1"/>
        <v>0.1508395556</v>
      </c>
      <c r="G18955" s="4">
        <f t="shared" si="2"/>
        <v>4.44404497</v>
      </c>
    </row>
    <row r="18956">
      <c r="A18956" s="1">
        <v>189.509999752044</v>
      </c>
      <c r="B18956" s="1">
        <v>360.86862</v>
      </c>
      <c r="C18956" s="1">
        <v>1.3576494</v>
      </c>
      <c r="D18956" s="1">
        <v>0.414454</v>
      </c>
      <c r="E18956" s="1">
        <v>4.455168</v>
      </c>
      <c r="F18956" s="4">
        <f t="shared" si="1"/>
        <v>0.1508499333</v>
      </c>
      <c r="G18956" s="4">
        <f t="shared" si="2"/>
        <v>4.442774847</v>
      </c>
    </row>
    <row r="18957">
      <c r="A18957" s="1">
        <v>189.51999425888</v>
      </c>
      <c r="B18957" s="1">
        <v>360.99817</v>
      </c>
      <c r="C18957" s="1">
        <v>1.3580359</v>
      </c>
      <c r="D18957" s="1">
        <v>0.0872856</v>
      </c>
      <c r="E18957" s="1">
        <v>4.456767</v>
      </c>
      <c r="F18957" s="4">
        <f t="shared" si="1"/>
        <v>0.1508928778</v>
      </c>
      <c r="G18957" s="4">
        <f t="shared" si="2"/>
        <v>4.44437423</v>
      </c>
    </row>
    <row r="18958">
      <c r="A18958" s="1">
        <v>189.530004024505</v>
      </c>
      <c r="B18958" s="1">
        <v>361.17346</v>
      </c>
      <c r="C18958" s="1">
        <v>1.3580892</v>
      </c>
      <c r="D18958" s="1">
        <v>0.08362327</v>
      </c>
      <c r="E18958" s="1">
        <v>4.4589305</v>
      </c>
      <c r="F18958" s="4">
        <f t="shared" si="1"/>
        <v>0.1508988</v>
      </c>
      <c r="G18958" s="4">
        <f t="shared" si="2"/>
        <v>4.446538304</v>
      </c>
    </row>
    <row r="18959">
      <c r="A18959" s="1">
        <v>189.539998531341</v>
      </c>
      <c r="B18959" s="1">
        <v>361.21344</v>
      </c>
      <c r="C18959" s="1">
        <v>1.3580493</v>
      </c>
      <c r="D18959" s="1">
        <v>0.20448026</v>
      </c>
      <c r="E18959" s="1">
        <v>4.4594245</v>
      </c>
      <c r="F18959" s="4">
        <f t="shared" si="1"/>
        <v>0.1508943667</v>
      </c>
      <c r="G18959" s="4">
        <f t="shared" si="2"/>
        <v>4.447031884</v>
      </c>
    </row>
    <row r="18960">
      <c r="A18960" s="1">
        <v>189.549993038177</v>
      </c>
      <c r="B18960" s="1">
        <v>361.21152</v>
      </c>
      <c r="C18960" s="1">
        <v>1.3580493</v>
      </c>
      <c r="D18960" s="1">
        <v>0.27162302</v>
      </c>
      <c r="E18960" s="1">
        <v>4.459401</v>
      </c>
      <c r="F18960" s="4">
        <f t="shared" si="1"/>
        <v>0.1508943667</v>
      </c>
      <c r="G18960" s="4">
        <f t="shared" si="2"/>
        <v>4.44700818</v>
      </c>
    </row>
    <row r="18961">
      <c r="A18961" s="1">
        <v>189.560002803802</v>
      </c>
      <c r="B18961" s="1">
        <v>361.08197</v>
      </c>
      <c r="C18961" s="1">
        <v>1.3580493</v>
      </c>
      <c r="D18961" s="1">
        <v>0.35219434</v>
      </c>
      <c r="E18961" s="1">
        <v>4.457802</v>
      </c>
      <c r="F18961" s="4">
        <f t="shared" si="1"/>
        <v>0.1508943667</v>
      </c>
      <c r="G18961" s="4">
        <f t="shared" si="2"/>
        <v>4.445408798</v>
      </c>
    </row>
    <row r="18962">
      <c r="A18962" s="1">
        <v>189.569997310638</v>
      </c>
      <c r="B18962" s="1">
        <v>361.0458</v>
      </c>
      <c r="C18962" s="1">
        <v>1.3580493</v>
      </c>
      <c r="D18962" s="1">
        <v>0.43276566</v>
      </c>
      <c r="E18962" s="1">
        <v>4.457355</v>
      </c>
      <c r="F18962" s="4">
        <f t="shared" si="1"/>
        <v>0.1508943667</v>
      </c>
      <c r="G18962" s="4">
        <f t="shared" si="2"/>
        <v>4.444962254</v>
      </c>
    </row>
    <row r="18963">
      <c r="A18963" s="1">
        <v>189.580007076263</v>
      </c>
      <c r="B18963" s="1">
        <v>360.98105</v>
      </c>
      <c r="C18963" s="1">
        <v>1.3581293</v>
      </c>
      <c r="D18963" s="1">
        <v>0.4303241</v>
      </c>
      <c r="E18963" s="1">
        <v>4.456556</v>
      </c>
      <c r="F18963" s="4">
        <f t="shared" si="1"/>
        <v>0.1509032556</v>
      </c>
      <c r="G18963" s="4">
        <f t="shared" si="2"/>
        <v>4.444162872</v>
      </c>
    </row>
    <row r="18964">
      <c r="A18964" s="1">
        <v>189.590001583099</v>
      </c>
      <c r="B18964" s="1">
        <v>361.0458</v>
      </c>
      <c r="C18964" s="1">
        <v>1.3584625</v>
      </c>
      <c r="D18964" s="1">
        <v>0.14710371</v>
      </c>
      <c r="E18964" s="1">
        <v>4.457355</v>
      </c>
      <c r="F18964" s="4">
        <f t="shared" si="1"/>
        <v>0.1509402778</v>
      </c>
      <c r="G18964" s="4">
        <f t="shared" si="2"/>
        <v>4.444962254</v>
      </c>
    </row>
    <row r="18965">
      <c r="A18965" s="1">
        <v>189.599996089935</v>
      </c>
      <c r="B18965" s="1">
        <v>361.25342</v>
      </c>
      <c r="C18965" s="1">
        <v>1.3585691</v>
      </c>
      <c r="D18965" s="1">
        <v>0.115363486</v>
      </c>
      <c r="E18965" s="1">
        <v>4.459918</v>
      </c>
      <c r="F18965" s="4">
        <f t="shared" si="1"/>
        <v>0.1509521222</v>
      </c>
      <c r="G18965" s="4">
        <f t="shared" si="2"/>
        <v>4.447525464</v>
      </c>
    </row>
    <row r="18966">
      <c r="A18966" s="1">
        <v>189.61000585556</v>
      </c>
      <c r="B18966" s="1">
        <v>361.25342</v>
      </c>
      <c r="C18966" s="1">
        <v>1.3585691</v>
      </c>
      <c r="D18966" s="1">
        <v>0.18250626</v>
      </c>
      <c r="E18966" s="1">
        <v>4.459918</v>
      </c>
      <c r="F18966" s="4">
        <f t="shared" si="1"/>
        <v>0.1509521222</v>
      </c>
      <c r="G18966" s="4">
        <f t="shared" si="2"/>
        <v>4.447525464</v>
      </c>
    </row>
    <row r="18967">
      <c r="A18967" s="1">
        <v>189.620000362396</v>
      </c>
      <c r="B18967" s="1">
        <v>361.27246</v>
      </c>
      <c r="C18967" s="1">
        <v>1.3585691</v>
      </c>
      <c r="D18967" s="1">
        <v>0.2630776</v>
      </c>
      <c r="E18967" s="1">
        <v>4.460153</v>
      </c>
      <c r="F18967" s="4">
        <f t="shared" si="1"/>
        <v>0.1509521222</v>
      </c>
      <c r="G18967" s="4">
        <f t="shared" si="2"/>
        <v>4.447760526</v>
      </c>
    </row>
    <row r="18968">
      <c r="A18968" s="1">
        <v>189.629994869232</v>
      </c>
      <c r="B18968" s="1">
        <v>361.20007</v>
      </c>
      <c r="C18968" s="1">
        <v>1.3585691</v>
      </c>
      <c r="D18968" s="1">
        <v>0.33022034</v>
      </c>
      <c r="E18968" s="1">
        <v>4.4592595</v>
      </c>
      <c r="F18968" s="4">
        <f t="shared" si="1"/>
        <v>0.1509521222</v>
      </c>
      <c r="G18968" s="4">
        <f t="shared" si="2"/>
        <v>4.446866822</v>
      </c>
    </row>
    <row r="18969">
      <c r="A18969" s="1">
        <v>189.640004634857</v>
      </c>
      <c r="B18969" s="1">
        <v>361.15436</v>
      </c>
      <c r="C18969" s="1">
        <v>1.3585691</v>
      </c>
      <c r="D18969" s="1">
        <v>0.41079167</v>
      </c>
      <c r="E18969" s="1">
        <v>4.4586954</v>
      </c>
      <c r="F18969" s="4">
        <f t="shared" si="1"/>
        <v>0.1509521222</v>
      </c>
      <c r="G18969" s="4">
        <f t="shared" si="2"/>
        <v>4.446302501</v>
      </c>
    </row>
    <row r="18970">
      <c r="A18970" s="1">
        <v>189.649999141693</v>
      </c>
      <c r="B18970" s="1">
        <v>361.14294</v>
      </c>
      <c r="C18970" s="1">
        <v>1.3586226</v>
      </c>
      <c r="D18970" s="1">
        <v>0.43398646</v>
      </c>
      <c r="E18970" s="1">
        <v>4.4585543</v>
      </c>
      <c r="F18970" s="4">
        <f t="shared" si="1"/>
        <v>0.1509580667</v>
      </c>
      <c r="G18970" s="4">
        <f t="shared" si="2"/>
        <v>4.446161514</v>
      </c>
    </row>
    <row r="18971">
      <c r="A18971" s="1">
        <v>189.659993648529</v>
      </c>
      <c r="B18971" s="1">
        <v>361.13724</v>
      </c>
      <c r="C18971" s="1">
        <v>1.3590491</v>
      </c>
      <c r="D18971" s="1">
        <v>0.079960935</v>
      </c>
      <c r="E18971" s="1">
        <v>4.4584837</v>
      </c>
      <c r="F18971" s="4">
        <f t="shared" si="1"/>
        <v>0.1510054556</v>
      </c>
      <c r="G18971" s="4">
        <f t="shared" si="2"/>
        <v>4.446091143</v>
      </c>
    </row>
    <row r="18972">
      <c r="A18972" s="1">
        <v>189.670003414154</v>
      </c>
      <c r="B18972" s="1">
        <v>361.46295</v>
      </c>
      <c r="C18972" s="1">
        <v>1.3592091</v>
      </c>
      <c r="D18972" s="1">
        <v>-0.05188305</v>
      </c>
      <c r="E18972" s="1">
        <v>4.462505</v>
      </c>
      <c r="F18972" s="4">
        <f t="shared" si="1"/>
        <v>0.1510232333</v>
      </c>
      <c r="G18972" s="4">
        <f t="shared" si="2"/>
        <v>4.450112254</v>
      </c>
    </row>
    <row r="18973">
      <c r="A18973" s="1">
        <v>189.67999792099</v>
      </c>
      <c r="B18973" s="1">
        <v>361.4744</v>
      </c>
      <c r="C18973" s="1">
        <v>1.3591824</v>
      </c>
      <c r="D18973" s="1">
        <v>0.068973936</v>
      </c>
      <c r="E18973" s="1">
        <v>4.462646</v>
      </c>
      <c r="F18973" s="4">
        <f t="shared" si="1"/>
        <v>0.1510202667</v>
      </c>
      <c r="G18973" s="4">
        <f t="shared" si="2"/>
        <v>4.450253612</v>
      </c>
    </row>
    <row r="18974">
      <c r="A18974" s="1">
        <v>189.690007686615</v>
      </c>
      <c r="B18974" s="1">
        <v>361.47632</v>
      </c>
      <c r="C18974" s="1">
        <v>1.3591824</v>
      </c>
      <c r="D18974" s="1">
        <v>0.13611671</v>
      </c>
      <c r="E18974" s="1">
        <v>4.46267</v>
      </c>
      <c r="F18974" s="4">
        <f t="shared" si="1"/>
        <v>0.1510202667</v>
      </c>
      <c r="G18974" s="4">
        <f t="shared" si="2"/>
        <v>4.450277316</v>
      </c>
    </row>
    <row r="18975">
      <c r="A18975" s="1">
        <v>189.70000219345</v>
      </c>
      <c r="B18975" s="1">
        <v>361.45535</v>
      </c>
      <c r="C18975" s="1">
        <v>1.3591956</v>
      </c>
      <c r="D18975" s="1">
        <v>0.21668804</v>
      </c>
      <c r="E18975" s="1">
        <v>4.462411</v>
      </c>
      <c r="F18975" s="4">
        <f t="shared" si="1"/>
        <v>0.1510217333</v>
      </c>
      <c r="G18975" s="4">
        <f t="shared" si="2"/>
        <v>4.450018427</v>
      </c>
    </row>
    <row r="18976">
      <c r="A18976" s="1">
        <v>189.709996700286</v>
      </c>
      <c r="B18976" s="1">
        <v>361.37915</v>
      </c>
      <c r="C18976" s="1">
        <v>1.3592356</v>
      </c>
      <c r="D18976" s="1">
        <v>0.22767504</v>
      </c>
      <c r="E18976" s="1">
        <v>4.4614706</v>
      </c>
      <c r="F18976" s="4">
        <f t="shared" si="1"/>
        <v>0.1510261778</v>
      </c>
      <c r="G18976" s="4">
        <f t="shared" si="2"/>
        <v>4.449077686</v>
      </c>
    </row>
    <row r="18977">
      <c r="A18977" s="1">
        <v>189.720006465911</v>
      </c>
      <c r="B18977" s="1">
        <v>361.39056</v>
      </c>
      <c r="C18977" s="1">
        <v>1.3593156</v>
      </c>
      <c r="D18977" s="1">
        <v>0.22279193</v>
      </c>
      <c r="E18977" s="1">
        <v>4.4616113</v>
      </c>
      <c r="F18977" s="4">
        <f t="shared" si="1"/>
        <v>0.1510350667</v>
      </c>
      <c r="G18977" s="4">
        <f t="shared" si="2"/>
        <v>4.449218551</v>
      </c>
    </row>
    <row r="18978">
      <c r="A18978" s="1">
        <v>189.730000972747</v>
      </c>
      <c r="B18978" s="1">
        <v>361.3601</v>
      </c>
      <c r="C18978" s="1">
        <v>1.3594089</v>
      </c>
      <c r="D18978" s="1">
        <v>0.21912959</v>
      </c>
      <c r="E18978" s="1">
        <v>4.461235</v>
      </c>
      <c r="F18978" s="4">
        <f t="shared" si="1"/>
        <v>0.1510454333</v>
      </c>
      <c r="G18978" s="4">
        <f t="shared" si="2"/>
        <v>4.448842501</v>
      </c>
    </row>
    <row r="18979">
      <c r="A18979" s="1">
        <v>189.739995479583</v>
      </c>
      <c r="B18979" s="1">
        <v>361.37915</v>
      </c>
      <c r="C18979" s="1">
        <v>1.3594623</v>
      </c>
      <c r="D18979" s="1">
        <v>0.21668804</v>
      </c>
      <c r="E18979" s="1">
        <v>4.4614706</v>
      </c>
      <c r="F18979" s="4">
        <f t="shared" si="1"/>
        <v>0.1510513667</v>
      </c>
      <c r="G18979" s="4">
        <f t="shared" si="2"/>
        <v>4.449077686</v>
      </c>
    </row>
    <row r="18980">
      <c r="A18980" s="1">
        <v>189.750005245208</v>
      </c>
      <c r="B18980" s="1">
        <v>361.402</v>
      </c>
      <c r="C18980" s="1">
        <v>1.3594888</v>
      </c>
      <c r="D18980" s="1">
        <v>0.26918146</v>
      </c>
      <c r="E18980" s="1">
        <v>4.4617524</v>
      </c>
      <c r="F18980" s="4">
        <f t="shared" si="1"/>
        <v>0.1510543111</v>
      </c>
      <c r="G18980" s="4">
        <f t="shared" si="2"/>
        <v>4.449359785</v>
      </c>
    </row>
    <row r="18981">
      <c r="A18981" s="1">
        <v>189.759999752044</v>
      </c>
      <c r="B18981" s="1">
        <v>361.32962</v>
      </c>
      <c r="C18981" s="1">
        <v>1.3595289</v>
      </c>
      <c r="D18981" s="1">
        <v>0.30824634</v>
      </c>
      <c r="E18981" s="1">
        <v>4.460859</v>
      </c>
      <c r="F18981" s="4">
        <f t="shared" si="1"/>
        <v>0.1510587667</v>
      </c>
      <c r="G18981" s="4">
        <f t="shared" si="2"/>
        <v>4.448466205</v>
      </c>
    </row>
    <row r="18982">
      <c r="A18982" s="1">
        <v>189.76999425888</v>
      </c>
      <c r="B18982" s="1">
        <v>361.3639</v>
      </c>
      <c r="C18982" s="1">
        <v>1.3595822</v>
      </c>
      <c r="D18982" s="1">
        <v>0.31801257</v>
      </c>
      <c r="E18982" s="1">
        <v>4.4612823</v>
      </c>
      <c r="F18982" s="4">
        <f t="shared" si="1"/>
        <v>0.1510646889</v>
      </c>
      <c r="G18982" s="4">
        <f t="shared" si="2"/>
        <v>4.448889415</v>
      </c>
    </row>
    <row r="18983">
      <c r="A18983" s="1">
        <v>189.780004024505</v>
      </c>
      <c r="B18983" s="1">
        <v>361.322</v>
      </c>
      <c r="C18983" s="1">
        <v>1.3596488</v>
      </c>
      <c r="D18983" s="1">
        <v>0.33022034</v>
      </c>
      <c r="E18983" s="1">
        <v>4.460765</v>
      </c>
      <c r="F18983" s="4">
        <f t="shared" si="1"/>
        <v>0.1510720889</v>
      </c>
      <c r="G18983" s="4">
        <f t="shared" si="2"/>
        <v>4.448372131</v>
      </c>
    </row>
    <row r="18984">
      <c r="A18984" s="1">
        <v>189.789998531341</v>
      </c>
      <c r="B18984" s="1">
        <v>361.32962</v>
      </c>
      <c r="C18984" s="1">
        <v>1.3596889</v>
      </c>
      <c r="D18984" s="1">
        <v>0.3558567</v>
      </c>
      <c r="E18984" s="1">
        <v>4.460859</v>
      </c>
      <c r="F18984" s="4">
        <f t="shared" si="1"/>
        <v>0.1510765444</v>
      </c>
      <c r="G18984" s="4">
        <f t="shared" si="2"/>
        <v>4.448466205</v>
      </c>
    </row>
    <row r="18985">
      <c r="A18985" s="1">
        <v>189.799993038177</v>
      </c>
      <c r="B18985" s="1">
        <v>361.3544</v>
      </c>
      <c r="C18985" s="1">
        <v>1.3597021</v>
      </c>
      <c r="D18985" s="1">
        <v>0.42299944</v>
      </c>
      <c r="E18985" s="1">
        <v>4.461165</v>
      </c>
      <c r="F18985" s="4">
        <f t="shared" si="1"/>
        <v>0.1510780111</v>
      </c>
      <c r="G18985" s="4">
        <f t="shared" si="2"/>
        <v>4.448772131</v>
      </c>
    </row>
    <row r="18986">
      <c r="A18986" s="1">
        <v>189.810002803802</v>
      </c>
      <c r="B18986" s="1">
        <v>361.2839</v>
      </c>
      <c r="C18986" s="1">
        <v>1.3597288</v>
      </c>
      <c r="D18986" s="1">
        <v>0.49014223</v>
      </c>
      <c r="E18986" s="1">
        <v>4.4602947</v>
      </c>
      <c r="F18986" s="4">
        <f t="shared" si="1"/>
        <v>0.1510809778</v>
      </c>
      <c r="G18986" s="4">
        <f t="shared" si="2"/>
        <v>4.44790176</v>
      </c>
    </row>
    <row r="18987">
      <c r="A18987" s="1">
        <v>189.819997310638</v>
      </c>
      <c r="B18987" s="1">
        <v>361.35248</v>
      </c>
      <c r="C18987" s="1">
        <v>1.3600621</v>
      </c>
      <c r="D18987" s="1">
        <v>0.20692182</v>
      </c>
      <c r="E18987" s="1">
        <v>4.461141</v>
      </c>
      <c r="F18987" s="4">
        <f t="shared" si="1"/>
        <v>0.1511180111</v>
      </c>
      <c r="G18987" s="4">
        <f t="shared" si="2"/>
        <v>4.448748427</v>
      </c>
    </row>
    <row r="18988">
      <c r="A18988" s="1">
        <v>189.830007076263</v>
      </c>
      <c r="B18988" s="1">
        <v>361.5163</v>
      </c>
      <c r="C18988" s="1">
        <v>1.3602221</v>
      </c>
      <c r="D18988" s="1">
        <v>0.10681804</v>
      </c>
      <c r="E18988" s="1">
        <v>4.4631634</v>
      </c>
      <c r="F18988" s="4">
        <f t="shared" si="1"/>
        <v>0.1511357889</v>
      </c>
      <c r="G18988" s="4">
        <f t="shared" si="2"/>
        <v>4.450770896</v>
      </c>
    </row>
    <row r="18989">
      <c r="A18989" s="1">
        <v>189.840001583099</v>
      </c>
      <c r="B18989" s="1">
        <v>361.5525</v>
      </c>
      <c r="C18989" s="1">
        <v>1.3601687</v>
      </c>
      <c r="D18989" s="1">
        <v>0.24110359</v>
      </c>
      <c r="E18989" s="1">
        <v>4.46361</v>
      </c>
      <c r="F18989" s="4">
        <f t="shared" si="1"/>
        <v>0.1511298556</v>
      </c>
      <c r="G18989" s="4">
        <f t="shared" si="2"/>
        <v>4.45121781</v>
      </c>
    </row>
    <row r="18990">
      <c r="A18990" s="1">
        <v>189.849996089935</v>
      </c>
      <c r="B18990" s="1">
        <v>361.6001</v>
      </c>
      <c r="C18990" s="1">
        <v>1.3601555</v>
      </c>
      <c r="D18990" s="1">
        <v>0.3216749</v>
      </c>
      <c r="E18990" s="1">
        <v>4.464198</v>
      </c>
      <c r="F18990" s="4">
        <f t="shared" si="1"/>
        <v>0.1511283889</v>
      </c>
      <c r="G18990" s="4">
        <f t="shared" si="2"/>
        <v>4.451805464</v>
      </c>
    </row>
    <row r="18991">
      <c r="A18991" s="1">
        <v>189.86000585556</v>
      </c>
      <c r="B18991" s="1">
        <v>361.49344</v>
      </c>
      <c r="C18991" s="1">
        <v>1.3601555</v>
      </c>
      <c r="D18991" s="1">
        <v>0.40224624</v>
      </c>
      <c r="E18991" s="1">
        <v>4.4628816</v>
      </c>
      <c r="F18991" s="4">
        <f t="shared" si="1"/>
        <v>0.1511283889</v>
      </c>
      <c r="G18991" s="4">
        <f t="shared" si="2"/>
        <v>4.450488674</v>
      </c>
    </row>
    <row r="18992">
      <c r="A18992" s="1">
        <v>189.870000362396</v>
      </c>
      <c r="B18992" s="1">
        <v>361.47632</v>
      </c>
      <c r="C18992" s="1">
        <v>1.3602221</v>
      </c>
      <c r="D18992" s="1">
        <v>0.41323322</v>
      </c>
      <c r="E18992" s="1">
        <v>4.46267</v>
      </c>
      <c r="F18992" s="4">
        <f t="shared" si="1"/>
        <v>0.1511357889</v>
      </c>
      <c r="G18992" s="4">
        <f t="shared" si="2"/>
        <v>4.450277316</v>
      </c>
    </row>
    <row r="18993">
      <c r="A18993" s="1">
        <v>189.879994869232</v>
      </c>
      <c r="B18993" s="1">
        <v>361.48392</v>
      </c>
      <c r="C18993" s="1">
        <v>1.3605553</v>
      </c>
      <c r="D18993" s="1">
        <v>0.13001283</v>
      </c>
      <c r="E18993" s="1">
        <v>4.462764</v>
      </c>
      <c r="F18993" s="4">
        <f t="shared" si="1"/>
        <v>0.1511728111</v>
      </c>
      <c r="G18993" s="4">
        <f t="shared" si="2"/>
        <v>4.450371143</v>
      </c>
    </row>
    <row r="18994">
      <c r="A18994" s="1">
        <v>189.890004634857</v>
      </c>
      <c r="B18994" s="1">
        <v>361.61728</v>
      </c>
      <c r="C18994" s="1">
        <v>1.360662</v>
      </c>
      <c r="D18994" s="1">
        <v>0.084844045</v>
      </c>
      <c r="E18994" s="1">
        <v>4.4644103</v>
      </c>
      <c r="F18994" s="4">
        <f t="shared" si="1"/>
        <v>0.1511846667</v>
      </c>
      <c r="G18994" s="4">
        <f t="shared" si="2"/>
        <v>4.452017563</v>
      </c>
    </row>
    <row r="18995">
      <c r="A18995" s="1">
        <v>189.899999141693</v>
      </c>
      <c r="B18995" s="1">
        <v>361.73727</v>
      </c>
      <c r="C18995" s="1">
        <v>1.3606486</v>
      </c>
      <c r="D18995" s="1">
        <v>0.17884393</v>
      </c>
      <c r="E18995" s="1">
        <v>4.4658914</v>
      </c>
      <c r="F18995" s="4">
        <f t="shared" si="1"/>
        <v>0.1511831778</v>
      </c>
      <c r="G18995" s="4">
        <f t="shared" si="2"/>
        <v>4.453498921</v>
      </c>
    </row>
    <row r="18996">
      <c r="A18996" s="1">
        <v>189.909993648529</v>
      </c>
      <c r="B18996" s="1">
        <v>361.6725</v>
      </c>
      <c r="C18996" s="1">
        <v>1.3606486</v>
      </c>
      <c r="D18996" s="1">
        <v>0.25941524</v>
      </c>
      <c r="E18996" s="1">
        <v>4.4650917</v>
      </c>
      <c r="F18996" s="4">
        <f t="shared" si="1"/>
        <v>0.1511831778</v>
      </c>
      <c r="G18996" s="4">
        <f t="shared" si="2"/>
        <v>4.452699291</v>
      </c>
    </row>
    <row r="18997">
      <c r="A18997" s="1">
        <v>189.920003414154</v>
      </c>
      <c r="B18997" s="1">
        <v>361.65918</v>
      </c>
      <c r="C18997" s="1">
        <v>1.3606486</v>
      </c>
      <c r="D18997" s="1">
        <v>0.33998656</v>
      </c>
      <c r="E18997" s="1">
        <v>4.4649277</v>
      </c>
      <c r="F18997" s="4">
        <f t="shared" si="1"/>
        <v>0.1511831778</v>
      </c>
      <c r="G18997" s="4">
        <f t="shared" si="2"/>
        <v>4.452534847</v>
      </c>
    </row>
    <row r="18998">
      <c r="A18998" s="1">
        <v>189.92999792099</v>
      </c>
      <c r="B18998" s="1">
        <v>361.5925</v>
      </c>
      <c r="C18998" s="1">
        <v>1.360662</v>
      </c>
      <c r="D18998" s="1">
        <v>0.39370078</v>
      </c>
      <c r="E18998" s="1">
        <v>4.464104</v>
      </c>
      <c r="F18998" s="4">
        <f t="shared" si="1"/>
        <v>0.1511846667</v>
      </c>
      <c r="G18998" s="4">
        <f t="shared" si="2"/>
        <v>4.451711637</v>
      </c>
    </row>
    <row r="18999">
      <c r="A18999" s="1">
        <v>189.940007686615</v>
      </c>
      <c r="B18999" s="1">
        <v>361.5201</v>
      </c>
      <c r="C18999" s="1">
        <v>1.3606752</v>
      </c>
      <c r="D18999" s="1">
        <v>0.46084356</v>
      </c>
      <c r="E18999" s="1">
        <v>4.4632106</v>
      </c>
      <c r="F18999" s="4">
        <f t="shared" si="1"/>
        <v>0.1511861333</v>
      </c>
      <c r="G18999" s="4">
        <f t="shared" si="2"/>
        <v>4.45081781</v>
      </c>
    </row>
    <row r="19000">
      <c r="A19000" s="1">
        <v>189.95000219345</v>
      </c>
      <c r="B19000" s="1">
        <v>361.56583</v>
      </c>
      <c r="C19000" s="1">
        <v>1.3610752</v>
      </c>
      <c r="D19000" s="1">
        <v>0.13611671</v>
      </c>
      <c r="E19000" s="1">
        <v>4.463775</v>
      </c>
      <c r="F19000" s="4">
        <f t="shared" si="1"/>
        <v>0.1512305778</v>
      </c>
      <c r="G19000" s="4">
        <f t="shared" si="2"/>
        <v>4.451382378</v>
      </c>
    </row>
    <row r="19001">
      <c r="A19001" s="1">
        <v>189.959996700286</v>
      </c>
      <c r="B19001" s="1">
        <v>361.7068</v>
      </c>
      <c r="C19001" s="1">
        <v>1.3613151</v>
      </c>
      <c r="D19001" s="1">
        <v>-0.06287005</v>
      </c>
      <c r="E19001" s="1">
        <v>4.465515</v>
      </c>
      <c r="F19001" s="4">
        <f t="shared" si="1"/>
        <v>0.1512572333</v>
      </c>
      <c r="G19001" s="4">
        <f t="shared" si="2"/>
        <v>4.453122748</v>
      </c>
    </row>
    <row r="19002">
      <c r="A19002" s="1">
        <v>189.970006465911</v>
      </c>
      <c r="B19002" s="1">
        <v>361.86108</v>
      </c>
      <c r="C19002" s="1">
        <v>1.3612353</v>
      </c>
      <c r="D19002" s="1">
        <v>0.0982726</v>
      </c>
      <c r="E19002" s="1">
        <v>4.46742</v>
      </c>
      <c r="F19002" s="4">
        <f t="shared" si="1"/>
        <v>0.1512483667</v>
      </c>
      <c r="G19002" s="4">
        <f t="shared" si="2"/>
        <v>4.45502744</v>
      </c>
    </row>
    <row r="19003">
      <c r="A19003" s="1">
        <v>189.980000972747</v>
      </c>
      <c r="B19003" s="1">
        <v>361.86108</v>
      </c>
      <c r="C19003" s="1">
        <v>1.3612218</v>
      </c>
      <c r="D19003" s="1">
        <v>0.17884393</v>
      </c>
      <c r="E19003" s="1">
        <v>4.46742</v>
      </c>
      <c r="F19003" s="4">
        <f t="shared" si="1"/>
        <v>0.1512468667</v>
      </c>
      <c r="G19003" s="4">
        <f t="shared" si="2"/>
        <v>4.45502744</v>
      </c>
    </row>
    <row r="19004">
      <c r="A19004" s="1">
        <v>189.989995479583</v>
      </c>
      <c r="B19004" s="1">
        <v>361.80014</v>
      </c>
      <c r="C19004" s="1">
        <v>1.3612218</v>
      </c>
      <c r="D19004" s="1">
        <v>0.25941524</v>
      </c>
      <c r="E19004" s="1">
        <v>4.4666677</v>
      </c>
      <c r="F19004" s="4">
        <f t="shared" si="1"/>
        <v>0.1512468667</v>
      </c>
      <c r="G19004" s="4">
        <f t="shared" si="2"/>
        <v>4.454275094</v>
      </c>
    </row>
    <row r="19005">
      <c r="A19005" s="1">
        <v>190.000005245208</v>
      </c>
      <c r="B19005" s="1">
        <v>361.77347</v>
      </c>
      <c r="C19005" s="1">
        <v>1.3612218</v>
      </c>
      <c r="D19005" s="1">
        <v>0.33998656</v>
      </c>
      <c r="E19005" s="1">
        <v>4.4663386</v>
      </c>
      <c r="F19005" s="4">
        <f t="shared" si="1"/>
        <v>0.1512468667</v>
      </c>
      <c r="G19005" s="4">
        <f t="shared" si="2"/>
        <v>4.453945835</v>
      </c>
    </row>
    <row r="19006">
      <c r="A19006" s="1">
        <v>190.009999752044</v>
      </c>
      <c r="B19006" s="1">
        <v>361.65918</v>
      </c>
      <c r="C19006" s="1">
        <v>1.3612218</v>
      </c>
      <c r="D19006" s="1">
        <v>0.40712935</v>
      </c>
      <c r="E19006" s="1">
        <v>4.4649277</v>
      </c>
      <c r="F19006" s="4">
        <f t="shared" si="1"/>
        <v>0.1512468667</v>
      </c>
      <c r="G19006" s="4">
        <f t="shared" si="2"/>
        <v>4.452534847</v>
      </c>
    </row>
    <row r="19007">
      <c r="A19007" s="1">
        <v>190.01999425888</v>
      </c>
      <c r="B19007" s="1">
        <v>361.65918</v>
      </c>
      <c r="C19007" s="1">
        <v>1.3613551</v>
      </c>
      <c r="D19007" s="1">
        <v>0.36196056</v>
      </c>
      <c r="E19007" s="1">
        <v>4.4649277</v>
      </c>
      <c r="F19007" s="4">
        <f t="shared" si="1"/>
        <v>0.1512616778</v>
      </c>
      <c r="G19007" s="4">
        <f t="shared" si="2"/>
        <v>4.452534847</v>
      </c>
    </row>
    <row r="19008">
      <c r="A19008" s="1">
        <v>190.030004024505</v>
      </c>
      <c r="B19008" s="1">
        <v>361.71252</v>
      </c>
      <c r="C19008" s="1">
        <v>1.3617017</v>
      </c>
      <c r="D19008" s="1">
        <v>0.049441494</v>
      </c>
      <c r="E19008" s="1">
        <v>4.465586</v>
      </c>
      <c r="F19008" s="4">
        <f t="shared" si="1"/>
        <v>0.1513001889</v>
      </c>
      <c r="G19008" s="4">
        <f t="shared" si="2"/>
        <v>4.453193365</v>
      </c>
    </row>
    <row r="19009">
      <c r="A19009" s="1">
        <v>190.039998531341</v>
      </c>
      <c r="B19009" s="1">
        <v>361.81918</v>
      </c>
      <c r="C19009" s="1">
        <v>1.3616618</v>
      </c>
      <c r="D19009" s="1">
        <v>0.17029849</v>
      </c>
      <c r="E19009" s="1">
        <v>4.4669027</v>
      </c>
      <c r="F19009" s="4">
        <f t="shared" si="1"/>
        <v>0.1512957556</v>
      </c>
      <c r="G19009" s="4">
        <f t="shared" si="2"/>
        <v>4.454510156</v>
      </c>
    </row>
    <row r="19010">
      <c r="A19010" s="1">
        <v>190.049993038177</v>
      </c>
      <c r="B19010" s="1">
        <v>361.8668</v>
      </c>
      <c r="C19010" s="1">
        <v>1.3616217</v>
      </c>
      <c r="D19010" s="1">
        <v>0.29115546</v>
      </c>
      <c r="E19010" s="1">
        <v>4.4674907</v>
      </c>
      <c r="F19010" s="4">
        <f t="shared" si="1"/>
        <v>0.1512913</v>
      </c>
      <c r="G19010" s="4">
        <f t="shared" si="2"/>
        <v>4.455098057</v>
      </c>
    </row>
    <row r="19011">
      <c r="A19011" s="1">
        <v>190.060002803802</v>
      </c>
      <c r="B19011" s="1">
        <v>361.77347</v>
      </c>
      <c r="C19011" s="1">
        <v>1.3616217</v>
      </c>
      <c r="D19011" s="1">
        <v>0.35829824</v>
      </c>
      <c r="E19011" s="1">
        <v>4.4663386</v>
      </c>
      <c r="F19011" s="4">
        <f t="shared" si="1"/>
        <v>0.1512913</v>
      </c>
      <c r="G19011" s="4">
        <f t="shared" si="2"/>
        <v>4.453945835</v>
      </c>
    </row>
    <row r="19012">
      <c r="A19012" s="1">
        <v>190.069997310638</v>
      </c>
      <c r="B19012" s="1">
        <v>361.76965</v>
      </c>
      <c r="C19012" s="1">
        <v>1.3616217</v>
      </c>
      <c r="D19012" s="1">
        <v>0.43886957</v>
      </c>
      <c r="E19012" s="1">
        <v>4.4662914</v>
      </c>
      <c r="F19012" s="4">
        <f t="shared" si="1"/>
        <v>0.1512913</v>
      </c>
      <c r="G19012" s="4">
        <f t="shared" si="2"/>
        <v>4.453898674</v>
      </c>
    </row>
    <row r="19013">
      <c r="A19013" s="1">
        <v>190.080007076263</v>
      </c>
      <c r="B19013" s="1">
        <v>361.72012</v>
      </c>
      <c r="C19013" s="1">
        <v>1.361875</v>
      </c>
      <c r="D19013" s="1">
        <v>0.2679607</v>
      </c>
      <c r="E19013" s="1">
        <v>4.4656796</v>
      </c>
      <c r="F19013" s="4">
        <f t="shared" si="1"/>
        <v>0.1513194444</v>
      </c>
      <c r="G19013" s="4">
        <f t="shared" si="2"/>
        <v>4.453287193</v>
      </c>
    </row>
    <row r="19014">
      <c r="A19014" s="1">
        <v>190.090001583099</v>
      </c>
      <c r="B19014" s="1">
        <v>361.80963</v>
      </c>
      <c r="C19014" s="1">
        <v>1.3620616</v>
      </c>
      <c r="D19014" s="1">
        <v>0.1092596</v>
      </c>
      <c r="E19014" s="1">
        <v>4.466785</v>
      </c>
      <c r="F19014" s="4">
        <f t="shared" si="1"/>
        <v>0.1513401778</v>
      </c>
      <c r="G19014" s="4">
        <f t="shared" si="2"/>
        <v>4.454392254</v>
      </c>
    </row>
    <row r="19015">
      <c r="A19015" s="1">
        <v>190.099996089935</v>
      </c>
      <c r="B19015" s="1">
        <v>361.94492</v>
      </c>
      <c r="C19015" s="1">
        <v>1.361995</v>
      </c>
      <c r="D19015" s="1">
        <v>0.25697368</v>
      </c>
      <c r="E19015" s="1">
        <v>4.4684553</v>
      </c>
      <c r="F19015" s="4">
        <f t="shared" si="1"/>
        <v>0.1513327778</v>
      </c>
      <c r="G19015" s="4">
        <f t="shared" si="2"/>
        <v>4.456062501</v>
      </c>
    </row>
    <row r="19016">
      <c r="A19016" s="1">
        <v>190.11000585556</v>
      </c>
      <c r="B19016" s="1">
        <v>361.87823</v>
      </c>
      <c r="C19016" s="1">
        <v>1.3619683</v>
      </c>
      <c r="D19016" s="1">
        <v>0.37783068</v>
      </c>
      <c r="E19016" s="1">
        <v>4.467632</v>
      </c>
      <c r="F19016" s="4">
        <f t="shared" si="1"/>
        <v>0.1513298111</v>
      </c>
      <c r="G19016" s="4">
        <f t="shared" si="2"/>
        <v>4.455239168</v>
      </c>
    </row>
    <row r="19017">
      <c r="A19017" s="1">
        <v>190.120000362396</v>
      </c>
      <c r="B19017" s="1">
        <v>361.87253</v>
      </c>
      <c r="C19017" s="1">
        <v>1.3619816</v>
      </c>
      <c r="D19017" s="1">
        <v>0.4303241</v>
      </c>
      <c r="E19017" s="1">
        <v>4.4675612</v>
      </c>
      <c r="F19017" s="4">
        <f t="shared" si="1"/>
        <v>0.1513312889</v>
      </c>
      <c r="G19017" s="4">
        <f t="shared" si="2"/>
        <v>4.455168798</v>
      </c>
    </row>
    <row r="19018">
      <c r="A19018" s="1">
        <v>190.129994869232</v>
      </c>
      <c r="B19018" s="1">
        <v>361.80963</v>
      </c>
      <c r="C19018" s="1">
        <v>1.3622882</v>
      </c>
      <c r="D19018" s="1">
        <v>0.20325948</v>
      </c>
      <c r="E19018" s="1">
        <v>4.466785</v>
      </c>
      <c r="F19018" s="4">
        <f t="shared" si="1"/>
        <v>0.1513653556</v>
      </c>
      <c r="G19018" s="4">
        <f t="shared" si="2"/>
        <v>4.454392254</v>
      </c>
    </row>
    <row r="19019">
      <c r="A19019" s="1">
        <v>190.140004634857</v>
      </c>
      <c r="B19019" s="1">
        <v>361.9106</v>
      </c>
      <c r="C19019" s="1">
        <v>1.3624349</v>
      </c>
      <c r="D19019" s="1">
        <v>0.10193493</v>
      </c>
      <c r="E19019" s="1">
        <v>4.4680314</v>
      </c>
      <c r="F19019" s="4">
        <f t="shared" si="1"/>
        <v>0.1513816556</v>
      </c>
      <c r="G19019" s="4">
        <f t="shared" si="2"/>
        <v>4.455638798</v>
      </c>
    </row>
    <row r="19020">
      <c r="A19020" s="1">
        <v>190.149999141693</v>
      </c>
      <c r="B19020" s="1">
        <v>362.0287</v>
      </c>
      <c r="C19020" s="1">
        <v>1.3623948</v>
      </c>
      <c r="D19020" s="1">
        <v>0.22279193</v>
      </c>
      <c r="E19020" s="1">
        <v>4.4694896</v>
      </c>
      <c r="F19020" s="4">
        <f t="shared" si="1"/>
        <v>0.1513772</v>
      </c>
      <c r="G19020" s="4">
        <f t="shared" si="2"/>
        <v>4.457096822</v>
      </c>
    </row>
    <row r="19021">
      <c r="A19021" s="1">
        <v>190.159993648529</v>
      </c>
      <c r="B19021" s="1">
        <v>361.97348</v>
      </c>
      <c r="C19021" s="1">
        <v>1.3623948</v>
      </c>
      <c r="D19021" s="1">
        <v>0.30336323</v>
      </c>
      <c r="E19021" s="1">
        <v>4.4688077</v>
      </c>
      <c r="F19021" s="4">
        <f t="shared" si="1"/>
        <v>0.1513772</v>
      </c>
      <c r="G19021" s="4">
        <f t="shared" si="2"/>
        <v>4.456415094</v>
      </c>
    </row>
    <row r="19022">
      <c r="A19022" s="1">
        <v>190.170003414154</v>
      </c>
      <c r="B19022" s="1">
        <v>361.96204</v>
      </c>
      <c r="C19022" s="1">
        <v>1.3623948</v>
      </c>
      <c r="D19022" s="1">
        <v>0.37050602</v>
      </c>
      <c r="E19022" s="1">
        <v>4.4686666</v>
      </c>
      <c r="F19022" s="4">
        <f t="shared" si="1"/>
        <v>0.1513772</v>
      </c>
      <c r="G19022" s="4">
        <f t="shared" si="2"/>
        <v>4.456273859</v>
      </c>
    </row>
    <row r="19023">
      <c r="A19023" s="1">
        <v>190.17999792099</v>
      </c>
      <c r="B19023" s="1">
        <v>361.8839</v>
      </c>
      <c r="C19023" s="1">
        <v>1.3623948</v>
      </c>
      <c r="D19023" s="1">
        <v>0.45107734</v>
      </c>
      <c r="E19023" s="1">
        <v>4.467702</v>
      </c>
      <c r="F19023" s="4">
        <f t="shared" si="1"/>
        <v>0.1513772</v>
      </c>
      <c r="G19023" s="4">
        <f t="shared" si="2"/>
        <v>4.455309168</v>
      </c>
    </row>
    <row r="19024">
      <c r="A19024" s="1">
        <v>190.190007686615</v>
      </c>
      <c r="B19024" s="1">
        <v>361.85538</v>
      </c>
      <c r="C19024" s="1">
        <v>1.3627149</v>
      </c>
      <c r="D19024" s="1">
        <v>0.22279193</v>
      </c>
      <c r="E19024" s="1">
        <v>4.4673495</v>
      </c>
      <c r="F19024" s="4">
        <f t="shared" si="1"/>
        <v>0.1514127667</v>
      </c>
      <c r="G19024" s="4">
        <f t="shared" si="2"/>
        <v>4.454957069</v>
      </c>
    </row>
    <row r="19025">
      <c r="A19025" s="1">
        <v>190.20000219345</v>
      </c>
      <c r="B19025" s="1">
        <v>362.0592</v>
      </c>
      <c r="C19025" s="1">
        <v>1.3629681</v>
      </c>
      <c r="D19025" s="1">
        <v>-0.0042727217</v>
      </c>
      <c r="E19025" s="1">
        <v>4.4698663</v>
      </c>
      <c r="F19025" s="4">
        <f t="shared" si="1"/>
        <v>0.1514409</v>
      </c>
      <c r="G19025" s="4">
        <f t="shared" si="2"/>
        <v>4.457473365</v>
      </c>
    </row>
    <row r="19026">
      <c r="A19026" s="1">
        <v>190.209996700286</v>
      </c>
      <c r="B19026" s="1">
        <v>362.08206</v>
      </c>
      <c r="C19026" s="1">
        <v>1.3629282</v>
      </c>
      <c r="D19026" s="1">
        <v>0.116584264</v>
      </c>
      <c r="E19026" s="1">
        <v>4.470148</v>
      </c>
      <c r="F19026" s="4">
        <f t="shared" si="1"/>
        <v>0.1514364667</v>
      </c>
      <c r="G19026" s="4">
        <f t="shared" si="2"/>
        <v>4.457755588</v>
      </c>
    </row>
    <row r="19027">
      <c r="A19027" s="1">
        <v>190.220006465911</v>
      </c>
      <c r="B19027" s="1">
        <v>362.14297</v>
      </c>
      <c r="C19027" s="1">
        <v>1.3629282</v>
      </c>
      <c r="D19027" s="1">
        <v>0.18372704</v>
      </c>
      <c r="E19027" s="1">
        <v>4.4709005</v>
      </c>
      <c r="F19027" s="4">
        <f t="shared" si="1"/>
        <v>0.1514364667</v>
      </c>
      <c r="G19027" s="4">
        <f t="shared" si="2"/>
        <v>4.458507563</v>
      </c>
    </row>
    <row r="19028">
      <c r="A19028" s="1">
        <v>190.230000972747</v>
      </c>
      <c r="B19028" s="1">
        <v>362.10873</v>
      </c>
      <c r="C19028" s="1">
        <v>1.3629282</v>
      </c>
      <c r="D19028" s="1">
        <v>0.26429835</v>
      </c>
      <c r="E19028" s="1">
        <v>4.4704776</v>
      </c>
      <c r="F19028" s="4">
        <f t="shared" si="1"/>
        <v>0.1514364667</v>
      </c>
      <c r="G19028" s="4">
        <f t="shared" si="2"/>
        <v>4.458084847</v>
      </c>
    </row>
    <row r="19029">
      <c r="A19029" s="1">
        <v>190.239995479583</v>
      </c>
      <c r="B19029" s="1">
        <v>362.05347</v>
      </c>
      <c r="C19029" s="1">
        <v>1.3629282</v>
      </c>
      <c r="D19029" s="1">
        <v>0.34486967</v>
      </c>
      <c r="E19029" s="1">
        <v>4.469795</v>
      </c>
      <c r="F19029" s="4">
        <f t="shared" si="1"/>
        <v>0.1514364667</v>
      </c>
      <c r="G19029" s="4">
        <f t="shared" si="2"/>
        <v>4.457402625</v>
      </c>
    </row>
    <row r="19030">
      <c r="A19030" s="1">
        <v>190.250005245208</v>
      </c>
      <c r="B19030" s="1">
        <v>362.05728</v>
      </c>
      <c r="C19030" s="1">
        <v>1.3629547</v>
      </c>
      <c r="D19030" s="1">
        <v>0.38393456</v>
      </c>
      <c r="E19030" s="1">
        <v>4.4698424</v>
      </c>
      <c r="F19030" s="4">
        <f t="shared" si="1"/>
        <v>0.1514394111</v>
      </c>
      <c r="G19030" s="4">
        <f t="shared" si="2"/>
        <v>4.457449662</v>
      </c>
    </row>
    <row r="19031">
      <c r="A19031" s="1">
        <v>190.259999752044</v>
      </c>
      <c r="B19031" s="1">
        <v>361.98682</v>
      </c>
      <c r="C19031" s="1">
        <v>1.3630347</v>
      </c>
      <c r="D19031" s="1">
        <v>0.39492157</v>
      </c>
      <c r="E19031" s="1">
        <v>4.468972</v>
      </c>
      <c r="F19031" s="4">
        <f t="shared" si="1"/>
        <v>0.1514483</v>
      </c>
      <c r="G19031" s="4">
        <f t="shared" si="2"/>
        <v>4.456579785</v>
      </c>
    </row>
    <row r="19032">
      <c r="A19032" s="1">
        <v>190.26999425888</v>
      </c>
      <c r="B19032" s="1">
        <v>362.01157</v>
      </c>
      <c r="C19032" s="1">
        <v>1.3631281</v>
      </c>
      <c r="D19032" s="1">
        <v>0.36440212</v>
      </c>
      <c r="E19032" s="1">
        <v>4.469278</v>
      </c>
      <c r="F19032" s="4">
        <f t="shared" si="1"/>
        <v>0.1514586778</v>
      </c>
      <c r="G19032" s="4">
        <f t="shared" si="2"/>
        <v>4.456885341</v>
      </c>
    </row>
    <row r="19033">
      <c r="A19033" s="1">
        <v>190.280004024505</v>
      </c>
      <c r="B19033" s="1">
        <v>362.01157</v>
      </c>
      <c r="C19033" s="1">
        <v>1.3632214</v>
      </c>
      <c r="D19033" s="1">
        <v>0.34731123</v>
      </c>
      <c r="E19033" s="1">
        <v>4.469278</v>
      </c>
      <c r="F19033" s="4">
        <f t="shared" si="1"/>
        <v>0.1514690444</v>
      </c>
      <c r="G19033" s="4">
        <f t="shared" si="2"/>
        <v>4.456885341</v>
      </c>
    </row>
    <row r="19034">
      <c r="A19034" s="1">
        <v>190.289998531341</v>
      </c>
      <c r="B19034" s="1">
        <v>362.02298</v>
      </c>
      <c r="C19034" s="1">
        <v>1.3632613</v>
      </c>
      <c r="D19034" s="1">
        <v>0.37172678</v>
      </c>
      <c r="E19034" s="1">
        <v>4.469419</v>
      </c>
      <c r="F19034" s="4">
        <f t="shared" si="1"/>
        <v>0.1514734778</v>
      </c>
      <c r="G19034" s="4">
        <f t="shared" si="2"/>
        <v>4.457026205</v>
      </c>
    </row>
    <row r="19035">
      <c r="A19035" s="1">
        <v>190.299993038177</v>
      </c>
      <c r="B19035" s="1">
        <v>362.04773</v>
      </c>
      <c r="C19035" s="1">
        <v>1.3632747</v>
      </c>
      <c r="D19035" s="1">
        <v>0.42422023</v>
      </c>
      <c r="E19035" s="1">
        <v>4.4697247</v>
      </c>
      <c r="F19035" s="4">
        <f t="shared" si="1"/>
        <v>0.1514749667</v>
      </c>
      <c r="G19035" s="4">
        <f t="shared" si="2"/>
        <v>4.45733176</v>
      </c>
    </row>
    <row r="19036">
      <c r="A19036" s="1">
        <v>190.310002803802</v>
      </c>
      <c r="B19036" s="1">
        <v>362.04584</v>
      </c>
      <c r="C19036" s="1">
        <v>1.3636079</v>
      </c>
      <c r="D19036" s="1">
        <v>0.18372704</v>
      </c>
      <c r="E19036" s="1">
        <v>4.4697013</v>
      </c>
      <c r="F19036" s="4">
        <f t="shared" si="1"/>
        <v>0.1515119889</v>
      </c>
      <c r="G19036" s="4">
        <f t="shared" si="2"/>
        <v>4.457308427</v>
      </c>
    </row>
    <row r="19037">
      <c r="A19037" s="1">
        <v>190.319997310638</v>
      </c>
      <c r="B19037" s="1">
        <v>362.23065</v>
      </c>
      <c r="C19037" s="1">
        <v>1.3637145</v>
      </c>
      <c r="D19037" s="1">
        <v>0.12390893</v>
      </c>
      <c r="E19037" s="1">
        <v>4.4719825</v>
      </c>
      <c r="F19037" s="4">
        <f t="shared" si="1"/>
        <v>0.1515238333</v>
      </c>
      <c r="G19037" s="4">
        <f t="shared" si="2"/>
        <v>4.459590032</v>
      </c>
    </row>
    <row r="19038">
      <c r="A19038" s="1">
        <v>190.330007076263</v>
      </c>
      <c r="B19038" s="1">
        <v>362.2668</v>
      </c>
      <c r="C19038" s="1">
        <v>1.3636212</v>
      </c>
      <c r="D19038" s="1">
        <v>0.28505158</v>
      </c>
      <c r="E19038" s="1">
        <v>4.4724293</v>
      </c>
      <c r="F19038" s="4">
        <f t="shared" si="1"/>
        <v>0.1515134667</v>
      </c>
      <c r="G19038" s="4">
        <f t="shared" si="2"/>
        <v>4.460036328</v>
      </c>
    </row>
    <row r="19039">
      <c r="A19039" s="1">
        <v>190.340001583099</v>
      </c>
      <c r="B19039" s="1">
        <v>362.23254</v>
      </c>
      <c r="C19039" s="1">
        <v>1.3636079</v>
      </c>
      <c r="D19039" s="1">
        <v>0.37905145</v>
      </c>
      <c r="E19039" s="1">
        <v>4.472006</v>
      </c>
      <c r="F19039" s="4">
        <f t="shared" si="1"/>
        <v>0.1515119889</v>
      </c>
      <c r="G19039" s="4">
        <f t="shared" si="2"/>
        <v>4.459613365</v>
      </c>
    </row>
    <row r="19040">
      <c r="A19040" s="1">
        <v>190.349996089935</v>
      </c>
      <c r="B19040" s="1">
        <v>362.20395</v>
      </c>
      <c r="C19040" s="1">
        <v>1.3636079</v>
      </c>
      <c r="D19040" s="1">
        <v>0.45962277</v>
      </c>
      <c r="E19040" s="1">
        <v>4.4716535</v>
      </c>
      <c r="F19040" s="4">
        <f t="shared" si="1"/>
        <v>0.1515119889</v>
      </c>
      <c r="G19040" s="4">
        <f t="shared" si="2"/>
        <v>4.459260402</v>
      </c>
    </row>
    <row r="19041">
      <c r="A19041" s="1">
        <v>190.36000585556</v>
      </c>
      <c r="B19041" s="1">
        <v>362.1316</v>
      </c>
      <c r="C19041" s="1">
        <v>1.3638879</v>
      </c>
      <c r="D19041" s="1">
        <v>0.23255815</v>
      </c>
      <c r="E19041" s="1">
        <v>4.47076</v>
      </c>
      <c r="F19041" s="4">
        <f t="shared" si="1"/>
        <v>0.1515431</v>
      </c>
      <c r="G19041" s="4">
        <f t="shared" si="2"/>
        <v>4.458367193</v>
      </c>
    </row>
    <row r="19042">
      <c r="A19042" s="1">
        <v>190.370000362396</v>
      </c>
      <c r="B19042" s="1">
        <v>362.303</v>
      </c>
      <c r="C19042" s="1">
        <v>1.3640745</v>
      </c>
      <c r="D19042" s="1">
        <v>0.11780504</v>
      </c>
      <c r="E19042" s="1">
        <v>4.472876</v>
      </c>
      <c r="F19042" s="4">
        <f t="shared" si="1"/>
        <v>0.1515638333</v>
      </c>
      <c r="G19042" s="4">
        <f t="shared" si="2"/>
        <v>4.460483242</v>
      </c>
    </row>
    <row r="19043">
      <c r="A19043" s="1">
        <v>190.379994869232</v>
      </c>
      <c r="B19043" s="1">
        <v>362.3411</v>
      </c>
      <c r="C19043" s="1">
        <v>1.3640078</v>
      </c>
      <c r="D19043" s="1">
        <v>0.25209057</v>
      </c>
      <c r="E19043" s="1">
        <v>4.4733467</v>
      </c>
      <c r="F19043" s="4">
        <f t="shared" si="1"/>
        <v>0.1515564222</v>
      </c>
      <c r="G19043" s="4">
        <f t="shared" si="2"/>
        <v>4.460953612</v>
      </c>
    </row>
    <row r="19044">
      <c r="A19044" s="1">
        <v>190.390004634857</v>
      </c>
      <c r="B19044" s="1">
        <v>362.3106</v>
      </c>
      <c r="C19044" s="1">
        <v>1.3639945</v>
      </c>
      <c r="D19044" s="1">
        <v>0.34609047</v>
      </c>
      <c r="E19044" s="1">
        <v>4.47297</v>
      </c>
      <c r="F19044" s="4">
        <f t="shared" si="1"/>
        <v>0.1515549444</v>
      </c>
      <c r="G19044" s="4">
        <f t="shared" si="2"/>
        <v>4.460577069</v>
      </c>
    </row>
    <row r="19045">
      <c r="A19045" s="1">
        <v>190.399999141693</v>
      </c>
      <c r="B19045" s="1">
        <v>362.3049</v>
      </c>
      <c r="C19045" s="1">
        <v>1.3639945</v>
      </c>
      <c r="D19045" s="1">
        <v>0.4266618</v>
      </c>
      <c r="E19045" s="1">
        <v>4.4728994</v>
      </c>
      <c r="F19045" s="4">
        <f t="shared" si="1"/>
        <v>0.1515549444</v>
      </c>
      <c r="G19045" s="4">
        <f t="shared" si="2"/>
        <v>4.460506699</v>
      </c>
    </row>
    <row r="19046">
      <c r="A19046" s="1">
        <v>190.409993648529</v>
      </c>
      <c r="B19046" s="1">
        <v>362.20587</v>
      </c>
      <c r="C19046" s="1">
        <v>1.3641945</v>
      </c>
      <c r="D19046" s="1">
        <v>0.29725936</v>
      </c>
      <c r="E19046" s="1">
        <v>4.471677</v>
      </c>
      <c r="F19046" s="4">
        <f t="shared" si="1"/>
        <v>0.1515771667</v>
      </c>
      <c r="G19046" s="4">
        <f t="shared" si="2"/>
        <v>4.459284106</v>
      </c>
    </row>
    <row r="19047">
      <c r="A19047" s="1">
        <v>190.420003414154</v>
      </c>
      <c r="B19047" s="1">
        <v>362.3354</v>
      </c>
      <c r="C19047" s="1">
        <v>1.3644743</v>
      </c>
      <c r="D19047" s="1">
        <v>0.070194714</v>
      </c>
      <c r="E19047" s="1">
        <v>4.4732757</v>
      </c>
      <c r="F19047" s="4">
        <f t="shared" si="1"/>
        <v>0.1516082556</v>
      </c>
      <c r="G19047" s="4">
        <f t="shared" si="2"/>
        <v>4.460883242</v>
      </c>
    </row>
    <row r="19048">
      <c r="A19048" s="1">
        <v>190.42999792099</v>
      </c>
      <c r="B19048" s="1">
        <v>362.40778</v>
      </c>
      <c r="C19048" s="1">
        <v>1.3644743</v>
      </c>
      <c r="D19048" s="1">
        <v>0.15076604</v>
      </c>
      <c r="E19048" s="1">
        <v>4.4741693</v>
      </c>
      <c r="F19048" s="4">
        <f t="shared" si="1"/>
        <v>0.1516082556</v>
      </c>
      <c r="G19048" s="4">
        <f t="shared" si="2"/>
        <v>4.461776822</v>
      </c>
    </row>
    <row r="19049">
      <c r="A19049" s="1">
        <v>190.440007686615</v>
      </c>
      <c r="B19049" s="1">
        <v>362.41348</v>
      </c>
      <c r="C19049" s="1">
        <v>1.3644743</v>
      </c>
      <c r="D19049" s="1">
        <v>0.21790881</v>
      </c>
      <c r="E19049" s="1">
        <v>4.4742403</v>
      </c>
      <c r="F19049" s="4">
        <f t="shared" si="1"/>
        <v>0.1516082556</v>
      </c>
      <c r="G19049" s="4">
        <f t="shared" si="2"/>
        <v>4.461847193</v>
      </c>
    </row>
    <row r="19050">
      <c r="A19050" s="1">
        <v>190.45000219345</v>
      </c>
      <c r="B19050" s="1">
        <v>362.4211</v>
      </c>
      <c r="C19050" s="1">
        <v>1.3644878</v>
      </c>
      <c r="D19050" s="1">
        <v>0.28505158</v>
      </c>
      <c r="E19050" s="1">
        <v>4.4743342</v>
      </c>
      <c r="F19050" s="4">
        <f t="shared" si="1"/>
        <v>0.1516097556</v>
      </c>
      <c r="G19050" s="4">
        <f t="shared" si="2"/>
        <v>4.461941267</v>
      </c>
    </row>
    <row r="19051">
      <c r="A19051" s="1">
        <v>190.459996700286</v>
      </c>
      <c r="B19051" s="1">
        <v>362.33728</v>
      </c>
      <c r="C19051" s="1">
        <v>1.3644878</v>
      </c>
      <c r="D19051" s="1">
        <v>0.35219434</v>
      </c>
      <c r="E19051" s="1">
        <v>4.4732995</v>
      </c>
      <c r="F19051" s="4">
        <f t="shared" si="1"/>
        <v>0.1516097556</v>
      </c>
      <c r="G19051" s="4">
        <f t="shared" si="2"/>
        <v>4.460906452</v>
      </c>
    </row>
    <row r="19052">
      <c r="A19052" s="1">
        <v>190.470006465911</v>
      </c>
      <c r="B19052" s="1">
        <v>362.32397</v>
      </c>
      <c r="C19052" s="1">
        <v>1.3644878</v>
      </c>
      <c r="D19052" s="1">
        <v>0.43276566</v>
      </c>
      <c r="E19052" s="1">
        <v>4.4731345</v>
      </c>
      <c r="F19052" s="4">
        <f t="shared" si="1"/>
        <v>0.1516097556</v>
      </c>
      <c r="G19052" s="4">
        <f t="shared" si="2"/>
        <v>4.460742131</v>
      </c>
    </row>
    <row r="19053">
      <c r="A19053" s="1">
        <v>190.480000972747</v>
      </c>
      <c r="B19053" s="1">
        <v>362.2592</v>
      </c>
      <c r="C19053" s="1">
        <v>1.3646743</v>
      </c>
      <c r="D19053" s="1">
        <v>0.34486967</v>
      </c>
      <c r="E19053" s="1">
        <v>4.472335</v>
      </c>
      <c r="F19053" s="4">
        <f t="shared" si="1"/>
        <v>0.1516304778</v>
      </c>
      <c r="G19053" s="4">
        <f t="shared" si="2"/>
        <v>4.459942501</v>
      </c>
    </row>
    <row r="19054">
      <c r="A19054" s="1">
        <v>190.489995479583</v>
      </c>
      <c r="B19054" s="1">
        <v>362.4116</v>
      </c>
      <c r="C19054" s="1">
        <v>1.3650476</v>
      </c>
      <c r="D19054" s="1">
        <v>0.0054934993</v>
      </c>
      <c r="E19054" s="1">
        <v>4.4742165</v>
      </c>
      <c r="F19054" s="4">
        <f t="shared" si="1"/>
        <v>0.1516719556</v>
      </c>
      <c r="G19054" s="4">
        <f t="shared" si="2"/>
        <v>4.461823983</v>
      </c>
    </row>
    <row r="19055">
      <c r="A19055" s="1">
        <v>190.500005245208</v>
      </c>
      <c r="B19055" s="1">
        <v>362.6097</v>
      </c>
      <c r="C19055" s="1">
        <v>1.3650743</v>
      </c>
      <c r="D19055" s="1">
        <v>0.04211683</v>
      </c>
      <c r="E19055" s="1">
        <v>4.476662</v>
      </c>
      <c r="F19055" s="4">
        <f t="shared" si="1"/>
        <v>0.1516749222</v>
      </c>
      <c r="G19055" s="4">
        <f t="shared" si="2"/>
        <v>4.464269662</v>
      </c>
    </row>
    <row r="19056">
      <c r="A19056" s="1">
        <v>190.509999752044</v>
      </c>
      <c r="B19056" s="1">
        <v>362.61157</v>
      </c>
      <c r="C19056" s="1">
        <v>1.3650476</v>
      </c>
      <c r="D19056" s="1">
        <v>0.14954527</v>
      </c>
      <c r="E19056" s="1">
        <v>4.4766855</v>
      </c>
      <c r="F19056" s="4">
        <f t="shared" si="1"/>
        <v>0.1516719556</v>
      </c>
      <c r="G19056" s="4">
        <f t="shared" si="2"/>
        <v>4.464292748</v>
      </c>
    </row>
    <row r="19057">
      <c r="A19057" s="1">
        <v>190.51999425888</v>
      </c>
      <c r="B19057" s="1">
        <v>362.62683</v>
      </c>
      <c r="C19057" s="1">
        <v>1.3650609</v>
      </c>
      <c r="D19057" s="1">
        <v>0.20325948</v>
      </c>
      <c r="E19057" s="1">
        <v>4.476874</v>
      </c>
      <c r="F19057" s="4">
        <f t="shared" si="1"/>
        <v>0.1516734333</v>
      </c>
      <c r="G19057" s="4">
        <f t="shared" si="2"/>
        <v>4.464481143</v>
      </c>
    </row>
    <row r="19058">
      <c r="A19058" s="1">
        <v>190.530004024505</v>
      </c>
      <c r="B19058" s="1">
        <v>362.55063</v>
      </c>
      <c r="C19058" s="1">
        <v>1.3650609</v>
      </c>
      <c r="D19058" s="1">
        <v>0.2838308</v>
      </c>
      <c r="E19058" s="1">
        <v>4.475933</v>
      </c>
      <c r="F19058" s="4">
        <f t="shared" si="1"/>
        <v>0.1516734333</v>
      </c>
      <c r="G19058" s="4">
        <f t="shared" si="2"/>
        <v>4.463540402</v>
      </c>
    </row>
    <row r="19059">
      <c r="A19059" s="1">
        <v>190.539998531341</v>
      </c>
      <c r="B19059" s="1">
        <v>362.4706</v>
      </c>
      <c r="C19059" s="1">
        <v>1.3650609</v>
      </c>
      <c r="D19059" s="1">
        <v>0.35097358</v>
      </c>
      <c r="E19059" s="1">
        <v>4.474945</v>
      </c>
      <c r="F19059" s="4">
        <f t="shared" si="1"/>
        <v>0.1516734333</v>
      </c>
      <c r="G19059" s="4">
        <f t="shared" si="2"/>
        <v>4.462552378</v>
      </c>
    </row>
    <row r="19060">
      <c r="A19060" s="1">
        <v>190.549993038177</v>
      </c>
      <c r="B19060" s="1">
        <v>362.423</v>
      </c>
      <c r="C19060" s="1">
        <v>1.3650609</v>
      </c>
      <c r="D19060" s="1">
        <v>0.4315449</v>
      </c>
      <c r="E19060" s="1">
        <v>4.4743576</v>
      </c>
      <c r="F19060" s="4">
        <f t="shared" si="1"/>
        <v>0.1516734333</v>
      </c>
      <c r="G19060" s="4">
        <f t="shared" si="2"/>
        <v>4.461964723</v>
      </c>
    </row>
    <row r="19061">
      <c r="A19061" s="1">
        <v>190.560002803802</v>
      </c>
      <c r="B19061" s="1">
        <v>362.33728</v>
      </c>
      <c r="C19061" s="1">
        <v>1.3652341</v>
      </c>
      <c r="D19061" s="1">
        <v>0.34242812</v>
      </c>
      <c r="E19061" s="1">
        <v>4.4732995</v>
      </c>
      <c r="F19061" s="4">
        <f t="shared" si="1"/>
        <v>0.1516926778</v>
      </c>
      <c r="G19061" s="4">
        <f t="shared" si="2"/>
        <v>4.460906452</v>
      </c>
    </row>
    <row r="19062">
      <c r="A19062" s="1">
        <v>190.569997310638</v>
      </c>
      <c r="B19062" s="1">
        <v>362.5011</v>
      </c>
      <c r="C19062" s="1">
        <v>1.3655274</v>
      </c>
      <c r="D19062" s="1">
        <v>0.100714155</v>
      </c>
      <c r="E19062" s="1">
        <v>4.475322</v>
      </c>
      <c r="F19062" s="4">
        <f t="shared" si="1"/>
        <v>0.1517252667</v>
      </c>
      <c r="G19062" s="4">
        <f t="shared" si="2"/>
        <v>4.462928921</v>
      </c>
    </row>
    <row r="19063">
      <c r="A19063" s="1">
        <v>190.580007076263</v>
      </c>
      <c r="B19063" s="1">
        <v>362.59445</v>
      </c>
      <c r="C19063" s="1">
        <v>1.3655008</v>
      </c>
      <c r="D19063" s="1">
        <v>0.19349326</v>
      </c>
      <c r="E19063" s="1">
        <v>4.476474</v>
      </c>
      <c r="F19063" s="4">
        <f t="shared" si="1"/>
        <v>0.1517223111</v>
      </c>
      <c r="G19063" s="4">
        <f t="shared" si="2"/>
        <v>4.46408139</v>
      </c>
    </row>
    <row r="19064">
      <c r="A19064" s="1">
        <v>190.590001583099</v>
      </c>
      <c r="B19064" s="1">
        <v>362.59253</v>
      </c>
      <c r="C19064" s="1">
        <v>1.3654875</v>
      </c>
      <c r="D19064" s="1">
        <v>0.28749314</v>
      </c>
      <c r="E19064" s="1">
        <v>4.4764504</v>
      </c>
      <c r="F19064" s="4">
        <f t="shared" si="1"/>
        <v>0.1517208333</v>
      </c>
      <c r="G19064" s="4">
        <f t="shared" si="2"/>
        <v>4.464057686</v>
      </c>
    </row>
    <row r="19065">
      <c r="A19065" s="1">
        <v>190.599996089935</v>
      </c>
      <c r="B19065" s="1">
        <v>362.5716</v>
      </c>
      <c r="C19065" s="1">
        <v>1.3654875</v>
      </c>
      <c r="D19065" s="1">
        <v>0.3546359</v>
      </c>
      <c r="E19065" s="1">
        <v>4.4761915</v>
      </c>
      <c r="F19065" s="4">
        <f t="shared" si="1"/>
        <v>0.1517208333</v>
      </c>
      <c r="G19065" s="4">
        <f t="shared" si="2"/>
        <v>4.463799291</v>
      </c>
    </row>
    <row r="19066">
      <c r="A19066" s="1">
        <v>190.61000585556</v>
      </c>
      <c r="B19066" s="1">
        <v>362.46683</v>
      </c>
      <c r="C19066" s="1">
        <v>1.3654875</v>
      </c>
      <c r="D19066" s="1">
        <v>0.43520722</v>
      </c>
      <c r="E19066" s="1">
        <v>4.474899</v>
      </c>
      <c r="F19066" s="4">
        <f t="shared" si="1"/>
        <v>0.1517208333</v>
      </c>
      <c r="G19066" s="4">
        <f t="shared" si="2"/>
        <v>4.462505835</v>
      </c>
    </row>
    <row r="19067">
      <c r="A19067" s="1">
        <v>190.620000362396</v>
      </c>
      <c r="B19067" s="1">
        <v>362.48206</v>
      </c>
      <c r="C19067" s="1">
        <v>1.3656474</v>
      </c>
      <c r="D19067" s="1">
        <v>0.36196056</v>
      </c>
      <c r="E19067" s="1">
        <v>4.4750867</v>
      </c>
      <c r="F19067" s="4">
        <f t="shared" si="1"/>
        <v>0.1517386</v>
      </c>
      <c r="G19067" s="4">
        <f t="shared" si="2"/>
        <v>4.462693859</v>
      </c>
    </row>
    <row r="19068">
      <c r="A19068" s="1">
        <v>190.629994869232</v>
      </c>
      <c r="B19068" s="1">
        <v>362.54492</v>
      </c>
      <c r="C19068" s="1">
        <v>1.3659273</v>
      </c>
      <c r="D19068" s="1">
        <v>0.1202466</v>
      </c>
      <c r="E19068" s="1">
        <v>4.4758625</v>
      </c>
      <c r="F19068" s="4">
        <f t="shared" si="1"/>
        <v>0.1517697</v>
      </c>
      <c r="G19068" s="4">
        <f t="shared" si="2"/>
        <v>4.463469909</v>
      </c>
    </row>
    <row r="19069">
      <c r="A19069" s="1">
        <v>190.640004634857</v>
      </c>
      <c r="B19069" s="1">
        <v>362.70303</v>
      </c>
      <c r="C19069" s="1">
        <v>1.3659273</v>
      </c>
      <c r="D19069" s="1">
        <v>0.19959715</v>
      </c>
      <c r="E19069" s="1">
        <v>4.4778147</v>
      </c>
      <c r="F19069" s="4">
        <f t="shared" si="1"/>
        <v>0.1517697</v>
      </c>
      <c r="G19069" s="4">
        <f t="shared" si="2"/>
        <v>4.465421884</v>
      </c>
    </row>
    <row r="19070">
      <c r="A19070" s="1">
        <v>190.649999141693</v>
      </c>
      <c r="B19070" s="1">
        <v>362.724</v>
      </c>
      <c r="C19070" s="1">
        <v>1.3659006</v>
      </c>
      <c r="D19070" s="1">
        <v>0.293597</v>
      </c>
      <c r="E19070" s="1">
        <v>4.478073</v>
      </c>
      <c r="F19070" s="4">
        <f t="shared" si="1"/>
        <v>0.1517667333</v>
      </c>
      <c r="G19070" s="4">
        <f t="shared" si="2"/>
        <v>4.465680773</v>
      </c>
    </row>
    <row r="19071">
      <c r="A19071" s="1">
        <v>190.659993648529</v>
      </c>
      <c r="B19071" s="1">
        <v>362.59827</v>
      </c>
      <c r="C19071" s="1">
        <v>1.3659006</v>
      </c>
      <c r="D19071" s="1">
        <v>0.37416834</v>
      </c>
      <c r="E19071" s="1">
        <v>4.476521</v>
      </c>
      <c r="F19071" s="4">
        <f t="shared" si="1"/>
        <v>0.1517667333</v>
      </c>
      <c r="G19071" s="4">
        <f t="shared" si="2"/>
        <v>4.464128551</v>
      </c>
    </row>
    <row r="19072">
      <c r="A19072" s="1">
        <v>190.670003414154</v>
      </c>
      <c r="B19072" s="1">
        <v>362.58493</v>
      </c>
      <c r="C19072" s="1">
        <v>1.3659006</v>
      </c>
      <c r="D19072" s="1">
        <v>0.45473966</v>
      </c>
      <c r="E19072" s="1">
        <v>4.4763565</v>
      </c>
      <c r="F19072" s="4">
        <f t="shared" si="1"/>
        <v>0.1517667333</v>
      </c>
      <c r="G19072" s="4">
        <f t="shared" si="2"/>
        <v>4.463963859</v>
      </c>
    </row>
    <row r="19073">
      <c r="A19073" s="1">
        <v>190.67999792099</v>
      </c>
      <c r="B19073" s="1">
        <v>362.5754</v>
      </c>
      <c r="C19073" s="1">
        <v>1.3661274</v>
      </c>
      <c r="D19073" s="1">
        <v>0.3106879</v>
      </c>
      <c r="E19073" s="1">
        <v>4.4762387</v>
      </c>
      <c r="F19073" s="4">
        <f t="shared" si="1"/>
        <v>0.1517919333</v>
      </c>
      <c r="G19073" s="4">
        <f t="shared" si="2"/>
        <v>4.463846205</v>
      </c>
    </row>
    <row r="19074">
      <c r="A19074" s="1">
        <v>190.690007686615</v>
      </c>
      <c r="B19074" s="1">
        <v>362.70303</v>
      </c>
      <c r="C19074" s="1">
        <v>1.3664739</v>
      </c>
      <c r="D19074" s="1">
        <v>0.01037661</v>
      </c>
      <c r="E19074" s="1">
        <v>4.4778147</v>
      </c>
      <c r="F19074" s="4">
        <f t="shared" si="1"/>
        <v>0.1518304333</v>
      </c>
      <c r="G19074" s="4">
        <f t="shared" si="2"/>
        <v>4.465421884</v>
      </c>
    </row>
    <row r="19075">
      <c r="A19075" s="1">
        <v>190.70000219345</v>
      </c>
      <c r="B19075" s="1">
        <v>362.8383</v>
      </c>
      <c r="C19075" s="1">
        <v>1.3664607</v>
      </c>
      <c r="D19075" s="1">
        <v>0.0762986</v>
      </c>
      <c r="E19075" s="1">
        <v>4.479484</v>
      </c>
      <c r="F19075" s="4">
        <f t="shared" si="1"/>
        <v>0.1518289667</v>
      </c>
      <c r="G19075" s="4">
        <f t="shared" si="2"/>
        <v>4.467091884</v>
      </c>
    </row>
    <row r="19076">
      <c r="A19076" s="1">
        <v>190.709996700286</v>
      </c>
      <c r="B19076" s="1">
        <v>362.83447</v>
      </c>
      <c r="C19076" s="1">
        <v>1.3664472</v>
      </c>
      <c r="D19076" s="1">
        <v>0.17029849</v>
      </c>
      <c r="E19076" s="1">
        <v>4.479437</v>
      </c>
      <c r="F19076" s="4">
        <f t="shared" si="1"/>
        <v>0.1518274667</v>
      </c>
      <c r="G19076" s="4">
        <f t="shared" si="2"/>
        <v>4.4670446</v>
      </c>
    </row>
    <row r="19077">
      <c r="A19077" s="1">
        <v>190.720006465911</v>
      </c>
      <c r="B19077" s="1">
        <v>362.86496</v>
      </c>
      <c r="C19077" s="1">
        <v>1.3664607</v>
      </c>
      <c r="D19077" s="1">
        <v>0.23744126</v>
      </c>
      <c r="E19077" s="1">
        <v>4.4798136</v>
      </c>
      <c r="F19077" s="4">
        <f t="shared" si="1"/>
        <v>0.1518289667</v>
      </c>
      <c r="G19077" s="4">
        <f t="shared" si="2"/>
        <v>4.46742102</v>
      </c>
    </row>
    <row r="19078">
      <c r="A19078" s="1">
        <v>190.730000972747</v>
      </c>
      <c r="B19078" s="1">
        <v>362.80017</v>
      </c>
      <c r="C19078" s="1">
        <v>1.3664607</v>
      </c>
      <c r="D19078" s="1">
        <v>0.30458403</v>
      </c>
      <c r="E19078" s="1">
        <v>4.4790134</v>
      </c>
      <c r="F19078" s="4">
        <f t="shared" si="1"/>
        <v>0.1518289667</v>
      </c>
      <c r="G19078" s="4">
        <f t="shared" si="2"/>
        <v>4.466621143</v>
      </c>
    </row>
    <row r="19079">
      <c r="A19079" s="1">
        <v>190.739995479583</v>
      </c>
      <c r="B19079" s="1">
        <v>362.74112</v>
      </c>
      <c r="C19079" s="1">
        <v>1.3664607</v>
      </c>
      <c r="D19079" s="1">
        <v>0.38515535</v>
      </c>
      <c r="E19079" s="1">
        <v>4.478285</v>
      </c>
      <c r="F19079" s="4">
        <f t="shared" si="1"/>
        <v>0.1518289667</v>
      </c>
      <c r="G19079" s="4">
        <f t="shared" si="2"/>
        <v>4.465892131</v>
      </c>
    </row>
    <row r="19080">
      <c r="A19080" s="1">
        <v>190.750005245208</v>
      </c>
      <c r="B19080" s="1">
        <v>362.70682</v>
      </c>
      <c r="C19080" s="1">
        <v>1.3664739</v>
      </c>
      <c r="D19080" s="1">
        <v>0.4522981</v>
      </c>
      <c r="E19080" s="1">
        <v>4.4778614</v>
      </c>
      <c r="F19080" s="4">
        <f t="shared" si="1"/>
        <v>0.1518304333</v>
      </c>
      <c r="G19080" s="4">
        <f t="shared" si="2"/>
        <v>4.465468674</v>
      </c>
    </row>
    <row r="19081">
      <c r="A19081" s="1">
        <v>190.759999752044</v>
      </c>
      <c r="B19081" s="1">
        <v>362.62112</v>
      </c>
      <c r="C19081" s="1">
        <v>1.3665805</v>
      </c>
      <c r="D19081" s="1">
        <v>0.436428</v>
      </c>
      <c r="E19081" s="1">
        <v>4.4768033</v>
      </c>
      <c r="F19081" s="4">
        <f t="shared" si="1"/>
        <v>0.1518422778</v>
      </c>
      <c r="G19081" s="4">
        <f t="shared" si="2"/>
        <v>4.464410649</v>
      </c>
    </row>
    <row r="19082">
      <c r="A19082" s="1">
        <v>190.76999425888</v>
      </c>
      <c r="B19082" s="1">
        <v>362.7316</v>
      </c>
      <c r="C19082" s="1">
        <v>1.3669537</v>
      </c>
      <c r="D19082" s="1">
        <v>0.12390893</v>
      </c>
      <c r="E19082" s="1">
        <v>4.478167</v>
      </c>
      <c r="F19082" s="4">
        <f t="shared" si="1"/>
        <v>0.1518837444</v>
      </c>
      <c r="G19082" s="4">
        <f t="shared" si="2"/>
        <v>4.4657746</v>
      </c>
    </row>
    <row r="19083">
      <c r="A19083" s="1">
        <v>190.780004024505</v>
      </c>
      <c r="B19083" s="1">
        <v>362.91068</v>
      </c>
      <c r="C19083" s="1">
        <v>1.3670472</v>
      </c>
      <c r="D19083" s="1">
        <v>0.064090826</v>
      </c>
      <c r="E19083" s="1">
        <v>4.4803777</v>
      </c>
      <c r="F19083" s="4">
        <f t="shared" si="1"/>
        <v>0.1518941333</v>
      </c>
      <c r="G19083" s="4">
        <f t="shared" si="2"/>
        <v>4.467985464</v>
      </c>
    </row>
    <row r="19084">
      <c r="A19084" s="1">
        <v>190.789998531341</v>
      </c>
      <c r="B19084" s="1">
        <v>362.98682</v>
      </c>
      <c r="C19084" s="1">
        <v>1.3670071</v>
      </c>
      <c r="D19084" s="1">
        <v>0.18494782</v>
      </c>
      <c r="E19084" s="1">
        <v>4.4813185</v>
      </c>
      <c r="F19084" s="4">
        <f t="shared" si="1"/>
        <v>0.1518896778</v>
      </c>
      <c r="G19084" s="4">
        <f t="shared" si="2"/>
        <v>4.468925464</v>
      </c>
    </row>
    <row r="19085">
      <c r="A19085" s="1">
        <v>190.799993038177</v>
      </c>
      <c r="B19085" s="1">
        <v>362.99063</v>
      </c>
      <c r="C19085" s="1">
        <v>1.3670071</v>
      </c>
      <c r="D19085" s="1">
        <v>0.26551914</v>
      </c>
      <c r="E19085" s="1">
        <v>4.481365</v>
      </c>
      <c r="F19085" s="4">
        <f t="shared" si="1"/>
        <v>0.1518896778</v>
      </c>
      <c r="G19085" s="4">
        <f t="shared" si="2"/>
        <v>4.468972501</v>
      </c>
    </row>
    <row r="19086">
      <c r="A19086" s="1">
        <v>190.810002803802</v>
      </c>
      <c r="B19086" s="1">
        <v>362.9145</v>
      </c>
      <c r="C19086" s="1">
        <v>1.3670205</v>
      </c>
      <c r="D19086" s="1">
        <v>0.31801257</v>
      </c>
      <c r="E19086" s="1">
        <v>4.480425</v>
      </c>
      <c r="F19086" s="4">
        <f t="shared" si="1"/>
        <v>0.1518911667</v>
      </c>
      <c r="G19086" s="4">
        <f t="shared" si="2"/>
        <v>4.468032625</v>
      </c>
    </row>
    <row r="19087">
      <c r="A19087" s="1">
        <v>190.819997310638</v>
      </c>
      <c r="B19087" s="1">
        <v>362.90686</v>
      </c>
      <c r="C19087" s="1">
        <v>1.3670205</v>
      </c>
      <c r="D19087" s="1">
        <v>0.3985839</v>
      </c>
      <c r="E19087" s="1">
        <v>4.480331</v>
      </c>
      <c r="F19087" s="4">
        <f t="shared" si="1"/>
        <v>0.1518911667</v>
      </c>
      <c r="G19087" s="4">
        <f t="shared" si="2"/>
        <v>4.467938304</v>
      </c>
    </row>
    <row r="19088">
      <c r="A19088" s="1">
        <v>190.830007076263</v>
      </c>
      <c r="B19088" s="1">
        <v>362.7773</v>
      </c>
      <c r="C19088" s="1">
        <v>1.3670205</v>
      </c>
      <c r="D19088" s="1">
        <v>0.4791552</v>
      </c>
      <c r="E19088" s="1">
        <v>4.4787316</v>
      </c>
      <c r="F19088" s="4">
        <f t="shared" si="1"/>
        <v>0.1518911667</v>
      </c>
      <c r="G19088" s="4">
        <f t="shared" si="2"/>
        <v>4.466338798</v>
      </c>
    </row>
    <row r="19089">
      <c r="A19089" s="1">
        <v>190.840001583099</v>
      </c>
      <c r="B19089" s="1">
        <v>362.7373</v>
      </c>
      <c r="C19089" s="1">
        <v>1.367247</v>
      </c>
      <c r="D19089" s="1">
        <v>0.30824634</v>
      </c>
      <c r="E19089" s="1">
        <v>4.4782376</v>
      </c>
      <c r="F19089" s="4">
        <f t="shared" si="1"/>
        <v>0.1519163333</v>
      </c>
      <c r="G19089" s="4">
        <f t="shared" si="2"/>
        <v>4.46584497</v>
      </c>
    </row>
    <row r="19090">
      <c r="A19090" s="1">
        <v>190.849996089935</v>
      </c>
      <c r="B19090" s="1">
        <v>362.9221</v>
      </c>
      <c r="C19090" s="1">
        <v>1.3675803</v>
      </c>
      <c r="D19090" s="1">
        <v>0.05066227</v>
      </c>
      <c r="E19090" s="1">
        <v>4.480519</v>
      </c>
      <c r="F19090" s="4">
        <f t="shared" si="1"/>
        <v>0.1519533667</v>
      </c>
      <c r="G19090" s="4">
        <f t="shared" si="2"/>
        <v>4.468126452</v>
      </c>
    </row>
    <row r="19091">
      <c r="A19091" s="1">
        <v>190.86000585556</v>
      </c>
      <c r="B19091" s="1">
        <v>363.0116</v>
      </c>
      <c r="C19091" s="1">
        <v>1.3675137</v>
      </c>
      <c r="D19091" s="1">
        <v>0.17029849</v>
      </c>
      <c r="E19091" s="1">
        <v>4.481624</v>
      </c>
      <c r="F19091" s="4">
        <f t="shared" si="1"/>
        <v>0.1519459667</v>
      </c>
      <c r="G19091" s="4">
        <f t="shared" si="2"/>
        <v>4.46923139</v>
      </c>
    </row>
    <row r="19092">
      <c r="A19092" s="1">
        <v>190.870000362396</v>
      </c>
      <c r="B19092" s="1">
        <v>363.0745</v>
      </c>
      <c r="C19092" s="1">
        <v>1.367447</v>
      </c>
      <c r="D19092" s="1">
        <v>0.31801257</v>
      </c>
      <c r="E19092" s="1">
        <v>4.4824004</v>
      </c>
      <c r="F19092" s="4">
        <f t="shared" si="1"/>
        <v>0.1519385556</v>
      </c>
      <c r="G19092" s="4">
        <f t="shared" si="2"/>
        <v>4.470007933</v>
      </c>
    </row>
    <row r="19093">
      <c r="A19093" s="1">
        <v>190.879994869232</v>
      </c>
      <c r="B19093" s="1">
        <v>363.0116</v>
      </c>
      <c r="C19093" s="1">
        <v>1.367447</v>
      </c>
      <c r="D19093" s="1">
        <v>0.3985839</v>
      </c>
      <c r="E19093" s="1">
        <v>4.481624</v>
      </c>
      <c r="F19093" s="4">
        <f t="shared" si="1"/>
        <v>0.1519385556</v>
      </c>
      <c r="G19093" s="4">
        <f t="shared" si="2"/>
        <v>4.46923139</v>
      </c>
    </row>
    <row r="19094">
      <c r="A19094" s="1">
        <v>190.890004634857</v>
      </c>
      <c r="B19094" s="1">
        <v>362.94876</v>
      </c>
      <c r="C19094" s="1">
        <v>1.3674603</v>
      </c>
      <c r="D19094" s="1">
        <v>0.45107734</v>
      </c>
      <c r="E19094" s="1">
        <v>4.480848</v>
      </c>
      <c r="F19094" s="4">
        <f t="shared" si="1"/>
        <v>0.1519400333</v>
      </c>
      <c r="G19094" s="4">
        <f t="shared" si="2"/>
        <v>4.468455588</v>
      </c>
    </row>
    <row r="19095">
      <c r="A19095" s="1">
        <v>190.899999141693</v>
      </c>
      <c r="B19095" s="1">
        <v>362.99063</v>
      </c>
      <c r="C19095" s="1">
        <v>1.367807</v>
      </c>
      <c r="D19095" s="1">
        <v>0.16785693</v>
      </c>
      <c r="E19095" s="1">
        <v>4.481365</v>
      </c>
      <c r="F19095" s="4">
        <f t="shared" si="1"/>
        <v>0.1519785556</v>
      </c>
      <c r="G19095" s="4">
        <f t="shared" si="2"/>
        <v>4.468972501</v>
      </c>
    </row>
    <row r="19096">
      <c r="A19096" s="1">
        <v>190.909993648529</v>
      </c>
      <c r="B19096" s="1">
        <v>363.06494</v>
      </c>
      <c r="C19096" s="1">
        <v>1.3679403</v>
      </c>
      <c r="D19096" s="1">
        <v>0.09461027</v>
      </c>
      <c r="E19096" s="1">
        <v>4.4822826</v>
      </c>
      <c r="F19096" s="4">
        <f t="shared" si="1"/>
        <v>0.1519933667</v>
      </c>
      <c r="G19096" s="4">
        <f t="shared" si="2"/>
        <v>4.469889909</v>
      </c>
    </row>
    <row r="19097">
      <c r="A19097" s="1">
        <v>190.920003414154</v>
      </c>
      <c r="B19097" s="1">
        <v>363.10684</v>
      </c>
      <c r="C19097" s="1">
        <v>1.3678869</v>
      </c>
      <c r="D19097" s="1">
        <v>0.22889581</v>
      </c>
      <c r="E19097" s="1">
        <v>4.4828</v>
      </c>
      <c r="F19097" s="4">
        <f t="shared" si="1"/>
        <v>0.1519874333</v>
      </c>
      <c r="G19097" s="4">
        <f t="shared" si="2"/>
        <v>4.470407193</v>
      </c>
    </row>
    <row r="19098">
      <c r="A19098" s="1">
        <v>190.92999792099</v>
      </c>
      <c r="B19098" s="1">
        <v>363.06302</v>
      </c>
      <c r="C19098" s="1">
        <v>1.3678869</v>
      </c>
      <c r="D19098" s="1">
        <v>0.30946714</v>
      </c>
      <c r="E19098" s="1">
        <v>4.482259</v>
      </c>
      <c r="F19098" s="4">
        <f t="shared" si="1"/>
        <v>0.1519874333</v>
      </c>
      <c r="G19098" s="4">
        <f t="shared" si="2"/>
        <v>4.469866205</v>
      </c>
    </row>
    <row r="19099">
      <c r="A19099" s="1">
        <v>190.940007686615</v>
      </c>
      <c r="B19099" s="1">
        <v>363.03067</v>
      </c>
      <c r="C19099" s="1">
        <v>1.3678869</v>
      </c>
      <c r="D19099" s="1">
        <v>0.3766099</v>
      </c>
      <c r="E19099" s="1">
        <v>4.4818597</v>
      </c>
      <c r="F19099" s="4">
        <f t="shared" si="1"/>
        <v>0.1519874333</v>
      </c>
      <c r="G19099" s="4">
        <f t="shared" si="2"/>
        <v>4.469466822</v>
      </c>
    </row>
    <row r="19100">
      <c r="A19100" s="1">
        <v>190.95000219345</v>
      </c>
      <c r="B19100" s="1">
        <v>362.99255</v>
      </c>
      <c r="C19100" s="1">
        <v>1.3678869</v>
      </c>
      <c r="D19100" s="1">
        <v>0.45718122</v>
      </c>
      <c r="E19100" s="1">
        <v>4.481389</v>
      </c>
      <c r="F19100" s="4">
        <f t="shared" si="1"/>
        <v>0.1519874333</v>
      </c>
      <c r="G19100" s="4">
        <f t="shared" si="2"/>
        <v>4.468996205</v>
      </c>
    </row>
    <row r="19101">
      <c r="A19101" s="1">
        <v>190.959996700286</v>
      </c>
      <c r="B19101" s="1">
        <v>362.93924</v>
      </c>
      <c r="C19101" s="1">
        <v>1.3681935</v>
      </c>
      <c r="D19101" s="1">
        <v>0.24354514</v>
      </c>
      <c r="E19101" s="1">
        <v>4.480731</v>
      </c>
      <c r="F19101" s="4">
        <f t="shared" si="1"/>
        <v>0.1520215</v>
      </c>
      <c r="G19101" s="4">
        <f t="shared" si="2"/>
        <v>4.468338057</v>
      </c>
    </row>
    <row r="19102">
      <c r="A19102" s="1">
        <v>190.970006465911</v>
      </c>
      <c r="B19102" s="1">
        <v>363.21353</v>
      </c>
      <c r="C19102" s="1">
        <v>1.36846</v>
      </c>
      <c r="D19102" s="1">
        <v>0.0018311664</v>
      </c>
      <c r="E19102" s="1">
        <v>4.484117</v>
      </c>
      <c r="F19102" s="4">
        <f t="shared" si="1"/>
        <v>0.1520511111</v>
      </c>
      <c r="G19102" s="4">
        <f t="shared" si="2"/>
        <v>4.471724353</v>
      </c>
    </row>
    <row r="19103">
      <c r="A19103" s="1">
        <v>190.980000972747</v>
      </c>
      <c r="B19103" s="1">
        <v>363.32782</v>
      </c>
      <c r="C19103" s="1">
        <v>1.3684468</v>
      </c>
      <c r="D19103" s="1">
        <v>0.08240249</v>
      </c>
      <c r="E19103" s="1">
        <v>4.485528</v>
      </c>
      <c r="F19103" s="4">
        <f t="shared" si="1"/>
        <v>0.1520496444</v>
      </c>
      <c r="G19103" s="4">
        <f t="shared" si="2"/>
        <v>4.473135341</v>
      </c>
    </row>
    <row r="19104">
      <c r="A19104" s="1">
        <v>190.989995479583</v>
      </c>
      <c r="B19104" s="1">
        <v>363.3126</v>
      </c>
      <c r="C19104" s="1">
        <v>1.36846</v>
      </c>
      <c r="D19104" s="1">
        <v>0.16297382</v>
      </c>
      <c r="E19104" s="1">
        <v>4.48534</v>
      </c>
      <c r="F19104" s="4">
        <f t="shared" si="1"/>
        <v>0.1520511111</v>
      </c>
      <c r="G19104" s="4">
        <f t="shared" si="2"/>
        <v>4.47294744</v>
      </c>
    </row>
    <row r="19105">
      <c r="A19105" s="1">
        <v>191.000005245208</v>
      </c>
      <c r="B19105" s="1">
        <v>363.30878</v>
      </c>
      <c r="C19105" s="1">
        <v>1.36846</v>
      </c>
      <c r="D19105" s="1">
        <v>0.23011659</v>
      </c>
      <c r="E19105" s="1">
        <v>4.485293</v>
      </c>
      <c r="F19105" s="4">
        <f t="shared" si="1"/>
        <v>0.1520511111</v>
      </c>
      <c r="G19105" s="4">
        <f t="shared" si="2"/>
        <v>4.472900279</v>
      </c>
    </row>
    <row r="19106">
      <c r="A19106" s="1">
        <v>191.009999752044</v>
      </c>
      <c r="B19106" s="1">
        <v>363.18494</v>
      </c>
      <c r="C19106" s="1">
        <v>1.36846</v>
      </c>
      <c r="D19106" s="1">
        <v>0.3106879</v>
      </c>
      <c r="E19106" s="1">
        <v>4.483764</v>
      </c>
      <c r="F19106" s="4">
        <f t="shared" si="1"/>
        <v>0.1520511111</v>
      </c>
      <c r="G19106" s="4">
        <f t="shared" si="2"/>
        <v>4.47137139</v>
      </c>
    </row>
    <row r="19107">
      <c r="A19107" s="1">
        <v>191.01999425888</v>
      </c>
      <c r="B19107" s="1">
        <v>363.1945</v>
      </c>
      <c r="C19107" s="1">
        <v>1.3684734</v>
      </c>
      <c r="D19107" s="1">
        <v>0.36440212</v>
      </c>
      <c r="E19107" s="1">
        <v>4.483882</v>
      </c>
      <c r="F19107" s="4">
        <f t="shared" si="1"/>
        <v>0.1520526</v>
      </c>
      <c r="G19107" s="4">
        <f t="shared" si="2"/>
        <v>4.471489415</v>
      </c>
    </row>
    <row r="19108">
      <c r="A19108" s="1">
        <v>191.030004024505</v>
      </c>
      <c r="B19108" s="1">
        <v>363.12592</v>
      </c>
      <c r="C19108" s="1">
        <v>1.3684868</v>
      </c>
      <c r="D19108" s="1">
        <v>0.4315449</v>
      </c>
      <c r="E19108" s="1">
        <v>4.4830356</v>
      </c>
      <c r="F19108" s="4">
        <f t="shared" si="1"/>
        <v>0.1520540889</v>
      </c>
      <c r="G19108" s="4">
        <f t="shared" si="2"/>
        <v>4.470642748</v>
      </c>
    </row>
    <row r="19109">
      <c r="A19109" s="1">
        <v>191.039998531341</v>
      </c>
      <c r="B19109" s="1">
        <v>363.11066</v>
      </c>
      <c r="C19109" s="1">
        <v>1.3688066</v>
      </c>
      <c r="D19109" s="1">
        <v>0.23133737</v>
      </c>
      <c r="E19109" s="1">
        <v>4.482847</v>
      </c>
      <c r="F19109" s="4">
        <f t="shared" si="1"/>
        <v>0.1520896222</v>
      </c>
      <c r="G19109" s="4">
        <f t="shared" si="2"/>
        <v>4.470454353</v>
      </c>
    </row>
    <row r="19110">
      <c r="A19110" s="1">
        <v>191.049993038177</v>
      </c>
      <c r="B19110" s="1">
        <v>363.3583</v>
      </c>
      <c r="C19110" s="1">
        <v>1.3691399</v>
      </c>
      <c r="D19110" s="1">
        <v>-0.09338949</v>
      </c>
      <c r="E19110" s="1">
        <v>4.4859047</v>
      </c>
      <c r="F19110" s="4">
        <f t="shared" si="1"/>
        <v>0.1521266556</v>
      </c>
      <c r="G19110" s="4">
        <f t="shared" si="2"/>
        <v>4.473511637</v>
      </c>
    </row>
    <row r="19111">
      <c r="A19111" s="1">
        <v>191.060002803802</v>
      </c>
      <c r="B19111" s="1">
        <v>363.4478</v>
      </c>
      <c r="C19111" s="1">
        <v>1.3690599</v>
      </c>
      <c r="D19111" s="1">
        <v>0.04089605</v>
      </c>
      <c r="E19111" s="1">
        <v>4.4870095</v>
      </c>
      <c r="F19111" s="4">
        <f t="shared" si="1"/>
        <v>0.1521177667</v>
      </c>
      <c r="G19111" s="4">
        <f t="shared" si="2"/>
        <v>4.474616575</v>
      </c>
    </row>
    <row r="19112">
      <c r="A19112" s="1">
        <v>191.069997310638</v>
      </c>
      <c r="B19112" s="1">
        <v>363.50687</v>
      </c>
      <c r="C19112" s="1">
        <v>1.36902</v>
      </c>
      <c r="D19112" s="1">
        <v>0.17640238</v>
      </c>
      <c r="E19112" s="1">
        <v>4.487738</v>
      </c>
      <c r="F19112" s="4">
        <f t="shared" si="1"/>
        <v>0.1521133333</v>
      </c>
      <c r="G19112" s="4">
        <f t="shared" si="2"/>
        <v>4.475345835</v>
      </c>
    </row>
    <row r="19113">
      <c r="A19113" s="1">
        <v>191.080007076263</v>
      </c>
      <c r="B19113" s="1">
        <v>363.43637</v>
      </c>
      <c r="C19113" s="1">
        <v>1.3690333</v>
      </c>
      <c r="D19113" s="1">
        <v>0.22889581</v>
      </c>
      <c r="E19113" s="1">
        <v>4.4868684</v>
      </c>
      <c r="F19113" s="4">
        <f t="shared" si="1"/>
        <v>0.1521148111</v>
      </c>
      <c r="G19113" s="4">
        <f t="shared" si="2"/>
        <v>4.474475464</v>
      </c>
    </row>
    <row r="19114">
      <c r="A19114" s="1">
        <v>191.090001583099</v>
      </c>
      <c r="B19114" s="1">
        <v>363.36972</v>
      </c>
      <c r="C19114" s="1">
        <v>1.3690333</v>
      </c>
      <c r="D19114" s="1">
        <v>0.30946714</v>
      </c>
      <c r="E19114" s="1">
        <v>4.4860454</v>
      </c>
      <c r="F19114" s="4">
        <f t="shared" si="1"/>
        <v>0.1521148111</v>
      </c>
      <c r="G19114" s="4">
        <f t="shared" si="2"/>
        <v>4.473652625</v>
      </c>
    </row>
    <row r="19115">
      <c r="A19115" s="1">
        <v>191.099996089935</v>
      </c>
      <c r="B19115" s="1">
        <v>363.3297</v>
      </c>
      <c r="C19115" s="1">
        <v>1.3690467</v>
      </c>
      <c r="D19115" s="1">
        <v>0.37538913</v>
      </c>
      <c r="E19115" s="1">
        <v>4.4855514</v>
      </c>
      <c r="F19115" s="4">
        <f t="shared" si="1"/>
        <v>0.1521163</v>
      </c>
      <c r="G19115" s="4">
        <f t="shared" si="2"/>
        <v>4.473158551</v>
      </c>
    </row>
    <row r="19116">
      <c r="A19116" s="1">
        <v>191.11000585556</v>
      </c>
      <c r="B19116" s="1">
        <v>363.21735</v>
      </c>
      <c r="C19116" s="1">
        <v>1.3690467</v>
      </c>
      <c r="D19116" s="1">
        <v>0.44253188</v>
      </c>
      <c r="E19116" s="1">
        <v>4.484164</v>
      </c>
      <c r="F19116" s="4">
        <f t="shared" si="1"/>
        <v>0.1521163</v>
      </c>
      <c r="G19116" s="4">
        <f t="shared" si="2"/>
        <v>4.471771514</v>
      </c>
    </row>
    <row r="19117">
      <c r="A19117" s="1">
        <v>191.120000362396</v>
      </c>
      <c r="B19117" s="1">
        <v>363.24588</v>
      </c>
      <c r="C19117" s="1">
        <v>1.3694065</v>
      </c>
      <c r="D19117" s="1">
        <v>0.16053227</v>
      </c>
      <c r="E19117" s="1">
        <v>4.4845166</v>
      </c>
      <c r="F19117" s="4">
        <f t="shared" si="1"/>
        <v>0.1521562778</v>
      </c>
      <c r="G19117" s="4">
        <f t="shared" si="2"/>
        <v>4.472123736</v>
      </c>
    </row>
    <row r="19118">
      <c r="A19118" s="1">
        <v>191.129994869232</v>
      </c>
      <c r="B19118" s="1">
        <v>363.41544</v>
      </c>
      <c r="C19118" s="1">
        <v>1.3696198</v>
      </c>
      <c r="D19118" s="1">
        <v>-0.01037661</v>
      </c>
      <c r="E19118" s="1">
        <v>4.4866095</v>
      </c>
      <c r="F19118" s="4">
        <f t="shared" si="1"/>
        <v>0.1521799778</v>
      </c>
      <c r="G19118" s="4">
        <f t="shared" si="2"/>
        <v>4.474217069</v>
      </c>
    </row>
    <row r="19119">
      <c r="A19119" s="1">
        <v>191.140004634857</v>
      </c>
      <c r="B19119" s="1">
        <v>363.49545</v>
      </c>
      <c r="C19119" s="1">
        <v>1.3695132</v>
      </c>
      <c r="D19119" s="1">
        <v>0.1641946</v>
      </c>
      <c r="E19119" s="1">
        <v>4.4875975</v>
      </c>
      <c r="F19119" s="4">
        <f t="shared" si="1"/>
        <v>0.1521681333</v>
      </c>
      <c r="G19119" s="4">
        <f t="shared" si="2"/>
        <v>4.475204847</v>
      </c>
    </row>
    <row r="19120">
      <c r="A19120" s="1">
        <v>191.149999141693</v>
      </c>
      <c r="B19120" s="1">
        <v>363.5164</v>
      </c>
      <c r="C19120" s="1">
        <v>1.3694865</v>
      </c>
      <c r="D19120" s="1">
        <v>0.28505158</v>
      </c>
      <c r="E19120" s="1">
        <v>4.487856</v>
      </c>
      <c r="F19120" s="4">
        <f t="shared" si="1"/>
        <v>0.1521651667</v>
      </c>
      <c r="G19120" s="4">
        <f t="shared" si="2"/>
        <v>4.475463489</v>
      </c>
    </row>
    <row r="19121">
      <c r="A19121" s="1">
        <v>191.159993648529</v>
      </c>
      <c r="B19121" s="1">
        <v>363.42877</v>
      </c>
      <c r="C19121" s="1">
        <v>1.3694865</v>
      </c>
      <c r="D19121" s="1">
        <v>0.35219434</v>
      </c>
      <c r="E19121" s="1">
        <v>4.4867744</v>
      </c>
      <c r="F19121" s="4">
        <f t="shared" si="1"/>
        <v>0.1521651667</v>
      </c>
      <c r="G19121" s="4">
        <f t="shared" si="2"/>
        <v>4.474381637</v>
      </c>
    </row>
    <row r="19122">
      <c r="A19122" s="1">
        <v>191.170003414154</v>
      </c>
      <c r="B19122" s="1">
        <v>363.41162</v>
      </c>
      <c r="C19122" s="1">
        <v>1.3694865</v>
      </c>
      <c r="D19122" s="1">
        <v>0.43276566</v>
      </c>
      <c r="E19122" s="1">
        <v>4.4865623</v>
      </c>
      <c r="F19122" s="4">
        <f t="shared" si="1"/>
        <v>0.1521651667</v>
      </c>
      <c r="G19122" s="4">
        <f t="shared" si="2"/>
        <v>4.474169909</v>
      </c>
    </row>
    <row r="19123">
      <c r="A19123" s="1">
        <v>191.17999792099</v>
      </c>
      <c r="B19123" s="1">
        <v>363.34494</v>
      </c>
      <c r="C19123" s="1">
        <v>1.3695132</v>
      </c>
      <c r="D19123" s="1">
        <v>0.48647988</v>
      </c>
      <c r="E19123" s="1">
        <v>4.4857397</v>
      </c>
      <c r="F19123" s="4">
        <f t="shared" si="1"/>
        <v>0.1521681333</v>
      </c>
      <c r="G19123" s="4">
        <f t="shared" si="2"/>
        <v>4.473346699</v>
      </c>
    </row>
    <row r="19124">
      <c r="A19124" s="1">
        <v>191.190007686615</v>
      </c>
      <c r="B19124" s="1">
        <v>363.34113</v>
      </c>
      <c r="C19124" s="1">
        <v>1.3699397</v>
      </c>
      <c r="D19124" s="1">
        <v>0.116584264</v>
      </c>
      <c r="E19124" s="1">
        <v>4.4856925</v>
      </c>
      <c r="F19124" s="4">
        <f t="shared" si="1"/>
        <v>0.1522155222</v>
      </c>
      <c r="G19124" s="4">
        <f t="shared" si="2"/>
        <v>4.473299662</v>
      </c>
    </row>
    <row r="19125">
      <c r="A19125" s="1">
        <v>191.20000219345</v>
      </c>
      <c r="B19125" s="1">
        <v>363.5583</v>
      </c>
      <c r="C19125" s="1">
        <v>1.370113</v>
      </c>
      <c r="D19125" s="5">
        <v>6.103888E-4</v>
      </c>
      <c r="E19125" s="1">
        <v>4.4883733</v>
      </c>
      <c r="F19125" s="4">
        <f t="shared" si="1"/>
        <v>0.1522347778</v>
      </c>
      <c r="G19125" s="4">
        <f t="shared" si="2"/>
        <v>4.475980773</v>
      </c>
    </row>
    <row r="19126">
      <c r="A19126" s="1">
        <v>191.209996700286</v>
      </c>
      <c r="B19126" s="1">
        <v>363.5964</v>
      </c>
      <c r="C19126" s="1">
        <v>1.3700597</v>
      </c>
      <c r="D19126" s="1">
        <v>0.121467374</v>
      </c>
      <c r="E19126" s="1">
        <v>4.488844</v>
      </c>
      <c r="F19126" s="4">
        <f t="shared" si="1"/>
        <v>0.1522288556</v>
      </c>
      <c r="G19126" s="4">
        <f t="shared" si="2"/>
        <v>4.476451143</v>
      </c>
    </row>
    <row r="19127">
      <c r="A19127" s="1">
        <v>191.220006465911</v>
      </c>
      <c r="B19127" s="1">
        <v>363.62686</v>
      </c>
      <c r="C19127" s="1">
        <v>1.3700597</v>
      </c>
      <c r="D19127" s="1">
        <v>0.2020387</v>
      </c>
      <c r="E19127" s="1">
        <v>4.48922</v>
      </c>
      <c r="F19127" s="4">
        <f t="shared" si="1"/>
        <v>0.1522288556</v>
      </c>
      <c r="G19127" s="4">
        <f t="shared" si="2"/>
        <v>4.476827193</v>
      </c>
    </row>
    <row r="19128">
      <c r="A19128" s="1">
        <v>191.230000972747</v>
      </c>
      <c r="B19128" s="1">
        <v>363.6021</v>
      </c>
      <c r="C19128" s="1">
        <v>1.3700597</v>
      </c>
      <c r="D19128" s="1">
        <v>0.28261003</v>
      </c>
      <c r="E19128" s="1">
        <v>4.488914</v>
      </c>
      <c r="F19128" s="4">
        <f t="shared" si="1"/>
        <v>0.1522288556</v>
      </c>
      <c r="G19128" s="4">
        <f t="shared" si="2"/>
        <v>4.476521514</v>
      </c>
    </row>
    <row r="19129">
      <c r="A19129" s="1">
        <v>191.239995479583</v>
      </c>
      <c r="B19129" s="1">
        <v>363.53354</v>
      </c>
      <c r="C19129" s="1">
        <v>1.370073</v>
      </c>
      <c r="D19129" s="1">
        <v>0.34975278</v>
      </c>
      <c r="E19129" s="1">
        <v>4.4880676</v>
      </c>
      <c r="F19129" s="4">
        <f t="shared" si="1"/>
        <v>0.1522303333</v>
      </c>
      <c r="G19129" s="4">
        <f t="shared" si="2"/>
        <v>4.475675094</v>
      </c>
    </row>
    <row r="19130">
      <c r="A19130" s="1">
        <v>191.250005245208</v>
      </c>
      <c r="B19130" s="1">
        <v>363.50687</v>
      </c>
      <c r="C19130" s="1">
        <v>1.370073</v>
      </c>
      <c r="D19130" s="1">
        <v>0.41689557</v>
      </c>
      <c r="E19130" s="1">
        <v>4.487738</v>
      </c>
      <c r="F19130" s="4">
        <f t="shared" si="1"/>
        <v>0.1522303333</v>
      </c>
      <c r="G19130" s="4">
        <f t="shared" si="2"/>
        <v>4.475345835</v>
      </c>
    </row>
    <row r="19131">
      <c r="A19131" s="1">
        <v>191.259999752044</v>
      </c>
      <c r="B19131" s="1">
        <v>363.4135</v>
      </c>
      <c r="C19131" s="1">
        <v>1.370273</v>
      </c>
      <c r="D19131" s="1">
        <v>0.315571</v>
      </c>
      <c r="E19131" s="1">
        <v>4.486586</v>
      </c>
      <c r="F19131" s="4">
        <f t="shared" si="1"/>
        <v>0.1522525556</v>
      </c>
      <c r="G19131" s="4">
        <f t="shared" si="2"/>
        <v>4.474193119</v>
      </c>
    </row>
    <row r="19132">
      <c r="A19132" s="1">
        <v>191.26999425888</v>
      </c>
      <c r="B19132" s="1">
        <v>363.65546</v>
      </c>
      <c r="C19132" s="1">
        <v>1.3707129</v>
      </c>
      <c r="D19132" s="1">
        <v>-0.09461027</v>
      </c>
      <c r="E19132" s="1">
        <v>4.489573</v>
      </c>
      <c r="F19132" s="4">
        <f t="shared" si="1"/>
        <v>0.1523014333</v>
      </c>
      <c r="G19132" s="4">
        <f t="shared" si="2"/>
        <v>4.477180279</v>
      </c>
    </row>
    <row r="19133">
      <c r="A19133" s="1">
        <v>191.280004024505</v>
      </c>
      <c r="B19133" s="1">
        <v>363.8402</v>
      </c>
      <c r="C19133" s="1">
        <v>1.3706995</v>
      </c>
      <c r="D19133" s="1">
        <v>-0.029909052</v>
      </c>
      <c r="E19133" s="1">
        <v>4.4918537</v>
      </c>
      <c r="F19133" s="4">
        <f t="shared" si="1"/>
        <v>0.1522999444</v>
      </c>
      <c r="G19133" s="4">
        <f t="shared" si="2"/>
        <v>4.47946102</v>
      </c>
    </row>
    <row r="19134">
      <c r="A19134" s="1">
        <v>191.289998531341</v>
      </c>
      <c r="B19134" s="1">
        <v>363.84784</v>
      </c>
      <c r="C19134" s="1">
        <v>1.3706462</v>
      </c>
      <c r="D19134" s="1">
        <v>0.10437649</v>
      </c>
      <c r="E19134" s="1">
        <v>4.491948</v>
      </c>
      <c r="F19134" s="4">
        <f t="shared" si="1"/>
        <v>0.1522940222</v>
      </c>
      <c r="G19134" s="4">
        <f t="shared" si="2"/>
        <v>4.479555341</v>
      </c>
    </row>
    <row r="19135">
      <c r="A19135" s="1">
        <v>191.299993038177</v>
      </c>
      <c r="B19135" s="1">
        <v>363.88403</v>
      </c>
      <c r="C19135" s="1">
        <v>1.3706596</v>
      </c>
      <c r="D19135" s="1">
        <v>0.17029849</v>
      </c>
      <c r="E19135" s="1">
        <v>4.4923944</v>
      </c>
      <c r="F19135" s="4">
        <f t="shared" si="1"/>
        <v>0.1522955111</v>
      </c>
      <c r="G19135" s="4">
        <f t="shared" si="2"/>
        <v>4.480002131</v>
      </c>
    </row>
    <row r="19136">
      <c r="A19136" s="1">
        <v>191.310002803802</v>
      </c>
      <c r="B19136" s="1">
        <v>363.77737</v>
      </c>
      <c r="C19136" s="1">
        <v>1.3706995</v>
      </c>
      <c r="D19136" s="1">
        <v>0.2081426</v>
      </c>
      <c r="E19136" s="1">
        <v>4.491078</v>
      </c>
      <c r="F19136" s="4">
        <f t="shared" si="1"/>
        <v>0.1522999444</v>
      </c>
      <c r="G19136" s="4">
        <f t="shared" si="2"/>
        <v>4.478685341</v>
      </c>
    </row>
    <row r="19137">
      <c r="A19137" s="1">
        <v>191.319997310638</v>
      </c>
      <c r="B19137" s="1">
        <v>363.73166</v>
      </c>
      <c r="C19137" s="1">
        <v>1.3707129</v>
      </c>
      <c r="D19137" s="1">
        <v>0.2618568</v>
      </c>
      <c r="E19137" s="1">
        <v>4.490514</v>
      </c>
      <c r="F19137" s="4">
        <f t="shared" si="1"/>
        <v>0.1523014333</v>
      </c>
      <c r="G19137" s="4">
        <f t="shared" si="2"/>
        <v>4.47812102</v>
      </c>
    </row>
    <row r="19138">
      <c r="A19138" s="1">
        <v>191.330007076263</v>
      </c>
      <c r="B19138" s="1">
        <v>363.65546</v>
      </c>
      <c r="C19138" s="1">
        <v>1.3707262</v>
      </c>
      <c r="D19138" s="1">
        <v>0.32899958</v>
      </c>
      <c r="E19138" s="1">
        <v>4.489573</v>
      </c>
      <c r="F19138" s="4">
        <f t="shared" si="1"/>
        <v>0.1523029111</v>
      </c>
      <c r="G19138" s="4">
        <f t="shared" si="2"/>
        <v>4.477180279</v>
      </c>
    </row>
    <row r="19139">
      <c r="A19139" s="1">
        <v>191.340001583099</v>
      </c>
      <c r="B19139" s="1">
        <v>363.63068</v>
      </c>
      <c r="C19139" s="1">
        <v>1.3707929</v>
      </c>
      <c r="D19139" s="1">
        <v>0.34120736</v>
      </c>
      <c r="E19139" s="1">
        <v>4.489267</v>
      </c>
      <c r="F19139" s="4">
        <f t="shared" si="1"/>
        <v>0.1523103222</v>
      </c>
      <c r="G19139" s="4">
        <f t="shared" si="2"/>
        <v>4.476874353</v>
      </c>
    </row>
    <row r="19140">
      <c r="A19140" s="1">
        <v>191.349996089935</v>
      </c>
      <c r="B19140" s="1">
        <v>363.65353</v>
      </c>
      <c r="C19140" s="1">
        <v>1.3709528</v>
      </c>
      <c r="D19140" s="1">
        <v>0.25453213</v>
      </c>
      <c r="E19140" s="1">
        <v>4.489549</v>
      </c>
      <c r="F19140" s="4">
        <f t="shared" si="1"/>
        <v>0.1523280889</v>
      </c>
      <c r="G19140" s="4">
        <f t="shared" si="2"/>
        <v>4.477156452</v>
      </c>
    </row>
    <row r="19141">
      <c r="A19141" s="1">
        <v>191.36000585556</v>
      </c>
      <c r="B19141" s="1">
        <v>363.64404</v>
      </c>
      <c r="C19141" s="1">
        <v>1.3710461</v>
      </c>
      <c r="D19141" s="1">
        <v>0.22157115</v>
      </c>
      <c r="E19141" s="1">
        <v>4.489432</v>
      </c>
      <c r="F19141" s="4">
        <f t="shared" si="1"/>
        <v>0.1523384556</v>
      </c>
      <c r="G19141" s="4">
        <f t="shared" si="2"/>
        <v>4.477039291</v>
      </c>
    </row>
    <row r="19142">
      <c r="A19142" s="1">
        <v>191.370000362396</v>
      </c>
      <c r="B19142" s="1">
        <v>363.7107</v>
      </c>
      <c r="C19142" s="1">
        <v>1.3710461</v>
      </c>
      <c r="D19142" s="1">
        <v>0.2887139</v>
      </c>
      <c r="E19142" s="1">
        <v>4.490255</v>
      </c>
      <c r="F19142" s="4">
        <f t="shared" si="1"/>
        <v>0.1523384556</v>
      </c>
      <c r="G19142" s="4">
        <f t="shared" si="2"/>
        <v>4.477862254</v>
      </c>
    </row>
    <row r="19143">
      <c r="A19143" s="1">
        <v>191.379994869232</v>
      </c>
      <c r="B19143" s="1">
        <v>363.6783</v>
      </c>
      <c r="C19143" s="1">
        <v>1.3710461</v>
      </c>
      <c r="D19143" s="1">
        <v>0.36928523</v>
      </c>
      <c r="E19143" s="1">
        <v>4.4898553</v>
      </c>
      <c r="F19143" s="4">
        <f t="shared" si="1"/>
        <v>0.1523384556</v>
      </c>
      <c r="G19143" s="4">
        <f t="shared" si="2"/>
        <v>4.477462254</v>
      </c>
    </row>
    <row r="19144">
      <c r="A19144" s="1">
        <v>191.390004634857</v>
      </c>
      <c r="B19144" s="1">
        <v>363.67258</v>
      </c>
      <c r="C19144" s="1">
        <v>1.3710595</v>
      </c>
      <c r="D19144" s="1">
        <v>0.436428</v>
      </c>
      <c r="E19144" s="1">
        <v>4.4897842</v>
      </c>
      <c r="F19144" s="4">
        <f t="shared" si="1"/>
        <v>0.1523399444</v>
      </c>
      <c r="G19144" s="4">
        <f t="shared" si="2"/>
        <v>4.477391637</v>
      </c>
    </row>
    <row r="19145">
      <c r="A19145" s="1">
        <v>191.399999141693</v>
      </c>
      <c r="B19145" s="1">
        <v>363.7221</v>
      </c>
      <c r="C19145" s="1">
        <v>1.3714061</v>
      </c>
      <c r="D19145" s="1">
        <v>0.15198682</v>
      </c>
      <c r="E19145" s="1">
        <v>4.490396</v>
      </c>
      <c r="F19145" s="4">
        <f t="shared" si="1"/>
        <v>0.1523784556</v>
      </c>
      <c r="G19145" s="4">
        <f t="shared" si="2"/>
        <v>4.478002995</v>
      </c>
    </row>
    <row r="19146">
      <c r="A19146" s="1">
        <v>191.409993648529</v>
      </c>
      <c r="B19146" s="1">
        <v>363.8269</v>
      </c>
      <c r="C19146" s="1">
        <v>1.371566</v>
      </c>
      <c r="D19146" s="1">
        <v>0.049441494</v>
      </c>
      <c r="E19146" s="1">
        <v>4.4916897</v>
      </c>
      <c r="F19146" s="4">
        <f t="shared" si="1"/>
        <v>0.1523962222</v>
      </c>
      <c r="G19146" s="4">
        <f t="shared" si="2"/>
        <v>4.479296822</v>
      </c>
    </row>
    <row r="19147">
      <c r="A19147" s="1">
        <v>191.420003414154</v>
      </c>
      <c r="B19147" s="1">
        <v>363.92404</v>
      </c>
      <c r="C19147" s="1">
        <v>1.3714861</v>
      </c>
      <c r="D19147" s="1">
        <v>0.21058415</v>
      </c>
      <c r="E19147" s="1">
        <v>4.492889</v>
      </c>
      <c r="F19147" s="4">
        <f t="shared" si="1"/>
        <v>0.1523873444</v>
      </c>
      <c r="G19147" s="4">
        <f t="shared" si="2"/>
        <v>4.480496081</v>
      </c>
    </row>
    <row r="19148">
      <c r="A19148" s="1">
        <v>191.42999792099</v>
      </c>
      <c r="B19148" s="1">
        <v>363.88593</v>
      </c>
      <c r="C19148" s="1">
        <v>1.3714861</v>
      </c>
      <c r="D19148" s="1">
        <v>0.27772692</v>
      </c>
      <c r="E19148" s="1">
        <v>4.4924183</v>
      </c>
      <c r="F19148" s="4">
        <f t="shared" si="1"/>
        <v>0.1523873444</v>
      </c>
      <c r="G19148" s="4">
        <f t="shared" si="2"/>
        <v>4.480025588</v>
      </c>
    </row>
    <row r="19149">
      <c r="A19149" s="1">
        <v>191.440007686615</v>
      </c>
      <c r="B19149" s="1">
        <v>363.8269</v>
      </c>
      <c r="C19149" s="1">
        <v>1.3714861</v>
      </c>
      <c r="D19149" s="1">
        <v>0.35829824</v>
      </c>
      <c r="E19149" s="1">
        <v>4.4916897</v>
      </c>
      <c r="F19149" s="4">
        <f t="shared" si="1"/>
        <v>0.1523873444</v>
      </c>
      <c r="G19149" s="4">
        <f t="shared" si="2"/>
        <v>4.479296822</v>
      </c>
    </row>
    <row r="19150">
      <c r="A19150" s="1">
        <v>191.45000219345</v>
      </c>
      <c r="B19150" s="1">
        <v>363.80975</v>
      </c>
      <c r="C19150" s="1">
        <v>1.3714861</v>
      </c>
      <c r="D19150" s="1">
        <v>0.425441</v>
      </c>
      <c r="E19150" s="1">
        <v>4.491478</v>
      </c>
      <c r="F19150" s="4">
        <f t="shared" si="1"/>
        <v>0.1523873444</v>
      </c>
      <c r="G19150" s="4">
        <f t="shared" si="2"/>
        <v>4.479085094</v>
      </c>
    </row>
    <row r="19151">
      <c r="A19151" s="1">
        <v>191.459996700286</v>
      </c>
      <c r="B19151" s="1">
        <v>363.7107</v>
      </c>
      <c r="C19151" s="1">
        <v>1.3715926</v>
      </c>
      <c r="D19151" s="1">
        <v>0.4083501</v>
      </c>
      <c r="E19151" s="1">
        <v>4.490255</v>
      </c>
      <c r="F19151" s="4">
        <f t="shared" si="1"/>
        <v>0.1523991778</v>
      </c>
      <c r="G19151" s="4">
        <f t="shared" si="2"/>
        <v>4.477862254</v>
      </c>
    </row>
    <row r="19152">
      <c r="A19152" s="1">
        <v>191.470006465911</v>
      </c>
      <c r="B19152" s="1">
        <v>363.80405</v>
      </c>
      <c r="C19152" s="1">
        <v>1.3719926</v>
      </c>
      <c r="D19152" s="1">
        <v>0.06653238</v>
      </c>
      <c r="E19152" s="1">
        <v>4.4914074</v>
      </c>
      <c r="F19152" s="4">
        <f t="shared" si="1"/>
        <v>0.1524436222</v>
      </c>
      <c r="G19152" s="4">
        <f t="shared" si="2"/>
        <v>4.479014723</v>
      </c>
    </row>
    <row r="19153">
      <c r="A19153" s="1">
        <v>191.480000972747</v>
      </c>
      <c r="B19153" s="1">
        <v>363.96786</v>
      </c>
      <c r="C19153" s="1">
        <v>1.3720459</v>
      </c>
      <c r="D19153" s="1">
        <v>0.06164927</v>
      </c>
      <c r="E19153" s="1">
        <v>4.4934297</v>
      </c>
      <c r="F19153" s="4">
        <f t="shared" si="1"/>
        <v>0.1524495444</v>
      </c>
      <c r="G19153" s="4">
        <f t="shared" si="2"/>
        <v>4.481037069</v>
      </c>
    </row>
    <row r="19154">
      <c r="A19154" s="1">
        <v>191.489995479583</v>
      </c>
      <c r="B19154" s="1">
        <v>364.01547</v>
      </c>
      <c r="C19154" s="1">
        <v>1.3720326</v>
      </c>
      <c r="D19154" s="1">
        <v>0.15564916</v>
      </c>
      <c r="E19154" s="1">
        <v>4.4940176</v>
      </c>
      <c r="F19154" s="4">
        <f t="shared" si="1"/>
        <v>0.1524480667</v>
      </c>
      <c r="G19154" s="4">
        <f t="shared" si="2"/>
        <v>4.481624847</v>
      </c>
    </row>
    <row r="19155">
      <c r="A19155" s="1">
        <v>191.500005245208</v>
      </c>
      <c r="B19155" s="1">
        <v>364.03644</v>
      </c>
      <c r="C19155" s="1">
        <v>1.3720326</v>
      </c>
      <c r="D19155" s="1">
        <v>0.23622048</v>
      </c>
      <c r="E19155" s="1">
        <v>4.4942765</v>
      </c>
      <c r="F19155" s="4">
        <f t="shared" si="1"/>
        <v>0.1524480667</v>
      </c>
      <c r="G19155" s="4">
        <f t="shared" si="2"/>
        <v>4.481883736</v>
      </c>
    </row>
    <row r="19156">
      <c r="A19156" s="1">
        <v>191.509999752044</v>
      </c>
      <c r="B19156" s="1">
        <v>363.9526</v>
      </c>
      <c r="C19156" s="1">
        <v>1.3720326</v>
      </c>
      <c r="D19156" s="1">
        <v>0.30336323</v>
      </c>
      <c r="E19156" s="1">
        <v>4.4932413</v>
      </c>
      <c r="F19156" s="4">
        <f t="shared" si="1"/>
        <v>0.1524480667</v>
      </c>
      <c r="G19156" s="4">
        <f t="shared" si="2"/>
        <v>4.480848674</v>
      </c>
    </row>
    <row r="19157">
      <c r="A19157" s="1">
        <v>191.51999425888</v>
      </c>
      <c r="B19157" s="1">
        <v>363.9507</v>
      </c>
      <c r="C19157" s="1">
        <v>1.3720459</v>
      </c>
      <c r="D19157" s="1">
        <v>0.36928523</v>
      </c>
      <c r="E19157" s="1">
        <v>4.493218</v>
      </c>
      <c r="F19157" s="4">
        <f t="shared" si="1"/>
        <v>0.1524495444</v>
      </c>
      <c r="G19157" s="4">
        <f t="shared" si="2"/>
        <v>4.480825217</v>
      </c>
    </row>
    <row r="19158">
      <c r="A19158" s="1">
        <v>191.530004024505</v>
      </c>
      <c r="B19158" s="1">
        <v>363.89355</v>
      </c>
      <c r="C19158" s="1">
        <v>1.3720459</v>
      </c>
      <c r="D19158" s="1">
        <v>0.436428</v>
      </c>
      <c r="E19158" s="1">
        <v>4.492512</v>
      </c>
      <c r="F19158" s="4">
        <f t="shared" si="1"/>
        <v>0.1524495444</v>
      </c>
      <c r="G19158" s="4">
        <f t="shared" si="2"/>
        <v>4.480119662</v>
      </c>
    </row>
    <row r="19159">
      <c r="A19159" s="1">
        <v>191.539998531341</v>
      </c>
      <c r="B19159" s="1">
        <v>363.81165</v>
      </c>
      <c r="C19159" s="1">
        <v>1.3721926</v>
      </c>
      <c r="D19159" s="1">
        <v>0.3766099</v>
      </c>
      <c r="E19159" s="1">
        <v>4.491501</v>
      </c>
      <c r="F19159" s="4">
        <f t="shared" si="1"/>
        <v>0.1524658444</v>
      </c>
      <c r="G19159" s="4">
        <f t="shared" si="2"/>
        <v>4.479108551</v>
      </c>
    </row>
    <row r="19160">
      <c r="A19160" s="1">
        <v>191.549993038177</v>
      </c>
      <c r="B19160" s="1">
        <v>363.93356</v>
      </c>
      <c r="C19160" s="1">
        <v>1.3725791</v>
      </c>
      <c r="D19160" s="1">
        <v>0.05188305</v>
      </c>
      <c r="E19160" s="1">
        <v>4.493006</v>
      </c>
      <c r="F19160" s="4">
        <f t="shared" si="1"/>
        <v>0.1525087889</v>
      </c>
      <c r="G19160" s="4">
        <f t="shared" si="2"/>
        <v>4.480613612</v>
      </c>
    </row>
    <row r="19161">
      <c r="A19161" s="1">
        <v>191.560002803802</v>
      </c>
      <c r="B19161" s="1">
        <v>364.16785</v>
      </c>
      <c r="C19161" s="1">
        <v>1.3726724</v>
      </c>
      <c r="D19161" s="1">
        <v>0.006714277</v>
      </c>
      <c r="E19161" s="1">
        <v>4.4958987</v>
      </c>
      <c r="F19161" s="4">
        <f t="shared" si="1"/>
        <v>0.1525191556</v>
      </c>
      <c r="G19161" s="4">
        <f t="shared" si="2"/>
        <v>4.483506081</v>
      </c>
    </row>
    <row r="19162">
      <c r="A19162" s="1">
        <v>191.569997310638</v>
      </c>
      <c r="B19162" s="1">
        <v>364.26117</v>
      </c>
      <c r="C19162" s="1">
        <v>1.3726457</v>
      </c>
      <c r="D19162" s="1">
        <v>0.11414271</v>
      </c>
      <c r="E19162" s="1">
        <v>4.497051</v>
      </c>
      <c r="F19162" s="4">
        <f t="shared" si="1"/>
        <v>0.1525161889</v>
      </c>
      <c r="G19162" s="4">
        <f t="shared" si="2"/>
        <v>4.48465818</v>
      </c>
    </row>
    <row r="19163">
      <c r="A19163" s="1">
        <v>191.580007076263</v>
      </c>
      <c r="B19163" s="1">
        <v>364.225</v>
      </c>
      <c r="C19163" s="1">
        <v>1.3726591</v>
      </c>
      <c r="D19163" s="1">
        <v>0.18128549</v>
      </c>
      <c r="E19163" s="1">
        <v>4.4966044</v>
      </c>
      <c r="F19163" s="4">
        <f t="shared" si="1"/>
        <v>0.1525176778</v>
      </c>
      <c r="G19163" s="4">
        <f t="shared" si="2"/>
        <v>4.484211637</v>
      </c>
    </row>
    <row r="19164">
      <c r="A19164" s="1">
        <v>191.590001583099</v>
      </c>
      <c r="B19164" s="1">
        <v>364.16217</v>
      </c>
      <c r="C19164" s="1">
        <v>1.3726591</v>
      </c>
      <c r="D19164" s="1">
        <v>0.24842826</v>
      </c>
      <c r="E19164" s="1">
        <v>4.4958286</v>
      </c>
      <c r="F19164" s="4">
        <f t="shared" si="1"/>
        <v>0.1525176778</v>
      </c>
      <c r="G19164" s="4">
        <f t="shared" si="2"/>
        <v>4.483435958</v>
      </c>
    </row>
    <row r="19165">
      <c r="A19165" s="1">
        <v>191.599996089935</v>
      </c>
      <c r="B19165" s="1">
        <v>364.13168</v>
      </c>
      <c r="C19165" s="1">
        <v>1.3726724</v>
      </c>
      <c r="D19165" s="1">
        <v>0.31435025</v>
      </c>
      <c r="E19165" s="1">
        <v>4.4954524</v>
      </c>
      <c r="F19165" s="4">
        <f t="shared" si="1"/>
        <v>0.1525191556</v>
      </c>
      <c r="G19165" s="4">
        <f t="shared" si="2"/>
        <v>4.483059538</v>
      </c>
    </row>
    <row r="19166">
      <c r="A19166" s="1">
        <v>191.61000585556</v>
      </c>
      <c r="B19166" s="1">
        <v>364.04214</v>
      </c>
      <c r="C19166" s="1">
        <v>1.3726724</v>
      </c>
      <c r="D19166" s="1">
        <v>0.381493</v>
      </c>
      <c r="E19166" s="1">
        <v>4.4943466</v>
      </c>
      <c r="F19166" s="4">
        <f t="shared" si="1"/>
        <v>0.1525191556</v>
      </c>
      <c r="G19166" s="4">
        <f t="shared" si="2"/>
        <v>4.481954106</v>
      </c>
    </row>
    <row r="19167">
      <c r="A19167" s="1">
        <v>191.620000362396</v>
      </c>
      <c r="B19167" s="1">
        <v>364.01358</v>
      </c>
      <c r="C19167" s="1">
        <v>1.3726857</v>
      </c>
      <c r="D19167" s="1">
        <v>0.447415</v>
      </c>
      <c r="E19167" s="1">
        <v>4.493994</v>
      </c>
      <c r="F19167" s="4">
        <f t="shared" si="1"/>
        <v>0.1525206333</v>
      </c>
      <c r="G19167" s="4">
        <f t="shared" si="2"/>
        <v>4.481601514</v>
      </c>
    </row>
    <row r="19168">
      <c r="A19168" s="1">
        <v>191.629994869232</v>
      </c>
      <c r="B19168" s="1">
        <v>363.95642</v>
      </c>
      <c r="C19168" s="1">
        <v>1.3727524</v>
      </c>
      <c r="D19168" s="1">
        <v>0.47305134</v>
      </c>
      <c r="E19168" s="1">
        <v>4.4932885</v>
      </c>
      <c r="F19168" s="4">
        <f t="shared" si="1"/>
        <v>0.1525280444</v>
      </c>
      <c r="G19168" s="4">
        <f t="shared" si="2"/>
        <v>4.480895835</v>
      </c>
    </row>
    <row r="19169">
      <c r="A19169" s="1">
        <v>191.640004634857</v>
      </c>
      <c r="B19169" s="1">
        <v>364.02307</v>
      </c>
      <c r="C19169" s="1">
        <v>1.3731523</v>
      </c>
      <c r="D19169" s="1">
        <v>0.11902582</v>
      </c>
      <c r="E19169" s="1">
        <v>4.4941115</v>
      </c>
      <c r="F19169" s="4">
        <f t="shared" si="1"/>
        <v>0.1525724778</v>
      </c>
      <c r="G19169" s="4">
        <f t="shared" si="2"/>
        <v>4.481718674</v>
      </c>
    </row>
    <row r="19170">
      <c r="A19170" s="1">
        <v>191.649999141693</v>
      </c>
      <c r="B19170" s="1">
        <v>364.2212</v>
      </c>
      <c r="C19170" s="1">
        <v>1.3732322</v>
      </c>
      <c r="D19170" s="1">
        <v>0.10193493</v>
      </c>
      <c r="E19170" s="1">
        <v>4.496557</v>
      </c>
      <c r="F19170" s="4">
        <f t="shared" si="1"/>
        <v>0.1525813556</v>
      </c>
      <c r="G19170" s="4">
        <f t="shared" si="2"/>
        <v>4.484164723</v>
      </c>
    </row>
    <row r="19171">
      <c r="A19171" s="1">
        <v>191.659993648529</v>
      </c>
      <c r="B19171" s="1">
        <v>364.24405</v>
      </c>
      <c r="C19171" s="1">
        <v>1.373179</v>
      </c>
      <c r="D19171" s="1">
        <v>0.23622048</v>
      </c>
      <c r="E19171" s="1">
        <v>4.4968395</v>
      </c>
      <c r="F19171" s="4">
        <f t="shared" si="1"/>
        <v>0.1525754444</v>
      </c>
      <c r="G19171" s="4">
        <f t="shared" si="2"/>
        <v>4.484446822</v>
      </c>
    </row>
    <row r="19172">
      <c r="A19172" s="1">
        <v>191.670003414154</v>
      </c>
      <c r="B19172" s="1">
        <v>364.2669</v>
      </c>
      <c r="C19172" s="1">
        <v>1.373179</v>
      </c>
      <c r="D19172" s="1">
        <v>0.30336323</v>
      </c>
      <c r="E19172" s="1">
        <v>4.497122</v>
      </c>
      <c r="F19172" s="4">
        <f t="shared" si="1"/>
        <v>0.1525754444</v>
      </c>
      <c r="G19172" s="4">
        <f t="shared" si="2"/>
        <v>4.484728921</v>
      </c>
    </row>
    <row r="19173">
      <c r="A19173" s="1">
        <v>191.67999792099</v>
      </c>
      <c r="B19173" s="1">
        <v>364.18503</v>
      </c>
      <c r="C19173" s="1">
        <v>1.373179</v>
      </c>
      <c r="D19173" s="1">
        <v>0.38393456</v>
      </c>
      <c r="E19173" s="1">
        <v>4.496111</v>
      </c>
      <c r="F19173" s="4">
        <f t="shared" si="1"/>
        <v>0.1525754444</v>
      </c>
      <c r="G19173" s="4">
        <f t="shared" si="2"/>
        <v>4.48371818</v>
      </c>
    </row>
    <row r="19174">
      <c r="A19174" s="1">
        <v>191.690007686615</v>
      </c>
      <c r="B19174" s="1">
        <v>364.12976</v>
      </c>
      <c r="C19174" s="1">
        <v>1.373179</v>
      </c>
      <c r="D19174" s="1">
        <v>0.45107734</v>
      </c>
      <c r="E19174" s="1">
        <v>4.4954286</v>
      </c>
      <c r="F19174" s="4">
        <f t="shared" si="1"/>
        <v>0.1525754444</v>
      </c>
      <c r="G19174" s="4">
        <f t="shared" si="2"/>
        <v>4.483035835</v>
      </c>
    </row>
    <row r="19175">
      <c r="A19175" s="1">
        <v>191.70000219345</v>
      </c>
      <c r="B19175" s="1">
        <v>364.08978</v>
      </c>
      <c r="C19175" s="1">
        <v>1.373299</v>
      </c>
      <c r="D19175" s="1">
        <v>0.41811633</v>
      </c>
      <c r="E19175" s="1">
        <v>4.494935</v>
      </c>
      <c r="F19175" s="4">
        <f t="shared" si="1"/>
        <v>0.1525887778</v>
      </c>
      <c r="G19175" s="4">
        <f t="shared" si="2"/>
        <v>4.482542254</v>
      </c>
    </row>
    <row r="19176">
      <c r="A19176" s="1">
        <v>191.709996700286</v>
      </c>
      <c r="B19176" s="1">
        <v>364.11072</v>
      </c>
      <c r="C19176" s="1">
        <v>1.3736322</v>
      </c>
      <c r="D19176" s="1">
        <v>0.14832449</v>
      </c>
      <c r="E19176" s="1">
        <v>4.4951935</v>
      </c>
      <c r="F19176" s="4">
        <f t="shared" si="1"/>
        <v>0.1526258</v>
      </c>
      <c r="G19176" s="4">
        <f t="shared" si="2"/>
        <v>4.482800773</v>
      </c>
    </row>
    <row r="19177">
      <c r="A19177" s="1">
        <v>191.720006465911</v>
      </c>
      <c r="B19177" s="1">
        <v>364.3012</v>
      </c>
      <c r="C19177" s="1">
        <v>1.3736588</v>
      </c>
      <c r="D19177" s="1">
        <v>0.17274004</v>
      </c>
      <c r="E19177" s="1">
        <v>4.4975452</v>
      </c>
      <c r="F19177" s="4">
        <f t="shared" si="1"/>
        <v>0.1526287556</v>
      </c>
      <c r="G19177" s="4">
        <f t="shared" si="2"/>
        <v>4.485152378</v>
      </c>
    </row>
    <row r="19178">
      <c r="A19178" s="1">
        <v>191.730000972747</v>
      </c>
      <c r="B19178" s="1">
        <v>364.305</v>
      </c>
      <c r="C19178" s="1">
        <v>1.3736322</v>
      </c>
      <c r="D19178" s="1">
        <v>0.28016847</v>
      </c>
      <c r="E19178" s="1">
        <v>4.497592</v>
      </c>
      <c r="F19178" s="4">
        <f t="shared" si="1"/>
        <v>0.1526258</v>
      </c>
      <c r="G19178" s="4">
        <f t="shared" si="2"/>
        <v>4.485199291</v>
      </c>
    </row>
    <row r="19179">
      <c r="A19179" s="1">
        <v>191.739995479583</v>
      </c>
      <c r="B19179" s="1">
        <v>364.29547</v>
      </c>
      <c r="C19179" s="1">
        <v>1.3736322</v>
      </c>
      <c r="D19179" s="1">
        <v>0.3607398</v>
      </c>
      <c r="E19179" s="1">
        <v>4.4974747</v>
      </c>
      <c r="F19179" s="4">
        <f t="shared" si="1"/>
        <v>0.1526258</v>
      </c>
      <c r="G19179" s="4">
        <f t="shared" si="2"/>
        <v>4.485081637</v>
      </c>
    </row>
    <row r="19180">
      <c r="A19180" s="1">
        <v>191.750005245208</v>
      </c>
      <c r="B19180" s="1">
        <v>364.27264</v>
      </c>
      <c r="C19180" s="1">
        <v>1.3736322</v>
      </c>
      <c r="D19180" s="1">
        <v>0.42788255</v>
      </c>
      <c r="E19180" s="1">
        <v>4.4971924</v>
      </c>
      <c r="F19180" s="4">
        <f t="shared" si="1"/>
        <v>0.1526258</v>
      </c>
      <c r="G19180" s="4">
        <f t="shared" si="2"/>
        <v>4.484799785</v>
      </c>
    </row>
    <row r="19181">
      <c r="A19181" s="1">
        <v>191.759999752044</v>
      </c>
      <c r="B19181" s="1">
        <v>364.15454</v>
      </c>
      <c r="C19181" s="1">
        <v>1.3736722</v>
      </c>
      <c r="D19181" s="1">
        <v>0.46694744</v>
      </c>
      <c r="E19181" s="1">
        <v>4.495734</v>
      </c>
      <c r="F19181" s="4">
        <f t="shared" si="1"/>
        <v>0.1526302444</v>
      </c>
      <c r="G19181" s="4">
        <f t="shared" si="2"/>
        <v>4.48334176</v>
      </c>
    </row>
    <row r="19182">
      <c r="A19182" s="1">
        <v>191.76999425888</v>
      </c>
      <c r="B19182" s="1">
        <v>364.24023</v>
      </c>
      <c r="C19182" s="1">
        <v>1.374032</v>
      </c>
      <c r="D19182" s="1">
        <v>0.18128549</v>
      </c>
      <c r="E19182" s="1">
        <v>4.4967923</v>
      </c>
      <c r="F19182" s="4">
        <f t="shared" si="1"/>
        <v>0.1526702222</v>
      </c>
      <c r="G19182" s="4">
        <f t="shared" si="2"/>
        <v>4.484399662</v>
      </c>
    </row>
    <row r="19183">
      <c r="A19183" s="1">
        <v>191.780004024505</v>
      </c>
      <c r="B19183" s="1">
        <v>364.385</v>
      </c>
      <c r="C19183" s="1">
        <v>1.3742188</v>
      </c>
      <c r="D19183" s="1">
        <v>0.037233718</v>
      </c>
      <c r="E19183" s="1">
        <v>4.4985795</v>
      </c>
      <c r="F19183" s="4">
        <f t="shared" si="1"/>
        <v>0.1526909778</v>
      </c>
      <c r="G19183" s="4">
        <f t="shared" si="2"/>
        <v>4.486186946</v>
      </c>
    </row>
    <row r="19184">
      <c r="A19184" s="1">
        <v>191.789998531341</v>
      </c>
      <c r="B19184" s="1">
        <v>364.46503</v>
      </c>
      <c r="C19184" s="1">
        <v>1.3741921</v>
      </c>
      <c r="D19184" s="1">
        <v>0.14466216</v>
      </c>
      <c r="E19184" s="1">
        <v>4.4995675</v>
      </c>
      <c r="F19184" s="4">
        <f t="shared" si="1"/>
        <v>0.1526880111</v>
      </c>
      <c r="G19184" s="4">
        <f t="shared" si="2"/>
        <v>4.48717497</v>
      </c>
    </row>
    <row r="19185">
      <c r="A19185" s="1">
        <v>191.799993038177</v>
      </c>
      <c r="B19185" s="1">
        <v>364.51834</v>
      </c>
      <c r="C19185" s="1">
        <v>1.3741921</v>
      </c>
      <c r="D19185" s="1">
        <v>0.21180493</v>
      </c>
      <c r="E19185" s="1">
        <v>4.5002255</v>
      </c>
      <c r="F19185" s="4">
        <f t="shared" si="1"/>
        <v>0.1526880111</v>
      </c>
      <c r="G19185" s="4">
        <f t="shared" si="2"/>
        <v>4.487833119</v>
      </c>
    </row>
    <row r="19186">
      <c r="A19186" s="1">
        <v>191.810002803802</v>
      </c>
      <c r="B19186" s="1">
        <v>364.42123</v>
      </c>
      <c r="C19186" s="1">
        <v>1.3741921</v>
      </c>
      <c r="D19186" s="1">
        <v>0.29237625</v>
      </c>
      <c r="E19186" s="1">
        <v>4.499027</v>
      </c>
      <c r="F19186" s="4">
        <f t="shared" si="1"/>
        <v>0.1526880111</v>
      </c>
      <c r="G19186" s="4">
        <f t="shared" si="2"/>
        <v>4.48663423</v>
      </c>
    </row>
    <row r="19187">
      <c r="A19187" s="1">
        <v>191.819997310638</v>
      </c>
      <c r="B19187" s="1">
        <v>364.39264</v>
      </c>
      <c r="C19187" s="1">
        <v>1.3741921</v>
      </c>
      <c r="D19187" s="1">
        <v>0.37294757</v>
      </c>
      <c r="E19187" s="1">
        <v>4.498674</v>
      </c>
      <c r="F19187" s="4">
        <f t="shared" si="1"/>
        <v>0.1526880111</v>
      </c>
      <c r="G19187" s="4">
        <f t="shared" si="2"/>
        <v>4.486281267</v>
      </c>
    </row>
    <row r="19188">
      <c r="A19188" s="1">
        <v>191.830007076263</v>
      </c>
      <c r="B19188" s="1">
        <v>364.3145</v>
      </c>
      <c r="C19188" s="1">
        <v>1.3742188</v>
      </c>
      <c r="D19188" s="1">
        <v>0.4266618</v>
      </c>
      <c r="E19188" s="1">
        <v>4.4977098</v>
      </c>
      <c r="F19188" s="4">
        <f t="shared" si="1"/>
        <v>0.1526909778</v>
      </c>
      <c r="G19188" s="4">
        <f t="shared" si="2"/>
        <v>4.485316575</v>
      </c>
    </row>
    <row r="19189">
      <c r="A19189" s="1">
        <v>191.840001583099</v>
      </c>
      <c r="B19189" s="1">
        <v>364.32217</v>
      </c>
      <c r="C19189" s="1">
        <v>1.374552</v>
      </c>
      <c r="D19189" s="1">
        <v>0.15809071</v>
      </c>
      <c r="E19189" s="1">
        <v>4.4978037</v>
      </c>
      <c r="F19189" s="4">
        <f t="shared" si="1"/>
        <v>0.152728</v>
      </c>
      <c r="G19189" s="4">
        <f t="shared" si="2"/>
        <v>4.485411267</v>
      </c>
    </row>
    <row r="19190">
      <c r="A19190" s="1">
        <v>191.849996089935</v>
      </c>
      <c r="B19190" s="1">
        <v>364.50882</v>
      </c>
      <c r="C19190" s="1">
        <v>1.3746986</v>
      </c>
      <c r="D19190" s="1">
        <v>0.05676616</v>
      </c>
      <c r="E19190" s="1">
        <v>4.5001087</v>
      </c>
      <c r="F19190" s="4">
        <f t="shared" si="1"/>
        <v>0.1527442889</v>
      </c>
      <c r="G19190" s="4">
        <f t="shared" si="2"/>
        <v>4.487715588</v>
      </c>
    </row>
    <row r="19191">
      <c r="A19191" s="1">
        <v>191.86000585556</v>
      </c>
      <c r="B19191" s="1">
        <v>364.53168</v>
      </c>
      <c r="C19191" s="1">
        <v>1.3746454</v>
      </c>
      <c r="D19191" s="1">
        <v>0.1910517</v>
      </c>
      <c r="E19191" s="1">
        <v>4.5003905</v>
      </c>
      <c r="F19191" s="4">
        <f t="shared" si="1"/>
        <v>0.1527383778</v>
      </c>
      <c r="G19191" s="4">
        <f t="shared" si="2"/>
        <v>4.48799781</v>
      </c>
    </row>
    <row r="19192">
      <c r="A19192" s="1">
        <v>191.870000362396</v>
      </c>
      <c r="B19192" s="1">
        <v>364.55453</v>
      </c>
      <c r="C19192" s="1">
        <v>1.3746586</v>
      </c>
      <c r="D19192" s="1">
        <v>0.25697368</v>
      </c>
      <c r="E19192" s="1">
        <v>4.500673</v>
      </c>
      <c r="F19192" s="4">
        <f t="shared" si="1"/>
        <v>0.1527398444</v>
      </c>
      <c r="G19192" s="4">
        <f t="shared" si="2"/>
        <v>4.488279909</v>
      </c>
    </row>
    <row r="19193">
      <c r="A19193" s="1">
        <v>191.879994869232</v>
      </c>
      <c r="B19193" s="1">
        <v>364.45358</v>
      </c>
      <c r="C19193" s="1">
        <v>1.3746586</v>
      </c>
      <c r="D19193" s="1">
        <v>0.32411647</v>
      </c>
      <c r="E19193" s="1">
        <v>4.4994264</v>
      </c>
      <c r="F19193" s="4">
        <f t="shared" si="1"/>
        <v>0.1527398444</v>
      </c>
      <c r="G19193" s="4">
        <f t="shared" si="2"/>
        <v>4.487033612</v>
      </c>
    </row>
    <row r="19194">
      <c r="A19194" s="1">
        <v>191.890004634857</v>
      </c>
      <c r="B19194" s="1">
        <v>364.40787</v>
      </c>
      <c r="C19194" s="1">
        <v>1.3746586</v>
      </c>
      <c r="D19194" s="1">
        <v>0.4046878</v>
      </c>
      <c r="E19194" s="1">
        <v>4.498862</v>
      </c>
      <c r="F19194" s="4">
        <f t="shared" si="1"/>
        <v>0.1527398444</v>
      </c>
      <c r="G19194" s="4">
        <f t="shared" si="2"/>
        <v>4.486469291</v>
      </c>
    </row>
    <row r="19195">
      <c r="A19195" s="1">
        <v>191.899999141693</v>
      </c>
      <c r="B19195" s="1">
        <v>364.40405</v>
      </c>
      <c r="C19195" s="1">
        <v>1.3747519</v>
      </c>
      <c r="D19195" s="1">
        <v>0.40102544</v>
      </c>
      <c r="E19195" s="1">
        <v>4.4988146</v>
      </c>
      <c r="F19195" s="4">
        <f t="shared" si="1"/>
        <v>0.1527502111</v>
      </c>
      <c r="G19195" s="4">
        <f t="shared" si="2"/>
        <v>4.486422131</v>
      </c>
    </row>
    <row r="19196">
      <c r="A19196" s="1">
        <v>191.909993648529</v>
      </c>
      <c r="B19196" s="1">
        <v>364.4269</v>
      </c>
      <c r="C19196" s="1">
        <v>1.3751118</v>
      </c>
      <c r="D19196" s="1">
        <v>0.089727156</v>
      </c>
      <c r="E19196" s="1">
        <v>4.499097</v>
      </c>
      <c r="F19196" s="4">
        <f t="shared" si="1"/>
        <v>0.1527902</v>
      </c>
      <c r="G19196" s="4">
        <f t="shared" si="2"/>
        <v>4.48670423</v>
      </c>
    </row>
    <row r="19197">
      <c r="A19197" s="1">
        <v>191.920003414154</v>
      </c>
      <c r="B19197" s="1">
        <v>364.606</v>
      </c>
      <c r="C19197" s="1">
        <v>1.3750719</v>
      </c>
      <c r="D19197" s="1">
        <v>0.19593482</v>
      </c>
      <c r="E19197" s="1">
        <v>4.5013075</v>
      </c>
      <c r="F19197" s="4">
        <f t="shared" si="1"/>
        <v>0.1527857667</v>
      </c>
      <c r="G19197" s="4">
        <f t="shared" si="2"/>
        <v>4.488915341</v>
      </c>
    </row>
    <row r="19198">
      <c r="A19198" s="1">
        <v>191.92999792099</v>
      </c>
      <c r="B19198" s="1">
        <v>364.56595</v>
      </c>
      <c r="C19198" s="1">
        <v>1.3750051</v>
      </c>
      <c r="D19198" s="1">
        <v>0.33022034</v>
      </c>
      <c r="E19198" s="1">
        <v>4.5008135</v>
      </c>
      <c r="F19198" s="4">
        <f t="shared" si="1"/>
        <v>0.1527783444</v>
      </c>
      <c r="G19198" s="4">
        <f t="shared" si="2"/>
        <v>4.488420896</v>
      </c>
    </row>
    <row r="19199">
      <c r="A19199" s="1">
        <v>191.940007686615</v>
      </c>
      <c r="B19199" s="1">
        <v>364.545</v>
      </c>
      <c r="C19199" s="1">
        <v>1.3750186</v>
      </c>
      <c r="D19199" s="1">
        <v>0.39736313</v>
      </c>
      <c r="E19199" s="1">
        <v>4.500555</v>
      </c>
      <c r="F19199" s="4">
        <f t="shared" si="1"/>
        <v>0.1527798444</v>
      </c>
      <c r="G19199" s="4">
        <f t="shared" si="2"/>
        <v>4.488162254</v>
      </c>
    </row>
    <row r="19200">
      <c r="A19200" s="1">
        <v>191.95000219345</v>
      </c>
      <c r="B19200" s="1">
        <v>364.4993</v>
      </c>
      <c r="C19200" s="1">
        <v>1.3750986</v>
      </c>
      <c r="D19200" s="1">
        <v>0.40590855</v>
      </c>
      <c r="E19200" s="1">
        <v>4.4999905</v>
      </c>
      <c r="F19200" s="4">
        <f t="shared" si="1"/>
        <v>0.1527887333</v>
      </c>
      <c r="G19200" s="4">
        <f t="shared" si="2"/>
        <v>4.487598057</v>
      </c>
    </row>
    <row r="19201">
      <c r="A19201" s="1">
        <v>191.959996700286</v>
      </c>
      <c r="B19201" s="1">
        <v>364.4917</v>
      </c>
      <c r="C19201" s="1">
        <v>1.3754052</v>
      </c>
      <c r="D19201" s="1">
        <v>0.15076604</v>
      </c>
      <c r="E19201" s="1">
        <v>4.4998965</v>
      </c>
      <c r="F19201" s="4">
        <f t="shared" si="1"/>
        <v>0.1528228</v>
      </c>
      <c r="G19201" s="4">
        <f t="shared" si="2"/>
        <v>4.48750423</v>
      </c>
    </row>
    <row r="19202">
      <c r="A19202" s="1">
        <v>191.970006465911</v>
      </c>
      <c r="B19202" s="1">
        <v>364.6231</v>
      </c>
      <c r="C19202" s="1">
        <v>1.3753917</v>
      </c>
      <c r="D19202" s="1">
        <v>0.23011659</v>
      </c>
      <c r="E19202" s="1">
        <v>4.5015197</v>
      </c>
      <c r="F19202" s="4">
        <f t="shared" si="1"/>
        <v>0.1528213</v>
      </c>
      <c r="G19202" s="4">
        <f t="shared" si="2"/>
        <v>4.489126452</v>
      </c>
    </row>
    <row r="19203">
      <c r="A19203" s="1">
        <v>191.980000972747</v>
      </c>
      <c r="B19203" s="1">
        <v>364.60025</v>
      </c>
      <c r="C19203" s="1">
        <v>1.3753384</v>
      </c>
      <c r="D19203" s="1">
        <v>0.36440212</v>
      </c>
      <c r="E19203" s="1">
        <v>4.5012374</v>
      </c>
      <c r="F19203" s="4">
        <f t="shared" si="1"/>
        <v>0.1528153778</v>
      </c>
      <c r="G19203" s="4">
        <f t="shared" si="2"/>
        <v>4.488844353</v>
      </c>
    </row>
    <row r="19204">
      <c r="A19204" s="1">
        <v>191.989995479583</v>
      </c>
      <c r="B19204" s="1">
        <v>364.56027</v>
      </c>
      <c r="C19204" s="1">
        <v>1.3753384</v>
      </c>
      <c r="D19204" s="1">
        <v>0.4315449</v>
      </c>
      <c r="E19204" s="1">
        <v>4.5007434</v>
      </c>
      <c r="F19204" s="4">
        <f t="shared" si="1"/>
        <v>0.1528153778</v>
      </c>
      <c r="G19204" s="4">
        <f t="shared" si="2"/>
        <v>4.488350773</v>
      </c>
    </row>
    <row r="19205">
      <c r="A19205" s="1">
        <v>192.000005245208</v>
      </c>
      <c r="B19205" s="1">
        <v>364.5393</v>
      </c>
      <c r="C19205" s="1">
        <v>1.3755251</v>
      </c>
      <c r="D19205" s="1">
        <v>0.33022034</v>
      </c>
      <c r="E19205" s="1">
        <v>4.500485</v>
      </c>
      <c r="F19205" s="4">
        <f t="shared" si="1"/>
        <v>0.1528361222</v>
      </c>
      <c r="G19205" s="4">
        <f t="shared" si="2"/>
        <v>4.488091884</v>
      </c>
    </row>
    <row r="19206">
      <c r="A19206" s="1">
        <v>192.009999752044</v>
      </c>
      <c r="B19206" s="1">
        <v>364.5774</v>
      </c>
      <c r="C19206" s="1">
        <v>1.375765</v>
      </c>
      <c r="D19206" s="1">
        <v>0.14710371</v>
      </c>
      <c r="E19206" s="1">
        <v>4.500955</v>
      </c>
      <c r="F19206" s="4">
        <f t="shared" si="1"/>
        <v>0.1528627778</v>
      </c>
      <c r="G19206" s="4">
        <f t="shared" si="2"/>
        <v>4.488562254</v>
      </c>
    </row>
    <row r="19207">
      <c r="A19207" s="1">
        <v>192.01999425888</v>
      </c>
      <c r="B19207" s="1">
        <v>364.70312</v>
      </c>
      <c r="C19207" s="1">
        <v>1.3757384</v>
      </c>
      <c r="D19207" s="1">
        <v>0.24110359</v>
      </c>
      <c r="E19207" s="1">
        <v>4.502507</v>
      </c>
      <c r="F19207" s="4">
        <f t="shared" si="1"/>
        <v>0.1528598222</v>
      </c>
      <c r="G19207" s="4">
        <f t="shared" si="2"/>
        <v>4.490114353</v>
      </c>
    </row>
    <row r="19208">
      <c r="A19208" s="1">
        <v>192.030004024505</v>
      </c>
      <c r="B19208" s="1">
        <v>364.68216</v>
      </c>
      <c r="C19208" s="1">
        <v>1.3757384</v>
      </c>
      <c r="D19208" s="1">
        <v>0.3216749</v>
      </c>
      <c r="E19208" s="1">
        <v>4.5022483</v>
      </c>
      <c r="F19208" s="4">
        <f t="shared" si="1"/>
        <v>0.1528598222</v>
      </c>
      <c r="G19208" s="4">
        <f t="shared" si="2"/>
        <v>4.489855588</v>
      </c>
    </row>
    <row r="19209">
      <c r="A19209" s="1">
        <v>192.039998531341</v>
      </c>
      <c r="B19209" s="1">
        <v>364.64407</v>
      </c>
      <c r="C19209" s="1">
        <v>1.3757384</v>
      </c>
      <c r="D19209" s="1">
        <v>0.38881767</v>
      </c>
      <c r="E19209" s="1">
        <v>4.501778</v>
      </c>
      <c r="F19209" s="4">
        <f t="shared" si="1"/>
        <v>0.1528598222</v>
      </c>
      <c r="G19209" s="4">
        <f t="shared" si="2"/>
        <v>4.489385341</v>
      </c>
    </row>
    <row r="19210">
      <c r="A19210" s="1">
        <v>192.049993038177</v>
      </c>
      <c r="B19210" s="1">
        <v>364.6231</v>
      </c>
      <c r="C19210" s="1">
        <v>1.3757517</v>
      </c>
      <c r="D19210" s="1">
        <v>0.45596045</v>
      </c>
      <c r="E19210" s="1">
        <v>4.5015197</v>
      </c>
      <c r="F19210" s="4">
        <f t="shared" si="1"/>
        <v>0.1528613</v>
      </c>
      <c r="G19210" s="4">
        <f t="shared" si="2"/>
        <v>4.489126452</v>
      </c>
    </row>
    <row r="19211">
      <c r="A19211" s="1">
        <v>192.060002803802</v>
      </c>
      <c r="B19211" s="1">
        <v>364.54883</v>
      </c>
      <c r="C19211" s="1">
        <v>1.3759917</v>
      </c>
      <c r="D19211" s="1">
        <v>0.3119087</v>
      </c>
      <c r="E19211" s="1">
        <v>4.5006022</v>
      </c>
      <c r="F19211" s="4">
        <f t="shared" si="1"/>
        <v>0.1528879667</v>
      </c>
      <c r="G19211" s="4">
        <f t="shared" si="2"/>
        <v>4.488209538</v>
      </c>
    </row>
    <row r="19212">
      <c r="A19212" s="1">
        <v>192.069997310638</v>
      </c>
      <c r="B19212" s="1">
        <v>364.77362</v>
      </c>
      <c r="C19212" s="1">
        <v>1.3763249</v>
      </c>
      <c r="D19212" s="5">
        <v>-6.103888E-4</v>
      </c>
      <c r="E19212" s="1">
        <v>4.5033774</v>
      </c>
      <c r="F19212" s="4">
        <f t="shared" si="1"/>
        <v>0.1529249889</v>
      </c>
      <c r="G19212" s="4">
        <f t="shared" si="2"/>
        <v>4.490984723</v>
      </c>
    </row>
    <row r="19213">
      <c r="A19213" s="1">
        <v>192.080007076263</v>
      </c>
      <c r="B19213" s="1">
        <v>364.8936</v>
      </c>
      <c r="C19213" s="1">
        <v>1.3763249</v>
      </c>
      <c r="D19213" s="1">
        <v>0.079960935</v>
      </c>
      <c r="E19213" s="1">
        <v>4.5048585</v>
      </c>
      <c r="F19213" s="4">
        <f t="shared" si="1"/>
        <v>0.1529249889</v>
      </c>
      <c r="G19213" s="4">
        <f t="shared" si="2"/>
        <v>4.492465958</v>
      </c>
    </row>
    <row r="19214">
      <c r="A19214" s="1">
        <v>192.090001583099</v>
      </c>
      <c r="B19214" s="1">
        <v>364.91837</v>
      </c>
      <c r="C19214" s="1">
        <v>1.3763115</v>
      </c>
      <c r="D19214" s="1">
        <v>0.17274004</v>
      </c>
      <c r="E19214" s="1">
        <v>4.505164</v>
      </c>
      <c r="F19214" s="4">
        <f t="shared" si="1"/>
        <v>0.1529235</v>
      </c>
      <c r="G19214" s="4">
        <f t="shared" si="2"/>
        <v>4.49277176</v>
      </c>
    </row>
    <row r="19215">
      <c r="A19215" s="1">
        <v>192.099996089935</v>
      </c>
      <c r="B19215" s="1">
        <v>364.91266</v>
      </c>
      <c r="C19215" s="1">
        <v>1.3763115</v>
      </c>
      <c r="D19215" s="1">
        <v>0.23988281</v>
      </c>
      <c r="E19215" s="1">
        <v>4.505094</v>
      </c>
      <c r="F19215" s="4">
        <f t="shared" si="1"/>
        <v>0.1529235</v>
      </c>
      <c r="G19215" s="4">
        <f t="shared" si="2"/>
        <v>4.492701267</v>
      </c>
    </row>
    <row r="19216">
      <c r="A19216" s="1">
        <v>192.11000585556</v>
      </c>
      <c r="B19216" s="1">
        <v>364.80597</v>
      </c>
      <c r="C19216" s="1">
        <v>1.3763115</v>
      </c>
      <c r="D19216" s="1">
        <v>0.32045412</v>
      </c>
      <c r="E19216" s="1">
        <v>4.503777</v>
      </c>
      <c r="F19216" s="4">
        <f t="shared" si="1"/>
        <v>0.1529235</v>
      </c>
      <c r="G19216" s="4">
        <f t="shared" si="2"/>
        <v>4.491384106</v>
      </c>
    </row>
    <row r="19217">
      <c r="A19217" s="1">
        <v>192.120000362396</v>
      </c>
      <c r="B19217" s="1">
        <v>364.80597</v>
      </c>
      <c r="C19217" s="1">
        <v>1.3763249</v>
      </c>
      <c r="D19217" s="1">
        <v>0.37294757</v>
      </c>
      <c r="E19217" s="1">
        <v>4.503777</v>
      </c>
      <c r="F19217" s="4">
        <f t="shared" si="1"/>
        <v>0.1529249889</v>
      </c>
      <c r="G19217" s="4">
        <f t="shared" si="2"/>
        <v>4.491384106</v>
      </c>
    </row>
    <row r="19218">
      <c r="A19218" s="1">
        <v>192.129994869232</v>
      </c>
      <c r="B19218" s="1">
        <v>364.72977</v>
      </c>
      <c r="C19218" s="1">
        <v>1.3763249</v>
      </c>
      <c r="D19218" s="1">
        <v>0.4535189</v>
      </c>
      <c r="E19218" s="1">
        <v>4.502836</v>
      </c>
      <c r="F19218" s="4">
        <f t="shared" si="1"/>
        <v>0.1529249889</v>
      </c>
      <c r="G19218" s="4">
        <f t="shared" si="2"/>
        <v>4.490443365</v>
      </c>
    </row>
    <row r="19219">
      <c r="A19219" s="1">
        <v>192.140004634857</v>
      </c>
      <c r="B19219" s="1">
        <v>364.66693</v>
      </c>
      <c r="C19219" s="1">
        <v>1.3765515</v>
      </c>
      <c r="D19219" s="1">
        <v>0.30946714</v>
      </c>
      <c r="E19219" s="1">
        <v>4.50206</v>
      </c>
      <c r="F19219" s="4">
        <f t="shared" si="1"/>
        <v>0.1529501667</v>
      </c>
      <c r="G19219" s="4">
        <f t="shared" si="2"/>
        <v>4.489667563</v>
      </c>
    </row>
    <row r="19220">
      <c r="A19220" s="1">
        <v>192.149999141693</v>
      </c>
      <c r="B19220" s="1">
        <v>364.8593</v>
      </c>
      <c r="C19220" s="1">
        <v>1.3768581</v>
      </c>
      <c r="D19220" s="1">
        <v>0.054324605</v>
      </c>
      <c r="E19220" s="1">
        <v>4.5044355</v>
      </c>
      <c r="F19220" s="4">
        <f t="shared" si="1"/>
        <v>0.1529842333</v>
      </c>
      <c r="G19220" s="4">
        <f t="shared" si="2"/>
        <v>4.492042501</v>
      </c>
    </row>
    <row r="19221">
      <c r="A19221" s="1">
        <v>192.159993648529</v>
      </c>
      <c r="B19221" s="1">
        <v>364.93552</v>
      </c>
      <c r="C19221" s="1">
        <v>1.3768048</v>
      </c>
      <c r="D19221" s="1">
        <v>0.1751816</v>
      </c>
      <c r="E19221" s="1">
        <v>4.5053763</v>
      </c>
      <c r="F19221" s="4">
        <f t="shared" si="1"/>
        <v>0.1529783111</v>
      </c>
      <c r="G19221" s="4">
        <f t="shared" si="2"/>
        <v>4.492983489</v>
      </c>
    </row>
    <row r="19222">
      <c r="A19222" s="1">
        <v>192.170003414154</v>
      </c>
      <c r="B19222" s="1">
        <v>364.98315</v>
      </c>
      <c r="C19222" s="1">
        <v>1.3767648</v>
      </c>
      <c r="D19222" s="1">
        <v>0.29603857</v>
      </c>
      <c r="E19222" s="1">
        <v>4.505964</v>
      </c>
      <c r="F19222" s="4">
        <f t="shared" si="1"/>
        <v>0.1529738667</v>
      </c>
      <c r="G19222" s="4">
        <f t="shared" si="2"/>
        <v>4.493571514</v>
      </c>
    </row>
    <row r="19223">
      <c r="A19223" s="1">
        <v>192.17999792099</v>
      </c>
      <c r="B19223" s="1">
        <v>364.926</v>
      </c>
      <c r="C19223" s="1">
        <v>1.3767648</v>
      </c>
      <c r="D19223" s="1">
        <v>0.36318135</v>
      </c>
      <c r="E19223" s="1">
        <v>4.5052586</v>
      </c>
      <c r="F19223" s="4">
        <f t="shared" si="1"/>
        <v>0.1529738667</v>
      </c>
      <c r="G19223" s="4">
        <f t="shared" si="2"/>
        <v>4.492865958</v>
      </c>
    </row>
    <row r="19224">
      <c r="A19224" s="1">
        <v>192.190007686615</v>
      </c>
      <c r="B19224" s="1">
        <v>364.8498</v>
      </c>
      <c r="C19224" s="1">
        <v>1.3767781</v>
      </c>
      <c r="D19224" s="1">
        <v>0.4303241</v>
      </c>
      <c r="E19224" s="1">
        <v>4.5043178</v>
      </c>
      <c r="F19224" s="4">
        <f t="shared" si="1"/>
        <v>0.1529753444</v>
      </c>
      <c r="G19224" s="4">
        <f t="shared" si="2"/>
        <v>4.491925217</v>
      </c>
    </row>
    <row r="19225">
      <c r="A19225" s="1">
        <v>192.20000219345</v>
      </c>
      <c r="B19225" s="1">
        <v>364.8422</v>
      </c>
      <c r="C19225" s="1">
        <v>1.376898</v>
      </c>
      <c r="D19225" s="1">
        <v>0.3985839</v>
      </c>
      <c r="E19225" s="1">
        <v>4.504224</v>
      </c>
      <c r="F19225" s="4">
        <f t="shared" si="1"/>
        <v>0.1529886667</v>
      </c>
      <c r="G19225" s="4">
        <f t="shared" si="2"/>
        <v>4.49183139</v>
      </c>
    </row>
    <row r="19226">
      <c r="A19226" s="1">
        <v>192.209996700286</v>
      </c>
      <c r="B19226" s="1">
        <v>364.86505</v>
      </c>
      <c r="C19226" s="1">
        <v>1.3772314</v>
      </c>
      <c r="D19226" s="1">
        <v>0.11414271</v>
      </c>
      <c r="E19226" s="1">
        <v>4.504506</v>
      </c>
      <c r="F19226" s="4">
        <f t="shared" si="1"/>
        <v>0.1530257111</v>
      </c>
      <c r="G19226" s="4">
        <f t="shared" si="2"/>
        <v>4.492113489</v>
      </c>
    </row>
    <row r="19227">
      <c r="A19227" s="1">
        <v>192.220006465911</v>
      </c>
      <c r="B19227" s="1">
        <v>365.02124</v>
      </c>
      <c r="C19227" s="1">
        <v>1.377218</v>
      </c>
      <c r="D19227" s="1">
        <v>0.17884393</v>
      </c>
      <c r="E19227" s="1">
        <v>4.5064344</v>
      </c>
      <c r="F19227" s="4">
        <f t="shared" si="1"/>
        <v>0.1530242222</v>
      </c>
      <c r="G19227" s="4">
        <f t="shared" si="2"/>
        <v>4.49404176</v>
      </c>
    </row>
    <row r="19228">
      <c r="A19228" s="1">
        <v>192.230000972747</v>
      </c>
      <c r="B19228" s="1">
        <v>364.99457</v>
      </c>
      <c r="C19228" s="1">
        <v>1.3771514</v>
      </c>
      <c r="D19228" s="1">
        <v>0.32655802</v>
      </c>
      <c r="E19228" s="1">
        <v>4.506105</v>
      </c>
      <c r="F19228" s="4">
        <f t="shared" si="1"/>
        <v>0.1530168222</v>
      </c>
      <c r="G19228" s="4">
        <f t="shared" si="2"/>
        <v>4.493712501</v>
      </c>
    </row>
    <row r="19229">
      <c r="A19229" s="1">
        <v>192.239995479583</v>
      </c>
      <c r="B19229" s="1">
        <v>364.9603</v>
      </c>
      <c r="C19229" s="1">
        <v>1.3771514</v>
      </c>
      <c r="D19229" s="1">
        <v>0.40712935</v>
      </c>
      <c r="E19229" s="1">
        <v>4.505682</v>
      </c>
      <c r="F19229" s="4">
        <f t="shared" si="1"/>
        <v>0.1530168222</v>
      </c>
      <c r="G19229" s="4">
        <f t="shared" si="2"/>
        <v>4.493289415</v>
      </c>
    </row>
    <row r="19230">
      <c r="A19230" s="1">
        <v>192.250005245208</v>
      </c>
      <c r="B19230" s="1">
        <v>364.93744</v>
      </c>
      <c r="C19230" s="1">
        <v>1.3772048</v>
      </c>
      <c r="D19230" s="1">
        <v>0.4315449</v>
      </c>
      <c r="E19230" s="1">
        <v>4.5053997</v>
      </c>
      <c r="F19230" s="4">
        <f t="shared" si="1"/>
        <v>0.1530227556</v>
      </c>
      <c r="G19230" s="4">
        <f t="shared" si="2"/>
        <v>4.493007193</v>
      </c>
    </row>
    <row r="19231">
      <c r="A19231" s="1">
        <v>192.259999752044</v>
      </c>
      <c r="B19231" s="1">
        <v>364.91837</v>
      </c>
      <c r="C19231" s="1">
        <v>1.3775913</v>
      </c>
      <c r="D19231" s="1">
        <v>0.10437649</v>
      </c>
      <c r="E19231" s="1">
        <v>4.505164</v>
      </c>
      <c r="F19231" s="4">
        <f t="shared" si="1"/>
        <v>0.1530657</v>
      </c>
      <c r="G19231" s="4">
        <f t="shared" si="2"/>
        <v>4.49277176</v>
      </c>
    </row>
    <row r="19232">
      <c r="A19232" s="1">
        <v>192.26999425888</v>
      </c>
      <c r="B19232" s="1">
        <v>365.12793</v>
      </c>
      <c r="C19232" s="1">
        <v>1.3776712</v>
      </c>
      <c r="D19232" s="1">
        <v>0.0872856</v>
      </c>
      <c r="E19232" s="1">
        <v>4.5077515</v>
      </c>
      <c r="F19232" s="4">
        <f t="shared" si="1"/>
        <v>0.1530745778</v>
      </c>
      <c r="G19232" s="4">
        <f t="shared" si="2"/>
        <v>4.495358921</v>
      </c>
    </row>
    <row r="19233">
      <c r="A19233" s="1">
        <v>192.280004024505</v>
      </c>
      <c r="B19233" s="1">
        <v>365.1584</v>
      </c>
      <c r="C19233" s="1">
        <v>1.3776178</v>
      </c>
      <c r="D19233" s="1">
        <v>0.2081426</v>
      </c>
      <c r="E19233" s="1">
        <v>4.508127</v>
      </c>
      <c r="F19233" s="4">
        <f t="shared" si="1"/>
        <v>0.1530686444</v>
      </c>
      <c r="G19233" s="4">
        <f t="shared" si="2"/>
        <v>4.495735094</v>
      </c>
    </row>
    <row r="19234">
      <c r="A19234" s="1">
        <v>192.289998531341</v>
      </c>
      <c r="B19234" s="1">
        <v>365.1241</v>
      </c>
      <c r="C19234" s="1">
        <v>1.3776313</v>
      </c>
      <c r="D19234" s="1">
        <v>0.27528536</v>
      </c>
      <c r="E19234" s="1">
        <v>4.5077043</v>
      </c>
      <c r="F19234" s="4">
        <f t="shared" si="1"/>
        <v>0.1530701444</v>
      </c>
      <c r="G19234" s="4">
        <f t="shared" si="2"/>
        <v>4.495311637</v>
      </c>
    </row>
    <row r="19235">
      <c r="A19235" s="1">
        <v>192.299993038177</v>
      </c>
      <c r="B19235" s="1">
        <v>365.09552</v>
      </c>
      <c r="C19235" s="1">
        <v>1.3776313</v>
      </c>
      <c r="D19235" s="1">
        <v>0.3558567</v>
      </c>
      <c r="E19235" s="1">
        <v>4.5073514</v>
      </c>
      <c r="F19235" s="4">
        <f t="shared" si="1"/>
        <v>0.1530701444</v>
      </c>
      <c r="G19235" s="4">
        <f t="shared" si="2"/>
        <v>4.494958798</v>
      </c>
    </row>
    <row r="19236">
      <c r="A19236" s="1">
        <v>192.310002803802</v>
      </c>
      <c r="B19236" s="1">
        <v>364.97934</v>
      </c>
      <c r="C19236" s="1">
        <v>1.3776313</v>
      </c>
      <c r="D19236" s="1">
        <v>0.42299944</v>
      </c>
      <c r="E19236" s="1">
        <v>4.505917</v>
      </c>
      <c r="F19236" s="4">
        <f t="shared" si="1"/>
        <v>0.1530701444</v>
      </c>
      <c r="G19236" s="4">
        <f t="shared" si="2"/>
        <v>4.493524477</v>
      </c>
    </row>
    <row r="19237">
      <c r="A19237" s="1">
        <v>192.319997310638</v>
      </c>
      <c r="B19237" s="1">
        <v>364.96597</v>
      </c>
      <c r="C19237" s="1">
        <v>1.3777912</v>
      </c>
      <c r="D19237" s="1">
        <v>0.34975278</v>
      </c>
      <c r="E19237" s="1">
        <v>4.505752</v>
      </c>
      <c r="F19237" s="4">
        <f t="shared" si="1"/>
        <v>0.1530879111</v>
      </c>
      <c r="G19237" s="4">
        <f t="shared" si="2"/>
        <v>4.493359415</v>
      </c>
    </row>
    <row r="19238">
      <c r="A19238" s="1">
        <v>192.330007076263</v>
      </c>
      <c r="B19238" s="1">
        <v>365.07266</v>
      </c>
      <c r="C19238" s="1">
        <v>1.3781644</v>
      </c>
      <c r="D19238" s="1">
        <v>0.023805164</v>
      </c>
      <c r="E19238" s="1">
        <v>4.5070696</v>
      </c>
      <c r="F19238" s="4">
        <f t="shared" si="1"/>
        <v>0.1531293778</v>
      </c>
      <c r="G19238" s="4">
        <f t="shared" si="2"/>
        <v>4.494676575</v>
      </c>
    </row>
    <row r="19239">
      <c r="A19239" s="1">
        <v>192.340001583099</v>
      </c>
      <c r="B19239" s="1">
        <v>365.23267</v>
      </c>
      <c r="C19239" s="1">
        <v>1.3782045</v>
      </c>
      <c r="D19239" s="1">
        <v>0.04577916</v>
      </c>
      <c r="E19239" s="1">
        <v>4.5090446</v>
      </c>
      <c r="F19239" s="4">
        <f t="shared" si="1"/>
        <v>0.1531338333</v>
      </c>
      <c r="G19239" s="4">
        <f t="shared" si="2"/>
        <v>4.496652007</v>
      </c>
    </row>
    <row r="19240">
      <c r="A19240" s="1">
        <v>192.349996089935</v>
      </c>
      <c r="B19240" s="1">
        <v>365.326</v>
      </c>
      <c r="C19240" s="1">
        <v>1.3781911</v>
      </c>
      <c r="D19240" s="1">
        <v>0.13977905</v>
      </c>
      <c r="E19240" s="1">
        <v>4.5101967</v>
      </c>
      <c r="F19240" s="4">
        <f t="shared" si="1"/>
        <v>0.1531323444</v>
      </c>
      <c r="G19240" s="4">
        <f t="shared" si="2"/>
        <v>4.49780423</v>
      </c>
    </row>
    <row r="19241">
      <c r="A19241" s="1">
        <v>192.36000585556</v>
      </c>
      <c r="B19241" s="1">
        <v>365.2498</v>
      </c>
      <c r="C19241" s="1">
        <v>1.3781911</v>
      </c>
      <c r="D19241" s="1">
        <v>0.20692182</v>
      </c>
      <c r="E19241" s="1">
        <v>4.5092564</v>
      </c>
      <c r="F19241" s="4">
        <f t="shared" si="1"/>
        <v>0.1531323444</v>
      </c>
      <c r="G19241" s="4">
        <f t="shared" si="2"/>
        <v>4.496863489</v>
      </c>
    </row>
    <row r="19242">
      <c r="A19242" s="1">
        <v>192.370000362396</v>
      </c>
      <c r="B19242" s="1">
        <v>365.2441</v>
      </c>
      <c r="C19242" s="1">
        <v>1.3781911</v>
      </c>
      <c r="D19242" s="1">
        <v>0.28749314</v>
      </c>
      <c r="E19242" s="1">
        <v>4.509186</v>
      </c>
      <c r="F19242" s="4">
        <f t="shared" si="1"/>
        <v>0.1531323444</v>
      </c>
      <c r="G19242" s="4">
        <f t="shared" si="2"/>
        <v>4.496793119</v>
      </c>
    </row>
    <row r="19243">
      <c r="A19243" s="1">
        <v>192.379994869232</v>
      </c>
      <c r="B19243" s="1">
        <v>365.1641</v>
      </c>
      <c r="C19243" s="1">
        <v>1.3782312</v>
      </c>
      <c r="D19243" s="1">
        <v>0.3387658</v>
      </c>
      <c r="E19243" s="1">
        <v>4.5081983</v>
      </c>
      <c r="F19243" s="4">
        <f t="shared" si="1"/>
        <v>0.1531368</v>
      </c>
      <c r="G19243" s="4">
        <f t="shared" si="2"/>
        <v>4.495805464</v>
      </c>
    </row>
    <row r="19244">
      <c r="A19244" s="1">
        <v>192.390004634857</v>
      </c>
      <c r="B19244" s="1">
        <v>365.10693</v>
      </c>
      <c r="C19244" s="1">
        <v>1.3783511</v>
      </c>
      <c r="D19244" s="1">
        <v>0.27894768</v>
      </c>
      <c r="E19244" s="1">
        <v>4.5074925</v>
      </c>
      <c r="F19244" s="4">
        <f t="shared" si="1"/>
        <v>0.1531501222</v>
      </c>
      <c r="G19244" s="4">
        <f t="shared" si="2"/>
        <v>4.495099662</v>
      </c>
    </row>
    <row r="19245">
      <c r="A19245" s="1">
        <v>192.399999141693</v>
      </c>
      <c r="B19245" s="1">
        <v>365.17932</v>
      </c>
      <c r="C19245" s="1">
        <v>1.3784844</v>
      </c>
      <c r="D19245" s="1">
        <v>0.22035037</v>
      </c>
      <c r="E19245" s="1">
        <v>4.508386</v>
      </c>
      <c r="F19245" s="4">
        <f t="shared" si="1"/>
        <v>0.1531649333</v>
      </c>
      <c r="G19245" s="4">
        <f t="shared" si="2"/>
        <v>4.495993365</v>
      </c>
    </row>
    <row r="19246">
      <c r="A19246" s="1">
        <v>192.409993648529</v>
      </c>
      <c r="B19246" s="1">
        <v>365.20026</v>
      </c>
      <c r="C19246" s="1">
        <v>1.3785377</v>
      </c>
      <c r="D19246" s="1">
        <v>0.23133737</v>
      </c>
      <c r="E19246" s="1">
        <v>4.5086446</v>
      </c>
      <c r="F19246" s="4">
        <f t="shared" si="1"/>
        <v>0.1531708556</v>
      </c>
      <c r="G19246" s="4">
        <f t="shared" si="2"/>
        <v>4.496251884</v>
      </c>
    </row>
    <row r="19247">
      <c r="A19247" s="1">
        <v>192.420003414154</v>
      </c>
      <c r="B19247" s="1">
        <v>365.2498</v>
      </c>
      <c r="C19247" s="1">
        <v>1.3785377</v>
      </c>
      <c r="D19247" s="1">
        <v>0.29848012</v>
      </c>
      <c r="E19247" s="1">
        <v>4.5092564</v>
      </c>
      <c r="F19247" s="4">
        <f t="shared" si="1"/>
        <v>0.1531708556</v>
      </c>
      <c r="G19247" s="4">
        <f t="shared" si="2"/>
        <v>4.496863489</v>
      </c>
    </row>
    <row r="19248">
      <c r="A19248" s="1">
        <v>192.42999792099</v>
      </c>
      <c r="B19248" s="1">
        <v>365.21744</v>
      </c>
      <c r="C19248" s="1">
        <v>1.378551</v>
      </c>
      <c r="D19248" s="1">
        <v>0.3656229</v>
      </c>
      <c r="E19248" s="1">
        <v>4.508857</v>
      </c>
      <c r="F19248" s="4">
        <f t="shared" si="1"/>
        <v>0.1531723333</v>
      </c>
      <c r="G19248" s="4">
        <f t="shared" si="2"/>
        <v>4.496463983</v>
      </c>
    </row>
    <row r="19249">
      <c r="A19249" s="1">
        <v>192.440007686615</v>
      </c>
      <c r="B19249" s="1">
        <v>365.15646</v>
      </c>
      <c r="C19249" s="1">
        <v>1.378591</v>
      </c>
      <c r="D19249" s="1">
        <v>0.4046878</v>
      </c>
      <c r="E19249" s="1">
        <v>4.508104</v>
      </c>
      <c r="F19249" s="4">
        <f t="shared" si="1"/>
        <v>0.1531767778</v>
      </c>
      <c r="G19249" s="4">
        <f t="shared" si="2"/>
        <v>4.495711143</v>
      </c>
    </row>
    <row r="19250">
      <c r="A19250" s="1">
        <v>192.45000219345</v>
      </c>
      <c r="B19250" s="1">
        <v>365.18887</v>
      </c>
      <c r="C19250" s="1">
        <v>1.378631</v>
      </c>
      <c r="D19250" s="1">
        <v>0.4303241</v>
      </c>
      <c r="E19250" s="1">
        <v>4.508504</v>
      </c>
      <c r="F19250" s="4">
        <f t="shared" si="1"/>
        <v>0.1531812222</v>
      </c>
      <c r="G19250" s="4">
        <f t="shared" si="2"/>
        <v>4.496111267</v>
      </c>
    </row>
    <row r="19251">
      <c r="A19251" s="1">
        <v>192.459996700286</v>
      </c>
      <c r="B19251" s="1">
        <v>365.1241</v>
      </c>
      <c r="C19251" s="1">
        <v>1.3786844</v>
      </c>
      <c r="D19251" s="1">
        <v>0.4522981</v>
      </c>
      <c r="E19251" s="1">
        <v>4.5077043</v>
      </c>
      <c r="F19251" s="4">
        <f t="shared" si="1"/>
        <v>0.1531871556</v>
      </c>
      <c r="G19251" s="4">
        <f t="shared" si="2"/>
        <v>4.495311637</v>
      </c>
    </row>
    <row r="19252">
      <c r="A19252" s="1">
        <v>192.470006465911</v>
      </c>
      <c r="B19252" s="1">
        <v>365.15265</v>
      </c>
      <c r="C19252" s="1">
        <v>1.3787377</v>
      </c>
      <c r="D19252" s="1">
        <v>0.46450588</v>
      </c>
      <c r="E19252" s="1">
        <v>4.5080566</v>
      </c>
      <c r="F19252" s="4">
        <f t="shared" si="1"/>
        <v>0.1531930778</v>
      </c>
      <c r="G19252" s="4">
        <f t="shared" si="2"/>
        <v>4.495664106</v>
      </c>
    </row>
    <row r="19253">
      <c r="A19253" s="1">
        <v>192.480000972747</v>
      </c>
      <c r="B19253" s="1">
        <v>365.12793</v>
      </c>
      <c r="C19253" s="1">
        <v>1.378871</v>
      </c>
      <c r="D19253" s="1">
        <v>0.43398646</v>
      </c>
      <c r="E19253" s="1">
        <v>4.5077515</v>
      </c>
      <c r="F19253" s="4">
        <f t="shared" si="1"/>
        <v>0.1532078889</v>
      </c>
      <c r="G19253" s="4">
        <f t="shared" si="2"/>
        <v>4.495358921</v>
      </c>
    </row>
    <row r="19254">
      <c r="A19254" s="1">
        <v>192.489995479583</v>
      </c>
      <c r="B19254" s="1">
        <v>365.2536</v>
      </c>
      <c r="C19254" s="1">
        <v>1.3792442</v>
      </c>
      <c r="D19254" s="1">
        <v>0.10681804</v>
      </c>
      <c r="E19254" s="1">
        <v>4.509303</v>
      </c>
      <c r="F19254" s="4">
        <f t="shared" si="1"/>
        <v>0.1532493556</v>
      </c>
      <c r="G19254" s="4">
        <f t="shared" si="2"/>
        <v>4.496910402</v>
      </c>
    </row>
    <row r="19255">
      <c r="A19255" s="1">
        <v>192.500005245208</v>
      </c>
      <c r="B19255" s="1">
        <v>365.45364</v>
      </c>
      <c r="C19255" s="1">
        <v>1.3792574</v>
      </c>
      <c r="D19255" s="1">
        <v>0.14466216</v>
      </c>
      <c r="E19255" s="1">
        <v>4.5117726</v>
      </c>
      <c r="F19255" s="4">
        <f t="shared" si="1"/>
        <v>0.1532508222</v>
      </c>
      <c r="G19255" s="4">
        <f t="shared" si="2"/>
        <v>4.499380032</v>
      </c>
    </row>
    <row r="19256">
      <c r="A19256" s="1">
        <v>192.509999752044</v>
      </c>
      <c r="B19256" s="1">
        <v>365.4479</v>
      </c>
      <c r="C19256" s="1">
        <v>1.3792175</v>
      </c>
      <c r="D19256" s="1">
        <v>0.26551914</v>
      </c>
      <c r="E19256" s="1">
        <v>4.511702</v>
      </c>
      <c r="F19256" s="4">
        <f t="shared" si="1"/>
        <v>0.1532463889</v>
      </c>
      <c r="G19256" s="4">
        <f t="shared" si="2"/>
        <v>4.499309168</v>
      </c>
    </row>
    <row r="19257">
      <c r="A19257" s="1">
        <v>192.51999425888</v>
      </c>
      <c r="B19257" s="1">
        <v>365.4422</v>
      </c>
      <c r="C19257" s="1">
        <v>1.3792175</v>
      </c>
      <c r="D19257" s="1">
        <v>0.3326619</v>
      </c>
      <c r="E19257" s="1">
        <v>4.5116315</v>
      </c>
      <c r="F19257" s="4">
        <f t="shared" si="1"/>
        <v>0.1532463889</v>
      </c>
      <c r="G19257" s="4">
        <f t="shared" si="2"/>
        <v>4.499238798</v>
      </c>
    </row>
    <row r="19258">
      <c r="A19258" s="1">
        <v>192.530004024505</v>
      </c>
      <c r="B19258" s="1">
        <v>365.3698</v>
      </c>
      <c r="C19258" s="1">
        <v>1.3792175</v>
      </c>
      <c r="D19258" s="1">
        <v>0.41323322</v>
      </c>
      <c r="E19258" s="1">
        <v>4.510738</v>
      </c>
      <c r="F19258" s="4">
        <f t="shared" si="1"/>
        <v>0.1532463889</v>
      </c>
      <c r="G19258" s="4">
        <f t="shared" si="2"/>
        <v>4.49834497</v>
      </c>
    </row>
    <row r="19259">
      <c r="A19259" s="1">
        <v>192.539998531341</v>
      </c>
      <c r="B19259" s="1">
        <v>365.30313</v>
      </c>
      <c r="C19259" s="1">
        <v>1.3793108</v>
      </c>
      <c r="D19259" s="1">
        <v>0.4095709</v>
      </c>
      <c r="E19259" s="1">
        <v>4.509915</v>
      </c>
      <c r="F19259" s="4">
        <f t="shared" si="1"/>
        <v>0.1532567556</v>
      </c>
      <c r="G19259" s="4">
        <f t="shared" si="2"/>
        <v>4.497521884</v>
      </c>
    </row>
    <row r="19260">
      <c r="A19260" s="1">
        <v>192.549993038177</v>
      </c>
      <c r="B19260" s="1">
        <v>365.4136</v>
      </c>
      <c r="C19260" s="1">
        <v>1.379644</v>
      </c>
      <c r="D19260" s="1">
        <v>0.12635049</v>
      </c>
      <c r="E19260" s="1">
        <v>4.5112786</v>
      </c>
      <c r="F19260" s="4">
        <f t="shared" si="1"/>
        <v>0.1532937778</v>
      </c>
      <c r="G19260" s="4">
        <f t="shared" si="2"/>
        <v>4.498885711</v>
      </c>
    </row>
    <row r="19261">
      <c r="A19261" s="1">
        <v>192.560002803802</v>
      </c>
      <c r="B19261" s="1">
        <v>365.50885</v>
      </c>
      <c r="C19261" s="1">
        <v>1.3797375</v>
      </c>
      <c r="D19261" s="1">
        <v>0.095831044</v>
      </c>
      <c r="E19261" s="1">
        <v>4.5124545</v>
      </c>
      <c r="F19261" s="4">
        <f t="shared" si="1"/>
        <v>0.1533041667</v>
      </c>
      <c r="G19261" s="4">
        <f t="shared" si="2"/>
        <v>4.500061637</v>
      </c>
    </row>
    <row r="19262">
      <c r="A19262" s="1">
        <v>192.569997310638</v>
      </c>
      <c r="B19262" s="1">
        <v>365.61365</v>
      </c>
      <c r="C19262" s="1">
        <v>1.3797375</v>
      </c>
      <c r="D19262" s="1">
        <v>0.17640238</v>
      </c>
      <c r="E19262" s="1">
        <v>4.513748</v>
      </c>
      <c r="F19262" s="4">
        <f t="shared" si="1"/>
        <v>0.1533041667</v>
      </c>
      <c r="G19262" s="4">
        <f t="shared" si="2"/>
        <v>4.501355464</v>
      </c>
    </row>
    <row r="19263">
      <c r="A19263" s="1">
        <v>192.580007076263</v>
      </c>
      <c r="B19263" s="1">
        <v>365.59268</v>
      </c>
      <c r="C19263" s="1">
        <v>1.3797375</v>
      </c>
      <c r="D19263" s="1">
        <v>0.24354514</v>
      </c>
      <c r="E19263" s="1">
        <v>4.5134892</v>
      </c>
      <c r="F19263" s="4">
        <f t="shared" si="1"/>
        <v>0.1533041667</v>
      </c>
      <c r="G19263" s="4">
        <f t="shared" si="2"/>
        <v>4.501096575</v>
      </c>
    </row>
    <row r="19264">
      <c r="A19264" s="1">
        <v>192.590001583099</v>
      </c>
      <c r="B19264" s="1">
        <v>365.53363</v>
      </c>
      <c r="C19264" s="1">
        <v>1.3797375</v>
      </c>
      <c r="D19264" s="1">
        <v>0.32411647</v>
      </c>
      <c r="E19264" s="1">
        <v>4.51276</v>
      </c>
      <c r="F19264" s="4">
        <f t="shared" si="1"/>
        <v>0.1533041667</v>
      </c>
      <c r="G19264" s="4">
        <f t="shared" si="2"/>
        <v>4.500367563</v>
      </c>
    </row>
    <row r="19265">
      <c r="A19265" s="1">
        <v>192.599996089935</v>
      </c>
      <c r="B19265" s="1">
        <v>365.53934</v>
      </c>
      <c r="C19265" s="1">
        <v>1.3797375</v>
      </c>
      <c r="D19265" s="1">
        <v>0.39125922</v>
      </c>
      <c r="E19265" s="1">
        <v>4.5128307</v>
      </c>
      <c r="F19265" s="4">
        <f t="shared" si="1"/>
        <v>0.1533041667</v>
      </c>
      <c r="G19265" s="4">
        <f t="shared" si="2"/>
        <v>4.500438057</v>
      </c>
    </row>
    <row r="19266">
      <c r="A19266" s="1">
        <v>192.61000585556</v>
      </c>
      <c r="B19266" s="1">
        <v>365.42316</v>
      </c>
      <c r="C19266" s="1">
        <v>1.3797908</v>
      </c>
      <c r="D19266" s="1">
        <v>0.4303241</v>
      </c>
      <c r="E19266" s="1">
        <v>4.5113964</v>
      </c>
      <c r="F19266" s="4">
        <f t="shared" si="1"/>
        <v>0.1533100889</v>
      </c>
      <c r="G19266" s="4">
        <f t="shared" si="2"/>
        <v>4.499003736</v>
      </c>
    </row>
    <row r="19267">
      <c r="A19267" s="1">
        <v>192.620000362396</v>
      </c>
      <c r="B19267" s="1">
        <v>365.5051</v>
      </c>
      <c r="C19267" s="1">
        <v>1.3801906</v>
      </c>
      <c r="D19267" s="1">
        <v>0.089727156</v>
      </c>
      <c r="E19267" s="1">
        <v>4.512408</v>
      </c>
      <c r="F19267" s="4">
        <f t="shared" si="1"/>
        <v>0.1533545111</v>
      </c>
      <c r="G19267" s="4">
        <f t="shared" si="2"/>
        <v>4.500015341</v>
      </c>
    </row>
    <row r="19268">
      <c r="A19268" s="1">
        <v>192.629994869232</v>
      </c>
      <c r="B19268" s="1">
        <v>365.66318</v>
      </c>
      <c r="C19268" s="1">
        <v>1.3803372</v>
      </c>
      <c r="D19268" s="1">
        <v>-0.01037661</v>
      </c>
      <c r="E19268" s="1">
        <v>4.5143595</v>
      </c>
      <c r="F19268" s="4">
        <f t="shared" si="1"/>
        <v>0.1533708</v>
      </c>
      <c r="G19268" s="4">
        <f t="shared" si="2"/>
        <v>4.501966946</v>
      </c>
    </row>
    <row r="19269">
      <c r="A19269" s="1">
        <v>192.640004634857</v>
      </c>
      <c r="B19269" s="1">
        <v>365.74316</v>
      </c>
      <c r="C19269" s="1">
        <v>1.3802973</v>
      </c>
      <c r="D19269" s="1">
        <v>0.110480376</v>
      </c>
      <c r="E19269" s="1">
        <v>4.515347</v>
      </c>
      <c r="F19269" s="4">
        <f t="shared" si="1"/>
        <v>0.1533663667</v>
      </c>
      <c r="G19269" s="4">
        <f t="shared" si="2"/>
        <v>4.502954353</v>
      </c>
    </row>
    <row r="19270">
      <c r="A19270" s="1">
        <v>192.649999141693</v>
      </c>
      <c r="B19270" s="1">
        <v>365.77173</v>
      </c>
      <c r="C19270" s="1">
        <v>1.3802973</v>
      </c>
      <c r="D19270" s="1">
        <v>0.1910517</v>
      </c>
      <c r="E19270" s="1">
        <v>4.5157</v>
      </c>
      <c r="F19270" s="4">
        <f t="shared" si="1"/>
        <v>0.1533663667</v>
      </c>
      <c r="G19270" s="4">
        <f t="shared" si="2"/>
        <v>4.503307069</v>
      </c>
    </row>
    <row r="19271">
      <c r="A19271" s="1">
        <v>192.659993648529</v>
      </c>
      <c r="B19271" s="1">
        <v>365.68222</v>
      </c>
      <c r="C19271" s="1">
        <v>1.3803105</v>
      </c>
      <c r="D19271" s="1">
        <v>0.24354514</v>
      </c>
      <c r="E19271" s="1">
        <v>4.5145946</v>
      </c>
      <c r="F19271" s="4">
        <f t="shared" si="1"/>
        <v>0.1533678333</v>
      </c>
      <c r="G19271" s="4">
        <f t="shared" si="2"/>
        <v>4.502202007</v>
      </c>
    </row>
    <row r="19272">
      <c r="A19272" s="1">
        <v>192.670003414154</v>
      </c>
      <c r="B19272" s="1">
        <v>365.69366</v>
      </c>
      <c r="C19272" s="1">
        <v>1.3803105</v>
      </c>
      <c r="D19272" s="1">
        <v>0.32411647</v>
      </c>
      <c r="E19272" s="1">
        <v>4.514736</v>
      </c>
      <c r="F19272" s="4">
        <f t="shared" si="1"/>
        <v>0.1533678333</v>
      </c>
      <c r="G19272" s="4">
        <f t="shared" si="2"/>
        <v>4.502343242</v>
      </c>
    </row>
    <row r="19273">
      <c r="A19273" s="1">
        <v>192.67999792099</v>
      </c>
      <c r="B19273" s="1">
        <v>365.6365</v>
      </c>
      <c r="C19273" s="1">
        <v>1.3803105</v>
      </c>
      <c r="D19273" s="1">
        <v>0.39125922</v>
      </c>
      <c r="E19273" s="1">
        <v>4.5140305</v>
      </c>
      <c r="F19273" s="4">
        <f t="shared" si="1"/>
        <v>0.1533678333</v>
      </c>
      <c r="G19273" s="4">
        <f t="shared" si="2"/>
        <v>4.501637563</v>
      </c>
    </row>
    <row r="19274">
      <c r="A19274" s="1">
        <v>192.690007686615</v>
      </c>
      <c r="B19274" s="1">
        <v>365.5489</v>
      </c>
      <c r="C19274" s="1">
        <v>1.3803773</v>
      </c>
      <c r="D19274" s="1">
        <v>0.4303241</v>
      </c>
      <c r="E19274" s="1">
        <v>4.5129485</v>
      </c>
      <c r="F19274" s="4">
        <f t="shared" si="1"/>
        <v>0.1533752556</v>
      </c>
      <c r="G19274" s="4">
        <f t="shared" si="2"/>
        <v>4.500556081</v>
      </c>
    </row>
    <row r="19275">
      <c r="A19275" s="1">
        <v>192.70000219345</v>
      </c>
      <c r="B19275" s="1">
        <v>365.61935</v>
      </c>
      <c r="C19275" s="1">
        <v>1.3807771</v>
      </c>
      <c r="D19275" s="1">
        <v>0.09094793</v>
      </c>
      <c r="E19275" s="1">
        <v>4.5138187</v>
      </c>
      <c r="F19275" s="4">
        <f t="shared" si="1"/>
        <v>0.1534196778</v>
      </c>
      <c r="G19275" s="4">
        <f t="shared" si="2"/>
        <v>4.501425835</v>
      </c>
    </row>
    <row r="19276">
      <c r="A19276" s="1">
        <v>192.709996700286</v>
      </c>
      <c r="B19276" s="1">
        <v>365.74124</v>
      </c>
      <c r="C19276" s="1">
        <v>1.3808305</v>
      </c>
      <c r="D19276" s="1">
        <v>0.07385705</v>
      </c>
      <c r="E19276" s="1">
        <v>4.5153236</v>
      </c>
      <c r="F19276" s="4">
        <f t="shared" si="1"/>
        <v>0.1534256111</v>
      </c>
      <c r="G19276" s="4">
        <f t="shared" si="2"/>
        <v>4.502930649</v>
      </c>
    </row>
    <row r="19277">
      <c r="A19277" s="1">
        <v>192.720006465911</v>
      </c>
      <c r="B19277" s="1">
        <v>365.7984</v>
      </c>
      <c r="C19277" s="1">
        <v>1.3807639</v>
      </c>
      <c r="D19277" s="1">
        <v>0.22157115</v>
      </c>
      <c r="E19277" s="1">
        <v>4.516029</v>
      </c>
      <c r="F19277" s="4">
        <f t="shared" si="1"/>
        <v>0.1534182111</v>
      </c>
      <c r="G19277" s="4">
        <f t="shared" si="2"/>
        <v>4.503636328</v>
      </c>
    </row>
    <row r="19278">
      <c r="A19278" s="1">
        <v>192.730000972747</v>
      </c>
      <c r="B19278" s="1">
        <v>365.78128</v>
      </c>
      <c r="C19278" s="1">
        <v>1.3807639</v>
      </c>
      <c r="D19278" s="1">
        <v>0.30214247</v>
      </c>
      <c r="E19278" s="1">
        <v>4.5158176</v>
      </c>
      <c r="F19278" s="4">
        <f t="shared" si="1"/>
        <v>0.1534182111</v>
      </c>
      <c r="G19278" s="4">
        <f t="shared" si="2"/>
        <v>4.50342497</v>
      </c>
    </row>
    <row r="19279">
      <c r="A19279" s="1">
        <v>192.739995479583</v>
      </c>
      <c r="B19279" s="1">
        <v>365.7203</v>
      </c>
      <c r="C19279" s="1">
        <v>1.3807639</v>
      </c>
      <c r="D19279" s="1">
        <v>0.36928523</v>
      </c>
      <c r="E19279" s="1">
        <v>4.5150647</v>
      </c>
      <c r="F19279" s="4">
        <f t="shared" si="1"/>
        <v>0.1534182111</v>
      </c>
      <c r="G19279" s="4">
        <f t="shared" si="2"/>
        <v>4.502672131</v>
      </c>
    </row>
    <row r="19280">
      <c r="A19280" s="1">
        <v>192.750005245208</v>
      </c>
      <c r="B19280" s="1">
        <v>365.69366</v>
      </c>
      <c r="C19280" s="1">
        <v>1.3807639</v>
      </c>
      <c r="D19280" s="1">
        <v>0.44985655</v>
      </c>
      <c r="E19280" s="1">
        <v>4.514736</v>
      </c>
      <c r="F19280" s="4">
        <f t="shared" si="1"/>
        <v>0.1534182111</v>
      </c>
      <c r="G19280" s="4">
        <f t="shared" si="2"/>
        <v>4.502343242</v>
      </c>
    </row>
    <row r="19281">
      <c r="A19281" s="1">
        <v>192.759999752044</v>
      </c>
      <c r="B19281" s="1">
        <v>365.62317</v>
      </c>
      <c r="C19281" s="1">
        <v>1.3810438</v>
      </c>
      <c r="D19281" s="1">
        <v>0.22279193</v>
      </c>
      <c r="E19281" s="1">
        <v>4.513866</v>
      </c>
      <c r="F19281" s="4">
        <f t="shared" si="1"/>
        <v>0.1534493111</v>
      </c>
      <c r="G19281" s="4">
        <f t="shared" si="2"/>
        <v>4.501472995</v>
      </c>
    </row>
    <row r="19282">
      <c r="A19282" s="1">
        <v>192.76999425888</v>
      </c>
      <c r="B19282" s="1">
        <v>365.82318</v>
      </c>
      <c r="C19282" s="1">
        <v>1.3812437</v>
      </c>
      <c r="D19282" s="1">
        <v>0.09338949</v>
      </c>
      <c r="E19282" s="1">
        <v>4.516335</v>
      </c>
      <c r="F19282" s="4">
        <f t="shared" si="1"/>
        <v>0.1534715222</v>
      </c>
      <c r="G19282" s="4">
        <f t="shared" si="2"/>
        <v>4.503942254</v>
      </c>
    </row>
    <row r="19283">
      <c r="A19283" s="1">
        <v>192.780004024505</v>
      </c>
      <c r="B19283" s="1">
        <v>365.87842</v>
      </c>
      <c r="C19283" s="1">
        <v>1.3812037</v>
      </c>
      <c r="D19283" s="1">
        <v>0.21424648</v>
      </c>
      <c r="E19283" s="1">
        <v>4.517017</v>
      </c>
      <c r="F19283" s="4">
        <f t="shared" si="1"/>
        <v>0.1534670778</v>
      </c>
      <c r="G19283" s="4">
        <f t="shared" si="2"/>
        <v>4.50462423</v>
      </c>
    </row>
    <row r="19284">
      <c r="A19284" s="1">
        <v>192.789998531341</v>
      </c>
      <c r="B19284" s="1">
        <v>365.84985</v>
      </c>
      <c r="C19284" s="1">
        <v>1.3812037</v>
      </c>
      <c r="D19284" s="1">
        <v>0.28138924</v>
      </c>
      <c r="E19284" s="1">
        <v>4.516664</v>
      </c>
      <c r="F19284" s="4">
        <f t="shared" si="1"/>
        <v>0.1534670778</v>
      </c>
      <c r="G19284" s="4">
        <f t="shared" si="2"/>
        <v>4.504271514</v>
      </c>
    </row>
    <row r="19285">
      <c r="A19285" s="1">
        <v>192.799993038177</v>
      </c>
      <c r="B19285" s="1">
        <v>365.827</v>
      </c>
      <c r="C19285" s="1">
        <v>1.3812037</v>
      </c>
      <c r="D19285" s="1">
        <v>0.36196056</v>
      </c>
      <c r="E19285" s="1">
        <v>4.516382</v>
      </c>
      <c r="F19285" s="4">
        <f t="shared" si="1"/>
        <v>0.1534670778</v>
      </c>
      <c r="G19285" s="4">
        <f t="shared" si="2"/>
        <v>4.503989415</v>
      </c>
    </row>
    <row r="19286">
      <c r="A19286" s="1">
        <v>192.810002803802</v>
      </c>
      <c r="B19286" s="1">
        <v>365.7508</v>
      </c>
      <c r="C19286" s="1">
        <v>1.3812037</v>
      </c>
      <c r="D19286" s="1">
        <v>0.44253188</v>
      </c>
      <c r="E19286" s="1">
        <v>4.5154414</v>
      </c>
      <c r="F19286" s="4">
        <f t="shared" si="1"/>
        <v>0.1534670778</v>
      </c>
      <c r="G19286" s="4">
        <f t="shared" si="2"/>
        <v>4.503048674</v>
      </c>
    </row>
    <row r="19287">
      <c r="A19287" s="1">
        <v>192.819997310638</v>
      </c>
      <c r="B19287" s="1">
        <v>365.74887</v>
      </c>
      <c r="C19287" s="1">
        <v>1.3814037</v>
      </c>
      <c r="D19287" s="1">
        <v>0.32533723</v>
      </c>
      <c r="E19287" s="1">
        <v>4.5154176</v>
      </c>
      <c r="F19287" s="4">
        <f t="shared" si="1"/>
        <v>0.1534893</v>
      </c>
      <c r="G19287" s="4">
        <f t="shared" si="2"/>
        <v>4.503024847</v>
      </c>
    </row>
    <row r="19288">
      <c r="A19288" s="1">
        <v>192.830007076263</v>
      </c>
      <c r="B19288" s="1">
        <v>365.84793</v>
      </c>
      <c r="C19288" s="1">
        <v>1.3817502</v>
      </c>
      <c r="D19288" s="1">
        <v>0.014038943</v>
      </c>
      <c r="E19288" s="1">
        <v>4.5166407</v>
      </c>
      <c r="F19288" s="4">
        <f t="shared" si="1"/>
        <v>0.1535278</v>
      </c>
      <c r="G19288" s="4">
        <f t="shared" si="2"/>
        <v>4.50424781</v>
      </c>
    </row>
    <row r="19289">
      <c r="A19289" s="1">
        <v>192.840001583099</v>
      </c>
      <c r="B19289" s="1">
        <v>366.01367</v>
      </c>
      <c r="C19289" s="1">
        <v>1.3817769</v>
      </c>
      <c r="D19289" s="1">
        <v>0.05188305</v>
      </c>
      <c r="E19289" s="1">
        <v>4.518687</v>
      </c>
      <c r="F19289" s="4">
        <f t="shared" si="1"/>
        <v>0.1535307667</v>
      </c>
      <c r="G19289" s="4">
        <f t="shared" si="2"/>
        <v>4.506293983</v>
      </c>
    </row>
    <row r="19290">
      <c r="A19290" s="1">
        <v>192.849996089935</v>
      </c>
      <c r="B19290" s="1">
        <v>366.0708</v>
      </c>
      <c r="C19290" s="1">
        <v>1.3817769</v>
      </c>
      <c r="D19290" s="1">
        <v>0.13245438</v>
      </c>
      <c r="E19290" s="1">
        <v>4.5193915</v>
      </c>
      <c r="F19290" s="4">
        <f t="shared" si="1"/>
        <v>0.1535307667</v>
      </c>
      <c r="G19290" s="4">
        <f t="shared" si="2"/>
        <v>4.506999291</v>
      </c>
    </row>
    <row r="19291">
      <c r="A19291" s="1">
        <v>192.86000585556</v>
      </c>
      <c r="B19291" s="1">
        <v>366.01175</v>
      </c>
      <c r="C19291" s="1">
        <v>1.3817769</v>
      </c>
      <c r="D19291" s="1">
        <v>0.2130257</v>
      </c>
      <c r="E19291" s="1">
        <v>4.518663</v>
      </c>
      <c r="F19291" s="4">
        <f t="shared" si="1"/>
        <v>0.1535307667</v>
      </c>
      <c r="G19291" s="4">
        <f t="shared" si="2"/>
        <v>4.506270279</v>
      </c>
    </row>
    <row r="19292">
      <c r="A19292" s="1">
        <v>192.870000362396</v>
      </c>
      <c r="B19292" s="1">
        <v>365.9889</v>
      </c>
      <c r="C19292" s="1">
        <v>1.3817902</v>
      </c>
      <c r="D19292" s="1">
        <v>0.2667399</v>
      </c>
      <c r="E19292" s="1">
        <v>4.5183806</v>
      </c>
      <c r="F19292" s="4">
        <f t="shared" si="1"/>
        <v>0.1535322444</v>
      </c>
      <c r="G19292" s="4">
        <f t="shared" si="2"/>
        <v>4.50598818</v>
      </c>
    </row>
    <row r="19293">
      <c r="A19293" s="1">
        <v>192.879994869232</v>
      </c>
      <c r="B19293" s="1">
        <v>365.92032</v>
      </c>
      <c r="C19293" s="1">
        <v>1.3817902</v>
      </c>
      <c r="D19293" s="1">
        <v>0.34731123</v>
      </c>
      <c r="E19293" s="1">
        <v>4.5175343</v>
      </c>
      <c r="F19293" s="4">
        <f t="shared" si="1"/>
        <v>0.1535322444</v>
      </c>
      <c r="G19293" s="4">
        <f t="shared" si="2"/>
        <v>4.505141514</v>
      </c>
    </row>
    <row r="19294">
      <c r="A19294" s="1">
        <v>192.890004634857</v>
      </c>
      <c r="B19294" s="1">
        <v>365.8308</v>
      </c>
      <c r="C19294" s="1">
        <v>1.3817902</v>
      </c>
      <c r="D19294" s="1">
        <v>0.42788255</v>
      </c>
      <c r="E19294" s="1">
        <v>4.516429</v>
      </c>
      <c r="F19294" s="4">
        <f t="shared" si="1"/>
        <v>0.1535322444</v>
      </c>
      <c r="G19294" s="4">
        <f t="shared" si="2"/>
        <v>4.504036328</v>
      </c>
    </row>
    <row r="19295">
      <c r="A19295" s="1">
        <v>192.899999141693</v>
      </c>
      <c r="B19295" s="1">
        <v>365.80414</v>
      </c>
      <c r="C19295" s="1">
        <v>1.3819236</v>
      </c>
      <c r="D19295" s="1">
        <v>0.36928523</v>
      </c>
      <c r="E19295" s="1">
        <v>4.5161</v>
      </c>
      <c r="F19295" s="4">
        <f t="shared" si="1"/>
        <v>0.1535470667</v>
      </c>
      <c r="G19295" s="4">
        <f t="shared" si="2"/>
        <v>4.503707193</v>
      </c>
    </row>
    <row r="19296">
      <c r="A19296" s="1">
        <v>192.909993648529</v>
      </c>
      <c r="B19296" s="1">
        <v>365.8727</v>
      </c>
      <c r="C19296" s="1">
        <v>1.3823502</v>
      </c>
      <c r="D19296" s="1">
        <v>0.0018311664</v>
      </c>
      <c r="E19296" s="1">
        <v>4.5169463</v>
      </c>
      <c r="F19296" s="4">
        <f t="shared" si="1"/>
        <v>0.1535944667</v>
      </c>
      <c r="G19296" s="4">
        <f t="shared" si="2"/>
        <v>4.504553612</v>
      </c>
    </row>
    <row r="19297">
      <c r="A19297" s="1">
        <v>192.920003414154</v>
      </c>
      <c r="B19297" s="1">
        <v>366.1775</v>
      </c>
      <c r="C19297" s="1">
        <v>1.3823634</v>
      </c>
      <c r="D19297" s="1">
        <v>0.038454495</v>
      </c>
      <c r="E19297" s="1">
        <v>4.520709</v>
      </c>
      <c r="F19297" s="4">
        <f t="shared" si="1"/>
        <v>0.1535959333</v>
      </c>
      <c r="G19297" s="4">
        <f t="shared" si="2"/>
        <v>4.508316575</v>
      </c>
    </row>
    <row r="19298">
      <c r="A19298" s="1">
        <v>192.92999792099</v>
      </c>
      <c r="B19298" s="1">
        <v>366.14508</v>
      </c>
      <c r="C19298" s="1">
        <v>1.3823367</v>
      </c>
      <c r="D19298" s="1">
        <v>0.14588293</v>
      </c>
      <c r="E19298" s="1">
        <v>4.520309</v>
      </c>
      <c r="F19298" s="4">
        <f t="shared" si="1"/>
        <v>0.1535929667</v>
      </c>
      <c r="G19298" s="4">
        <f t="shared" si="2"/>
        <v>4.507916328</v>
      </c>
    </row>
    <row r="19299">
      <c r="A19299" s="1">
        <v>192.940007686615</v>
      </c>
      <c r="B19299" s="1">
        <v>366.12796</v>
      </c>
      <c r="C19299" s="1">
        <v>1.3823367</v>
      </c>
      <c r="D19299" s="1">
        <v>0.22645426</v>
      </c>
      <c r="E19299" s="1">
        <v>4.5200977</v>
      </c>
      <c r="F19299" s="4">
        <f t="shared" si="1"/>
        <v>0.1535929667</v>
      </c>
      <c r="G19299" s="4">
        <f t="shared" si="2"/>
        <v>4.50770497</v>
      </c>
    </row>
    <row r="19300">
      <c r="A19300" s="1">
        <v>192.95000219345</v>
      </c>
      <c r="B19300" s="1">
        <v>366.10318</v>
      </c>
      <c r="C19300" s="1">
        <v>1.3823634</v>
      </c>
      <c r="D19300" s="1">
        <v>0.26551914</v>
      </c>
      <c r="E19300" s="1">
        <v>4.5197916</v>
      </c>
      <c r="F19300" s="4">
        <f t="shared" si="1"/>
        <v>0.1535959333</v>
      </c>
      <c r="G19300" s="4">
        <f t="shared" si="2"/>
        <v>4.507399044</v>
      </c>
    </row>
    <row r="19301">
      <c r="A19301" s="1">
        <v>192.959996700286</v>
      </c>
      <c r="B19301" s="1">
        <v>365.99844</v>
      </c>
      <c r="C19301" s="1">
        <v>1.3824035</v>
      </c>
      <c r="D19301" s="1">
        <v>0.30458403</v>
      </c>
      <c r="E19301" s="1">
        <v>4.5184984</v>
      </c>
      <c r="F19301" s="4">
        <f t="shared" si="1"/>
        <v>0.1536003889</v>
      </c>
      <c r="G19301" s="4">
        <f t="shared" si="2"/>
        <v>4.506105958</v>
      </c>
    </row>
    <row r="19302">
      <c r="A19302" s="1">
        <v>192.970006465911</v>
      </c>
      <c r="B19302" s="1">
        <v>366.02698</v>
      </c>
      <c r="C19302" s="1">
        <v>1.3824568</v>
      </c>
      <c r="D19302" s="1">
        <v>0.33022034</v>
      </c>
      <c r="E19302" s="1">
        <v>4.518851</v>
      </c>
      <c r="F19302" s="4">
        <f t="shared" si="1"/>
        <v>0.1536063111</v>
      </c>
      <c r="G19302" s="4">
        <f t="shared" si="2"/>
        <v>4.506458304</v>
      </c>
    </row>
    <row r="19303">
      <c r="A19303" s="1">
        <v>192.980000972747</v>
      </c>
      <c r="B19303" s="1">
        <v>365.96414</v>
      </c>
      <c r="C19303" s="1">
        <v>1.3825101</v>
      </c>
      <c r="D19303" s="1">
        <v>0.33998656</v>
      </c>
      <c r="E19303" s="1">
        <v>4.518075</v>
      </c>
      <c r="F19303" s="4">
        <f t="shared" si="1"/>
        <v>0.1536122333</v>
      </c>
      <c r="G19303" s="4">
        <f t="shared" si="2"/>
        <v>4.505682501</v>
      </c>
    </row>
    <row r="19304">
      <c r="A19304" s="1">
        <v>192.989995479583</v>
      </c>
      <c r="B19304" s="1">
        <v>365.96222</v>
      </c>
      <c r="C19304" s="1">
        <v>1.3825635</v>
      </c>
      <c r="D19304" s="1">
        <v>0.36318135</v>
      </c>
      <c r="E19304" s="1">
        <v>4.5180516</v>
      </c>
      <c r="F19304" s="4">
        <f t="shared" si="1"/>
        <v>0.1536181667</v>
      </c>
      <c r="G19304" s="4">
        <f t="shared" si="2"/>
        <v>4.505658798</v>
      </c>
    </row>
    <row r="19305">
      <c r="A19305" s="1">
        <v>193.000005245208</v>
      </c>
      <c r="B19305" s="1">
        <v>365.98508</v>
      </c>
      <c r="C19305" s="1">
        <v>1.3826168</v>
      </c>
      <c r="D19305" s="1">
        <v>0.3863761</v>
      </c>
      <c r="E19305" s="1">
        <v>4.5183334</v>
      </c>
      <c r="F19305" s="4">
        <f t="shared" si="1"/>
        <v>0.1536240889</v>
      </c>
      <c r="G19305" s="4">
        <f t="shared" si="2"/>
        <v>4.50594102</v>
      </c>
    </row>
    <row r="19306">
      <c r="A19306" s="1">
        <v>193.009999752044</v>
      </c>
      <c r="B19306" s="1">
        <v>365.93555</v>
      </c>
      <c r="C19306" s="1">
        <v>1.3826567</v>
      </c>
      <c r="D19306" s="1">
        <v>0.41201246</v>
      </c>
      <c r="E19306" s="1">
        <v>4.517722</v>
      </c>
      <c r="F19306" s="4">
        <f t="shared" si="1"/>
        <v>0.1536285222</v>
      </c>
      <c r="G19306" s="4">
        <f t="shared" si="2"/>
        <v>4.505329538</v>
      </c>
    </row>
    <row r="19307">
      <c r="A19307" s="1">
        <v>193.01999425888</v>
      </c>
      <c r="B19307" s="1">
        <v>365.96985</v>
      </c>
      <c r="C19307" s="1">
        <v>1.3827767</v>
      </c>
      <c r="D19307" s="1">
        <v>0.381493</v>
      </c>
      <c r="E19307" s="1">
        <v>4.5181456</v>
      </c>
      <c r="F19307" s="4">
        <f t="shared" si="1"/>
        <v>0.1536418556</v>
      </c>
      <c r="G19307" s="4">
        <f t="shared" si="2"/>
        <v>4.505752995</v>
      </c>
    </row>
    <row r="19308">
      <c r="A19308" s="1">
        <v>193.030004024505</v>
      </c>
      <c r="B19308" s="1">
        <v>366.0651</v>
      </c>
      <c r="C19308" s="1">
        <v>1.3830966</v>
      </c>
      <c r="D19308" s="1">
        <v>0.110480376</v>
      </c>
      <c r="E19308" s="1">
        <v>4.5193214</v>
      </c>
      <c r="F19308" s="4">
        <f t="shared" si="1"/>
        <v>0.1536774</v>
      </c>
      <c r="G19308" s="4">
        <f t="shared" si="2"/>
        <v>4.506928921</v>
      </c>
    </row>
    <row r="19309">
      <c r="A19309" s="1">
        <v>193.039998531341</v>
      </c>
      <c r="B19309" s="1">
        <v>366.15463</v>
      </c>
      <c r="C19309" s="1">
        <v>1.3831099</v>
      </c>
      <c r="D19309" s="1">
        <v>0.14954527</v>
      </c>
      <c r="E19309" s="1">
        <v>4.5204268</v>
      </c>
      <c r="F19309" s="4">
        <f t="shared" si="1"/>
        <v>0.1536788778</v>
      </c>
      <c r="G19309" s="4">
        <f t="shared" si="2"/>
        <v>4.50803423</v>
      </c>
    </row>
    <row r="19310">
      <c r="A19310" s="1">
        <v>193.049993038177</v>
      </c>
      <c r="B19310" s="1">
        <v>366.24796</v>
      </c>
      <c r="C19310" s="1">
        <v>1.3831099</v>
      </c>
      <c r="D19310" s="1">
        <v>0.24354514</v>
      </c>
      <c r="E19310" s="1">
        <v>4.521579</v>
      </c>
      <c r="F19310" s="4">
        <f t="shared" si="1"/>
        <v>0.1536788778</v>
      </c>
      <c r="G19310" s="4">
        <f t="shared" si="2"/>
        <v>4.509186452</v>
      </c>
    </row>
    <row r="19311">
      <c r="A19311" s="1">
        <v>193.060002803802</v>
      </c>
      <c r="B19311" s="1">
        <v>366.20798</v>
      </c>
      <c r="C19311" s="1">
        <v>1.3831099</v>
      </c>
      <c r="D19311" s="1">
        <v>0.3106879</v>
      </c>
      <c r="E19311" s="1">
        <v>4.5210853</v>
      </c>
      <c r="F19311" s="4">
        <f t="shared" si="1"/>
        <v>0.1536788778</v>
      </c>
      <c r="G19311" s="4">
        <f t="shared" si="2"/>
        <v>4.508692872</v>
      </c>
    </row>
    <row r="19312">
      <c r="A19312" s="1">
        <v>193.069997310638</v>
      </c>
      <c r="B19312" s="1">
        <v>366.20035</v>
      </c>
      <c r="C19312" s="1">
        <v>1.3831099</v>
      </c>
      <c r="D19312" s="1">
        <v>0.39125922</v>
      </c>
      <c r="E19312" s="1">
        <v>4.5209913</v>
      </c>
      <c r="F19312" s="4">
        <f t="shared" si="1"/>
        <v>0.1536788778</v>
      </c>
      <c r="G19312" s="4">
        <f t="shared" si="2"/>
        <v>4.508598674</v>
      </c>
    </row>
    <row r="19313">
      <c r="A19313" s="1">
        <v>193.080007076263</v>
      </c>
      <c r="B19313" s="1">
        <v>366.1184</v>
      </c>
      <c r="C19313" s="1">
        <v>1.3831233</v>
      </c>
      <c r="D19313" s="1">
        <v>0.47183055</v>
      </c>
      <c r="E19313" s="1">
        <v>4.51998</v>
      </c>
      <c r="F19313" s="4">
        <f t="shared" si="1"/>
        <v>0.1536803667</v>
      </c>
      <c r="G19313" s="4">
        <f t="shared" si="2"/>
        <v>4.507586946</v>
      </c>
    </row>
    <row r="19314">
      <c r="A19314" s="1">
        <v>193.090001583099</v>
      </c>
      <c r="B19314" s="1">
        <v>366.07843</v>
      </c>
      <c r="C19314" s="1">
        <v>1.3834432</v>
      </c>
      <c r="D19314" s="1">
        <v>0.21546726</v>
      </c>
      <c r="E19314" s="1">
        <v>4.519486</v>
      </c>
      <c r="F19314" s="4">
        <f t="shared" si="1"/>
        <v>0.1537159111</v>
      </c>
      <c r="G19314" s="4">
        <f t="shared" si="2"/>
        <v>4.507093489</v>
      </c>
    </row>
    <row r="19315">
      <c r="A19315" s="1">
        <v>193.099996089935</v>
      </c>
      <c r="B19315" s="1">
        <v>366.2289</v>
      </c>
      <c r="C19315" s="1">
        <v>1.3837098</v>
      </c>
      <c r="D19315" s="1">
        <v>0.003051944</v>
      </c>
      <c r="E19315" s="1">
        <v>4.5213437</v>
      </c>
      <c r="F19315" s="4">
        <f t="shared" si="1"/>
        <v>0.1537455333</v>
      </c>
      <c r="G19315" s="4">
        <f t="shared" si="2"/>
        <v>4.508951143</v>
      </c>
    </row>
    <row r="19316">
      <c r="A19316" s="1">
        <v>193.11000585556</v>
      </c>
      <c r="B19316" s="1">
        <v>366.33746</v>
      </c>
      <c r="C19316" s="1">
        <v>1.3837098</v>
      </c>
      <c r="D19316" s="1">
        <v>0.055545382</v>
      </c>
      <c r="E19316" s="1">
        <v>4.5226846</v>
      </c>
      <c r="F19316" s="4">
        <f t="shared" si="1"/>
        <v>0.1537455333</v>
      </c>
      <c r="G19316" s="4">
        <f t="shared" si="2"/>
        <v>4.51029139</v>
      </c>
    </row>
    <row r="19317">
      <c r="A19317" s="1">
        <v>193.120000362396</v>
      </c>
      <c r="B19317" s="1">
        <v>366.427</v>
      </c>
      <c r="C19317" s="1">
        <v>1.3837098</v>
      </c>
      <c r="D19317" s="1">
        <v>0.13611671</v>
      </c>
      <c r="E19317" s="1">
        <v>4.5237894</v>
      </c>
      <c r="F19317" s="4">
        <f t="shared" si="1"/>
        <v>0.1537455333</v>
      </c>
      <c r="G19317" s="4">
        <f t="shared" si="2"/>
        <v>4.511396822</v>
      </c>
    </row>
    <row r="19318">
      <c r="A19318" s="1">
        <v>193.129994869232</v>
      </c>
      <c r="B19318" s="1">
        <v>366.38892</v>
      </c>
      <c r="C19318" s="1">
        <v>1.3837231</v>
      </c>
      <c r="D19318" s="1">
        <v>0.2020387</v>
      </c>
      <c r="E19318" s="1">
        <v>4.5233192</v>
      </c>
      <c r="F19318" s="4">
        <f t="shared" si="1"/>
        <v>0.1537470111</v>
      </c>
      <c r="G19318" s="4">
        <f t="shared" si="2"/>
        <v>4.510926699</v>
      </c>
    </row>
    <row r="19319">
      <c r="A19319" s="1">
        <v>193.140004634857</v>
      </c>
      <c r="B19319" s="1">
        <v>366.32416</v>
      </c>
      <c r="C19319" s="1">
        <v>1.3837231</v>
      </c>
      <c r="D19319" s="1">
        <v>0.26918146</v>
      </c>
      <c r="E19319" s="1">
        <v>4.5225196</v>
      </c>
      <c r="F19319" s="4">
        <f t="shared" si="1"/>
        <v>0.1537470111</v>
      </c>
      <c r="G19319" s="4">
        <f t="shared" si="2"/>
        <v>4.510127193</v>
      </c>
    </row>
    <row r="19320">
      <c r="A19320" s="1">
        <v>193.149999141693</v>
      </c>
      <c r="B19320" s="1">
        <v>366.30698</v>
      </c>
      <c r="C19320" s="1">
        <v>1.3837231</v>
      </c>
      <c r="D19320" s="1">
        <v>0.34975278</v>
      </c>
      <c r="E19320" s="1">
        <v>4.522308</v>
      </c>
      <c r="F19320" s="4">
        <f t="shared" si="1"/>
        <v>0.1537470111</v>
      </c>
      <c r="G19320" s="4">
        <f t="shared" si="2"/>
        <v>4.509915094</v>
      </c>
    </row>
    <row r="19321">
      <c r="A19321" s="1">
        <v>193.159993648529</v>
      </c>
      <c r="B19321" s="1">
        <v>366.21558</v>
      </c>
      <c r="C19321" s="1">
        <v>1.3837498</v>
      </c>
      <c r="D19321" s="1">
        <v>0.40224624</v>
      </c>
      <c r="E19321" s="1">
        <v>4.521179</v>
      </c>
      <c r="F19321" s="4">
        <f t="shared" si="1"/>
        <v>0.1537499778</v>
      </c>
      <c r="G19321" s="4">
        <f t="shared" si="2"/>
        <v>4.508786699</v>
      </c>
    </row>
    <row r="19322">
      <c r="A19322" s="1">
        <v>193.170003414154</v>
      </c>
      <c r="B19322" s="1">
        <v>366.22128</v>
      </c>
      <c r="C19322" s="1">
        <v>1.3838164</v>
      </c>
      <c r="D19322" s="1">
        <v>0.39980468</v>
      </c>
      <c r="E19322" s="1">
        <v>4.52125</v>
      </c>
      <c r="F19322" s="4">
        <f t="shared" si="1"/>
        <v>0.1537573778</v>
      </c>
      <c r="G19322" s="4">
        <f t="shared" si="2"/>
        <v>4.508857069</v>
      </c>
    </row>
    <row r="19323">
      <c r="A19323" s="1">
        <v>193.17999792099</v>
      </c>
      <c r="B19323" s="1">
        <v>366.18887</v>
      </c>
      <c r="C19323" s="1">
        <v>1.383923</v>
      </c>
      <c r="D19323" s="1">
        <v>0.3827138</v>
      </c>
      <c r="E19323" s="1">
        <v>4.5208497</v>
      </c>
      <c r="F19323" s="4">
        <f t="shared" si="1"/>
        <v>0.1537692222</v>
      </c>
      <c r="G19323" s="4">
        <f t="shared" si="2"/>
        <v>4.508456946</v>
      </c>
    </row>
    <row r="19324">
      <c r="A19324" s="1">
        <v>193.190007686615</v>
      </c>
      <c r="B19324" s="1">
        <v>366.2118</v>
      </c>
      <c r="C19324" s="1">
        <v>1.3840431</v>
      </c>
      <c r="D19324" s="1">
        <v>0.32289568</v>
      </c>
      <c r="E19324" s="1">
        <v>4.5211325</v>
      </c>
      <c r="F19324" s="4">
        <f t="shared" si="1"/>
        <v>0.1537825667</v>
      </c>
      <c r="G19324" s="4">
        <f t="shared" si="2"/>
        <v>4.508740032</v>
      </c>
    </row>
    <row r="19325">
      <c r="A19325" s="1">
        <v>193.20000219345</v>
      </c>
      <c r="B19325" s="1">
        <v>366.3127</v>
      </c>
      <c r="C19325" s="1">
        <v>1.3841363</v>
      </c>
      <c r="D19325" s="1">
        <v>0.293597</v>
      </c>
      <c r="E19325" s="1">
        <v>4.5223784</v>
      </c>
      <c r="F19325" s="4">
        <f t="shared" si="1"/>
        <v>0.1537929222</v>
      </c>
      <c r="G19325" s="4">
        <f t="shared" si="2"/>
        <v>4.509985711</v>
      </c>
    </row>
    <row r="19326">
      <c r="A19326" s="1">
        <v>193.209996700286</v>
      </c>
      <c r="B19326" s="1">
        <v>366.28986</v>
      </c>
      <c r="C19326" s="1">
        <v>1.3842031</v>
      </c>
      <c r="D19326" s="1">
        <v>0.30458403</v>
      </c>
      <c r="E19326" s="1">
        <v>4.522096</v>
      </c>
      <c r="F19326" s="4">
        <f t="shared" si="1"/>
        <v>0.1538003444</v>
      </c>
      <c r="G19326" s="4">
        <f t="shared" si="2"/>
        <v>4.509703736</v>
      </c>
    </row>
    <row r="19327">
      <c r="A19327" s="1">
        <v>193.220006465911</v>
      </c>
      <c r="B19327" s="1">
        <v>366.35843</v>
      </c>
      <c r="C19327" s="1">
        <v>1.3842163</v>
      </c>
      <c r="D19327" s="1">
        <v>0.35829824</v>
      </c>
      <c r="E19327" s="1">
        <v>4.522943</v>
      </c>
      <c r="F19327" s="4">
        <f t="shared" si="1"/>
        <v>0.1538018111</v>
      </c>
      <c r="G19327" s="4">
        <f t="shared" si="2"/>
        <v>4.510550279</v>
      </c>
    </row>
    <row r="19328">
      <c r="A19328" s="1">
        <v>193.230000972747</v>
      </c>
      <c r="B19328" s="1">
        <v>366.32797</v>
      </c>
      <c r="C19328" s="1">
        <v>1.3842163</v>
      </c>
      <c r="D19328" s="1">
        <v>0.43886957</v>
      </c>
      <c r="E19328" s="1">
        <v>4.522567</v>
      </c>
      <c r="F19328" s="4">
        <f t="shared" si="1"/>
        <v>0.1538018111</v>
      </c>
      <c r="G19328" s="4">
        <f t="shared" si="2"/>
        <v>4.51017423</v>
      </c>
    </row>
    <row r="19329">
      <c r="A19329" s="1">
        <v>193.239995479583</v>
      </c>
      <c r="B19329" s="1">
        <v>366.28036</v>
      </c>
      <c r="C19329" s="1">
        <v>1.3844029</v>
      </c>
      <c r="D19329" s="1">
        <v>0.32411647</v>
      </c>
      <c r="E19329" s="1">
        <v>4.521979</v>
      </c>
      <c r="F19329" s="4">
        <f t="shared" si="1"/>
        <v>0.1538225444</v>
      </c>
      <c r="G19329" s="4">
        <f t="shared" si="2"/>
        <v>4.509586452</v>
      </c>
    </row>
    <row r="19330">
      <c r="A19330" s="1">
        <v>193.250005245208</v>
      </c>
      <c r="B19330" s="1">
        <v>366.44794</v>
      </c>
      <c r="C19330" s="1">
        <v>1.384723</v>
      </c>
      <c r="D19330" s="1">
        <v>0.053103827</v>
      </c>
      <c r="E19330" s="1">
        <v>4.5240483</v>
      </c>
      <c r="F19330" s="4">
        <f t="shared" si="1"/>
        <v>0.1538581111</v>
      </c>
      <c r="G19330" s="4">
        <f t="shared" si="2"/>
        <v>4.511655341</v>
      </c>
    </row>
    <row r="19331">
      <c r="A19331" s="1">
        <v>193.259999752044</v>
      </c>
      <c r="B19331" s="1">
        <v>366.5337</v>
      </c>
      <c r="C19331" s="1">
        <v>1.3847096</v>
      </c>
      <c r="D19331" s="1">
        <v>0.14710371</v>
      </c>
      <c r="E19331" s="1">
        <v>4.5251064</v>
      </c>
      <c r="F19331" s="4">
        <f t="shared" si="1"/>
        <v>0.1538566222</v>
      </c>
      <c r="G19331" s="4">
        <f t="shared" si="2"/>
        <v>4.512714106</v>
      </c>
    </row>
    <row r="19332">
      <c r="A19332" s="1">
        <v>193.26999425888</v>
      </c>
      <c r="B19332" s="1">
        <v>366.59653</v>
      </c>
      <c r="C19332" s="1">
        <v>1.3846962</v>
      </c>
      <c r="D19332" s="1">
        <v>0.22767504</v>
      </c>
      <c r="E19332" s="1">
        <v>4.5258827</v>
      </c>
      <c r="F19332" s="4">
        <f t="shared" si="1"/>
        <v>0.1538551333</v>
      </c>
      <c r="G19332" s="4">
        <f t="shared" si="2"/>
        <v>4.513489785</v>
      </c>
    </row>
    <row r="19333">
      <c r="A19333" s="1">
        <v>193.280004024505</v>
      </c>
      <c r="B19333" s="1">
        <v>366.52795</v>
      </c>
      <c r="C19333" s="1">
        <v>1.3846962</v>
      </c>
      <c r="D19333" s="1">
        <v>0.30824634</v>
      </c>
      <c r="E19333" s="1">
        <v>4.5250363</v>
      </c>
      <c r="F19333" s="4">
        <f t="shared" si="1"/>
        <v>0.1538551333</v>
      </c>
      <c r="G19333" s="4">
        <f t="shared" si="2"/>
        <v>4.512643119</v>
      </c>
    </row>
    <row r="19334">
      <c r="A19334" s="1">
        <v>193.289998531341</v>
      </c>
      <c r="B19334" s="1">
        <v>366.44418</v>
      </c>
      <c r="C19334" s="1">
        <v>1.3846962</v>
      </c>
      <c r="D19334" s="1">
        <v>0.38881767</v>
      </c>
      <c r="E19334" s="1">
        <v>4.5240016</v>
      </c>
      <c r="F19334" s="4">
        <f t="shared" si="1"/>
        <v>0.1538551333</v>
      </c>
      <c r="G19334" s="4">
        <f t="shared" si="2"/>
        <v>4.511608921</v>
      </c>
    </row>
    <row r="19335">
      <c r="A19335" s="1">
        <v>193.299993038177</v>
      </c>
      <c r="B19335" s="1">
        <v>366.44418</v>
      </c>
      <c r="C19335" s="1">
        <v>1.3847096</v>
      </c>
      <c r="D19335" s="1">
        <v>0.44131112</v>
      </c>
      <c r="E19335" s="1">
        <v>4.5240016</v>
      </c>
      <c r="F19335" s="4">
        <f t="shared" si="1"/>
        <v>0.1538566222</v>
      </c>
      <c r="G19335" s="4">
        <f t="shared" si="2"/>
        <v>4.511608921</v>
      </c>
    </row>
    <row r="19336">
      <c r="A19336" s="1">
        <v>193.310002803802</v>
      </c>
      <c r="B19336" s="1">
        <v>366.3737</v>
      </c>
      <c r="C19336" s="1">
        <v>1.3848695</v>
      </c>
      <c r="D19336" s="1">
        <v>0.381493</v>
      </c>
      <c r="E19336" s="1">
        <v>4.5231314</v>
      </c>
      <c r="F19336" s="4">
        <f t="shared" si="1"/>
        <v>0.1538743889</v>
      </c>
      <c r="G19336" s="4">
        <f t="shared" si="2"/>
        <v>4.510738798</v>
      </c>
    </row>
    <row r="19337">
      <c r="A19337" s="1">
        <v>193.319997310638</v>
      </c>
      <c r="B19337" s="1">
        <v>366.4899</v>
      </c>
      <c r="C19337" s="1">
        <v>1.3851894</v>
      </c>
      <c r="D19337" s="1">
        <v>0.110480376</v>
      </c>
      <c r="E19337" s="1">
        <v>4.5245657</v>
      </c>
      <c r="F19337" s="4">
        <f t="shared" si="1"/>
        <v>0.1539099333</v>
      </c>
      <c r="G19337" s="4">
        <f t="shared" si="2"/>
        <v>4.512173365</v>
      </c>
    </row>
    <row r="19338">
      <c r="A19338" s="1">
        <v>193.330007076263</v>
      </c>
      <c r="B19338" s="1">
        <v>366.5851</v>
      </c>
      <c r="C19338" s="1">
        <v>1.3852161</v>
      </c>
      <c r="D19338" s="1">
        <v>0.13489594</v>
      </c>
      <c r="E19338" s="1">
        <v>4.5257416</v>
      </c>
      <c r="F19338" s="4">
        <f t="shared" si="1"/>
        <v>0.1539129</v>
      </c>
      <c r="G19338" s="4">
        <f t="shared" si="2"/>
        <v>4.513348674</v>
      </c>
    </row>
    <row r="19339">
      <c r="A19339" s="1">
        <v>193.340001583099</v>
      </c>
      <c r="B19339" s="1">
        <v>366.5889</v>
      </c>
      <c r="C19339" s="1">
        <v>1.3852161</v>
      </c>
      <c r="D19339" s="1">
        <v>0.21546726</v>
      </c>
      <c r="E19339" s="1">
        <v>4.5257883</v>
      </c>
      <c r="F19339" s="4">
        <f t="shared" si="1"/>
        <v>0.1539129</v>
      </c>
      <c r="G19339" s="4">
        <f t="shared" si="2"/>
        <v>4.513395588</v>
      </c>
    </row>
    <row r="19340">
      <c r="A19340" s="1">
        <v>193.349996089935</v>
      </c>
      <c r="B19340" s="1">
        <v>366.64035</v>
      </c>
      <c r="C19340" s="1">
        <v>1.3852161</v>
      </c>
      <c r="D19340" s="1">
        <v>0.28261003</v>
      </c>
      <c r="E19340" s="1">
        <v>4.5264235</v>
      </c>
      <c r="F19340" s="4">
        <f t="shared" si="1"/>
        <v>0.1539129</v>
      </c>
      <c r="G19340" s="4">
        <f t="shared" si="2"/>
        <v>4.514030773</v>
      </c>
    </row>
    <row r="19341">
      <c r="A19341" s="1">
        <v>193.36000585556</v>
      </c>
      <c r="B19341" s="1">
        <v>366.53558</v>
      </c>
      <c r="C19341" s="1">
        <v>1.3852161</v>
      </c>
      <c r="D19341" s="1">
        <v>0.36318135</v>
      </c>
      <c r="E19341" s="1">
        <v>4.5251303</v>
      </c>
      <c r="F19341" s="4">
        <f t="shared" si="1"/>
        <v>0.1539129</v>
      </c>
      <c r="G19341" s="4">
        <f t="shared" si="2"/>
        <v>4.512737316</v>
      </c>
    </row>
    <row r="19342">
      <c r="A19342" s="1">
        <v>193.370000362396</v>
      </c>
      <c r="B19342" s="1">
        <v>366.52032</v>
      </c>
      <c r="C19342" s="1">
        <v>1.3852161</v>
      </c>
      <c r="D19342" s="1">
        <v>0.44375268</v>
      </c>
      <c r="E19342" s="1">
        <v>4.524942</v>
      </c>
      <c r="F19342" s="4">
        <f t="shared" si="1"/>
        <v>0.1539129</v>
      </c>
      <c r="G19342" s="4">
        <f t="shared" si="2"/>
        <v>4.512548921</v>
      </c>
    </row>
    <row r="19343">
      <c r="A19343" s="1">
        <v>193.379994869232</v>
      </c>
      <c r="B19343" s="1">
        <v>366.49747</v>
      </c>
      <c r="C19343" s="1">
        <v>1.3854294</v>
      </c>
      <c r="D19343" s="1">
        <v>0.315571</v>
      </c>
      <c r="E19343" s="1">
        <v>4.5246596</v>
      </c>
      <c r="F19343" s="4">
        <f t="shared" si="1"/>
        <v>0.1539366</v>
      </c>
      <c r="G19343" s="4">
        <f t="shared" si="2"/>
        <v>4.512266822</v>
      </c>
    </row>
    <row r="19344">
      <c r="A19344" s="1">
        <v>193.390004634857</v>
      </c>
      <c r="B19344" s="1">
        <v>366.60416</v>
      </c>
      <c r="C19344" s="1">
        <v>1.3858027</v>
      </c>
      <c r="D19344" s="1">
        <v>-0.023805164</v>
      </c>
      <c r="E19344" s="1">
        <v>4.5259767</v>
      </c>
      <c r="F19344" s="4">
        <f t="shared" si="1"/>
        <v>0.1539780778</v>
      </c>
      <c r="G19344" s="4">
        <f t="shared" si="2"/>
        <v>4.513583983</v>
      </c>
    </row>
    <row r="19345">
      <c r="A19345" s="1">
        <v>193.399999141693</v>
      </c>
      <c r="B19345" s="1">
        <v>366.8156</v>
      </c>
      <c r="C19345" s="1">
        <v>1.3858293</v>
      </c>
      <c r="D19345" s="1">
        <v>0.027467497</v>
      </c>
      <c r="E19345" s="1">
        <v>4.528587</v>
      </c>
      <c r="F19345" s="4">
        <f t="shared" si="1"/>
        <v>0.1539810333</v>
      </c>
      <c r="G19345" s="4">
        <f t="shared" si="2"/>
        <v>4.516194353</v>
      </c>
    </row>
    <row r="19346">
      <c r="A19346" s="1">
        <v>193.409993648529</v>
      </c>
      <c r="B19346" s="1">
        <v>366.79657</v>
      </c>
      <c r="C19346" s="1">
        <v>1.3858293</v>
      </c>
      <c r="D19346" s="1">
        <v>0.09338949</v>
      </c>
      <c r="E19346" s="1">
        <v>4.528352</v>
      </c>
      <c r="F19346" s="4">
        <f t="shared" si="1"/>
        <v>0.1539810333</v>
      </c>
      <c r="G19346" s="4">
        <f t="shared" si="2"/>
        <v>4.515959415</v>
      </c>
    </row>
    <row r="19347">
      <c r="A19347" s="1">
        <v>193.420003414154</v>
      </c>
      <c r="B19347" s="1">
        <v>366.8137</v>
      </c>
      <c r="C19347" s="1">
        <v>1.3858293</v>
      </c>
      <c r="D19347" s="1">
        <v>0.17396082</v>
      </c>
      <c r="E19347" s="1">
        <v>4.5285635</v>
      </c>
      <c r="F19347" s="4">
        <f t="shared" si="1"/>
        <v>0.1539810333</v>
      </c>
      <c r="G19347" s="4">
        <f t="shared" si="2"/>
        <v>4.516170896</v>
      </c>
    </row>
    <row r="19348">
      <c r="A19348" s="1">
        <v>193.42999792099</v>
      </c>
      <c r="B19348" s="1">
        <v>366.75275</v>
      </c>
      <c r="C19348" s="1">
        <v>1.3858426</v>
      </c>
      <c r="D19348" s="1">
        <v>0.22767504</v>
      </c>
      <c r="E19348" s="1">
        <v>4.527811</v>
      </c>
      <c r="F19348" s="4">
        <f t="shared" si="1"/>
        <v>0.1539825111</v>
      </c>
      <c r="G19348" s="4">
        <f t="shared" si="2"/>
        <v>4.515418427</v>
      </c>
    </row>
    <row r="19349">
      <c r="A19349" s="1">
        <v>193.440007686615</v>
      </c>
      <c r="B19349" s="1">
        <v>366.6937</v>
      </c>
      <c r="C19349" s="1">
        <v>1.3859093</v>
      </c>
      <c r="D19349" s="1">
        <v>0.23988281</v>
      </c>
      <c r="E19349" s="1">
        <v>4.527082</v>
      </c>
      <c r="F19349" s="4">
        <f t="shared" si="1"/>
        <v>0.1539899222</v>
      </c>
      <c r="G19349" s="4">
        <f t="shared" si="2"/>
        <v>4.514689415</v>
      </c>
    </row>
    <row r="19350">
      <c r="A19350" s="1">
        <v>193.45000219345</v>
      </c>
      <c r="B19350" s="1">
        <v>366.74323</v>
      </c>
      <c r="C19350" s="1">
        <v>1.3859893</v>
      </c>
      <c r="D19350" s="1">
        <v>0.23744126</v>
      </c>
      <c r="E19350" s="1">
        <v>4.5276933</v>
      </c>
      <c r="F19350" s="4">
        <f t="shared" si="1"/>
        <v>0.1539988111</v>
      </c>
      <c r="G19350" s="4">
        <f t="shared" si="2"/>
        <v>4.515300896</v>
      </c>
    </row>
    <row r="19351">
      <c r="A19351" s="1">
        <v>193.459996700286</v>
      </c>
      <c r="B19351" s="1">
        <v>366.68228</v>
      </c>
      <c r="C19351" s="1">
        <v>1.3860825</v>
      </c>
      <c r="D19351" s="1">
        <v>0.22157115</v>
      </c>
      <c r="E19351" s="1">
        <v>4.526941</v>
      </c>
      <c r="F19351" s="4">
        <f t="shared" si="1"/>
        <v>0.1540091667</v>
      </c>
      <c r="G19351" s="4">
        <f t="shared" si="2"/>
        <v>4.514548427</v>
      </c>
    </row>
    <row r="19352">
      <c r="A19352" s="1">
        <v>193.470006465911</v>
      </c>
      <c r="B19352" s="1">
        <v>366.74512</v>
      </c>
      <c r="C19352" s="1">
        <v>1.3861226</v>
      </c>
      <c r="D19352" s="1">
        <v>0.24720748</v>
      </c>
      <c r="E19352" s="1">
        <v>4.527717</v>
      </c>
      <c r="F19352" s="4">
        <f t="shared" si="1"/>
        <v>0.1540136222</v>
      </c>
      <c r="G19352" s="4">
        <f t="shared" si="2"/>
        <v>4.51532423</v>
      </c>
    </row>
    <row r="19353">
      <c r="A19353" s="1">
        <v>193.480000972747</v>
      </c>
      <c r="B19353" s="1">
        <v>366.72607</v>
      </c>
      <c r="C19353" s="1">
        <v>1.3861493</v>
      </c>
      <c r="D19353" s="1">
        <v>0.29970092</v>
      </c>
      <c r="E19353" s="1">
        <v>4.527482</v>
      </c>
      <c r="F19353" s="4">
        <f t="shared" si="1"/>
        <v>0.1540165889</v>
      </c>
      <c r="G19353" s="4">
        <f t="shared" si="2"/>
        <v>4.515089044</v>
      </c>
    </row>
    <row r="19354">
      <c r="A19354" s="1">
        <v>193.489995479583</v>
      </c>
      <c r="B19354" s="1">
        <v>366.67654</v>
      </c>
      <c r="C19354" s="1">
        <v>1.3861892</v>
      </c>
      <c r="D19354" s="1">
        <v>0.32411647</v>
      </c>
      <c r="E19354" s="1">
        <v>4.5268707</v>
      </c>
      <c r="F19354" s="4">
        <f t="shared" si="1"/>
        <v>0.1540210222</v>
      </c>
      <c r="G19354" s="4">
        <f t="shared" si="2"/>
        <v>4.514477563</v>
      </c>
    </row>
    <row r="19355">
      <c r="A19355" s="1">
        <v>193.500005245208</v>
      </c>
      <c r="B19355" s="1">
        <v>366.70514</v>
      </c>
      <c r="C19355" s="1">
        <v>1.3862425</v>
      </c>
      <c r="D19355" s="1">
        <v>0.34731123</v>
      </c>
      <c r="E19355" s="1">
        <v>4.527223</v>
      </c>
      <c r="F19355" s="4">
        <f t="shared" si="1"/>
        <v>0.1540269444</v>
      </c>
      <c r="G19355" s="4">
        <f t="shared" si="2"/>
        <v>4.514830649</v>
      </c>
    </row>
    <row r="19356">
      <c r="A19356" s="1">
        <v>193.509999752044</v>
      </c>
      <c r="B19356" s="1">
        <v>366.63843</v>
      </c>
      <c r="C19356" s="1">
        <v>1.3863093</v>
      </c>
      <c r="D19356" s="1">
        <v>0.34486967</v>
      </c>
      <c r="E19356" s="1">
        <v>4.5263996</v>
      </c>
      <c r="F19356" s="4">
        <f t="shared" si="1"/>
        <v>0.1540343667</v>
      </c>
      <c r="G19356" s="4">
        <f t="shared" si="2"/>
        <v>4.514007069</v>
      </c>
    </row>
    <row r="19357">
      <c r="A19357" s="1">
        <v>193.51999425888</v>
      </c>
      <c r="B19357" s="1">
        <v>366.68607</v>
      </c>
      <c r="C19357" s="1">
        <v>1.3863491</v>
      </c>
      <c r="D19357" s="1">
        <v>0.38393456</v>
      </c>
      <c r="E19357" s="1">
        <v>4.5269876</v>
      </c>
      <c r="F19357" s="4">
        <f t="shared" si="1"/>
        <v>0.1540387889</v>
      </c>
      <c r="G19357" s="4">
        <f t="shared" si="2"/>
        <v>4.514595217</v>
      </c>
    </row>
    <row r="19358">
      <c r="A19358" s="1">
        <v>193.530004024505</v>
      </c>
      <c r="B19358" s="1">
        <v>366.6556</v>
      </c>
      <c r="C19358" s="1">
        <v>1.3863626</v>
      </c>
      <c r="D19358" s="1">
        <v>0.44985655</v>
      </c>
      <c r="E19358" s="1">
        <v>4.526612</v>
      </c>
      <c r="F19358" s="4">
        <f t="shared" si="1"/>
        <v>0.1540402889</v>
      </c>
      <c r="G19358" s="4">
        <f t="shared" si="2"/>
        <v>4.514219044</v>
      </c>
    </row>
    <row r="19359">
      <c r="A19359" s="1">
        <v>193.539998531341</v>
      </c>
      <c r="B19359" s="1">
        <v>366.6099</v>
      </c>
      <c r="C19359" s="1">
        <v>1.3864291</v>
      </c>
      <c r="D19359" s="1">
        <v>0.4742721</v>
      </c>
      <c r="E19359" s="1">
        <v>4.526047</v>
      </c>
      <c r="F19359" s="4">
        <f t="shared" si="1"/>
        <v>0.1540476778</v>
      </c>
      <c r="G19359" s="4">
        <f t="shared" si="2"/>
        <v>4.513654847</v>
      </c>
    </row>
    <row r="19360">
      <c r="A19360" s="1">
        <v>193.549993038177</v>
      </c>
      <c r="B19360" s="1">
        <v>366.7394</v>
      </c>
      <c r="C19360" s="1">
        <v>1.3868158</v>
      </c>
      <c r="D19360" s="1">
        <v>0.14832449</v>
      </c>
      <c r="E19360" s="1">
        <v>4.527646</v>
      </c>
      <c r="F19360" s="4">
        <f t="shared" si="1"/>
        <v>0.1540906444</v>
      </c>
      <c r="G19360" s="4">
        <f t="shared" si="2"/>
        <v>4.515253612</v>
      </c>
    </row>
    <row r="19361">
      <c r="A19361" s="1">
        <v>193.560002803802</v>
      </c>
      <c r="B19361" s="1">
        <v>366.87085</v>
      </c>
      <c r="C19361" s="1">
        <v>1.3868823</v>
      </c>
      <c r="D19361" s="1">
        <v>0.1312336</v>
      </c>
      <c r="E19361" s="1">
        <v>4.529269</v>
      </c>
      <c r="F19361" s="4">
        <f t="shared" si="1"/>
        <v>0.1540980333</v>
      </c>
      <c r="G19361" s="4">
        <f t="shared" si="2"/>
        <v>4.516876452</v>
      </c>
    </row>
    <row r="19362">
      <c r="A19362" s="1">
        <v>193.569997310638</v>
      </c>
      <c r="B19362" s="1">
        <v>366.98325</v>
      </c>
      <c r="C19362" s="1">
        <v>1.3868424</v>
      </c>
      <c r="D19362" s="1">
        <v>0.23866203</v>
      </c>
      <c r="E19362" s="1">
        <v>4.5306563</v>
      </c>
      <c r="F19362" s="4">
        <f t="shared" si="1"/>
        <v>0.1540936</v>
      </c>
      <c r="G19362" s="4">
        <f t="shared" si="2"/>
        <v>4.518264106</v>
      </c>
    </row>
    <row r="19363">
      <c r="A19363" s="1">
        <v>193.580007076263</v>
      </c>
      <c r="B19363" s="1">
        <v>366.9432</v>
      </c>
      <c r="C19363" s="1">
        <v>1.3868424</v>
      </c>
      <c r="D19363" s="1">
        <v>0.31923336</v>
      </c>
      <c r="E19363" s="1">
        <v>4.5301623</v>
      </c>
      <c r="F19363" s="4">
        <f t="shared" si="1"/>
        <v>0.1540936</v>
      </c>
      <c r="G19363" s="4">
        <f t="shared" si="2"/>
        <v>4.517769662</v>
      </c>
    </row>
    <row r="19364">
      <c r="A19364" s="1">
        <v>193.590001583099</v>
      </c>
      <c r="B19364" s="1">
        <v>366.8461</v>
      </c>
      <c r="C19364" s="1">
        <v>1.3868424</v>
      </c>
      <c r="D19364" s="1">
        <v>0.3863761</v>
      </c>
      <c r="E19364" s="1">
        <v>4.5289636</v>
      </c>
      <c r="F19364" s="4">
        <f t="shared" si="1"/>
        <v>0.1540936</v>
      </c>
      <c r="G19364" s="4">
        <f t="shared" si="2"/>
        <v>4.516570896</v>
      </c>
    </row>
    <row r="19365">
      <c r="A19365" s="1">
        <v>193.599996089935</v>
      </c>
      <c r="B19365" s="1">
        <v>366.82324</v>
      </c>
      <c r="C19365" s="1">
        <v>1.3868823</v>
      </c>
      <c r="D19365" s="1">
        <v>0.425441</v>
      </c>
      <c r="E19365" s="1">
        <v>4.5286813</v>
      </c>
      <c r="F19365" s="4">
        <f t="shared" si="1"/>
        <v>0.1540980333</v>
      </c>
      <c r="G19365" s="4">
        <f t="shared" si="2"/>
        <v>4.516288674</v>
      </c>
    </row>
    <row r="19366">
      <c r="A19366" s="1">
        <v>193.61000585556</v>
      </c>
      <c r="B19366" s="1">
        <v>366.78894</v>
      </c>
      <c r="C19366" s="1">
        <v>1.3872423</v>
      </c>
      <c r="D19366" s="1">
        <v>0.14099982</v>
      </c>
      <c r="E19366" s="1">
        <v>4.528258</v>
      </c>
      <c r="F19366" s="4">
        <f t="shared" si="1"/>
        <v>0.1541380333</v>
      </c>
      <c r="G19366" s="4">
        <f t="shared" si="2"/>
        <v>4.515865217</v>
      </c>
    </row>
    <row r="19367">
      <c r="A19367" s="1">
        <v>193.620000362396</v>
      </c>
      <c r="B19367" s="1">
        <v>367.00037</v>
      </c>
      <c r="C19367" s="1">
        <v>1.3873624</v>
      </c>
      <c r="D19367" s="1">
        <v>0.068973936</v>
      </c>
      <c r="E19367" s="1">
        <v>4.530868</v>
      </c>
      <c r="F19367" s="4">
        <f t="shared" si="1"/>
        <v>0.1541513778</v>
      </c>
      <c r="G19367" s="4">
        <f t="shared" si="2"/>
        <v>4.518475464</v>
      </c>
    </row>
    <row r="19368">
      <c r="A19368" s="1">
        <v>193.629994869232</v>
      </c>
      <c r="B19368" s="1">
        <v>367.03467</v>
      </c>
      <c r="C19368" s="1">
        <v>1.3873489</v>
      </c>
      <c r="D19368" s="1">
        <v>0.16297382</v>
      </c>
      <c r="E19368" s="1">
        <v>4.5312915</v>
      </c>
      <c r="F19368" s="4">
        <f t="shared" si="1"/>
        <v>0.1541498778</v>
      </c>
      <c r="G19368" s="4">
        <f t="shared" si="2"/>
        <v>4.518898921</v>
      </c>
    </row>
    <row r="19369">
      <c r="A19369" s="1">
        <v>193.640004634857</v>
      </c>
      <c r="B19369" s="1">
        <v>367.0137</v>
      </c>
      <c r="C19369" s="1">
        <v>1.3873489</v>
      </c>
      <c r="D19369" s="1">
        <v>0.24354514</v>
      </c>
      <c r="E19369" s="1">
        <v>4.5310326</v>
      </c>
      <c r="F19369" s="4">
        <f t="shared" si="1"/>
        <v>0.1541498778</v>
      </c>
      <c r="G19369" s="4">
        <f t="shared" si="2"/>
        <v>4.518640032</v>
      </c>
    </row>
    <row r="19370">
      <c r="A19370" s="1">
        <v>193.649999141693</v>
      </c>
      <c r="B19370" s="1">
        <v>367.008</v>
      </c>
      <c r="C19370" s="1">
        <v>1.3873489</v>
      </c>
      <c r="D19370" s="1">
        <v>0.3106879</v>
      </c>
      <c r="E19370" s="1">
        <v>4.5309625</v>
      </c>
      <c r="F19370" s="4">
        <f t="shared" si="1"/>
        <v>0.1541498778</v>
      </c>
      <c r="G19370" s="4">
        <f t="shared" si="2"/>
        <v>4.518569662</v>
      </c>
    </row>
    <row r="19371">
      <c r="A19371" s="1">
        <v>193.659993648529</v>
      </c>
      <c r="B19371" s="1">
        <v>366.9261</v>
      </c>
      <c r="C19371" s="1">
        <v>1.3873489</v>
      </c>
      <c r="D19371" s="1">
        <v>0.39125922</v>
      </c>
      <c r="E19371" s="1">
        <v>4.529951</v>
      </c>
      <c r="F19371" s="4">
        <f t="shared" si="1"/>
        <v>0.1541498778</v>
      </c>
      <c r="G19371" s="4">
        <f t="shared" si="2"/>
        <v>4.517558551</v>
      </c>
    </row>
    <row r="19372">
      <c r="A19372" s="1">
        <v>193.670003414154</v>
      </c>
      <c r="B19372" s="1">
        <v>366.8937</v>
      </c>
      <c r="C19372" s="1">
        <v>1.3873624</v>
      </c>
      <c r="D19372" s="1">
        <v>0.44497344</v>
      </c>
      <c r="E19372" s="1">
        <v>4.5295515</v>
      </c>
      <c r="F19372" s="4">
        <f t="shared" si="1"/>
        <v>0.1541513778</v>
      </c>
      <c r="G19372" s="4">
        <f t="shared" si="2"/>
        <v>4.517158551</v>
      </c>
    </row>
    <row r="19373">
      <c r="A19373" s="1">
        <v>193.67999792099</v>
      </c>
      <c r="B19373" s="1">
        <v>366.8423</v>
      </c>
      <c r="C19373" s="1">
        <v>1.3875622</v>
      </c>
      <c r="D19373" s="1">
        <v>0.33022034</v>
      </c>
      <c r="E19373" s="1">
        <v>4.5289164</v>
      </c>
      <c r="F19373" s="4">
        <f t="shared" si="1"/>
        <v>0.1541735778</v>
      </c>
      <c r="G19373" s="4">
        <f t="shared" si="2"/>
        <v>4.516523983</v>
      </c>
    </row>
    <row r="19374">
      <c r="A19374" s="1">
        <v>193.690007686615</v>
      </c>
      <c r="B19374" s="1">
        <v>366.97943</v>
      </c>
      <c r="C19374" s="1">
        <v>1.3879887</v>
      </c>
      <c r="D19374" s="1">
        <v>-0.037233718</v>
      </c>
      <c r="E19374" s="1">
        <v>4.5306096</v>
      </c>
      <c r="F19374" s="4">
        <f t="shared" si="1"/>
        <v>0.1542209667</v>
      </c>
      <c r="G19374" s="4">
        <f t="shared" si="2"/>
        <v>4.518216946</v>
      </c>
    </row>
    <row r="19375">
      <c r="A19375" s="1">
        <v>193.70000219345</v>
      </c>
      <c r="B19375" s="1">
        <v>367.2442</v>
      </c>
      <c r="C19375" s="1">
        <v>1.3879755</v>
      </c>
      <c r="D19375" s="1">
        <v>0.027467497</v>
      </c>
      <c r="E19375" s="1">
        <v>4.5338783</v>
      </c>
      <c r="F19375" s="4">
        <f t="shared" si="1"/>
        <v>0.1542195</v>
      </c>
      <c r="G19375" s="4">
        <f t="shared" si="2"/>
        <v>4.521485711</v>
      </c>
    </row>
    <row r="19376">
      <c r="A19376" s="1">
        <v>193.709996700286</v>
      </c>
      <c r="B19376" s="1">
        <v>367.21753</v>
      </c>
      <c r="C19376" s="1">
        <v>1.3879087</v>
      </c>
      <c r="D19376" s="1">
        <v>0.1751816</v>
      </c>
      <c r="E19376" s="1">
        <v>4.5335493</v>
      </c>
      <c r="F19376" s="4">
        <f t="shared" si="1"/>
        <v>0.1542120778</v>
      </c>
      <c r="G19376" s="4">
        <f t="shared" si="2"/>
        <v>4.521156452</v>
      </c>
    </row>
    <row r="19377">
      <c r="A19377" s="1">
        <v>193.720006465911</v>
      </c>
      <c r="B19377" s="1">
        <v>367.1985</v>
      </c>
      <c r="C19377" s="1">
        <v>1.3879222</v>
      </c>
      <c r="D19377" s="1">
        <v>0.24110359</v>
      </c>
      <c r="E19377" s="1">
        <v>4.533314</v>
      </c>
      <c r="F19377" s="4">
        <f t="shared" si="1"/>
        <v>0.1542135778</v>
      </c>
      <c r="G19377" s="4">
        <f t="shared" si="2"/>
        <v>4.520921514</v>
      </c>
    </row>
    <row r="19378">
      <c r="A19378" s="1">
        <v>193.730000972747</v>
      </c>
      <c r="B19378" s="1">
        <v>367.11276</v>
      </c>
      <c r="C19378" s="1">
        <v>1.3879222</v>
      </c>
      <c r="D19378" s="1">
        <v>0.30824634</v>
      </c>
      <c r="E19378" s="1">
        <v>4.5322556</v>
      </c>
      <c r="F19378" s="4">
        <f t="shared" si="1"/>
        <v>0.1542135778</v>
      </c>
      <c r="G19378" s="4">
        <f t="shared" si="2"/>
        <v>4.519862995</v>
      </c>
    </row>
    <row r="19379">
      <c r="A19379" s="1">
        <v>193.739995479583</v>
      </c>
      <c r="B19379" s="1">
        <v>367.03278</v>
      </c>
      <c r="C19379" s="1">
        <v>1.3879222</v>
      </c>
      <c r="D19379" s="1">
        <v>0.38881767</v>
      </c>
      <c r="E19379" s="1">
        <v>4.531268</v>
      </c>
      <c r="F19379" s="4">
        <f t="shared" si="1"/>
        <v>0.1542135778</v>
      </c>
      <c r="G19379" s="4">
        <f t="shared" si="2"/>
        <v>4.518875588</v>
      </c>
    </row>
    <row r="19380">
      <c r="A19380" s="1">
        <v>193.750005245208</v>
      </c>
      <c r="B19380" s="1">
        <v>366.99466</v>
      </c>
      <c r="C19380" s="1">
        <v>1.3879755</v>
      </c>
      <c r="D19380" s="1">
        <v>0.414454</v>
      </c>
      <c r="E19380" s="1">
        <v>4.5307975</v>
      </c>
      <c r="F19380" s="4">
        <f t="shared" si="1"/>
        <v>0.1542195</v>
      </c>
      <c r="G19380" s="4">
        <f t="shared" si="2"/>
        <v>4.51840497</v>
      </c>
    </row>
    <row r="19381">
      <c r="A19381" s="1">
        <v>193.759999752044</v>
      </c>
      <c r="B19381" s="1">
        <v>366.97943</v>
      </c>
      <c r="C19381" s="1">
        <v>1.3883487</v>
      </c>
      <c r="D19381" s="1">
        <v>0.100714155</v>
      </c>
      <c r="E19381" s="1">
        <v>4.5306096</v>
      </c>
      <c r="F19381" s="4">
        <f t="shared" si="1"/>
        <v>0.1542609667</v>
      </c>
      <c r="G19381" s="4">
        <f t="shared" si="2"/>
        <v>4.518216946</v>
      </c>
    </row>
    <row r="19382">
      <c r="A19382" s="1">
        <v>193.76999425888</v>
      </c>
      <c r="B19382" s="1">
        <v>367.1204</v>
      </c>
      <c r="C19382" s="1">
        <v>1.3883754</v>
      </c>
      <c r="D19382" s="1">
        <v>0.12390893</v>
      </c>
      <c r="E19382" s="1">
        <v>4.5323496</v>
      </c>
      <c r="F19382" s="4">
        <f t="shared" si="1"/>
        <v>0.1542639333</v>
      </c>
      <c r="G19382" s="4">
        <f t="shared" si="2"/>
        <v>4.519957316</v>
      </c>
    </row>
    <row r="19383">
      <c r="A19383" s="1">
        <v>193.780004024505</v>
      </c>
      <c r="B19383" s="1">
        <v>367.16037</v>
      </c>
      <c r="C19383" s="1">
        <v>1.3883086</v>
      </c>
      <c r="D19383" s="1">
        <v>0.27162302</v>
      </c>
      <c r="E19383" s="1">
        <v>4.5328436</v>
      </c>
      <c r="F19383" s="4">
        <f t="shared" si="1"/>
        <v>0.1542565111</v>
      </c>
      <c r="G19383" s="4">
        <f t="shared" si="2"/>
        <v>4.520450773</v>
      </c>
    </row>
    <row r="19384">
      <c r="A19384" s="1">
        <v>193.789998531341</v>
      </c>
      <c r="B19384" s="1">
        <v>367.10324</v>
      </c>
      <c r="C19384" s="1">
        <v>1.3883086</v>
      </c>
      <c r="D19384" s="1">
        <v>0.35219434</v>
      </c>
      <c r="E19384" s="1">
        <v>4.5321383</v>
      </c>
      <c r="F19384" s="4">
        <f t="shared" si="1"/>
        <v>0.1542565111</v>
      </c>
      <c r="G19384" s="4">
        <f t="shared" si="2"/>
        <v>4.519745464</v>
      </c>
    </row>
    <row r="19385">
      <c r="A19385" s="1">
        <v>193.799993038177</v>
      </c>
      <c r="B19385" s="1">
        <v>367.09372</v>
      </c>
      <c r="C19385" s="1">
        <v>1.3883086</v>
      </c>
      <c r="D19385" s="1">
        <v>0.43276566</v>
      </c>
      <c r="E19385" s="1">
        <v>4.5320206</v>
      </c>
      <c r="F19385" s="4">
        <f t="shared" si="1"/>
        <v>0.1542565111</v>
      </c>
      <c r="G19385" s="4">
        <f t="shared" si="2"/>
        <v>4.519627933</v>
      </c>
    </row>
    <row r="19386">
      <c r="A19386" s="1">
        <v>193.810002803802</v>
      </c>
      <c r="B19386" s="1">
        <v>367.0156</v>
      </c>
      <c r="C19386" s="1">
        <v>1.3885087</v>
      </c>
      <c r="D19386" s="1">
        <v>0.31801257</v>
      </c>
      <c r="E19386" s="1">
        <v>4.5310564</v>
      </c>
      <c r="F19386" s="4">
        <f t="shared" si="1"/>
        <v>0.1542787444</v>
      </c>
      <c r="G19386" s="4">
        <f t="shared" si="2"/>
        <v>4.518663489</v>
      </c>
    </row>
    <row r="19387">
      <c r="A19387" s="1">
        <v>193.819997310638</v>
      </c>
      <c r="B19387" s="1">
        <v>367.14514</v>
      </c>
      <c r="C19387" s="1">
        <v>1.388762</v>
      </c>
      <c r="D19387" s="1">
        <v>0.10437649</v>
      </c>
      <c r="E19387" s="1">
        <v>4.5326557</v>
      </c>
      <c r="F19387" s="4">
        <f t="shared" si="1"/>
        <v>0.1543068889</v>
      </c>
      <c r="G19387" s="4">
        <f t="shared" si="2"/>
        <v>4.520262748</v>
      </c>
    </row>
    <row r="19388">
      <c r="A19388" s="1">
        <v>193.830007076263</v>
      </c>
      <c r="B19388" s="1">
        <v>367.21182</v>
      </c>
      <c r="C19388" s="1">
        <v>1.3887086</v>
      </c>
      <c r="D19388" s="1">
        <v>0.22523348</v>
      </c>
      <c r="E19388" s="1">
        <v>4.5334783</v>
      </c>
      <c r="F19388" s="4">
        <f t="shared" si="1"/>
        <v>0.1543009556</v>
      </c>
      <c r="G19388" s="4">
        <f t="shared" si="2"/>
        <v>4.521085958</v>
      </c>
    </row>
    <row r="19389">
      <c r="A19389" s="1">
        <v>193.840001583099</v>
      </c>
      <c r="B19389" s="1">
        <v>367.17752</v>
      </c>
      <c r="C19389" s="1">
        <v>1.3886687</v>
      </c>
      <c r="D19389" s="1">
        <v>0.34609047</v>
      </c>
      <c r="E19389" s="1">
        <v>4.533055</v>
      </c>
      <c r="F19389" s="4">
        <f t="shared" si="1"/>
        <v>0.1542965222</v>
      </c>
      <c r="G19389" s="4">
        <f t="shared" si="2"/>
        <v>4.520662501</v>
      </c>
    </row>
    <row r="19390">
      <c r="A19390" s="1">
        <v>193.849996089935</v>
      </c>
      <c r="B19390" s="1">
        <v>367.17374</v>
      </c>
      <c r="C19390" s="1">
        <v>1.3886687</v>
      </c>
      <c r="D19390" s="1">
        <v>0.4266618</v>
      </c>
      <c r="E19390" s="1">
        <v>4.533008</v>
      </c>
      <c r="F19390" s="4">
        <f t="shared" si="1"/>
        <v>0.1542965222</v>
      </c>
      <c r="G19390" s="4">
        <f t="shared" si="2"/>
        <v>4.520615835</v>
      </c>
    </row>
    <row r="19391">
      <c r="A19391" s="1">
        <v>193.86000585556</v>
      </c>
      <c r="B19391" s="1">
        <v>367.07468</v>
      </c>
      <c r="C19391" s="1">
        <v>1.3888953</v>
      </c>
      <c r="D19391" s="1">
        <v>0.27040225</v>
      </c>
      <c r="E19391" s="1">
        <v>4.531785</v>
      </c>
      <c r="F19391" s="4">
        <f t="shared" si="1"/>
        <v>0.1543217</v>
      </c>
      <c r="G19391" s="4">
        <f t="shared" si="2"/>
        <v>4.519392872</v>
      </c>
    </row>
    <row r="19392">
      <c r="A19392" s="1">
        <v>193.870000362396</v>
      </c>
      <c r="B19392" s="1">
        <v>367.19086</v>
      </c>
      <c r="C19392" s="1">
        <v>1.3891218</v>
      </c>
      <c r="D19392" s="1">
        <v>0.09705182</v>
      </c>
      <c r="E19392" s="1">
        <v>4.53322</v>
      </c>
      <c r="F19392" s="4">
        <f t="shared" si="1"/>
        <v>0.1543468667</v>
      </c>
      <c r="G19392" s="4">
        <f t="shared" si="2"/>
        <v>4.520827193</v>
      </c>
    </row>
    <row r="19393">
      <c r="A19393" s="1">
        <v>193.879994869232</v>
      </c>
      <c r="B19393" s="1">
        <v>367.29752</v>
      </c>
      <c r="C19393" s="1">
        <v>1.3890952</v>
      </c>
      <c r="D19393" s="1">
        <v>0.1910517</v>
      </c>
      <c r="E19393" s="1">
        <v>4.534537</v>
      </c>
      <c r="F19393" s="4">
        <f t="shared" si="1"/>
        <v>0.1543439111</v>
      </c>
      <c r="G19393" s="4">
        <f t="shared" si="2"/>
        <v>4.522143983</v>
      </c>
    </row>
    <row r="19394">
      <c r="A19394" s="1">
        <v>193.890004634857</v>
      </c>
      <c r="B19394" s="1">
        <v>367.2823</v>
      </c>
      <c r="C19394" s="1">
        <v>1.3890952</v>
      </c>
      <c r="D19394" s="1">
        <v>0.27162302</v>
      </c>
      <c r="E19394" s="1">
        <v>4.534349</v>
      </c>
      <c r="F19394" s="4">
        <f t="shared" si="1"/>
        <v>0.1543439111</v>
      </c>
      <c r="G19394" s="4">
        <f t="shared" si="2"/>
        <v>4.521956081</v>
      </c>
    </row>
    <row r="19395">
      <c r="A19395" s="1">
        <v>193.899999141693</v>
      </c>
      <c r="B19395" s="1">
        <v>367.2861</v>
      </c>
      <c r="C19395" s="1">
        <v>1.3890952</v>
      </c>
      <c r="D19395" s="1">
        <v>0.35219434</v>
      </c>
      <c r="E19395" s="1">
        <v>4.5343957</v>
      </c>
      <c r="F19395" s="4">
        <f t="shared" si="1"/>
        <v>0.1543439111</v>
      </c>
      <c r="G19395" s="4">
        <f t="shared" si="2"/>
        <v>4.522002995</v>
      </c>
    </row>
    <row r="19396">
      <c r="A19396" s="1">
        <v>193.909993648529</v>
      </c>
      <c r="B19396" s="1">
        <v>367.1718</v>
      </c>
      <c r="C19396" s="1">
        <v>1.3890952</v>
      </c>
      <c r="D19396" s="1">
        <v>0.43276566</v>
      </c>
      <c r="E19396" s="1">
        <v>4.5329847</v>
      </c>
      <c r="F19396" s="4">
        <f t="shared" si="1"/>
        <v>0.1543439111</v>
      </c>
      <c r="G19396" s="4">
        <f t="shared" si="2"/>
        <v>4.520591884</v>
      </c>
    </row>
    <row r="19397">
      <c r="A19397" s="1">
        <v>193.920003414154</v>
      </c>
      <c r="B19397" s="1">
        <v>367.1718</v>
      </c>
      <c r="C19397" s="1">
        <v>1.3893085</v>
      </c>
      <c r="D19397" s="1">
        <v>0.30336323</v>
      </c>
      <c r="E19397" s="1">
        <v>4.5329847</v>
      </c>
      <c r="F19397" s="4">
        <f t="shared" si="1"/>
        <v>0.1543676111</v>
      </c>
      <c r="G19397" s="4">
        <f t="shared" si="2"/>
        <v>4.520591884</v>
      </c>
    </row>
    <row r="19398">
      <c r="A19398" s="1">
        <v>193.92999792099</v>
      </c>
      <c r="B19398" s="1">
        <v>367.3147</v>
      </c>
      <c r="C19398" s="1">
        <v>1.3896418</v>
      </c>
      <c r="D19398" s="1">
        <v>0.018922053</v>
      </c>
      <c r="E19398" s="1">
        <v>4.5347486</v>
      </c>
      <c r="F19398" s="4">
        <f t="shared" si="1"/>
        <v>0.1544046444</v>
      </c>
      <c r="G19398" s="4">
        <f t="shared" si="2"/>
        <v>4.522356081</v>
      </c>
    </row>
    <row r="19399">
      <c r="A19399" s="1">
        <v>193.940007686615</v>
      </c>
      <c r="B19399" s="1">
        <v>367.429</v>
      </c>
      <c r="C19399" s="1">
        <v>1.3896283</v>
      </c>
      <c r="D19399" s="1">
        <v>0.084844045</v>
      </c>
      <c r="E19399" s="1">
        <v>4.5361595</v>
      </c>
      <c r="F19399" s="4">
        <f t="shared" si="1"/>
        <v>0.1544031444</v>
      </c>
      <c r="G19399" s="4">
        <f t="shared" si="2"/>
        <v>4.523767193</v>
      </c>
    </row>
    <row r="19400">
      <c r="A19400" s="1">
        <v>193.95000219345</v>
      </c>
      <c r="B19400" s="1">
        <v>367.4747</v>
      </c>
      <c r="C19400" s="1">
        <v>1.389615</v>
      </c>
      <c r="D19400" s="1">
        <v>0.17884393</v>
      </c>
      <c r="E19400" s="1">
        <v>4.5367236</v>
      </c>
      <c r="F19400" s="4">
        <f t="shared" si="1"/>
        <v>0.1544016667</v>
      </c>
      <c r="G19400" s="4">
        <f t="shared" si="2"/>
        <v>4.52433139</v>
      </c>
    </row>
    <row r="19401">
      <c r="A19401" s="1">
        <v>193.959996700286</v>
      </c>
      <c r="B19401" s="1">
        <v>367.4004</v>
      </c>
      <c r="C19401" s="1">
        <v>1.389615</v>
      </c>
      <c r="D19401" s="1">
        <v>0.25941524</v>
      </c>
      <c r="E19401" s="1">
        <v>4.5358067</v>
      </c>
      <c r="F19401" s="4">
        <f t="shared" si="1"/>
        <v>0.1544016667</v>
      </c>
      <c r="G19401" s="4">
        <f t="shared" si="2"/>
        <v>4.523414106</v>
      </c>
    </row>
    <row r="19402">
      <c r="A19402" s="1">
        <v>193.970006465911</v>
      </c>
      <c r="B19402" s="1">
        <v>367.3985</v>
      </c>
      <c r="C19402" s="1">
        <v>1.3896283</v>
      </c>
      <c r="D19402" s="1">
        <v>0.31312945</v>
      </c>
      <c r="E19402" s="1">
        <v>4.535783</v>
      </c>
      <c r="F19402" s="4">
        <f t="shared" si="1"/>
        <v>0.1544031444</v>
      </c>
      <c r="G19402" s="4">
        <f t="shared" si="2"/>
        <v>4.523390649</v>
      </c>
    </row>
    <row r="19403">
      <c r="A19403" s="1">
        <v>193.980000972747</v>
      </c>
      <c r="B19403" s="1">
        <v>367.30707</v>
      </c>
      <c r="C19403" s="1">
        <v>1.3896283</v>
      </c>
      <c r="D19403" s="1">
        <v>0.39370078</v>
      </c>
      <c r="E19403" s="1">
        <v>4.534654</v>
      </c>
      <c r="F19403" s="4">
        <f t="shared" si="1"/>
        <v>0.1544031444</v>
      </c>
      <c r="G19403" s="4">
        <f t="shared" si="2"/>
        <v>4.522261884</v>
      </c>
    </row>
    <row r="19404">
      <c r="A19404" s="1">
        <v>193.989995479583</v>
      </c>
      <c r="B19404" s="1">
        <v>367.21564</v>
      </c>
      <c r="C19404" s="1">
        <v>1.389655</v>
      </c>
      <c r="D19404" s="1">
        <v>0.44619423</v>
      </c>
      <c r="E19404" s="1">
        <v>4.5335255</v>
      </c>
      <c r="F19404" s="4">
        <f t="shared" si="1"/>
        <v>0.1544061111</v>
      </c>
      <c r="G19404" s="4">
        <f t="shared" si="2"/>
        <v>4.521133119</v>
      </c>
    </row>
    <row r="19405">
      <c r="A19405" s="1">
        <v>194.000005245208</v>
      </c>
      <c r="B19405" s="1">
        <v>367.2861</v>
      </c>
      <c r="C19405" s="1">
        <v>1.3900284</v>
      </c>
      <c r="D19405" s="1">
        <v>0.121467374</v>
      </c>
      <c r="E19405" s="1">
        <v>4.5343957</v>
      </c>
      <c r="F19405" s="4">
        <f t="shared" si="1"/>
        <v>0.1544476</v>
      </c>
      <c r="G19405" s="4">
        <f t="shared" si="2"/>
        <v>4.522002995</v>
      </c>
    </row>
    <row r="19406">
      <c r="A19406" s="1">
        <v>194.009999752044</v>
      </c>
      <c r="B19406" s="1">
        <v>367.41183</v>
      </c>
      <c r="C19406" s="1">
        <v>1.3901216</v>
      </c>
      <c r="D19406" s="1">
        <v>0.10437649</v>
      </c>
      <c r="E19406" s="1">
        <v>4.535948</v>
      </c>
      <c r="F19406" s="4">
        <f t="shared" si="1"/>
        <v>0.1544579556</v>
      </c>
      <c r="G19406" s="4">
        <f t="shared" si="2"/>
        <v>4.523555217</v>
      </c>
    </row>
    <row r="19407">
      <c r="A19407" s="1">
        <v>194.01999425888</v>
      </c>
      <c r="B19407" s="1">
        <v>367.52805</v>
      </c>
      <c r="C19407" s="1">
        <v>1.3900683</v>
      </c>
      <c r="D19407" s="1">
        <v>0.22523348</v>
      </c>
      <c r="E19407" s="1">
        <v>4.5373826</v>
      </c>
      <c r="F19407" s="4">
        <f t="shared" si="1"/>
        <v>0.1544520333</v>
      </c>
      <c r="G19407" s="4">
        <f t="shared" si="2"/>
        <v>4.524990032</v>
      </c>
    </row>
    <row r="19408">
      <c r="A19408" s="1">
        <v>194.030004024505</v>
      </c>
      <c r="B19408" s="1">
        <v>367.48608</v>
      </c>
      <c r="C19408" s="1">
        <v>1.3900816</v>
      </c>
      <c r="D19408" s="1">
        <v>0.29237625</v>
      </c>
      <c r="E19408" s="1">
        <v>4.5368648</v>
      </c>
      <c r="F19408" s="4">
        <f t="shared" si="1"/>
        <v>0.1544535111</v>
      </c>
      <c r="G19408" s="4">
        <f t="shared" si="2"/>
        <v>4.524471884</v>
      </c>
    </row>
    <row r="19409">
      <c r="A19409" s="1">
        <v>194.039998531341</v>
      </c>
      <c r="B19409" s="1">
        <v>367.42133</v>
      </c>
      <c r="C19409" s="1">
        <v>1.3900816</v>
      </c>
      <c r="D19409" s="1">
        <v>0.37294757</v>
      </c>
      <c r="E19409" s="1">
        <v>4.536065</v>
      </c>
      <c r="F19409" s="4">
        <f t="shared" si="1"/>
        <v>0.1544535111</v>
      </c>
      <c r="G19409" s="4">
        <f t="shared" si="2"/>
        <v>4.523672501</v>
      </c>
    </row>
    <row r="19410">
      <c r="A19410" s="1">
        <v>194.049993038177</v>
      </c>
      <c r="B19410" s="1">
        <v>367.39084</v>
      </c>
      <c r="C19410" s="1">
        <v>1.3900816</v>
      </c>
      <c r="D19410" s="1">
        <v>0.44009033</v>
      </c>
      <c r="E19410" s="1">
        <v>4.535689</v>
      </c>
      <c r="F19410" s="4">
        <f t="shared" si="1"/>
        <v>0.1544535111</v>
      </c>
      <c r="G19410" s="4">
        <f t="shared" si="2"/>
        <v>4.523296081</v>
      </c>
    </row>
    <row r="19411">
      <c r="A19411" s="1">
        <v>194.060002803802</v>
      </c>
      <c r="B19411" s="1">
        <v>367.34705</v>
      </c>
      <c r="C19411" s="1">
        <v>1.3903749</v>
      </c>
      <c r="D19411" s="1">
        <v>0.24110359</v>
      </c>
      <c r="E19411" s="1">
        <v>4.535148</v>
      </c>
      <c r="F19411" s="4">
        <f t="shared" si="1"/>
        <v>0.1544861</v>
      </c>
      <c r="G19411" s="4">
        <f t="shared" si="2"/>
        <v>4.522755464</v>
      </c>
    </row>
    <row r="19412">
      <c r="A19412" s="1">
        <v>194.069997310638</v>
      </c>
      <c r="B19412" s="1">
        <v>367.4937</v>
      </c>
      <c r="C19412" s="1">
        <v>1.3905481</v>
      </c>
      <c r="D19412" s="1">
        <v>0.0982726</v>
      </c>
      <c r="E19412" s="1">
        <v>4.5369587</v>
      </c>
      <c r="F19412" s="4">
        <f t="shared" si="1"/>
        <v>0.1545053444</v>
      </c>
      <c r="G19412" s="4">
        <f t="shared" si="2"/>
        <v>4.524565958</v>
      </c>
    </row>
    <row r="19413">
      <c r="A19413" s="1">
        <v>194.080007076263</v>
      </c>
      <c r="B19413" s="1">
        <v>367.5471</v>
      </c>
      <c r="C19413" s="1">
        <v>1.3904681</v>
      </c>
      <c r="D19413" s="1">
        <v>0.25941524</v>
      </c>
      <c r="E19413" s="1">
        <v>4.537617</v>
      </c>
      <c r="F19413" s="4">
        <f t="shared" si="1"/>
        <v>0.1544964556</v>
      </c>
      <c r="G19413" s="4">
        <f t="shared" si="2"/>
        <v>4.525225217</v>
      </c>
    </row>
    <row r="19414">
      <c r="A19414" s="1">
        <v>194.090001583099</v>
      </c>
      <c r="B19414" s="1">
        <v>367.51276</v>
      </c>
      <c r="C19414" s="1">
        <v>1.3904148</v>
      </c>
      <c r="D19414" s="1">
        <v>0.39370078</v>
      </c>
      <c r="E19414" s="1">
        <v>4.537194</v>
      </c>
      <c r="F19414" s="4">
        <f t="shared" si="1"/>
        <v>0.1544905333</v>
      </c>
      <c r="G19414" s="4">
        <f t="shared" si="2"/>
        <v>4.524801267</v>
      </c>
    </row>
    <row r="19415">
      <c r="A19415" s="1">
        <v>194.099996089935</v>
      </c>
      <c r="B19415" s="1">
        <v>367.49756</v>
      </c>
      <c r="C19415" s="1">
        <v>1.3904415</v>
      </c>
      <c r="D19415" s="1">
        <v>0.43276566</v>
      </c>
      <c r="E19415" s="1">
        <v>4.537006</v>
      </c>
      <c r="F19415" s="4">
        <f t="shared" si="1"/>
        <v>0.1544935</v>
      </c>
      <c r="G19415" s="4">
        <f t="shared" si="2"/>
        <v>4.524613612</v>
      </c>
    </row>
    <row r="19416">
      <c r="A19416" s="1">
        <v>194.11000585556</v>
      </c>
      <c r="B19416" s="1">
        <v>367.44037</v>
      </c>
      <c r="C19416" s="1">
        <v>1.3907881</v>
      </c>
      <c r="D19416" s="1">
        <v>0.16297382</v>
      </c>
      <c r="E19416" s="1">
        <v>4.5363</v>
      </c>
      <c r="F19416" s="4">
        <f t="shared" si="1"/>
        <v>0.1545320111</v>
      </c>
      <c r="G19416" s="4">
        <f t="shared" si="2"/>
        <v>4.523907563</v>
      </c>
    </row>
    <row r="19417">
      <c r="A19417" s="1">
        <v>194.120000362396</v>
      </c>
      <c r="B19417" s="1">
        <v>367.60992</v>
      </c>
      <c r="C19417" s="1">
        <v>1.3908947</v>
      </c>
      <c r="D19417" s="1">
        <v>0.116584264</v>
      </c>
      <c r="E19417" s="1">
        <v>4.5383935</v>
      </c>
      <c r="F19417" s="4">
        <f t="shared" si="1"/>
        <v>0.1545438556</v>
      </c>
      <c r="G19417" s="4">
        <f t="shared" si="2"/>
        <v>4.526000773</v>
      </c>
    </row>
    <row r="19418">
      <c r="A19418" s="1">
        <v>194.129994869232</v>
      </c>
      <c r="B19418" s="1">
        <v>367.62897</v>
      </c>
      <c r="C19418" s="1">
        <v>1.3908414</v>
      </c>
      <c r="D19418" s="1">
        <v>0.2240127</v>
      </c>
      <c r="E19418" s="1">
        <v>4.5386286</v>
      </c>
      <c r="F19418" s="4">
        <f t="shared" si="1"/>
        <v>0.1545379333</v>
      </c>
      <c r="G19418" s="4">
        <f t="shared" si="2"/>
        <v>4.526235958</v>
      </c>
    </row>
    <row r="19419">
      <c r="A19419" s="1">
        <v>194.140004634857</v>
      </c>
      <c r="B19419" s="1">
        <v>367.6042</v>
      </c>
      <c r="C19419" s="1">
        <v>1.3908414</v>
      </c>
      <c r="D19419" s="1">
        <v>0.31801257</v>
      </c>
      <c r="E19419" s="1">
        <v>4.538323</v>
      </c>
      <c r="F19419" s="4">
        <f t="shared" si="1"/>
        <v>0.1545379333</v>
      </c>
      <c r="G19419" s="4">
        <f t="shared" si="2"/>
        <v>4.525930156</v>
      </c>
    </row>
    <row r="19420">
      <c r="A19420" s="1">
        <v>194.149999141693</v>
      </c>
      <c r="B19420" s="1">
        <v>367.58514</v>
      </c>
      <c r="C19420" s="1">
        <v>1.3908414</v>
      </c>
      <c r="D19420" s="1">
        <v>0.3985839</v>
      </c>
      <c r="E19420" s="1">
        <v>4.538088</v>
      </c>
      <c r="F19420" s="4">
        <f t="shared" si="1"/>
        <v>0.1545379333</v>
      </c>
      <c r="G19420" s="4">
        <f t="shared" si="2"/>
        <v>4.525694847</v>
      </c>
    </row>
    <row r="19421">
      <c r="A19421" s="1">
        <v>194.159993648529</v>
      </c>
      <c r="B19421" s="1">
        <v>367.46515</v>
      </c>
      <c r="C19421" s="1">
        <v>1.3908547</v>
      </c>
      <c r="D19421" s="1">
        <v>0.4522981</v>
      </c>
      <c r="E19421" s="1">
        <v>4.5366063</v>
      </c>
      <c r="F19421" s="4">
        <f t="shared" si="1"/>
        <v>0.1545394111</v>
      </c>
      <c r="G19421" s="4">
        <f t="shared" si="2"/>
        <v>4.524213489</v>
      </c>
    </row>
    <row r="19422">
      <c r="A19422" s="1">
        <v>194.170003414154</v>
      </c>
      <c r="B19422" s="1">
        <v>367.488</v>
      </c>
      <c r="C19422" s="1">
        <v>1.3911214</v>
      </c>
      <c r="D19422" s="1">
        <v>0.2667399</v>
      </c>
      <c r="E19422" s="1">
        <v>4.5368886</v>
      </c>
      <c r="F19422" s="4">
        <f t="shared" si="1"/>
        <v>0.1545690444</v>
      </c>
      <c r="G19422" s="4">
        <f t="shared" si="2"/>
        <v>4.524495588</v>
      </c>
    </row>
    <row r="19423">
      <c r="A19423" s="1">
        <v>194.17999792099</v>
      </c>
      <c r="B19423" s="1">
        <v>367.64615</v>
      </c>
      <c r="C19423" s="1">
        <v>1.3914412</v>
      </c>
      <c r="D19423" s="1">
        <v>-0.0042727217</v>
      </c>
      <c r="E19423" s="1">
        <v>4.5388403</v>
      </c>
      <c r="F19423" s="4">
        <f t="shared" si="1"/>
        <v>0.1546045778</v>
      </c>
      <c r="G19423" s="4">
        <f t="shared" si="2"/>
        <v>4.526448057</v>
      </c>
    </row>
    <row r="19424">
      <c r="A19424" s="1">
        <v>194.190007686615</v>
      </c>
      <c r="B19424" s="1">
        <v>367.77182</v>
      </c>
      <c r="C19424" s="1">
        <v>1.3914412</v>
      </c>
      <c r="D19424" s="1">
        <v>0.06287005</v>
      </c>
      <c r="E19424" s="1">
        <v>4.5403924</v>
      </c>
      <c r="F19424" s="4">
        <f t="shared" si="1"/>
        <v>0.1546045778</v>
      </c>
      <c r="G19424" s="4">
        <f t="shared" si="2"/>
        <v>4.527999538</v>
      </c>
    </row>
    <row r="19425">
      <c r="A19425" s="1">
        <v>194.20000219345</v>
      </c>
      <c r="B19425" s="1">
        <v>367.8328</v>
      </c>
      <c r="C19425" s="1">
        <v>1.3914412</v>
      </c>
      <c r="D19425" s="1">
        <v>0.14344138</v>
      </c>
      <c r="E19425" s="1">
        <v>4.541145</v>
      </c>
      <c r="F19425" s="4">
        <f t="shared" si="1"/>
        <v>0.1546045778</v>
      </c>
      <c r="G19425" s="4">
        <f t="shared" si="2"/>
        <v>4.528752378</v>
      </c>
    </row>
    <row r="19426">
      <c r="A19426" s="1">
        <v>194.209996700286</v>
      </c>
      <c r="B19426" s="1">
        <v>367.74896</v>
      </c>
      <c r="C19426" s="1">
        <v>1.3914412</v>
      </c>
      <c r="D19426" s="1">
        <v>0.21058415</v>
      </c>
      <c r="E19426" s="1">
        <v>4.54011</v>
      </c>
      <c r="F19426" s="4">
        <f t="shared" si="1"/>
        <v>0.1546045778</v>
      </c>
      <c r="G19426" s="4">
        <f t="shared" si="2"/>
        <v>4.527717316</v>
      </c>
    </row>
    <row r="19427">
      <c r="A19427" s="1">
        <v>194.220006465911</v>
      </c>
      <c r="B19427" s="1">
        <v>367.73947</v>
      </c>
      <c r="C19427" s="1">
        <v>1.3914547</v>
      </c>
      <c r="D19427" s="1">
        <v>0.27650613</v>
      </c>
      <c r="E19427" s="1">
        <v>4.539993</v>
      </c>
      <c r="F19427" s="4">
        <f t="shared" si="1"/>
        <v>0.1546060778</v>
      </c>
      <c r="G19427" s="4">
        <f t="shared" si="2"/>
        <v>4.527600156</v>
      </c>
    </row>
    <row r="19428">
      <c r="A19428" s="1">
        <v>194.230000972747</v>
      </c>
      <c r="B19428" s="1">
        <v>367.65945</v>
      </c>
      <c r="C19428" s="1">
        <v>1.3914547</v>
      </c>
      <c r="D19428" s="1">
        <v>0.35707745</v>
      </c>
      <c r="E19428" s="1">
        <v>4.5390053</v>
      </c>
      <c r="F19428" s="4">
        <f t="shared" si="1"/>
        <v>0.1546060778</v>
      </c>
      <c r="G19428" s="4">
        <f t="shared" si="2"/>
        <v>4.526612254</v>
      </c>
    </row>
    <row r="19429">
      <c r="A19429" s="1">
        <v>194.239995479583</v>
      </c>
      <c r="B19429" s="1">
        <v>367.6042</v>
      </c>
      <c r="C19429" s="1">
        <v>1.3914679</v>
      </c>
      <c r="D19429" s="1">
        <v>0.41079167</v>
      </c>
      <c r="E19429" s="1">
        <v>4.538323</v>
      </c>
      <c r="F19429" s="4">
        <f t="shared" si="1"/>
        <v>0.1546075444</v>
      </c>
      <c r="G19429" s="4">
        <f t="shared" si="2"/>
        <v>4.525930156</v>
      </c>
    </row>
    <row r="19430">
      <c r="A19430" s="1">
        <v>194.250005245208</v>
      </c>
      <c r="B19430" s="1">
        <v>367.58707</v>
      </c>
      <c r="C19430" s="1">
        <v>1.3915212</v>
      </c>
      <c r="D19430" s="1">
        <v>0.44985655</v>
      </c>
      <c r="E19430" s="1">
        <v>4.538111</v>
      </c>
      <c r="F19430" s="4">
        <f t="shared" si="1"/>
        <v>0.1546134667</v>
      </c>
      <c r="G19430" s="4">
        <f t="shared" si="2"/>
        <v>4.525718674</v>
      </c>
    </row>
    <row r="19431">
      <c r="A19431" s="1">
        <v>194.259999752044</v>
      </c>
      <c r="B19431" s="1">
        <v>367.59277</v>
      </c>
      <c r="C19431" s="1">
        <v>1.3919212</v>
      </c>
      <c r="D19431" s="1">
        <v>0.095831044</v>
      </c>
      <c r="E19431" s="1">
        <v>4.538182</v>
      </c>
      <c r="F19431" s="4">
        <f t="shared" si="1"/>
        <v>0.1546579111</v>
      </c>
      <c r="G19431" s="4">
        <f t="shared" si="2"/>
        <v>4.525789044</v>
      </c>
    </row>
    <row r="19432">
      <c r="A19432" s="1">
        <v>194.26999425888</v>
      </c>
      <c r="B19432" s="1">
        <v>367.80423</v>
      </c>
      <c r="C19432" s="1">
        <v>1.3920277</v>
      </c>
      <c r="D19432" s="1">
        <v>0.049441494</v>
      </c>
      <c r="E19432" s="1">
        <v>4.5407925</v>
      </c>
      <c r="F19432" s="4">
        <f t="shared" si="1"/>
        <v>0.1546697444</v>
      </c>
      <c r="G19432" s="4">
        <f t="shared" si="2"/>
        <v>4.528399662</v>
      </c>
    </row>
    <row r="19433">
      <c r="A19433" s="1">
        <v>194.280004024505</v>
      </c>
      <c r="B19433" s="1">
        <v>367.84613</v>
      </c>
      <c r="C19433" s="1">
        <v>1.3919878</v>
      </c>
      <c r="D19433" s="1">
        <v>0.17029849</v>
      </c>
      <c r="E19433" s="1">
        <v>4.54131</v>
      </c>
      <c r="F19433" s="4">
        <f t="shared" si="1"/>
        <v>0.1546653111</v>
      </c>
      <c r="G19433" s="4">
        <f t="shared" si="2"/>
        <v>4.528916946</v>
      </c>
    </row>
    <row r="19434">
      <c r="A19434" s="1">
        <v>194.289998531341</v>
      </c>
      <c r="B19434" s="1">
        <v>367.7966</v>
      </c>
      <c r="C19434" s="1">
        <v>1.3919878</v>
      </c>
      <c r="D19434" s="1">
        <v>0.23744126</v>
      </c>
      <c r="E19434" s="1">
        <v>4.540698</v>
      </c>
      <c r="F19434" s="4">
        <f t="shared" si="1"/>
        <v>0.1546653111</v>
      </c>
      <c r="G19434" s="4">
        <f t="shared" si="2"/>
        <v>4.528305464</v>
      </c>
    </row>
    <row r="19435">
      <c r="A19435" s="1">
        <v>194.299993038177</v>
      </c>
      <c r="B19435" s="1">
        <v>367.76233</v>
      </c>
      <c r="C19435" s="1">
        <v>1.3919878</v>
      </c>
      <c r="D19435" s="1">
        <v>0.31801257</v>
      </c>
      <c r="E19435" s="1">
        <v>4.540275</v>
      </c>
      <c r="F19435" s="4">
        <f t="shared" si="1"/>
        <v>0.1546653111</v>
      </c>
      <c r="G19435" s="4">
        <f t="shared" si="2"/>
        <v>4.527882378</v>
      </c>
    </row>
    <row r="19436">
      <c r="A19436" s="1">
        <v>194.310002803802</v>
      </c>
      <c r="B19436" s="1">
        <v>367.70898</v>
      </c>
      <c r="C19436" s="1">
        <v>1.3919878</v>
      </c>
      <c r="D19436" s="1">
        <v>0.3985839</v>
      </c>
      <c r="E19436" s="1">
        <v>4.5396166</v>
      </c>
      <c r="F19436" s="4">
        <f t="shared" si="1"/>
        <v>0.1546653111</v>
      </c>
      <c r="G19436" s="4">
        <f t="shared" si="2"/>
        <v>4.527223736</v>
      </c>
    </row>
    <row r="19437">
      <c r="A19437" s="1">
        <v>194.319997310638</v>
      </c>
      <c r="B19437" s="1">
        <v>367.69754</v>
      </c>
      <c r="C19437" s="1">
        <v>1.3920012</v>
      </c>
      <c r="D19437" s="1">
        <v>0.45107734</v>
      </c>
      <c r="E19437" s="1">
        <v>4.539475</v>
      </c>
      <c r="F19437" s="4">
        <f t="shared" si="1"/>
        <v>0.1546668</v>
      </c>
      <c r="G19437" s="4">
        <f t="shared" si="2"/>
        <v>4.527082501</v>
      </c>
    </row>
    <row r="19438">
      <c r="A19438" s="1">
        <v>194.330007076263</v>
      </c>
      <c r="B19438" s="1">
        <v>367.67468</v>
      </c>
      <c r="C19438" s="1">
        <v>1.3923078</v>
      </c>
      <c r="D19438" s="1">
        <v>0.23744126</v>
      </c>
      <c r="E19438" s="1">
        <v>4.539193</v>
      </c>
      <c r="F19438" s="4">
        <f t="shared" si="1"/>
        <v>0.1547008667</v>
      </c>
      <c r="G19438" s="4">
        <f t="shared" si="2"/>
        <v>4.526800279</v>
      </c>
    </row>
    <row r="19439">
      <c r="A19439" s="1">
        <v>194.340001583099</v>
      </c>
      <c r="B19439" s="1">
        <v>367.768</v>
      </c>
      <c r="C19439" s="1">
        <v>1.3924544</v>
      </c>
      <c r="D19439" s="1">
        <v>0.12268815</v>
      </c>
      <c r="E19439" s="1">
        <v>4.540345</v>
      </c>
      <c r="F19439" s="4">
        <f t="shared" si="1"/>
        <v>0.1547171556</v>
      </c>
      <c r="G19439" s="4">
        <f t="shared" si="2"/>
        <v>4.527952378</v>
      </c>
    </row>
    <row r="19440">
      <c r="A19440" s="1">
        <v>194.349996089935</v>
      </c>
      <c r="B19440" s="1">
        <v>367.8861</v>
      </c>
      <c r="C19440" s="1">
        <v>1.3924011</v>
      </c>
      <c r="D19440" s="1">
        <v>0.25697368</v>
      </c>
      <c r="E19440" s="1">
        <v>4.5418034</v>
      </c>
      <c r="F19440" s="4">
        <f t="shared" si="1"/>
        <v>0.1547112333</v>
      </c>
      <c r="G19440" s="4">
        <f t="shared" si="2"/>
        <v>4.529410402</v>
      </c>
    </row>
    <row r="19441">
      <c r="A19441" s="1">
        <v>194.36000585556</v>
      </c>
      <c r="B19441" s="1">
        <v>367.81946</v>
      </c>
      <c r="C19441" s="1">
        <v>1.3924011</v>
      </c>
      <c r="D19441" s="1">
        <v>0.337545</v>
      </c>
      <c r="E19441" s="1">
        <v>4.5409803</v>
      </c>
      <c r="F19441" s="4">
        <f t="shared" si="1"/>
        <v>0.1547112333</v>
      </c>
      <c r="G19441" s="4">
        <f t="shared" si="2"/>
        <v>4.528587686</v>
      </c>
    </row>
    <row r="19442">
      <c r="A19442" s="1">
        <v>194.370000362396</v>
      </c>
      <c r="B19442" s="1">
        <v>367.81186</v>
      </c>
      <c r="C19442" s="1">
        <v>1.3924011</v>
      </c>
      <c r="D19442" s="1">
        <v>0.4046878</v>
      </c>
      <c r="E19442" s="1">
        <v>4.5408864</v>
      </c>
      <c r="F19442" s="4">
        <f t="shared" si="1"/>
        <v>0.1547112333</v>
      </c>
      <c r="G19442" s="4">
        <f t="shared" si="2"/>
        <v>4.528493859</v>
      </c>
    </row>
    <row r="19443">
      <c r="A19443" s="1">
        <v>194.379994869232</v>
      </c>
      <c r="B19443" s="1">
        <v>367.73566</v>
      </c>
      <c r="C19443" s="1">
        <v>1.392441</v>
      </c>
      <c r="D19443" s="1">
        <v>0.458402</v>
      </c>
      <c r="E19443" s="1">
        <v>4.5399456</v>
      </c>
      <c r="F19443" s="4">
        <f t="shared" si="1"/>
        <v>0.1547156667</v>
      </c>
      <c r="G19443" s="4">
        <f t="shared" si="2"/>
        <v>4.527553119</v>
      </c>
    </row>
    <row r="19444">
      <c r="A19444" s="1">
        <v>194.390004634857</v>
      </c>
      <c r="B19444" s="1">
        <v>367.74136</v>
      </c>
      <c r="C19444" s="1">
        <v>1.3927743</v>
      </c>
      <c r="D19444" s="1">
        <v>0.17396082</v>
      </c>
      <c r="E19444" s="1">
        <v>4.540016</v>
      </c>
      <c r="F19444" s="4">
        <f t="shared" si="1"/>
        <v>0.1547527</v>
      </c>
      <c r="G19444" s="4">
        <f t="shared" si="2"/>
        <v>4.527623489</v>
      </c>
    </row>
    <row r="19445">
      <c r="A19445" s="1">
        <v>194.399999141693</v>
      </c>
      <c r="B19445" s="1">
        <v>367.93945</v>
      </c>
      <c r="C19445" s="1">
        <v>1.3929343</v>
      </c>
      <c r="D19445" s="1">
        <v>0.07263627</v>
      </c>
      <c r="E19445" s="1">
        <v>4.542462</v>
      </c>
      <c r="F19445" s="4">
        <f t="shared" si="1"/>
        <v>0.1547704778</v>
      </c>
      <c r="G19445" s="4">
        <f t="shared" si="2"/>
        <v>4.530069044</v>
      </c>
    </row>
    <row r="19446">
      <c r="A19446" s="1">
        <v>194.409993648529</v>
      </c>
      <c r="B19446" s="1">
        <v>367.97757</v>
      </c>
      <c r="C19446" s="1">
        <v>1.3929076</v>
      </c>
      <c r="D19446" s="1">
        <v>0.18006471</v>
      </c>
      <c r="E19446" s="1">
        <v>4.5429325</v>
      </c>
      <c r="F19446" s="4">
        <f t="shared" si="1"/>
        <v>0.1547675111</v>
      </c>
      <c r="G19446" s="4">
        <f t="shared" si="2"/>
        <v>4.530539662</v>
      </c>
    </row>
    <row r="19447">
      <c r="A19447" s="1">
        <v>194.420003414154</v>
      </c>
      <c r="B19447" s="1">
        <v>368.00995</v>
      </c>
      <c r="C19447" s="1">
        <v>1.3929076</v>
      </c>
      <c r="D19447" s="1">
        <v>0.24720748</v>
      </c>
      <c r="E19447" s="1">
        <v>4.543332</v>
      </c>
      <c r="F19447" s="4">
        <f t="shared" si="1"/>
        <v>0.1547675111</v>
      </c>
      <c r="G19447" s="4">
        <f t="shared" si="2"/>
        <v>4.530939415</v>
      </c>
    </row>
    <row r="19448">
      <c r="A19448" s="1">
        <v>194.42999792099</v>
      </c>
      <c r="B19448" s="1">
        <v>367.96805</v>
      </c>
      <c r="C19448" s="1">
        <v>1.3929076</v>
      </c>
      <c r="D19448" s="1">
        <v>0.3277788</v>
      </c>
      <c r="E19448" s="1">
        <v>4.5428147</v>
      </c>
      <c r="F19448" s="4">
        <f t="shared" si="1"/>
        <v>0.1547675111</v>
      </c>
      <c r="G19448" s="4">
        <f t="shared" si="2"/>
        <v>4.530422131</v>
      </c>
    </row>
    <row r="19449">
      <c r="A19449" s="1">
        <v>194.440007686615</v>
      </c>
      <c r="B19449" s="1">
        <v>367.9071</v>
      </c>
      <c r="C19449" s="1">
        <v>1.3929076</v>
      </c>
      <c r="D19449" s="1">
        <v>0.4083501</v>
      </c>
      <c r="E19449" s="1">
        <v>4.5420623</v>
      </c>
      <c r="F19449" s="4">
        <f t="shared" si="1"/>
        <v>0.1547675111</v>
      </c>
      <c r="G19449" s="4">
        <f t="shared" si="2"/>
        <v>4.529669662</v>
      </c>
    </row>
    <row r="19450">
      <c r="A19450" s="1">
        <v>194.45000219345</v>
      </c>
      <c r="B19450" s="1">
        <v>367.88232</v>
      </c>
      <c r="C19450" s="1">
        <v>1.3929476</v>
      </c>
      <c r="D19450" s="1">
        <v>0.44619423</v>
      </c>
      <c r="E19450" s="1">
        <v>4.5417566</v>
      </c>
      <c r="F19450" s="4">
        <f t="shared" si="1"/>
        <v>0.1547719556</v>
      </c>
      <c r="G19450" s="4">
        <f t="shared" si="2"/>
        <v>4.529363736</v>
      </c>
    </row>
    <row r="19451">
      <c r="A19451" s="1">
        <v>194.459996700286</v>
      </c>
      <c r="B19451" s="1">
        <v>367.86517</v>
      </c>
      <c r="C19451" s="1">
        <v>1.3933342</v>
      </c>
      <c r="D19451" s="1">
        <v>0.1202466</v>
      </c>
      <c r="E19451" s="1">
        <v>4.541545</v>
      </c>
      <c r="F19451" s="4">
        <f t="shared" si="1"/>
        <v>0.1548149111</v>
      </c>
      <c r="G19451" s="4">
        <f t="shared" si="2"/>
        <v>4.529152007</v>
      </c>
    </row>
    <row r="19452">
      <c r="A19452" s="1">
        <v>194.470006465911</v>
      </c>
      <c r="B19452" s="1">
        <v>368.1109</v>
      </c>
      <c r="C19452" s="1">
        <v>1.3934941</v>
      </c>
      <c r="D19452" s="1">
        <v>0.017701276</v>
      </c>
      <c r="E19452" s="1">
        <v>4.5445786</v>
      </c>
      <c r="F19452" s="4">
        <f t="shared" si="1"/>
        <v>0.1548326778</v>
      </c>
      <c r="G19452" s="4">
        <f t="shared" si="2"/>
        <v>4.532185711</v>
      </c>
    </row>
    <row r="19453">
      <c r="A19453" s="1">
        <v>194.480000972747</v>
      </c>
      <c r="B19453" s="1">
        <v>368.16425</v>
      </c>
      <c r="C19453" s="1">
        <v>1.3934674</v>
      </c>
      <c r="D19453" s="1">
        <v>0.11170115</v>
      </c>
      <c r="E19453" s="1">
        <v>4.545237</v>
      </c>
      <c r="F19453" s="4">
        <f t="shared" si="1"/>
        <v>0.1548297111</v>
      </c>
      <c r="G19453" s="4">
        <f t="shared" si="2"/>
        <v>4.532844353</v>
      </c>
    </row>
    <row r="19454">
      <c r="A19454" s="1">
        <v>194.489995479583</v>
      </c>
      <c r="B19454" s="1">
        <v>368.1071</v>
      </c>
      <c r="C19454" s="1">
        <v>1.3934674</v>
      </c>
      <c r="D19454" s="1">
        <v>0.19227248</v>
      </c>
      <c r="E19454" s="1">
        <v>4.5445313</v>
      </c>
      <c r="F19454" s="4">
        <f t="shared" si="1"/>
        <v>0.1548297111</v>
      </c>
      <c r="G19454" s="4">
        <f t="shared" si="2"/>
        <v>4.532138798</v>
      </c>
    </row>
    <row r="19455">
      <c r="A19455" s="1">
        <v>194.500005245208</v>
      </c>
      <c r="B19455" s="1">
        <v>368.10327</v>
      </c>
      <c r="C19455" s="1">
        <v>1.3934808</v>
      </c>
      <c r="D19455" s="1">
        <v>0.24476592</v>
      </c>
      <c r="E19455" s="1">
        <v>4.544484</v>
      </c>
      <c r="F19455" s="4">
        <f t="shared" si="1"/>
        <v>0.1548312</v>
      </c>
      <c r="G19455" s="4">
        <f t="shared" si="2"/>
        <v>4.532091514</v>
      </c>
    </row>
    <row r="19456">
      <c r="A19456" s="1">
        <v>194.509999752044</v>
      </c>
      <c r="B19456" s="1">
        <v>368.0347</v>
      </c>
      <c r="C19456" s="1">
        <v>1.3934808</v>
      </c>
      <c r="D19456" s="1">
        <v>0.32533723</v>
      </c>
      <c r="E19456" s="1">
        <v>4.5436378</v>
      </c>
      <c r="F19456" s="4">
        <f t="shared" si="1"/>
        <v>0.1548312</v>
      </c>
      <c r="G19456" s="4">
        <f t="shared" si="2"/>
        <v>4.53124497</v>
      </c>
    </row>
    <row r="19457">
      <c r="A19457" s="1">
        <v>194.51999425888</v>
      </c>
      <c r="B19457" s="1">
        <v>368.0214</v>
      </c>
      <c r="C19457" s="1">
        <v>1.3934808</v>
      </c>
      <c r="D19457" s="1">
        <v>0.40590855</v>
      </c>
      <c r="E19457" s="1">
        <v>4.5434732</v>
      </c>
      <c r="F19457" s="4">
        <f t="shared" si="1"/>
        <v>0.1548312</v>
      </c>
      <c r="G19457" s="4">
        <f t="shared" si="2"/>
        <v>4.531080773</v>
      </c>
    </row>
    <row r="19458">
      <c r="A19458" s="1">
        <v>194.530004024505</v>
      </c>
      <c r="B19458" s="1">
        <v>367.9585</v>
      </c>
      <c r="C19458" s="1">
        <v>1.3935341</v>
      </c>
      <c r="D19458" s="1">
        <v>0.4303241</v>
      </c>
      <c r="E19458" s="1">
        <v>4.542697</v>
      </c>
      <c r="F19458" s="4">
        <f t="shared" si="1"/>
        <v>0.1548371222</v>
      </c>
      <c r="G19458" s="4">
        <f t="shared" si="2"/>
        <v>4.53030423</v>
      </c>
    </row>
    <row r="19459">
      <c r="A19459" s="1">
        <v>194.539998531341</v>
      </c>
      <c r="B19459" s="1">
        <v>367.97568</v>
      </c>
      <c r="C19459" s="1">
        <v>1.3939207</v>
      </c>
      <c r="D19459" s="1">
        <v>0.10315571</v>
      </c>
      <c r="E19459" s="1">
        <v>4.542909</v>
      </c>
      <c r="F19459" s="4">
        <f t="shared" si="1"/>
        <v>0.1548800778</v>
      </c>
      <c r="G19459" s="4">
        <f t="shared" si="2"/>
        <v>4.530516328</v>
      </c>
    </row>
    <row r="19460">
      <c r="A19460" s="1">
        <v>194.549993038177</v>
      </c>
      <c r="B19460" s="1">
        <v>368.16043</v>
      </c>
      <c r="C19460" s="1">
        <v>1.3939874</v>
      </c>
      <c r="D19460" s="1">
        <v>0.09949338</v>
      </c>
      <c r="E19460" s="1">
        <v>4.54519</v>
      </c>
      <c r="F19460" s="4">
        <f t="shared" si="1"/>
        <v>0.1548874889</v>
      </c>
      <c r="G19460" s="4">
        <f t="shared" si="2"/>
        <v>4.532797193</v>
      </c>
    </row>
    <row r="19461">
      <c r="A19461" s="1">
        <v>194.560002803802</v>
      </c>
      <c r="B19461" s="1">
        <v>368.17758</v>
      </c>
      <c r="C19461" s="1">
        <v>1.3939207</v>
      </c>
      <c r="D19461" s="1">
        <v>0.23377892</v>
      </c>
      <c r="E19461" s="1">
        <v>4.5454016</v>
      </c>
      <c r="F19461" s="4">
        <f t="shared" si="1"/>
        <v>0.1548800778</v>
      </c>
      <c r="G19461" s="4">
        <f t="shared" si="2"/>
        <v>4.533008921</v>
      </c>
    </row>
    <row r="19462">
      <c r="A19462" s="1">
        <v>194.569997310638</v>
      </c>
      <c r="B19462" s="1">
        <v>368.1947</v>
      </c>
      <c r="C19462" s="1">
        <v>1.3939207</v>
      </c>
      <c r="D19462" s="1">
        <v>0.31435025</v>
      </c>
      <c r="E19462" s="1">
        <v>4.545613</v>
      </c>
      <c r="F19462" s="4">
        <f t="shared" si="1"/>
        <v>0.1548800778</v>
      </c>
      <c r="G19462" s="4">
        <f t="shared" si="2"/>
        <v>4.533220279</v>
      </c>
    </row>
    <row r="19463">
      <c r="A19463" s="1">
        <v>194.580007076263</v>
      </c>
      <c r="B19463" s="1">
        <v>368.11472</v>
      </c>
      <c r="C19463" s="1">
        <v>1.3939207</v>
      </c>
      <c r="D19463" s="1">
        <v>0.381493</v>
      </c>
      <c r="E19463" s="1">
        <v>4.5446253</v>
      </c>
      <c r="F19463" s="4">
        <f t="shared" si="1"/>
        <v>0.1548800778</v>
      </c>
      <c r="G19463" s="4">
        <f t="shared" si="2"/>
        <v>4.532232872</v>
      </c>
    </row>
    <row r="19464">
      <c r="A19464" s="1">
        <v>194.590001583099</v>
      </c>
      <c r="B19464" s="1">
        <v>368.05756</v>
      </c>
      <c r="C19464" s="1">
        <v>1.393934</v>
      </c>
      <c r="D19464" s="1">
        <v>0.4486358</v>
      </c>
      <c r="E19464" s="1">
        <v>4.5439196</v>
      </c>
      <c r="F19464" s="4">
        <f t="shared" si="1"/>
        <v>0.1548815556</v>
      </c>
      <c r="G19464" s="4">
        <f t="shared" si="2"/>
        <v>4.531527193</v>
      </c>
    </row>
    <row r="19465">
      <c r="A19465" s="1">
        <v>194.599996089935</v>
      </c>
      <c r="B19465" s="1">
        <v>368.029</v>
      </c>
      <c r="C19465" s="1">
        <v>1.3941339</v>
      </c>
      <c r="D19465" s="1">
        <v>0.3326619</v>
      </c>
      <c r="E19465" s="1">
        <v>4.543567</v>
      </c>
      <c r="F19465" s="4">
        <f t="shared" si="1"/>
        <v>0.1549037667</v>
      </c>
      <c r="G19465" s="4">
        <f t="shared" si="2"/>
        <v>4.5311746</v>
      </c>
    </row>
    <row r="19466">
      <c r="A19466" s="1">
        <v>194.61000585556</v>
      </c>
      <c r="B19466" s="1">
        <v>368.12042</v>
      </c>
      <c r="C19466" s="1">
        <v>1.3944672</v>
      </c>
      <c r="D19466" s="1">
        <v>0.049441494</v>
      </c>
      <c r="E19466" s="1">
        <v>4.544696</v>
      </c>
      <c r="F19466" s="4">
        <f t="shared" si="1"/>
        <v>0.1549408</v>
      </c>
      <c r="G19466" s="4">
        <f t="shared" si="2"/>
        <v>4.532303242</v>
      </c>
    </row>
    <row r="19467">
      <c r="A19467" s="1">
        <v>194.620000362396</v>
      </c>
      <c r="B19467" s="1">
        <v>368.24234</v>
      </c>
      <c r="C19467" s="1">
        <v>1.394414</v>
      </c>
      <c r="D19467" s="1">
        <v>0.17029849</v>
      </c>
      <c r="E19467" s="1">
        <v>4.546201</v>
      </c>
      <c r="F19467" s="4">
        <f t="shared" si="1"/>
        <v>0.1549348889</v>
      </c>
      <c r="G19467" s="4">
        <f t="shared" si="2"/>
        <v>4.533808427</v>
      </c>
    </row>
    <row r="19468">
      <c r="A19468" s="1">
        <v>194.629994869232</v>
      </c>
      <c r="B19468" s="1">
        <v>368.24234</v>
      </c>
      <c r="C19468" s="1">
        <v>1.3943472</v>
      </c>
      <c r="D19468" s="1">
        <v>0.31801257</v>
      </c>
      <c r="E19468" s="1">
        <v>4.546201</v>
      </c>
      <c r="F19468" s="4">
        <f t="shared" si="1"/>
        <v>0.1549274667</v>
      </c>
      <c r="G19468" s="4">
        <f t="shared" si="2"/>
        <v>4.533808427</v>
      </c>
    </row>
    <row r="19469">
      <c r="A19469" s="1">
        <v>194.640004634857</v>
      </c>
      <c r="B19469" s="1">
        <v>368.17758</v>
      </c>
      <c r="C19469" s="1">
        <v>1.3943607</v>
      </c>
      <c r="D19469" s="1">
        <v>0.37050602</v>
      </c>
      <c r="E19469" s="1">
        <v>4.5454016</v>
      </c>
      <c r="F19469" s="4">
        <f t="shared" si="1"/>
        <v>0.1549289667</v>
      </c>
      <c r="G19469" s="4">
        <f t="shared" si="2"/>
        <v>4.533008921</v>
      </c>
    </row>
    <row r="19470">
      <c r="A19470" s="1">
        <v>194.649999141693</v>
      </c>
      <c r="B19470" s="1">
        <v>368.15662</v>
      </c>
      <c r="C19470" s="1">
        <v>1.3943607</v>
      </c>
      <c r="D19470" s="1">
        <v>0.45107734</v>
      </c>
      <c r="E19470" s="1">
        <v>4.5451427</v>
      </c>
      <c r="F19470" s="4">
        <f t="shared" si="1"/>
        <v>0.1549289667</v>
      </c>
      <c r="G19470" s="4">
        <f t="shared" si="2"/>
        <v>4.532750156</v>
      </c>
    </row>
    <row r="19471">
      <c r="A19471" s="1">
        <v>194.659993648529</v>
      </c>
      <c r="B19471" s="1">
        <v>368.04993</v>
      </c>
      <c r="C19471" s="1">
        <v>1.3945872</v>
      </c>
      <c r="D19471" s="1">
        <v>0.293597</v>
      </c>
      <c r="E19471" s="1">
        <v>4.5438256</v>
      </c>
      <c r="F19471" s="4">
        <f t="shared" si="1"/>
        <v>0.1549541333</v>
      </c>
      <c r="G19471" s="4">
        <f t="shared" si="2"/>
        <v>4.531432995</v>
      </c>
    </row>
    <row r="19472">
      <c r="A19472" s="1">
        <v>194.670003414154</v>
      </c>
      <c r="B19472" s="1">
        <v>368.20044</v>
      </c>
      <c r="C19472" s="1">
        <v>1.3948938</v>
      </c>
      <c r="D19472" s="1">
        <v>0.05188305</v>
      </c>
      <c r="E19472" s="1">
        <v>4.545684</v>
      </c>
      <c r="F19472" s="4">
        <f t="shared" si="1"/>
        <v>0.1549882</v>
      </c>
      <c r="G19472" s="4">
        <f t="shared" si="2"/>
        <v>4.533291143</v>
      </c>
    </row>
    <row r="19473">
      <c r="A19473" s="1">
        <v>194.67999792099</v>
      </c>
      <c r="B19473" s="1">
        <v>368.32425</v>
      </c>
      <c r="C19473" s="1">
        <v>1.3948938</v>
      </c>
      <c r="D19473" s="1">
        <v>0.116584264</v>
      </c>
      <c r="E19473" s="1">
        <v>4.547212</v>
      </c>
      <c r="F19473" s="4">
        <f t="shared" si="1"/>
        <v>0.1549882</v>
      </c>
      <c r="G19473" s="4">
        <f t="shared" si="2"/>
        <v>4.534819662</v>
      </c>
    </row>
    <row r="19474">
      <c r="A19474" s="1">
        <v>194.690007686615</v>
      </c>
      <c r="B19474" s="1">
        <v>368.31854</v>
      </c>
      <c r="C19474" s="1">
        <v>1.3948938</v>
      </c>
      <c r="D19474" s="1">
        <v>0.18372704</v>
      </c>
      <c r="E19474" s="1">
        <v>4.547142</v>
      </c>
      <c r="F19474" s="4">
        <f t="shared" si="1"/>
        <v>0.1549882</v>
      </c>
      <c r="G19474" s="4">
        <f t="shared" si="2"/>
        <v>4.534749168</v>
      </c>
    </row>
    <row r="19475">
      <c r="A19475" s="1">
        <v>194.70000219345</v>
      </c>
      <c r="B19475" s="1">
        <v>368.33185</v>
      </c>
      <c r="C19475" s="1">
        <v>1.3948938</v>
      </c>
      <c r="D19475" s="1">
        <v>0.26429835</v>
      </c>
      <c r="E19475" s="1">
        <v>4.547306</v>
      </c>
      <c r="F19475" s="4">
        <f t="shared" si="1"/>
        <v>0.1549882</v>
      </c>
      <c r="G19475" s="4">
        <f t="shared" si="2"/>
        <v>4.534913489</v>
      </c>
    </row>
    <row r="19476">
      <c r="A19476" s="1">
        <v>194.709996700286</v>
      </c>
      <c r="B19476" s="1">
        <v>368.23093</v>
      </c>
      <c r="C19476" s="1">
        <v>1.3948938</v>
      </c>
      <c r="D19476" s="1">
        <v>0.34486967</v>
      </c>
      <c r="E19476" s="1">
        <v>4.54606</v>
      </c>
      <c r="F19476" s="4">
        <f t="shared" si="1"/>
        <v>0.1549882</v>
      </c>
      <c r="G19476" s="4">
        <f t="shared" si="2"/>
        <v>4.533667563</v>
      </c>
    </row>
    <row r="19477">
      <c r="A19477" s="1">
        <v>194.720006465911</v>
      </c>
      <c r="B19477" s="1">
        <v>368.21948</v>
      </c>
      <c r="C19477" s="1">
        <v>1.3949072</v>
      </c>
      <c r="D19477" s="1">
        <v>0.3985839</v>
      </c>
      <c r="E19477" s="1">
        <v>4.545919</v>
      </c>
      <c r="F19477" s="4">
        <f t="shared" si="1"/>
        <v>0.1549896889</v>
      </c>
      <c r="G19477" s="4">
        <f t="shared" si="2"/>
        <v>4.533526205</v>
      </c>
    </row>
    <row r="19478">
      <c r="A19478" s="1">
        <v>194.730000972747</v>
      </c>
      <c r="B19478" s="1">
        <v>368.17758</v>
      </c>
      <c r="C19478" s="1">
        <v>1.394947</v>
      </c>
      <c r="D19478" s="1">
        <v>0.45107734</v>
      </c>
      <c r="E19478" s="1">
        <v>4.5454016</v>
      </c>
      <c r="F19478" s="4">
        <f t="shared" si="1"/>
        <v>0.1549941111</v>
      </c>
      <c r="G19478" s="4">
        <f t="shared" si="2"/>
        <v>4.533008921</v>
      </c>
    </row>
    <row r="19479">
      <c r="A19479" s="1">
        <v>194.739995479583</v>
      </c>
      <c r="B19479" s="1">
        <v>368.21567</v>
      </c>
      <c r="C19479" s="1">
        <v>1.395427</v>
      </c>
      <c r="D19479" s="1">
        <v>0.012818165</v>
      </c>
      <c r="E19479" s="1">
        <v>4.5458717</v>
      </c>
      <c r="F19479" s="4">
        <f t="shared" si="1"/>
        <v>0.1550474444</v>
      </c>
      <c r="G19479" s="4">
        <f t="shared" si="2"/>
        <v>4.533479168</v>
      </c>
    </row>
    <row r="19480">
      <c r="A19480" s="1">
        <v>194.750005245208</v>
      </c>
      <c r="B19480" s="1">
        <v>368.49</v>
      </c>
      <c r="C19480" s="1">
        <v>1.3956136</v>
      </c>
      <c r="D19480" s="1">
        <v>-0.1312336</v>
      </c>
      <c r="E19480" s="1">
        <v>4.549258</v>
      </c>
      <c r="F19480" s="4">
        <f t="shared" si="1"/>
        <v>0.1550681778</v>
      </c>
      <c r="G19480" s="4">
        <f t="shared" si="2"/>
        <v>4.536865958</v>
      </c>
    </row>
    <row r="19481">
      <c r="A19481" s="1">
        <v>194.759999752044</v>
      </c>
      <c r="B19481" s="1">
        <v>368.52042</v>
      </c>
      <c r="C19481" s="1">
        <v>1.3955203</v>
      </c>
      <c r="D19481" s="1">
        <v>0.043337606</v>
      </c>
      <c r="E19481" s="1">
        <v>4.5496345</v>
      </c>
      <c r="F19481" s="4">
        <f t="shared" si="1"/>
        <v>0.1550578111</v>
      </c>
      <c r="G19481" s="4">
        <f t="shared" si="2"/>
        <v>4.537241514</v>
      </c>
    </row>
    <row r="19482">
      <c r="A19482" s="1">
        <v>194.76999425888</v>
      </c>
      <c r="B19482" s="1">
        <v>368.53378</v>
      </c>
      <c r="C19482" s="1">
        <v>1.3955203</v>
      </c>
      <c r="D19482" s="1">
        <v>0.12390893</v>
      </c>
      <c r="E19482" s="1">
        <v>4.549799</v>
      </c>
      <c r="F19482" s="4">
        <f t="shared" si="1"/>
        <v>0.1550578111</v>
      </c>
      <c r="G19482" s="4">
        <f t="shared" si="2"/>
        <v>4.537406452</v>
      </c>
    </row>
    <row r="19483">
      <c r="A19483" s="1">
        <v>194.780004024505</v>
      </c>
      <c r="B19483" s="1">
        <v>368.48807</v>
      </c>
      <c r="C19483" s="1">
        <v>1.3955336</v>
      </c>
      <c r="D19483" s="1">
        <v>0.18983093</v>
      </c>
      <c r="E19483" s="1">
        <v>4.549235</v>
      </c>
      <c r="F19483" s="4">
        <f t="shared" si="1"/>
        <v>0.1550592889</v>
      </c>
      <c r="G19483" s="4">
        <f t="shared" si="2"/>
        <v>4.536842131</v>
      </c>
    </row>
    <row r="19484">
      <c r="A19484" s="1">
        <v>194.789998531341</v>
      </c>
      <c r="B19484" s="1">
        <v>368.37946</v>
      </c>
      <c r="C19484" s="1">
        <v>1.3955336</v>
      </c>
      <c r="D19484" s="1">
        <v>0.27040225</v>
      </c>
      <c r="E19484" s="1">
        <v>4.547894</v>
      </c>
      <c r="F19484" s="4">
        <f t="shared" si="1"/>
        <v>0.1550592889</v>
      </c>
      <c r="G19484" s="4">
        <f t="shared" si="2"/>
        <v>4.535501267</v>
      </c>
    </row>
    <row r="19485">
      <c r="A19485" s="1">
        <v>194.799993038177</v>
      </c>
      <c r="B19485" s="1">
        <v>368.39474</v>
      </c>
      <c r="C19485" s="1">
        <v>1.3955603</v>
      </c>
      <c r="D19485" s="1">
        <v>0.30824634</v>
      </c>
      <c r="E19485" s="1">
        <v>4.5480824</v>
      </c>
      <c r="F19485" s="4">
        <f t="shared" si="1"/>
        <v>0.1550622556</v>
      </c>
      <c r="G19485" s="4">
        <f t="shared" si="2"/>
        <v>4.535689909</v>
      </c>
    </row>
    <row r="19486">
      <c r="A19486" s="1">
        <v>194.810002803802</v>
      </c>
      <c r="B19486" s="1">
        <v>368.3109</v>
      </c>
      <c r="C19486" s="1">
        <v>1.395587</v>
      </c>
      <c r="D19486" s="1">
        <v>0.36196056</v>
      </c>
      <c r="E19486" s="1">
        <v>4.5470476</v>
      </c>
      <c r="F19486" s="4">
        <f t="shared" si="1"/>
        <v>0.1550652222</v>
      </c>
      <c r="G19486" s="4">
        <f t="shared" si="2"/>
        <v>4.534654847</v>
      </c>
    </row>
    <row r="19487">
      <c r="A19487" s="1">
        <v>194.819997310638</v>
      </c>
      <c r="B19487" s="1">
        <v>368.309</v>
      </c>
      <c r="C19487" s="1">
        <v>1.395627</v>
      </c>
      <c r="D19487" s="1">
        <v>0.40102544</v>
      </c>
      <c r="E19487" s="1">
        <v>4.547024</v>
      </c>
      <c r="F19487" s="4">
        <f t="shared" si="1"/>
        <v>0.1550696667</v>
      </c>
      <c r="G19487" s="4">
        <f t="shared" si="2"/>
        <v>4.53463139</v>
      </c>
    </row>
    <row r="19488">
      <c r="A19488" s="1">
        <v>194.830007076263</v>
      </c>
      <c r="B19488" s="1">
        <v>368.25378</v>
      </c>
      <c r="C19488" s="1">
        <v>1.395707</v>
      </c>
      <c r="D19488" s="1">
        <v>0.39736313</v>
      </c>
      <c r="E19488" s="1">
        <v>4.5463424</v>
      </c>
      <c r="F19488" s="4">
        <f t="shared" si="1"/>
        <v>0.1550785556</v>
      </c>
      <c r="G19488" s="4">
        <f t="shared" si="2"/>
        <v>4.533949662</v>
      </c>
    </row>
    <row r="19489">
      <c r="A19489" s="1">
        <v>194.840001583099</v>
      </c>
      <c r="B19489" s="1">
        <v>368.31473</v>
      </c>
      <c r="C19489" s="1">
        <v>1.3961068</v>
      </c>
      <c r="D19489" s="1">
        <v>0.04089605</v>
      </c>
      <c r="E19489" s="1">
        <v>4.547095</v>
      </c>
      <c r="F19489" s="4">
        <f t="shared" si="1"/>
        <v>0.1551229778</v>
      </c>
      <c r="G19489" s="4">
        <f t="shared" si="2"/>
        <v>4.534702131</v>
      </c>
    </row>
    <row r="19490">
      <c r="A19490" s="1">
        <v>194.849996089935</v>
      </c>
      <c r="B19490" s="1">
        <v>368.52805</v>
      </c>
      <c r="C19490" s="1">
        <v>1.3961736</v>
      </c>
      <c r="D19490" s="1">
        <v>0.037233718</v>
      </c>
      <c r="E19490" s="1">
        <v>4.549729</v>
      </c>
      <c r="F19490" s="4">
        <f t="shared" si="1"/>
        <v>0.1551304</v>
      </c>
      <c r="G19490" s="4">
        <f t="shared" si="2"/>
        <v>4.537335711</v>
      </c>
    </row>
    <row r="19491">
      <c r="A19491" s="1">
        <v>194.86000585556</v>
      </c>
      <c r="B19491" s="1">
        <v>368.5471</v>
      </c>
      <c r="C19491" s="1">
        <v>1.3960801</v>
      </c>
      <c r="D19491" s="1">
        <v>0.21180493</v>
      </c>
      <c r="E19491" s="1">
        <v>4.5499635</v>
      </c>
      <c r="F19491" s="4">
        <f t="shared" si="1"/>
        <v>0.1551200111</v>
      </c>
      <c r="G19491" s="4">
        <f t="shared" si="2"/>
        <v>4.537570896</v>
      </c>
    </row>
    <row r="19492">
      <c r="A19492" s="1">
        <v>194.870000362396</v>
      </c>
      <c r="B19492" s="1">
        <v>368.5414</v>
      </c>
      <c r="C19492" s="1">
        <v>1.3960801</v>
      </c>
      <c r="D19492" s="1">
        <v>0.29115546</v>
      </c>
      <c r="E19492" s="1">
        <v>4.5498934</v>
      </c>
      <c r="F19492" s="4">
        <f t="shared" si="1"/>
        <v>0.1551200111</v>
      </c>
      <c r="G19492" s="4">
        <f t="shared" si="2"/>
        <v>4.537500526</v>
      </c>
    </row>
    <row r="19493">
      <c r="A19493" s="1">
        <v>194.879994869232</v>
      </c>
      <c r="B19493" s="1">
        <v>368.4595</v>
      </c>
      <c r="C19493" s="1">
        <v>1.3960801</v>
      </c>
      <c r="D19493" s="1">
        <v>0.35829824</v>
      </c>
      <c r="E19493" s="1">
        <v>4.548882</v>
      </c>
      <c r="F19493" s="4">
        <f t="shared" si="1"/>
        <v>0.1551200111</v>
      </c>
      <c r="G19493" s="4">
        <f t="shared" si="2"/>
        <v>4.536489415</v>
      </c>
    </row>
    <row r="19494">
      <c r="A19494" s="1">
        <v>194.890004634857</v>
      </c>
      <c r="B19494" s="1">
        <v>368.38712</v>
      </c>
      <c r="C19494" s="1">
        <v>1.3960801</v>
      </c>
      <c r="D19494" s="1">
        <v>0.43886957</v>
      </c>
      <c r="E19494" s="1">
        <v>4.5479884</v>
      </c>
      <c r="F19494" s="4">
        <f t="shared" si="1"/>
        <v>0.1551200111</v>
      </c>
      <c r="G19494" s="4">
        <f t="shared" si="2"/>
        <v>4.535595835</v>
      </c>
    </row>
    <row r="19495">
      <c r="A19495" s="1">
        <v>194.899999141693</v>
      </c>
      <c r="B19495" s="1">
        <v>368.3471</v>
      </c>
      <c r="C19495" s="1">
        <v>1.3961601</v>
      </c>
      <c r="D19495" s="1">
        <v>0.44985655</v>
      </c>
      <c r="E19495" s="1">
        <v>4.5474944</v>
      </c>
      <c r="F19495" s="4">
        <f t="shared" si="1"/>
        <v>0.1551289</v>
      </c>
      <c r="G19495" s="4">
        <f t="shared" si="2"/>
        <v>4.53510176</v>
      </c>
    </row>
    <row r="19496">
      <c r="A19496" s="1">
        <v>194.909993648529</v>
      </c>
      <c r="B19496" s="1">
        <v>368.36996</v>
      </c>
      <c r="C19496" s="1">
        <v>1.3966134</v>
      </c>
      <c r="D19496" s="1">
        <v>0.039675273</v>
      </c>
      <c r="E19496" s="1">
        <v>4.5477767</v>
      </c>
      <c r="F19496" s="4">
        <f t="shared" si="1"/>
        <v>0.1551792667</v>
      </c>
      <c r="G19496" s="4">
        <f t="shared" si="2"/>
        <v>4.535383983</v>
      </c>
    </row>
    <row r="19497">
      <c r="A19497" s="1">
        <v>194.920003414154</v>
      </c>
      <c r="B19497" s="1">
        <v>368.6214</v>
      </c>
      <c r="C19497" s="1">
        <v>1.3966933</v>
      </c>
      <c r="D19497" s="1">
        <v>0.006714277</v>
      </c>
      <c r="E19497" s="1">
        <v>4.550881</v>
      </c>
      <c r="F19497" s="4">
        <f t="shared" si="1"/>
        <v>0.1551881444</v>
      </c>
      <c r="G19497" s="4">
        <f t="shared" si="2"/>
        <v>4.53848818</v>
      </c>
    </row>
    <row r="19498">
      <c r="A19498" s="1">
        <v>194.92999792099</v>
      </c>
      <c r="B19498" s="1">
        <v>368.669</v>
      </c>
      <c r="C19498" s="1">
        <v>1.3966267</v>
      </c>
      <c r="D19498" s="1">
        <v>0.15442838</v>
      </c>
      <c r="E19498" s="1">
        <v>4.551469</v>
      </c>
      <c r="F19498" s="4">
        <f t="shared" si="1"/>
        <v>0.1551807444</v>
      </c>
      <c r="G19498" s="4">
        <f t="shared" si="2"/>
        <v>4.539075835</v>
      </c>
    </row>
    <row r="19499">
      <c r="A19499" s="1">
        <v>194.940007686615</v>
      </c>
      <c r="B19499" s="1">
        <v>368.63095</v>
      </c>
      <c r="C19499" s="1">
        <v>1.3966267</v>
      </c>
      <c r="D19499" s="1">
        <v>0.2349997</v>
      </c>
      <c r="E19499" s="1">
        <v>4.5509987</v>
      </c>
      <c r="F19499" s="4">
        <f t="shared" si="1"/>
        <v>0.1551807444</v>
      </c>
      <c r="G19499" s="4">
        <f t="shared" si="2"/>
        <v>4.538606081</v>
      </c>
    </row>
    <row r="19500">
      <c r="A19500" s="1">
        <v>194.95000219345</v>
      </c>
      <c r="B19500" s="1">
        <v>368.64044</v>
      </c>
      <c r="C19500" s="1">
        <v>1.3966401</v>
      </c>
      <c r="D19500" s="1">
        <v>0.30214247</v>
      </c>
      <c r="E19500" s="1">
        <v>4.551116</v>
      </c>
      <c r="F19500" s="4">
        <f t="shared" si="1"/>
        <v>0.1551822333</v>
      </c>
      <c r="G19500" s="4">
        <f t="shared" si="2"/>
        <v>4.538723242</v>
      </c>
    </row>
    <row r="19501">
      <c r="A19501" s="1">
        <v>194.959996700286</v>
      </c>
      <c r="B19501" s="1">
        <v>368.4957</v>
      </c>
      <c r="C19501" s="1">
        <v>1.3966401</v>
      </c>
      <c r="D19501" s="1">
        <v>0.36928523</v>
      </c>
      <c r="E19501" s="1">
        <v>4.549329</v>
      </c>
      <c r="F19501" s="4">
        <f t="shared" si="1"/>
        <v>0.1551822333</v>
      </c>
      <c r="G19501" s="4">
        <f t="shared" si="2"/>
        <v>4.536936328</v>
      </c>
    </row>
    <row r="19502">
      <c r="A19502" s="1">
        <v>194.970006465911</v>
      </c>
      <c r="B19502" s="1">
        <v>368.4938</v>
      </c>
      <c r="C19502" s="1">
        <v>1.3966534</v>
      </c>
      <c r="D19502" s="1">
        <v>0.43520722</v>
      </c>
      <c r="E19502" s="1">
        <v>4.5493054</v>
      </c>
      <c r="F19502" s="4">
        <f t="shared" si="1"/>
        <v>0.1551837111</v>
      </c>
      <c r="G19502" s="4">
        <f t="shared" si="2"/>
        <v>4.536912872</v>
      </c>
    </row>
    <row r="19503">
      <c r="A19503" s="1">
        <v>194.980000972747</v>
      </c>
      <c r="B19503" s="1">
        <v>368.40805</v>
      </c>
      <c r="C19503" s="1">
        <v>1.39676</v>
      </c>
      <c r="D19503" s="1">
        <v>0.41811633</v>
      </c>
      <c r="E19503" s="1">
        <v>4.548247</v>
      </c>
      <c r="F19503" s="4">
        <f t="shared" si="1"/>
        <v>0.1551955556</v>
      </c>
      <c r="G19503" s="4">
        <f t="shared" si="2"/>
        <v>4.53585423</v>
      </c>
    </row>
    <row r="19504">
      <c r="A19504" s="1">
        <v>194.989995479583</v>
      </c>
      <c r="B19504" s="1">
        <v>368.47852</v>
      </c>
      <c r="C19504" s="1">
        <v>1.3972399</v>
      </c>
      <c r="D19504" s="1">
        <v>-0.0054934993</v>
      </c>
      <c r="E19504" s="1">
        <v>4.549117</v>
      </c>
      <c r="F19504" s="4">
        <f t="shared" si="1"/>
        <v>0.1552488778</v>
      </c>
      <c r="G19504" s="4">
        <f t="shared" si="2"/>
        <v>4.53672423</v>
      </c>
    </row>
    <row r="19505">
      <c r="A19505" s="1">
        <v>195.000005245208</v>
      </c>
      <c r="B19505" s="1">
        <v>368.8119</v>
      </c>
      <c r="C19505" s="1">
        <v>1.3973598</v>
      </c>
      <c r="D19505" s="1">
        <v>-0.079960935</v>
      </c>
      <c r="E19505" s="1">
        <v>4.553232</v>
      </c>
      <c r="F19505" s="4">
        <f t="shared" si="1"/>
        <v>0.1552622</v>
      </c>
      <c r="G19505" s="4">
        <f t="shared" si="2"/>
        <v>4.540840032</v>
      </c>
    </row>
    <row r="19506">
      <c r="A19506" s="1">
        <v>195.009999752044</v>
      </c>
      <c r="B19506" s="1">
        <v>368.83664</v>
      </c>
      <c r="C19506" s="1">
        <v>1.3972799</v>
      </c>
      <c r="D19506" s="1">
        <v>0.06775316</v>
      </c>
      <c r="E19506" s="1">
        <v>4.5535383</v>
      </c>
      <c r="F19506" s="4">
        <f t="shared" si="1"/>
        <v>0.1552533222</v>
      </c>
      <c r="G19506" s="4">
        <f t="shared" si="2"/>
        <v>4.541145464</v>
      </c>
    </row>
    <row r="19507">
      <c r="A19507" s="1">
        <v>195.01999425888</v>
      </c>
      <c r="B19507" s="1">
        <v>368.83475</v>
      </c>
      <c r="C19507" s="1">
        <v>1.3972932</v>
      </c>
      <c r="D19507" s="1">
        <v>0.13489594</v>
      </c>
      <c r="E19507" s="1">
        <v>4.5535145</v>
      </c>
      <c r="F19507" s="4">
        <f t="shared" si="1"/>
        <v>0.1552548</v>
      </c>
      <c r="G19507" s="4">
        <f t="shared" si="2"/>
        <v>4.541122131</v>
      </c>
    </row>
    <row r="19508">
      <c r="A19508" s="1">
        <v>195.030004024505</v>
      </c>
      <c r="B19508" s="1">
        <v>368.76044</v>
      </c>
      <c r="C19508" s="1">
        <v>1.3972932</v>
      </c>
      <c r="D19508" s="1">
        <v>0.21546726</v>
      </c>
      <c r="E19508" s="1">
        <v>4.5525975</v>
      </c>
      <c r="F19508" s="4">
        <f t="shared" si="1"/>
        <v>0.1552548</v>
      </c>
      <c r="G19508" s="4">
        <f t="shared" si="2"/>
        <v>4.540204723</v>
      </c>
    </row>
    <row r="19509">
      <c r="A19509" s="1">
        <v>195.039998531341</v>
      </c>
      <c r="B19509" s="1">
        <v>368.6995</v>
      </c>
      <c r="C19509" s="1">
        <v>1.3973465</v>
      </c>
      <c r="D19509" s="1">
        <v>0.2240127</v>
      </c>
      <c r="E19509" s="1">
        <v>4.551845</v>
      </c>
      <c r="F19509" s="4">
        <f t="shared" si="1"/>
        <v>0.1552607222</v>
      </c>
      <c r="G19509" s="4">
        <f t="shared" si="2"/>
        <v>4.539452378</v>
      </c>
    </row>
    <row r="19510">
      <c r="A19510" s="1">
        <v>195.049993038177</v>
      </c>
      <c r="B19510" s="1">
        <v>368.67093</v>
      </c>
      <c r="C19510" s="1">
        <v>1.3973864</v>
      </c>
      <c r="D19510" s="1">
        <v>0.26429835</v>
      </c>
      <c r="E19510" s="1">
        <v>4.551492</v>
      </c>
      <c r="F19510" s="4">
        <f t="shared" si="1"/>
        <v>0.1552651556</v>
      </c>
      <c r="G19510" s="4">
        <f t="shared" si="2"/>
        <v>4.539099662</v>
      </c>
    </row>
    <row r="19511">
      <c r="A19511" s="1">
        <v>195.060002803802</v>
      </c>
      <c r="B19511" s="1">
        <v>368.6233</v>
      </c>
      <c r="C19511" s="1">
        <v>1.3974665</v>
      </c>
      <c r="D19511" s="1">
        <v>0.25941524</v>
      </c>
      <c r="E19511" s="1">
        <v>4.5509043</v>
      </c>
      <c r="F19511" s="4">
        <f t="shared" si="1"/>
        <v>0.1552740556</v>
      </c>
      <c r="G19511" s="4">
        <f t="shared" si="2"/>
        <v>4.538511637</v>
      </c>
    </row>
    <row r="19512">
      <c r="A19512" s="1">
        <v>195.069997310638</v>
      </c>
      <c r="B19512" s="1">
        <v>368.6652</v>
      </c>
      <c r="C19512" s="1">
        <v>1.3975998</v>
      </c>
      <c r="D19512" s="1">
        <v>0.1861686</v>
      </c>
      <c r="E19512" s="1">
        <v>4.5514216</v>
      </c>
      <c r="F19512" s="4">
        <f t="shared" si="1"/>
        <v>0.1552888667</v>
      </c>
      <c r="G19512" s="4">
        <f t="shared" si="2"/>
        <v>4.539028921</v>
      </c>
    </row>
    <row r="19513">
      <c r="A19513" s="1">
        <v>195.080007076263</v>
      </c>
      <c r="B19513" s="1">
        <v>368.71664</v>
      </c>
      <c r="C19513" s="1">
        <v>1.3976398</v>
      </c>
      <c r="D19513" s="1">
        <v>0.22645426</v>
      </c>
      <c r="E19513" s="1">
        <v>4.552057</v>
      </c>
      <c r="F19513" s="4">
        <f t="shared" si="1"/>
        <v>0.1552933111</v>
      </c>
      <c r="G19513" s="4">
        <f t="shared" si="2"/>
        <v>4.539663983</v>
      </c>
    </row>
    <row r="19514">
      <c r="A19514" s="1">
        <v>195.090001583099</v>
      </c>
      <c r="B19514" s="1">
        <v>368.67474</v>
      </c>
      <c r="C19514" s="1">
        <v>1.3976398</v>
      </c>
      <c r="D19514" s="1">
        <v>0.293597</v>
      </c>
      <c r="E19514" s="1">
        <v>4.5515394</v>
      </c>
      <c r="F19514" s="4">
        <f t="shared" si="1"/>
        <v>0.1552933111</v>
      </c>
      <c r="G19514" s="4">
        <f t="shared" si="2"/>
        <v>4.539146699</v>
      </c>
    </row>
    <row r="19515">
      <c r="A19515" s="1">
        <v>195.099996089935</v>
      </c>
      <c r="B19515" s="1">
        <v>368.68237</v>
      </c>
      <c r="C19515" s="1">
        <v>1.3976398</v>
      </c>
      <c r="D19515" s="1">
        <v>0.37416834</v>
      </c>
      <c r="E19515" s="1">
        <v>4.5516334</v>
      </c>
      <c r="F19515" s="4">
        <f t="shared" si="1"/>
        <v>0.1552933111</v>
      </c>
      <c r="G19515" s="4">
        <f t="shared" si="2"/>
        <v>4.539240896</v>
      </c>
    </row>
    <row r="19516">
      <c r="A19516" s="1">
        <v>195.11000585556</v>
      </c>
      <c r="B19516" s="1">
        <v>368.58713</v>
      </c>
      <c r="C19516" s="1">
        <v>1.3976532</v>
      </c>
      <c r="D19516" s="1">
        <v>0.44131112</v>
      </c>
      <c r="E19516" s="1">
        <v>4.5504575</v>
      </c>
      <c r="F19516" s="4">
        <f t="shared" si="1"/>
        <v>0.1552948</v>
      </c>
      <c r="G19516" s="4">
        <f t="shared" si="2"/>
        <v>4.538065094</v>
      </c>
    </row>
    <row r="19517">
      <c r="A19517" s="1">
        <v>195.120000362396</v>
      </c>
      <c r="B19517" s="1">
        <v>368.64807</v>
      </c>
      <c r="C19517" s="1">
        <v>1.398053</v>
      </c>
      <c r="D19517" s="1">
        <v>0.115363486</v>
      </c>
      <c r="E19517" s="1">
        <v>4.55121</v>
      </c>
      <c r="F19517" s="4">
        <f t="shared" si="1"/>
        <v>0.1553392222</v>
      </c>
      <c r="G19517" s="4">
        <f t="shared" si="2"/>
        <v>4.53881744</v>
      </c>
    </row>
    <row r="19518">
      <c r="A19518" s="1">
        <v>195.129994869232</v>
      </c>
      <c r="B19518" s="1">
        <v>368.83475</v>
      </c>
      <c r="C19518" s="1">
        <v>1.398173</v>
      </c>
      <c r="D19518" s="1">
        <v>0.04089605</v>
      </c>
      <c r="E19518" s="1">
        <v>4.5535145</v>
      </c>
      <c r="F19518" s="4">
        <f t="shared" si="1"/>
        <v>0.1553525556</v>
      </c>
      <c r="G19518" s="4">
        <f t="shared" si="2"/>
        <v>4.541122131</v>
      </c>
    </row>
    <row r="19519">
      <c r="A19519" s="1">
        <v>195.140004634857</v>
      </c>
      <c r="B19519" s="1">
        <v>368.8881</v>
      </c>
      <c r="C19519" s="1">
        <v>1.3980798</v>
      </c>
      <c r="D19519" s="1">
        <v>0.2020387</v>
      </c>
      <c r="E19519" s="1">
        <v>4.554173</v>
      </c>
      <c r="F19519" s="4">
        <f t="shared" si="1"/>
        <v>0.1553422</v>
      </c>
      <c r="G19519" s="4">
        <f t="shared" si="2"/>
        <v>4.541780773</v>
      </c>
    </row>
    <row r="19520">
      <c r="A19520" s="1">
        <v>195.149999141693</v>
      </c>
      <c r="B19520" s="1">
        <v>368.87283</v>
      </c>
      <c r="C19520" s="1">
        <v>1.3980798</v>
      </c>
      <c r="D19520" s="1">
        <v>0.28138924</v>
      </c>
      <c r="E19520" s="1">
        <v>4.5539846</v>
      </c>
      <c r="F19520" s="4">
        <f t="shared" si="1"/>
        <v>0.1553422</v>
      </c>
      <c r="G19520" s="4">
        <f t="shared" si="2"/>
        <v>4.541592254</v>
      </c>
    </row>
    <row r="19521">
      <c r="A19521" s="1">
        <v>195.159993648529</v>
      </c>
      <c r="B19521" s="1">
        <v>368.79092</v>
      </c>
      <c r="C19521" s="1">
        <v>1.3980798</v>
      </c>
      <c r="D19521" s="1">
        <v>0.36196056</v>
      </c>
      <c r="E19521" s="1">
        <v>4.5529737</v>
      </c>
      <c r="F19521" s="4">
        <f t="shared" si="1"/>
        <v>0.1553422</v>
      </c>
      <c r="G19521" s="4">
        <f t="shared" si="2"/>
        <v>4.54058102</v>
      </c>
    </row>
    <row r="19522">
      <c r="A19522" s="1">
        <v>195.170003414154</v>
      </c>
      <c r="B19522" s="1">
        <v>368.75473</v>
      </c>
      <c r="C19522" s="1">
        <v>1.3980798</v>
      </c>
      <c r="D19522" s="1">
        <v>0.42910334</v>
      </c>
      <c r="E19522" s="1">
        <v>4.552527</v>
      </c>
      <c r="F19522" s="4">
        <f t="shared" si="1"/>
        <v>0.1553422</v>
      </c>
      <c r="G19522" s="4">
        <f t="shared" si="2"/>
        <v>4.54013423</v>
      </c>
    </row>
    <row r="19523">
      <c r="A19523" s="1">
        <v>195.17999792099</v>
      </c>
      <c r="B19523" s="1">
        <v>368.69186</v>
      </c>
      <c r="C19523" s="1">
        <v>1.3983463</v>
      </c>
      <c r="D19523" s="1">
        <v>0.25697368</v>
      </c>
      <c r="E19523" s="1">
        <v>4.551751</v>
      </c>
      <c r="F19523" s="4">
        <f t="shared" si="1"/>
        <v>0.1553718111</v>
      </c>
      <c r="G19523" s="4">
        <f t="shared" si="2"/>
        <v>4.539358057</v>
      </c>
    </row>
    <row r="19524">
      <c r="A19524" s="1">
        <v>195.190007686615</v>
      </c>
      <c r="B19524" s="1">
        <v>368.79285</v>
      </c>
      <c r="C19524" s="1">
        <v>1.3986129</v>
      </c>
      <c r="D19524" s="1">
        <v>0.029909052</v>
      </c>
      <c r="E19524" s="1">
        <v>4.552997</v>
      </c>
      <c r="F19524" s="4">
        <f t="shared" si="1"/>
        <v>0.1554014333</v>
      </c>
      <c r="G19524" s="4">
        <f t="shared" si="2"/>
        <v>4.540604847</v>
      </c>
    </row>
    <row r="19525">
      <c r="A19525" s="1">
        <v>195.20000219345</v>
      </c>
      <c r="B19525" s="1">
        <v>368.93</v>
      </c>
      <c r="C19525" s="1">
        <v>1.3985863</v>
      </c>
      <c r="D19525" s="1">
        <v>0.1092596</v>
      </c>
      <c r="E19525" s="1">
        <v>4.5546904</v>
      </c>
      <c r="F19525" s="4">
        <f t="shared" si="1"/>
        <v>0.1553984778</v>
      </c>
      <c r="G19525" s="4">
        <f t="shared" si="2"/>
        <v>4.542298057</v>
      </c>
    </row>
    <row r="19526">
      <c r="A19526" s="1">
        <v>195.209996700286</v>
      </c>
      <c r="B19526" s="1">
        <v>368.8938</v>
      </c>
      <c r="C19526" s="1">
        <v>1.3985863</v>
      </c>
      <c r="D19526" s="1">
        <v>0.20325948</v>
      </c>
      <c r="E19526" s="1">
        <v>4.554244</v>
      </c>
      <c r="F19526" s="4">
        <f t="shared" si="1"/>
        <v>0.1553984778</v>
      </c>
      <c r="G19526" s="4">
        <f t="shared" si="2"/>
        <v>4.541851143</v>
      </c>
    </row>
    <row r="19527">
      <c r="A19527" s="1">
        <v>195.220006465911</v>
      </c>
      <c r="B19527" s="1">
        <v>368.9014</v>
      </c>
      <c r="C19527" s="1">
        <v>1.3985995</v>
      </c>
      <c r="D19527" s="1">
        <v>0.27040225</v>
      </c>
      <c r="E19527" s="1">
        <v>4.554338</v>
      </c>
      <c r="F19527" s="4">
        <f t="shared" si="1"/>
        <v>0.1553999444</v>
      </c>
      <c r="G19527" s="4">
        <f t="shared" si="2"/>
        <v>4.54194497</v>
      </c>
    </row>
    <row r="19528">
      <c r="A19528" s="1">
        <v>195.230000972747</v>
      </c>
      <c r="B19528" s="1">
        <v>368.8576</v>
      </c>
      <c r="C19528" s="1">
        <v>1.3985995</v>
      </c>
      <c r="D19528" s="1">
        <v>0.337545</v>
      </c>
      <c r="E19528" s="1">
        <v>4.553797</v>
      </c>
      <c r="F19528" s="4">
        <f t="shared" si="1"/>
        <v>0.1553999444</v>
      </c>
      <c r="G19528" s="4">
        <f t="shared" si="2"/>
        <v>4.54140423</v>
      </c>
    </row>
    <row r="19529">
      <c r="A19529" s="1">
        <v>195.239995479583</v>
      </c>
      <c r="B19529" s="1">
        <v>368.75854</v>
      </c>
      <c r="C19529" s="1">
        <v>1.3985995</v>
      </c>
      <c r="D19529" s="1">
        <v>0.41811633</v>
      </c>
      <c r="E19529" s="1">
        <v>4.5525737</v>
      </c>
      <c r="F19529" s="4">
        <f t="shared" si="1"/>
        <v>0.1553999444</v>
      </c>
      <c r="G19529" s="4">
        <f t="shared" si="2"/>
        <v>4.540181267</v>
      </c>
    </row>
    <row r="19530">
      <c r="A19530" s="1">
        <v>195.250005245208</v>
      </c>
      <c r="B19530" s="1">
        <v>368.7452</v>
      </c>
      <c r="C19530" s="1">
        <v>1.3986396</v>
      </c>
      <c r="D19530" s="1">
        <v>0.44253188</v>
      </c>
      <c r="E19530" s="1">
        <v>4.5524096</v>
      </c>
      <c r="F19530" s="4">
        <f t="shared" si="1"/>
        <v>0.1554044</v>
      </c>
      <c r="G19530" s="4">
        <f t="shared" si="2"/>
        <v>4.540016575</v>
      </c>
    </row>
    <row r="19531">
      <c r="A19531" s="1">
        <v>195.259999752044</v>
      </c>
      <c r="B19531" s="1">
        <v>368.74713</v>
      </c>
      <c r="C19531" s="1">
        <v>1.3990262</v>
      </c>
      <c r="D19531" s="1">
        <v>0.14466216</v>
      </c>
      <c r="E19531" s="1">
        <v>4.552433</v>
      </c>
      <c r="F19531" s="4">
        <f t="shared" si="1"/>
        <v>0.1554473556</v>
      </c>
      <c r="G19531" s="4">
        <f t="shared" si="2"/>
        <v>4.540040402</v>
      </c>
    </row>
    <row r="19532">
      <c r="A19532" s="1">
        <v>195.26999425888</v>
      </c>
      <c r="B19532" s="1">
        <v>369.00238</v>
      </c>
      <c r="C19532" s="1">
        <v>1.3992394</v>
      </c>
      <c r="D19532" s="1">
        <v>-0.026246719</v>
      </c>
      <c r="E19532" s="1">
        <v>4.555584</v>
      </c>
      <c r="F19532" s="4">
        <f t="shared" si="1"/>
        <v>0.1554710444</v>
      </c>
      <c r="G19532" s="4">
        <f t="shared" si="2"/>
        <v>4.543191637</v>
      </c>
    </row>
    <row r="19533">
      <c r="A19533" s="1">
        <v>195.280004024505</v>
      </c>
      <c r="B19533" s="1">
        <v>369.09952</v>
      </c>
      <c r="C19533" s="1">
        <v>1.3992261</v>
      </c>
      <c r="D19533" s="1">
        <v>0.054324605</v>
      </c>
      <c r="E19533" s="1">
        <v>4.5567837</v>
      </c>
      <c r="F19533" s="4">
        <f t="shared" si="1"/>
        <v>0.1554695667</v>
      </c>
      <c r="G19533" s="4">
        <f t="shared" si="2"/>
        <v>4.544390896</v>
      </c>
    </row>
    <row r="19534">
      <c r="A19534" s="1">
        <v>195.289998531341</v>
      </c>
      <c r="B19534" s="1">
        <v>369.05573</v>
      </c>
      <c r="C19534" s="1">
        <v>1.3992261</v>
      </c>
      <c r="D19534" s="1">
        <v>0.13489594</v>
      </c>
      <c r="E19534" s="1">
        <v>4.556243</v>
      </c>
      <c r="F19534" s="4">
        <f t="shared" si="1"/>
        <v>0.1554695667</v>
      </c>
      <c r="G19534" s="4">
        <f t="shared" si="2"/>
        <v>4.543850279</v>
      </c>
    </row>
    <row r="19535">
      <c r="A19535" s="1">
        <v>195.299993038177</v>
      </c>
      <c r="B19535" s="1">
        <v>369.07666</v>
      </c>
      <c r="C19535" s="1">
        <v>1.3992261</v>
      </c>
      <c r="D19535" s="1">
        <v>0.21546726</v>
      </c>
      <c r="E19535" s="1">
        <v>4.5565014</v>
      </c>
      <c r="F19535" s="4">
        <f t="shared" si="1"/>
        <v>0.1554695667</v>
      </c>
      <c r="G19535" s="4">
        <f t="shared" si="2"/>
        <v>4.544108674</v>
      </c>
    </row>
    <row r="19536">
      <c r="A19536" s="1">
        <v>195.310002803802</v>
      </c>
      <c r="B19536" s="1">
        <v>368.9776</v>
      </c>
      <c r="C19536" s="1">
        <v>1.3992394</v>
      </c>
      <c r="D19536" s="1">
        <v>0.26918146</v>
      </c>
      <c r="E19536" s="1">
        <v>4.555279</v>
      </c>
      <c r="F19536" s="4">
        <f t="shared" si="1"/>
        <v>0.1554710444</v>
      </c>
      <c r="G19536" s="4">
        <f t="shared" si="2"/>
        <v>4.542885711</v>
      </c>
    </row>
    <row r="19537">
      <c r="A19537" s="1">
        <v>195.319997310638</v>
      </c>
      <c r="B19537" s="1">
        <v>368.96048</v>
      </c>
      <c r="C19537" s="1">
        <v>1.3992528</v>
      </c>
      <c r="D19537" s="1">
        <v>0.33632424</v>
      </c>
      <c r="E19537" s="1">
        <v>4.555067</v>
      </c>
      <c r="F19537" s="4">
        <f t="shared" si="1"/>
        <v>0.1554725333</v>
      </c>
      <c r="G19537" s="4">
        <f t="shared" si="2"/>
        <v>4.542674353</v>
      </c>
    </row>
    <row r="19538">
      <c r="A19538" s="1">
        <v>195.330007076263</v>
      </c>
      <c r="B19538" s="1">
        <v>368.92236</v>
      </c>
      <c r="C19538" s="1">
        <v>1.3992661</v>
      </c>
      <c r="D19538" s="1">
        <v>0.38881767</v>
      </c>
      <c r="E19538" s="1">
        <v>4.5545964</v>
      </c>
      <c r="F19538" s="4">
        <f t="shared" si="1"/>
        <v>0.1554740111</v>
      </c>
      <c r="G19538" s="4">
        <f t="shared" si="2"/>
        <v>4.542203736</v>
      </c>
    </row>
    <row r="19539">
      <c r="A19539" s="1">
        <v>195.340001583099</v>
      </c>
      <c r="B19539" s="1">
        <v>368.86523</v>
      </c>
      <c r="C19539" s="1">
        <v>1.399306</v>
      </c>
      <c r="D19539" s="1">
        <v>0.42788255</v>
      </c>
      <c r="E19539" s="1">
        <v>4.553891</v>
      </c>
      <c r="F19539" s="4">
        <f t="shared" si="1"/>
        <v>0.1554784444</v>
      </c>
      <c r="G19539" s="4">
        <f t="shared" si="2"/>
        <v>4.541498427</v>
      </c>
    </row>
    <row r="19540">
      <c r="A19540" s="1">
        <v>195.349996089935</v>
      </c>
      <c r="B19540" s="1">
        <v>368.87473</v>
      </c>
      <c r="C19540" s="1">
        <v>1.3993727</v>
      </c>
      <c r="D19540" s="1">
        <v>0.43886957</v>
      </c>
      <c r="E19540" s="1">
        <v>4.5540085</v>
      </c>
      <c r="F19540" s="4">
        <f t="shared" si="1"/>
        <v>0.1554858556</v>
      </c>
      <c r="G19540" s="4">
        <f t="shared" si="2"/>
        <v>4.541615711</v>
      </c>
    </row>
    <row r="19541">
      <c r="A19541" s="1">
        <v>195.36000585556</v>
      </c>
      <c r="B19541" s="1">
        <v>368.80426</v>
      </c>
      <c r="C19541" s="1">
        <v>1.3994393</v>
      </c>
      <c r="D19541" s="1">
        <v>0.45107734</v>
      </c>
      <c r="E19541" s="1">
        <v>4.5531383</v>
      </c>
      <c r="F19541" s="4">
        <f t="shared" si="1"/>
        <v>0.1554932556</v>
      </c>
      <c r="G19541" s="4">
        <f t="shared" si="2"/>
        <v>4.540745711</v>
      </c>
    </row>
    <row r="19542">
      <c r="A19542" s="1">
        <v>195.370000362396</v>
      </c>
      <c r="B19542" s="1">
        <v>368.83664</v>
      </c>
      <c r="C19542" s="1">
        <v>1.3994794</v>
      </c>
      <c r="D19542" s="1">
        <v>0.47671366</v>
      </c>
      <c r="E19542" s="1">
        <v>4.5535383</v>
      </c>
      <c r="F19542" s="4">
        <f t="shared" si="1"/>
        <v>0.1554977111</v>
      </c>
      <c r="G19542" s="4">
        <f t="shared" si="2"/>
        <v>4.541145464</v>
      </c>
    </row>
    <row r="19543">
      <c r="A19543" s="1">
        <v>195.379994869232</v>
      </c>
      <c r="B19543" s="1">
        <v>368.84427</v>
      </c>
      <c r="C19543" s="1">
        <v>1.399666</v>
      </c>
      <c r="D19543" s="1">
        <v>0.40224624</v>
      </c>
      <c r="E19543" s="1">
        <v>4.5536327</v>
      </c>
      <c r="F19543" s="4">
        <f t="shared" si="1"/>
        <v>0.1555184444</v>
      </c>
      <c r="G19543" s="4">
        <f t="shared" si="2"/>
        <v>4.541239662</v>
      </c>
    </row>
    <row r="19544">
      <c r="A19544" s="1">
        <v>195.390004634857</v>
      </c>
      <c r="B19544" s="1">
        <v>368.9338</v>
      </c>
      <c r="C19544" s="1">
        <v>1.3999991</v>
      </c>
      <c r="D19544" s="1">
        <v>0.09094793</v>
      </c>
      <c r="E19544" s="1">
        <v>4.5547376</v>
      </c>
      <c r="F19544" s="4">
        <f t="shared" si="1"/>
        <v>0.1555554556</v>
      </c>
      <c r="G19544" s="4">
        <f t="shared" si="2"/>
        <v>4.54234497</v>
      </c>
    </row>
    <row r="19545">
      <c r="A19545" s="1">
        <v>195.399999141693</v>
      </c>
      <c r="B19545" s="1">
        <v>369.1281</v>
      </c>
      <c r="C19545" s="1">
        <v>1.3999859</v>
      </c>
      <c r="D19545" s="1">
        <v>0.15686993</v>
      </c>
      <c r="E19545" s="1">
        <v>4.5571365</v>
      </c>
      <c r="F19545" s="4">
        <f t="shared" si="1"/>
        <v>0.1555539889</v>
      </c>
      <c r="G19545" s="4">
        <f t="shared" si="2"/>
        <v>4.544743736</v>
      </c>
    </row>
    <row r="19546">
      <c r="A19546" s="1">
        <v>195.409993648529</v>
      </c>
      <c r="B19546" s="1">
        <v>369.11856</v>
      </c>
      <c r="C19546" s="1">
        <v>1.3999459</v>
      </c>
      <c r="D19546" s="1">
        <v>0.27772692</v>
      </c>
      <c r="E19546" s="1">
        <v>4.5570188</v>
      </c>
      <c r="F19546" s="4">
        <f t="shared" si="1"/>
        <v>0.1555495444</v>
      </c>
      <c r="G19546" s="4">
        <f t="shared" si="2"/>
        <v>4.544625958</v>
      </c>
    </row>
    <row r="19547">
      <c r="A19547" s="1">
        <v>195.420003414154</v>
      </c>
      <c r="B19547" s="1">
        <v>369.16046</v>
      </c>
      <c r="C19547" s="1">
        <v>1.3999459</v>
      </c>
      <c r="D19547" s="1">
        <v>0.35829824</v>
      </c>
      <c r="E19547" s="1">
        <v>4.557536</v>
      </c>
      <c r="F19547" s="4">
        <f t="shared" si="1"/>
        <v>0.1555495444</v>
      </c>
      <c r="G19547" s="4">
        <f t="shared" si="2"/>
        <v>4.545143242</v>
      </c>
    </row>
    <row r="19548">
      <c r="A19548" s="1">
        <v>195.42999792099</v>
      </c>
      <c r="B19548" s="1">
        <v>369.10904</v>
      </c>
      <c r="C19548" s="1">
        <v>1.3999459</v>
      </c>
      <c r="D19548" s="1">
        <v>0.43886957</v>
      </c>
      <c r="E19548" s="1">
        <v>4.556901</v>
      </c>
      <c r="F19548" s="4">
        <f t="shared" si="1"/>
        <v>0.1555495444</v>
      </c>
      <c r="G19548" s="4">
        <f t="shared" si="2"/>
        <v>4.544508427</v>
      </c>
    </row>
    <row r="19549">
      <c r="A19549" s="1">
        <v>195.440007686615</v>
      </c>
      <c r="B19549" s="1">
        <v>369.0157</v>
      </c>
      <c r="C19549" s="1">
        <v>1.3999991</v>
      </c>
      <c r="D19549" s="1">
        <v>0.46450588</v>
      </c>
      <c r="E19549" s="1">
        <v>4.5557485</v>
      </c>
      <c r="F19549" s="4">
        <f t="shared" si="1"/>
        <v>0.1555554556</v>
      </c>
      <c r="G19549" s="4">
        <f t="shared" si="2"/>
        <v>4.543356081</v>
      </c>
    </row>
    <row r="19550">
      <c r="A19550" s="1">
        <v>195.45000219345</v>
      </c>
      <c r="B19550" s="1">
        <v>369.0614</v>
      </c>
      <c r="C19550" s="1">
        <v>1.4003325</v>
      </c>
      <c r="D19550" s="1">
        <v>0.19349326</v>
      </c>
      <c r="E19550" s="1">
        <v>4.556313</v>
      </c>
      <c r="F19550" s="4">
        <f t="shared" si="1"/>
        <v>0.1555925</v>
      </c>
      <c r="G19550" s="4">
        <f t="shared" si="2"/>
        <v>4.543920279</v>
      </c>
    </row>
    <row r="19551">
      <c r="A19551" s="1">
        <v>195.459996700286</v>
      </c>
      <c r="B19551" s="1">
        <v>369.1662</v>
      </c>
      <c r="C19551" s="1">
        <v>1.4004525</v>
      </c>
      <c r="D19551" s="1">
        <v>0.13367516</v>
      </c>
      <c r="E19551" s="1">
        <v>4.5576067</v>
      </c>
      <c r="F19551" s="4">
        <f t="shared" si="1"/>
        <v>0.1556058333</v>
      </c>
      <c r="G19551" s="4">
        <f t="shared" si="2"/>
        <v>4.545214106</v>
      </c>
    </row>
    <row r="19552">
      <c r="A19552" s="1">
        <v>195.470006465911</v>
      </c>
      <c r="B19552" s="1">
        <v>369.2443</v>
      </c>
      <c r="C19552" s="1">
        <v>1.4004258</v>
      </c>
      <c r="D19552" s="1">
        <v>0.22767504</v>
      </c>
      <c r="E19552" s="1">
        <v>4.558571</v>
      </c>
      <c r="F19552" s="4">
        <f t="shared" si="1"/>
        <v>0.1556028667</v>
      </c>
      <c r="G19552" s="4">
        <f t="shared" si="2"/>
        <v>4.546178304</v>
      </c>
    </row>
    <row r="19553">
      <c r="A19553" s="1">
        <v>195.480000972747</v>
      </c>
      <c r="B19553" s="1">
        <v>369.21954</v>
      </c>
      <c r="C19553" s="1">
        <v>1.4004258</v>
      </c>
      <c r="D19553" s="1">
        <v>0.30824634</v>
      </c>
      <c r="E19553" s="1">
        <v>4.558265</v>
      </c>
      <c r="F19553" s="4">
        <f t="shared" si="1"/>
        <v>0.1556028667</v>
      </c>
      <c r="G19553" s="4">
        <f t="shared" si="2"/>
        <v>4.545872625</v>
      </c>
    </row>
    <row r="19554">
      <c r="A19554" s="1">
        <v>195.489995479583</v>
      </c>
      <c r="B19554" s="1">
        <v>369.16238</v>
      </c>
      <c r="C19554" s="1">
        <v>1.4004258</v>
      </c>
      <c r="D19554" s="1">
        <v>0.37538913</v>
      </c>
      <c r="E19554" s="1">
        <v>4.5575595</v>
      </c>
      <c r="F19554" s="4">
        <f t="shared" si="1"/>
        <v>0.1556028667</v>
      </c>
      <c r="G19554" s="4">
        <f t="shared" si="2"/>
        <v>4.545166946</v>
      </c>
    </row>
    <row r="19555">
      <c r="A19555" s="1">
        <v>195.500005245208</v>
      </c>
      <c r="B19555" s="1">
        <v>369.14716</v>
      </c>
      <c r="C19555" s="1">
        <v>1.4004258</v>
      </c>
      <c r="D19555" s="1">
        <v>0.45596045</v>
      </c>
      <c r="E19555" s="1">
        <v>4.5573716</v>
      </c>
      <c r="F19555" s="4">
        <f t="shared" si="1"/>
        <v>0.1556028667</v>
      </c>
      <c r="G19555" s="4">
        <f t="shared" si="2"/>
        <v>4.544979044</v>
      </c>
    </row>
    <row r="19556">
      <c r="A19556" s="1">
        <v>195.509999752044</v>
      </c>
      <c r="B19556" s="1">
        <v>369.06332</v>
      </c>
      <c r="C19556" s="1">
        <v>1.4006392</v>
      </c>
      <c r="D19556" s="1">
        <v>0.34120736</v>
      </c>
      <c r="E19556" s="1">
        <v>4.5563364</v>
      </c>
      <c r="F19556" s="4">
        <f t="shared" si="1"/>
        <v>0.1556265778</v>
      </c>
      <c r="G19556" s="4">
        <f t="shared" si="2"/>
        <v>4.543943983</v>
      </c>
    </row>
    <row r="19557">
      <c r="A19557" s="1">
        <v>195.51999425888</v>
      </c>
      <c r="B19557" s="1">
        <v>369.2138</v>
      </c>
      <c r="C19557" s="1">
        <v>1.400999</v>
      </c>
      <c r="D19557" s="1">
        <v>0.01525972</v>
      </c>
      <c r="E19557" s="1">
        <v>4.5581946</v>
      </c>
      <c r="F19557" s="4">
        <f t="shared" si="1"/>
        <v>0.1556665556</v>
      </c>
      <c r="G19557" s="4">
        <f t="shared" si="2"/>
        <v>4.54580176</v>
      </c>
    </row>
    <row r="19558">
      <c r="A19558" s="1">
        <v>195.530004024505</v>
      </c>
      <c r="B19558" s="1">
        <v>369.35477</v>
      </c>
      <c r="C19558" s="1">
        <v>1.4010123</v>
      </c>
      <c r="D19558" s="1">
        <v>0.06775316</v>
      </c>
      <c r="E19558" s="1">
        <v>4.559935</v>
      </c>
      <c r="F19558" s="4">
        <f t="shared" si="1"/>
        <v>0.1556680333</v>
      </c>
      <c r="G19558" s="4">
        <f t="shared" si="2"/>
        <v>4.547542131</v>
      </c>
    </row>
    <row r="19559">
      <c r="A19559" s="1">
        <v>195.539998531341</v>
      </c>
      <c r="B19559" s="1">
        <v>369.3662</v>
      </c>
      <c r="C19559" s="1">
        <v>1.4009857</v>
      </c>
      <c r="D19559" s="1">
        <v>0.1751816</v>
      </c>
      <c r="E19559" s="1">
        <v>4.560076</v>
      </c>
      <c r="F19559" s="4">
        <f t="shared" si="1"/>
        <v>0.1556650778</v>
      </c>
      <c r="G19559" s="4">
        <f t="shared" si="2"/>
        <v>4.547683242</v>
      </c>
    </row>
    <row r="19560">
      <c r="A19560" s="1">
        <v>195.549993038177</v>
      </c>
      <c r="B19560" s="1">
        <v>369.38144</v>
      </c>
      <c r="C19560" s="1">
        <v>1.400999</v>
      </c>
      <c r="D19560" s="1">
        <v>0.22767504</v>
      </c>
      <c r="E19560" s="1">
        <v>4.560264</v>
      </c>
      <c r="F19560" s="4">
        <f t="shared" si="1"/>
        <v>0.1556665556</v>
      </c>
      <c r="G19560" s="4">
        <f t="shared" si="2"/>
        <v>4.54787139</v>
      </c>
    </row>
    <row r="19561">
      <c r="A19561" s="1">
        <v>195.560002803802</v>
      </c>
      <c r="B19561" s="1">
        <v>369.29953</v>
      </c>
      <c r="C19561" s="1">
        <v>1.400999</v>
      </c>
      <c r="D19561" s="1">
        <v>0.30824634</v>
      </c>
      <c r="E19561" s="1">
        <v>4.5592527</v>
      </c>
      <c r="F19561" s="4">
        <f t="shared" si="1"/>
        <v>0.1556665556</v>
      </c>
      <c r="G19561" s="4">
        <f t="shared" si="2"/>
        <v>4.546860156</v>
      </c>
    </row>
    <row r="19562">
      <c r="A19562" s="1">
        <v>195.569997310638</v>
      </c>
      <c r="B19562" s="1">
        <v>369.27097</v>
      </c>
      <c r="C19562" s="1">
        <v>1.400999</v>
      </c>
      <c r="D19562" s="1">
        <v>0.37538913</v>
      </c>
      <c r="E19562" s="1">
        <v>4.5589004</v>
      </c>
      <c r="F19562" s="4">
        <f t="shared" si="1"/>
        <v>0.1556665556</v>
      </c>
      <c r="G19562" s="4">
        <f t="shared" si="2"/>
        <v>4.546507563</v>
      </c>
    </row>
    <row r="19563">
      <c r="A19563" s="1">
        <v>195.580007076263</v>
      </c>
      <c r="B19563" s="1">
        <v>369.22144</v>
      </c>
      <c r="C19563" s="1">
        <v>1.4010123</v>
      </c>
      <c r="D19563" s="1">
        <v>0.44131112</v>
      </c>
      <c r="E19563" s="1">
        <v>4.558289</v>
      </c>
      <c r="F19563" s="4">
        <f t="shared" si="1"/>
        <v>0.1556680333</v>
      </c>
      <c r="G19563" s="4">
        <f t="shared" si="2"/>
        <v>4.545896081</v>
      </c>
    </row>
    <row r="19564">
      <c r="A19564" s="1">
        <v>195.590001583099</v>
      </c>
      <c r="B19564" s="1">
        <v>369.2138</v>
      </c>
      <c r="C19564" s="1">
        <v>1.4013723</v>
      </c>
      <c r="D19564" s="1">
        <v>0.15809071</v>
      </c>
      <c r="E19564" s="1">
        <v>4.5581946</v>
      </c>
      <c r="F19564" s="4">
        <f t="shared" si="1"/>
        <v>0.1557080333</v>
      </c>
      <c r="G19564" s="4">
        <f t="shared" si="2"/>
        <v>4.54580176</v>
      </c>
    </row>
    <row r="19565">
      <c r="A19565" s="1">
        <v>195.599996089935</v>
      </c>
      <c r="B19565" s="1">
        <v>369.41003</v>
      </c>
      <c r="C19565" s="1">
        <v>1.4015056</v>
      </c>
      <c r="D19565" s="1">
        <v>0.070194714</v>
      </c>
      <c r="E19565" s="1">
        <v>4.560617</v>
      </c>
      <c r="F19565" s="4">
        <f t="shared" si="1"/>
        <v>0.1557228444</v>
      </c>
      <c r="G19565" s="4">
        <f t="shared" si="2"/>
        <v>4.548224353</v>
      </c>
    </row>
    <row r="19566">
      <c r="A19566" s="1">
        <v>195.61000585556</v>
      </c>
      <c r="B19566" s="1">
        <v>369.4367</v>
      </c>
      <c r="C19566" s="1">
        <v>1.4014256</v>
      </c>
      <c r="D19566" s="1">
        <v>0.23133737</v>
      </c>
      <c r="E19566" s="1">
        <v>4.560946</v>
      </c>
      <c r="F19566" s="4">
        <f t="shared" si="1"/>
        <v>0.1557139556</v>
      </c>
      <c r="G19566" s="4">
        <f t="shared" si="2"/>
        <v>4.548553612</v>
      </c>
    </row>
    <row r="19567">
      <c r="A19567" s="1">
        <v>195.620000362396</v>
      </c>
      <c r="B19567" s="1">
        <v>369.47098</v>
      </c>
      <c r="C19567" s="1">
        <v>1.4014256</v>
      </c>
      <c r="D19567" s="1">
        <v>0.3119087</v>
      </c>
      <c r="E19567" s="1">
        <v>4.561369</v>
      </c>
      <c r="F19567" s="4">
        <f t="shared" si="1"/>
        <v>0.1557139556</v>
      </c>
      <c r="G19567" s="4">
        <f t="shared" si="2"/>
        <v>4.548976822</v>
      </c>
    </row>
    <row r="19568">
      <c r="A19568" s="1">
        <v>195.629994869232</v>
      </c>
      <c r="B19568" s="1">
        <v>369.38144</v>
      </c>
      <c r="C19568" s="1">
        <v>1.401439</v>
      </c>
      <c r="D19568" s="1">
        <v>0.3656229</v>
      </c>
      <c r="E19568" s="1">
        <v>4.560264</v>
      </c>
      <c r="F19568" s="4">
        <f t="shared" si="1"/>
        <v>0.1557154444</v>
      </c>
      <c r="G19568" s="4">
        <f t="shared" si="2"/>
        <v>4.54787139</v>
      </c>
    </row>
    <row r="19569">
      <c r="A19569" s="1">
        <v>195.640004634857</v>
      </c>
      <c r="B19569" s="1">
        <v>369.3186</v>
      </c>
      <c r="C19569" s="1">
        <v>1.401439</v>
      </c>
      <c r="D19569" s="1">
        <v>0.44619423</v>
      </c>
      <c r="E19569" s="1">
        <v>4.5594883</v>
      </c>
      <c r="F19569" s="4">
        <f t="shared" si="1"/>
        <v>0.1557154444</v>
      </c>
      <c r="G19569" s="4">
        <f t="shared" si="2"/>
        <v>4.547095588</v>
      </c>
    </row>
    <row r="19570">
      <c r="A19570" s="1">
        <v>195.649999141693</v>
      </c>
      <c r="B19570" s="1">
        <v>369.33002</v>
      </c>
      <c r="C19570" s="1">
        <v>1.4017189</v>
      </c>
      <c r="D19570" s="1">
        <v>0.23255815</v>
      </c>
      <c r="E19570" s="1">
        <v>4.559629</v>
      </c>
      <c r="F19570" s="4">
        <f t="shared" si="1"/>
        <v>0.1557465444</v>
      </c>
      <c r="G19570" s="4">
        <f t="shared" si="2"/>
        <v>4.547236575</v>
      </c>
    </row>
    <row r="19571">
      <c r="A19571" s="1">
        <v>195.659993648529</v>
      </c>
      <c r="B19571" s="1">
        <v>369.43097</v>
      </c>
      <c r="C19571" s="1">
        <v>1.4019055</v>
      </c>
      <c r="D19571" s="1">
        <v>0.10315571</v>
      </c>
      <c r="E19571" s="1">
        <v>4.5608754</v>
      </c>
      <c r="F19571" s="4">
        <f t="shared" si="1"/>
        <v>0.1557672778</v>
      </c>
      <c r="G19571" s="4">
        <f t="shared" si="2"/>
        <v>4.548482872</v>
      </c>
    </row>
    <row r="19572">
      <c r="A19572" s="1">
        <v>195.670003414154</v>
      </c>
      <c r="B19572" s="1">
        <v>369.5205</v>
      </c>
      <c r="C19572" s="1">
        <v>1.4017988</v>
      </c>
      <c r="D19572" s="1">
        <v>0.27772692</v>
      </c>
      <c r="E19572" s="1">
        <v>4.5619807</v>
      </c>
      <c r="F19572" s="4">
        <f t="shared" si="1"/>
        <v>0.1557554222</v>
      </c>
      <c r="G19572" s="4">
        <f t="shared" si="2"/>
        <v>4.54958818</v>
      </c>
    </row>
    <row r="19573">
      <c r="A19573" s="1">
        <v>195.67999792099</v>
      </c>
      <c r="B19573" s="1">
        <v>369.50717</v>
      </c>
      <c r="C19573" s="1">
        <v>1.4017456</v>
      </c>
      <c r="D19573" s="1">
        <v>0.41201246</v>
      </c>
      <c r="E19573" s="1">
        <v>4.561816</v>
      </c>
      <c r="F19573" s="4">
        <f t="shared" si="1"/>
        <v>0.1557495111</v>
      </c>
      <c r="G19573" s="4">
        <f t="shared" si="2"/>
        <v>4.549423612</v>
      </c>
    </row>
    <row r="19574">
      <c r="A19574" s="1">
        <v>195.690007686615</v>
      </c>
      <c r="B19574" s="1">
        <v>369.45</v>
      </c>
      <c r="C19574" s="1">
        <v>1.4017988</v>
      </c>
      <c r="D19574" s="1">
        <v>0.45107734</v>
      </c>
      <c r="E19574" s="1">
        <v>4.561111</v>
      </c>
      <c r="F19574" s="4">
        <f t="shared" si="1"/>
        <v>0.1557554222</v>
      </c>
      <c r="G19574" s="4">
        <f t="shared" si="2"/>
        <v>4.54871781</v>
      </c>
    </row>
    <row r="19575">
      <c r="A19575" s="1">
        <v>195.70000219345</v>
      </c>
      <c r="B19575" s="1">
        <v>369.46143</v>
      </c>
      <c r="C19575" s="1">
        <v>1.4021454</v>
      </c>
      <c r="D19575" s="1">
        <v>0.16785693</v>
      </c>
      <c r="E19575" s="1">
        <v>4.5612516</v>
      </c>
      <c r="F19575" s="4">
        <f t="shared" si="1"/>
        <v>0.1557939333</v>
      </c>
      <c r="G19575" s="4">
        <f t="shared" si="2"/>
        <v>4.548858921</v>
      </c>
    </row>
    <row r="19576">
      <c r="A19576" s="1">
        <v>195.709996700286</v>
      </c>
      <c r="B19576" s="1">
        <v>369.49573</v>
      </c>
      <c r="C19576" s="1">
        <v>1.4021853</v>
      </c>
      <c r="D19576" s="1">
        <v>0.17640238</v>
      </c>
      <c r="E19576" s="1">
        <v>4.561675</v>
      </c>
      <c r="F19576" s="4">
        <f t="shared" si="1"/>
        <v>0.1557983667</v>
      </c>
      <c r="G19576" s="4">
        <f t="shared" si="2"/>
        <v>4.549282378</v>
      </c>
    </row>
    <row r="19577">
      <c r="A19577" s="1">
        <v>195.720006465911</v>
      </c>
      <c r="B19577" s="1">
        <v>369.58334</v>
      </c>
      <c r="C19577" s="1">
        <v>1.402132</v>
      </c>
      <c r="D19577" s="1">
        <v>0.3106879</v>
      </c>
      <c r="E19577" s="1">
        <v>4.562757</v>
      </c>
      <c r="F19577" s="4">
        <f t="shared" si="1"/>
        <v>0.1557924444</v>
      </c>
      <c r="G19577" s="4">
        <f t="shared" si="2"/>
        <v>4.550363983</v>
      </c>
    </row>
    <row r="19578">
      <c r="A19578" s="1">
        <v>195.730000972747</v>
      </c>
      <c r="B19578" s="1">
        <v>369.5357</v>
      </c>
      <c r="C19578" s="1">
        <v>1.4021188</v>
      </c>
      <c r="D19578" s="1">
        <v>0.4046878</v>
      </c>
      <c r="E19578" s="1">
        <v>4.5621686</v>
      </c>
      <c r="F19578" s="4">
        <f t="shared" si="1"/>
        <v>0.1557909778</v>
      </c>
      <c r="G19578" s="4">
        <f t="shared" si="2"/>
        <v>4.549775835</v>
      </c>
    </row>
    <row r="19579">
      <c r="A19579" s="1">
        <v>195.739995479583</v>
      </c>
      <c r="B19579" s="1">
        <v>369.45</v>
      </c>
      <c r="C19579" s="1">
        <v>1.4021721</v>
      </c>
      <c r="D19579" s="1">
        <v>0.41567478</v>
      </c>
      <c r="E19579" s="1">
        <v>4.561111</v>
      </c>
      <c r="F19579" s="4">
        <f t="shared" si="1"/>
        <v>0.1557969</v>
      </c>
      <c r="G19579" s="4">
        <f t="shared" si="2"/>
        <v>4.54871781</v>
      </c>
    </row>
    <row r="19580">
      <c r="A19580" s="1">
        <v>195.750005245208</v>
      </c>
      <c r="B19580" s="1">
        <v>369.48618</v>
      </c>
      <c r="C19580" s="1">
        <v>1.4025053</v>
      </c>
      <c r="D19580" s="1">
        <v>0.17396082</v>
      </c>
      <c r="E19580" s="1">
        <v>4.5615573</v>
      </c>
      <c r="F19580" s="4">
        <f t="shared" si="1"/>
        <v>0.1558339222</v>
      </c>
      <c r="G19580" s="4">
        <f t="shared" si="2"/>
        <v>4.549164477</v>
      </c>
    </row>
    <row r="19581">
      <c r="A19581" s="1">
        <v>195.759999752044</v>
      </c>
      <c r="B19581" s="1">
        <v>369.57953</v>
      </c>
      <c r="C19581" s="1">
        <v>1.4025986</v>
      </c>
      <c r="D19581" s="1">
        <v>0.100714155</v>
      </c>
      <c r="E19581" s="1">
        <v>4.56271</v>
      </c>
      <c r="F19581" s="4">
        <f t="shared" si="1"/>
        <v>0.1558442889</v>
      </c>
      <c r="G19581" s="4">
        <f t="shared" si="2"/>
        <v>4.550316946</v>
      </c>
    </row>
    <row r="19582">
      <c r="A19582" s="1">
        <v>195.76999425888</v>
      </c>
      <c r="B19582" s="1">
        <v>369.64432</v>
      </c>
      <c r="C19582" s="1">
        <v>1.4025853</v>
      </c>
      <c r="D19582" s="1">
        <v>0.2081426</v>
      </c>
      <c r="E19582" s="1">
        <v>4.5635095</v>
      </c>
      <c r="F19582" s="4">
        <f t="shared" si="1"/>
        <v>0.1558428111</v>
      </c>
      <c r="G19582" s="4">
        <f t="shared" si="2"/>
        <v>4.551116822</v>
      </c>
    </row>
    <row r="19583">
      <c r="A19583" s="1">
        <v>195.780004024505</v>
      </c>
      <c r="B19583" s="1">
        <v>369.6119</v>
      </c>
      <c r="C19583" s="1">
        <v>1.4025853</v>
      </c>
      <c r="D19583" s="1">
        <v>0.2887139</v>
      </c>
      <c r="E19583" s="1">
        <v>4.5631094</v>
      </c>
      <c r="F19583" s="4">
        <f t="shared" si="1"/>
        <v>0.1558428111</v>
      </c>
      <c r="G19583" s="4">
        <f t="shared" si="2"/>
        <v>4.550716575</v>
      </c>
    </row>
    <row r="19584">
      <c r="A19584" s="1">
        <v>195.789998531341</v>
      </c>
      <c r="B19584" s="1">
        <v>369.55667</v>
      </c>
      <c r="C19584" s="1">
        <v>1.4025853</v>
      </c>
      <c r="D19584" s="1">
        <v>0.3558567</v>
      </c>
      <c r="E19584" s="1">
        <v>4.5624275</v>
      </c>
      <c r="F19584" s="4">
        <f t="shared" si="1"/>
        <v>0.1558428111</v>
      </c>
      <c r="G19584" s="4">
        <f t="shared" si="2"/>
        <v>4.550034723</v>
      </c>
    </row>
    <row r="19585">
      <c r="A19585" s="1">
        <v>195.799993038177</v>
      </c>
      <c r="B19585" s="1">
        <v>369.55667</v>
      </c>
      <c r="C19585" s="1">
        <v>1.4025853</v>
      </c>
      <c r="D19585" s="1">
        <v>0.436428</v>
      </c>
      <c r="E19585" s="1">
        <v>4.5624275</v>
      </c>
      <c r="F19585" s="4">
        <f t="shared" si="1"/>
        <v>0.1558428111</v>
      </c>
      <c r="G19585" s="4">
        <f t="shared" si="2"/>
        <v>4.550034723</v>
      </c>
    </row>
    <row r="19586">
      <c r="A19586" s="1">
        <v>195.810002803802</v>
      </c>
      <c r="B19586" s="1">
        <v>369.45383</v>
      </c>
      <c r="C19586" s="1">
        <v>1.402692</v>
      </c>
      <c r="D19586" s="1">
        <v>0.41933712</v>
      </c>
      <c r="E19586" s="1">
        <v>4.5611577</v>
      </c>
      <c r="F19586" s="4">
        <f t="shared" si="1"/>
        <v>0.1558546667</v>
      </c>
      <c r="G19586" s="4">
        <f t="shared" si="2"/>
        <v>4.548765094</v>
      </c>
    </row>
    <row r="19587">
      <c r="A19587" s="1">
        <v>195.819997310638</v>
      </c>
      <c r="B19587" s="1">
        <v>369.5986</v>
      </c>
      <c r="C19587" s="1">
        <v>1.4031051</v>
      </c>
      <c r="D19587" s="1">
        <v>0.053103827</v>
      </c>
      <c r="E19587" s="1">
        <v>4.562945</v>
      </c>
      <c r="F19587" s="4">
        <f t="shared" si="1"/>
        <v>0.1559005667</v>
      </c>
      <c r="G19587" s="4">
        <f t="shared" si="2"/>
        <v>4.550552378</v>
      </c>
    </row>
    <row r="19588">
      <c r="A19588" s="1">
        <v>195.830007076263</v>
      </c>
      <c r="B19588" s="1">
        <v>369.76434</v>
      </c>
      <c r="C19588" s="1">
        <v>1.4031851</v>
      </c>
      <c r="D19588" s="1">
        <v>0.034792162</v>
      </c>
      <c r="E19588" s="1">
        <v>4.564991</v>
      </c>
      <c r="F19588" s="4">
        <f t="shared" si="1"/>
        <v>0.1559094556</v>
      </c>
      <c r="G19588" s="4">
        <f t="shared" si="2"/>
        <v>4.552598551</v>
      </c>
    </row>
    <row r="19589">
      <c r="A19589" s="1">
        <v>195.840001583099</v>
      </c>
      <c r="B19589" s="1">
        <v>369.7872</v>
      </c>
      <c r="C19589" s="1">
        <v>1.4031185</v>
      </c>
      <c r="D19589" s="1">
        <v>0.15564916</v>
      </c>
      <c r="E19589" s="1">
        <v>4.5652733</v>
      </c>
      <c r="F19589" s="4">
        <f t="shared" si="1"/>
        <v>0.1559020556</v>
      </c>
      <c r="G19589" s="4">
        <f t="shared" si="2"/>
        <v>4.552880773</v>
      </c>
    </row>
    <row r="19590">
      <c r="A19590" s="1">
        <v>195.849996089935</v>
      </c>
      <c r="B19590" s="1">
        <v>369.81387</v>
      </c>
      <c r="C19590" s="1">
        <v>1.4031318</v>
      </c>
      <c r="D19590" s="1">
        <v>0.2349997</v>
      </c>
      <c r="E19590" s="1">
        <v>4.565603</v>
      </c>
      <c r="F19590" s="4">
        <f t="shared" si="1"/>
        <v>0.1559035333</v>
      </c>
      <c r="G19590" s="4">
        <f t="shared" si="2"/>
        <v>4.553210032</v>
      </c>
    </row>
    <row r="19591">
      <c r="A19591" s="1">
        <v>195.86000585556</v>
      </c>
      <c r="B19591" s="1">
        <v>369.72238</v>
      </c>
      <c r="C19591" s="1">
        <v>1.4031318</v>
      </c>
      <c r="D19591" s="1">
        <v>0.315571</v>
      </c>
      <c r="E19591" s="1">
        <v>4.564473</v>
      </c>
      <c r="F19591" s="4">
        <f t="shared" si="1"/>
        <v>0.1559035333</v>
      </c>
      <c r="G19591" s="4">
        <f t="shared" si="2"/>
        <v>4.552080526</v>
      </c>
    </row>
    <row r="19592">
      <c r="A19592" s="1">
        <v>195.870000362396</v>
      </c>
      <c r="B19592" s="1">
        <v>369.70145</v>
      </c>
      <c r="C19592" s="1">
        <v>1.4031318</v>
      </c>
      <c r="D19592" s="1">
        <v>0.3827138</v>
      </c>
      <c r="E19592" s="1">
        <v>4.5642147</v>
      </c>
      <c r="F19592" s="4">
        <f t="shared" si="1"/>
        <v>0.1559035333</v>
      </c>
      <c r="G19592" s="4">
        <f t="shared" si="2"/>
        <v>4.551822131</v>
      </c>
    </row>
    <row r="19593">
      <c r="A19593" s="1">
        <v>195.879994869232</v>
      </c>
      <c r="B19593" s="1">
        <v>369.61575</v>
      </c>
      <c r="C19593" s="1">
        <v>1.4031452</v>
      </c>
      <c r="D19593" s="1">
        <v>0.4486358</v>
      </c>
      <c r="E19593" s="1">
        <v>4.5631566</v>
      </c>
      <c r="F19593" s="4">
        <f t="shared" si="1"/>
        <v>0.1559050222</v>
      </c>
      <c r="G19593" s="4">
        <f t="shared" si="2"/>
        <v>4.550764106</v>
      </c>
    </row>
    <row r="19594">
      <c r="A19594" s="1">
        <v>195.890004634857</v>
      </c>
      <c r="B19594" s="1">
        <v>369.55667</v>
      </c>
      <c r="C19594" s="1">
        <v>1.4033318</v>
      </c>
      <c r="D19594" s="1">
        <v>0.34731123</v>
      </c>
      <c r="E19594" s="1">
        <v>4.5624275</v>
      </c>
      <c r="F19594" s="4">
        <f t="shared" si="1"/>
        <v>0.1559257556</v>
      </c>
      <c r="G19594" s="4">
        <f t="shared" si="2"/>
        <v>4.550034723</v>
      </c>
    </row>
    <row r="19595">
      <c r="A19595" s="1">
        <v>195.899999141693</v>
      </c>
      <c r="B19595" s="1">
        <v>369.75098</v>
      </c>
      <c r="C19595" s="1">
        <v>1.4036384</v>
      </c>
      <c r="D19595" s="1">
        <v>0.0762986</v>
      </c>
      <c r="E19595" s="1">
        <v>4.5648265</v>
      </c>
      <c r="F19595" s="4">
        <f t="shared" si="1"/>
        <v>0.1559598222</v>
      </c>
      <c r="G19595" s="4">
        <f t="shared" si="2"/>
        <v>4.552433612</v>
      </c>
    </row>
    <row r="19596">
      <c r="A19596" s="1">
        <v>195.909993648529</v>
      </c>
      <c r="B19596" s="1">
        <v>369.80432</v>
      </c>
      <c r="C19596" s="1">
        <v>1.4035984</v>
      </c>
      <c r="D19596" s="1">
        <v>0.19593482</v>
      </c>
      <c r="E19596" s="1">
        <v>4.565485</v>
      </c>
      <c r="F19596" s="4">
        <f t="shared" si="1"/>
        <v>0.1559553778</v>
      </c>
      <c r="G19596" s="4">
        <f t="shared" si="2"/>
        <v>4.553092131</v>
      </c>
    </row>
    <row r="19597">
      <c r="A19597" s="1">
        <v>195.920003414154</v>
      </c>
      <c r="B19597" s="1">
        <v>369.8424</v>
      </c>
      <c r="C19597" s="1">
        <v>1.403545</v>
      </c>
      <c r="D19597" s="1">
        <v>0.3167918</v>
      </c>
      <c r="E19597" s="1">
        <v>4.565955</v>
      </c>
      <c r="F19597" s="4">
        <f t="shared" si="1"/>
        <v>0.1559494444</v>
      </c>
      <c r="G19597" s="4">
        <f t="shared" si="2"/>
        <v>4.553562254</v>
      </c>
    </row>
    <row r="19598">
      <c r="A19598" s="1">
        <v>195.92999792099</v>
      </c>
      <c r="B19598" s="1">
        <v>369.78528</v>
      </c>
      <c r="C19598" s="1">
        <v>1.403545</v>
      </c>
      <c r="D19598" s="1">
        <v>0.39736313</v>
      </c>
      <c r="E19598" s="1">
        <v>4.56525</v>
      </c>
      <c r="F19598" s="4">
        <f t="shared" si="1"/>
        <v>0.1559494444</v>
      </c>
      <c r="G19598" s="4">
        <f t="shared" si="2"/>
        <v>4.552857069</v>
      </c>
    </row>
    <row r="19599">
      <c r="A19599" s="1">
        <v>195.940007686615</v>
      </c>
      <c r="B19599" s="1">
        <v>369.7167</v>
      </c>
      <c r="C19599" s="1">
        <v>1.4035717</v>
      </c>
      <c r="D19599" s="1">
        <v>0.46450588</v>
      </c>
      <c r="E19599" s="1">
        <v>4.564403</v>
      </c>
      <c r="F19599" s="4">
        <f t="shared" si="1"/>
        <v>0.1559524111</v>
      </c>
      <c r="G19599" s="4">
        <f t="shared" si="2"/>
        <v>4.552010402</v>
      </c>
    </row>
    <row r="19600">
      <c r="A19600" s="1">
        <v>195.95000219345</v>
      </c>
      <c r="B19600" s="1">
        <v>369.73193</v>
      </c>
      <c r="C19600" s="1">
        <v>1.4038917</v>
      </c>
      <c r="D19600" s="1">
        <v>0.20936337</v>
      </c>
      <c r="E19600" s="1">
        <v>4.5645914</v>
      </c>
      <c r="F19600" s="4">
        <f t="shared" si="1"/>
        <v>0.1559879667</v>
      </c>
      <c r="G19600" s="4">
        <f t="shared" si="2"/>
        <v>4.552198427</v>
      </c>
    </row>
    <row r="19601">
      <c r="A19601" s="1">
        <v>195.959996700286</v>
      </c>
      <c r="B19601" s="1">
        <v>369.831</v>
      </c>
      <c r="C19601" s="1">
        <v>1.4040383</v>
      </c>
      <c r="D19601" s="1">
        <v>0.095831044</v>
      </c>
      <c r="E19601" s="1">
        <v>4.565814</v>
      </c>
      <c r="F19601" s="4">
        <f t="shared" si="1"/>
        <v>0.1560042556</v>
      </c>
      <c r="G19601" s="4">
        <f t="shared" si="2"/>
        <v>4.553421514</v>
      </c>
    </row>
    <row r="19602">
      <c r="A19602" s="1">
        <v>195.970006465911</v>
      </c>
      <c r="B19602" s="1">
        <v>369.97003</v>
      </c>
      <c r="C19602" s="1">
        <v>1.4039583</v>
      </c>
      <c r="D19602" s="1">
        <v>0.25697368</v>
      </c>
      <c r="E19602" s="1">
        <v>4.5675306</v>
      </c>
      <c r="F19602" s="4">
        <f t="shared" si="1"/>
        <v>0.1559953667</v>
      </c>
      <c r="G19602" s="4">
        <f t="shared" si="2"/>
        <v>4.555137933</v>
      </c>
    </row>
    <row r="19603">
      <c r="A19603" s="1">
        <v>195.980000972747</v>
      </c>
      <c r="B19603" s="1">
        <v>369.94717</v>
      </c>
      <c r="C19603" s="1">
        <v>1.4039317</v>
      </c>
      <c r="D19603" s="1">
        <v>0.36440212</v>
      </c>
      <c r="E19603" s="1">
        <v>4.5672483</v>
      </c>
      <c r="F19603" s="4">
        <f t="shared" si="1"/>
        <v>0.1559924111</v>
      </c>
      <c r="G19603" s="4">
        <f t="shared" si="2"/>
        <v>4.554855711</v>
      </c>
    </row>
    <row r="19604">
      <c r="A19604" s="1">
        <v>195.989995479583</v>
      </c>
      <c r="B19604" s="1">
        <v>369.8443</v>
      </c>
      <c r="C19604" s="1">
        <v>1.4039317</v>
      </c>
      <c r="D19604" s="1">
        <v>0.44497344</v>
      </c>
      <c r="E19604" s="1">
        <v>4.5659785</v>
      </c>
      <c r="F19604" s="4">
        <f t="shared" si="1"/>
        <v>0.1559924111</v>
      </c>
      <c r="G19604" s="4">
        <f t="shared" si="2"/>
        <v>4.553585711</v>
      </c>
    </row>
    <row r="19605">
      <c r="A19605" s="1">
        <v>196.000005245208</v>
      </c>
      <c r="B19605" s="1">
        <v>369.831</v>
      </c>
      <c r="C19605" s="1">
        <v>1.404145</v>
      </c>
      <c r="D19605" s="1">
        <v>0.30336323</v>
      </c>
      <c r="E19605" s="1">
        <v>4.565814</v>
      </c>
      <c r="F19605" s="4">
        <f t="shared" si="1"/>
        <v>0.1560161111</v>
      </c>
      <c r="G19605" s="4">
        <f t="shared" si="2"/>
        <v>4.553421514</v>
      </c>
    </row>
    <row r="19606">
      <c r="A19606" s="1">
        <v>196.009999752044</v>
      </c>
      <c r="B19606" s="1">
        <v>369.89194</v>
      </c>
      <c r="C19606" s="1">
        <v>1.4044648</v>
      </c>
      <c r="D19606" s="1">
        <v>0.034792162</v>
      </c>
      <c r="E19606" s="1">
        <v>4.5665665</v>
      </c>
      <c r="F19606" s="4">
        <f t="shared" si="1"/>
        <v>0.1560516444</v>
      </c>
      <c r="G19606" s="4">
        <f t="shared" si="2"/>
        <v>4.554173859</v>
      </c>
    </row>
    <row r="19607">
      <c r="A19607" s="1">
        <v>196.01999425888</v>
      </c>
      <c r="B19607" s="1">
        <v>370.0634</v>
      </c>
      <c r="C19607" s="1">
        <v>1.4044515</v>
      </c>
      <c r="D19607" s="1">
        <v>0.115363486</v>
      </c>
      <c r="E19607" s="1">
        <v>4.568683</v>
      </c>
      <c r="F19607" s="4">
        <f t="shared" si="1"/>
        <v>0.1560501667</v>
      </c>
      <c r="G19607" s="4">
        <f t="shared" si="2"/>
        <v>4.556290649</v>
      </c>
    </row>
    <row r="19608">
      <c r="A19608" s="1">
        <v>196.030004024505</v>
      </c>
      <c r="B19608" s="1">
        <v>370.0748</v>
      </c>
      <c r="C19608" s="1">
        <v>1.4044515</v>
      </c>
      <c r="D19608" s="1">
        <v>0.19593482</v>
      </c>
      <c r="E19608" s="1">
        <v>4.568824</v>
      </c>
      <c r="F19608" s="4">
        <f t="shared" si="1"/>
        <v>0.1560501667</v>
      </c>
      <c r="G19608" s="4">
        <f t="shared" si="2"/>
        <v>4.55643139</v>
      </c>
    </row>
    <row r="19609">
      <c r="A19609" s="1">
        <v>196.039998531341</v>
      </c>
      <c r="B19609" s="1">
        <v>369.9967</v>
      </c>
      <c r="C19609" s="1">
        <v>1.4044515</v>
      </c>
      <c r="D19609" s="1">
        <v>0.27650613</v>
      </c>
      <c r="E19609" s="1">
        <v>4.56786</v>
      </c>
      <c r="F19609" s="4">
        <f t="shared" si="1"/>
        <v>0.1560501667</v>
      </c>
      <c r="G19609" s="4">
        <f t="shared" si="2"/>
        <v>4.555467193</v>
      </c>
    </row>
    <row r="19610">
      <c r="A19610" s="1">
        <v>196.049993038177</v>
      </c>
      <c r="B19610" s="1">
        <v>369.9948</v>
      </c>
      <c r="C19610" s="1">
        <v>1.4044515</v>
      </c>
      <c r="D19610" s="1">
        <v>0.35707745</v>
      </c>
      <c r="E19610" s="1">
        <v>4.5678368</v>
      </c>
      <c r="F19610" s="4">
        <f t="shared" si="1"/>
        <v>0.1560501667</v>
      </c>
      <c r="G19610" s="4">
        <f t="shared" si="2"/>
        <v>4.555443736</v>
      </c>
    </row>
    <row r="19611">
      <c r="A19611" s="1">
        <v>196.060002803802</v>
      </c>
      <c r="B19611" s="1">
        <v>369.8729</v>
      </c>
      <c r="C19611" s="1">
        <v>1.4044648</v>
      </c>
      <c r="D19611" s="1">
        <v>0.4095709</v>
      </c>
      <c r="E19611" s="1">
        <v>4.5663314</v>
      </c>
      <c r="F19611" s="4">
        <f t="shared" si="1"/>
        <v>0.1560516444</v>
      </c>
      <c r="G19611" s="4">
        <f t="shared" si="2"/>
        <v>4.553938798</v>
      </c>
    </row>
    <row r="19612">
      <c r="A19612" s="1">
        <v>196.069997310638</v>
      </c>
      <c r="B19612" s="1">
        <v>369.8729</v>
      </c>
      <c r="C19612" s="1">
        <v>1.4046115</v>
      </c>
      <c r="D19612" s="1">
        <v>0.34975278</v>
      </c>
      <c r="E19612" s="1">
        <v>4.5663314</v>
      </c>
      <c r="F19612" s="4">
        <f t="shared" si="1"/>
        <v>0.1560679444</v>
      </c>
      <c r="G19612" s="4">
        <f t="shared" si="2"/>
        <v>4.553938798</v>
      </c>
    </row>
    <row r="19613">
      <c r="A19613" s="1">
        <v>196.080007076263</v>
      </c>
      <c r="B19613" s="1">
        <v>369.98907</v>
      </c>
      <c r="C19613" s="1">
        <v>1.4050248</v>
      </c>
      <c r="D19613" s="1">
        <v>-0.016480498</v>
      </c>
      <c r="E19613" s="1">
        <v>4.5677657</v>
      </c>
      <c r="F19613" s="4">
        <f t="shared" si="1"/>
        <v>0.1561138667</v>
      </c>
      <c r="G19613" s="4">
        <f t="shared" si="2"/>
        <v>4.555372995</v>
      </c>
    </row>
    <row r="19614">
      <c r="A19614" s="1">
        <v>196.090001583099</v>
      </c>
      <c r="B19614" s="1">
        <v>370.17386</v>
      </c>
      <c r="C19614" s="1">
        <v>1.405038</v>
      </c>
      <c r="D19614" s="1">
        <v>0.033571385</v>
      </c>
      <c r="E19614" s="1">
        <v>4.570047</v>
      </c>
      <c r="F19614" s="4">
        <f t="shared" si="1"/>
        <v>0.1561153333</v>
      </c>
      <c r="G19614" s="4">
        <f t="shared" si="2"/>
        <v>4.557654353</v>
      </c>
    </row>
    <row r="19615">
      <c r="A19615" s="1">
        <v>196.099996089935</v>
      </c>
      <c r="B19615" s="1">
        <v>370.2405</v>
      </c>
      <c r="C19615" s="1">
        <v>1.4049981</v>
      </c>
      <c r="D19615" s="1">
        <v>0.15442838</v>
      </c>
      <c r="E19615" s="1">
        <v>4.57087</v>
      </c>
      <c r="F19615" s="4">
        <f t="shared" si="1"/>
        <v>0.1561109</v>
      </c>
      <c r="G19615" s="4">
        <f t="shared" si="2"/>
        <v>4.558477069</v>
      </c>
    </row>
    <row r="19616">
      <c r="A19616" s="1">
        <v>196.11000585556</v>
      </c>
      <c r="B19616" s="1">
        <v>370.17386</v>
      </c>
      <c r="C19616" s="1">
        <v>1.4050113</v>
      </c>
      <c r="D19616" s="1">
        <v>0.20692182</v>
      </c>
      <c r="E19616" s="1">
        <v>4.570047</v>
      </c>
      <c r="F19616" s="4">
        <f t="shared" si="1"/>
        <v>0.1561123667</v>
      </c>
      <c r="G19616" s="4">
        <f t="shared" si="2"/>
        <v>4.557654353</v>
      </c>
    </row>
    <row r="19617">
      <c r="A19617" s="1">
        <v>196.120000362396</v>
      </c>
      <c r="B19617" s="1">
        <v>370.16245</v>
      </c>
      <c r="C19617" s="1">
        <v>1.405038</v>
      </c>
      <c r="D19617" s="1">
        <v>0.25941524</v>
      </c>
      <c r="E19617" s="1">
        <v>4.569906</v>
      </c>
      <c r="F19617" s="4">
        <f t="shared" si="1"/>
        <v>0.1561153333</v>
      </c>
      <c r="G19617" s="4">
        <f t="shared" si="2"/>
        <v>4.557513489</v>
      </c>
    </row>
    <row r="19618">
      <c r="A19618" s="1">
        <v>196.129994869232</v>
      </c>
      <c r="B19618" s="1">
        <v>370.09766</v>
      </c>
      <c r="C19618" s="1">
        <v>1.4050913</v>
      </c>
      <c r="D19618" s="1">
        <v>0.2838308</v>
      </c>
      <c r="E19618" s="1">
        <v>4.569106</v>
      </c>
      <c r="F19618" s="4">
        <f t="shared" si="1"/>
        <v>0.1561212556</v>
      </c>
      <c r="G19618" s="4">
        <f t="shared" si="2"/>
        <v>4.556713612</v>
      </c>
    </row>
    <row r="19619">
      <c r="A19619" s="1">
        <v>196.140004634857</v>
      </c>
      <c r="B19619" s="1">
        <v>370.04434</v>
      </c>
      <c r="C19619" s="1">
        <v>1.405158</v>
      </c>
      <c r="D19619" s="1">
        <v>0.27894768</v>
      </c>
      <c r="E19619" s="1">
        <v>4.568448</v>
      </c>
      <c r="F19619" s="4">
        <f t="shared" si="1"/>
        <v>0.1561286667</v>
      </c>
      <c r="G19619" s="4">
        <f t="shared" si="2"/>
        <v>4.556055341</v>
      </c>
    </row>
    <row r="19620">
      <c r="A19620" s="1">
        <v>196.149999141693</v>
      </c>
      <c r="B19620" s="1">
        <v>370.09955</v>
      </c>
      <c r="C19620" s="1">
        <v>1.4052247</v>
      </c>
      <c r="D19620" s="1">
        <v>0.2899347</v>
      </c>
      <c r="E19620" s="1">
        <v>4.5691295</v>
      </c>
      <c r="F19620" s="4">
        <f t="shared" si="1"/>
        <v>0.1561360778</v>
      </c>
      <c r="G19620" s="4">
        <f t="shared" si="2"/>
        <v>4.556736946</v>
      </c>
    </row>
    <row r="19621">
      <c r="A19621" s="1">
        <v>196.159993648529</v>
      </c>
      <c r="B19621" s="1">
        <v>370.05383</v>
      </c>
      <c r="C19621" s="1">
        <v>1.4052781</v>
      </c>
      <c r="D19621" s="1">
        <v>0.29970092</v>
      </c>
      <c r="E19621" s="1">
        <v>4.5685654</v>
      </c>
      <c r="F19621" s="4">
        <f t="shared" si="1"/>
        <v>0.1561420111</v>
      </c>
      <c r="G19621" s="4">
        <f t="shared" si="2"/>
        <v>4.556172501</v>
      </c>
    </row>
    <row r="19622">
      <c r="A19622" s="1">
        <v>196.170003414154</v>
      </c>
      <c r="B19622" s="1">
        <v>370.0786</v>
      </c>
      <c r="C19622" s="1">
        <v>1.405318</v>
      </c>
      <c r="D19622" s="1">
        <v>0.3387658</v>
      </c>
      <c r="E19622" s="1">
        <v>4.568871</v>
      </c>
      <c r="F19622" s="4">
        <f t="shared" si="1"/>
        <v>0.1561464444</v>
      </c>
      <c r="G19622" s="4">
        <f t="shared" si="2"/>
        <v>4.556478304</v>
      </c>
    </row>
    <row r="19623">
      <c r="A19623" s="1">
        <v>196.17999792099</v>
      </c>
      <c r="B19623" s="1">
        <v>370.05194</v>
      </c>
      <c r="C19623" s="1">
        <v>1.4053446</v>
      </c>
      <c r="D19623" s="1">
        <v>0.39248002</v>
      </c>
      <c r="E19623" s="1">
        <v>4.568542</v>
      </c>
      <c r="F19623" s="4">
        <f t="shared" si="1"/>
        <v>0.1561494</v>
      </c>
      <c r="G19623" s="4">
        <f t="shared" si="2"/>
        <v>4.556149168</v>
      </c>
    </row>
    <row r="19624">
      <c r="A19624" s="1">
        <v>196.190007686615</v>
      </c>
      <c r="B19624" s="1">
        <v>370.01004</v>
      </c>
      <c r="C19624" s="1">
        <v>1.4053713</v>
      </c>
      <c r="D19624" s="1">
        <v>0.43276566</v>
      </c>
      <c r="E19624" s="1">
        <v>4.5680246</v>
      </c>
      <c r="F19624" s="4">
        <f t="shared" si="1"/>
        <v>0.1561523667</v>
      </c>
      <c r="G19624" s="4">
        <f t="shared" si="2"/>
        <v>4.555631884</v>
      </c>
    </row>
    <row r="19625">
      <c r="A19625" s="1">
        <v>196.20000219345</v>
      </c>
      <c r="B19625" s="1">
        <v>370.0386</v>
      </c>
      <c r="C19625" s="1">
        <v>1.4054114</v>
      </c>
      <c r="D19625" s="1">
        <v>0.48403832</v>
      </c>
      <c r="E19625" s="1">
        <v>4.568377</v>
      </c>
      <c r="F19625" s="4">
        <f t="shared" si="1"/>
        <v>0.1561568222</v>
      </c>
      <c r="G19625" s="4">
        <f t="shared" si="2"/>
        <v>4.555984477</v>
      </c>
    </row>
    <row r="19626">
      <c r="A19626" s="1">
        <v>196.209996700286</v>
      </c>
      <c r="B19626" s="1">
        <v>369.98337</v>
      </c>
      <c r="C19626" s="1">
        <v>1.4056512</v>
      </c>
      <c r="D19626" s="1">
        <v>0.31312945</v>
      </c>
      <c r="E19626" s="1">
        <v>4.567695</v>
      </c>
      <c r="F19626" s="4">
        <f t="shared" si="1"/>
        <v>0.1561834667</v>
      </c>
      <c r="G19626" s="4">
        <f t="shared" si="2"/>
        <v>4.555302625</v>
      </c>
    </row>
    <row r="19627">
      <c r="A19627" s="1">
        <v>196.220006465911</v>
      </c>
      <c r="B19627" s="1">
        <v>370.17767</v>
      </c>
      <c r="C19627" s="1">
        <v>1.4059445</v>
      </c>
      <c r="D19627" s="1">
        <v>0.05676616</v>
      </c>
      <c r="E19627" s="1">
        <v>4.570094</v>
      </c>
      <c r="F19627" s="4">
        <f t="shared" si="1"/>
        <v>0.1562160556</v>
      </c>
      <c r="G19627" s="4">
        <f t="shared" si="2"/>
        <v>4.55770139</v>
      </c>
    </row>
    <row r="19628">
      <c r="A19628" s="1">
        <v>196.230000972747</v>
      </c>
      <c r="B19628" s="1">
        <v>370.2691</v>
      </c>
      <c r="C19628" s="1">
        <v>1.4058912</v>
      </c>
      <c r="D19628" s="1">
        <v>0.1910517</v>
      </c>
      <c r="E19628" s="1">
        <v>4.571223</v>
      </c>
      <c r="F19628" s="4">
        <f t="shared" si="1"/>
        <v>0.1562101333</v>
      </c>
      <c r="G19628" s="4">
        <f t="shared" si="2"/>
        <v>4.558830156</v>
      </c>
    </row>
    <row r="19629">
      <c r="A19629" s="1">
        <v>196.239995479583</v>
      </c>
      <c r="B19629" s="1">
        <v>370.27292</v>
      </c>
      <c r="C19629" s="1">
        <v>1.4058646</v>
      </c>
      <c r="D19629" s="1">
        <v>0.28505158</v>
      </c>
      <c r="E19629" s="1">
        <v>4.57127</v>
      </c>
      <c r="F19629" s="4">
        <f t="shared" si="1"/>
        <v>0.1562071778</v>
      </c>
      <c r="G19629" s="4">
        <f t="shared" si="2"/>
        <v>4.558877316</v>
      </c>
    </row>
    <row r="19630">
      <c r="A19630" s="1">
        <v>196.250005245208</v>
      </c>
      <c r="B19630" s="1">
        <v>370.29004</v>
      </c>
      <c r="C19630" s="1">
        <v>1.4058646</v>
      </c>
      <c r="D19630" s="1">
        <v>0.3656229</v>
      </c>
      <c r="E19630" s="1">
        <v>4.571481</v>
      </c>
      <c r="F19630" s="4">
        <f t="shared" si="1"/>
        <v>0.1562071778</v>
      </c>
      <c r="G19630" s="4">
        <f t="shared" si="2"/>
        <v>4.559088674</v>
      </c>
    </row>
    <row r="19631">
      <c r="A19631" s="1">
        <v>196.259999752044</v>
      </c>
      <c r="B19631" s="1">
        <v>370.20053</v>
      </c>
      <c r="C19631" s="1">
        <v>1.4058646</v>
      </c>
      <c r="D19631" s="1">
        <v>0.44619423</v>
      </c>
      <c r="E19631" s="1">
        <v>4.5703764</v>
      </c>
      <c r="F19631" s="4">
        <f t="shared" si="1"/>
        <v>0.1562071778</v>
      </c>
      <c r="G19631" s="4">
        <f t="shared" si="2"/>
        <v>4.557983612</v>
      </c>
    </row>
    <row r="19632">
      <c r="A19632" s="1">
        <v>196.26999425888</v>
      </c>
      <c r="B19632" s="1">
        <v>370.17767</v>
      </c>
      <c r="C19632" s="1">
        <v>1.4060779</v>
      </c>
      <c r="D19632" s="1">
        <v>0.31801257</v>
      </c>
      <c r="E19632" s="1">
        <v>4.570094</v>
      </c>
      <c r="F19632" s="4">
        <f t="shared" si="1"/>
        <v>0.1562308778</v>
      </c>
      <c r="G19632" s="4">
        <f t="shared" si="2"/>
        <v>4.55770139</v>
      </c>
    </row>
    <row r="19633">
      <c r="A19633" s="1">
        <v>196.280004024505</v>
      </c>
      <c r="B19633" s="1">
        <v>370.2653</v>
      </c>
      <c r="C19633" s="1">
        <v>1.4063711</v>
      </c>
      <c r="D19633" s="1">
        <v>0.07751938</v>
      </c>
      <c r="E19633" s="1">
        <v>4.5711756</v>
      </c>
      <c r="F19633" s="4">
        <f t="shared" si="1"/>
        <v>0.1562634556</v>
      </c>
      <c r="G19633" s="4">
        <f t="shared" si="2"/>
        <v>4.558783242</v>
      </c>
    </row>
    <row r="19634">
      <c r="A19634" s="1">
        <v>196.289998531341</v>
      </c>
      <c r="B19634" s="1">
        <v>370.36435</v>
      </c>
      <c r="C19634" s="1">
        <v>1.4063711</v>
      </c>
      <c r="D19634" s="1">
        <v>0.14344138</v>
      </c>
      <c r="E19634" s="1">
        <v>4.5723987</v>
      </c>
      <c r="F19634" s="4">
        <f t="shared" si="1"/>
        <v>0.1562634556</v>
      </c>
      <c r="G19634" s="4">
        <f t="shared" si="2"/>
        <v>4.560006081</v>
      </c>
    </row>
    <row r="19635">
      <c r="A19635" s="1">
        <v>196.299993038177</v>
      </c>
      <c r="B19635" s="1">
        <v>370.44818</v>
      </c>
      <c r="C19635" s="1">
        <v>1.4063711</v>
      </c>
      <c r="D19635" s="1">
        <v>0.21058415</v>
      </c>
      <c r="E19635" s="1">
        <v>4.5734334</v>
      </c>
      <c r="F19635" s="4">
        <f t="shared" si="1"/>
        <v>0.1562634556</v>
      </c>
      <c r="G19635" s="4">
        <f t="shared" si="2"/>
        <v>4.56104102</v>
      </c>
    </row>
    <row r="19636">
      <c r="A19636" s="1">
        <v>196.310002803802</v>
      </c>
      <c r="B19636" s="1">
        <v>370.37006</v>
      </c>
      <c r="C19636" s="1">
        <v>1.4063711</v>
      </c>
      <c r="D19636" s="1">
        <v>0.29115546</v>
      </c>
      <c r="E19636" s="1">
        <v>4.572469</v>
      </c>
      <c r="F19636" s="4">
        <f t="shared" si="1"/>
        <v>0.1562634556</v>
      </c>
      <c r="G19636" s="4">
        <f t="shared" si="2"/>
        <v>4.560076575</v>
      </c>
    </row>
    <row r="19637">
      <c r="A19637" s="1">
        <v>196.319997310638</v>
      </c>
      <c r="B19637" s="1">
        <v>370.35483</v>
      </c>
      <c r="C19637" s="1">
        <v>1.4063843</v>
      </c>
      <c r="D19637" s="1">
        <v>0.34486967</v>
      </c>
      <c r="E19637" s="1">
        <v>4.5722814</v>
      </c>
      <c r="F19637" s="4">
        <f t="shared" si="1"/>
        <v>0.1562649222</v>
      </c>
      <c r="G19637" s="4">
        <f t="shared" si="2"/>
        <v>4.559888551</v>
      </c>
    </row>
    <row r="19638">
      <c r="A19638" s="1">
        <v>196.330007076263</v>
      </c>
      <c r="B19638" s="1">
        <v>370.2748</v>
      </c>
      <c r="C19638" s="1">
        <v>1.4063843</v>
      </c>
      <c r="D19638" s="1">
        <v>0.425441</v>
      </c>
      <c r="E19638" s="1">
        <v>4.5712934</v>
      </c>
      <c r="F19638" s="4">
        <f t="shared" si="1"/>
        <v>0.1562649222</v>
      </c>
      <c r="G19638" s="4">
        <f t="shared" si="2"/>
        <v>4.558900526</v>
      </c>
    </row>
    <row r="19639">
      <c r="A19639" s="1">
        <v>196.340001583099</v>
      </c>
      <c r="B19639" s="1">
        <v>370.23102</v>
      </c>
      <c r="C19639" s="1">
        <v>1.4065577</v>
      </c>
      <c r="D19639" s="1">
        <v>0.3656229</v>
      </c>
      <c r="E19639" s="1">
        <v>4.5707526</v>
      </c>
      <c r="F19639" s="4">
        <f t="shared" si="1"/>
        <v>0.1562841889</v>
      </c>
      <c r="G19639" s="4">
        <f t="shared" si="2"/>
        <v>4.558360032</v>
      </c>
    </row>
    <row r="19640">
      <c r="A19640" s="1">
        <v>196.349996089935</v>
      </c>
      <c r="B19640" s="1">
        <v>370.3891</v>
      </c>
      <c r="C19640" s="1">
        <v>1.4069309</v>
      </c>
      <c r="D19640" s="1">
        <v>0.012818165</v>
      </c>
      <c r="E19640" s="1">
        <v>4.5727043</v>
      </c>
      <c r="F19640" s="4">
        <f t="shared" si="1"/>
        <v>0.1563256556</v>
      </c>
      <c r="G19640" s="4">
        <f t="shared" si="2"/>
        <v>4.560311637</v>
      </c>
    </row>
    <row r="19641">
      <c r="A19641" s="1">
        <v>196.36000585556</v>
      </c>
      <c r="B19641" s="1">
        <v>370.52625</v>
      </c>
      <c r="C19641" s="1">
        <v>1.406971</v>
      </c>
      <c r="D19641" s="1">
        <v>0.037233718</v>
      </c>
      <c r="E19641" s="1">
        <v>4.5743976</v>
      </c>
      <c r="F19641" s="4">
        <f t="shared" si="1"/>
        <v>0.1563301111</v>
      </c>
      <c r="G19641" s="4">
        <f t="shared" si="2"/>
        <v>4.562004847</v>
      </c>
    </row>
    <row r="19642">
      <c r="A19642" s="1">
        <v>196.370000362396</v>
      </c>
      <c r="B19642" s="1">
        <v>370.6082</v>
      </c>
      <c r="C19642" s="1">
        <v>1.4069575</v>
      </c>
      <c r="D19642" s="1">
        <v>0.1312336</v>
      </c>
      <c r="E19642" s="1">
        <v>4.575409</v>
      </c>
      <c r="F19642" s="4">
        <f t="shared" si="1"/>
        <v>0.1563286111</v>
      </c>
      <c r="G19642" s="4">
        <f t="shared" si="2"/>
        <v>4.563016575</v>
      </c>
    </row>
    <row r="19643">
      <c r="A19643" s="1">
        <v>196.379994869232</v>
      </c>
      <c r="B19643" s="1">
        <v>370.612</v>
      </c>
      <c r="C19643" s="1">
        <v>1.4069575</v>
      </c>
      <c r="D19643" s="1">
        <v>0.19837637</v>
      </c>
      <c r="E19643" s="1">
        <v>4.575456</v>
      </c>
      <c r="F19643" s="4">
        <f t="shared" si="1"/>
        <v>0.1563286111</v>
      </c>
      <c r="G19643" s="4">
        <f t="shared" si="2"/>
        <v>4.563063489</v>
      </c>
    </row>
    <row r="19644">
      <c r="A19644" s="1">
        <v>196.390004634857</v>
      </c>
      <c r="B19644" s="1">
        <v>370.51675</v>
      </c>
      <c r="C19644" s="1">
        <v>1.4069575</v>
      </c>
      <c r="D19644" s="1">
        <v>0.27894768</v>
      </c>
      <c r="E19644" s="1">
        <v>4.5742803</v>
      </c>
      <c r="F19644" s="4">
        <f t="shared" si="1"/>
        <v>0.1563286111</v>
      </c>
      <c r="G19644" s="4">
        <f t="shared" si="2"/>
        <v>4.561887563</v>
      </c>
    </row>
    <row r="19645">
      <c r="A19645" s="1">
        <v>196.399999141693</v>
      </c>
      <c r="B19645" s="1">
        <v>370.52435</v>
      </c>
      <c r="C19645" s="1">
        <v>1.4069575</v>
      </c>
      <c r="D19645" s="1">
        <v>0.34609047</v>
      </c>
      <c r="E19645" s="1">
        <v>4.574374</v>
      </c>
      <c r="F19645" s="4">
        <f t="shared" si="1"/>
        <v>0.1563286111</v>
      </c>
      <c r="G19645" s="4">
        <f t="shared" si="2"/>
        <v>4.56198139</v>
      </c>
    </row>
    <row r="19646">
      <c r="A19646" s="1">
        <v>196.409993648529</v>
      </c>
      <c r="B19646" s="1">
        <v>370.44626</v>
      </c>
      <c r="C19646" s="1">
        <v>1.4069575</v>
      </c>
      <c r="D19646" s="1">
        <v>0.4266618</v>
      </c>
      <c r="E19646" s="1">
        <v>4.57341</v>
      </c>
      <c r="F19646" s="4">
        <f t="shared" si="1"/>
        <v>0.1563286111</v>
      </c>
      <c r="G19646" s="4">
        <f t="shared" si="2"/>
        <v>4.561017316</v>
      </c>
    </row>
    <row r="19647">
      <c r="A19647" s="1">
        <v>196.420003414154</v>
      </c>
      <c r="B19647" s="1">
        <v>370.39102</v>
      </c>
      <c r="C19647" s="1">
        <v>1.4071575</v>
      </c>
      <c r="D19647" s="1">
        <v>0.32411647</v>
      </c>
      <c r="E19647" s="1">
        <v>4.572728</v>
      </c>
      <c r="F19647" s="4">
        <f t="shared" si="1"/>
        <v>0.1563508333</v>
      </c>
      <c r="G19647" s="4">
        <f t="shared" si="2"/>
        <v>4.560335341</v>
      </c>
    </row>
    <row r="19648">
      <c r="A19648" s="1">
        <v>196.42999792099</v>
      </c>
      <c r="B19648" s="1">
        <v>370.52625</v>
      </c>
      <c r="C19648" s="1">
        <v>1.4074775</v>
      </c>
      <c r="D19648" s="1">
        <v>0.039675273</v>
      </c>
      <c r="E19648" s="1">
        <v>4.5743976</v>
      </c>
      <c r="F19648" s="4">
        <f t="shared" si="1"/>
        <v>0.1563863889</v>
      </c>
      <c r="G19648" s="4">
        <f t="shared" si="2"/>
        <v>4.562004847</v>
      </c>
    </row>
    <row r="19649">
      <c r="A19649" s="1">
        <v>196.440007686615</v>
      </c>
      <c r="B19649" s="1">
        <v>370.60437</v>
      </c>
      <c r="C19649" s="1">
        <v>1.4074374</v>
      </c>
      <c r="D19649" s="1">
        <v>0.14710371</v>
      </c>
      <c r="E19649" s="1">
        <v>4.5753617</v>
      </c>
      <c r="F19649" s="4">
        <f t="shared" si="1"/>
        <v>0.1563819333</v>
      </c>
      <c r="G19649" s="4">
        <f t="shared" si="2"/>
        <v>4.562969291</v>
      </c>
    </row>
    <row r="19650">
      <c r="A19650" s="1">
        <v>196.45000219345</v>
      </c>
      <c r="B19650" s="1">
        <v>370.67865</v>
      </c>
      <c r="C19650" s="1">
        <v>1.4074107</v>
      </c>
      <c r="D19650" s="1">
        <v>0.25453213</v>
      </c>
      <c r="E19650" s="1">
        <v>4.5762787</v>
      </c>
      <c r="F19650" s="4">
        <f t="shared" si="1"/>
        <v>0.1563789667</v>
      </c>
      <c r="G19650" s="4">
        <f t="shared" si="2"/>
        <v>4.563886328</v>
      </c>
    </row>
    <row r="19651">
      <c r="A19651" s="1">
        <v>196.459996700286</v>
      </c>
      <c r="B19651" s="1">
        <v>370.6139</v>
      </c>
      <c r="C19651" s="1">
        <v>1.4074107</v>
      </c>
      <c r="D19651" s="1">
        <v>0.3216749</v>
      </c>
      <c r="E19651" s="1">
        <v>4.5754795</v>
      </c>
      <c r="F19651" s="4">
        <f t="shared" si="1"/>
        <v>0.1563789667</v>
      </c>
      <c r="G19651" s="4">
        <f t="shared" si="2"/>
        <v>4.563086946</v>
      </c>
    </row>
    <row r="19652">
      <c r="A19652" s="1">
        <v>196.470006465911</v>
      </c>
      <c r="B19652" s="1">
        <v>370.57578</v>
      </c>
      <c r="C19652" s="1">
        <v>1.4074107</v>
      </c>
      <c r="D19652" s="1">
        <v>0.40224624</v>
      </c>
      <c r="E19652" s="1">
        <v>4.575009</v>
      </c>
      <c r="F19652" s="4">
        <f t="shared" si="1"/>
        <v>0.1563789667</v>
      </c>
      <c r="G19652" s="4">
        <f t="shared" si="2"/>
        <v>4.562616328</v>
      </c>
    </row>
    <row r="19653">
      <c r="A19653" s="1">
        <v>196.480000972747</v>
      </c>
      <c r="B19653" s="1">
        <v>370.51865</v>
      </c>
      <c r="C19653" s="1">
        <v>1.4074775</v>
      </c>
      <c r="D19653" s="1">
        <v>0.41323322</v>
      </c>
      <c r="E19653" s="1">
        <v>4.5743036</v>
      </c>
      <c r="F19653" s="4">
        <f t="shared" si="1"/>
        <v>0.1563863889</v>
      </c>
      <c r="G19653" s="4">
        <f t="shared" si="2"/>
        <v>4.56191102</v>
      </c>
    </row>
    <row r="19654">
      <c r="A19654" s="1">
        <v>196.489995479583</v>
      </c>
      <c r="B19654" s="1">
        <v>370.5358</v>
      </c>
      <c r="C19654" s="1">
        <v>1.407824</v>
      </c>
      <c r="D19654" s="1">
        <v>0.13001283</v>
      </c>
      <c r="E19654" s="1">
        <v>4.5745153</v>
      </c>
      <c r="F19654" s="4">
        <f t="shared" si="1"/>
        <v>0.1564248889</v>
      </c>
      <c r="G19654" s="4">
        <f t="shared" si="2"/>
        <v>4.562122748</v>
      </c>
    </row>
    <row r="19655">
      <c r="A19655" s="1">
        <v>196.500005245208</v>
      </c>
      <c r="B19655" s="1">
        <v>370.6977</v>
      </c>
      <c r="C19655" s="1">
        <v>1.4078773</v>
      </c>
      <c r="D19655" s="1">
        <v>0.14099982</v>
      </c>
      <c r="E19655" s="1">
        <v>4.576514</v>
      </c>
      <c r="F19655" s="4">
        <f t="shared" si="1"/>
        <v>0.1564308111</v>
      </c>
      <c r="G19655" s="4">
        <f t="shared" si="2"/>
        <v>4.564121514</v>
      </c>
    </row>
    <row r="19656">
      <c r="A19656" s="1">
        <v>196.509999752044</v>
      </c>
      <c r="B19656" s="1">
        <v>370.69006</v>
      </c>
      <c r="C19656" s="1">
        <v>1.4078507</v>
      </c>
      <c r="D19656" s="1">
        <v>0.2349997</v>
      </c>
      <c r="E19656" s="1">
        <v>4.57642</v>
      </c>
      <c r="F19656" s="4">
        <f t="shared" si="1"/>
        <v>0.1564278556</v>
      </c>
      <c r="G19656" s="4">
        <f t="shared" si="2"/>
        <v>4.564027193</v>
      </c>
    </row>
    <row r="19657">
      <c r="A19657" s="1">
        <v>196.51999425888</v>
      </c>
      <c r="B19657" s="1">
        <v>370.7091</v>
      </c>
      <c r="C19657" s="1">
        <v>1.4078507</v>
      </c>
      <c r="D19657" s="1">
        <v>0.315571</v>
      </c>
      <c r="E19657" s="1">
        <v>4.576655</v>
      </c>
      <c r="F19657" s="4">
        <f t="shared" si="1"/>
        <v>0.1564278556</v>
      </c>
      <c r="G19657" s="4">
        <f t="shared" si="2"/>
        <v>4.564262254</v>
      </c>
    </row>
    <row r="19658">
      <c r="A19658" s="1">
        <v>196.530004024505</v>
      </c>
      <c r="B19658" s="1">
        <v>370.6596</v>
      </c>
      <c r="C19658" s="1">
        <v>1.4078507</v>
      </c>
      <c r="D19658" s="1">
        <v>0.39614233</v>
      </c>
      <c r="E19658" s="1">
        <v>4.576044</v>
      </c>
      <c r="F19658" s="4">
        <f t="shared" si="1"/>
        <v>0.1564278556</v>
      </c>
      <c r="G19658" s="4">
        <f t="shared" si="2"/>
        <v>4.563651143</v>
      </c>
    </row>
    <row r="19659">
      <c r="A19659" s="1">
        <v>196.539998531341</v>
      </c>
      <c r="B19659" s="1">
        <v>370.58533</v>
      </c>
      <c r="C19659" s="1">
        <v>1.4078641</v>
      </c>
      <c r="D19659" s="1">
        <v>0.4486358</v>
      </c>
      <c r="E19659" s="1">
        <v>4.5751266</v>
      </c>
      <c r="F19659" s="4">
        <f t="shared" si="1"/>
        <v>0.1564293444</v>
      </c>
      <c r="G19659" s="4">
        <f t="shared" si="2"/>
        <v>4.56273423</v>
      </c>
    </row>
    <row r="19660">
      <c r="A19660" s="1">
        <v>196.549993038177</v>
      </c>
      <c r="B19660" s="1">
        <v>370.60245</v>
      </c>
      <c r="C19660" s="1">
        <v>1.4082106</v>
      </c>
      <c r="D19660" s="1">
        <v>0.18006471</v>
      </c>
      <c r="E19660" s="1">
        <v>4.575338</v>
      </c>
      <c r="F19660" s="4">
        <f t="shared" si="1"/>
        <v>0.1564678444</v>
      </c>
      <c r="G19660" s="4">
        <f t="shared" si="2"/>
        <v>4.562945588</v>
      </c>
    </row>
    <row r="19661">
      <c r="A19661" s="1">
        <v>196.560002803802</v>
      </c>
      <c r="B19661" s="1">
        <v>370.70532</v>
      </c>
      <c r="C19661" s="1">
        <v>1.4084239</v>
      </c>
      <c r="D19661" s="1">
        <v>0.009155832</v>
      </c>
      <c r="E19661" s="1">
        <v>4.576608</v>
      </c>
      <c r="F19661" s="4">
        <f t="shared" si="1"/>
        <v>0.1564915444</v>
      </c>
      <c r="G19661" s="4">
        <f t="shared" si="2"/>
        <v>4.564215588</v>
      </c>
    </row>
    <row r="19662">
      <c r="A19662" s="1">
        <v>196.569997310638</v>
      </c>
      <c r="B19662" s="1">
        <v>370.8615</v>
      </c>
      <c r="C19662" s="1">
        <v>1.4084105</v>
      </c>
      <c r="D19662" s="1">
        <v>0.10315571</v>
      </c>
      <c r="E19662" s="1">
        <v>4.5785365</v>
      </c>
      <c r="F19662" s="4">
        <f t="shared" si="1"/>
        <v>0.1564900556</v>
      </c>
      <c r="G19662" s="4">
        <f t="shared" si="2"/>
        <v>4.566143736</v>
      </c>
    </row>
    <row r="19663">
      <c r="A19663" s="1">
        <v>196.580007076263</v>
      </c>
      <c r="B19663" s="1">
        <v>370.90723</v>
      </c>
      <c r="C19663" s="1">
        <v>1.4084105</v>
      </c>
      <c r="D19663" s="1">
        <v>0.18372704</v>
      </c>
      <c r="E19663" s="1">
        <v>4.5791006</v>
      </c>
      <c r="F19663" s="4">
        <f t="shared" si="1"/>
        <v>0.1564900556</v>
      </c>
      <c r="G19663" s="4">
        <f t="shared" si="2"/>
        <v>4.566708304</v>
      </c>
    </row>
    <row r="19664">
      <c r="A19664" s="1">
        <v>196.590001583099</v>
      </c>
      <c r="B19664" s="1">
        <v>370.82153</v>
      </c>
      <c r="C19664" s="1">
        <v>1.4084105</v>
      </c>
      <c r="D19664" s="1">
        <v>0.2508698</v>
      </c>
      <c r="E19664" s="1">
        <v>4.578043</v>
      </c>
      <c r="F19664" s="4">
        <f t="shared" si="1"/>
        <v>0.1564900556</v>
      </c>
      <c r="G19664" s="4">
        <f t="shared" si="2"/>
        <v>4.565650279</v>
      </c>
    </row>
    <row r="19665">
      <c r="A19665" s="1">
        <v>196.599996089935</v>
      </c>
      <c r="B19665" s="1">
        <v>370.83673</v>
      </c>
      <c r="C19665" s="1">
        <v>1.4084239</v>
      </c>
      <c r="D19665" s="1">
        <v>0.3167918</v>
      </c>
      <c r="E19665" s="1">
        <v>4.578231</v>
      </c>
      <c r="F19665" s="4">
        <f t="shared" si="1"/>
        <v>0.1564915444</v>
      </c>
      <c r="G19665" s="4">
        <f t="shared" si="2"/>
        <v>4.565837933</v>
      </c>
    </row>
    <row r="19666">
      <c r="A19666" s="1">
        <v>196.61000585556</v>
      </c>
      <c r="B19666" s="1">
        <v>370.72247</v>
      </c>
      <c r="C19666" s="1">
        <v>1.4084239</v>
      </c>
      <c r="D19666" s="1">
        <v>0.39736313</v>
      </c>
      <c r="E19666" s="1">
        <v>4.57682</v>
      </c>
      <c r="F19666" s="4">
        <f t="shared" si="1"/>
        <v>0.1564915444</v>
      </c>
      <c r="G19666" s="4">
        <f t="shared" si="2"/>
        <v>4.564427316</v>
      </c>
    </row>
    <row r="19667">
      <c r="A19667" s="1">
        <v>196.620000362396</v>
      </c>
      <c r="B19667" s="1">
        <v>370.69006</v>
      </c>
      <c r="C19667" s="1">
        <v>1.4084373</v>
      </c>
      <c r="D19667" s="1">
        <v>0.44985655</v>
      </c>
      <c r="E19667" s="1">
        <v>4.57642</v>
      </c>
      <c r="F19667" s="4">
        <f t="shared" si="1"/>
        <v>0.1564930333</v>
      </c>
      <c r="G19667" s="4">
        <f t="shared" si="2"/>
        <v>4.564027193</v>
      </c>
    </row>
    <row r="19668">
      <c r="A19668" s="1">
        <v>196.629994869232</v>
      </c>
      <c r="B19668" s="1">
        <v>370.7015</v>
      </c>
      <c r="C19668" s="1">
        <v>1.4088371</v>
      </c>
      <c r="D19668" s="1">
        <v>0.13855827</v>
      </c>
      <c r="E19668" s="1">
        <v>4.576561</v>
      </c>
      <c r="F19668" s="4">
        <f t="shared" si="1"/>
        <v>0.1565374556</v>
      </c>
      <c r="G19668" s="4">
        <f t="shared" si="2"/>
        <v>4.564168427</v>
      </c>
    </row>
    <row r="19669">
      <c r="A19669" s="1">
        <v>196.640004634857</v>
      </c>
      <c r="B19669" s="1">
        <v>370.85196</v>
      </c>
      <c r="C19669" s="1">
        <v>1.4090236</v>
      </c>
      <c r="D19669" s="1">
        <v>-0.018922053</v>
      </c>
      <c r="E19669" s="1">
        <v>4.5784187</v>
      </c>
      <c r="F19669" s="4">
        <f t="shared" si="1"/>
        <v>0.1565581778</v>
      </c>
      <c r="G19669" s="4">
        <f t="shared" si="2"/>
        <v>4.566025958</v>
      </c>
    </row>
    <row r="19670">
      <c r="A19670" s="1">
        <v>196.649999141693</v>
      </c>
      <c r="B19670" s="1">
        <v>371.0215</v>
      </c>
      <c r="C19670" s="1">
        <v>1.4089704</v>
      </c>
      <c r="D19670" s="1">
        <v>0.115363486</v>
      </c>
      <c r="E19670" s="1">
        <v>4.5805116</v>
      </c>
      <c r="F19670" s="4">
        <f t="shared" si="1"/>
        <v>0.1565522667</v>
      </c>
      <c r="G19670" s="4">
        <f t="shared" si="2"/>
        <v>4.568119044</v>
      </c>
    </row>
    <row r="19671">
      <c r="A19671" s="1">
        <v>196.659993648529</v>
      </c>
      <c r="B19671" s="1">
        <v>370.96817</v>
      </c>
      <c r="C19671" s="1">
        <v>1.4089704</v>
      </c>
      <c r="D19671" s="1">
        <v>0.19593482</v>
      </c>
      <c r="E19671" s="1">
        <v>4.579853</v>
      </c>
      <c r="F19671" s="4">
        <f t="shared" si="1"/>
        <v>0.1565522667</v>
      </c>
      <c r="G19671" s="4">
        <f t="shared" si="2"/>
        <v>4.567460649</v>
      </c>
    </row>
    <row r="19672">
      <c r="A19672" s="1">
        <v>196.670003414154</v>
      </c>
      <c r="B19672" s="1">
        <v>370.95865</v>
      </c>
      <c r="C19672" s="1">
        <v>1.4089838</v>
      </c>
      <c r="D19672" s="1">
        <v>0.24842826</v>
      </c>
      <c r="E19672" s="1">
        <v>4.5797358</v>
      </c>
      <c r="F19672" s="4">
        <f t="shared" si="1"/>
        <v>0.1565537556</v>
      </c>
      <c r="G19672" s="4">
        <f t="shared" si="2"/>
        <v>4.567343119</v>
      </c>
    </row>
    <row r="19673">
      <c r="A19673" s="1">
        <v>196.67999792099</v>
      </c>
      <c r="B19673" s="1">
        <v>370.88626</v>
      </c>
      <c r="C19673" s="1">
        <v>1.4090104</v>
      </c>
      <c r="D19673" s="1">
        <v>0.30092168</v>
      </c>
      <c r="E19673" s="1">
        <v>4.578842</v>
      </c>
      <c r="F19673" s="4">
        <f t="shared" si="1"/>
        <v>0.1565567111</v>
      </c>
      <c r="G19673" s="4">
        <f t="shared" si="2"/>
        <v>4.566449415</v>
      </c>
    </row>
    <row r="19674">
      <c r="A19674" s="1">
        <v>196.690007686615</v>
      </c>
      <c r="B19674" s="1">
        <v>370.82535</v>
      </c>
      <c r="C19674" s="1">
        <v>1.4090503</v>
      </c>
      <c r="D19674" s="1">
        <v>0.33998656</v>
      </c>
      <c r="E19674" s="1">
        <v>4.5780897</v>
      </c>
      <c r="F19674" s="4">
        <f t="shared" si="1"/>
        <v>0.1565611444</v>
      </c>
      <c r="G19674" s="4">
        <f t="shared" si="2"/>
        <v>4.56569744</v>
      </c>
    </row>
    <row r="19675">
      <c r="A19675" s="1">
        <v>196.70000219345</v>
      </c>
      <c r="B19675" s="1">
        <v>370.8577</v>
      </c>
      <c r="C19675" s="1">
        <v>1.4091171</v>
      </c>
      <c r="D19675" s="1">
        <v>0.35097358</v>
      </c>
      <c r="E19675" s="1">
        <v>4.5784893</v>
      </c>
      <c r="F19675" s="4">
        <f t="shared" si="1"/>
        <v>0.1565685667</v>
      </c>
      <c r="G19675" s="4">
        <f t="shared" si="2"/>
        <v>4.566096822</v>
      </c>
    </row>
    <row r="19676">
      <c r="A19676" s="1">
        <v>196.709996700286</v>
      </c>
      <c r="B19676" s="1">
        <v>370.7872</v>
      </c>
      <c r="C19676" s="1">
        <v>1.4091704</v>
      </c>
      <c r="D19676" s="1">
        <v>0.3607398</v>
      </c>
      <c r="E19676" s="1">
        <v>4.5776196</v>
      </c>
      <c r="F19676" s="4">
        <f t="shared" si="1"/>
        <v>0.1565744889</v>
      </c>
      <c r="G19676" s="4">
        <f t="shared" si="2"/>
        <v>4.565226452</v>
      </c>
    </row>
    <row r="19677">
      <c r="A19677" s="1">
        <v>196.720006465911</v>
      </c>
      <c r="B19677" s="1">
        <v>370.81198</v>
      </c>
      <c r="C19677" s="1">
        <v>1.4092371</v>
      </c>
      <c r="D19677" s="1">
        <v>0.3827138</v>
      </c>
      <c r="E19677" s="1">
        <v>4.5779247</v>
      </c>
      <c r="F19677" s="4">
        <f t="shared" si="1"/>
        <v>0.1565819</v>
      </c>
      <c r="G19677" s="4">
        <f t="shared" si="2"/>
        <v>4.565532378</v>
      </c>
    </row>
    <row r="19678">
      <c r="A19678" s="1">
        <v>196.730000972747</v>
      </c>
      <c r="B19678" s="1">
        <v>370.81387</v>
      </c>
      <c r="C19678" s="1">
        <v>1.409277</v>
      </c>
      <c r="D19678" s="1">
        <v>0.39370078</v>
      </c>
      <c r="E19678" s="1">
        <v>4.5779486</v>
      </c>
      <c r="F19678" s="4">
        <f t="shared" si="1"/>
        <v>0.1565863333</v>
      </c>
      <c r="G19678" s="4">
        <f t="shared" si="2"/>
        <v>4.565555711</v>
      </c>
    </row>
    <row r="19679">
      <c r="A19679" s="1">
        <v>196.739995479583</v>
      </c>
      <c r="B19679" s="1">
        <v>370.79102</v>
      </c>
      <c r="C19679" s="1">
        <v>1.4093037</v>
      </c>
      <c r="D19679" s="1">
        <v>0.44619423</v>
      </c>
      <c r="E19679" s="1">
        <v>4.5776663</v>
      </c>
      <c r="F19679" s="4">
        <f t="shared" si="1"/>
        <v>0.1565893</v>
      </c>
      <c r="G19679" s="4">
        <f t="shared" si="2"/>
        <v>4.565273612</v>
      </c>
    </row>
    <row r="19680">
      <c r="A19680" s="1">
        <v>196.750005245208</v>
      </c>
      <c r="B19680" s="1">
        <v>370.80624</v>
      </c>
      <c r="C19680" s="1">
        <v>1.409317</v>
      </c>
      <c r="D19680" s="1">
        <v>0.49868765</v>
      </c>
      <c r="E19680" s="1">
        <v>4.5778546</v>
      </c>
      <c r="F19680" s="4">
        <f t="shared" si="1"/>
        <v>0.1565907778</v>
      </c>
      <c r="G19680" s="4">
        <f t="shared" si="2"/>
        <v>4.565461514</v>
      </c>
    </row>
    <row r="19681">
      <c r="A19681" s="1">
        <v>196.759999752044</v>
      </c>
      <c r="B19681" s="1">
        <v>370.77008</v>
      </c>
      <c r="C19681" s="1">
        <v>1.4096502</v>
      </c>
      <c r="D19681" s="1">
        <v>0.25697368</v>
      </c>
      <c r="E19681" s="1">
        <v>4.577408</v>
      </c>
      <c r="F19681" s="4">
        <f t="shared" si="1"/>
        <v>0.1566278</v>
      </c>
      <c r="G19681" s="4">
        <f t="shared" si="2"/>
        <v>4.565015094</v>
      </c>
    </row>
    <row r="19682">
      <c r="A19682" s="1">
        <v>196.76999425888</v>
      </c>
      <c r="B19682" s="1">
        <v>371.04626</v>
      </c>
      <c r="C19682" s="1">
        <v>1.4099035</v>
      </c>
      <c r="D19682" s="1">
        <v>0.057986937</v>
      </c>
      <c r="E19682" s="1">
        <v>4.5808177</v>
      </c>
      <c r="F19682" s="4">
        <f t="shared" si="1"/>
        <v>0.1566559444</v>
      </c>
      <c r="G19682" s="4">
        <f t="shared" si="2"/>
        <v>4.568424723</v>
      </c>
    </row>
    <row r="19683">
      <c r="A19683" s="1">
        <v>196.780004024505</v>
      </c>
      <c r="B19683" s="1">
        <v>371.14725</v>
      </c>
      <c r="C19683" s="1">
        <v>1.409877</v>
      </c>
      <c r="D19683" s="1">
        <v>0.13733749</v>
      </c>
      <c r="E19683" s="1">
        <v>4.582064</v>
      </c>
      <c r="F19683" s="4">
        <f t="shared" si="1"/>
        <v>0.156653</v>
      </c>
      <c r="G19683" s="4">
        <f t="shared" si="2"/>
        <v>4.569671514</v>
      </c>
    </row>
    <row r="19684">
      <c r="A19684" s="1">
        <v>196.789998531341</v>
      </c>
      <c r="B19684" s="1">
        <v>371.11102</v>
      </c>
      <c r="C19684" s="1">
        <v>1.409877</v>
      </c>
      <c r="D19684" s="1">
        <v>0.21790881</v>
      </c>
      <c r="E19684" s="1">
        <v>4.581617</v>
      </c>
      <c r="F19684" s="4">
        <f t="shared" si="1"/>
        <v>0.156653</v>
      </c>
      <c r="G19684" s="4">
        <f t="shared" si="2"/>
        <v>4.56922423</v>
      </c>
    </row>
    <row r="19685">
      <c r="A19685" s="1">
        <v>196.799993038177</v>
      </c>
      <c r="B19685" s="1">
        <v>371.10535</v>
      </c>
      <c r="C19685" s="1">
        <v>1.409877</v>
      </c>
      <c r="D19685" s="1">
        <v>0.29848012</v>
      </c>
      <c r="E19685" s="1">
        <v>4.581547</v>
      </c>
      <c r="F19685" s="4">
        <f t="shared" si="1"/>
        <v>0.156653</v>
      </c>
      <c r="G19685" s="4">
        <f t="shared" si="2"/>
        <v>4.56915423</v>
      </c>
    </row>
    <row r="19686">
      <c r="A19686" s="1">
        <v>196.810002803802</v>
      </c>
      <c r="B19686" s="1">
        <v>371.02722</v>
      </c>
      <c r="C19686" s="1">
        <v>1.409877</v>
      </c>
      <c r="D19686" s="1">
        <v>0.3656229</v>
      </c>
      <c r="E19686" s="1">
        <v>4.5805826</v>
      </c>
      <c r="F19686" s="4">
        <f t="shared" si="1"/>
        <v>0.156653</v>
      </c>
      <c r="G19686" s="4">
        <f t="shared" si="2"/>
        <v>4.568189662</v>
      </c>
    </row>
    <row r="19687">
      <c r="A19687" s="1">
        <v>196.819997310638</v>
      </c>
      <c r="B19687" s="1">
        <v>371.01578</v>
      </c>
      <c r="C19687" s="1">
        <v>1.409877</v>
      </c>
      <c r="D19687" s="1">
        <v>0.44619423</v>
      </c>
      <c r="E19687" s="1">
        <v>4.580441</v>
      </c>
      <c r="F19687" s="4">
        <f t="shared" si="1"/>
        <v>0.156653</v>
      </c>
      <c r="G19687" s="4">
        <f t="shared" si="2"/>
        <v>4.568048427</v>
      </c>
    </row>
    <row r="19688">
      <c r="A19688" s="1">
        <v>196.830007076263</v>
      </c>
      <c r="B19688" s="1">
        <v>370.96628</v>
      </c>
      <c r="C19688" s="1">
        <v>1.4101168</v>
      </c>
      <c r="D19688" s="1">
        <v>0.2887139</v>
      </c>
      <c r="E19688" s="1">
        <v>4.57983</v>
      </c>
      <c r="F19688" s="4">
        <f t="shared" si="1"/>
        <v>0.1566796444</v>
      </c>
      <c r="G19688" s="4">
        <f t="shared" si="2"/>
        <v>4.567437316</v>
      </c>
    </row>
    <row r="19689">
      <c r="A19689" s="1">
        <v>196.840001583099</v>
      </c>
      <c r="B19689" s="1">
        <v>371.0958</v>
      </c>
      <c r="C19689" s="1">
        <v>1.4104635</v>
      </c>
      <c r="D19689" s="1">
        <v>-0.009155832</v>
      </c>
      <c r="E19689" s="1">
        <v>4.581429</v>
      </c>
      <c r="F19689" s="4">
        <f t="shared" si="1"/>
        <v>0.1567181667</v>
      </c>
      <c r="G19689" s="4">
        <f t="shared" si="2"/>
        <v>4.569036328</v>
      </c>
    </row>
    <row r="19690">
      <c r="A19690" s="1">
        <v>196.849996089935</v>
      </c>
      <c r="B19690" s="1">
        <v>371.2977</v>
      </c>
      <c r="C19690" s="1">
        <v>1.41049</v>
      </c>
      <c r="D19690" s="1">
        <v>0.028688274</v>
      </c>
      <c r="E19690" s="1">
        <v>4.583922</v>
      </c>
      <c r="F19690" s="4">
        <f t="shared" si="1"/>
        <v>0.1567211111</v>
      </c>
      <c r="G19690" s="4">
        <f t="shared" si="2"/>
        <v>4.571528921</v>
      </c>
    </row>
    <row r="19691">
      <c r="A19691" s="1">
        <v>196.86000585556</v>
      </c>
      <c r="B19691" s="1">
        <v>371.2882</v>
      </c>
      <c r="C19691" s="1">
        <v>1.41049</v>
      </c>
      <c r="D19691" s="1">
        <v>0.095831044</v>
      </c>
      <c r="E19691" s="1">
        <v>4.583804</v>
      </c>
      <c r="F19691" s="4">
        <f t="shared" si="1"/>
        <v>0.1567211111</v>
      </c>
      <c r="G19691" s="4">
        <f t="shared" si="2"/>
        <v>4.571411637</v>
      </c>
    </row>
    <row r="19692">
      <c r="A19692" s="1">
        <v>196.870000362396</v>
      </c>
      <c r="B19692" s="1">
        <v>371.31296</v>
      </c>
      <c r="C19692" s="1">
        <v>1.4105035</v>
      </c>
      <c r="D19692" s="1">
        <v>0.16297382</v>
      </c>
      <c r="E19692" s="1">
        <v>4.5841103</v>
      </c>
      <c r="F19692" s="4">
        <f t="shared" si="1"/>
        <v>0.1567226111</v>
      </c>
      <c r="G19692" s="4">
        <f t="shared" si="2"/>
        <v>4.571717316</v>
      </c>
    </row>
    <row r="19693">
      <c r="A19693" s="1">
        <v>196.879994869232</v>
      </c>
      <c r="B19693" s="1">
        <v>371.28058</v>
      </c>
      <c r="C19693" s="1">
        <v>1.4105035</v>
      </c>
      <c r="D19693" s="1">
        <v>0.24354514</v>
      </c>
      <c r="E19693" s="1">
        <v>4.58371</v>
      </c>
      <c r="F19693" s="4">
        <f t="shared" si="1"/>
        <v>0.1567226111</v>
      </c>
      <c r="G19693" s="4">
        <f t="shared" si="2"/>
        <v>4.571317563</v>
      </c>
    </row>
    <row r="19694">
      <c r="A19694" s="1">
        <v>196.890004634857</v>
      </c>
      <c r="B19694" s="1">
        <v>371.19867</v>
      </c>
      <c r="C19694" s="1">
        <v>1.4105035</v>
      </c>
      <c r="D19694" s="1">
        <v>0.3106879</v>
      </c>
      <c r="E19694" s="1">
        <v>4.5826993</v>
      </c>
      <c r="F19694" s="4">
        <f t="shared" si="1"/>
        <v>0.1567226111</v>
      </c>
      <c r="G19694" s="4">
        <f t="shared" si="2"/>
        <v>4.570306328</v>
      </c>
    </row>
    <row r="19695">
      <c r="A19695" s="1">
        <v>196.899999141693</v>
      </c>
      <c r="B19695" s="1">
        <v>371.19485</v>
      </c>
      <c r="C19695" s="1">
        <v>1.4105167</v>
      </c>
      <c r="D19695" s="1">
        <v>0.37783068</v>
      </c>
      <c r="E19695" s="1">
        <v>4.582652</v>
      </c>
      <c r="F19695" s="4">
        <f t="shared" si="1"/>
        <v>0.1567240778</v>
      </c>
      <c r="G19695" s="4">
        <f t="shared" si="2"/>
        <v>4.570259168</v>
      </c>
    </row>
    <row r="19696">
      <c r="A19696" s="1">
        <v>196.909993648529</v>
      </c>
      <c r="B19696" s="1">
        <v>371.10535</v>
      </c>
      <c r="C19696" s="1">
        <v>1.4105568</v>
      </c>
      <c r="D19696" s="1">
        <v>0.403467</v>
      </c>
      <c r="E19696" s="1">
        <v>4.581547</v>
      </c>
      <c r="F19696" s="4">
        <f t="shared" si="1"/>
        <v>0.1567285333</v>
      </c>
      <c r="G19696" s="4">
        <f t="shared" si="2"/>
        <v>4.56915423</v>
      </c>
    </row>
    <row r="19697">
      <c r="A19697" s="1">
        <v>196.920003414154</v>
      </c>
      <c r="B19697" s="1">
        <v>371.11865</v>
      </c>
      <c r="C19697" s="1">
        <v>1.4106233</v>
      </c>
      <c r="D19697" s="1">
        <v>0.41689557</v>
      </c>
      <c r="E19697" s="1">
        <v>4.5817113</v>
      </c>
      <c r="F19697" s="4">
        <f t="shared" si="1"/>
        <v>0.1567359222</v>
      </c>
      <c r="G19697" s="4">
        <f t="shared" si="2"/>
        <v>4.569318427</v>
      </c>
    </row>
    <row r="19698">
      <c r="A19698" s="1">
        <v>196.92999792099</v>
      </c>
      <c r="B19698" s="1">
        <v>371.0958</v>
      </c>
      <c r="C19698" s="1">
        <v>1.4107168</v>
      </c>
      <c r="D19698" s="1">
        <v>0.3985839</v>
      </c>
      <c r="E19698" s="1">
        <v>4.581429</v>
      </c>
      <c r="F19698" s="4">
        <f t="shared" si="1"/>
        <v>0.1567463111</v>
      </c>
      <c r="G19698" s="4">
        <f t="shared" si="2"/>
        <v>4.569036328</v>
      </c>
    </row>
    <row r="19699">
      <c r="A19699" s="1">
        <v>196.940007686615</v>
      </c>
      <c r="B19699" s="1">
        <v>371.11676</v>
      </c>
      <c r="C19699" s="1">
        <v>1.41081</v>
      </c>
      <c r="D19699" s="1">
        <v>0.36684367</v>
      </c>
      <c r="E19699" s="1">
        <v>4.5816875</v>
      </c>
      <c r="F19699" s="4">
        <f t="shared" si="1"/>
        <v>0.1567566667</v>
      </c>
      <c r="G19699" s="4">
        <f t="shared" si="2"/>
        <v>4.569295094</v>
      </c>
    </row>
    <row r="19700">
      <c r="A19700" s="1">
        <v>196.95000219345</v>
      </c>
      <c r="B19700" s="1">
        <v>371.17392</v>
      </c>
      <c r="C19700" s="1">
        <v>1.4108766</v>
      </c>
      <c r="D19700" s="1">
        <v>0.37538913</v>
      </c>
      <c r="E19700" s="1">
        <v>4.582393</v>
      </c>
      <c r="F19700" s="4">
        <f t="shared" si="1"/>
        <v>0.1567640667</v>
      </c>
      <c r="G19700" s="4">
        <f t="shared" si="2"/>
        <v>4.570000773</v>
      </c>
    </row>
    <row r="19701">
      <c r="A19701" s="1">
        <v>196.959996700286</v>
      </c>
      <c r="B19701" s="1">
        <v>371.11676</v>
      </c>
      <c r="C19701" s="1">
        <v>1.4109033</v>
      </c>
      <c r="D19701" s="1">
        <v>0.42788255</v>
      </c>
      <c r="E19701" s="1">
        <v>4.5816875</v>
      </c>
      <c r="F19701" s="4">
        <f t="shared" si="1"/>
        <v>0.1567670333</v>
      </c>
      <c r="G19701" s="4">
        <f t="shared" si="2"/>
        <v>4.569295094</v>
      </c>
    </row>
    <row r="19702">
      <c r="A19702" s="1">
        <v>196.970006465911</v>
      </c>
      <c r="B19702" s="1">
        <v>371.15488</v>
      </c>
      <c r="C19702" s="1">
        <v>1.4110366</v>
      </c>
      <c r="D19702" s="1">
        <v>0.36806446</v>
      </c>
      <c r="E19702" s="1">
        <v>4.582158</v>
      </c>
      <c r="F19702" s="4">
        <f t="shared" si="1"/>
        <v>0.1567818444</v>
      </c>
      <c r="G19702" s="4">
        <f t="shared" si="2"/>
        <v>4.569765711</v>
      </c>
    </row>
    <row r="19703">
      <c r="A19703" s="1">
        <v>196.980000972747</v>
      </c>
      <c r="B19703" s="1">
        <v>371.27866</v>
      </c>
      <c r="C19703" s="1">
        <v>1.4113698</v>
      </c>
      <c r="D19703" s="1">
        <v>0.08362327</v>
      </c>
      <c r="E19703" s="1">
        <v>4.583687</v>
      </c>
      <c r="F19703" s="4">
        <f t="shared" si="1"/>
        <v>0.1568188667</v>
      </c>
      <c r="G19703" s="4">
        <f t="shared" si="2"/>
        <v>4.571293859</v>
      </c>
    </row>
    <row r="19704">
      <c r="A19704" s="1">
        <v>196.989995479583</v>
      </c>
      <c r="B19704" s="1">
        <v>371.38345</v>
      </c>
      <c r="C19704" s="1">
        <v>1.4113832</v>
      </c>
      <c r="D19704" s="1">
        <v>0.13489594</v>
      </c>
      <c r="E19704" s="1">
        <v>4.58498</v>
      </c>
      <c r="F19704" s="4">
        <f t="shared" si="1"/>
        <v>0.1568203556</v>
      </c>
      <c r="G19704" s="4">
        <f t="shared" si="2"/>
        <v>4.572587563</v>
      </c>
    </row>
    <row r="19705">
      <c r="A19705" s="1">
        <v>197.000005245208</v>
      </c>
      <c r="B19705" s="1">
        <v>371.49393</v>
      </c>
      <c r="C19705" s="1">
        <v>1.4113698</v>
      </c>
      <c r="D19705" s="1">
        <v>0.22889581</v>
      </c>
      <c r="E19705" s="1">
        <v>4.586344</v>
      </c>
      <c r="F19705" s="4">
        <f t="shared" si="1"/>
        <v>0.1568188667</v>
      </c>
      <c r="G19705" s="4">
        <f t="shared" si="2"/>
        <v>4.573951514</v>
      </c>
    </row>
    <row r="19706">
      <c r="A19706" s="1">
        <v>197.009999752044</v>
      </c>
      <c r="B19706" s="1">
        <v>371.41013</v>
      </c>
      <c r="C19706" s="1">
        <v>1.4113698</v>
      </c>
      <c r="D19706" s="1">
        <v>0.30946714</v>
      </c>
      <c r="E19706" s="1">
        <v>4.5853095</v>
      </c>
      <c r="F19706" s="4">
        <f t="shared" si="1"/>
        <v>0.1568188667</v>
      </c>
      <c r="G19706" s="4">
        <f t="shared" si="2"/>
        <v>4.572916946</v>
      </c>
    </row>
    <row r="19707">
      <c r="A19707" s="1">
        <v>197.01999425888</v>
      </c>
      <c r="B19707" s="1">
        <v>371.40057</v>
      </c>
      <c r="C19707" s="1">
        <v>1.4113698</v>
      </c>
      <c r="D19707" s="1">
        <v>0.3766099</v>
      </c>
      <c r="E19707" s="1">
        <v>4.5851917</v>
      </c>
      <c r="F19707" s="4">
        <f t="shared" si="1"/>
        <v>0.1568188667</v>
      </c>
      <c r="G19707" s="4">
        <f t="shared" si="2"/>
        <v>4.572798921</v>
      </c>
    </row>
    <row r="19708">
      <c r="A19708" s="1">
        <v>197.030004024505</v>
      </c>
      <c r="B19708" s="1">
        <v>371.3206</v>
      </c>
      <c r="C19708" s="1">
        <v>1.4113698</v>
      </c>
      <c r="D19708" s="1">
        <v>0.45718122</v>
      </c>
      <c r="E19708" s="1">
        <v>4.584204</v>
      </c>
      <c r="F19708" s="4">
        <f t="shared" si="1"/>
        <v>0.1568188667</v>
      </c>
      <c r="G19708" s="4">
        <f t="shared" si="2"/>
        <v>4.571811637</v>
      </c>
    </row>
    <row r="19709">
      <c r="A19709" s="1">
        <v>197.039998531341</v>
      </c>
      <c r="B19709" s="1">
        <v>371.2463</v>
      </c>
      <c r="C19709" s="1">
        <v>1.4115831</v>
      </c>
      <c r="D19709" s="1">
        <v>0.3277788</v>
      </c>
      <c r="E19709" s="1">
        <v>4.5832872</v>
      </c>
      <c r="F19709" s="4">
        <f t="shared" si="1"/>
        <v>0.1568425667</v>
      </c>
      <c r="G19709" s="4">
        <f t="shared" si="2"/>
        <v>4.570894353</v>
      </c>
    </row>
    <row r="19710">
      <c r="A19710" s="1">
        <v>197.049993038177</v>
      </c>
      <c r="B19710" s="1">
        <v>371.41962</v>
      </c>
      <c r="C19710" s="1">
        <v>1.4118631</v>
      </c>
      <c r="D19710" s="1">
        <v>0.100714155</v>
      </c>
      <c r="E19710" s="1">
        <v>4.585427</v>
      </c>
      <c r="F19710" s="4">
        <f t="shared" si="1"/>
        <v>0.1568736778</v>
      </c>
      <c r="G19710" s="4">
        <f t="shared" si="2"/>
        <v>4.573034106</v>
      </c>
    </row>
    <row r="19711">
      <c r="A19711" s="1">
        <v>197.060002803802</v>
      </c>
      <c r="B19711" s="1">
        <v>371.492</v>
      </c>
      <c r="C19711" s="1">
        <v>1.4118631</v>
      </c>
      <c r="D19711" s="1">
        <v>0.16663615</v>
      </c>
      <c r="E19711" s="1">
        <v>4.5863204</v>
      </c>
      <c r="F19711" s="4">
        <f t="shared" si="1"/>
        <v>0.1568736778</v>
      </c>
      <c r="G19711" s="4">
        <f t="shared" si="2"/>
        <v>4.573927686</v>
      </c>
    </row>
    <row r="19712">
      <c r="A19712" s="1">
        <v>197.069997310638</v>
      </c>
      <c r="B19712" s="1">
        <v>371.54346</v>
      </c>
      <c r="C19712" s="1">
        <v>1.4118631</v>
      </c>
      <c r="D19712" s="1">
        <v>0.23377892</v>
      </c>
      <c r="E19712" s="1">
        <v>4.5869555</v>
      </c>
      <c r="F19712" s="4">
        <f t="shared" si="1"/>
        <v>0.1568736778</v>
      </c>
      <c r="G19712" s="4">
        <f t="shared" si="2"/>
        <v>4.574562995</v>
      </c>
    </row>
    <row r="19713">
      <c r="A19713" s="1">
        <v>197.080007076263</v>
      </c>
      <c r="B19713" s="1">
        <v>371.51297</v>
      </c>
      <c r="C19713" s="1">
        <v>1.4118631</v>
      </c>
      <c r="D19713" s="1">
        <v>0.31435025</v>
      </c>
      <c r="E19713" s="1">
        <v>4.586579</v>
      </c>
      <c r="F19713" s="4">
        <f t="shared" si="1"/>
        <v>0.1568736778</v>
      </c>
      <c r="G19713" s="4">
        <f t="shared" si="2"/>
        <v>4.574186575</v>
      </c>
    </row>
    <row r="19714">
      <c r="A19714" s="1">
        <v>197.090001583099</v>
      </c>
      <c r="B19714" s="1">
        <v>371.43298</v>
      </c>
      <c r="C19714" s="1">
        <v>1.4118631</v>
      </c>
      <c r="D19714" s="1">
        <v>0.39492157</v>
      </c>
      <c r="E19714" s="1">
        <v>4.585592</v>
      </c>
      <c r="F19714" s="4">
        <f t="shared" si="1"/>
        <v>0.1568736778</v>
      </c>
      <c r="G19714" s="4">
        <f t="shared" si="2"/>
        <v>4.573199044</v>
      </c>
    </row>
    <row r="19715">
      <c r="A19715" s="1">
        <v>197.099996089935</v>
      </c>
      <c r="B19715" s="1">
        <v>371.4158</v>
      </c>
      <c r="C19715" s="1">
        <v>1.4118764</v>
      </c>
      <c r="D19715" s="1">
        <v>0.447415</v>
      </c>
      <c r="E19715" s="1">
        <v>4.5853796</v>
      </c>
      <c r="F19715" s="4">
        <f t="shared" si="1"/>
        <v>0.1568751556</v>
      </c>
      <c r="G19715" s="4">
        <f t="shared" si="2"/>
        <v>4.572986946</v>
      </c>
    </row>
    <row r="19716">
      <c r="A19716" s="1">
        <v>197.11000585556</v>
      </c>
      <c r="B19716" s="1">
        <v>371.35867</v>
      </c>
      <c r="C19716" s="1">
        <v>1.4121829</v>
      </c>
      <c r="D19716" s="1">
        <v>0.23377892</v>
      </c>
      <c r="E19716" s="1">
        <v>4.5846744</v>
      </c>
      <c r="F19716" s="4">
        <f t="shared" si="1"/>
        <v>0.1569092111</v>
      </c>
      <c r="G19716" s="4">
        <f t="shared" si="2"/>
        <v>4.572281637</v>
      </c>
    </row>
    <row r="19717">
      <c r="A19717" s="1">
        <v>197.120000362396</v>
      </c>
      <c r="B19717" s="1">
        <v>371.5511</v>
      </c>
      <c r="C19717" s="1">
        <v>1.4125029</v>
      </c>
      <c r="D19717" s="1">
        <v>-0.03601294</v>
      </c>
      <c r="E19717" s="1">
        <v>4.5870495</v>
      </c>
      <c r="F19717" s="4">
        <f t="shared" si="1"/>
        <v>0.1569447667</v>
      </c>
      <c r="G19717" s="4">
        <f t="shared" si="2"/>
        <v>4.574657316</v>
      </c>
    </row>
    <row r="19718">
      <c r="A19718" s="1">
        <v>197.129994869232</v>
      </c>
      <c r="B19718" s="1">
        <v>371.72247</v>
      </c>
      <c r="C19718" s="1">
        <v>1.4124762</v>
      </c>
      <c r="D19718" s="1">
        <v>0.04211683</v>
      </c>
      <c r="E19718" s="1">
        <v>4.5891657</v>
      </c>
      <c r="F19718" s="4">
        <f t="shared" si="1"/>
        <v>0.1569418</v>
      </c>
      <c r="G19718" s="4">
        <f t="shared" si="2"/>
        <v>4.576772995</v>
      </c>
    </row>
    <row r="19719">
      <c r="A19719" s="1">
        <v>197.140004634857</v>
      </c>
      <c r="B19719" s="1">
        <v>371.7263</v>
      </c>
      <c r="C19719" s="1">
        <v>1.4124762</v>
      </c>
      <c r="D19719" s="1">
        <v>0.12268815</v>
      </c>
      <c r="E19719" s="1">
        <v>4.589213</v>
      </c>
      <c r="F19719" s="4">
        <f t="shared" si="1"/>
        <v>0.1569418</v>
      </c>
      <c r="G19719" s="4">
        <f t="shared" si="2"/>
        <v>4.576820279</v>
      </c>
    </row>
    <row r="19720">
      <c r="A19720" s="1">
        <v>197.149999141693</v>
      </c>
      <c r="B19720" s="1">
        <v>371.753</v>
      </c>
      <c r="C19720" s="1">
        <v>1.4124897</v>
      </c>
      <c r="D19720" s="1">
        <v>0.1751816</v>
      </c>
      <c r="E19720" s="1">
        <v>4.589542</v>
      </c>
      <c r="F19720" s="4">
        <f t="shared" si="1"/>
        <v>0.1569433</v>
      </c>
      <c r="G19720" s="4">
        <f t="shared" si="2"/>
        <v>4.577149909</v>
      </c>
    </row>
    <row r="19721">
      <c r="A19721" s="1">
        <v>197.159993648529</v>
      </c>
      <c r="B19721" s="1">
        <v>371.6406</v>
      </c>
      <c r="C19721" s="1">
        <v>1.4125162</v>
      </c>
      <c r="D19721" s="1">
        <v>0.22767504</v>
      </c>
      <c r="E19721" s="1">
        <v>4.588155</v>
      </c>
      <c r="F19721" s="4">
        <f t="shared" si="1"/>
        <v>0.1569462444</v>
      </c>
      <c r="G19721" s="4">
        <f t="shared" si="2"/>
        <v>4.575762254</v>
      </c>
    </row>
    <row r="19722">
      <c r="A19722" s="1">
        <v>197.170003414154</v>
      </c>
      <c r="B19722" s="1">
        <v>371.6539</v>
      </c>
      <c r="C19722" s="1">
        <v>1.4125829</v>
      </c>
      <c r="D19722" s="1">
        <v>0.25209057</v>
      </c>
      <c r="E19722" s="1">
        <v>4.5883193</v>
      </c>
      <c r="F19722" s="4">
        <f t="shared" si="1"/>
        <v>0.1569536556</v>
      </c>
      <c r="G19722" s="4">
        <f t="shared" si="2"/>
        <v>4.575926452</v>
      </c>
    </row>
    <row r="19723">
      <c r="A19723" s="1">
        <v>197.17999792099</v>
      </c>
      <c r="B19723" s="1">
        <v>371.64822</v>
      </c>
      <c r="C19723" s="1">
        <v>1.4126495</v>
      </c>
      <c r="D19723" s="1">
        <v>0.23377892</v>
      </c>
      <c r="E19723" s="1">
        <v>4.588249</v>
      </c>
      <c r="F19723" s="4">
        <f t="shared" si="1"/>
        <v>0.1569610556</v>
      </c>
      <c r="G19723" s="4">
        <f t="shared" si="2"/>
        <v>4.575856328</v>
      </c>
    </row>
    <row r="19724">
      <c r="A19724" s="1">
        <v>197.190007686615</v>
      </c>
      <c r="B19724" s="1">
        <v>371.58917</v>
      </c>
      <c r="C19724" s="1">
        <v>1.4127295</v>
      </c>
      <c r="D19724" s="1">
        <v>0.23377892</v>
      </c>
      <c r="E19724" s="1">
        <v>4.5875196</v>
      </c>
      <c r="F19724" s="4">
        <f t="shared" si="1"/>
        <v>0.1569699444</v>
      </c>
      <c r="G19724" s="4">
        <f t="shared" si="2"/>
        <v>4.575127316</v>
      </c>
    </row>
    <row r="19725">
      <c r="A19725" s="1">
        <v>197.20000219345</v>
      </c>
      <c r="B19725" s="1">
        <v>371.64822</v>
      </c>
      <c r="C19725" s="1">
        <v>1.4127829</v>
      </c>
      <c r="D19725" s="1">
        <v>0.25819448</v>
      </c>
      <c r="E19725" s="1">
        <v>4.588249</v>
      </c>
      <c r="F19725" s="4">
        <f t="shared" si="1"/>
        <v>0.1569758778</v>
      </c>
      <c r="G19725" s="4">
        <f t="shared" si="2"/>
        <v>4.575856328</v>
      </c>
    </row>
    <row r="19726">
      <c r="A19726" s="1">
        <v>197.209996700286</v>
      </c>
      <c r="B19726" s="1">
        <v>371.58344</v>
      </c>
      <c r="C19726" s="1">
        <v>1.4128228</v>
      </c>
      <c r="D19726" s="1">
        <v>0.29848012</v>
      </c>
      <c r="E19726" s="1">
        <v>4.587449</v>
      </c>
      <c r="F19726" s="4">
        <f t="shared" si="1"/>
        <v>0.1569803111</v>
      </c>
      <c r="G19726" s="4">
        <f t="shared" si="2"/>
        <v>4.575056575</v>
      </c>
    </row>
    <row r="19727">
      <c r="A19727" s="1">
        <v>197.220006465911</v>
      </c>
      <c r="B19727" s="1">
        <v>371.6063</v>
      </c>
      <c r="C19727" s="1">
        <v>1.4128494</v>
      </c>
      <c r="D19727" s="1">
        <v>0.337545</v>
      </c>
      <c r="E19727" s="1">
        <v>4.5877314</v>
      </c>
      <c r="F19727" s="4">
        <f t="shared" si="1"/>
        <v>0.1569832667</v>
      </c>
      <c r="G19727" s="4">
        <f t="shared" si="2"/>
        <v>4.575338798</v>
      </c>
    </row>
    <row r="19728">
      <c r="A19728" s="1">
        <v>197.230000972747</v>
      </c>
      <c r="B19728" s="1">
        <v>371.57776</v>
      </c>
      <c r="C19728" s="1">
        <v>1.4129028</v>
      </c>
      <c r="D19728" s="1">
        <v>0.34975278</v>
      </c>
      <c r="E19728" s="1">
        <v>4.587379</v>
      </c>
      <c r="F19728" s="4">
        <f t="shared" si="1"/>
        <v>0.1569892</v>
      </c>
      <c r="G19728" s="4">
        <f t="shared" si="2"/>
        <v>4.574986452</v>
      </c>
    </row>
    <row r="19729">
      <c r="A19729" s="1">
        <v>197.239995479583</v>
      </c>
      <c r="B19729" s="1">
        <v>371.55298</v>
      </c>
      <c r="C19729" s="1">
        <v>1.4129561</v>
      </c>
      <c r="D19729" s="1">
        <v>0.3766099</v>
      </c>
      <c r="E19729" s="1">
        <v>4.5870733</v>
      </c>
      <c r="F19729" s="4">
        <f t="shared" si="1"/>
        <v>0.1569951222</v>
      </c>
      <c r="G19729" s="4">
        <f t="shared" si="2"/>
        <v>4.574680526</v>
      </c>
    </row>
    <row r="19730">
      <c r="A19730" s="1">
        <v>197.250005245208</v>
      </c>
      <c r="B19730" s="1">
        <v>371.5987</v>
      </c>
      <c r="C19730" s="1">
        <v>1.4129827</v>
      </c>
      <c r="D19730" s="1">
        <v>0.4303241</v>
      </c>
      <c r="E19730" s="1">
        <v>4.5876374</v>
      </c>
      <c r="F19730" s="4">
        <f t="shared" si="1"/>
        <v>0.1569980778</v>
      </c>
      <c r="G19730" s="4">
        <f t="shared" si="2"/>
        <v>4.57524497</v>
      </c>
    </row>
    <row r="19731">
      <c r="A19731" s="1">
        <v>197.259999752044</v>
      </c>
      <c r="B19731" s="1">
        <v>371.5092</v>
      </c>
      <c r="C19731" s="1">
        <v>1.4129962</v>
      </c>
      <c r="D19731" s="1">
        <v>0.48281756</v>
      </c>
      <c r="E19731" s="1">
        <v>4.5865326</v>
      </c>
      <c r="F19731" s="4">
        <f t="shared" si="1"/>
        <v>0.1569995778</v>
      </c>
      <c r="G19731" s="4">
        <f t="shared" si="2"/>
        <v>4.574140032</v>
      </c>
    </row>
    <row r="19732">
      <c r="A19732" s="1">
        <v>197.26999425888</v>
      </c>
      <c r="B19732" s="1">
        <v>371.54346</v>
      </c>
      <c r="C19732" s="1">
        <v>1.4132627</v>
      </c>
      <c r="D19732" s="1">
        <v>0.28261003</v>
      </c>
      <c r="E19732" s="1">
        <v>4.5869555</v>
      </c>
      <c r="F19732" s="4">
        <f t="shared" si="1"/>
        <v>0.1570291889</v>
      </c>
      <c r="G19732" s="4">
        <f t="shared" si="2"/>
        <v>4.574562995</v>
      </c>
    </row>
    <row r="19733">
      <c r="A19733" s="1">
        <v>197.280004024505</v>
      </c>
      <c r="B19733" s="1">
        <v>371.753</v>
      </c>
      <c r="C19733" s="1">
        <v>1.4135293</v>
      </c>
      <c r="D19733" s="1">
        <v>0.08362327</v>
      </c>
      <c r="E19733" s="1">
        <v>4.589542</v>
      </c>
      <c r="F19733" s="4">
        <f t="shared" si="1"/>
        <v>0.1570588111</v>
      </c>
      <c r="G19733" s="4">
        <f t="shared" si="2"/>
        <v>4.577149909</v>
      </c>
    </row>
    <row r="19734">
      <c r="A19734" s="1">
        <v>197.289998531341</v>
      </c>
      <c r="B19734" s="1">
        <v>371.86536</v>
      </c>
      <c r="C19734" s="1">
        <v>1.413476</v>
      </c>
      <c r="D19734" s="1">
        <v>0.20448026</v>
      </c>
      <c r="E19734" s="1">
        <v>4.59093</v>
      </c>
      <c r="F19734" s="4">
        <f t="shared" si="1"/>
        <v>0.1570528889</v>
      </c>
      <c r="G19734" s="4">
        <f t="shared" si="2"/>
        <v>4.578537069</v>
      </c>
    </row>
    <row r="19735">
      <c r="A19735" s="1">
        <v>197.299993038177</v>
      </c>
      <c r="B19735" s="1">
        <v>371.87872</v>
      </c>
      <c r="C19735" s="1">
        <v>1.4134628</v>
      </c>
      <c r="D19735" s="1">
        <v>0.29848012</v>
      </c>
      <c r="E19735" s="1">
        <v>4.5910945</v>
      </c>
      <c r="F19735" s="4">
        <f t="shared" si="1"/>
        <v>0.1570514222</v>
      </c>
      <c r="G19735" s="4">
        <f t="shared" si="2"/>
        <v>4.578702007</v>
      </c>
    </row>
    <row r="19736">
      <c r="A19736" s="1">
        <v>197.310002803802</v>
      </c>
      <c r="B19736" s="1">
        <v>371.80634</v>
      </c>
      <c r="C19736" s="1">
        <v>1.4134628</v>
      </c>
      <c r="D19736" s="1">
        <v>0.3656229</v>
      </c>
      <c r="E19736" s="1">
        <v>4.590201</v>
      </c>
      <c r="F19736" s="4">
        <f t="shared" si="1"/>
        <v>0.1570514222</v>
      </c>
      <c r="G19736" s="4">
        <f t="shared" si="2"/>
        <v>4.577808427</v>
      </c>
    </row>
    <row r="19737">
      <c r="A19737" s="1">
        <v>197.319997310638</v>
      </c>
      <c r="B19737" s="1">
        <v>371.76062</v>
      </c>
      <c r="C19737" s="1">
        <v>1.4134628</v>
      </c>
      <c r="D19737" s="1">
        <v>0.44619423</v>
      </c>
      <c r="E19737" s="1">
        <v>4.5896363</v>
      </c>
      <c r="F19737" s="4">
        <f t="shared" si="1"/>
        <v>0.1570514222</v>
      </c>
      <c r="G19737" s="4">
        <f t="shared" si="2"/>
        <v>4.577243983</v>
      </c>
    </row>
    <row r="19738">
      <c r="A19738" s="1">
        <v>197.330007076263</v>
      </c>
      <c r="B19738" s="1">
        <v>371.7282</v>
      </c>
      <c r="C19738" s="1">
        <v>1.4137293</v>
      </c>
      <c r="D19738" s="1">
        <v>0.26063603</v>
      </c>
      <c r="E19738" s="1">
        <v>4.5892367</v>
      </c>
      <c r="F19738" s="4">
        <f t="shared" si="1"/>
        <v>0.1570810333</v>
      </c>
      <c r="G19738" s="4">
        <f t="shared" si="2"/>
        <v>4.576843736</v>
      </c>
    </row>
    <row r="19739">
      <c r="A19739" s="1">
        <v>197.340001583099</v>
      </c>
      <c r="B19739" s="1">
        <v>371.8349</v>
      </c>
      <c r="C19739" s="1">
        <v>1.4139693</v>
      </c>
      <c r="D19739" s="1">
        <v>0.06164927</v>
      </c>
      <c r="E19739" s="1">
        <v>4.5905538</v>
      </c>
      <c r="F19739" s="4">
        <f t="shared" si="1"/>
        <v>0.1571077</v>
      </c>
      <c r="G19739" s="4">
        <f t="shared" si="2"/>
        <v>4.57816102</v>
      </c>
    </row>
    <row r="19740">
      <c r="A19740" s="1">
        <v>197.349996089935</v>
      </c>
      <c r="B19740" s="1">
        <v>372.01965</v>
      </c>
      <c r="C19740" s="1">
        <v>1.4139559</v>
      </c>
      <c r="D19740" s="1">
        <v>0.15442838</v>
      </c>
      <c r="E19740" s="1">
        <v>4.5928345</v>
      </c>
      <c r="F19740" s="4">
        <f t="shared" si="1"/>
        <v>0.1571062111</v>
      </c>
      <c r="G19740" s="4">
        <f t="shared" si="2"/>
        <v>4.580441884</v>
      </c>
    </row>
    <row r="19741">
      <c r="A19741" s="1">
        <v>197.36000585556</v>
      </c>
      <c r="B19741" s="1">
        <v>371.97012</v>
      </c>
      <c r="C19741" s="1">
        <v>1.4139559</v>
      </c>
      <c r="D19741" s="1">
        <v>0.2349997</v>
      </c>
      <c r="E19741" s="1">
        <v>4.592223</v>
      </c>
      <c r="F19741" s="4">
        <f t="shared" si="1"/>
        <v>0.1571062111</v>
      </c>
      <c r="G19741" s="4">
        <f t="shared" si="2"/>
        <v>4.579830402</v>
      </c>
    </row>
    <row r="19742">
      <c r="A19742" s="1">
        <v>197.370000362396</v>
      </c>
      <c r="B19742" s="1">
        <v>371.9492</v>
      </c>
      <c r="C19742" s="1">
        <v>1.4139559</v>
      </c>
      <c r="D19742" s="1">
        <v>0.30214247</v>
      </c>
      <c r="E19742" s="1">
        <v>4.5919647</v>
      </c>
      <c r="F19742" s="4">
        <f t="shared" si="1"/>
        <v>0.1571062111</v>
      </c>
      <c r="G19742" s="4">
        <f t="shared" si="2"/>
        <v>4.579572131</v>
      </c>
    </row>
    <row r="19743">
      <c r="A19743" s="1">
        <v>197.379994869232</v>
      </c>
      <c r="B19743" s="1">
        <v>371.9054</v>
      </c>
      <c r="C19743" s="1">
        <v>1.4139559</v>
      </c>
      <c r="D19743" s="1">
        <v>0.3827138</v>
      </c>
      <c r="E19743" s="1">
        <v>4.591424</v>
      </c>
      <c r="F19743" s="4">
        <f t="shared" si="1"/>
        <v>0.1571062111</v>
      </c>
      <c r="G19743" s="4">
        <f t="shared" si="2"/>
        <v>4.57903139</v>
      </c>
    </row>
    <row r="19744">
      <c r="A19744" s="1">
        <v>197.390004634857</v>
      </c>
      <c r="B19744" s="1">
        <v>371.81964</v>
      </c>
      <c r="C19744" s="1">
        <v>1.4139693</v>
      </c>
      <c r="D19744" s="1">
        <v>0.44985655</v>
      </c>
      <c r="E19744" s="1">
        <v>4.5903654</v>
      </c>
      <c r="F19744" s="4">
        <f t="shared" si="1"/>
        <v>0.1571077</v>
      </c>
      <c r="G19744" s="4">
        <f t="shared" si="2"/>
        <v>4.577972625</v>
      </c>
    </row>
    <row r="19745">
      <c r="A19745" s="1">
        <v>197.399999141693</v>
      </c>
      <c r="B19745" s="1">
        <v>371.82727</v>
      </c>
      <c r="C19745" s="1">
        <v>1.4142758</v>
      </c>
      <c r="D19745" s="1">
        <v>0.22157115</v>
      </c>
      <c r="E19745" s="1">
        <v>4.5904593</v>
      </c>
      <c r="F19745" s="4">
        <f t="shared" si="1"/>
        <v>0.1571417556</v>
      </c>
      <c r="G19745" s="4">
        <f t="shared" si="2"/>
        <v>4.578066822</v>
      </c>
    </row>
    <row r="19746">
      <c r="A19746" s="1">
        <v>197.409993648529</v>
      </c>
      <c r="B19746" s="1">
        <v>371.95868</v>
      </c>
      <c r="C19746" s="1">
        <v>1.4145691</v>
      </c>
      <c r="D19746" s="1">
        <v>-0.034792162</v>
      </c>
      <c r="E19746" s="1">
        <v>4.592082</v>
      </c>
      <c r="F19746" s="4">
        <f t="shared" si="1"/>
        <v>0.1571743444</v>
      </c>
      <c r="G19746" s="4">
        <f t="shared" si="2"/>
        <v>4.579689168</v>
      </c>
    </row>
    <row r="19747">
      <c r="A19747" s="1">
        <v>197.420003414154</v>
      </c>
      <c r="B19747" s="1">
        <v>372.13968</v>
      </c>
      <c r="C19747" s="1">
        <v>1.4145291</v>
      </c>
      <c r="D19747" s="1">
        <v>0.07263627</v>
      </c>
      <c r="E19747" s="1">
        <v>4.5943165</v>
      </c>
      <c r="F19747" s="4">
        <f t="shared" si="1"/>
        <v>0.1571699</v>
      </c>
      <c r="G19747" s="4">
        <f t="shared" si="2"/>
        <v>4.581923736</v>
      </c>
    </row>
    <row r="19748">
      <c r="A19748" s="1">
        <v>197.42999792099</v>
      </c>
      <c r="B19748" s="1">
        <v>372.17014</v>
      </c>
      <c r="C19748" s="1">
        <v>1.4145159</v>
      </c>
      <c r="D19748" s="1">
        <v>0.16541538</v>
      </c>
      <c r="E19748" s="1">
        <v>4.594692</v>
      </c>
      <c r="F19748" s="4">
        <f t="shared" si="1"/>
        <v>0.1571684333</v>
      </c>
      <c r="G19748" s="4">
        <f t="shared" si="2"/>
        <v>4.582299785</v>
      </c>
    </row>
    <row r="19749">
      <c r="A19749" s="1">
        <v>197.440007686615</v>
      </c>
      <c r="B19749" s="1">
        <v>372.09586</v>
      </c>
      <c r="C19749" s="1">
        <v>1.4145159</v>
      </c>
      <c r="D19749" s="1">
        <v>0.2459867</v>
      </c>
      <c r="E19749" s="1">
        <v>4.5937757</v>
      </c>
      <c r="F19749" s="4">
        <f t="shared" si="1"/>
        <v>0.1571684333</v>
      </c>
      <c r="G19749" s="4">
        <f t="shared" si="2"/>
        <v>4.581382748</v>
      </c>
    </row>
    <row r="19750">
      <c r="A19750" s="1">
        <v>197.45000219345</v>
      </c>
      <c r="B19750" s="1">
        <v>372.073</v>
      </c>
      <c r="C19750" s="1">
        <v>1.4145159</v>
      </c>
      <c r="D19750" s="1">
        <v>0.31312945</v>
      </c>
      <c r="E19750" s="1">
        <v>4.5934935</v>
      </c>
      <c r="F19750" s="4">
        <f t="shared" si="1"/>
        <v>0.1571684333</v>
      </c>
      <c r="G19750" s="4">
        <f t="shared" si="2"/>
        <v>4.581100526</v>
      </c>
    </row>
    <row r="19751">
      <c r="A19751" s="1">
        <v>197.459996700286</v>
      </c>
      <c r="B19751" s="1">
        <v>371.98727</v>
      </c>
      <c r="C19751" s="1">
        <v>1.4145159</v>
      </c>
      <c r="D19751" s="1">
        <v>0.39370078</v>
      </c>
      <c r="E19751" s="1">
        <v>4.592435</v>
      </c>
      <c r="F19751" s="4">
        <f t="shared" si="1"/>
        <v>0.1571684333</v>
      </c>
      <c r="G19751" s="4">
        <f t="shared" si="2"/>
        <v>4.580042131</v>
      </c>
    </row>
    <row r="19752">
      <c r="A19752" s="1">
        <v>197.470006465911</v>
      </c>
      <c r="B19752" s="1">
        <v>371.9492</v>
      </c>
      <c r="C19752" s="1">
        <v>1.4145824</v>
      </c>
      <c r="D19752" s="1">
        <v>0.4046878</v>
      </c>
      <c r="E19752" s="1">
        <v>4.5919647</v>
      </c>
      <c r="F19752" s="4">
        <f t="shared" si="1"/>
        <v>0.1571758222</v>
      </c>
      <c r="G19752" s="4">
        <f t="shared" si="2"/>
        <v>4.579572131</v>
      </c>
    </row>
    <row r="19753">
      <c r="A19753" s="1">
        <v>197.480000972747</v>
      </c>
      <c r="B19753" s="1">
        <v>372.04443</v>
      </c>
      <c r="C19753" s="1">
        <v>1.4149556</v>
      </c>
      <c r="D19753" s="1">
        <v>0.09338949</v>
      </c>
      <c r="E19753" s="1">
        <v>4.5931406</v>
      </c>
      <c r="F19753" s="4">
        <f t="shared" si="1"/>
        <v>0.1572172889</v>
      </c>
      <c r="G19753" s="4">
        <f t="shared" si="2"/>
        <v>4.58074781</v>
      </c>
    </row>
    <row r="19754">
      <c r="A19754" s="1">
        <v>197.489995479583</v>
      </c>
      <c r="B19754" s="1">
        <v>372.13968</v>
      </c>
      <c r="C19754" s="1">
        <v>1.4149691</v>
      </c>
      <c r="D19754" s="1">
        <v>0.1312336</v>
      </c>
      <c r="E19754" s="1">
        <v>4.5943165</v>
      </c>
      <c r="F19754" s="4">
        <f t="shared" si="1"/>
        <v>0.1572187889</v>
      </c>
      <c r="G19754" s="4">
        <f t="shared" si="2"/>
        <v>4.581923736</v>
      </c>
    </row>
    <row r="19755">
      <c r="A19755" s="1">
        <v>197.500005245208</v>
      </c>
      <c r="B19755" s="1">
        <v>372.193</v>
      </c>
      <c r="C19755" s="1">
        <v>1.4149157</v>
      </c>
      <c r="D19755" s="1">
        <v>0.26551914</v>
      </c>
      <c r="E19755" s="1">
        <v>4.5949745</v>
      </c>
      <c r="F19755" s="4">
        <f t="shared" si="1"/>
        <v>0.1572128556</v>
      </c>
      <c r="G19755" s="4">
        <f t="shared" si="2"/>
        <v>4.582582007</v>
      </c>
    </row>
    <row r="19756">
      <c r="A19756" s="1">
        <v>197.509999752044</v>
      </c>
      <c r="B19756" s="1">
        <v>372.10156</v>
      </c>
      <c r="C19756" s="1">
        <v>1.4149157</v>
      </c>
      <c r="D19756" s="1">
        <v>0.34609047</v>
      </c>
      <c r="E19756" s="1">
        <v>4.593846</v>
      </c>
      <c r="F19756" s="4">
        <f t="shared" si="1"/>
        <v>0.1572128556</v>
      </c>
      <c r="G19756" s="4">
        <f t="shared" si="2"/>
        <v>4.581453119</v>
      </c>
    </row>
    <row r="19757">
      <c r="A19757" s="1">
        <v>197.51999425888</v>
      </c>
      <c r="B19757" s="1">
        <v>372.04825</v>
      </c>
      <c r="C19757" s="1">
        <v>1.4149157</v>
      </c>
      <c r="D19757" s="1">
        <v>0.4266618</v>
      </c>
      <c r="E19757" s="1">
        <v>4.593188</v>
      </c>
      <c r="F19757" s="4">
        <f t="shared" si="1"/>
        <v>0.1572128556</v>
      </c>
      <c r="G19757" s="4">
        <f t="shared" si="2"/>
        <v>4.58079497</v>
      </c>
    </row>
    <row r="19758">
      <c r="A19758" s="1">
        <v>197.530004024505</v>
      </c>
      <c r="B19758" s="1">
        <v>372.00064</v>
      </c>
      <c r="C19758" s="1">
        <v>1.4150623</v>
      </c>
      <c r="D19758" s="1">
        <v>0.36806446</v>
      </c>
      <c r="E19758" s="1">
        <v>4.5926</v>
      </c>
      <c r="F19758" s="4">
        <f t="shared" si="1"/>
        <v>0.1572291444</v>
      </c>
      <c r="G19758" s="4">
        <f t="shared" si="2"/>
        <v>4.580207193</v>
      </c>
    </row>
    <row r="19759">
      <c r="A19759" s="1">
        <v>197.539998531341</v>
      </c>
      <c r="B19759" s="1">
        <v>372.0387</v>
      </c>
      <c r="C19759" s="1">
        <v>1.4153689</v>
      </c>
      <c r="D19759" s="1">
        <v>0.11292193</v>
      </c>
      <c r="E19759" s="1">
        <v>4.5930696</v>
      </c>
      <c r="F19759" s="4">
        <f t="shared" si="1"/>
        <v>0.1572632111</v>
      </c>
      <c r="G19759" s="4">
        <f t="shared" si="2"/>
        <v>4.580677069</v>
      </c>
    </row>
    <row r="19760">
      <c r="A19760" s="1">
        <v>197.549993038177</v>
      </c>
      <c r="B19760" s="1">
        <v>372.20633</v>
      </c>
      <c r="C19760" s="1">
        <v>1.4153289</v>
      </c>
      <c r="D19760" s="1">
        <v>0.20570104</v>
      </c>
      <c r="E19760" s="1">
        <v>4.595139</v>
      </c>
      <c r="F19760" s="4">
        <f t="shared" si="1"/>
        <v>0.1572587667</v>
      </c>
      <c r="G19760" s="4">
        <f t="shared" si="2"/>
        <v>4.582746575</v>
      </c>
    </row>
    <row r="19761">
      <c r="A19761" s="1">
        <v>197.560002803802</v>
      </c>
      <c r="B19761" s="1">
        <v>372.17966</v>
      </c>
      <c r="C19761" s="1">
        <v>1.4152756</v>
      </c>
      <c r="D19761" s="1">
        <v>0.33998656</v>
      </c>
      <c r="E19761" s="1">
        <v>4.59481</v>
      </c>
      <c r="F19761" s="4">
        <f t="shared" si="1"/>
        <v>0.1572528444</v>
      </c>
      <c r="G19761" s="4">
        <f t="shared" si="2"/>
        <v>4.582417316</v>
      </c>
    </row>
    <row r="19762">
      <c r="A19762" s="1">
        <v>197.569997310638</v>
      </c>
      <c r="B19762" s="1">
        <v>372.16824</v>
      </c>
      <c r="C19762" s="1">
        <v>1.4152756</v>
      </c>
      <c r="D19762" s="1">
        <v>0.4205579</v>
      </c>
      <c r="E19762" s="1">
        <v>4.5946693</v>
      </c>
      <c r="F19762" s="4">
        <f t="shared" si="1"/>
        <v>0.1572528444</v>
      </c>
      <c r="G19762" s="4">
        <f t="shared" si="2"/>
        <v>4.582276328</v>
      </c>
    </row>
    <row r="19763">
      <c r="A19763" s="1">
        <v>197.580007076263</v>
      </c>
      <c r="B19763" s="1">
        <v>372.1263</v>
      </c>
      <c r="C19763" s="1">
        <v>1.4154621</v>
      </c>
      <c r="D19763" s="1">
        <v>0.32045412</v>
      </c>
      <c r="E19763" s="1">
        <v>4.5941515</v>
      </c>
      <c r="F19763" s="4">
        <f t="shared" si="1"/>
        <v>0.1572735667</v>
      </c>
      <c r="G19763" s="4">
        <f t="shared" si="2"/>
        <v>4.581758551</v>
      </c>
    </row>
    <row r="19764">
      <c r="A19764" s="1">
        <v>197.590001583099</v>
      </c>
      <c r="B19764" s="1">
        <v>372.17014</v>
      </c>
      <c r="C19764" s="1">
        <v>1.4157289</v>
      </c>
      <c r="D19764" s="1">
        <v>0.105597265</v>
      </c>
      <c r="E19764" s="1">
        <v>4.594692</v>
      </c>
      <c r="F19764" s="4">
        <f t="shared" si="1"/>
        <v>0.1573032111</v>
      </c>
      <c r="G19764" s="4">
        <f t="shared" si="2"/>
        <v>4.582299785</v>
      </c>
    </row>
    <row r="19765">
      <c r="A19765" s="1">
        <v>197.599996089935</v>
      </c>
      <c r="B19765" s="1">
        <v>372.28445</v>
      </c>
      <c r="C19765" s="1">
        <v>1.4157022</v>
      </c>
      <c r="D19765" s="1">
        <v>0.19959715</v>
      </c>
      <c r="E19765" s="1">
        <v>4.5961037</v>
      </c>
      <c r="F19765" s="4">
        <f t="shared" si="1"/>
        <v>0.1573002444</v>
      </c>
      <c r="G19765" s="4">
        <f t="shared" si="2"/>
        <v>4.58371102</v>
      </c>
    </row>
    <row r="19766">
      <c r="A19766" s="1">
        <v>197.61000585556</v>
      </c>
      <c r="B19766" s="1">
        <v>372.2292</v>
      </c>
      <c r="C19766" s="1">
        <v>1.4156889</v>
      </c>
      <c r="D19766" s="1">
        <v>0.28016847</v>
      </c>
      <c r="E19766" s="1">
        <v>4.5954213</v>
      </c>
      <c r="F19766" s="4">
        <f t="shared" si="1"/>
        <v>0.1572987667</v>
      </c>
      <c r="G19766" s="4">
        <f t="shared" si="2"/>
        <v>4.583028921</v>
      </c>
    </row>
    <row r="19767">
      <c r="A19767" s="1">
        <v>197.620000362396</v>
      </c>
      <c r="B19767" s="1">
        <v>372.2273</v>
      </c>
      <c r="C19767" s="1">
        <v>1.4156889</v>
      </c>
      <c r="D19767" s="1">
        <v>0.3607398</v>
      </c>
      <c r="E19767" s="1">
        <v>4.595398</v>
      </c>
      <c r="F19767" s="4">
        <f t="shared" si="1"/>
        <v>0.1572987667</v>
      </c>
      <c r="G19767" s="4">
        <f t="shared" si="2"/>
        <v>4.583005464</v>
      </c>
    </row>
    <row r="19768">
      <c r="A19768" s="1">
        <v>197.629994869232</v>
      </c>
      <c r="B19768" s="1">
        <v>372.17203</v>
      </c>
      <c r="C19768" s="1">
        <v>1.4156889</v>
      </c>
      <c r="D19768" s="1">
        <v>0.44131112</v>
      </c>
      <c r="E19768" s="1">
        <v>4.5947156</v>
      </c>
      <c r="F19768" s="4">
        <f t="shared" si="1"/>
        <v>0.1572987667</v>
      </c>
      <c r="G19768" s="4">
        <f t="shared" si="2"/>
        <v>4.582323119</v>
      </c>
    </row>
    <row r="19769">
      <c r="A19769" s="1">
        <v>197.640004634857</v>
      </c>
      <c r="B19769" s="1">
        <v>372.10538</v>
      </c>
      <c r="C19769" s="1">
        <v>1.4159021</v>
      </c>
      <c r="D19769" s="1">
        <v>0.29725936</v>
      </c>
      <c r="E19769" s="1">
        <v>4.593893</v>
      </c>
      <c r="F19769" s="4">
        <f t="shared" si="1"/>
        <v>0.1573224556</v>
      </c>
      <c r="G19769" s="4">
        <f t="shared" si="2"/>
        <v>4.581500279</v>
      </c>
    </row>
    <row r="19770">
      <c r="A19770" s="1">
        <v>197.649999141693</v>
      </c>
      <c r="B19770" s="1">
        <v>372.28445</v>
      </c>
      <c r="C19770" s="1">
        <v>1.4162354</v>
      </c>
      <c r="D19770" s="1">
        <v>0.01525972</v>
      </c>
      <c r="E19770" s="1">
        <v>4.5961037</v>
      </c>
      <c r="F19770" s="4">
        <f t="shared" si="1"/>
        <v>0.1573594889</v>
      </c>
      <c r="G19770" s="4">
        <f t="shared" si="2"/>
        <v>4.58371102</v>
      </c>
    </row>
    <row r="19771">
      <c r="A19771" s="1">
        <v>197.659993648529</v>
      </c>
      <c r="B19771" s="1">
        <v>372.36063</v>
      </c>
      <c r="C19771" s="1">
        <v>1.416222</v>
      </c>
      <c r="D19771" s="1">
        <v>0.09338949</v>
      </c>
      <c r="E19771" s="1">
        <v>4.597044</v>
      </c>
      <c r="F19771" s="4">
        <f t="shared" si="1"/>
        <v>0.157358</v>
      </c>
      <c r="G19771" s="4">
        <f t="shared" si="2"/>
        <v>4.584651514</v>
      </c>
    </row>
    <row r="19772">
      <c r="A19772" s="1">
        <v>197.670003414154</v>
      </c>
      <c r="B19772" s="1">
        <v>372.4292</v>
      </c>
      <c r="C19772" s="1">
        <v>1.4162087</v>
      </c>
      <c r="D19772" s="1">
        <v>0.18738937</v>
      </c>
      <c r="E19772" s="1">
        <v>4.597891</v>
      </c>
      <c r="F19772" s="4">
        <f t="shared" si="1"/>
        <v>0.1573565222</v>
      </c>
      <c r="G19772" s="4">
        <f t="shared" si="2"/>
        <v>4.585498057</v>
      </c>
    </row>
    <row r="19773">
      <c r="A19773" s="1">
        <v>197.67999792099</v>
      </c>
      <c r="B19773" s="1">
        <v>372.38156</v>
      </c>
      <c r="C19773" s="1">
        <v>1.4162087</v>
      </c>
      <c r="D19773" s="1">
        <v>0.2679607</v>
      </c>
      <c r="E19773" s="1">
        <v>4.5973024</v>
      </c>
      <c r="F19773" s="4">
        <f t="shared" si="1"/>
        <v>0.1573565222</v>
      </c>
      <c r="G19773" s="4">
        <f t="shared" si="2"/>
        <v>4.584909909</v>
      </c>
    </row>
    <row r="19774">
      <c r="A19774" s="1">
        <v>197.690007686615</v>
      </c>
      <c r="B19774" s="1">
        <v>372.32443</v>
      </c>
      <c r="C19774" s="1">
        <v>1.4162087</v>
      </c>
      <c r="D19774" s="1">
        <v>0.33510345</v>
      </c>
      <c r="E19774" s="1">
        <v>4.596597</v>
      </c>
      <c r="F19774" s="4">
        <f t="shared" si="1"/>
        <v>0.1573565222</v>
      </c>
      <c r="G19774" s="4">
        <f t="shared" si="2"/>
        <v>4.5842046</v>
      </c>
    </row>
    <row r="19775">
      <c r="A19775" s="1">
        <v>197.70000219345</v>
      </c>
      <c r="B19775" s="1">
        <v>372.3168</v>
      </c>
      <c r="C19775" s="1">
        <v>1.416222</v>
      </c>
      <c r="D19775" s="1">
        <v>0.40224624</v>
      </c>
      <c r="E19775" s="1">
        <v>4.5965033</v>
      </c>
      <c r="F19775" s="4">
        <f t="shared" si="1"/>
        <v>0.157358</v>
      </c>
      <c r="G19775" s="4">
        <f t="shared" si="2"/>
        <v>4.584110402</v>
      </c>
    </row>
    <row r="19776">
      <c r="A19776" s="1">
        <v>197.709996700286</v>
      </c>
      <c r="B19776" s="1">
        <v>372.2273</v>
      </c>
      <c r="C19776" s="1">
        <v>1.4162754</v>
      </c>
      <c r="D19776" s="1">
        <v>0.44009033</v>
      </c>
      <c r="E19776" s="1">
        <v>4.595398</v>
      </c>
      <c r="F19776" s="4">
        <f t="shared" si="1"/>
        <v>0.1573639333</v>
      </c>
      <c r="G19776" s="4">
        <f t="shared" si="2"/>
        <v>4.583005464</v>
      </c>
    </row>
    <row r="19777">
      <c r="A19777" s="1">
        <v>197.720006465911</v>
      </c>
      <c r="B19777" s="1">
        <v>372.28632</v>
      </c>
      <c r="C19777" s="1">
        <v>1.4166752</v>
      </c>
      <c r="D19777" s="1">
        <v>0.100714155</v>
      </c>
      <c r="E19777" s="1">
        <v>4.5961266</v>
      </c>
      <c r="F19777" s="4">
        <f t="shared" si="1"/>
        <v>0.1574083556</v>
      </c>
      <c r="G19777" s="4">
        <f t="shared" si="2"/>
        <v>4.583734106</v>
      </c>
    </row>
    <row r="19778">
      <c r="A19778" s="1">
        <v>197.730000972747</v>
      </c>
      <c r="B19778" s="1">
        <v>372.48254</v>
      </c>
      <c r="C19778" s="1">
        <v>1.4167019</v>
      </c>
      <c r="D19778" s="1">
        <v>0.110480376</v>
      </c>
      <c r="E19778" s="1">
        <v>4.5985494</v>
      </c>
      <c r="F19778" s="4">
        <f t="shared" si="1"/>
        <v>0.1574113222</v>
      </c>
      <c r="G19778" s="4">
        <f t="shared" si="2"/>
        <v>4.586156575</v>
      </c>
    </row>
    <row r="19779">
      <c r="A19779" s="1">
        <v>197.739995479583</v>
      </c>
      <c r="B19779" s="1">
        <v>372.4654</v>
      </c>
      <c r="C19779" s="1">
        <v>1.4166752</v>
      </c>
      <c r="D19779" s="1">
        <v>0.21790881</v>
      </c>
      <c r="E19779" s="1">
        <v>4.5983377</v>
      </c>
      <c r="F19779" s="4">
        <f t="shared" si="1"/>
        <v>0.1574083556</v>
      </c>
      <c r="G19779" s="4">
        <f t="shared" si="2"/>
        <v>4.58594497</v>
      </c>
    </row>
    <row r="19780">
      <c r="A19780" s="1">
        <v>197.750005245208</v>
      </c>
      <c r="B19780" s="1">
        <v>372.49017</v>
      </c>
      <c r="C19780" s="1">
        <v>1.4166752</v>
      </c>
      <c r="D19780" s="1">
        <v>0.29848012</v>
      </c>
      <c r="E19780" s="1">
        <v>4.5986433</v>
      </c>
      <c r="F19780" s="4">
        <f t="shared" si="1"/>
        <v>0.1574083556</v>
      </c>
      <c r="G19780" s="4">
        <f t="shared" si="2"/>
        <v>4.586250773</v>
      </c>
    </row>
    <row r="19781">
      <c r="A19781" s="1">
        <v>197.759999752044</v>
      </c>
      <c r="B19781" s="1">
        <v>372.38538</v>
      </c>
      <c r="C19781" s="1">
        <v>1.4166886</v>
      </c>
      <c r="D19781" s="1">
        <v>0.3656229</v>
      </c>
      <c r="E19781" s="1">
        <v>4.5973496</v>
      </c>
      <c r="F19781" s="4">
        <f t="shared" si="1"/>
        <v>0.1574098444</v>
      </c>
      <c r="G19781" s="4">
        <f t="shared" si="2"/>
        <v>4.584957069</v>
      </c>
    </row>
    <row r="19782">
      <c r="A19782" s="1">
        <v>197.76999425888</v>
      </c>
      <c r="B19782" s="1">
        <v>372.35684</v>
      </c>
      <c r="C19782" s="1">
        <v>1.4166886</v>
      </c>
      <c r="D19782" s="1">
        <v>0.4315449</v>
      </c>
      <c r="E19782" s="1">
        <v>4.5969973</v>
      </c>
      <c r="F19782" s="4">
        <f t="shared" si="1"/>
        <v>0.1574098444</v>
      </c>
      <c r="G19782" s="4">
        <f t="shared" si="2"/>
        <v>4.584604723</v>
      </c>
    </row>
    <row r="19783">
      <c r="A19783" s="1">
        <v>197.780004024505</v>
      </c>
      <c r="B19783" s="1">
        <v>372.3073</v>
      </c>
      <c r="C19783" s="1">
        <v>1.4169153</v>
      </c>
      <c r="D19783" s="1">
        <v>0.30092168</v>
      </c>
      <c r="E19783" s="1">
        <v>4.596386</v>
      </c>
      <c r="F19783" s="4">
        <f t="shared" si="1"/>
        <v>0.1574350333</v>
      </c>
      <c r="G19783" s="4">
        <f t="shared" si="2"/>
        <v>4.583993119</v>
      </c>
    </row>
    <row r="19784">
      <c r="A19784" s="1">
        <v>197.789998531341</v>
      </c>
      <c r="B19784" s="1">
        <v>372.39874</v>
      </c>
      <c r="C19784" s="1">
        <v>1.4171551</v>
      </c>
      <c r="D19784" s="1">
        <v>0.100714155</v>
      </c>
      <c r="E19784" s="1">
        <v>4.5975146</v>
      </c>
      <c r="F19784" s="4">
        <f t="shared" si="1"/>
        <v>0.1574616778</v>
      </c>
      <c r="G19784" s="4">
        <f t="shared" si="2"/>
        <v>4.585122007</v>
      </c>
    </row>
    <row r="19785">
      <c r="A19785" s="1">
        <v>197.799993038177</v>
      </c>
      <c r="B19785" s="1">
        <v>372.5359</v>
      </c>
      <c r="C19785" s="1">
        <v>1.4170752</v>
      </c>
      <c r="D19785" s="1">
        <v>0.24842826</v>
      </c>
      <c r="E19785" s="1">
        <v>4.599208</v>
      </c>
      <c r="F19785" s="4">
        <f t="shared" si="1"/>
        <v>0.1574528</v>
      </c>
      <c r="G19785" s="4">
        <f t="shared" si="2"/>
        <v>4.586815341</v>
      </c>
    </row>
    <row r="19786">
      <c r="A19786" s="1">
        <v>197.810002803802</v>
      </c>
      <c r="B19786" s="1">
        <v>372.4597</v>
      </c>
      <c r="C19786" s="1">
        <v>1.4170219</v>
      </c>
      <c r="D19786" s="1">
        <v>0.3827138</v>
      </c>
      <c r="E19786" s="1">
        <v>4.598267</v>
      </c>
      <c r="F19786" s="4">
        <f t="shared" si="1"/>
        <v>0.1574468778</v>
      </c>
      <c r="G19786" s="4">
        <f t="shared" si="2"/>
        <v>4.5858746</v>
      </c>
    </row>
    <row r="19787">
      <c r="A19787" s="1">
        <v>197.819997310638</v>
      </c>
      <c r="B19787" s="1">
        <v>372.44446</v>
      </c>
      <c r="C19787" s="1">
        <v>1.4170352</v>
      </c>
      <c r="D19787" s="1">
        <v>0.43520722</v>
      </c>
      <c r="E19787" s="1">
        <v>4.598079</v>
      </c>
      <c r="F19787" s="4">
        <f t="shared" si="1"/>
        <v>0.1574483556</v>
      </c>
      <c r="G19787" s="4">
        <f t="shared" si="2"/>
        <v>4.585686452</v>
      </c>
    </row>
    <row r="19788">
      <c r="A19788" s="1">
        <v>197.830007076263</v>
      </c>
      <c r="B19788" s="1">
        <v>372.43872</v>
      </c>
      <c r="C19788" s="1">
        <v>1.4173418</v>
      </c>
      <c r="D19788" s="1">
        <v>0.22157115</v>
      </c>
      <c r="E19788" s="1">
        <v>4.598008</v>
      </c>
      <c r="F19788" s="4">
        <f t="shared" si="1"/>
        <v>0.1574824222</v>
      </c>
      <c r="G19788" s="4">
        <f t="shared" si="2"/>
        <v>4.585615588</v>
      </c>
    </row>
    <row r="19789">
      <c r="A19789" s="1">
        <v>197.840001583099</v>
      </c>
      <c r="B19789" s="1">
        <v>372.51874</v>
      </c>
      <c r="C19789" s="1">
        <v>1.4174751</v>
      </c>
      <c r="D19789" s="1">
        <v>0.1202466</v>
      </c>
      <c r="E19789" s="1">
        <v>4.598996</v>
      </c>
      <c r="F19789" s="4">
        <f t="shared" si="1"/>
        <v>0.1574972333</v>
      </c>
      <c r="G19789" s="4">
        <f t="shared" si="2"/>
        <v>4.586603489</v>
      </c>
    </row>
    <row r="19790">
      <c r="A19790" s="1">
        <v>197.849996089935</v>
      </c>
      <c r="B19790" s="1">
        <v>372.60254</v>
      </c>
      <c r="C19790" s="1">
        <v>1.4174218</v>
      </c>
      <c r="D19790" s="1">
        <v>0.24110359</v>
      </c>
      <c r="E19790" s="1">
        <v>4.6000304</v>
      </c>
      <c r="F19790" s="4">
        <f t="shared" si="1"/>
        <v>0.1574913111</v>
      </c>
      <c r="G19790" s="4">
        <f t="shared" si="2"/>
        <v>4.587638057</v>
      </c>
    </row>
    <row r="19791">
      <c r="A19791" s="1">
        <v>197.86000585556</v>
      </c>
      <c r="B19791" s="1">
        <v>372.57016</v>
      </c>
      <c r="C19791" s="1">
        <v>1.4174218</v>
      </c>
      <c r="D19791" s="1">
        <v>0.33510345</v>
      </c>
      <c r="E19791" s="1">
        <v>4.599631</v>
      </c>
      <c r="F19791" s="4">
        <f t="shared" si="1"/>
        <v>0.1574913111</v>
      </c>
      <c r="G19791" s="4">
        <f t="shared" si="2"/>
        <v>4.587238304</v>
      </c>
    </row>
    <row r="19792">
      <c r="A19792" s="1">
        <v>197.870000362396</v>
      </c>
      <c r="B19792" s="1">
        <v>372.54538</v>
      </c>
      <c r="C19792" s="1">
        <v>1.4174218</v>
      </c>
      <c r="D19792" s="1">
        <v>0.41567478</v>
      </c>
      <c r="E19792" s="1">
        <v>4.599325</v>
      </c>
      <c r="F19792" s="4">
        <f t="shared" si="1"/>
        <v>0.1574913111</v>
      </c>
      <c r="G19792" s="4">
        <f t="shared" si="2"/>
        <v>4.586932378</v>
      </c>
    </row>
    <row r="19793">
      <c r="A19793" s="1">
        <v>197.879994869232</v>
      </c>
      <c r="B19793" s="1">
        <v>372.4692</v>
      </c>
      <c r="C19793" s="1">
        <v>1.4175284</v>
      </c>
      <c r="D19793" s="1">
        <v>0.3985839</v>
      </c>
      <c r="E19793" s="1">
        <v>4.598385</v>
      </c>
      <c r="F19793" s="4">
        <f t="shared" si="1"/>
        <v>0.1575031556</v>
      </c>
      <c r="G19793" s="4">
        <f t="shared" si="2"/>
        <v>4.585991884</v>
      </c>
    </row>
    <row r="19794">
      <c r="A19794" s="1">
        <v>197.890004634857</v>
      </c>
      <c r="B19794" s="1">
        <v>372.52066</v>
      </c>
      <c r="C19794" s="1">
        <v>1.4178749</v>
      </c>
      <c r="D19794" s="1">
        <v>0.10193493</v>
      </c>
      <c r="E19794" s="1">
        <v>4.5990195</v>
      </c>
      <c r="F19794" s="4">
        <f t="shared" si="1"/>
        <v>0.1575416556</v>
      </c>
      <c r="G19794" s="4">
        <f t="shared" si="2"/>
        <v>4.586627193</v>
      </c>
    </row>
    <row r="19795">
      <c r="A19795" s="1">
        <v>197.899999141693</v>
      </c>
      <c r="B19795" s="1">
        <v>372.70352</v>
      </c>
      <c r="C19795" s="1">
        <v>1.4179549</v>
      </c>
      <c r="D19795" s="1">
        <v>0.070194714</v>
      </c>
      <c r="E19795" s="1">
        <v>4.6012774</v>
      </c>
      <c r="F19795" s="4">
        <f t="shared" si="1"/>
        <v>0.1575505444</v>
      </c>
      <c r="G19795" s="4">
        <f t="shared" si="2"/>
        <v>4.588884723</v>
      </c>
    </row>
    <row r="19796">
      <c r="A19796" s="1">
        <v>197.909993648529</v>
      </c>
      <c r="B19796" s="1">
        <v>372.73395</v>
      </c>
      <c r="C19796" s="1">
        <v>1.4179416</v>
      </c>
      <c r="D19796" s="1">
        <v>0.1641946</v>
      </c>
      <c r="E19796" s="1">
        <v>4.601653</v>
      </c>
      <c r="F19796" s="4">
        <f t="shared" si="1"/>
        <v>0.1575490667</v>
      </c>
      <c r="G19796" s="4">
        <f t="shared" si="2"/>
        <v>4.589260402</v>
      </c>
    </row>
    <row r="19797">
      <c r="A19797" s="1">
        <v>197.920003414154</v>
      </c>
      <c r="B19797" s="1">
        <v>372.75494</v>
      </c>
      <c r="C19797" s="1">
        <v>1.4179416</v>
      </c>
      <c r="D19797" s="1">
        <v>0.24476592</v>
      </c>
      <c r="E19797" s="1">
        <v>4.6019125</v>
      </c>
      <c r="F19797" s="4">
        <f t="shared" si="1"/>
        <v>0.1575490667</v>
      </c>
      <c r="G19797" s="4">
        <f t="shared" si="2"/>
        <v>4.589519538</v>
      </c>
    </row>
    <row r="19798">
      <c r="A19798" s="1">
        <v>197.92999792099</v>
      </c>
      <c r="B19798" s="1">
        <v>372.713</v>
      </c>
      <c r="C19798" s="1">
        <v>1.4179549</v>
      </c>
      <c r="D19798" s="1">
        <v>0.29848012</v>
      </c>
      <c r="E19798" s="1">
        <v>4.6013947</v>
      </c>
      <c r="F19798" s="4">
        <f t="shared" si="1"/>
        <v>0.1575505444</v>
      </c>
      <c r="G19798" s="4">
        <f t="shared" si="2"/>
        <v>4.58900176</v>
      </c>
    </row>
    <row r="19799">
      <c r="A19799" s="1">
        <v>197.940007686615</v>
      </c>
      <c r="B19799" s="1">
        <v>372.6197</v>
      </c>
      <c r="C19799" s="1">
        <v>1.4179549</v>
      </c>
      <c r="D19799" s="1">
        <v>0.37905145</v>
      </c>
      <c r="E19799" s="1">
        <v>4.6002426</v>
      </c>
      <c r="F19799" s="4">
        <f t="shared" si="1"/>
        <v>0.1575505444</v>
      </c>
      <c r="G19799" s="4">
        <f t="shared" si="2"/>
        <v>4.587849909</v>
      </c>
    </row>
    <row r="19800">
      <c r="A19800" s="1">
        <v>197.95000219345</v>
      </c>
      <c r="B19800" s="1">
        <v>372.6254</v>
      </c>
      <c r="C19800" s="1">
        <v>1.4179549</v>
      </c>
      <c r="D19800" s="1">
        <v>0.45962277</v>
      </c>
      <c r="E19800" s="1">
        <v>4.6003127</v>
      </c>
      <c r="F19800" s="4">
        <f t="shared" si="1"/>
        <v>0.1575505444</v>
      </c>
      <c r="G19800" s="4">
        <f t="shared" si="2"/>
        <v>4.587920279</v>
      </c>
    </row>
    <row r="19801">
      <c r="A19801" s="1">
        <v>197.959996700286</v>
      </c>
      <c r="B19801" s="1">
        <v>372.56064</v>
      </c>
      <c r="C19801" s="1">
        <v>1.4182482</v>
      </c>
      <c r="D19801" s="1">
        <v>0.24476592</v>
      </c>
      <c r="E19801" s="1">
        <v>4.5995135</v>
      </c>
      <c r="F19801" s="4">
        <f t="shared" si="1"/>
        <v>0.1575831333</v>
      </c>
      <c r="G19801" s="4">
        <f t="shared" si="2"/>
        <v>4.587120773</v>
      </c>
    </row>
    <row r="19802">
      <c r="A19802" s="1">
        <v>197.970006465911</v>
      </c>
      <c r="B19802" s="1">
        <v>372.79877</v>
      </c>
      <c r="C19802" s="1">
        <v>1.4185549</v>
      </c>
      <c r="D19802" s="1">
        <v>-0.0115973875</v>
      </c>
      <c r="E19802" s="1">
        <v>4.602453</v>
      </c>
      <c r="F19802" s="4">
        <f t="shared" si="1"/>
        <v>0.1576172111</v>
      </c>
      <c r="G19802" s="4">
        <f t="shared" si="2"/>
        <v>4.590060649</v>
      </c>
    </row>
    <row r="19803">
      <c r="A19803" s="1">
        <v>197.980000972747</v>
      </c>
      <c r="B19803" s="1">
        <v>372.97015</v>
      </c>
      <c r="C19803" s="1">
        <v>1.4185148</v>
      </c>
      <c r="D19803" s="1">
        <v>0.08118171</v>
      </c>
      <c r="E19803" s="1">
        <v>4.6045694</v>
      </c>
      <c r="F19803" s="4">
        <f t="shared" si="1"/>
        <v>0.1576127556</v>
      </c>
      <c r="G19803" s="4">
        <f t="shared" si="2"/>
        <v>4.592176452</v>
      </c>
    </row>
    <row r="19804">
      <c r="A19804" s="1">
        <v>197.989995479583</v>
      </c>
      <c r="B19804" s="1">
        <v>372.91113</v>
      </c>
      <c r="C19804" s="1">
        <v>1.4185015</v>
      </c>
      <c r="D19804" s="1">
        <v>0.1751816</v>
      </c>
      <c r="E19804" s="1">
        <v>4.6038404</v>
      </c>
      <c r="F19804" s="4">
        <f t="shared" si="1"/>
        <v>0.1576112778</v>
      </c>
      <c r="G19804" s="4">
        <f t="shared" si="2"/>
        <v>4.59144781</v>
      </c>
    </row>
    <row r="19805">
      <c r="A19805" s="1">
        <v>198.000005245208</v>
      </c>
      <c r="B19805" s="1">
        <v>372.9035</v>
      </c>
      <c r="C19805" s="1">
        <v>1.4185015</v>
      </c>
      <c r="D19805" s="1">
        <v>0.25575292</v>
      </c>
      <c r="E19805" s="1">
        <v>4.603746</v>
      </c>
      <c r="F19805" s="4">
        <f t="shared" si="1"/>
        <v>0.1576112778</v>
      </c>
      <c r="G19805" s="4">
        <f t="shared" si="2"/>
        <v>4.591353612</v>
      </c>
    </row>
    <row r="19806">
      <c r="A19806" s="1">
        <v>198.009999752044</v>
      </c>
      <c r="B19806" s="1">
        <v>372.80066</v>
      </c>
      <c r="C19806" s="1">
        <v>1.4185148</v>
      </c>
      <c r="D19806" s="1">
        <v>0.30946714</v>
      </c>
      <c r="E19806" s="1">
        <v>4.6024766</v>
      </c>
      <c r="F19806" s="4">
        <f t="shared" si="1"/>
        <v>0.1576127556</v>
      </c>
      <c r="G19806" s="4">
        <f t="shared" si="2"/>
        <v>4.590083983</v>
      </c>
    </row>
    <row r="19807">
      <c r="A19807" s="1">
        <v>198.01999425888</v>
      </c>
      <c r="B19807" s="1">
        <v>372.76447</v>
      </c>
      <c r="C19807" s="1">
        <v>1.4185148</v>
      </c>
      <c r="D19807" s="1">
        <v>0.39003846</v>
      </c>
      <c r="E19807" s="1">
        <v>4.60203</v>
      </c>
      <c r="F19807" s="4">
        <f t="shared" si="1"/>
        <v>0.1576127556</v>
      </c>
      <c r="G19807" s="4">
        <f t="shared" si="2"/>
        <v>4.589637193</v>
      </c>
    </row>
    <row r="19808">
      <c r="A19808" s="1">
        <v>198.030004024505</v>
      </c>
      <c r="B19808" s="1">
        <v>372.6959</v>
      </c>
      <c r="C19808" s="1">
        <v>1.4185282</v>
      </c>
      <c r="D19808" s="1">
        <v>0.45718122</v>
      </c>
      <c r="E19808" s="1">
        <v>4.601183</v>
      </c>
      <c r="F19808" s="4">
        <f t="shared" si="1"/>
        <v>0.1576142444</v>
      </c>
      <c r="G19808" s="4">
        <f t="shared" si="2"/>
        <v>4.588790649</v>
      </c>
    </row>
    <row r="19809">
      <c r="A19809" s="1">
        <v>198.039998531341</v>
      </c>
      <c r="B19809" s="1">
        <v>372.6673</v>
      </c>
      <c r="C19809" s="1">
        <v>1.4188347</v>
      </c>
      <c r="D19809" s="1">
        <v>0.2020387</v>
      </c>
      <c r="E19809" s="1">
        <v>4.60083</v>
      </c>
      <c r="F19809" s="4">
        <f t="shared" si="1"/>
        <v>0.1576483</v>
      </c>
      <c r="G19809" s="4">
        <f t="shared" si="2"/>
        <v>4.588437563</v>
      </c>
    </row>
    <row r="19810">
      <c r="A19810" s="1">
        <v>198.049993038177</v>
      </c>
      <c r="B19810" s="1">
        <v>372.86542</v>
      </c>
      <c r="C19810" s="1">
        <v>1.418968</v>
      </c>
      <c r="D19810" s="1">
        <v>0.1422206</v>
      </c>
      <c r="E19810" s="1">
        <v>4.6032763</v>
      </c>
      <c r="F19810" s="4">
        <f t="shared" si="1"/>
        <v>0.1576631111</v>
      </c>
      <c r="G19810" s="4">
        <f t="shared" si="2"/>
        <v>4.590883489</v>
      </c>
    </row>
    <row r="19811">
      <c r="A19811" s="1">
        <v>198.060002803802</v>
      </c>
      <c r="B19811" s="1">
        <v>372.85205</v>
      </c>
      <c r="C19811" s="1">
        <v>1.418928</v>
      </c>
      <c r="D19811" s="1">
        <v>0.24964903</v>
      </c>
      <c r="E19811" s="1">
        <v>4.6031113</v>
      </c>
      <c r="F19811" s="4">
        <f t="shared" si="1"/>
        <v>0.1576586667</v>
      </c>
      <c r="G19811" s="4">
        <f t="shared" si="2"/>
        <v>4.590718427</v>
      </c>
    </row>
    <row r="19812">
      <c r="A19812" s="1">
        <v>198.069997310638</v>
      </c>
      <c r="B19812" s="1">
        <v>372.86542</v>
      </c>
      <c r="C19812" s="1">
        <v>1.418928</v>
      </c>
      <c r="D19812" s="1">
        <v>0.33022034</v>
      </c>
      <c r="E19812" s="1">
        <v>4.6032763</v>
      </c>
      <c r="F19812" s="4">
        <f t="shared" si="1"/>
        <v>0.1576586667</v>
      </c>
      <c r="G19812" s="4">
        <f t="shared" si="2"/>
        <v>4.590883489</v>
      </c>
    </row>
    <row r="19813">
      <c r="A19813" s="1">
        <v>198.080007076263</v>
      </c>
      <c r="B19813" s="1">
        <v>372.814</v>
      </c>
      <c r="C19813" s="1">
        <v>1.418928</v>
      </c>
      <c r="D19813" s="1">
        <v>0.41079167</v>
      </c>
      <c r="E19813" s="1">
        <v>4.602641</v>
      </c>
      <c r="F19813" s="4">
        <f t="shared" si="1"/>
        <v>0.1576586667</v>
      </c>
      <c r="G19813" s="4">
        <f t="shared" si="2"/>
        <v>4.590248674</v>
      </c>
    </row>
    <row r="19814">
      <c r="A19814" s="1">
        <v>198.090001583099</v>
      </c>
      <c r="B19814" s="1">
        <v>372.76828</v>
      </c>
      <c r="C19814" s="1">
        <v>1.4189814</v>
      </c>
      <c r="D19814" s="1">
        <v>0.436428</v>
      </c>
      <c r="E19814" s="1">
        <v>4.602077</v>
      </c>
      <c r="F19814" s="4">
        <f t="shared" si="1"/>
        <v>0.1576646</v>
      </c>
      <c r="G19814" s="4">
        <f t="shared" si="2"/>
        <v>4.58968423</v>
      </c>
    </row>
    <row r="19815">
      <c r="A19815" s="1">
        <v>198.099996089935</v>
      </c>
      <c r="B19815" s="1">
        <v>372.82733</v>
      </c>
      <c r="C19815" s="1">
        <v>1.4193013</v>
      </c>
      <c r="D19815" s="1">
        <v>0.18250626</v>
      </c>
      <c r="E19815" s="1">
        <v>4.602806</v>
      </c>
      <c r="F19815" s="4">
        <f t="shared" si="1"/>
        <v>0.1577001444</v>
      </c>
      <c r="G19815" s="4">
        <f t="shared" si="2"/>
        <v>4.590413242</v>
      </c>
    </row>
    <row r="19816">
      <c r="A19816" s="1">
        <v>198.11000585556</v>
      </c>
      <c r="B19816" s="1">
        <v>372.9054</v>
      </c>
      <c r="C19816" s="1">
        <v>1.419408</v>
      </c>
      <c r="D19816" s="1">
        <v>0.13733749</v>
      </c>
      <c r="E19816" s="1">
        <v>4.60377</v>
      </c>
      <c r="F19816" s="4">
        <f t="shared" si="1"/>
        <v>0.157712</v>
      </c>
      <c r="G19816" s="4">
        <f t="shared" si="2"/>
        <v>4.591377069</v>
      </c>
    </row>
    <row r="19817">
      <c r="A19817" s="1">
        <v>198.120000362396</v>
      </c>
      <c r="B19817" s="1">
        <v>372.99493</v>
      </c>
      <c r="C19817" s="1">
        <v>1.4193813</v>
      </c>
      <c r="D19817" s="1">
        <v>0.23133737</v>
      </c>
      <c r="E19817" s="1">
        <v>4.604875</v>
      </c>
      <c r="F19817" s="4">
        <f t="shared" si="1"/>
        <v>0.1577090333</v>
      </c>
      <c r="G19817" s="4">
        <f t="shared" si="2"/>
        <v>4.592482378</v>
      </c>
    </row>
    <row r="19818">
      <c r="A19818" s="1">
        <v>198.129994869232</v>
      </c>
      <c r="B19818" s="1">
        <v>372.97208</v>
      </c>
      <c r="C19818" s="1">
        <v>1.4193813</v>
      </c>
      <c r="D19818" s="1">
        <v>0.3119087</v>
      </c>
      <c r="E19818" s="1">
        <v>4.604593</v>
      </c>
      <c r="F19818" s="4">
        <f t="shared" si="1"/>
        <v>0.1577090333</v>
      </c>
      <c r="G19818" s="4">
        <f t="shared" si="2"/>
        <v>4.592200279</v>
      </c>
    </row>
    <row r="19819">
      <c r="A19819" s="1">
        <v>198.140004634857</v>
      </c>
      <c r="B19819" s="1">
        <v>372.8749</v>
      </c>
      <c r="C19819" s="1">
        <v>1.4193813</v>
      </c>
      <c r="D19819" s="1">
        <v>0.37905145</v>
      </c>
      <c r="E19819" s="1">
        <v>4.6033936</v>
      </c>
      <c r="F19819" s="4">
        <f t="shared" si="1"/>
        <v>0.1577090333</v>
      </c>
      <c r="G19819" s="4">
        <f t="shared" si="2"/>
        <v>4.591000526</v>
      </c>
    </row>
    <row r="19820">
      <c r="A19820" s="1">
        <v>198.149999141693</v>
      </c>
      <c r="B19820" s="1">
        <v>372.87115</v>
      </c>
      <c r="C19820" s="1">
        <v>1.4193813</v>
      </c>
      <c r="D19820" s="1">
        <v>0.45962277</v>
      </c>
      <c r="E19820" s="1">
        <v>4.603347</v>
      </c>
      <c r="F19820" s="4">
        <f t="shared" si="1"/>
        <v>0.1577090333</v>
      </c>
      <c r="G19820" s="4">
        <f t="shared" si="2"/>
        <v>4.59095423</v>
      </c>
    </row>
    <row r="19821">
      <c r="A19821" s="1">
        <v>198.159993648529</v>
      </c>
      <c r="B19821" s="1">
        <v>372.79877</v>
      </c>
      <c r="C19821" s="1">
        <v>1.4196745</v>
      </c>
      <c r="D19821" s="1">
        <v>0.2728438</v>
      </c>
      <c r="E19821" s="1">
        <v>4.602453</v>
      </c>
      <c r="F19821" s="4">
        <f t="shared" si="1"/>
        <v>0.1577416111</v>
      </c>
      <c r="G19821" s="4">
        <f t="shared" si="2"/>
        <v>4.590060649</v>
      </c>
    </row>
    <row r="19822">
      <c r="A19822" s="1">
        <v>198.170003414154</v>
      </c>
      <c r="B19822" s="1">
        <v>373.02542</v>
      </c>
      <c r="C19822" s="1">
        <v>1.4199945</v>
      </c>
      <c r="D19822" s="1">
        <v>-0.023805164</v>
      </c>
      <c r="E19822" s="1">
        <v>4.6052513</v>
      </c>
      <c r="F19822" s="4">
        <f t="shared" si="1"/>
        <v>0.1577771667</v>
      </c>
      <c r="G19822" s="4">
        <f t="shared" si="2"/>
        <v>4.592858798</v>
      </c>
    </row>
    <row r="19823">
      <c r="A19823" s="1">
        <v>198.17999792099</v>
      </c>
      <c r="B19823" s="1">
        <v>373.1816</v>
      </c>
      <c r="C19823" s="1">
        <v>1.4199811</v>
      </c>
      <c r="D19823" s="1">
        <v>0.055545382</v>
      </c>
      <c r="E19823" s="1">
        <v>4.6071796</v>
      </c>
      <c r="F19823" s="4">
        <f t="shared" si="1"/>
        <v>0.1577756778</v>
      </c>
      <c r="G19823" s="4">
        <f t="shared" si="2"/>
        <v>4.594786946</v>
      </c>
    </row>
    <row r="19824">
      <c r="A19824" s="1">
        <v>198.190007686615</v>
      </c>
      <c r="B19824" s="1">
        <v>373.15875</v>
      </c>
      <c r="C19824" s="1">
        <v>1.4199678</v>
      </c>
      <c r="D19824" s="1">
        <v>0.14954527</v>
      </c>
      <c r="E19824" s="1">
        <v>4.6068974</v>
      </c>
      <c r="F19824" s="4">
        <f t="shared" si="1"/>
        <v>0.1577742</v>
      </c>
      <c r="G19824" s="4">
        <f t="shared" si="2"/>
        <v>4.594504847</v>
      </c>
    </row>
    <row r="19825">
      <c r="A19825" s="1">
        <v>198.20000219345</v>
      </c>
      <c r="B19825" s="1">
        <v>373.16257</v>
      </c>
      <c r="C19825" s="1">
        <v>1.4199678</v>
      </c>
      <c r="D19825" s="1">
        <v>0.21668804</v>
      </c>
      <c r="E19825" s="1">
        <v>4.6069446</v>
      </c>
      <c r="F19825" s="4">
        <f t="shared" si="1"/>
        <v>0.1577742</v>
      </c>
      <c r="G19825" s="4">
        <f t="shared" si="2"/>
        <v>4.594552007</v>
      </c>
    </row>
    <row r="19826">
      <c r="A19826" s="1">
        <v>198.209996700286</v>
      </c>
      <c r="B19826" s="1">
        <v>373.06732</v>
      </c>
      <c r="C19826" s="1">
        <v>1.4199811</v>
      </c>
      <c r="D19826" s="1">
        <v>0.28261003</v>
      </c>
      <c r="E19826" s="1">
        <v>4.6057687</v>
      </c>
      <c r="F19826" s="4">
        <f t="shared" si="1"/>
        <v>0.1577756778</v>
      </c>
      <c r="G19826" s="4">
        <f t="shared" si="2"/>
        <v>4.593376081</v>
      </c>
    </row>
    <row r="19827">
      <c r="A19827" s="1">
        <v>198.220006465911</v>
      </c>
      <c r="B19827" s="1">
        <v>373.04254</v>
      </c>
      <c r="C19827" s="1">
        <v>1.4199811</v>
      </c>
      <c r="D19827" s="1">
        <v>0.34975278</v>
      </c>
      <c r="E19827" s="1">
        <v>4.605463</v>
      </c>
      <c r="F19827" s="4">
        <f t="shared" si="1"/>
        <v>0.1577756778</v>
      </c>
      <c r="G19827" s="4">
        <f t="shared" si="2"/>
        <v>4.593070156</v>
      </c>
    </row>
    <row r="19828">
      <c r="A19828" s="1">
        <v>198.230000972747</v>
      </c>
      <c r="B19828" s="1">
        <v>372.98544</v>
      </c>
      <c r="C19828" s="1">
        <v>1.4199945</v>
      </c>
      <c r="D19828" s="1">
        <v>0.41567478</v>
      </c>
      <c r="E19828" s="1">
        <v>4.604758</v>
      </c>
      <c r="F19828" s="4">
        <f t="shared" si="1"/>
        <v>0.1577771667</v>
      </c>
      <c r="G19828" s="4">
        <f t="shared" si="2"/>
        <v>4.592365217</v>
      </c>
    </row>
    <row r="19829">
      <c r="A19829" s="1">
        <v>198.239995479583</v>
      </c>
      <c r="B19829" s="1">
        <v>372.90732</v>
      </c>
      <c r="C19829" s="1">
        <v>1.4200078</v>
      </c>
      <c r="D19829" s="1">
        <v>0.48281756</v>
      </c>
      <c r="E19829" s="1">
        <v>4.603793</v>
      </c>
      <c r="F19829" s="4">
        <f t="shared" si="1"/>
        <v>0.1577786444</v>
      </c>
      <c r="G19829" s="4">
        <f t="shared" si="2"/>
        <v>4.591400773</v>
      </c>
    </row>
    <row r="19830">
      <c r="A19830" s="1">
        <v>198.250005245208</v>
      </c>
      <c r="B19830" s="1">
        <v>372.9035</v>
      </c>
      <c r="C19830" s="1">
        <v>1.4200745</v>
      </c>
      <c r="D19830" s="1">
        <v>0.49380454</v>
      </c>
      <c r="E19830" s="1">
        <v>4.603746</v>
      </c>
      <c r="F19830" s="4">
        <f t="shared" si="1"/>
        <v>0.1577860556</v>
      </c>
      <c r="G19830" s="4">
        <f t="shared" si="2"/>
        <v>4.591353612</v>
      </c>
    </row>
    <row r="19831">
      <c r="A19831" s="1">
        <v>198.259999752044</v>
      </c>
      <c r="B19831" s="1">
        <v>372.90732</v>
      </c>
      <c r="C19831" s="1">
        <v>1.4204876</v>
      </c>
      <c r="D19831" s="1">
        <v>0.15442838</v>
      </c>
      <c r="E19831" s="1">
        <v>4.603793</v>
      </c>
      <c r="F19831" s="4">
        <f t="shared" si="1"/>
        <v>0.1578319556</v>
      </c>
      <c r="G19831" s="4">
        <f t="shared" si="2"/>
        <v>4.591400773</v>
      </c>
    </row>
    <row r="19832">
      <c r="A19832" s="1">
        <v>198.26999425888</v>
      </c>
      <c r="B19832" s="1">
        <v>373.1416</v>
      </c>
      <c r="C19832" s="1">
        <v>1.420621</v>
      </c>
      <c r="D19832" s="1">
        <v>0.06653238</v>
      </c>
      <c r="E19832" s="1">
        <v>4.606686</v>
      </c>
      <c r="F19832" s="4">
        <f t="shared" si="1"/>
        <v>0.1578467778</v>
      </c>
      <c r="G19832" s="4">
        <f t="shared" si="2"/>
        <v>4.594293119</v>
      </c>
    </row>
    <row r="19833">
      <c r="A19833" s="1">
        <v>198.280004024505</v>
      </c>
      <c r="B19833" s="1">
        <v>373.23685</v>
      </c>
      <c r="C19833" s="1">
        <v>1.420541</v>
      </c>
      <c r="D19833" s="1">
        <v>0.20081793</v>
      </c>
      <c r="E19833" s="1">
        <v>4.607862</v>
      </c>
      <c r="F19833" s="4">
        <f t="shared" si="1"/>
        <v>0.1578378889</v>
      </c>
      <c r="G19833" s="4">
        <f t="shared" si="2"/>
        <v>4.595469044</v>
      </c>
    </row>
    <row r="19834">
      <c r="A19834" s="1">
        <v>198.289998531341</v>
      </c>
      <c r="B19834" s="1">
        <v>373.18732</v>
      </c>
      <c r="C19834" s="1">
        <v>1.4205543</v>
      </c>
      <c r="D19834" s="1">
        <v>0.28138924</v>
      </c>
      <c r="E19834" s="1">
        <v>4.60725</v>
      </c>
      <c r="F19834" s="4">
        <f t="shared" si="1"/>
        <v>0.1578393667</v>
      </c>
      <c r="G19834" s="4">
        <f t="shared" si="2"/>
        <v>4.594857563</v>
      </c>
    </row>
    <row r="19835">
      <c r="A19835" s="1">
        <v>198.299993038177</v>
      </c>
      <c r="B19835" s="1">
        <v>373.16827</v>
      </c>
      <c r="C19835" s="1">
        <v>1.4205543</v>
      </c>
      <c r="D19835" s="1">
        <v>0.34853202</v>
      </c>
      <c r="E19835" s="1">
        <v>4.607015</v>
      </c>
      <c r="F19835" s="4">
        <f t="shared" si="1"/>
        <v>0.1578393667</v>
      </c>
      <c r="G19835" s="4">
        <f t="shared" si="2"/>
        <v>4.594622378</v>
      </c>
    </row>
    <row r="19836">
      <c r="A19836" s="1">
        <v>198.310002803802</v>
      </c>
      <c r="B19836" s="1">
        <v>373.08258</v>
      </c>
      <c r="C19836" s="1">
        <v>1.4205543</v>
      </c>
      <c r="D19836" s="1">
        <v>0.42910334</v>
      </c>
      <c r="E19836" s="1">
        <v>4.605957</v>
      </c>
      <c r="F19836" s="4">
        <f t="shared" si="1"/>
        <v>0.1578393667</v>
      </c>
      <c r="G19836" s="4">
        <f t="shared" si="2"/>
        <v>4.593564477</v>
      </c>
    </row>
    <row r="19837">
      <c r="A19837" s="1">
        <v>198.319997310638</v>
      </c>
      <c r="B19837" s="1">
        <v>373.08258</v>
      </c>
      <c r="C19837" s="1">
        <v>1.420661</v>
      </c>
      <c r="D19837" s="1">
        <v>0.4266618</v>
      </c>
      <c r="E19837" s="1">
        <v>4.605957</v>
      </c>
      <c r="F19837" s="4">
        <f t="shared" si="1"/>
        <v>0.1578512222</v>
      </c>
      <c r="G19837" s="4">
        <f t="shared" si="2"/>
        <v>4.593564477</v>
      </c>
    </row>
    <row r="19838">
      <c r="A19838" s="1">
        <v>198.330007076263</v>
      </c>
      <c r="B19838" s="1">
        <v>373.10162</v>
      </c>
      <c r="C19838" s="1">
        <v>1.4210342</v>
      </c>
      <c r="D19838" s="1">
        <v>0.07263627</v>
      </c>
      <c r="E19838" s="1">
        <v>4.606192</v>
      </c>
      <c r="F19838" s="4">
        <f t="shared" si="1"/>
        <v>0.1578926889</v>
      </c>
      <c r="G19838" s="4">
        <f t="shared" si="2"/>
        <v>4.593799538</v>
      </c>
    </row>
    <row r="19839">
      <c r="A19839" s="1">
        <v>198.340001583099</v>
      </c>
      <c r="B19839" s="1">
        <v>373.23303</v>
      </c>
      <c r="C19839" s="1">
        <v>1.4210609</v>
      </c>
      <c r="D19839" s="1">
        <v>0.12390893</v>
      </c>
      <c r="E19839" s="1">
        <v>4.607815</v>
      </c>
      <c r="F19839" s="4">
        <f t="shared" si="1"/>
        <v>0.1578956556</v>
      </c>
      <c r="G19839" s="4">
        <f t="shared" si="2"/>
        <v>4.595421884</v>
      </c>
    </row>
    <row r="19840">
      <c r="A19840" s="1">
        <v>198.349996089935</v>
      </c>
      <c r="B19840" s="1">
        <v>373.33783</v>
      </c>
      <c r="C19840" s="1">
        <v>1.4209809</v>
      </c>
      <c r="D19840" s="1">
        <v>0.28505158</v>
      </c>
      <c r="E19840" s="1">
        <v>4.6091084</v>
      </c>
      <c r="F19840" s="4">
        <f t="shared" si="1"/>
        <v>0.1578867667</v>
      </c>
      <c r="G19840" s="4">
        <f t="shared" si="2"/>
        <v>4.596715711</v>
      </c>
    </row>
    <row r="19841">
      <c r="A19841" s="1">
        <v>198.36000585556</v>
      </c>
      <c r="B19841" s="1">
        <v>373.2559</v>
      </c>
      <c r="C19841" s="1">
        <v>1.4209809</v>
      </c>
      <c r="D19841" s="1">
        <v>0.35219434</v>
      </c>
      <c r="E19841" s="1">
        <v>4.608097</v>
      </c>
      <c r="F19841" s="4">
        <f t="shared" si="1"/>
        <v>0.1578867667</v>
      </c>
      <c r="G19841" s="4">
        <f t="shared" si="2"/>
        <v>4.59570423</v>
      </c>
    </row>
    <row r="19842">
      <c r="A19842" s="1">
        <v>198.370000362396</v>
      </c>
      <c r="B19842" s="1">
        <v>373.2178</v>
      </c>
      <c r="C19842" s="1">
        <v>1.4209809</v>
      </c>
      <c r="D19842" s="1">
        <v>0.43276566</v>
      </c>
      <c r="E19842" s="1">
        <v>4.607627</v>
      </c>
      <c r="F19842" s="4">
        <f t="shared" si="1"/>
        <v>0.1578867667</v>
      </c>
      <c r="G19842" s="4">
        <f t="shared" si="2"/>
        <v>4.595233859</v>
      </c>
    </row>
    <row r="19843">
      <c r="A19843" s="1">
        <v>198.379994869232</v>
      </c>
      <c r="B19843" s="1">
        <v>373.20258</v>
      </c>
      <c r="C19843" s="1">
        <v>1.4211009</v>
      </c>
      <c r="D19843" s="1">
        <v>0.3875969</v>
      </c>
      <c r="E19843" s="1">
        <v>4.6074386</v>
      </c>
      <c r="F19843" s="4">
        <f t="shared" si="1"/>
        <v>0.1579001</v>
      </c>
      <c r="G19843" s="4">
        <f t="shared" si="2"/>
        <v>4.595045958</v>
      </c>
    </row>
    <row r="19844">
      <c r="A19844" s="1">
        <v>198.390004634857</v>
      </c>
      <c r="B19844" s="1">
        <v>373.2121</v>
      </c>
      <c r="C19844" s="1">
        <v>1.4214609</v>
      </c>
      <c r="D19844" s="1">
        <v>0.09094793</v>
      </c>
      <c r="E19844" s="1">
        <v>4.607556</v>
      </c>
      <c r="F19844" s="4">
        <f t="shared" si="1"/>
        <v>0.1579401</v>
      </c>
      <c r="G19844" s="4">
        <f t="shared" si="2"/>
        <v>4.595163489</v>
      </c>
    </row>
    <row r="19845">
      <c r="A19845" s="1">
        <v>198.399999141693</v>
      </c>
      <c r="B19845" s="1">
        <v>373.37018</v>
      </c>
      <c r="C19845" s="1">
        <v>1.4215008</v>
      </c>
      <c r="D19845" s="1">
        <v>0.115363486</v>
      </c>
      <c r="E19845" s="1">
        <v>4.609508</v>
      </c>
      <c r="F19845" s="4">
        <f t="shared" si="1"/>
        <v>0.1579445333</v>
      </c>
      <c r="G19845" s="4">
        <f t="shared" si="2"/>
        <v>4.597115094</v>
      </c>
    </row>
    <row r="19846">
      <c r="A19846" s="1">
        <v>198.409993648529</v>
      </c>
      <c r="B19846" s="1">
        <v>373.34546</v>
      </c>
      <c r="C19846" s="1">
        <v>1.4214875</v>
      </c>
      <c r="D19846" s="1">
        <v>0.19593482</v>
      </c>
      <c r="E19846" s="1">
        <v>4.6092024</v>
      </c>
      <c r="F19846" s="4">
        <f t="shared" si="1"/>
        <v>0.1579430556</v>
      </c>
      <c r="G19846" s="4">
        <f t="shared" si="2"/>
        <v>4.596809909</v>
      </c>
    </row>
    <row r="19847">
      <c r="A19847" s="1">
        <v>198.420003414154</v>
      </c>
      <c r="B19847" s="1">
        <v>373.35876</v>
      </c>
      <c r="C19847" s="1">
        <v>1.4214875</v>
      </c>
      <c r="D19847" s="1">
        <v>0.27650613</v>
      </c>
      <c r="E19847" s="1">
        <v>4.609367</v>
      </c>
      <c r="F19847" s="4">
        <f t="shared" si="1"/>
        <v>0.1579430556</v>
      </c>
      <c r="G19847" s="4">
        <f t="shared" si="2"/>
        <v>4.596974106</v>
      </c>
    </row>
    <row r="19848">
      <c r="A19848" s="1">
        <v>198.42999792099</v>
      </c>
      <c r="B19848" s="1">
        <v>373.3302</v>
      </c>
      <c r="C19848" s="1">
        <v>1.4214875</v>
      </c>
      <c r="D19848" s="1">
        <v>0.35707745</v>
      </c>
      <c r="E19848" s="1">
        <v>4.609014</v>
      </c>
      <c r="F19848" s="4">
        <f t="shared" si="1"/>
        <v>0.1579430556</v>
      </c>
      <c r="G19848" s="4">
        <f t="shared" si="2"/>
        <v>4.596621514</v>
      </c>
    </row>
    <row r="19849">
      <c r="A19849" s="1">
        <v>198.440007686615</v>
      </c>
      <c r="B19849" s="1">
        <v>373.24258</v>
      </c>
      <c r="C19849" s="1">
        <v>1.4215008</v>
      </c>
      <c r="D19849" s="1">
        <v>0.41079167</v>
      </c>
      <c r="E19849" s="1">
        <v>4.6079326</v>
      </c>
      <c r="F19849" s="4">
        <f t="shared" si="1"/>
        <v>0.1579445333</v>
      </c>
      <c r="G19849" s="4">
        <f t="shared" si="2"/>
        <v>4.595539785</v>
      </c>
    </row>
    <row r="19850">
      <c r="A19850" s="1">
        <v>198.45000219345</v>
      </c>
      <c r="B19850" s="1">
        <v>373.24448</v>
      </c>
      <c r="C19850" s="1">
        <v>1.4215142</v>
      </c>
      <c r="D19850" s="1">
        <v>0.491363</v>
      </c>
      <c r="E19850" s="1">
        <v>4.607956</v>
      </c>
      <c r="F19850" s="4">
        <f t="shared" si="1"/>
        <v>0.1579460222</v>
      </c>
      <c r="G19850" s="4">
        <f t="shared" si="2"/>
        <v>4.595563242</v>
      </c>
    </row>
    <row r="19851">
      <c r="A19851" s="1">
        <v>198.459996700286</v>
      </c>
      <c r="B19851" s="1">
        <v>373.20636</v>
      </c>
      <c r="C19851" s="1">
        <v>1.421914</v>
      </c>
      <c r="D19851" s="1">
        <v>0.15076604</v>
      </c>
      <c r="E19851" s="1">
        <v>4.6074853</v>
      </c>
      <c r="F19851" s="4">
        <f t="shared" si="1"/>
        <v>0.1579904444</v>
      </c>
      <c r="G19851" s="4">
        <f t="shared" si="2"/>
        <v>4.595092625</v>
      </c>
    </row>
    <row r="19852">
      <c r="A19852" s="1">
        <v>198.470006465911</v>
      </c>
      <c r="B19852" s="1">
        <v>373.44067</v>
      </c>
      <c r="C19852" s="1">
        <v>1.4222339</v>
      </c>
      <c r="D19852" s="1">
        <v>-0.13245438</v>
      </c>
      <c r="E19852" s="1">
        <v>4.610378</v>
      </c>
      <c r="F19852" s="4">
        <f t="shared" si="1"/>
        <v>0.1580259889</v>
      </c>
      <c r="G19852" s="4">
        <f t="shared" si="2"/>
        <v>4.597985341</v>
      </c>
    </row>
    <row r="19853">
      <c r="A19853" s="1">
        <v>198.480000972747</v>
      </c>
      <c r="B19853" s="1">
        <v>373.6445</v>
      </c>
      <c r="C19853" s="1">
        <v>1.4221673</v>
      </c>
      <c r="D19853" s="1">
        <v>0.01525972</v>
      </c>
      <c r="E19853" s="1">
        <v>4.6128945</v>
      </c>
      <c r="F19853" s="4">
        <f t="shared" si="1"/>
        <v>0.1580185889</v>
      </c>
      <c r="G19853" s="4">
        <f t="shared" si="2"/>
        <v>4.60050176</v>
      </c>
    </row>
    <row r="19854">
      <c r="A19854" s="1">
        <v>198.489995479583</v>
      </c>
      <c r="B19854" s="1">
        <v>373.57022</v>
      </c>
      <c r="C19854" s="1">
        <v>1.4221407</v>
      </c>
      <c r="D19854" s="1">
        <v>0.1092596</v>
      </c>
      <c r="E19854" s="1">
        <v>4.611977</v>
      </c>
      <c r="F19854" s="4">
        <f t="shared" si="1"/>
        <v>0.1580156333</v>
      </c>
      <c r="G19854" s="4">
        <f t="shared" si="2"/>
        <v>4.599584723</v>
      </c>
    </row>
    <row r="19855">
      <c r="A19855" s="1">
        <v>198.500005245208</v>
      </c>
      <c r="B19855" s="1">
        <v>373.59497</v>
      </c>
      <c r="C19855" s="1">
        <v>1.422154</v>
      </c>
      <c r="D19855" s="1">
        <v>0.17640238</v>
      </c>
      <c r="E19855" s="1">
        <v>4.612283</v>
      </c>
      <c r="F19855" s="4">
        <f t="shared" si="1"/>
        <v>0.1580171111</v>
      </c>
      <c r="G19855" s="4">
        <f t="shared" si="2"/>
        <v>4.599890279</v>
      </c>
    </row>
    <row r="19856">
      <c r="A19856" s="1">
        <v>198.509999752044</v>
      </c>
      <c r="B19856" s="1">
        <v>373.51306</v>
      </c>
      <c r="C19856" s="1">
        <v>1.4221673</v>
      </c>
      <c r="D19856" s="1">
        <v>0.25697368</v>
      </c>
      <c r="E19856" s="1">
        <v>4.6112714</v>
      </c>
      <c r="F19856" s="4">
        <f t="shared" si="1"/>
        <v>0.1580185889</v>
      </c>
      <c r="G19856" s="4">
        <f t="shared" si="2"/>
        <v>4.598879044</v>
      </c>
    </row>
    <row r="19857">
      <c r="A19857" s="1">
        <v>198.51999425888</v>
      </c>
      <c r="B19857" s="1">
        <v>373.47305</v>
      </c>
      <c r="C19857" s="1">
        <v>1.4221807</v>
      </c>
      <c r="D19857" s="1">
        <v>0.2948178</v>
      </c>
      <c r="E19857" s="1">
        <v>4.610778</v>
      </c>
      <c r="F19857" s="4">
        <f t="shared" si="1"/>
        <v>0.1580200778</v>
      </c>
      <c r="G19857" s="4">
        <f t="shared" si="2"/>
        <v>4.598385094</v>
      </c>
    </row>
    <row r="19858">
      <c r="A19858" s="1">
        <v>198.530004024505</v>
      </c>
      <c r="B19858" s="1">
        <v>373.43307</v>
      </c>
      <c r="C19858" s="1">
        <v>1.4222072</v>
      </c>
      <c r="D19858" s="1">
        <v>0.34853202</v>
      </c>
      <c r="E19858" s="1">
        <v>4.6102843</v>
      </c>
      <c r="F19858" s="4">
        <f t="shared" si="1"/>
        <v>0.1580230222</v>
      </c>
      <c r="G19858" s="4">
        <f t="shared" si="2"/>
        <v>4.597891514</v>
      </c>
    </row>
    <row r="19859">
      <c r="A19859" s="1">
        <v>198.539998531341</v>
      </c>
      <c r="B19859" s="1">
        <v>373.3359</v>
      </c>
      <c r="C19859" s="1">
        <v>1.4222473</v>
      </c>
      <c r="D19859" s="1">
        <v>0.40102544</v>
      </c>
      <c r="E19859" s="1">
        <v>4.6090846</v>
      </c>
      <c r="F19859" s="4">
        <f t="shared" si="1"/>
        <v>0.1580274778</v>
      </c>
      <c r="G19859" s="4">
        <f t="shared" si="2"/>
        <v>4.596691884</v>
      </c>
    </row>
    <row r="19860">
      <c r="A19860" s="1">
        <v>198.549993038177</v>
      </c>
      <c r="B19860" s="1">
        <v>373.36258</v>
      </c>
      <c r="C19860" s="1">
        <v>1.422274</v>
      </c>
      <c r="D19860" s="1">
        <v>0.425441</v>
      </c>
      <c r="E19860" s="1">
        <v>4.609414</v>
      </c>
      <c r="F19860" s="4">
        <f t="shared" si="1"/>
        <v>0.1580304444</v>
      </c>
      <c r="G19860" s="4">
        <f t="shared" si="2"/>
        <v>4.597021267</v>
      </c>
    </row>
    <row r="19861">
      <c r="A19861" s="1">
        <v>198.560002803802</v>
      </c>
      <c r="B19861" s="1">
        <v>373.31116</v>
      </c>
      <c r="C19861" s="1">
        <v>1.4225805</v>
      </c>
      <c r="D19861" s="1">
        <v>0.2240127</v>
      </c>
      <c r="E19861" s="1">
        <v>4.608779</v>
      </c>
      <c r="F19861" s="4">
        <f t="shared" si="1"/>
        <v>0.1580645</v>
      </c>
      <c r="G19861" s="4">
        <f t="shared" si="2"/>
        <v>4.596386452</v>
      </c>
    </row>
    <row r="19862">
      <c r="A19862" s="1">
        <v>198.569997310638</v>
      </c>
      <c r="B19862" s="1">
        <v>373.51877</v>
      </c>
      <c r="C19862" s="1">
        <v>1.4228338</v>
      </c>
      <c r="D19862" s="1">
        <v>-0.017701276</v>
      </c>
      <c r="E19862" s="1">
        <v>4.6113424</v>
      </c>
      <c r="F19862" s="4">
        <f t="shared" si="1"/>
        <v>0.1580926444</v>
      </c>
      <c r="G19862" s="4">
        <f t="shared" si="2"/>
        <v>4.598949538</v>
      </c>
    </row>
    <row r="19863">
      <c r="A19863" s="1">
        <v>198.580007076263</v>
      </c>
      <c r="B19863" s="1">
        <v>373.6407</v>
      </c>
      <c r="C19863" s="1">
        <v>1.4227405</v>
      </c>
      <c r="D19863" s="1">
        <v>0.14344138</v>
      </c>
      <c r="E19863" s="1">
        <v>4.6128473</v>
      </c>
      <c r="F19863" s="4">
        <f t="shared" si="1"/>
        <v>0.1580822778</v>
      </c>
      <c r="G19863" s="4">
        <f t="shared" si="2"/>
        <v>4.600454847</v>
      </c>
    </row>
    <row r="19864">
      <c r="A19864" s="1">
        <v>198.590001583099</v>
      </c>
      <c r="B19864" s="1">
        <v>373.59116</v>
      </c>
      <c r="C19864" s="1">
        <v>1.4227138</v>
      </c>
      <c r="D19864" s="1">
        <v>0.26429835</v>
      </c>
      <c r="E19864" s="1">
        <v>4.612236</v>
      </c>
      <c r="F19864" s="4">
        <f t="shared" si="1"/>
        <v>0.1580793111</v>
      </c>
      <c r="G19864" s="4">
        <f t="shared" si="2"/>
        <v>4.599843242</v>
      </c>
    </row>
    <row r="19865">
      <c r="A19865" s="1">
        <v>198.599996089935</v>
      </c>
      <c r="B19865" s="1">
        <v>373.6007</v>
      </c>
      <c r="C19865" s="1">
        <v>1.4227272</v>
      </c>
      <c r="D19865" s="1">
        <v>0.3167918</v>
      </c>
      <c r="E19865" s="1">
        <v>4.612354</v>
      </c>
      <c r="F19865" s="4">
        <f t="shared" si="1"/>
        <v>0.1580808</v>
      </c>
      <c r="G19865" s="4">
        <f t="shared" si="2"/>
        <v>4.59996102</v>
      </c>
    </row>
    <row r="19866">
      <c r="A19866" s="1">
        <v>198.61000585556</v>
      </c>
      <c r="B19866" s="1">
        <v>373.5245</v>
      </c>
      <c r="C19866" s="1">
        <v>1.4227272</v>
      </c>
      <c r="D19866" s="1">
        <v>0.39736313</v>
      </c>
      <c r="E19866" s="1">
        <v>4.611413</v>
      </c>
      <c r="F19866" s="4">
        <f t="shared" si="1"/>
        <v>0.1580808</v>
      </c>
      <c r="G19866" s="4">
        <f t="shared" si="2"/>
        <v>4.599020279</v>
      </c>
    </row>
    <row r="19867">
      <c r="A19867" s="1">
        <v>198.620000362396</v>
      </c>
      <c r="B19867" s="1">
        <v>373.46542</v>
      </c>
      <c r="C19867" s="1">
        <v>1.4227272</v>
      </c>
      <c r="D19867" s="1">
        <v>0.47793445</v>
      </c>
      <c r="E19867" s="1">
        <v>4.610684</v>
      </c>
      <c r="F19867" s="4">
        <f t="shared" si="1"/>
        <v>0.1580808</v>
      </c>
      <c r="G19867" s="4">
        <f t="shared" si="2"/>
        <v>4.598290896</v>
      </c>
    </row>
    <row r="19868">
      <c r="A19868" s="1">
        <v>198.629994869232</v>
      </c>
      <c r="B19868" s="1">
        <v>373.43497</v>
      </c>
      <c r="C19868" s="1">
        <v>1.4230738</v>
      </c>
      <c r="D19868" s="1">
        <v>0.20692182</v>
      </c>
      <c r="E19868" s="1">
        <v>4.6103077</v>
      </c>
      <c r="F19868" s="4">
        <f t="shared" si="1"/>
        <v>0.1581193111</v>
      </c>
      <c r="G19868" s="4">
        <f t="shared" si="2"/>
        <v>4.59791497</v>
      </c>
    </row>
    <row r="19869">
      <c r="A19869" s="1">
        <v>198.640004634857</v>
      </c>
      <c r="B19869" s="1">
        <v>373.5626</v>
      </c>
      <c r="C19869" s="1">
        <v>1.4233137</v>
      </c>
      <c r="D19869" s="1">
        <v>0.018922053</v>
      </c>
      <c r="E19869" s="1">
        <v>4.611883</v>
      </c>
      <c r="F19869" s="4">
        <f t="shared" si="1"/>
        <v>0.1581459667</v>
      </c>
      <c r="G19869" s="4">
        <f t="shared" si="2"/>
        <v>4.599490649</v>
      </c>
    </row>
    <row r="19870">
      <c r="A19870" s="1">
        <v>198.649999141693</v>
      </c>
      <c r="B19870" s="1">
        <v>373.69785</v>
      </c>
      <c r="C19870" s="1">
        <v>1.423247</v>
      </c>
      <c r="D19870" s="1">
        <v>0.13855827</v>
      </c>
      <c r="E19870" s="1">
        <v>4.613553</v>
      </c>
      <c r="F19870" s="4">
        <f t="shared" si="1"/>
        <v>0.1581385556</v>
      </c>
      <c r="G19870" s="4">
        <f t="shared" si="2"/>
        <v>4.601160402</v>
      </c>
    </row>
    <row r="19871">
      <c r="A19871" s="1">
        <v>198.659993648529</v>
      </c>
      <c r="B19871" s="1">
        <v>373.6807</v>
      </c>
      <c r="C19871" s="1">
        <v>1.4232337</v>
      </c>
      <c r="D19871" s="1">
        <v>0.23255815</v>
      </c>
      <c r="E19871" s="1">
        <v>4.613341</v>
      </c>
      <c r="F19871" s="4">
        <f t="shared" si="1"/>
        <v>0.1581370778</v>
      </c>
      <c r="G19871" s="4">
        <f t="shared" si="2"/>
        <v>4.600948674</v>
      </c>
    </row>
    <row r="19872">
      <c r="A19872" s="1">
        <v>198.670003414154</v>
      </c>
      <c r="B19872" s="1">
        <v>373.64832</v>
      </c>
      <c r="C19872" s="1">
        <v>1.4232337</v>
      </c>
      <c r="D19872" s="1">
        <v>0.31312945</v>
      </c>
      <c r="E19872" s="1">
        <v>4.6129417</v>
      </c>
      <c r="F19872" s="4">
        <f t="shared" si="1"/>
        <v>0.1581370778</v>
      </c>
      <c r="G19872" s="4">
        <f t="shared" si="2"/>
        <v>4.600548921</v>
      </c>
    </row>
    <row r="19873">
      <c r="A19873" s="1">
        <v>198.67999792099</v>
      </c>
      <c r="B19873" s="1">
        <v>373.61212</v>
      </c>
      <c r="C19873" s="1">
        <v>1.4232337</v>
      </c>
      <c r="D19873" s="1">
        <v>0.38027224</v>
      </c>
      <c r="E19873" s="1">
        <v>4.6124945</v>
      </c>
      <c r="F19873" s="4">
        <f t="shared" si="1"/>
        <v>0.1581370778</v>
      </c>
      <c r="G19873" s="4">
        <f t="shared" si="2"/>
        <v>4.600102007</v>
      </c>
    </row>
    <row r="19874">
      <c r="A19874" s="1">
        <v>198.690007686615</v>
      </c>
      <c r="B19874" s="1">
        <v>373.4826</v>
      </c>
      <c r="C19874" s="1">
        <v>1.423247</v>
      </c>
      <c r="D19874" s="1">
        <v>0.447415</v>
      </c>
      <c r="E19874" s="1">
        <v>4.6108956</v>
      </c>
      <c r="F19874" s="4">
        <f t="shared" si="1"/>
        <v>0.1581385556</v>
      </c>
      <c r="G19874" s="4">
        <f t="shared" si="2"/>
        <v>4.598502995</v>
      </c>
    </row>
    <row r="19875">
      <c r="A19875" s="1">
        <v>198.70000219345</v>
      </c>
      <c r="B19875" s="1">
        <v>373.50928</v>
      </c>
      <c r="C19875" s="1">
        <v>1.4234604</v>
      </c>
      <c r="D19875" s="1">
        <v>0.3326619</v>
      </c>
      <c r="E19875" s="1">
        <v>4.611225</v>
      </c>
      <c r="F19875" s="4">
        <f t="shared" si="1"/>
        <v>0.1581622667</v>
      </c>
      <c r="G19875" s="4">
        <f t="shared" si="2"/>
        <v>4.598832378</v>
      </c>
    </row>
    <row r="19876">
      <c r="A19876" s="1">
        <v>198.709996700286</v>
      </c>
      <c r="B19876" s="1">
        <v>373.62924</v>
      </c>
      <c r="C19876" s="1">
        <v>1.4238735</v>
      </c>
      <c r="D19876" s="1">
        <v>-0.049441494</v>
      </c>
      <c r="E19876" s="1">
        <v>4.612706</v>
      </c>
      <c r="F19876" s="4">
        <f t="shared" si="1"/>
        <v>0.1582081667</v>
      </c>
      <c r="G19876" s="4">
        <f t="shared" si="2"/>
        <v>4.600313365</v>
      </c>
    </row>
    <row r="19877">
      <c r="A19877" s="1">
        <v>198.720006465911</v>
      </c>
      <c r="B19877" s="1">
        <v>373.8788</v>
      </c>
      <c r="C19877" s="1">
        <v>1.4239001</v>
      </c>
      <c r="D19877" s="1">
        <v>-0.025025941</v>
      </c>
      <c r="E19877" s="1">
        <v>4.615787</v>
      </c>
      <c r="F19877" s="4">
        <f t="shared" si="1"/>
        <v>0.1582111222</v>
      </c>
      <c r="G19877" s="4">
        <f t="shared" si="2"/>
        <v>4.603394353</v>
      </c>
    </row>
    <row r="19878">
      <c r="A19878" s="1">
        <v>198.730000972747</v>
      </c>
      <c r="B19878" s="1">
        <v>373.91687</v>
      </c>
      <c r="C19878" s="1">
        <v>1.4238602</v>
      </c>
      <c r="D19878" s="1">
        <v>0.095831044</v>
      </c>
      <c r="E19878" s="1">
        <v>4.616257</v>
      </c>
      <c r="F19878" s="4">
        <f t="shared" si="1"/>
        <v>0.1582066889</v>
      </c>
      <c r="G19878" s="4">
        <f t="shared" si="2"/>
        <v>4.603864353</v>
      </c>
    </row>
    <row r="19879">
      <c r="A19879" s="1">
        <v>198.739995479583</v>
      </c>
      <c r="B19879" s="1">
        <v>373.835</v>
      </c>
      <c r="C19879" s="1">
        <v>1.4238735</v>
      </c>
      <c r="D19879" s="1">
        <v>0.16297382</v>
      </c>
      <c r="E19879" s="1">
        <v>4.6152463</v>
      </c>
      <c r="F19879" s="4">
        <f t="shared" si="1"/>
        <v>0.1582081667</v>
      </c>
      <c r="G19879" s="4">
        <f t="shared" si="2"/>
        <v>4.602853612</v>
      </c>
    </row>
    <row r="19880">
      <c r="A19880" s="1">
        <v>198.750005245208</v>
      </c>
      <c r="B19880" s="1">
        <v>373.85214</v>
      </c>
      <c r="C19880" s="1">
        <v>1.4238869</v>
      </c>
      <c r="D19880" s="1">
        <v>0.24354514</v>
      </c>
      <c r="E19880" s="1">
        <v>4.6154575</v>
      </c>
      <c r="F19880" s="4">
        <f t="shared" si="1"/>
        <v>0.1582096556</v>
      </c>
      <c r="G19880" s="4">
        <f t="shared" si="2"/>
        <v>4.603065217</v>
      </c>
    </row>
    <row r="19881">
      <c r="A19881" s="1">
        <v>198.759999752044</v>
      </c>
      <c r="B19881" s="1">
        <v>373.7588</v>
      </c>
      <c r="C19881" s="1">
        <v>1.4239136</v>
      </c>
      <c r="D19881" s="1">
        <v>0.26918146</v>
      </c>
      <c r="E19881" s="1">
        <v>4.6143055</v>
      </c>
      <c r="F19881" s="4">
        <f t="shared" si="1"/>
        <v>0.1582126222</v>
      </c>
      <c r="G19881" s="4">
        <f t="shared" si="2"/>
        <v>4.601912872</v>
      </c>
    </row>
    <row r="19882">
      <c r="A19882" s="1">
        <v>198.76999425888</v>
      </c>
      <c r="B19882" s="1">
        <v>373.74356</v>
      </c>
      <c r="C19882" s="1">
        <v>1.4239669</v>
      </c>
      <c r="D19882" s="1">
        <v>0.29603857</v>
      </c>
      <c r="E19882" s="1">
        <v>4.6141176</v>
      </c>
      <c r="F19882" s="4">
        <f t="shared" si="1"/>
        <v>0.1582185444</v>
      </c>
      <c r="G19882" s="4">
        <f t="shared" si="2"/>
        <v>4.601724723</v>
      </c>
    </row>
    <row r="19883">
      <c r="A19883" s="1">
        <v>198.780004024505</v>
      </c>
      <c r="B19883" s="1">
        <v>373.73785</v>
      </c>
      <c r="C19883" s="1">
        <v>1.4240335</v>
      </c>
      <c r="D19883" s="1">
        <v>0.3058048</v>
      </c>
      <c r="E19883" s="1">
        <v>4.6140466</v>
      </c>
      <c r="F19883" s="4">
        <f t="shared" si="1"/>
        <v>0.1582259444</v>
      </c>
      <c r="G19883" s="4">
        <f t="shared" si="2"/>
        <v>4.60165423</v>
      </c>
    </row>
    <row r="19884">
      <c r="A19884" s="1">
        <v>198.789998531341</v>
      </c>
      <c r="B19884" s="1">
        <v>373.6807</v>
      </c>
      <c r="C19884" s="1">
        <v>1.4241534</v>
      </c>
      <c r="D19884" s="1">
        <v>0.26063603</v>
      </c>
      <c r="E19884" s="1">
        <v>4.613341</v>
      </c>
      <c r="F19884" s="4">
        <f t="shared" si="1"/>
        <v>0.1582392667</v>
      </c>
      <c r="G19884" s="4">
        <f t="shared" si="2"/>
        <v>4.600948674</v>
      </c>
    </row>
    <row r="19885">
      <c r="A19885" s="1">
        <v>198.799993038177</v>
      </c>
      <c r="B19885" s="1">
        <v>373.77213</v>
      </c>
      <c r="C19885" s="1">
        <v>1.4242868</v>
      </c>
      <c r="D19885" s="1">
        <v>0.18738937</v>
      </c>
      <c r="E19885" s="1">
        <v>4.6144695</v>
      </c>
      <c r="F19885" s="4">
        <f t="shared" si="1"/>
        <v>0.1582540889</v>
      </c>
      <c r="G19885" s="4">
        <f t="shared" si="2"/>
        <v>4.60207744</v>
      </c>
    </row>
    <row r="19886">
      <c r="A19886" s="1">
        <v>198.810002803802</v>
      </c>
      <c r="B19886" s="1">
        <v>373.78928</v>
      </c>
      <c r="C19886" s="1">
        <v>1.4243134</v>
      </c>
      <c r="D19886" s="1">
        <v>0.22767504</v>
      </c>
      <c r="E19886" s="1">
        <v>4.6146817</v>
      </c>
      <c r="F19886" s="4">
        <f t="shared" si="1"/>
        <v>0.1582570444</v>
      </c>
      <c r="G19886" s="4">
        <f t="shared" si="2"/>
        <v>4.602289168</v>
      </c>
    </row>
    <row r="19887">
      <c r="A19887" s="1">
        <v>198.819997310638</v>
      </c>
      <c r="B19887" s="1">
        <v>373.78928</v>
      </c>
      <c r="C19887" s="1">
        <v>1.4243134</v>
      </c>
      <c r="D19887" s="1">
        <v>0.30824634</v>
      </c>
      <c r="E19887" s="1">
        <v>4.6146817</v>
      </c>
      <c r="F19887" s="4">
        <f t="shared" si="1"/>
        <v>0.1582570444</v>
      </c>
      <c r="G19887" s="4">
        <f t="shared" si="2"/>
        <v>4.602289168</v>
      </c>
    </row>
    <row r="19888">
      <c r="A19888" s="1">
        <v>198.830007076263</v>
      </c>
      <c r="B19888" s="1">
        <v>373.78738</v>
      </c>
      <c r="C19888" s="1">
        <v>1.4243134</v>
      </c>
      <c r="D19888" s="1">
        <v>0.38881767</v>
      </c>
      <c r="E19888" s="1">
        <v>4.6146584</v>
      </c>
      <c r="F19888" s="4">
        <f t="shared" si="1"/>
        <v>0.1582570444</v>
      </c>
      <c r="G19888" s="4">
        <f t="shared" si="2"/>
        <v>4.602265711</v>
      </c>
    </row>
    <row r="19889">
      <c r="A19889" s="1">
        <v>198.840001583099</v>
      </c>
      <c r="B19889" s="1">
        <v>373.71307</v>
      </c>
      <c r="C19889" s="1">
        <v>1.4243401</v>
      </c>
      <c r="D19889" s="1">
        <v>0.44131112</v>
      </c>
      <c r="E19889" s="1">
        <v>4.613741</v>
      </c>
      <c r="F19889" s="4">
        <f t="shared" si="1"/>
        <v>0.1582600111</v>
      </c>
      <c r="G19889" s="4">
        <f t="shared" si="2"/>
        <v>4.601348304</v>
      </c>
    </row>
    <row r="19890">
      <c r="A19890" s="1">
        <v>198.849996089935</v>
      </c>
      <c r="B19890" s="1">
        <v>373.79688</v>
      </c>
      <c r="C19890" s="1">
        <v>1.42474</v>
      </c>
      <c r="D19890" s="1">
        <v>0.10193493</v>
      </c>
      <c r="E19890" s="1">
        <v>4.6147757</v>
      </c>
      <c r="F19890" s="4">
        <f t="shared" si="1"/>
        <v>0.1583044444</v>
      </c>
      <c r="G19890" s="4">
        <f t="shared" si="2"/>
        <v>4.602382995</v>
      </c>
    </row>
    <row r="19891">
      <c r="A19891" s="1">
        <v>198.86000585556</v>
      </c>
      <c r="B19891" s="1">
        <v>373.9226</v>
      </c>
      <c r="C19891" s="1">
        <v>1.4248466</v>
      </c>
      <c r="D19891" s="1">
        <v>0.043337606</v>
      </c>
      <c r="E19891" s="1">
        <v>4.616328</v>
      </c>
      <c r="F19891" s="4">
        <f t="shared" si="1"/>
        <v>0.1583162889</v>
      </c>
      <c r="G19891" s="4">
        <f t="shared" si="2"/>
        <v>4.603935094</v>
      </c>
    </row>
    <row r="19892">
      <c r="A19892" s="1">
        <v>198.870000362396</v>
      </c>
      <c r="B19892" s="1">
        <v>374.0064</v>
      </c>
      <c r="C19892" s="1">
        <v>1.4247534</v>
      </c>
      <c r="D19892" s="1">
        <v>0.21790881</v>
      </c>
      <c r="E19892" s="1">
        <v>4.6173625</v>
      </c>
      <c r="F19892" s="4">
        <f t="shared" si="1"/>
        <v>0.1583059333</v>
      </c>
      <c r="G19892" s="4">
        <f t="shared" si="2"/>
        <v>4.604969662</v>
      </c>
    </row>
    <row r="19893">
      <c r="A19893" s="1">
        <v>198.879994869232</v>
      </c>
      <c r="B19893" s="1">
        <v>373.9931</v>
      </c>
      <c r="C19893" s="1">
        <v>1.42474</v>
      </c>
      <c r="D19893" s="1">
        <v>0.3119087</v>
      </c>
      <c r="E19893" s="1">
        <v>4.617198</v>
      </c>
      <c r="F19893" s="4">
        <f t="shared" si="1"/>
        <v>0.1583044444</v>
      </c>
      <c r="G19893" s="4">
        <f t="shared" si="2"/>
        <v>4.604805464</v>
      </c>
    </row>
    <row r="19894">
      <c r="A19894" s="1">
        <v>198.890004634857</v>
      </c>
      <c r="B19894" s="1">
        <v>373.89786</v>
      </c>
      <c r="C19894" s="1">
        <v>1.4247534</v>
      </c>
      <c r="D19894" s="1">
        <v>0.36440212</v>
      </c>
      <c r="E19894" s="1">
        <v>4.616022</v>
      </c>
      <c r="F19894" s="4">
        <f t="shared" si="1"/>
        <v>0.1583059333</v>
      </c>
      <c r="G19894" s="4">
        <f t="shared" si="2"/>
        <v>4.603629662</v>
      </c>
    </row>
    <row r="19895">
      <c r="A19895" s="1">
        <v>198.899999141693</v>
      </c>
      <c r="B19895" s="1">
        <v>373.8902</v>
      </c>
      <c r="C19895" s="1">
        <v>1.4247534</v>
      </c>
      <c r="D19895" s="1">
        <v>0.44497344</v>
      </c>
      <c r="E19895" s="1">
        <v>4.6159277</v>
      </c>
      <c r="F19895" s="4">
        <f t="shared" si="1"/>
        <v>0.1583059333</v>
      </c>
      <c r="G19895" s="4">
        <f t="shared" si="2"/>
        <v>4.603535094</v>
      </c>
    </row>
    <row r="19896">
      <c r="A19896" s="1">
        <v>198.909993648529</v>
      </c>
      <c r="B19896" s="1">
        <v>373.81595</v>
      </c>
      <c r="C19896" s="1">
        <v>1.4249799</v>
      </c>
      <c r="D19896" s="1">
        <v>0.31435025</v>
      </c>
      <c r="E19896" s="1">
        <v>4.615011</v>
      </c>
      <c r="F19896" s="4">
        <f t="shared" si="1"/>
        <v>0.1583311</v>
      </c>
      <c r="G19896" s="4">
        <f t="shared" si="2"/>
        <v>4.602618427</v>
      </c>
    </row>
    <row r="19897">
      <c r="A19897" s="1">
        <v>198.920003414154</v>
      </c>
      <c r="B19897" s="1">
        <v>373.9226</v>
      </c>
      <c r="C19897" s="1">
        <v>1.4253132</v>
      </c>
      <c r="D19897" s="1">
        <v>0.0018311664</v>
      </c>
      <c r="E19897" s="1">
        <v>4.616328</v>
      </c>
      <c r="F19897" s="4">
        <f t="shared" si="1"/>
        <v>0.1583681333</v>
      </c>
      <c r="G19897" s="4">
        <f t="shared" si="2"/>
        <v>4.603935094</v>
      </c>
    </row>
    <row r="19898">
      <c r="A19898" s="1">
        <v>198.92999792099</v>
      </c>
      <c r="B19898" s="1">
        <v>374.09598</v>
      </c>
      <c r="C19898" s="1">
        <v>1.4252999</v>
      </c>
      <c r="D19898" s="1">
        <v>0.08240249</v>
      </c>
      <c r="E19898" s="1">
        <v>4.6184683</v>
      </c>
      <c r="F19898" s="4">
        <f t="shared" si="1"/>
        <v>0.1583666556</v>
      </c>
      <c r="G19898" s="4">
        <f t="shared" si="2"/>
        <v>4.606075588</v>
      </c>
    </row>
    <row r="19899">
      <c r="A19899" s="1">
        <v>198.940007686615</v>
      </c>
      <c r="B19899" s="1">
        <v>374.05402</v>
      </c>
      <c r="C19899" s="1">
        <v>1.4252865</v>
      </c>
      <c r="D19899" s="1">
        <v>0.18983093</v>
      </c>
      <c r="E19899" s="1">
        <v>4.6179504</v>
      </c>
      <c r="F19899" s="4">
        <f t="shared" si="1"/>
        <v>0.1583651667</v>
      </c>
      <c r="G19899" s="4">
        <f t="shared" si="2"/>
        <v>4.605557563</v>
      </c>
    </row>
    <row r="19900">
      <c r="A19900" s="1">
        <v>198.95000219345</v>
      </c>
      <c r="B19900" s="1">
        <v>374.10165</v>
      </c>
      <c r="C19900" s="1">
        <v>1.4252999</v>
      </c>
      <c r="D19900" s="1">
        <v>0.24232437</v>
      </c>
      <c r="E19900" s="1">
        <v>4.6185384</v>
      </c>
      <c r="F19900" s="4">
        <f t="shared" si="1"/>
        <v>0.1583666556</v>
      </c>
      <c r="G19900" s="4">
        <f t="shared" si="2"/>
        <v>4.606145588</v>
      </c>
    </row>
    <row r="19901">
      <c r="A19901" s="1">
        <v>198.959996700286</v>
      </c>
      <c r="B19901" s="1">
        <v>374.03116</v>
      </c>
      <c r="C19901" s="1">
        <v>1.4252999</v>
      </c>
      <c r="D19901" s="1">
        <v>0.32289568</v>
      </c>
      <c r="E19901" s="1">
        <v>4.617668</v>
      </c>
      <c r="F19901" s="4">
        <f t="shared" si="1"/>
        <v>0.1583666556</v>
      </c>
      <c r="G19901" s="4">
        <f t="shared" si="2"/>
        <v>4.605275341</v>
      </c>
    </row>
    <row r="19902">
      <c r="A19902" s="1">
        <v>198.970006465911</v>
      </c>
      <c r="B19902" s="1">
        <v>373.97787</v>
      </c>
      <c r="C19902" s="1">
        <v>1.4252999</v>
      </c>
      <c r="D19902" s="1">
        <v>0.39003846</v>
      </c>
      <c r="E19902" s="1">
        <v>4.61701</v>
      </c>
      <c r="F19902" s="4">
        <f t="shared" si="1"/>
        <v>0.1583666556</v>
      </c>
      <c r="G19902" s="4">
        <f t="shared" si="2"/>
        <v>4.60461744</v>
      </c>
    </row>
    <row r="19903">
      <c r="A19903" s="1">
        <v>198.980000972747</v>
      </c>
      <c r="B19903" s="1">
        <v>373.91687</v>
      </c>
      <c r="C19903" s="1">
        <v>1.4253132</v>
      </c>
      <c r="D19903" s="1">
        <v>0.45718122</v>
      </c>
      <c r="E19903" s="1">
        <v>4.616257</v>
      </c>
      <c r="F19903" s="4">
        <f t="shared" si="1"/>
        <v>0.1583681333</v>
      </c>
      <c r="G19903" s="4">
        <f t="shared" si="2"/>
        <v>4.603864353</v>
      </c>
    </row>
    <row r="19904">
      <c r="A19904" s="1">
        <v>198.989995479583</v>
      </c>
      <c r="B19904" s="1">
        <v>373.84067</v>
      </c>
      <c r="C19904" s="1">
        <v>1.4255664</v>
      </c>
      <c r="D19904" s="1">
        <v>0.28627235</v>
      </c>
      <c r="E19904" s="1">
        <v>4.6153164</v>
      </c>
      <c r="F19904" s="4">
        <f t="shared" si="1"/>
        <v>0.1583962667</v>
      </c>
      <c r="G19904" s="4">
        <f t="shared" si="2"/>
        <v>4.602923612</v>
      </c>
    </row>
    <row r="19905">
      <c r="A19905" s="1">
        <v>199.000005245208</v>
      </c>
      <c r="B19905" s="1">
        <v>374.04645</v>
      </c>
      <c r="C19905" s="1">
        <v>1.425913</v>
      </c>
      <c r="D19905" s="1">
        <v>-0.026246719</v>
      </c>
      <c r="E19905" s="1">
        <v>4.6178565</v>
      </c>
      <c r="F19905" s="4">
        <f t="shared" si="1"/>
        <v>0.1584347778</v>
      </c>
      <c r="G19905" s="4">
        <f t="shared" si="2"/>
        <v>4.605464106</v>
      </c>
    </row>
    <row r="19906">
      <c r="A19906" s="1">
        <v>199.009999752044</v>
      </c>
      <c r="B19906" s="1">
        <v>374.1931</v>
      </c>
      <c r="C19906" s="1">
        <v>1.425953</v>
      </c>
      <c r="D19906" s="1">
        <v>-0.003051944</v>
      </c>
      <c r="E19906" s="1">
        <v>4.6196675</v>
      </c>
      <c r="F19906" s="4">
        <f t="shared" si="1"/>
        <v>0.1584392222</v>
      </c>
      <c r="G19906" s="4">
        <f t="shared" si="2"/>
        <v>4.6072746</v>
      </c>
    </row>
    <row r="19907">
      <c r="A19907" s="1">
        <v>199.01999425888</v>
      </c>
      <c r="B19907" s="1">
        <v>374.25214</v>
      </c>
      <c r="C19907" s="1">
        <v>1.4259397</v>
      </c>
      <c r="D19907" s="1">
        <v>0.10437649</v>
      </c>
      <c r="E19907" s="1">
        <v>4.620396</v>
      </c>
      <c r="F19907" s="4">
        <f t="shared" si="1"/>
        <v>0.1584377444</v>
      </c>
      <c r="G19907" s="4">
        <f t="shared" si="2"/>
        <v>4.608003489</v>
      </c>
    </row>
    <row r="19908">
      <c r="A19908" s="1">
        <v>199.030004024505</v>
      </c>
      <c r="B19908" s="1">
        <v>374.23883</v>
      </c>
      <c r="C19908" s="1">
        <v>1.425953</v>
      </c>
      <c r="D19908" s="1">
        <v>0.15809071</v>
      </c>
      <c r="E19908" s="1">
        <v>4.6202316</v>
      </c>
      <c r="F19908" s="4">
        <f t="shared" si="1"/>
        <v>0.1584392222</v>
      </c>
      <c r="G19908" s="4">
        <f t="shared" si="2"/>
        <v>4.607839168</v>
      </c>
    </row>
    <row r="19909">
      <c r="A19909" s="1">
        <v>199.039998531341</v>
      </c>
      <c r="B19909" s="1">
        <v>374.15118</v>
      </c>
      <c r="C19909" s="1">
        <v>1.4259663</v>
      </c>
      <c r="D19909" s="1">
        <v>0.23866203</v>
      </c>
      <c r="E19909" s="1">
        <v>4.6191497</v>
      </c>
      <c r="F19909" s="4">
        <f t="shared" si="1"/>
        <v>0.1584407</v>
      </c>
      <c r="G19909" s="4">
        <f t="shared" si="2"/>
        <v>4.606757069</v>
      </c>
    </row>
    <row r="19910">
      <c r="A19910" s="1">
        <v>199.049993038177</v>
      </c>
      <c r="B19910" s="1">
        <v>374.13403</v>
      </c>
      <c r="C19910" s="1">
        <v>1.4259797</v>
      </c>
      <c r="D19910" s="1">
        <v>0.27650613</v>
      </c>
      <c r="E19910" s="1">
        <v>4.618938</v>
      </c>
      <c r="F19910" s="4">
        <f t="shared" si="1"/>
        <v>0.1584421889</v>
      </c>
      <c r="G19910" s="4">
        <f t="shared" si="2"/>
        <v>4.606545341</v>
      </c>
    </row>
    <row r="19911">
      <c r="A19911" s="1">
        <v>199.060002803802</v>
      </c>
      <c r="B19911" s="1">
        <v>374.05783</v>
      </c>
      <c r="C19911" s="1">
        <v>1.4259931</v>
      </c>
      <c r="D19911" s="1">
        <v>0.34242812</v>
      </c>
      <c r="E19911" s="1">
        <v>4.617997</v>
      </c>
      <c r="F19911" s="4">
        <f t="shared" si="1"/>
        <v>0.1584436778</v>
      </c>
      <c r="G19911" s="4">
        <f t="shared" si="2"/>
        <v>4.6056046</v>
      </c>
    </row>
    <row r="19912">
      <c r="A19912" s="1">
        <v>199.069997310638</v>
      </c>
      <c r="B19912" s="1">
        <v>374.0236</v>
      </c>
      <c r="C19912" s="1">
        <v>1.4260198</v>
      </c>
      <c r="D19912" s="1">
        <v>0.39492157</v>
      </c>
      <c r="E19912" s="1">
        <v>4.617574</v>
      </c>
      <c r="F19912" s="4">
        <f t="shared" si="1"/>
        <v>0.1584466444</v>
      </c>
      <c r="G19912" s="4">
        <f t="shared" si="2"/>
        <v>4.605182007</v>
      </c>
    </row>
    <row r="19913">
      <c r="A19913" s="1">
        <v>199.080007076263</v>
      </c>
      <c r="B19913" s="1">
        <v>373.995</v>
      </c>
      <c r="C19913" s="1">
        <v>1.4260597</v>
      </c>
      <c r="D19913" s="1">
        <v>0.41933712</v>
      </c>
      <c r="E19913" s="1">
        <v>4.6172214</v>
      </c>
      <c r="F19913" s="4">
        <f t="shared" si="1"/>
        <v>0.1584510778</v>
      </c>
      <c r="G19913" s="4">
        <f t="shared" si="2"/>
        <v>4.604828921</v>
      </c>
    </row>
    <row r="19914">
      <c r="A19914" s="1">
        <v>199.090001583099</v>
      </c>
      <c r="B19914" s="1">
        <v>373.94547</v>
      </c>
      <c r="C19914" s="1">
        <v>1.426113</v>
      </c>
      <c r="D19914" s="1">
        <v>0.44253188</v>
      </c>
      <c r="E19914" s="1">
        <v>4.61661</v>
      </c>
      <c r="F19914" s="4">
        <f t="shared" si="1"/>
        <v>0.158457</v>
      </c>
      <c r="G19914" s="4">
        <f t="shared" si="2"/>
        <v>4.60421744</v>
      </c>
    </row>
    <row r="19915">
      <c r="A19915" s="1">
        <v>199.099996089935</v>
      </c>
      <c r="B19915" s="1">
        <v>373.97787</v>
      </c>
      <c r="C19915" s="1">
        <v>1.4261663</v>
      </c>
      <c r="D19915" s="1">
        <v>0.46694744</v>
      </c>
      <c r="E19915" s="1">
        <v>4.61701</v>
      </c>
      <c r="F19915" s="4">
        <f t="shared" si="1"/>
        <v>0.1584629222</v>
      </c>
      <c r="G19915" s="4">
        <f t="shared" si="2"/>
        <v>4.60461744</v>
      </c>
    </row>
    <row r="19916">
      <c r="A19916" s="1">
        <v>199.11000585556</v>
      </c>
      <c r="B19916" s="1">
        <v>373.93405</v>
      </c>
      <c r="C19916" s="1">
        <v>1.426233</v>
      </c>
      <c r="D19916" s="1">
        <v>0.4791552</v>
      </c>
      <c r="E19916" s="1">
        <v>4.616469</v>
      </c>
      <c r="F19916" s="4">
        <f t="shared" si="1"/>
        <v>0.1584703333</v>
      </c>
      <c r="G19916" s="4">
        <f t="shared" si="2"/>
        <v>4.604076452</v>
      </c>
    </row>
    <row r="19917">
      <c r="A19917" s="1">
        <v>199.120000362396</v>
      </c>
      <c r="B19917" s="1">
        <v>374.01022</v>
      </c>
      <c r="C19917" s="1">
        <v>1.4265928</v>
      </c>
      <c r="D19917" s="1">
        <v>0.19471404</v>
      </c>
      <c r="E19917" s="1">
        <v>4.6174097</v>
      </c>
      <c r="F19917" s="4">
        <f t="shared" si="1"/>
        <v>0.1585103111</v>
      </c>
      <c r="G19917" s="4">
        <f t="shared" si="2"/>
        <v>4.605016822</v>
      </c>
    </row>
    <row r="19918">
      <c r="A19918" s="1">
        <v>199.129994869232</v>
      </c>
      <c r="B19918" s="1">
        <v>374.19498</v>
      </c>
      <c r="C19918" s="1">
        <v>1.4267262</v>
      </c>
      <c r="D19918" s="1">
        <v>0.09338949</v>
      </c>
      <c r="E19918" s="1">
        <v>4.6196904</v>
      </c>
      <c r="F19918" s="4">
        <f t="shared" si="1"/>
        <v>0.1585251333</v>
      </c>
      <c r="G19918" s="4">
        <f t="shared" si="2"/>
        <v>4.60729781</v>
      </c>
    </row>
    <row r="19919">
      <c r="A19919" s="1">
        <v>199.140004634857</v>
      </c>
      <c r="B19919" s="1">
        <v>374.2274</v>
      </c>
      <c r="C19919" s="1">
        <v>1.4266596</v>
      </c>
      <c r="D19919" s="1">
        <v>0.24110359</v>
      </c>
      <c r="E19919" s="1">
        <v>4.6200905</v>
      </c>
      <c r="F19919" s="4">
        <f t="shared" si="1"/>
        <v>0.1585177333</v>
      </c>
      <c r="G19919" s="4">
        <f t="shared" si="2"/>
        <v>4.607698057</v>
      </c>
    </row>
    <row r="19920">
      <c r="A19920" s="1">
        <v>199.149999141693</v>
      </c>
      <c r="B19920" s="1">
        <v>374.28073</v>
      </c>
      <c r="C19920" s="1">
        <v>1.4266596</v>
      </c>
      <c r="D19920" s="1">
        <v>0.32045412</v>
      </c>
      <c r="E19920" s="1">
        <v>4.620749</v>
      </c>
      <c r="F19920" s="4">
        <f t="shared" si="1"/>
        <v>0.1585177333</v>
      </c>
      <c r="G19920" s="4">
        <f t="shared" si="2"/>
        <v>4.608356452</v>
      </c>
    </row>
    <row r="19921">
      <c r="A19921" s="1">
        <v>199.159993648529</v>
      </c>
      <c r="B19921" s="1">
        <v>374.18738</v>
      </c>
      <c r="C19921" s="1">
        <v>1.4266596</v>
      </c>
      <c r="D19921" s="1">
        <v>0.3875969</v>
      </c>
      <c r="E19921" s="1">
        <v>4.619597</v>
      </c>
      <c r="F19921" s="4">
        <f t="shared" si="1"/>
        <v>0.1585177333</v>
      </c>
      <c r="G19921" s="4">
        <f t="shared" si="2"/>
        <v>4.607203983</v>
      </c>
    </row>
    <row r="19922">
      <c r="A19922" s="1">
        <v>199.170003414154</v>
      </c>
      <c r="B19922" s="1">
        <v>374.17212</v>
      </c>
      <c r="C19922" s="1">
        <v>1.4266596</v>
      </c>
      <c r="D19922" s="1">
        <v>0.46816823</v>
      </c>
      <c r="E19922" s="1">
        <v>4.619408</v>
      </c>
      <c r="F19922" s="4">
        <f t="shared" si="1"/>
        <v>0.1585177333</v>
      </c>
      <c r="G19922" s="4">
        <f t="shared" si="2"/>
        <v>4.607015588</v>
      </c>
    </row>
    <row r="19923">
      <c r="A19923" s="1">
        <v>199.17999792099</v>
      </c>
      <c r="B19923" s="1">
        <v>374.15308</v>
      </c>
      <c r="C19923" s="1">
        <v>1.4268728</v>
      </c>
      <c r="D19923" s="1">
        <v>0.35341513</v>
      </c>
      <c r="E19923" s="1">
        <v>4.619173</v>
      </c>
      <c r="F19923" s="4">
        <f t="shared" si="1"/>
        <v>0.1585414222</v>
      </c>
      <c r="G19923" s="4">
        <f t="shared" si="2"/>
        <v>4.606780526</v>
      </c>
    </row>
    <row r="19924">
      <c r="A19924" s="1">
        <v>199.190007686615</v>
      </c>
      <c r="B19924" s="1">
        <v>374.1988</v>
      </c>
      <c r="C19924" s="1">
        <v>1.4271528</v>
      </c>
      <c r="D19924" s="1">
        <v>0.0982726</v>
      </c>
      <c r="E19924" s="1">
        <v>4.6197376</v>
      </c>
      <c r="F19924" s="4">
        <f t="shared" si="1"/>
        <v>0.1585725333</v>
      </c>
      <c r="G19924" s="4">
        <f t="shared" si="2"/>
        <v>4.60734497</v>
      </c>
    </row>
    <row r="19925">
      <c r="A19925" s="1">
        <v>199.20000219345</v>
      </c>
      <c r="B19925" s="1">
        <v>374.38358</v>
      </c>
      <c r="C19925" s="1">
        <v>1.4271661</v>
      </c>
      <c r="D19925" s="1">
        <v>0.1641946</v>
      </c>
      <c r="E19925" s="1">
        <v>4.622019</v>
      </c>
      <c r="F19925" s="4">
        <f t="shared" si="1"/>
        <v>0.1585740111</v>
      </c>
      <c r="G19925" s="4">
        <f t="shared" si="2"/>
        <v>4.609626205</v>
      </c>
    </row>
    <row r="19926">
      <c r="A19926" s="1">
        <v>199.209996700286</v>
      </c>
      <c r="B19926" s="1">
        <v>374.3588</v>
      </c>
      <c r="C19926" s="1">
        <v>1.4271528</v>
      </c>
      <c r="D19926" s="1">
        <v>0.24476592</v>
      </c>
      <c r="E19926" s="1">
        <v>4.6217127</v>
      </c>
      <c r="F19926" s="4">
        <f t="shared" si="1"/>
        <v>0.1585725333</v>
      </c>
      <c r="G19926" s="4">
        <f t="shared" si="2"/>
        <v>4.609320279</v>
      </c>
    </row>
    <row r="19927">
      <c r="A19927" s="1">
        <v>199.220006465911</v>
      </c>
      <c r="B19927" s="1">
        <v>374.33975</v>
      </c>
      <c r="C19927" s="1">
        <v>1.4271528</v>
      </c>
      <c r="D19927" s="1">
        <v>0.32533723</v>
      </c>
      <c r="E19927" s="1">
        <v>4.6214776</v>
      </c>
      <c r="F19927" s="4">
        <f t="shared" si="1"/>
        <v>0.1585725333</v>
      </c>
      <c r="G19927" s="4">
        <f t="shared" si="2"/>
        <v>4.609085094</v>
      </c>
    </row>
    <row r="19928">
      <c r="A19928" s="1">
        <v>199.230000972747</v>
      </c>
      <c r="B19928" s="1">
        <v>374.30548</v>
      </c>
      <c r="C19928" s="1">
        <v>1.4271661</v>
      </c>
      <c r="D19928" s="1">
        <v>0.39248002</v>
      </c>
      <c r="E19928" s="1">
        <v>4.6210546</v>
      </c>
      <c r="F19928" s="4">
        <f t="shared" si="1"/>
        <v>0.1585740111</v>
      </c>
      <c r="G19928" s="4">
        <f t="shared" si="2"/>
        <v>4.608662007</v>
      </c>
    </row>
    <row r="19929">
      <c r="A19929" s="1">
        <v>199.239995479583</v>
      </c>
      <c r="B19929" s="1">
        <v>374.23502</v>
      </c>
      <c r="C19929" s="1">
        <v>1.4271661</v>
      </c>
      <c r="D19929" s="1">
        <v>0.45962277</v>
      </c>
      <c r="E19929" s="1">
        <v>4.620185</v>
      </c>
      <c r="F19929" s="4">
        <f t="shared" si="1"/>
        <v>0.1585740111</v>
      </c>
      <c r="G19929" s="4">
        <f t="shared" si="2"/>
        <v>4.607792131</v>
      </c>
    </row>
    <row r="19930">
      <c r="A19930" s="1">
        <v>199.250005245208</v>
      </c>
      <c r="B19930" s="1">
        <v>374.24643</v>
      </c>
      <c r="C19930" s="1">
        <v>1.4274594</v>
      </c>
      <c r="D19930" s="1">
        <v>0.25941524</v>
      </c>
      <c r="E19930" s="1">
        <v>4.6203256</v>
      </c>
      <c r="F19930" s="4">
        <f t="shared" si="1"/>
        <v>0.1586066</v>
      </c>
      <c r="G19930" s="4">
        <f t="shared" si="2"/>
        <v>4.607932995</v>
      </c>
    </row>
    <row r="19931">
      <c r="A19931" s="1">
        <v>199.259999752044</v>
      </c>
      <c r="B19931" s="1">
        <v>374.37405</v>
      </c>
      <c r="C19931" s="1">
        <v>1.4277792</v>
      </c>
      <c r="D19931" s="1">
        <v>-0.025025941</v>
      </c>
      <c r="E19931" s="1">
        <v>4.6219015</v>
      </c>
      <c r="F19931" s="4">
        <f t="shared" si="1"/>
        <v>0.1586421333</v>
      </c>
      <c r="G19931" s="4">
        <f t="shared" si="2"/>
        <v>4.609508551</v>
      </c>
    </row>
    <row r="19932">
      <c r="A19932" s="1">
        <v>199.26999425888</v>
      </c>
      <c r="B19932" s="1">
        <v>374.57214</v>
      </c>
      <c r="C19932" s="1">
        <v>1.4277526</v>
      </c>
      <c r="D19932" s="1">
        <v>0.068973936</v>
      </c>
      <c r="E19932" s="1">
        <v>4.6243467</v>
      </c>
      <c r="F19932" s="4">
        <f t="shared" si="1"/>
        <v>0.1586391778</v>
      </c>
      <c r="G19932" s="4">
        <f t="shared" si="2"/>
        <v>4.611954106</v>
      </c>
    </row>
    <row r="19933">
      <c r="A19933" s="1">
        <v>199.280004024505</v>
      </c>
      <c r="B19933" s="1">
        <v>374.56836</v>
      </c>
      <c r="C19933" s="1">
        <v>1.4277259</v>
      </c>
      <c r="D19933" s="1">
        <v>0.17640238</v>
      </c>
      <c r="E19933" s="1">
        <v>4.6243005</v>
      </c>
      <c r="F19933" s="4">
        <f t="shared" si="1"/>
        <v>0.1586362111</v>
      </c>
      <c r="G19933" s="4">
        <f t="shared" si="2"/>
        <v>4.61190744</v>
      </c>
    </row>
    <row r="19934">
      <c r="A19934" s="1">
        <v>199.289998531341</v>
      </c>
      <c r="B19934" s="1">
        <v>374.48834</v>
      </c>
      <c r="C19934" s="1">
        <v>1.4277259</v>
      </c>
      <c r="D19934" s="1">
        <v>0.24354514</v>
      </c>
      <c r="E19934" s="1">
        <v>4.623312</v>
      </c>
      <c r="F19934" s="4">
        <f t="shared" si="1"/>
        <v>0.1586362111</v>
      </c>
      <c r="G19934" s="4">
        <f t="shared" si="2"/>
        <v>4.610919538</v>
      </c>
    </row>
    <row r="19935">
      <c r="A19935" s="1">
        <v>199.299993038177</v>
      </c>
      <c r="B19935" s="1">
        <v>374.4769</v>
      </c>
      <c r="C19935" s="1">
        <v>1.4277259</v>
      </c>
      <c r="D19935" s="1">
        <v>0.32411647</v>
      </c>
      <c r="E19935" s="1">
        <v>4.623171</v>
      </c>
      <c r="F19935" s="4">
        <f t="shared" si="1"/>
        <v>0.1586362111</v>
      </c>
      <c r="G19935" s="4">
        <f t="shared" si="2"/>
        <v>4.610778304</v>
      </c>
    </row>
    <row r="19936">
      <c r="A19936" s="1">
        <v>199.310002803802</v>
      </c>
      <c r="B19936" s="1">
        <v>374.38358</v>
      </c>
      <c r="C19936" s="1">
        <v>1.4277394</v>
      </c>
      <c r="D19936" s="1">
        <v>0.39125922</v>
      </c>
      <c r="E19936" s="1">
        <v>4.622019</v>
      </c>
      <c r="F19936" s="4">
        <f t="shared" si="1"/>
        <v>0.1586377111</v>
      </c>
      <c r="G19936" s="4">
        <f t="shared" si="2"/>
        <v>4.609626205</v>
      </c>
    </row>
    <row r="19937">
      <c r="A19937" s="1">
        <v>199.319997310638</v>
      </c>
      <c r="B19937" s="1">
        <v>374.3588</v>
      </c>
      <c r="C19937" s="1">
        <v>1.4277927</v>
      </c>
      <c r="D19937" s="1">
        <v>0.403467</v>
      </c>
      <c r="E19937" s="1">
        <v>4.6217127</v>
      </c>
      <c r="F19937" s="4">
        <f t="shared" si="1"/>
        <v>0.1586436333</v>
      </c>
      <c r="G19937" s="4">
        <f t="shared" si="2"/>
        <v>4.609320279</v>
      </c>
    </row>
    <row r="19938">
      <c r="A19938" s="1">
        <v>199.330007076263</v>
      </c>
      <c r="B19938" s="1">
        <v>374.33975</v>
      </c>
      <c r="C19938" s="1">
        <v>1.4278992</v>
      </c>
      <c r="D19938" s="1">
        <v>0.37172678</v>
      </c>
      <c r="E19938" s="1">
        <v>4.6214776</v>
      </c>
      <c r="F19938" s="4">
        <f t="shared" si="1"/>
        <v>0.1586554667</v>
      </c>
      <c r="G19938" s="4">
        <f t="shared" si="2"/>
        <v>4.609085094</v>
      </c>
    </row>
    <row r="19939">
      <c r="A19939" s="1">
        <v>199.340001583099</v>
      </c>
      <c r="B19939" s="1">
        <v>374.32263</v>
      </c>
      <c r="C19939" s="1">
        <v>1.4280192</v>
      </c>
      <c r="D19939" s="1">
        <v>0.32655802</v>
      </c>
      <c r="E19939" s="1">
        <v>4.6212664</v>
      </c>
      <c r="F19939" s="4">
        <f t="shared" si="1"/>
        <v>0.1586688</v>
      </c>
      <c r="G19939" s="4">
        <f t="shared" si="2"/>
        <v>4.608873736</v>
      </c>
    </row>
    <row r="19940">
      <c r="A19940" s="1">
        <v>199.349996089935</v>
      </c>
      <c r="B19940" s="1">
        <v>374.3931</v>
      </c>
      <c r="C19940" s="1">
        <v>1.4280459</v>
      </c>
      <c r="D19940" s="1">
        <v>0.36684367</v>
      </c>
      <c r="E19940" s="1">
        <v>4.622136</v>
      </c>
      <c r="F19940" s="4">
        <f t="shared" si="1"/>
        <v>0.1586717667</v>
      </c>
      <c r="G19940" s="4">
        <f t="shared" si="2"/>
        <v>4.609743736</v>
      </c>
    </row>
    <row r="19941">
      <c r="A19941" s="1">
        <v>199.36000585556</v>
      </c>
      <c r="B19941" s="1">
        <v>374.34357</v>
      </c>
      <c r="C19941" s="1">
        <v>1.4280725</v>
      </c>
      <c r="D19941" s="1">
        <v>0.41933712</v>
      </c>
      <c r="E19941" s="1">
        <v>4.621525</v>
      </c>
      <c r="F19941" s="4">
        <f t="shared" si="1"/>
        <v>0.1586747222</v>
      </c>
      <c r="G19941" s="4">
        <f t="shared" si="2"/>
        <v>4.609132254</v>
      </c>
    </row>
    <row r="19942">
      <c r="A19942" s="1">
        <v>199.370000362396</v>
      </c>
      <c r="B19942" s="1">
        <v>374.39883</v>
      </c>
      <c r="C19942" s="1">
        <v>1.4284191</v>
      </c>
      <c r="D19942" s="1">
        <v>0.14954527</v>
      </c>
      <c r="E19942" s="1">
        <v>4.622207</v>
      </c>
      <c r="F19942" s="4">
        <f t="shared" si="1"/>
        <v>0.1587132333</v>
      </c>
      <c r="G19942" s="4">
        <f t="shared" si="2"/>
        <v>4.609814477</v>
      </c>
    </row>
    <row r="19943">
      <c r="A19943" s="1">
        <v>199.379994869232</v>
      </c>
      <c r="B19943" s="1">
        <v>374.57977</v>
      </c>
      <c r="C19943" s="1">
        <v>1.4284724</v>
      </c>
      <c r="D19943" s="1">
        <v>0.14466216</v>
      </c>
      <c r="E19943" s="1">
        <v>4.624441</v>
      </c>
      <c r="F19943" s="4">
        <f t="shared" si="1"/>
        <v>0.1587191556</v>
      </c>
      <c r="G19943" s="4">
        <f t="shared" si="2"/>
        <v>4.612048304</v>
      </c>
    </row>
    <row r="19944">
      <c r="A19944" s="1">
        <v>199.390004634857</v>
      </c>
      <c r="B19944" s="1">
        <v>374.5817</v>
      </c>
      <c r="C19944" s="1">
        <v>1.4283792</v>
      </c>
      <c r="D19944" s="1">
        <v>0.31923336</v>
      </c>
      <c r="E19944" s="1">
        <v>4.6244645</v>
      </c>
      <c r="F19944" s="4">
        <f t="shared" si="1"/>
        <v>0.1587088</v>
      </c>
      <c r="G19944" s="4">
        <f t="shared" si="2"/>
        <v>4.612072131</v>
      </c>
    </row>
    <row r="19945">
      <c r="A19945" s="1">
        <v>199.399999141693</v>
      </c>
      <c r="B19945" s="1">
        <v>374.5836</v>
      </c>
      <c r="C19945" s="1">
        <v>1.4283657</v>
      </c>
      <c r="D19945" s="1">
        <v>0.39980468</v>
      </c>
      <c r="E19945" s="1">
        <v>4.624488</v>
      </c>
      <c r="F19945" s="4">
        <f t="shared" si="1"/>
        <v>0.1587073</v>
      </c>
      <c r="G19945" s="4">
        <f t="shared" si="2"/>
        <v>4.612095588</v>
      </c>
    </row>
    <row r="19946">
      <c r="A19946" s="1">
        <v>199.409993648529</v>
      </c>
      <c r="B19946" s="1">
        <v>374.48453</v>
      </c>
      <c r="C19946" s="1">
        <v>1.4284191</v>
      </c>
      <c r="D19946" s="1">
        <v>0.43886957</v>
      </c>
      <c r="E19946" s="1">
        <v>4.6232653</v>
      </c>
      <c r="F19946" s="4">
        <f t="shared" si="1"/>
        <v>0.1587132333</v>
      </c>
      <c r="G19946" s="4">
        <f t="shared" si="2"/>
        <v>4.610872501</v>
      </c>
    </row>
    <row r="19947">
      <c r="A19947" s="1">
        <v>199.420003414154</v>
      </c>
      <c r="B19947" s="1">
        <v>374.52643</v>
      </c>
      <c r="C19947" s="1">
        <v>1.4287524</v>
      </c>
      <c r="D19947" s="1">
        <v>0.16907771</v>
      </c>
      <c r="E19947" s="1">
        <v>4.623782</v>
      </c>
      <c r="F19947" s="4">
        <f t="shared" si="1"/>
        <v>0.1587502667</v>
      </c>
      <c r="G19947" s="4">
        <f t="shared" si="2"/>
        <v>4.611389785</v>
      </c>
    </row>
    <row r="19948">
      <c r="A19948" s="1">
        <v>199.42999792099</v>
      </c>
      <c r="B19948" s="1">
        <v>374.63885</v>
      </c>
      <c r="C19948" s="1">
        <v>1.4287925</v>
      </c>
      <c r="D19948" s="1">
        <v>0.17884393</v>
      </c>
      <c r="E19948" s="1">
        <v>4.62517</v>
      </c>
      <c r="F19948" s="4">
        <f t="shared" si="1"/>
        <v>0.1587547222</v>
      </c>
      <c r="G19948" s="4">
        <f t="shared" si="2"/>
        <v>4.612777686</v>
      </c>
    </row>
    <row r="19949">
      <c r="A19949" s="1">
        <v>199.440007686615</v>
      </c>
      <c r="B19949" s="1">
        <v>374.6236</v>
      </c>
      <c r="C19949" s="1">
        <v>1.4287257</v>
      </c>
      <c r="D19949" s="1">
        <v>0.31312945</v>
      </c>
      <c r="E19949" s="1">
        <v>4.624982</v>
      </c>
      <c r="F19949" s="4">
        <f t="shared" si="1"/>
        <v>0.1587473</v>
      </c>
      <c r="G19949" s="4">
        <f t="shared" si="2"/>
        <v>4.612589415</v>
      </c>
    </row>
    <row r="19950">
      <c r="A19950" s="1">
        <v>199.45000219345</v>
      </c>
      <c r="B19950" s="1">
        <v>374.63504</v>
      </c>
      <c r="C19950" s="1">
        <v>1.4287257</v>
      </c>
      <c r="D19950" s="1">
        <v>0.40712935</v>
      </c>
      <c r="E19950" s="1">
        <v>4.625123</v>
      </c>
      <c r="F19950" s="4">
        <f t="shared" si="1"/>
        <v>0.1587473</v>
      </c>
      <c r="G19950" s="4">
        <f t="shared" si="2"/>
        <v>4.612730649</v>
      </c>
    </row>
    <row r="19951">
      <c r="A19951" s="1">
        <v>199.459996700286</v>
      </c>
      <c r="B19951" s="1">
        <v>374.50357</v>
      </c>
      <c r="C19951" s="1">
        <v>1.4287925</v>
      </c>
      <c r="D19951" s="1">
        <v>0.41933712</v>
      </c>
      <c r="E19951" s="1">
        <v>4.6235003</v>
      </c>
      <c r="F19951" s="4">
        <f t="shared" si="1"/>
        <v>0.1587547222</v>
      </c>
      <c r="G19951" s="4">
        <f t="shared" si="2"/>
        <v>4.611107563</v>
      </c>
    </row>
    <row r="19952">
      <c r="A19952" s="1">
        <v>199.470006465911</v>
      </c>
      <c r="B19952" s="1">
        <v>374.55884</v>
      </c>
      <c r="C19952" s="1">
        <v>1.4291123</v>
      </c>
      <c r="D19952" s="1">
        <v>0.16297382</v>
      </c>
      <c r="E19952" s="1">
        <v>4.6241827</v>
      </c>
      <c r="F19952" s="4">
        <f t="shared" si="1"/>
        <v>0.1587902556</v>
      </c>
      <c r="G19952" s="4">
        <f t="shared" si="2"/>
        <v>4.611789909</v>
      </c>
    </row>
    <row r="19953">
      <c r="A19953" s="1">
        <v>199.480000972747</v>
      </c>
      <c r="B19953" s="1">
        <v>374.6674</v>
      </c>
      <c r="C19953" s="1">
        <v>1.4291923</v>
      </c>
      <c r="D19953" s="1">
        <v>0.13245438</v>
      </c>
      <c r="E19953" s="1">
        <v>4.6255226</v>
      </c>
      <c r="F19953" s="4">
        <f t="shared" si="1"/>
        <v>0.1587991444</v>
      </c>
      <c r="G19953" s="4">
        <f t="shared" si="2"/>
        <v>4.613130156</v>
      </c>
    </row>
    <row r="19954">
      <c r="A19954" s="1">
        <v>199.489995479583</v>
      </c>
      <c r="B19954" s="1">
        <v>374.69025</v>
      </c>
      <c r="C19954" s="1">
        <v>1.429179</v>
      </c>
      <c r="D19954" s="1">
        <v>0.22645426</v>
      </c>
      <c r="E19954" s="1">
        <v>4.625805</v>
      </c>
      <c r="F19954" s="4">
        <f t="shared" si="1"/>
        <v>0.1587976667</v>
      </c>
      <c r="G19954" s="4">
        <f t="shared" si="2"/>
        <v>4.613412254</v>
      </c>
    </row>
    <row r="19955">
      <c r="A19955" s="1">
        <v>199.500005245208</v>
      </c>
      <c r="B19955" s="1">
        <v>374.71884</v>
      </c>
      <c r="C19955" s="1">
        <v>1.429179</v>
      </c>
      <c r="D19955" s="1">
        <v>0.30702558</v>
      </c>
      <c r="E19955" s="1">
        <v>4.6261578</v>
      </c>
      <c r="F19955" s="4">
        <f t="shared" si="1"/>
        <v>0.1587976667</v>
      </c>
      <c r="G19955" s="4">
        <f t="shared" si="2"/>
        <v>4.613765217</v>
      </c>
    </row>
    <row r="19956">
      <c r="A19956" s="1">
        <v>199.509999752044</v>
      </c>
      <c r="B19956" s="1">
        <v>374.59692</v>
      </c>
      <c r="C19956" s="1">
        <v>1.429179</v>
      </c>
      <c r="D19956" s="1">
        <v>0.37416834</v>
      </c>
      <c r="E19956" s="1">
        <v>4.624653</v>
      </c>
      <c r="F19956" s="4">
        <f t="shared" si="1"/>
        <v>0.1587976667</v>
      </c>
      <c r="G19956" s="4">
        <f t="shared" si="2"/>
        <v>4.612260032</v>
      </c>
    </row>
    <row r="19957">
      <c r="A19957" s="1">
        <v>199.51999425888</v>
      </c>
      <c r="B19957" s="1">
        <v>374.59314</v>
      </c>
      <c r="C19957" s="1">
        <v>1.429179</v>
      </c>
      <c r="D19957" s="1">
        <v>0.45473966</v>
      </c>
      <c r="E19957" s="1">
        <v>4.6246057</v>
      </c>
      <c r="F19957" s="4">
        <f t="shared" si="1"/>
        <v>0.1587976667</v>
      </c>
      <c r="G19957" s="4">
        <f t="shared" si="2"/>
        <v>4.612213365</v>
      </c>
    </row>
    <row r="19958">
      <c r="A19958" s="1">
        <v>199.530004024505</v>
      </c>
      <c r="B19958" s="1">
        <v>374.56454</v>
      </c>
      <c r="C19958" s="1">
        <v>1.4294056</v>
      </c>
      <c r="D19958" s="1">
        <v>0.32655802</v>
      </c>
      <c r="E19958" s="1">
        <v>4.6242533</v>
      </c>
      <c r="F19958" s="4">
        <f t="shared" si="1"/>
        <v>0.1588228444</v>
      </c>
      <c r="G19958" s="4">
        <f t="shared" si="2"/>
        <v>4.611860279</v>
      </c>
    </row>
    <row r="19959">
      <c r="A19959" s="1">
        <v>199.539998531341</v>
      </c>
      <c r="B19959" s="1">
        <v>374.67694</v>
      </c>
      <c r="C19959" s="1">
        <v>1.4297788</v>
      </c>
      <c r="D19959" s="1">
        <v>-0.012818165</v>
      </c>
      <c r="E19959" s="1">
        <v>4.6256404</v>
      </c>
      <c r="F19959" s="4">
        <f t="shared" si="1"/>
        <v>0.1588643111</v>
      </c>
      <c r="G19959" s="4">
        <f t="shared" si="2"/>
        <v>4.613247933</v>
      </c>
    </row>
    <row r="19960">
      <c r="A19960" s="1">
        <v>199.549993038177</v>
      </c>
      <c r="B19960" s="1">
        <v>374.8522</v>
      </c>
      <c r="C19960" s="1">
        <v>1.4297788</v>
      </c>
      <c r="D19960" s="1">
        <v>0.053103827</v>
      </c>
      <c r="E19960" s="1">
        <v>4.6278043</v>
      </c>
      <c r="F19960" s="4">
        <f t="shared" si="1"/>
        <v>0.1588643111</v>
      </c>
      <c r="G19960" s="4">
        <f t="shared" si="2"/>
        <v>4.615411637</v>
      </c>
    </row>
    <row r="19961">
      <c r="A19961" s="1">
        <v>199.560002803802</v>
      </c>
      <c r="B19961" s="1">
        <v>374.8198</v>
      </c>
      <c r="C19961" s="1">
        <v>1.4297521</v>
      </c>
      <c r="D19961" s="1">
        <v>0.14710371</v>
      </c>
      <c r="E19961" s="1">
        <v>4.627404</v>
      </c>
      <c r="F19961" s="4">
        <f t="shared" si="1"/>
        <v>0.1588613444</v>
      </c>
      <c r="G19961" s="4">
        <f t="shared" si="2"/>
        <v>4.615011637</v>
      </c>
    </row>
    <row r="19962">
      <c r="A19962" s="1">
        <v>199.569997310638</v>
      </c>
      <c r="B19962" s="1">
        <v>374.80457</v>
      </c>
      <c r="C19962" s="1">
        <v>1.4297521</v>
      </c>
      <c r="D19962" s="1">
        <v>0.22767504</v>
      </c>
      <c r="E19962" s="1">
        <v>4.6272163</v>
      </c>
      <c r="F19962" s="4">
        <f t="shared" si="1"/>
        <v>0.1588613444</v>
      </c>
      <c r="G19962" s="4">
        <f t="shared" si="2"/>
        <v>4.614823612</v>
      </c>
    </row>
    <row r="19963">
      <c r="A19963" s="1">
        <v>199.580007076263</v>
      </c>
      <c r="B19963" s="1">
        <v>374.77408</v>
      </c>
      <c r="C19963" s="1">
        <v>1.4297521</v>
      </c>
      <c r="D19963" s="1">
        <v>0.30824634</v>
      </c>
      <c r="E19963" s="1">
        <v>4.6268396</v>
      </c>
      <c r="F19963" s="4">
        <f t="shared" si="1"/>
        <v>0.1588613444</v>
      </c>
      <c r="G19963" s="4">
        <f t="shared" si="2"/>
        <v>4.614447193</v>
      </c>
    </row>
    <row r="19964">
      <c r="A19964" s="1">
        <v>199.590001583099</v>
      </c>
      <c r="B19964" s="1">
        <v>374.71124</v>
      </c>
      <c r="C19964" s="1">
        <v>1.4297655</v>
      </c>
      <c r="D19964" s="1">
        <v>0.3607398</v>
      </c>
      <c r="E19964" s="1">
        <v>4.626064</v>
      </c>
      <c r="F19964" s="4">
        <f t="shared" si="1"/>
        <v>0.1588628333</v>
      </c>
      <c r="G19964" s="4">
        <f t="shared" si="2"/>
        <v>4.61367139</v>
      </c>
    </row>
    <row r="19965">
      <c r="A19965" s="1">
        <v>199.599996089935</v>
      </c>
      <c r="B19965" s="1">
        <v>374.71124</v>
      </c>
      <c r="C19965" s="1">
        <v>1.4297655</v>
      </c>
      <c r="D19965" s="1">
        <v>0.44131112</v>
      </c>
      <c r="E19965" s="1">
        <v>4.626064</v>
      </c>
      <c r="F19965" s="4">
        <f t="shared" si="1"/>
        <v>0.1588628333</v>
      </c>
      <c r="G19965" s="4">
        <f t="shared" si="2"/>
        <v>4.61367139</v>
      </c>
    </row>
    <row r="19966">
      <c r="A19966" s="1">
        <v>199.61000585556</v>
      </c>
      <c r="B19966" s="1">
        <v>374.63123</v>
      </c>
      <c r="C19966" s="1">
        <v>1.4299388</v>
      </c>
      <c r="D19966" s="1">
        <v>0.36806446</v>
      </c>
      <c r="E19966" s="1">
        <v>4.6250763</v>
      </c>
      <c r="F19966" s="4">
        <f t="shared" si="1"/>
        <v>0.1588820889</v>
      </c>
      <c r="G19966" s="4">
        <f t="shared" si="2"/>
        <v>4.612683612</v>
      </c>
    </row>
    <row r="19967">
      <c r="A19967" s="1">
        <v>199.620000362396</v>
      </c>
      <c r="B19967" s="1">
        <v>374.71884</v>
      </c>
      <c r="C19967" s="1">
        <v>1.4302721</v>
      </c>
      <c r="D19967" s="1">
        <v>0.070194714</v>
      </c>
      <c r="E19967" s="1">
        <v>4.6261578</v>
      </c>
      <c r="F19967" s="4">
        <f t="shared" si="1"/>
        <v>0.1589191222</v>
      </c>
      <c r="G19967" s="4">
        <f t="shared" si="2"/>
        <v>4.613765217</v>
      </c>
    </row>
    <row r="19968">
      <c r="A19968" s="1">
        <v>199.629994869232</v>
      </c>
      <c r="B19968" s="1">
        <v>374.8312</v>
      </c>
      <c r="C19968" s="1">
        <v>1.430232</v>
      </c>
      <c r="D19968" s="1">
        <v>0.17762315</v>
      </c>
      <c r="E19968" s="1">
        <v>4.627545</v>
      </c>
      <c r="F19968" s="4">
        <f t="shared" si="1"/>
        <v>0.1589146667</v>
      </c>
      <c r="G19968" s="4">
        <f t="shared" si="2"/>
        <v>4.615152378</v>
      </c>
    </row>
    <row r="19969">
      <c r="A19969" s="1">
        <v>199.640004634857</v>
      </c>
      <c r="B19969" s="1">
        <v>374.84076</v>
      </c>
      <c r="C19969" s="1">
        <v>1.4301921</v>
      </c>
      <c r="D19969" s="1">
        <v>0.28505158</v>
      </c>
      <c r="E19969" s="1">
        <v>4.627663</v>
      </c>
      <c r="F19969" s="4">
        <f t="shared" si="1"/>
        <v>0.1589102333</v>
      </c>
      <c r="G19969" s="4">
        <f t="shared" si="2"/>
        <v>4.615270402</v>
      </c>
    </row>
    <row r="19970">
      <c r="A19970" s="1">
        <v>199.649999141693</v>
      </c>
      <c r="B19970" s="1">
        <v>374.85406</v>
      </c>
      <c r="C19970" s="1">
        <v>1.4301921</v>
      </c>
      <c r="D19970" s="1">
        <v>0.3656229</v>
      </c>
      <c r="E19970" s="1">
        <v>4.627827</v>
      </c>
      <c r="F19970" s="4">
        <f t="shared" si="1"/>
        <v>0.1589102333</v>
      </c>
      <c r="G19970" s="4">
        <f t="shared" si="2"/>
        <v>4.6154346</v>
      </c>
    </row>
    <row r="19971">
      <c r="A19971" s="1">
        <v>199.659993648529</v>
      </c>
      <c r="B19971" s="1">
        <v>374.73978</v>
      </c>
      <c r="C19971" s="1">
        <v>1.4301921</v>
      </c>
      <c r="D19971" s="1">
        <v>0.44619423</v>
      </c>
      <c r="E19971" s="1">
        <v>4.626416</v>
      </c>
      <c r="F19971" s="4">
        <f t="shared" si="1"/>
        <v>0.1589102333</v>
      </c>
      <c r="G19971" s="4">
        <f t="shared" si="2"/>
        <v>4.614023736</v>
      </c>
    </row>
    <row r="19972">
      <c r="A19972" s="1">
        <v>199.670003414154</v>
      </c>
      <c r="B19972" s="1">
        <v>374.73978</v>
      </c>
      <c r="C19972" s="1">
        <v>1.4303919</v>
      </c>
      <c r="D19972" s="1">
        <v>0.3167918</v>
      </c>
      <c r="E19972" s="1">
        <v>4.626416</v>
      </c>
      <c r="F19972" s="4">
        <f t="shared" si="1"/>
        <v>0.1589324333</v>
      </c>
      <c r="G19972" s="4">
        <f t="shared" si="2"/>
        <v>4.614023736</v>
      </c>
    </row>
    <row r="19973">
      <c r="A19973" s="1">
        <v>199.67999792099</v>
      </c>
      <c r="B19973" s="1">
        <v>374.856</v>
      </c>
      <c r="C19973" s="1">
        <v>1.4306852</v>
      </c>
      <c r="D19973" s="1">
        <v>0.08850638</v>
      </c>
      <c r="E19973" s="1">
        <v>4.627851</v>
      </c>
      <c r="F19973" s="4">
        <f t="shared" si="1"/>
        <v>0.1589650222</v>
      </c>
      <c r="G19973" s="4">
        <f t="shared" si="2"/>
        <v>4.615458551</v>
      </c>
    </row>
    <row r="19974">
      <c r="A19974" s="1">
        <v>199.690007686615</v>
      </c>
      <c r="B19974" s="1">
        <v>374.92838</v>
      </c>
      <c r="C19974" s="1">
        <v>1.4306319</v>
      </c>
      <c r="D19974" s="1">
        <v>0.2081426</v>
      </c>
      <c r="E19974" s="1">
        <v>4.6287446</v>
      </c>
      <c r="F19974" s="4">
        <f t="shared" si="1"/>
        <v>0.1589591</v>
      </c>
      <c r="G19974" s="4">
        <f t="shared" si="2"/>
        <v>4.616352131</v>
      </c>
    </row>
    <row r="19975">
      <c r="A19975" s="1">
        <v>199.70000219345</v>
      </c>
      <c r="B19975" s="1">
        <v>374.97025</v>
      </c>
      <c r="C19975" s="1">
        <v>1.4305786</v>
      </c>
      <c r="D19975" s="1">
        <v>0.32899958</v>
      </c>
      <c r="E19975" s="1">
        <v>4.629262</v>
      </c>
      <c r="F19975" s="4">
        <f t="shared" si="1"/>
        <v>0.1589531778</v>
      </c>
      <c r="G19975" s="4">
        <f t="shared" si="2"/>
        <v>4.616869044</v>
      </c>
    </row>
    <row r="19976">
      <c r="A19976" s="1">
        <v>199.709996700286</v>
      </c>
      <c r="B19976" s="1">
        <v>374.8903</v>
      </c>
      <c r="C19976" s="1">
        <v>1.4305786</v>
      </c>
      <c r="D19976" s="1">
        <v>0.4095709</v>
      </c>
      <c r="E19976" s="1">
        <v>4.6282744</v>
      </c>
      <c r="F19976" s="4">
        <f t="shared" si="1"/>
        <v>0.1589531778</v>
      </c>
      <c r="G19976" s="4">
        <f t="shared" si="2"/>
        <v>4.615882007</v>
      </c>
    </row>
    <row r="19977">
      <c r="A19977" s="1">
        <v>199.720006465911</v>
      </c>
      <c r="B19977" s="1">
        <v>374.84265</v>
      </c>
      <c r="C19977" s="1">
        <v>1.4306319</v>
      </c>
      <c r="D19977" s="1">
        <v>0.43520722</v>
      </c>
      <c r="E19977" s="1">
        <v>4.6276865</v>
      </c>
      <c r="F19977" s="4">
        <f t="shared" si="1"/>
        <v>0.1589591</v>
      </c>
      <c r="G19977" s="4">
        <f t="shared" si="2"/>
        <v>4.615293736</v>
      </c>
    </row>
    <row r="19978">
      <c r="A19978" s="1">
        <v>199.730000972747</v>
      </c>
      <c r="B19978" s="1">
        <v>374.88647</v>
      </c>
      <c r="C19978" s="1">
        <v>1.4310051</v>
      </c>
      <c r="D19978" s="1">
        <v>0.12390893</v>
      </c>
      <c r="E19978" s="1">
        <v>4.628227</v>
      </c>
      <c r="F19978" s="4">
        <f t="shared" si="1"/>
        <v>0.1590005667</v>
      </c>
      <c r="G19978" s="4">
        <f t="shared" si="2"/>
        <v>4.615834723</v>
      </c>
    </row>
    <row r="19979">
      <c r="A19979" s="1">
        <v>199.739995479583</v>
      </c>
      <c r="B19979" s="1">
        <v>374.9836</v>
      </c>
      <c r="C19979" s="1">
        <v>1.4311118</v>
      </c>
      <c r="D19979" s="1">
        <v>0.07751938</v>
      </c>
      <c r="E19979" s="1">
        <v>4.6294265</v>
      </c>
      <c r="F19979" s="4">
        <f t="shared" si="1"/>
        <v>0.1590124222</v>
      </c>
      <c r="G19979" s="4">
        <f t="shared" si="2"/>
        <v>4.617033859</v>
      </c>
    </row>
    <row r="19980">
      <c r="A19980" s="1">
        <v>199.750005245208</v>
      </c>
      <c r="B19980" s="1">
        <v>375.11313</v>
      </c>
      <c r="C19980" s="1">
        <v>1.4310851</v>
      </c>
      <c r="D19980" s="1">
        <v>0.17151926</v>
      </c>
      <c r="E19980" s="1">
        <v>4.6310253</v>
      </c>
      <c r="F19980" s="4">
        <f t="shared" si="1"/>
        <v>0.1590094556</v>
      </c>
      <c r="G19980" s="4">
        <f t="shared" si="2"/>
        <v>4.618632995</v>
      </c>
    </row>
    <row r="19981">
      <c r="A19981" s="1">
        <v>199.759999752044</v>
      </c>
      <c r="B19981" s="1">
        <v>375.0255</v>
      </c>
      <c r="C19981" s="1">
        <v>1.4310851</v>
      </c>
      <c r="D19981" s="1">
        <v>0.25209057</v>
      </c>
      <c r="E19981" s="1">
        <v>4.629944</v>
      </c>
      <c r="F19981" s="4">
        <f t="shared" si="1"/>
        <v>0.1590094556</v>
      </c>
      <c r="G19981" s="4">
        <f t="shared" si="2"/>
        <v>4.617551143</v>
      </c>
    </row>
    <row r="19982">
      <c r="A19982" s="1">
        <v>199.76999425888</v>
      </c>
      <c r="B19982" s="1">
        <v>375.02933</v>
      </c>
      <c r="C19982" s="1">
        <v>1.4310985</v>
      </c>
      <c r="D19982" s="1">
        <v>0.31923336</v>
      </c>
      <c r="E19982" s="1">
        <v>4.629991</v>
      </c>
      <c r="F19982" s="4">
        <f t="shared" si="1"/>
        <v>0.1590109444</v>
      </c>
      <c r="G19982" s="4">
        <f t="shared" si="2"/>
        <v>4.617598427</v>
      </c>
    </row>
    <row r="19983">
      <c r="A19983" s="1">
        <v>199.780004024505</v>
      </c>
      <c r="B19983" s="1">
        <v>375.00647</v>
      </c>
      <c r="C19983" s="1">
        <v>1.4310985</v>
      </c>
      <c r="D19983" s="1">
        <v>0.3863761</v>
      </c>
      <c r="E19983" s="1">
        <v>4.629709</v>
      </c>
      <c r="F19983" s="4">
        <f t="shared" si="1"/>
        <v>0.1590109444</v>
      </c>
      <c r="G19983" s="4">
        <f t="shared" si="2"/>
        <v>4.617316205</v>
      </c>
    </row>
    <row r="19984">
      <c r="A19984" s="1">
        <v>199.789998531341</v>
      </c>
      <c r="B19984" s="1">
        <v>374.89218</v>
      </c>
      <c r="C19984" s="1">
        <v>1.4311384</v>
      </c>
      <c r="D19984" s="1">
        <v>0.43886957</v>
      </c>
      <c r="E19984" s="1">
        <v>4.628298</v>
      </c>
      <c r="F19984" s="4">
        <f t="shared" si="1"/>
        <v>0.1590153778</v>
      </c>
      <c r="G19984" s="4">
        <f t="shared" si="2"/>
        <v>4.615905217</v>
      </c>
    </row>
    <row r="19985">
      <c r="A19985" s="1">
        <v>199.799993038177</v>
      </c>
      <c r="B19985" s="1">
        <v>374.96457</v>
      </c>
      <c r="C19985" s="1">
        <v>1.4315517</v>
      </c>
      <c r="D19985" s="1">
        <v>0.08606482</v>
      </c>
      <c r="E19985" s="1">
        <v>4.6291914</v>
      </c>
      <c r="F19985" s="4">
        <f t="shared" si="1"/>
        <v>0.1590613</v>
      </c>
      <c r="G19985" s="4">
        <f t="shared" si="2"/>
        <v>4.616798921</v>
      </c>
    </row>
    <row r="19986">
      <c r="A19986" s="1">
        <v>199.810002803802</v>
      </c>
      <c r="B19986" s="1">
        <v>375.12457</v>
      </c>
      <c r="C19986" s="1">
        <v>1.4317117</v>
      </c>
      <c r="D19986" s="1">
        <v>-0.028688274</v>
      </c>
      <c r="E19986" s="1">
        <v>4.631167</v>
      </c>
      <c r="F19986" s="4">
        <f t="shared" si="1"/>
        <v>0.1590790778</v>
      </c>
      <c r="G19986" s="4">
        <f t="shared" si="2"/>
        <v>4.61877423</v>
      </c>
    </row>
    <row r="19987">
      <c r="A19987" s="1">
        <v>199.819997310638</v>
      </c>
      <c r="B19987" s="1">
        <v>375.20837</v>
      </c>
      <c r="C19987" s="1">
        <v>1.431645</v>
      </c>
      <c r="D19987" s="1">
        <v>0.11902582</v>
      </c>
      <c r="E19987" s="1">
        <v>4.632201</v>
      </c>
      <c r="F19987" s="4">
        <f t="shared" si="1"/>
        <v>0.1590716667</v>
      </c>
      <c r="G19987" s="4">
        <f t="shared" si="2"/>
        <v>4.619808798</v>
      </c>
    </row>
    <row r="19988">
      <c r="A19988" s="1">
        <v>199.830007076263</v>
      </c>
      <c r="B19988" s="1">
        <v>375.22745</v>
      </c>
      <c r="C19988" s="1">
        <v>1.4316584</v>
      </c>
      <c r="D19988" s="1">
        <v>0.17274004</v>
      </c>
      <c r="E19988" s="1">
        <v>4.632437</v>
      </c>
      <c r="F19988" s="4">
        <f t="shared" si="1"/>
        <v>0.1590731556</v>
      </c>
      <c r="G19988" s="4">
        <f t="shared" si="2"/>
        <v>4.620044353</v>
      </c>
    </row>
    <row r="19989">
      <c r="A19989" s="1">
        <v>199.840001583099</v>
      </c>
      <c r="B19989" s="1">
        <v>375.18173</v>
      </c>
      <c r="C19989" s="1">
        <v>1.431685</v>
      </c>
      <c r="D19989" s="1">
        <v>0.22645426</v>
      </c>
      <c r="E19989" s="1">
        <v>4.6318727</v>
      </c>
      <c r="F19989" s="4">
        <f t="shared" si="1"/>
        <v>0.1590761111</v>
      </c>
      <c r="G19989" s="4">
        <f t="shared" si="2"/>
        <v>4.619479909</v>
      </c>
    </row>
    <row r="19990">
      <c r="A19990" s="1">
        <v>199.849996089935</v>
      </c>
      <c r="B19990" s="1">
        <v>375.18552</v>
      </c>
      <c r="C19990" s="1">
        <v>1.4317383</v>
      </c>
      <c r="D19990" s="1">
        <v>0.26429835</v>
      </c>
      <c r="E19990" s="1">
        <v>4.631919</v>
      </c>
      <c r="F19990" s="4">
        <f t="shared" si="1"/>
        <v>0.1590820333</v>
      </c>
      <c r="G19990" s="4">
        <f t="shared" si="2"/>
        <v>4.619526699</v>
      </c>
    </row>
    <row r="19991">
      <c r="A19991" s="1">
        <v>199.86000585556</v>
      </c>
      <c r="B19991" s="1">
        <v>375.0674</v>
      </c>
      <c r="C19991" s="1">
        <v>1.4317917</v>
      </c>
      <c r="D19991" s="1">
        <v>0.25941524</v>
      </c>
      <c r="E19991" s="1">
        <v>4.630461</v>
      </c>
      <c r="F19991" s="4">
        <f t="shared" si="1"/>
        <v>0.1590879667</v>
      </c>
      <c r="G19991" s="4">
        <f t="shared" si="2"/>
        <v>4.618068427</v>
      </c>
    </row>
    <row r="19992">
      <c r="A19992" s="1">
        <v>199.870000362396</v>
      </c>
      <c r="B19992" s="1">
        <v>375.08267</v>
      </c>
      <c r="C19992" s="1">
        <v>1.4318583</v>
      </c>
      <c r="D19992" s="1">
        <v>0.27040225</v>
      </c>
      <c r="E19992" s="1">
        <v>4.6306496</v>
      </c>
      <c r="F19992" s="4">
        <f t="shared" si="1"/>
        <v>0.1590953667</v>
      </c>
      <c r="G19992" s="4">
        <f t="shared" si="2"/>
        <v>4.618256946</v>
      </c>
    </row>
    <row r="19993">
      <c r="A19993" s="1">
        <v>199.879994869232</v>
      </c>
      <c r="B19993" s="1">
        <v>375.10553</v>
      </c>
      <c r="C19993" s="1">
        <v>1.4319117</v>
      </c>
      <c r="D19993" s="1">
        <v>0.28138924</v>
      </c>
      <c r="E19993" s="1">
        <v>4.630932</v>
      </c>
      <c r="F19993" s="4">
        <f t="shared" si="1"/>
        <v>0.1591013</v>
      </c>
      <c r="G19993" s="4">
        <f t="shared" si="2"/>
        <v>4.618539168</v>
      </c>
    </row>
    <row r="19994">
      <c r="A19994" s="1">
        <v>199.890004634857</v>
      </c>
      <c r="B19994" s="1">
        <v>375.05792</v>
      </c>
      <c r="C19994" s="1">
        <v>1.431965</v>
      </c>
      <c r="D19994" s="1">
        <v>0.3058048</v>
      </c>
      <c r="E19994" s="1">
        <v>4.630344</v>
      </c>
      <c r="F19994" s="4">
        <f t="shared" si="1"/>
        <v>0.1591072222</v>
      </c>
      <c r="G19994" s="4">
        <f t="shared" si="2"/>
        <v>4.61795139</v>
      </c>
    </row>
    <row r="19995">
      <c r="A19995" s="1">
        <v>199.899999141693</v>
      </c>
      <c r="B19995" s="1">
        <v>375.0998</v>
      </c>
      <c r="C19995" s="1">
        <v>1.4320049</v>
      </c>
      <c r="D19995" s="1">
        <v>0.34609047</v>
      </c>
      <c r="E19995" s="1">
        <v>4.6308613</v>
      </c>
      <c r="F19995" s="4">
        <f t="shared" si="1"/>
        <v>0.1591116556</v>
      </c>
      <c r="G19995" s="4">
        <f t="shared" si="2"/>
        <v>4.618468427</v>
      </c>
    </row>
    <row r="19996">
      <c r="A19996" s="1">
        <v>199.909993648529</v>
      </c>
      <c r="B19996" s="1">
        <v>375.04837</v>
      </c>
      <c r="C19996" s="1">
        <v>1.432045</v>
      </c>
      <c r="D19996" s="1">
        <v>0.37050602</v>
      </c>
      <c r="E19996" s="1">
        <v>4.630226</v>
      </c>
      <c r="F19996" s="4">
        <f t="shared" si="1"/>
        <v>0.1591161111</v>
      </c>
      <c r="G19996" s="4">
        <f t="shared" si="2"/>
        <v>4.617833489</v>
      </c>
    </row>
    <row r="19997">
      <c r="A19997" s="1">
        <v>199.920003414154</v>
      </c>
      <c r="B19997" s="1">
        <v>375.04263</v>
      </c>
      <c r="C19997" s="1">
        <v>1.4320716</v>
      </c>
      <c r="D19997" s="1">
        <v>0.42177868</v>
      </c>
      <c r="E19997" s="1">
        <v>4.6301556</v>
      </c>
      <c r="F19997" s="4">
        <f t="shared" si="1"/>
        <v>0.1591190667</v>
      </c>
      <c r="G19997" s="4">
        <f t="shared" si="2"/>
        <v>4.617762625</v>
      </c>
    </row>
    <row r="19998">
      <c r="A19998" s="1">
        <v>199.92999792099</v>
      </c>
      <c r="B19998" s="1">
        <v>375.01788</v>
      </c>
      <c r="C19998" s="1">
        <v>1.4320983</v>
      </c>
      <c r="D19998" s="1">
        <v>0.4742721</v>
      </c>
      <c r="E19998" s="1">
        <v>4.6298494</v>
      </c>
      <c r="F19998" s="4">
        <f t="shared" si="1"/>
        <v>0.1591220333</v>
      </c>
      <c r="G19998" s="4">
        <f t="shared" si="2"/>
        <v>4.617457069</v>
      </c>
    </row>
    <row r="19999">
      <c r="A19999" s="1">
        <v>199.940007686615</v>
      </c>
      <c r="B19999" s="1">
        <v>374.96075</v>
      </c>
      <c r="C19999" s="1">
        <v>1.4322848</v>
      </c>
      <c r="D19999" s="1">
        <v>0.359519</v>
      </c>
      <c r="E19999" s="1">
        <v>4.6291447</v>
      </c>
      <c r="F19999" s="4">
        <f t="shared" si="1"/>
        <v>0.1591427556</v>
      </c>
      <c r="G19999" s="4">
        <f t="shared" si="2"/>
        <v>4.61675176</v>
      </c>
    </row>
    <row r="20000">
      <c r="A20000" s="1">
        <v>199.95000219345</v>
      </c>
      <c r="B20000" s="1">
        <v>375.15884</v>
      </c>
      <c r="C20000" s="1">
        <v>1.4326315</v>
      </c>
      <c r="D20000" s="1">
        <v>0.06287005</v>
      </c>
      <c r="E20000" s="1">
        <v>4.63159</v>
      </c>
      <c r="F20000" s="4">
        <f t="shared" si="1"/>
        <v>0.1591812778</v>
      </c>
      <c r="G20000" s="4">
        <f t="shared" si="2"/>
        <v>4.619197316</v>
      </c>
    </row>
    <row r="20001">
      <c r="A20001" s="1">
        <v>199.959996700286</v>
      </c>
      <c r="B20001" s="1">
        <v>375.26553</v>
      </c>
      <c r="C20001" s="1">
        <v>1.4326315</v>
      </c>
      <c r="D20001" s="1">
        <v>0.12879205</v>
      </c>
      <c r="E20001" s="1">
        <v>4.632907</v>
      </c>
      <c r="F20001" s="4">
        <f t="shared" si="1"/>
        <v>0.1591812778</v>
      </c>
      <c r="G20001" s="4">
        <f t="shared" si="2"/>
        <v>4.620514477</v>
      </c>
    </row>
    <row r="20002">
      <c r="A20002" s="1">
        <v>199.970006465911</v>
      </c>
      <c r="B20002" s="1">
        <v>375.31506</v>
      </c>
      <c r="C20002" s="1">
        <v>1.4325916</v>
      </c>
      <c r="D20002" s="1">
        <v>0.24964903</v>
      </c>
      <c r="E20002" s="1">
        <v>4.6335187</v>
      </c>
      <c r="F20002" s="4">
        <f t="shared" si="1"/>
        <v>0.1591768444</v>
      </c>
      <c r="G20002" s="4">
        <f t="shared" si="2"/>
        <v>4.621125958</v>
      </c>
    </row>
    <row r="20003">
      <c r="A20003" s="1">
        <v>199.980000972747</v>
      </c>
      <c r="B20003" s="1">
        <v>375.28265</v>
      </c>
      <c r="C20003" s="1">
        <v>1.4325916</v>
      </c>
      <c r="D20003" s="1">
        <v>0.33022034</v>
      </c>
      <c r="E20003" s="1">
        <v>4.6331186</v>
      </c>
      <c r="F20003" s="4">
        <f t="shared" si="1"/>
        <v>0.1591768444</v>
      </c>
      <c r="G20003" s="4">
        <f t="shared" si="2"/>
        <v>4.620725835</v>
      </c>
    </row>
    <row r="20004">
      <c r="A20004" s="1">
        <v>199.989995479583</v>
      </c>
      <c r="B20004" s="1">
        <v>375.19696</v>
      </c>
      <c r="C20004" s="1">
        <v>1.4325916</v>
      </c>
      <c r="D20004" s="1">
        <v>0.39736313</v>
      </c>
      <c r="E20004" s="1">
        <v>4.6320605</v>
      </c>
      <c r="F20004" s="4">
        <f t="shared" si="1"/>
        <v>0.1591768444</v>
      </c>
      <c r="G20004" s="4">
        <f t="shared" si="2"/>
        <v>4.619667933</v>
      </c>
    </row>
    <row r="20005">
      <c r="A20005" s="1">
        <v>200.000005245208</v>
      </c>
      <c r="B20005" s="1">
        <v>375.2027</v>
      </c>
      <c r="C20005" s="1">
        <v>1.4326448</v>
      </c>
      <c r="D20005" s="1">
        <v>0.436428</v>
      </c>
      <c r="E20005" s="1">
        <v>4.632131</v>
      </c>
      <c r="F20005" s="4">
        <f t="shared" si="1"/>
        <v>0.1591827556</v>
      </c>
      <c r="G20005" s="4">
        <f t="shared" si="2"/>
        <v>4.619738798</v>
      </c>
    </row>
    <row r="20006">
      <c r="A20006" s="1">
        <v>200.009999752044</v>
      </c>
      <c r="B20006" s="1">
        <v>375.17792</v>
      </c>
      <c r="C20006" s="1">
        <v>1.4329914</v>
      </c>
      <c r="D20006" s="1">
        <v>0.1532076</v>
      </c>
      <c r="E20006" s="1">
        <v>4.6318254</v>
      </c>
      <c r="F20006" s="4">
        <f t="shared" si="1"/>
        <v>0.1592212667</v>
      </c>
      <c r="G20006" s="4">
        <f t="shared" si="2"/>
        <v>4.619432872</v>
      </c>
    </row>
    <row r="20007">
      <c r="A20007" s="1">
        <v>200.01999425888</v>
      </c>
      <c r="B20007" s="1">
        <v>375.31888</v>
      </c>
      <c r="C20007" s="1">
        <v>1.4331514</v>
      </c>
      <c r="D20007" s="1">
        <v>0.038454495</v>
      </c>
      <c r="E20007" s="1">
        <v>4.633566</v>
      </c>
      <c r="F20007" s="4">
        <f t="shared" si="1"/>
        <v>0.1592390444</v>
      </c>
      <c r="G20007" s="4">
        <f t="shared" si="2"/>
        <v>4.621173119</v>
      </c>
    </row>
    <row r="20008">
      <c r="A20008" s="1">
        <v>200.030004024505</v>
      </c>
      <c r="B20008" s="1">
        <v>375.39694</v>
      </c>
      <c r="C20008" s="1">
        <v>1.433138</v>
      </c>
      <c r="D20008" s="1">
        <v>0.13245438</v>
      </c>
      <c r="E20008" s="1">
        <v>4.6345296</v>
      </c>
      <c r="F20008" s="4">
        <f t="shared" si="1"/>
        <v>0.1592375556</v>
      </c>
      <c r="G20008" s="4">
        <f t="shared" si="2"/>
        <v>4.622136822</v>
      </c>
    </row>
    <row r="20009">
      <c r="A20009" s="1">
        <v>200.039998531341</v>
      </c>
      <c r="B20009" s="1">
        <v>375.36078</v>
      </c>
      <c r="C20009" s="1">
        <v>1.433138</v>
      </c>
      <c r="D20009" s="1">
        <v>0.19959715</v>
      </c>
      <c r="E20009" s="1">
        <v>4.634083</v>
      </c>
      <c r="F20009" s="4">
        <f t="shared" si="1"/>
        <v>0.1592375556</v>
      </c>
      <c r="G20009" s="4">
        <f t="shared" si="2"/>
        <v>4.621690402</v>
      </c>
    </row>
    <row r="20010">
      <c r="A20010" s="1">
        <v>200.049993038177</v>
      </c>
      <c r="B20010" s="1">
        <v>375.38364</v>
      </c>
      <c r="C20010" s="1">
        <v>1.4331514</v>
      </c>
      <c r="D20010" s="1">
        <v>0.26551914</v>
      </c>
      <c r="E20010" s="1">
        <v>4.634365</v>
      </c>
      <c r="F20010" s="4">
        <f t="shared" si="1"/>
        <v>0.1592390444</v>
      </c>
      <c r="G20010" s="4">
        <f t="shared" si="2"/>
        <v>4.621972625</v>
      </c>
    </row>
    <row r="20011">
      <c r="A20011" s="1">
        <v>200.060002803802</v>
      </c>
      <c r="B20011" s="1">
        <v>375.26172</v>
      </c>
      <c r="C20011" s="1">
        <v>1.4331514</v>
      </c>
      <c r="D20011" s="1">
        <v>0.34609047</v>
      </c>
      <c r="E20011" s="1">
        <v>4.6328597</v>
      </c>
      <c r="F20011" s="4">
        <f t="shared" si="1"/>
        <v>0.1592390444</v>
      </c>
      <c r="G20011" s="4">
        <f t="shared" si="2"/>
        <v>4.62046744</v>
      </c>
    </row>
    <row r="20012">
      <c r="A20012" s="1">
        <v>200.069997310638</v>
      </c>
      <c r="B20012" s="1">
        <v>375.24457</v>
      </c>
      <c r="C20012" s="1">
        <v>1.4331514</v>
      </c>
      <c r="D20012" s="1">
        <v>0.41323322</v>
      </c>
      <c r="E20012" s="1">
        <v>4.6326485</v>
      </c>
      <c r="F20012" s="4">
        <f t="shared" si="1"/>
        <v>0.1592390444</v>
      </c>
      <c r="G20012" s="4">
        <f t="shared" si="2"/>
        <v>4.620255711</v>
      </c>
    </row>
    <row r="20013">
      <c r="A20013" s="1">
        <v>200.080007076263</v>
      </c>
      <c r="B20013" s="1">
        <v>375.20837</v>
      </c>
      <c r="C20013" s="1">
        <v>1.4332579</v>
      </c>
      <c r="D20013" s="1">
        <v>0.4095709</v>
      </c>
      <c r="E20013" s="1">
        <v>4.632201</v>
      </c>
      <c r="F20013" s="4">
        <f t="shared" si="1"/>
        <v>0.1592508778</v>
      </c>
      <c r="G20013" s="4">
        <f t="shared" si="2"/>
        <v>4.619808798</v>
      </c>
    </row>
    <row r="20014">
      <c r="A20014" s="1">
        <v>200.090001583099</v>
      </c>
      <c r="B20014" s="1">
        <v>375.2751</v>
      </c>
      <c r="C20014" s="1">
        <v>1.4336846</v>
      </c>
      <c r="D20014" s="1">
        <v>0.026246719</v>
      </c>
      <c r="E20014" s="1">
        <v>4.6330247</v>
      </c>
      <c r="F20014" s="4">
        <f t="shared" si="1"/>
        <v>0.1592982889</v>
      </c>
      <c r="G20014" s="4">
        <f t="shared" si="2"/>
        <v>4.620632625</v>
      </c>
    </row>
    <row r="20015">
      <c r="A20015" s="1">
        <v>200.099996089935</v>
      </c>
      <c r="B20015" s="1">
        <v>375.55698</v>
      </c>
      <c r="C20015" s="1">
        <v>1.4337645</v>
      </c>
      <c r="D20015" s="1">
        <v>-0.0054934993</v>
      </c>
      <c r="E20015" s="1">
        <v>4.636505</v>
      </c>
      <c r="F20015" s="4">
        <f t="shared" si="1"/>
        <v>0.1593071667</v>
      </c>
      <c r="G20015" s="4">
        <f t="shared" si="2"/>
        <v>4.624112625</v>
      </c>
    </row>
    <row r="20016">
      <c r="A20016" s="1">
        <v>200.11000585556</v>
      </c>
      <c r="B20016" s="1">
        <v>375.53223</v>
      </c>
      <c r="C20016" s="1">
        <v>1.4336978</v>
      </c>
      <c r="D20016" s="1">
        <v>0.1422206</v>
      </c>
      <c r="E20016" s="1">
        <v>4.6361995</v>
      </c>
      <c r="F20016" s="4">
        <f t="shared" si="1"/>
        <v>0.1592997556</v>
      </c>
      <c r="G20016" s="4">
        <f t="shared" si="2"/>
        <v>4.623807069</v>
      </c>
    </row>
    <row r="20017">
      <c r="A20017" s="1">
        <v>200.120000362396</v>
      </c>
      <c r="B20017" s="1">
        <v>375.55508</v>
      </c>
      <c r="C20017" s="1">
        <v>1.4337112</v>
      </c>
      <c r="D20017" s="1">
        <v>0.19593482</v>
      </c>
      <c r="E20017" s="1">
        <v>4.636482</v>
      </c>
      <c r="F20017" s="4">
        <f t="shared" si="1"/>
        <v>0.1593012444</v>
      </c>
      <c r="G20017" s="4">
        <f t="shared" si="2"/>
        <v>4.624089168</v>
      </c>
    </row>
    <row r="20018">
      <c r="A20018" s="1">
        <v>200.129994869232</v>
      </c>
      <c r="B20018" s="1">
        <v>375.52078</v>
      </c>
      <c r="C20018" s="1">
        <v>1.4337112</v>
      </c>
      <c r="D20018" s="1">
        <v>0.27650613</v>
      </c>
      <c r="E20018" s="1">
        <v>4.6360583</v>
      </c>
      <c r="F20018" s="4">
        <f t="shared" si="1"/>
        <v>0.1593012444</v>
      </c>
      <c r="G20018" s="4">
        <f t="shared" si="2"/>
        <v>4.623665711</v>
      </c>
    </row>
    <row r="20019">
      <c r="A20019" s="1">
        <v>200.140004634857</v>
      </c>
      <c r="B20019" s="1">
        <v>375.42935</v>
      </c>
      <c r="C20019" s="1">
        <v>1.4337112</v>
      </c>
      <c r="D20019" s="1">
        <v>0.35707745</v>
      </c>
      <c r="E20019" s="1">
        <v>4.6349297</v>
      </c>
      <c r="F20019" s="4">
        <f t="shared" si="1"/>
        <v>0.1593012444</v>
      </c>
      <c r="G20019" s="4">
        <f t="shared" si="2"/>
        <v>4.622536946</v>
      </c>
    </row>
    <row r="20020">
      <c r="A20020" s="1">
        <v>200.149999141693</v>
      </c>
      <c r="B20020" s="1">
        <v>375.39694</v>
      </c>
      <c r="C20020" s="1">
        <v>1.4337112</v>
      </c>
      <c r="D20020" s="1">
        <v>0.42422023</v>
      </c>
      <c r="E20020" s="1">
        <v>4.6345296</v>
      </c>
      <c r="F20020" s="4">
        <f t="shared" si="1"/>
        <v>0.1593012444</v>
      </c>
      <c r="G20020" s="4">
        <f t="shared" si="2"/>
        <v>4.622136822</v>
      </c>
    </row>
    <row r="20021">
      <c r="A20021" s="1">
        <v>200.159993648529</v>
      </c>
      <c r="B20021" s="1">
        <v>375.31314</v>
      </c>
      <c r="C20021" s="1">
        <v>1.4339112</v>
      </c>
      <c r="D20021" s="1">
        <v>0.32289568</v>
      </c>
      <c r="E20021" s="1">
        <v>4.6334953</v>
      </c>
      <c r="F20021" s="4">
        <f t="shared" si="1"/>
        <v>0.1593234667</v>
      </c>
      <c r="G20021" s="4">
        <f t="shared" si="2"/>
        <v>4.621102254</v>
      </c>
    </row>
    <row r="20022">
      <c r="A20022" s="1">
        <v>200.170003414154</v>
      </c>
      <c r="B20022" s="1">
        <v>375.47314</v>
      </c>
      <c r="C20022" s="1">
        <v>1.4342312</v>
      </c>
      <c r="D20022" s="1">
        <v>0.039675273</v>
      </c>
      <c r="E20022" s="1">
        <v>4.6354704</v>
      </c>
      <c r="F20022" s="4">
        <f t="shared" si="1"/>
        <v>0.1593590222</v>
      </c>
      <c r="G20022" s="4">
        <f t="shared" si="2"/>
        <v>4.623077563</v>
      </c>
    </row>
    <row r="20023">
      <c r="A20023" s="1">
        <v>200.17999792099</v>
      </c>
      <c r="B20023" s="1">
        <v>375.59888</v>
      </c>
      <c r="C20023" s="1">
        <v>1.4341911</v>
      </c>
      <c r="D20023" s="1">
        <v>0.13245438</v>
      </c>
      <c r="E20023" s="1">
        <v>4.6370225</v>
      </c>
      <c r="F20023" s="4">
        <f t="shared" si="1"/>
        <v>0.1593545667</v>
      </c>
      <c r="G20023" s="4">
        <f t="shared" si="2"/>
        <v>4.624629909</v>
      </c>
    </row>
    <row r="20024">
      <c r="A20024" s="1">
        <v>200.190007686615</v>
      </c>
      <c r="B20024" s="1">
        <v>375.56268</v>
      </c>
      <c r="C20024" s="1">
        <v>1.4341512</v>
      </c>
      <c r="D20024" s="1">
        <v>0.2667399</v>
      </c>
      <c r="E20024" s="1">
        <v>4.636575</v>
      </c>
      <c r="F20024" s="4">
        <f t="shared" si="1"/>
        <v>0.1593501333</v>
      </c>
      <c r="G20024" s="4">
        <f t="shared" si="2"/>
        <v>4.624182995</v>
      </c>
    </row>
    <row r="20025">
      <c r="A20025" s="1">
        <v>200.20000219345</v>
      </c>
      <c r="B20025" s="1">
        <v>375.597</v>
      </c>
      <c r="C20025" s="1">
        <v>1.4341512</v>
      </c>
      <c r="D20025" s="1">
        <v>0.3338827</v>
      </c>
      <c r="E20025" s="1">
        <v>4.636999</v>
      </c>
      <c r="F20025" s="4">
        <f t="shared" si="1"/>
        <v>0.1593501333</v>
      </c>
      <c r="G20025" s="4">
        <f t="shared" si="2"/>
        <v>4.624606699</v>
      </c>
    </row>
    <row r="20026">
      <c r="A20026" s="1">
        <v>200.209996700286</v>
      </c>
      <c r="B20026" s="1">
        <v>375.51126</v>
      </c>
      <c r="C20026" s="1">
        <v>1.4341512</v>
      </c>
      <c r="D20026" s="1">
        <v>0.414454</v>
      </c>
      <c r="E20026" s="1">
        <v>4.635941</v>
      </c>
      <c r="F20026" s="4">
        <f t="shared" si="1"/>
        <v>0.1593501333</v>
      </c>
      <c r="G20026" s="4">
        <f t="shared" si="2"/>
        <v>4.62354818</v>
      </c>
    </row>
    <row r="20027">
      <c r="A20027" s="1">
        <v>200.220006465911</v>
      </c>
      <c r="B20027" s="1">
        <v>375.46173</v>
      </c>
      <c r="C20027" s="1">
        <v>1.4342711</v>
      </c>
      <c r="D20027" s="1">
        <v>0.37050602</v>
      </c>
      <c r="E20027" s="1">
        <v>4.6353292</v>
      </c>
      <c r="F20027" s="4">
        <f t="shared" si="1"/>
        <v>0.1593634556</v>
      </c>
      <c r="G20027" s="4">
        <f t="shared" si="2"/>
        <v>4.622936699</v>
      </c>
    </row>
    <row r="20028">
      <c r="A20028" s="1">
        <v>200.230000972747</v>
      </c>
      <c r="B20028" s="1">
        <v>375.536</v>
      </c>
      <c r="C20028" s="1">
        <v>1.4346176</v>
      </c>
      <c r="D20028" s="1">
        <v>0.0872856</v>
      </c>
      <c r="E20028" s="1">
        <v>4.636246</v>
      </c>
      <c r="F20028" s="4">
        <f t="shared" si="1"/>
        <v>0.1594019556</v>
      </c>
      <c r="G20028" s="4">
        <f t="shared" si="2"/>
        <v>4.623853612</v>
      </c>
    </row>
    <row r="20029">
      <c r="A20029" s="1">
        <v>200.239995479583</v>
      </c>
      <c r="B20029" s="1">
        <v>375.62366</v>
      </c>
      <c r="C20029" s="1">
        <v>1.434631</v>
      </c>
      <c r="D20029" s="1">
        <v>0.13855827</v>
      </c>
      <c r="E20029" s="1">
        <v>4.6373286</v>
      </c>
      <c r="F20029" s="4">
        <f t="shared" si="1"/>
        <v>0.1594034444</v>
      </c>
      <c r="G20029" s="4">
        <f t="shared" si="2"/>
        <v>4.624935835</v>
      </c>
    </row>
    <row r="20030">
      <c r="A20030" s="1">
        <v>200.250005245208</v>
      </c>
      <c r="B20030" s="1">
        <v>375.68842</v>
      </c>
      <c r="C20030" s="1">
        <v>1.4346176</v>
      </c>
      <c r="D20030" s="1">
        <v>0.23255815</v>
      </c>
      <c r="E20030" s="1">
        <v>4.638128</v>
      </c>
      <c r="F20030" s="4">
        <f t="shared" si="1"/>
        <v>0.1594019556</v>
      </c>
      <c r="G20030" s="4">
        <f t="shared" si="2"/>
        <v>4.625735341</v>
      </c>
    </row>
    <row r="20031">
      <c r="A20031" s="1">
        <v>200.259999752044</v>
      </c>
      <c r="B20031" s="1">
        <v>375.62173</v>
      </c>
      <c r="C20031" s="1">
        <v>1.4346176</v>
      </c>
      <c r="D20031" s="1">
        <v>0.29970092</v>
      </c>
      <c r="E20031" s="1">
        <v>4.637305</v>
      </c>
      <c r="F20031" s="4">
        <f t="shared" si="1"/>
        <v>0.1594019556</v>
      </c>
      <c r="G20031" s="4">
        <f t="shared" si="2"/>
        <v>4.624912007</v>
      </c>
    </row>
    <row r="20032">
      <c r="A20032" s="1">
        <v>200.26999425888</v>
      </c>
      <c r="B20032" s="1">
        <v>375.57983</v>
      </c>
      <c r="C20032" s="1">
        <v>1.4346176</v>
      </c>
      <c r="D20032" s="1">
        <v>0.38027224</v>
      </c>
      <c r="E20032" s="1">
        <v>4.6367874</v>
      </c>
      <c r="F20032" s="4">
        <f t="shared" si="1"/>
        <v>0.1594019556</v>
      </c>
      <c r="G20032" s="4">
        <f t="shared" si="2"/>
        <v>4.624394723</v>
      </c>
    </row>
    <row r="20033">
      <c r="A20033" s="1">
        <v>200.280004024505</v>
      </c>
      <c r="B20033" s="1">
        <v>375.5303</v>
      </c>
      <c r="C20033" s="1">
        <v>1.434631</v>
      </c>
      <c r="D20033" s="1">
        <v>0.447415</v>
      </c>
      <c r="E20033" s="1">
        <v>4.636176</v>
      </c>
      <c r="F20033" s="4">
        <f t="shared" si="1"/>
        <v>0.1594034444</v>
      </c>
      <c r="G20033" s="4">
        <f t="shared" si="2"/>
        <v>4.623783242</v>
      </c>
    </row>
    <row r="20034">
      <c r="A20034" s="1">
        <v>200.289998531341</v>
      </c>
      <c r="B20034" s="1">
        <v>375.4903</v>
      </c>
      <c r="C20034" s="1">
        <v>1.4349642</v>
      </c>
      <c r="D20034" s="1">
        <v>0.19227248</v>
      </c>
      <c r="E20034" s="1">
        <v>4.6356816</v>
      </c>
      <c r="F20034" s="4">
        <f t="shared" si="1"/>
        <v>0.1594404667</v>
      </c>
      <c r="G20034" s="4">
        <f t="shared" si="2"/>
        <v>4.623289415</v>
      </c>
    </row>
    <row r="20035">
      <c r="A20035" s="1">
        <v>200.299993038177</v>
      </c>
      <c r="B20035" s="1">
        <v>375.6808</v>
      </c>
      <c r="C20035" s="1">
        <v>1.4352175</v>
      </c>
      <c r="D20035" s="1">
        <v>-0.02014283</v>
      </c>
      <c r="E20035" s="1">
        <v>4.6380334</v>
      </c>
      <c r="F20035" s="4">
        <f t="shared" si="1"/>
        <v>0.1594686111</v>
      </c>
      <c r="G20035" s="4">
        <f t="shared" si="2"/>
        <v>4.625641267</v>
      </c>
    </row>
    <row r="20036">
      <c r="A20036" s="1">
        <v>200.310002803802</v>
      </c>
      <c r="B20036" s="1">
        <v>375.81982</v>
      </c>
      <c r="C20036" s="1">
        <v>1.4352043</v>
      </c>
      <c r="D20036" s="1">
        <v>0.060428493</v>
      </c>
      <c r="E20036" s="1">
        <v>4.6397505</v>
      </c>
      <c r="F20036" s="4">
        <f t="shared" si="1"/>
        <v>0.1594671444</v>
      </c>
      <c r="G20036" s="4">
        <f t="shared" si="2"/>
        <v>4.627357563</v>
      </c>
    </row>
    <row r="20037">
      <c r="A20037" s="1">
        <v>200.319997310638</v>
      </c>
      <c r="B20037" s="1">
        <v>375.83127</v>
      </c>
      <c r="C20037" s="1">
        <v>1.4352043</v>
      </c>
      <c r="D20037" s="1">
        <v>0.14099982</v>
      </c>
      <c r="E20037" s="1">
        <v>4.6398916</v>
      </c>
      <c r="F20037" s="4">
        <f t="shared" si="1"/>
        <v>0.1594671444</v>
      </c>
      <c r="G20037" s="4">
        <f t="shared" si="2"/>
        <v>4.627498921</v>
      </c>
    </row>
    <row r="20038">
      <c r="A20038" s="1">
        <v>200.330007076263</v>
      </c>
      <c r="B20038" s="1">
        <v>375.8046</v>
      </c>
      <c r="C20038" s="1">
        <v>1.4352043</v>
      </c>
      <c r="D20038" s="1">
        <v>0.22157115</v>
      </c>
      <c r="E20038" s="1">
        <v>4.639562</v>
      </c>
      <c r="F20038" s="4">
        <f t="shared" si="1"/>
        <v>0.1594671444</v>
      </c>
      <c r="G20038" s="4">
        <f t="shared" si="2"/>
        <v>4.627169662</v>
      </c>
    </row>
    <row r="20039">
      <c r="A20039" s="1">
        <v>200.340001583099</v>
      </c>
      <c r="B20039" s="1">
        <v>375.73032</v>
      </c>
      <c r="C20039" s="1">
        <v>1.4352043</v>
      </c>
      <c r="D20039" s="1">
        <v>0.2887139</v>
      </c>
      <c r="E20039" s="1">
        <v>4.638645</v>
      </c>
      <c r="F20039" s="4">
        <f t="shared" si="1"/>
        <v>0.1594671444</v>
      </c>
      <c r="G20039" s="4">
        <f t="shared" si="2"/>
        <v>4.626252625</v>
      </c>
    </row>
    <row r="20040">
      <c r="A20040" s="1">
        <v>200.349996089935</v>
      </c>
      <c r="B20040" s="1">
        <v>375.73602</v>
      </c>
      <c r="C20040" s="1">
        <v>1.4352175</v>
      </c>
      <c r="D20040" s="1">
        <v>0.3558567</v>
      </c>
      <c r="E20040" s="1">
        <v>4.6387157</v>
      </c>
      <c r="F20040" s="4">
        <f t="shared" si="1"/>
        <v>0.1594686111</v>
      </c>
      <c r="G20040" s="4">
        <f t="shared" si="2"/>
        <v>4.626322995</v>
      </c>
    </row>
    <row r="20041">
      <c r="A20041" s="1">
        <v>200.36000585556</v>
      </c>
      <c r="B20041" s="1">
        <v>375.6389</v>
      </c>
      <c r="C20041" s="1">
        <v>1.4352175</v>
      </c>
      <c r="D20041" s="1">
        <v>0.42299944</v>
      </c>
      <c r="E20041" s="1">
        <v>4.637516</v>
      </c>
      <c r="F20041" s="4">
        <f t="shared" si="1"/>
        <v>0.1594686111</v>
      </c>
      <c r="G20041" s="4">
        <f t="shared" si="2"/>
        <v>4.625123983</v>
      </c>
    </row>
    <row r="20042">
      <c r="A20042" s="1">
        <v>200.370000362396</v>
      </c>
      <c r="B20042" s="1">
        <v>375.61984</v>
      </c>
      <c r="C20042" s="1">
        <v>1.4353641</v>
      </c>
      <c r="D20042" s="1">
        <v>0.3766099</v>
      </c>
      <c r="E20042" s="1">
        <v>4.6372814</v>
      </c>
      <c r="F20042" s="4">
        <f t="shared" si="1"/>
        <v>0.1594849</v>
      </c>
      <c r="G20042" s="4">
        <f t="shared" si="2"/>
        <v>4.624888674</v>
      </c>
    </row>
    <row r="20043">
      <c r="A20043" s="1">
        <v>200.379994869232</v>
      </c>
      <c r="B20043" s="1">
        <v>375.757</v>
      </c>
      <c r="C20043" s="1">
        <v>1.4357773</v>
      </c>
      <c r="D20043" s="1">
        <v>0.007935055</v>
      </c>
      <c r="E20043" s="1">
        <v>4.638974</v>
      </c>
      <c r="F20043" s="4">
        <f t="shared" si="1"/>
        <v>0.1595308111</v>
      </c>
      <c r="G20043" s="4">
        <f t="shared" si="2"/>
        <v>4.626582007</v>
      </c>
    </row>
    <row r="20044">
      <c r="A20044" s="1">
        <v>200.390004634857</v>
      </c>
      <c r="B20044" s="1">
        <v>375.8789</v>
      </c>
      <c r="C20044" s="1">
        <v>1.4357908</v>
      </c>
      <c r="D20044" s="1">
        <v>0.04577916</v>
      </c>
      <c r="E20044" s="1">
        <v>4.6404796</v>
      </c>
      <c r="F20044" s="4">
        <f t="shared" si="1"/>
        <v>0.1595323111</v>
      </c>
      <c r="G20044" s="4">
        <f t="shared" si="2"/>
        <v>4.628086946</v>
      </c>
    </row>
    <row r="20045">
      <c r="A20045" s="1">
        <v>200.399999141693</v>
      </c>
      <c r="B20045" s="1">
        <v>375.94748</v>
      </c>
      <c r="C20045" s="1">
        <v>1.4357507</v>
      </c>
      <c r="D20045" s="1">
        <v>0.16663615</v>
      </c>
      <c r="E20045" s="1">
        <v>4.641326</v>
      </c>
      <c r="F20045" s="4">
        <f t="shared" si="1"/>
        <v>0.1595278556</v>
      </c>
      <c r="G20045" s="4">
        <f t="shared" si="2"/>
        <v>4.628933612</v>
      </c>
    </row>
    <row r="20046">
      <c r="A20046" s="1">
        <v>200.409993648529</v>
      </c>
      <c r="B20046" s="1">
        <v>375.89413</v>
      </c>
      <c r="C20046" s="1">
        <v>1.4357641</v>
      </c>
      <c r="D20046" s="1">
        <v>0.23255815</v>
      </c>
      <c r="E20046" s="1">
        <v>4.6406674</v>
      </c>
      <c r="F20046" s="4">
        <f t="shared" si="1"/>
        <v>0.1595293444</v>
      </c>
      <c r="G20046" s="4">
        <f t="shared" si="2"/>
        <v>4.62827497</v>
      </c>
    </row>
    <row r="20047">
      <c r="A20047" s="1">
        <v>200.420003414154</v>
      </c>
      <c r="B20047" s="1">
        <v>375.87698</v>
      </c>
      <c r="C20047" s="1">
        <v>1.4357773</v>
      </c>
      <c r="D20047" s="1">
        <v>0.28505158</v>
      </c>
      <c r="E20047" s="1">
        <v>4.640456</v>
      </c>
      <c r="F20047" s="4">
        <f t="shared" si="1"/>
        <v>0.1595308111</v>
      </c>
      <c r="G20047" s="4">
        <f t="shared" si="2"/>
        <v>4.628063242</v>
      </c>
    </row>
    <row r="20048">
      <c r="A20048" s="1">
        <v>200.42999792099</v>
      </c>
      <c r="B20048" s="1">
        <v>375.82364</v>
      </c>
      <c r="C20048" s="1">
        <v>1.4358174</v>
      </c>
      <c r="D20048" s="1">
        <v>0.32411647</v>
      </c>
      <c r="E20048" s="1">
        <v>4.6397977</v>
      </c>
      <c r="F20048" s="4">
        <f t="shared" si="1"/>
        <v>0.1595352667</v>
      </c>
      <c r="G20048" s="4">
        <f t="shared" si="2"/>
        <v>4.627404723</v>
      </c>
    </row>
    <row r="20049">
      <c r="A20049" s="1">
        <v>200.440007686615</v>
      </c>
      <c r="B20049" s="1">
        <v>375.76462</v>
      </c>
      <c r="C20049" s="1">
        <v>1.435884</v>
      </c>
      <c r="D20049" s="1">
        <v>0.34975278</v>
      </c>
      <c r="E20049" s="1">
        <v>4.6390686</v>
      </c>
      <c r="F20049" s="4">
        <f t="shared" si="1"/>
        <v>0.1595426667</v>
      </c>
      <c r="G20049" s="4">
        <f t="shared" si="2"/>
        <v>4.626676081</v>
      </c>
    </row>
    <row r="20050">
      <c r="A20050" s="1">
        <v>200.45000219345</v>
      </c>
      <c r="B20050" s="1">
        <v>375.79318</v>
      </c>
      <c r="C20050" s="1">
        <v>1.4359506</v>
      </c>
      <c r="D20050" s="1">
        <v>0.34609047</v>
      </c>
      <c r="E20050" s="1">
        <v>4.6394215</v>
      </c>
      <c r="F20050" s="4">
        <f t="shared" si="1"/>
        <v>0.1595500667</v>
      </c>
      <c r="G20050" s="4">
        <f t="shared" si="2"/>
        <v>4.627028674</v>
      </c>
    </row>
    <row r="20051">
      <c r="A20051" s="1">
        <v>200.459996700286</v>
      </c>
      <c r="B20051" s="1">
        <v>375.73795</v>
      </c>
      <c r="C20051" s="1">
        <v>1.4359906</v>
      </c>
      <c r="D20051" s="1">
        <v>0.37050602</v>
      </c>
      <c r="E20051" s="1">
        <v>4.638739</v>
      </c>
      <c r="F20051" s="4">
        <f t="shared" si="1"/>
        <v>0.1595545111</v>
      </c>
      <c r="G20051" s="4">
        <f t="shared" si="2"/>
        <v>4.626346822</v>
      </c>
    </row>
    <row r="20052">
      <c r="A20052" s="1">
        <v>200.470006465911</v>
      </c>
      <c r="B20052" s="1">
        <v>375.74365</v>
      </c>
      <c r="C20052" s="1">
        <v>1.4359906</v>
      </c>
      <c r="D20052" s="1">
        <v>0.43764877</v>
      </c>
      <c r="E20052" s="1">
        <v>4.63881</v>
      </c>
      <c r="F20052" s="4">
        <f t="shared" si="1"/>
        <v>0.1595545111</v>
      </c>
      <c r="G20052" s="4">
        <f t="shared" si="2"/>
        <v>4.626417193</v>
      </c>
    </row>
    <row r="20053">
      <c r="A20053" s="1">
        <v>200.480000972747</v>
      </c>
      <c r="B20053" s="1">
        <v>375.7741</v>
      </c>
      <c r="C20053" s="1">
        <v>1.4362572</v>
      </c>
      <c r="D20053" s="1">
        <v>0.25331137</v>
      </c>
      <c r="E20053" s="1">
        <v>4.639186</v>
      </c>
      <c r="F20053" s="4">
        <f t="shared" si="1"/>
        <v>0.1595841333</v>
      </c>
      <c r="G20053" s="4">
        <f t="shared" si="2"/>
        <v>4.626793119</v>
      </c>
    </row>
    <row r="20054">
      <c r="A20054" s="1">
        <v>200.489995479583</v>
      </c>
      <c r="B20054" s="1">
        <v>375.88272</v>
      </c>
      <c r="C20054" s="1">
        <v>1.4364972</v>
      </c>
      <c r="D20054" s="1">
        <v>0.068973936</v>
      </c>
      <c r="E20054" s="1">
        <v>4.640527</v>
      </c>
      <c r="F20054" s="4">
        <f t="shared" si="1"/>
        <v>0.1596108</v>
      </c>
      <c r="G20054" s="4">
        <f t="shared" si="2"/>
        <v>4.628134106</v>
      </c>
    </row>
    <row r="20055">
      <c r="A20055" s="1">
        <v>200.500005245208</v>
      </c>
      <c r="B20055" s="1">
        <v>376.01987</v>
      </c>
      <c r="C20055" s="1">
        <v>1.4364706</v>
      </c>
      <c r="D20055" s="1">
        <v>0.16297382</v>
      </c>
      <c r="E20055" s="1">
        <v>4.6422195</v>
      </c>
      <c r="F20055" s="4">
        <f t="shared" si="1"/>
        <v>0.1596078444</v>
      </c>
      <c r="G20055" s="4">
        <f t="shared" si="2"/>
        <v>4.629827316</v>
      </c>
    </row>
    <row r="20056">
      <c r="A20056" s="1">
        <v>200.509999752044</v>
      </c>
      <c r="B20056" s="1">
        <v>375.9684</v>
      </c>
      <c r="C20056" s="1">
        <v>1.4364706</v>
      </c>
      <c r="D20056" s="1">
        <v>0.24354514</v>
      </c>
      <c r="E20056" s="1">
        <v>4.641585</v>
      </c>
      <c r="F20056" s="4">
        <f t="shared" si="1"/>
        <v>0.1596078444</v>
      </c>
      <c r="G20056" s="4">
        <f t="shared" si="2"/>
        <v>4.629191884</v>
      </c>
    </row>
    <row r="20057">
      <c r="A20057" s="1">
        <v>200.51999425888</v>
      </c>
      <c r="B20057" s="1">
        <v>375.97415</v>
      </c>
      <c r="C20057" s="1">
        <v>1.4364706</v>
      </c>
      <c r="D20057" s="1">
        <v>0.32411647</v>
      </c>
      <c r="E20057" s="1">
        <v>4.6416554</v>
      </c>
      <c r="F20057" s="4">
        <f t="shared" si="1"/>
        <v>0.1596078444</v>
      </c>
      <c r="G20057" s="4">
        <f t="shared" si="2"/>
        <v>4.629262872</v>
      </c>
    </row>
    <row r="20058">
      <c r="A20058" s="1">
        <v>200.530004024505</v>
      </c>
      <c r="B20058" s="1">
        <v>375.9208</v>
      </c>
      <c r="C20058" s="1">
        <v>1.4364706</v>
      </c>
      <c r="D20058" s="1">
        <v>0.39125922</v>
      </c>
      <c r="E20058" s="1">
        <v>4.6409965</v>
      </c>
      <c r="F20058" s="4">
        <f t="shared" si="1"/>
        <v>0.1596078444</v>
      </c>
      <c r="G20058" s="4">
        <f t="shared" si="2"/>
        <v>4.62860423</v>
      </c>
    </row>
    <row r="20059">
      <c r="A20059" s="1">
        <v>200.539998531341</v>
      </c>
      <c r="B20059" s="1">
        <v>375.84268</v>
      </c>
      <c r="C20059" s="1">
        <v>1.4364839</v>
      </c>
      <c r="D20059" s="1">
        <v>0.458402</v>
      </c>
      <c r="E20059" s="1">
        <v>4.640033</v>
      </c>
      <c r="F20059" s="4">
        <f t="shared" si="1"/>
        <v>0.1596093222</v>
      </c>
      <c r="G20059" s="4">
        <f t="shared" si="2"/>
        <v>4.627639785</v>
      </c>
    </row>
    <row r="20060">
      <c r="A20060" s="1">
        <v>200.549993038177</v>
      </c>
      <c r="B20060" s="1">
        <v>375.90366</v>
      </c>
      <c r="C20060" s="1">
        <v>1.4368304</v>
      </c>
      <c r="D20060" s="1">
        <v>0.18738937</v>
      </c>
      <c r="E20060" s="1">
        <v>4.640785</v>
      </c>
      <c r="F20060" s="4">
        <f t="shared" si="1"/>
        <v>0.1596478222</v>
      </c>
      <c r="G20060" s="4">
        <f t="shared" si="2"/>
        <v>4.628392625</v>
      </c>
    </row>
    <row r="20061">
      <c r="A20061" s="1">
        <v>200.560002803802</v>
      </c>
      <c r="B20061" s="1">
        <v>376.04462</v>
      </c>
      <c r="C20061" s="1">
        <v>1.4370971</v>
      </c>
      <c r="D20061" s="1">
        <v>-0.038454495</v>
      </c>
      <c r="E20061" s="1">
        <v>4.6425257</v>
      </c>
      <c r="F20061" s="4">
        <f t="shared" si="1"/>
        <v>0.1596774556</v>
      </c>
      <c r="G20061" s="4">
        <f t="shared" si="2"/>
        <v>4.630132872</v>
      </c>
    </row>
    <row r="20062">
      <c r="A20062" s="1">
        <v>200.569997310638</v>
      </c>
      <c r="B20062" s="1">
        <v>376.197</v>
      </c>
      <c r="C20062" s="1">
        <v>1.4371104</v>
      </c>
      <c r="D20062" s="1">
        <v>0.028688274</v>
      </c>
      <c r="E20062" s="1">
        <v>4.644407</v>
      </c>
      <c r="F20062" s="4">
        <f t="shared" si="1"/>
        <v>0.1596789333</v>
      </c>
      <c r="G20062" s="4">
        <f t="shared" si="2"/>
        <v>4.632014106</v>
      </c>
    </row>
    <row r="20063">
      <c r="A20063" s="1">
        <v>200.580007076263</v>
      </c>
      <c r="B20063" s="1">
        <v>376.218</v>
      </c>
      <c r="C20063" s="1">
        <v>1.4371104</v>
      </c>
      <c r="D20063" s="1">
        <v>0.095831044</v>
      </c>
      <c r="E20063" s="1">
        <v>4.6446657</v>
      </c>
      <c r="F20063" s="4">
        <f t="shared" si="1"/>
        <v>0.1596789333</v>
      </c>
      <c r="G20063" s="4">
        <f t="shared" si="2"/>
        <v>4.632273365</v>
      </c>
    </row>
    <row r="20064">
      <c r="A20064" s="1">
        <v>200.590001583099</v>
      </c>
      <c r="B20064" s="1">
        <v>376.11893</v>
      </c>
      <c r="C20064" s="1">
        <v>1.4371104</v>
      </c>
      <c r="D20064" s="1">
        <v>0.17640238</v>
      </c>
      <c r="E20064" s="1">
        <v>4.6434426</v>
      </c>
      <c r="F20064" s="4">
        <f t="shared" si="1"/>
        <v>0.1596789333</v>
      </c>
      <c r="G20064" s="4">
        <f t="shared" si="2"/>
        <v>4.631050279</v>
      </c>
    </row>
    <row r="20065">
      <c r="A20065" s="1">
        <v>200.599996089935</v>
      </c>
      <c r="B20065" s="1">
        <v>376.14368</v>
      </c>
      <c r="C20065" s="1">
        <v>1.4371104</v>
      </c>
      <c r="D20065" s="1">
        <v>0.25697368</v>
      </c>
      <c r="E20065" s="1">
        <v>4.6437483</v>
      </c>
      <c r="F20065" s="4">
        <f t="shared" si="1"/>
        <v>0.1596789333</v>
      </c>
      <c r="G20065" s="4">
        <f t="shared" si="2"/>
        <v>4.631355835</v>
      </c>
    </row>
    <row r="20066">
      <c r="A20066" s="1">
        <v>200.61000585556</v>
      </c>
      <c r="B20066" s="1">
        <v>376.05603</v>
      </c>
      <c r="C20066" s="1">
        <v>1.4371237</v>
      </c>
      <c r="D20066" s="1">
        <v>0.3106879</v>
      </c>
      <c r="E20066" s="1">
        <v>4.6426663</v>
      </c>
      <c r="F20066" s="4">
        <f t="shared" si="1"/>
        <v>0.1596804111</v>
      </c>
      <c r="G20066" s="4">
        <f t="shared" si="2"/>
        <v>4.630273736</v>
      </c>
    </row>
    <row r="20067">
      <c r="A20067" s="1">
        <v>200.620000362396</v>
      </c>
      <c r="B20067" s="1">
        <v>376.0389</v>
      </c>
      <c r="C20067" s="1">
        <v>1.4371637</v>
      </c>
      <c r="D20067" s="1">
        <v>0.34975278</v>
      </c>
      <c r="E20067" s="1">
        <v>4.6424546</v>
      </c>
      <c r="F20067" s="4">
        <f t="shared" si="1"/>
        <v>0.1596848556</v>
      </c>
      <c r="G20067" s="4">
        <f t="shared" si="2"/>
        <v>4.630062254</v>
      </c>
    </row>
    <row r="20068">
      <c r="A20068" s="1">
        <v>200.629994869232</v>
      </c>
      <c r="B20068" s="1">
        <v>376.01987</v>
      </c>
      <c r="C20068" s="1">
        <v>1.4372303</v>
      </c>
      <c r="D20068" s="1">
        <v>0.34609047</v>
      </c>
      <c r="E20068" s="1">
        <v>4.6422195</v>
      </c>
      <c r="F20068" s="4">
        <f t="shared" si="1"/>
        <v>0.1596922556</v>
      </c>
      <c r="G20068" s="4">
        <f t="shared" si="2"/>
        <v>4.629827316</v>
      </c>
    </row>
    <row r="20069">
      <c r="A20069" s="1">
        <v>200.640004634857</v>
      </c>
      <c r="B20069" s="1">
        <v>375.97986</v>
      </c>
      <c r="C20069" s="1">
        <v>1.4373237</v>
      </c>
      <c r="D20069" s="1">
        <v>0.32899958</v>
      </c>
      <c r="E20069" s="1">
        <v>4.641726</v>
      </c>
      <c r="F20069" s="4">
        <f t="shared" si="1"/>
        <v>0.1597026333</v>
      </c>
      <c r="G20069" s="4">
        <f t="shared" si="2"/>
        <v>4.629333365</v>
      </c>
    </row>
    <row r="20070">
      <c r="A20070" s="1">
        <v>200.649999141693</v>
      </c>
      <c r="B20070" s="1">
        <v>376.0389</v>
      </c>
      <c r="C20070" s="1">
        <v>1.4374169</v>
      </c>
      <c r="D20070" s="1">
        <v>0.3119087</v>
      </c>
      <c r="E20070" s="1">
        <v>4.6424546</v>
      </c>
      <c r="F20070" s="4">
        <f t="shared" si="1"/>
        <v>0.1597129889</v>
      </c>
      <c r="G20070" s="4">
        <f t="shared" si="2"/>
        <v>4.630062254</v>
      </c>
    </row>
    <row r="20071">
      <c r="A20071" s="1">
        <v>200.659993648529</v>
      </c>
      <c r="B20071" s="1">
        <v>376.03317</v>
      </c>
      <c r="C20071" s="1">
        <v>1.4374969</v>
      </c>
      <c r="D20071" s="1">
        <v>0.29237625</v>
      </c>
      <c r="E20071" s="1">
        <v>4.6423845</v>
      </c>
      <c r="F20071" s="4">
        <f t="shared" si="1"/>
        <v>0.1597218778</v>
      </c>
      <c r="G20071" s="4">
        <f t="shared" si="2"/>
        <v>4.629991514</v>
      </c>
    </row>
    <row r="20072">
      <c r="A20072" s="1">
        <v>200.670003414154</v>
      </c>
      <c r="B20072" s="1">
        <v>376.04843</v>
      </c>
      <c r="C20072" s="1">
        <v>1.437537</v>
      </c>
      <c r="D20072" s="1">
        <v>0.33144113</v>
      </c>
      <c r="E20072" s="1">
        <v>4.6425724</v>
      </c>
      <c r="F20072" s="4">
        <f t="shared" si="1"/>
        <v>0.1597263333</v>
      </c>
      <c r="G20072" s="4">
        <f t="shared" si="2"/>
        <v>4.630179909</v>
      </c>
    </row>
    <row r="20073">
      <c r="A20073" s="1">
        <v>200.67999792099</v>
      </c>
      <c r="B20073" s="1">
        <v>376.06366</v>
      </c>
      <c r="C20073" s="1">
        <v>1.4375502</v>
      </c>
      <c r="D20073" s="1">
        <v>0.39736313</v>
      </c>
      <c r="E20073" s="1">
        <v>4.6427608</v>
      </c>
      <c r="F20073" s="4">
        <f t="shared" si="1"/>
        <v>0.1597278</v>
      </c>
      <c r="G20073" s="4">
        <f t="shared" si="2"/>
        <v>4.630367933</v>
      </c>
    </row>
    <row r="20074">
      <c r="A20074" s="1">
        <v>200.690007686615</v>
      </c>
      <c r="B20074" s="1">
        <v>375.9989</v>
      </c>
      <c r="C20074" s="1">
        <v>1.4375637</v>
      </c>
      <c r="D20074" s="1">
        <v>0.46450588</v>
      </c>
      <c r="E20074" s="1">
        <v>4.641961</v>
      </c>
      <c r="F20074" s="4">
        <f t="shared" si="1"/>
        <v>0.1597293</v>
      </c>
      <c r="G20074" s="4">
        <f t="shared" si="2"/>
        <v>4.629568427</v>
      </c>
    </row>
    <row r="20075">
      <c r="A20075" s="1">
        <v>200.70000219345</v>
      </c>
      <c r="B20075" s="1">
        <v>376.0713</v>
      </c>
      <c r="C20075" s="1">
        <v>1.437897</v>
      </c>
      <c r="D20075" s="1">
        <v>0.17884393</v>
      </c>
      <c r="E20075" s="1">
        <v>4.6428547</v>
      </c>
      <c r="F20075" s="4">
        <f t="shared" si="1"/>
        <v>0.1597663333</v>
      </c>
      <c r="G20075" s="4">
        <f t="shared" si="2"/>
        <v>4.630462254</v>
      </c>
    </row>
    <row r="20076">
      <c r="A20076" s="1">
        <v>200.709996700286</v>
      </c>
      <c r="B20076" s="1">
        <v>376.2427</v>
      </c>
      <c r="C20076" s="1">
        <v>1.4380968</v>
      </c>
      <c r="D20076" s="1">
        <v>0.038454495</v>
      </c>
      <c r="E20076" s="1">
        <v>4.644971</v>
      </c>
      <c r="F20076" s="4">
        <f t="shared" si="1"/>
        <v>0.1597885333</v>
      </c>
      <c r="G20076" s="4">
        <f t="shared" si="2"/>
        <v>4.632578304</v>
      </c>
    </row>
    <row r="20077">
      <c r="A20077" s="1">
        <v>200.720006465911</v>
      </c>
      <c r="B20077" s="1">
        <v>376.33417</v>
      </c>
      <c r="C20077" s="1">
        <v>1.4380435</v>
      </c>
      <c r="D20077" s="1">
        <v>0.17274004</v>
      </c>
      <c r="E20077" s="1">
        <v>4.6461</v>
      </c>
      <c r="F20077" s="4">
        <f t="shared" si="1"/>
        <v>0.1597826111</v>
      </c>
      <c r="G20077" s="4">
        <f t="shared" si="2"/>
        <v>4.633707563</v>
      </c>
    </row>
    <row r="20078">
      <c r="A20078" s="1">
        <v>200.730000972747</v>
      </c>
      <c r="B20078" s="1">
        <v>376.34177</v>
      </c>
      <c r="C20078" s="1">
        <v>1.4380435</v>
      </c>
      <c r="D20078" s="1">
        <v>0.25331137</v>
      </c>
      <c r="E20078" s="1">
        <v>4.646194</v>
      </c>
      <c r="F20078" s="4">
        <f t="shared" si="1"/>
        <v>0.1597826111</v>
      </c>
      <c r="G20078" s="4">
        <f t="shared" si="2"/>
        <v>4.63380139</v>
      </c>
    </row>
    <row r="20079">
      <c r="A20079" s="1">
        <v>200.739995479583</v>
      </c>
      <c r="B20079" s="1">
        <v>376.2599</v>
      </c>
      <c r="C20079" s="1">
        <v>1.4380435</v>
      </c>
      <c r="D20079" s="1">
        <v>0.32045412</v>
      </c>
      <c r="E20079" s="1">
        <v>4.645183</v>
      </c>
      <c r="F20079" s="4">
        <f t="shared" si="1"/>
        <v>0.1597826111</v>
      </c>
      <c r="G20079" s="4">
        <f t="shared" si="2"/>
        <v>4.632790649</v>
      </c>
    </row>
    <row r="20080">
      <c r="A20080" s="1">
        <v>200.750005245208</v>
      </c>
      <c r="B20080" s="1">
        <v>376.24652</v>
      </c>
      <c r="C20080" s="1">
        <v>1.4380435</v>
      </c>
      <c r="D20080" s="1">
        <v>0.40102544</v>
      </c>
      <c r="E20080" s="1">
        <v>4.645018</v>
      </c>
      <c r="F20080" s="4">
        <f t="shared" si="1"/>
        <v>0.1597826111</v>
      </c>
      <c r="G20080" s="4">
        <f t="shared" si="2"/>
        <v>4.632625464</v>
      </c>
    </row>
    <row r="20081">
      <c r="A20081" s="1">
        <v>200.759999752044</v>
      </c>
      <c r="B20081" s="1">
        <v>376.15128</v>
      </c>
      <c r="C20081" s="1">
        <v>1.4380568</v>
      </c>
      <c r="D20081" s="1">
        <v>0.46816823</v>
      </c>
      <c r="E20081" s="1">
        <v>4.643842</v>
      </c>
      <c r="F20081" s="4">
        <f t="shared" si="1"/>
        <v>0.1597840889</v>
      </c>
      <c r="G20081" s="4">
        <f t="shared" si="2"/>
        <v>4.631449662</v>
      </c>
    </row>
    <row r="20082">
      <c r="A20082" s="1">
        <v>200.76999425888</v>
      </c>
      <c r="B20082" s="1">
        <v>376.15317</v>
      </c>
      <c r="C20082" s="1">
        <v>1.4383634</v>
      </c>
      <c r="D20082" s="1">
        <v>0.24110359</v>
      </c>
      <c r="E20082" s="1">
        <v>4.6438656</v>
      </c>
      <c r="F20082" s="4">
        <f t="shared" si="1"/>
        <v>0.1598181556</v>
      </c>
      <c r="G20082" s="4">
        <f t="shared" si="2"/>
        <v>4.631472995</v>
      </c>
    </row>
    <row r="20083">
      <c r="A20083" s="1">
        <v>200.780004024505</v>
      </c>
      <c r="B20083" s="1">
        <v>376.3208</v>
      </c>
      <c r="C20083" s="1">
        <v>1.4385767</v>
      </c>
      <c r="D20083" s="1">
        <v>0.08240249</v>
      </c>
      <c r="E20083" s="1">
        <v>4.645935</v>
      </c>
      <c r="F20083" s="4">
        <f t="shared" si="1"/>
        <v>0.1598418556</v>
      </c>
      <c r="G20083" s="4">
        <f t="shared" si="2"/>
        <v>4.633542501</v>
      </c>
    </row>
    <row r="20084">
      <c r="A20084" s="1">
        <v>200.789998531341</v>
      </c>
      <c r="B20084" s="1">
        <v>376.36844</v>
      </c>
      <c r="C20084" s="1">
        <v>1.4385633</v>
      </c>
      <c r="D20084" s="1">
        <v>0.14832449</v>
      </c>
      <c r="E20084" s="1">
        <v>4.6465235</v>
      </c>
      <c r="F20084" s="4">
        <f t="shared" si="1"/>
        <v>0.1598403667</v>
      </c>
      <c r="G20084" s="4">
        <f t="shared" si="2"/>
        <v>4.634130649</v>
      </c>
    </row>
    <row r="20085">
      <c r="A20085" s="1">
        <v>200.799993038177</v>
      </c>
      <c r="B20085" s="1">
        <v>376.4294</v>
      </c>
      <c r="C20085" s="1">
        <v>1.4385633</v>
      </c>
      <c r="D20085" s="1">
        <v>0.22889581</v>
      </c>
      <c r="E20085" s="1">
        <v>4.647276</v>
      </c>
      <c r="F20085" s="4">
        <f t="shared" si="1"/>
        <v>0.1598403667</v>
      </c>
      <c r="G20085" s="4">
        <f t="shared" si="2"/>
        <v>4.634883242</v>
      </c>
    </row>
    <row r="20086">
      <c r="A20086" s="1">
        <v>200.810002803802</v>
      </c>
      <c r="B20086" s="1">
        <v>376.32843</v>
      </c>
      <c r="C20086" s="1">
        <v>1.4385633</v>
      </c>
      <c r="D20086" s="1">
        <v>0.30946714</v>
      </c>
      <c r="E20086" s="1">
        <v>4.6460295</v>
      </c>
      <c r="F20086" s="4">
        <f t="shared" si="1"/>
        <v>0.1598403667</v>
      </c>
      <c r="G20086" s="4">
        <f t="shared" si="2"/>
        <v>4.633636699</v>
      </c>
    </row>
    <row r="20087">
      <c r="A20087" s="1">
        <v>200.819997310638</v>
      </c>
      <c r="B20087" s="1">
        <v>376.29605</v>
      </c>
      <c r="C20087" s="1">
        <v>1.4385633</v>
      </c>
      <c r="D20087" s="1">
        <v>0.3766099</v>
      </c>
      <c r="E20087" s="1">
        <v>4.6456294</v>
      </c>
      <c r="F20087" s="4">
        <f t="shared" si="1"/>
        <v>0.1598403667</v>
      </c>
      <c r="G20087" s="4">
        <f t="shared" si="2"/>
        <v>4.633236946</v>
      </c>
    </row>
    <row r="20088">
      <c r="A20088" s="1">
        <v>200.830007076263</v>
      </c>
      <c r="B20088" s="1">
        <v>376.26746</v>
      </c>
      <c r="C20088" s="1">
        <v>1.4385767</v>
      </c>
      <c r="D20088" s="1">
        <v>0.44375268</v>
      </c>
      <c r="E20088" s="1">
        <v>4.6452765</v>
      </c>
      <c r="F20088" s="4">
        <f t="shared" si="1"/>
        <v>0.1598418556</v>
      </c>
      <c r="G20088" s="4">
        <f t="shared" si="2"/>
        <v>4.632883983</v>
      </c>
    </row>
    <row r="20089">
      <c r="A20089" s="1">
        <v>200.840001583099</v>
      </c>
      <c r="B20089" s="1">
        <v>376.19888</v>
      </c>
      <c r="C20089" s="1">
        <v>1.43887</v>
      </c>
      <c r="D20089" s="1">
        <v>0.24476592</v>
      </c>
      <c r="E20089" s="1">
        <v>4.64443</v>
      </c>
      <c r="F20089" s="4">
        <f t="shared" si="1"/>
        <v>0.1598744444</v>
      </c>
      <c r="G20089" s="4">
        <f t="shared" si="2"/>
        <v>4.632037316</v>
      </c>
    </row>
    <row r="20090">
      <c r="A20090" s="1">
        <v>200.849996089935</v>
      </c>
      <c r="B20090" s="1">
        <v>376.4294</v>
      </c>
      <c r="C20090" s="1">
        <v>1.4392033</v>
      </c>
      <c r="D20090" s="1">
        <v>-0.053103827</v>
      </c>
      <c r="E20090" s="1">
        <v>4.647276</v>
      </c>
      <c r="F20090" s="4">
        <f t="shared" si="1"/>
        <v>0.1599114778</v>
      </c>
      <c r="G20090" s="4">
        <f t="shared" si="2"/>
        <v>4.634883242</v>
      </c>
    </row>
    <row r="20091">
      <c r="A20091" s="1">
        <v>200.86000585556</v>
      </c>
      <c r="B20091" s="1">
        <v>376.5856</v>
      </c>
      <c r="C20091" s="1">
        <v>1.4391766</v>
      </c>
      <c r="D20091" s="1">
        <v>0.027467497</v>
      </c>
      <c r="E20091" s="1">
        <v>4.6492043</v>
      </c>
      <c r="F20091" s="4">
        <f t="shared" si="1"/>
        <v>0.1599085111</v>
      </c>
      <c r="G20091" s="4">
        <f t="shared" si="2"/>
        <v>4.636811637</v>
      </c>
    </row>
    <row r="20092">
      <c r="A20092" s="1">
        <v>200.870000362396</v>
      </c>
      <c r="B20092" s="1">
        <v>376.63132</v>
      </c>
      <c r="C20092" s="1">
        <v>1.4391766</v>
      </c>
      <c r="D20092" s="1">
        <v>0.10803882</v>
      </c>
      <c r="E20092" s="1">
        <v>4.649769</v>
      </c>
      <c r="F20092" s="4">
        <f t="shared" si="1"/>
        <v>0.1599085111</v>
      </c>
      <c r="G20092" s="4">
        <f t="shared" si="2"/>
        <v>4.637376081</v>
      </c>
    </row>
    <row r="20093">
      <c r="A20093" s="1">
        <v>200.879994869232</v>
      </c>
      <c r="B20093" s="1">
        <v>376.59702</v>
      </c>
      <c r="C20093" s="1">
        <v>1.4391899</v>
      </c>
      <c r="D20093" s="1">
        <v>0.1751816</v>
      </c>
      <c r="E20093" s="1">
        <v>4.6493454</v>
      </c>
      <c r="F20093" s="4">
        <f t="shared" si="1"/>
        <v>0.1599099889</v>
      </c>
      <c r="G20093" s="4">
        <f t="shared" si="2"/>
        <v>4.636952625</v>
      </c>
    </row>
    <row r="20094">
      <c r="A20094" s="1">
        <v>200.890004634857</v>
      </c>
      <c r="B20094" s="1">
        <v>376.49606</v>
      </c>
      <c r="C20094" s="1">
        <v>1.4392166</v>
      </c>
      <c r="D20094" s="1">
        <v>0.22767504</v>
      </c>
      <c r="E20094" s="1">
        <v>4.648099</v>
      </c>
      <c r="F20094" s="4">
        <f t="shared" si="1"/>
        <v>0.1599129556</v>
      </c>
      <c r="G20094" s="4">
        <f t="shared" si="2"/>
        <v>4.635706205</v>
      </c>
    </row>
    <row r="20095">
      <c r="A20095" s="1">
        <v>200.899999141693</v>
      </c>
      <c r="B20095" s="1">
        <v>376.51892</v>
      </c>
      <c r="C20095" s="1">
        <v>1.4392831</v>
      </c>
      <c r="D20095" s="1">
        <v>0.2240127</v>
      </c>
      <c r="E20095" s="1">
        <v>4.648381</v>
      </c>
      <c r="F20095" s="4">
        <f t="shared" si="1"/>
        <v>0.1599203444</v>
      </c>
      <c r="G20095" s="4">
        <f t="shared" si="2"/>
        <v>4.635988427</v>
      </c>
    </row>
    <row r="20096">
      <c r="A20096" s="1">
        <v>200.909993648529</v>
      </c>
      <c r="B20096" s="1">
        <v>376.45987</v>
      </c>
      <c r="C20096" s="1">
        <v>1.4393766</v>
      </c>
      <c r="D20096" s="1">
        <v>0.20936337</v>
      </c>
      <c r="E20096" s="1">
        <v>4.647652</v>
      </c>
      <c r="F20096" s="4">
        <f t="shared" si="1"/>
        <v>0.1599307333</v>
      </c>
      <c r="G20096" s="4">
        <f t="shared" si="2"/>
        <v>4.635259415</v>
      </c>
    </row>
    <row r="20097">
      <c r="A20097" s="1">
        <v>200.920003414154</v>
      </c>
      <c r="B20097" s="1">
        <v>376.48843</v>
      </c>
      <c r="C20097" s="1">
        <v>1.4394431</v>
      </c>
      <c r="D20097" s="1">
        <v>0.21912959</v>
      </c>
      <c r="E20097" s="1">
        <v>4.6480045</v>
      </c>
      <c r="F20097" s="4">
        <f t="shared" si="1"/>
        <v>0.1599381222</v>
      </c>
      <c r="G20097" s="4">
        <f t="shared" si="2"/>
        <v>4.635612007</v>
      </c>
    </row>
    <row r="20098">
      <c r="A20098" s="1">
        <v>200.92999792099</v>
      </c>
      <c r="B20098" s="1">
        <v>376.5132</v>
      </c>
      <c r="C20098" s="1">
        <v>1.4394832</v>
      </c>
      <c r="D20098" s="1">
        <v>0.24476592</v>
      </c>
      <c r="E20098" s="1">
        <v>4.6483107</v>
      </c>
      <c r="F20098" s="4">
        <f t="shared" si="1"/>
        <v>0.1599425778</v>
      </c>
      <c r="G20098" s="4">
        <f t="shared" si="2"/>
        <v>4.63591781</v>
      </c>
    </row>
    <row r="20099">
      <c r="A20099" s="1">
        <v>200.940007686615</v>
      </c>
      <c r="B20099" s="1">
        <v>376.44272</v>
      </c>
      <c r="C20099" s="1">
        <v>1.4395099</v>
      </c>
      <c r="D20099" s="1">
        <v>0.3119087</v>
      </c>
      <c r="E20099" s="1">
        <v>4.6474404</v>
      </c>
      <c r="F20099" s="4">
        <f t="shared" si="1"/>
        <v>0.1599455444</v>
      </c>
      <c r="G20099" s="4">
        <f t="shared" si="2"/>
        <v>4.635047686</v>
      </c>
    </row>
    <row r="20100">
      <c r="A20100" s="1">
        <v>200.95000219345</v>
      </c>
      <c r="B20100" s="1">
        <v>376.4713</v>
      </c>
      <c r="C20100" s="1">
        <v>1.4395498</v>
      </c>
      <c r="D20100" s="1">
        <v>0.32289568</v>
      </c>
      <c r="E20100" s="1">
        <v>4.6477933</v>
      </c>
      <c r="F20100" s="4">
        <f t="shared" si="1"/>
        <v>0.1599499778</v>
      </c>
      <c r="G20100" s="4">
        <f t="shared" si="2"/>
        <v>4.635400526</v>
      </c>
    </row>
    <row r="20101">
      <c r="A20101" s="1">
        <v>200.959996700286</v>
      </c>
      <c r="B20101" s="1">
        <v>376.4332</v>
      </c>
      <c r="C20101" s="1">
        <v>1.4396164</v>
      </c>
      <c r="D20101" s="1">
        <v>0.3326619</v>
      </c>
      <c r="E20101" s="1">
        <v>4.6473227</v>
      </c>
      <c r="F20101" s="4">
        <f t="shared" si="1"/>
        <v>0.1599573778</v>
      </c>
      <c r="G20101" s="4">
        <f t="shared" si="2"/>
        <v>4.634930156</v>
      </c>
    </row>
    <row r="20102">
      <c r="A20102" s="1">
        <v>200.970006465911</v>
      </c>
      <c r="B20102" s="1">
        <v>376.4351</v>
      </c>
      <c r="C20102" s="1">
        <v>1.4396698</v>
      </c>
      <c r="D20102" s="1">
        <v>0.35829824</v>
      </c>
      <c r="E20102" s="1">
        <v>4.647346</v>
      </c>
      <c r="F20102" s="4">
        <f t="shared" si="1"/>
        <v>0.1599633111</v>
      </c>
      <c r="G20102" s="4">
        <f t="shared" si="2"/>
        <v>4.634953612</v>
      </c>
    </row>
    <row r="20103">
      <c r="A20103" s="1">
        <v>200.980000972747</v>
      </c>
      <c r="B20103" s="1">
        <v>376.4332</v>
      </c>
      <c r="C20103" s="1">
        <v>1.4396964</v>
      </c>
      <c r="D20103" s="1">
        <v>0.39736313</v>
      </c>
      <c r="E20103" s="1">
        <v>4.6473227</v>
      </c>
      <c r="F20103" s="4">
        <f t="shared" si="1"/>
        <v>0.1599662667</v>
      </c>
      <c r="G20103" s="4">
        <f t="shared" si="2"/>
        <v>4.634930156</v>
      </c>
    </row>
    <row r="20104">
      <c r="A20104" s="1">
        <v>200.989995479583</v>
      </c>
      <c r="B20104" s="1">
        <v>376.3818</v>
      </c>
      <c r="C20104" s="1">
        <v>1.4398164</v>
      </c>
      <c r="D20104" s="1">
        <v>0.36684367</v>
      </c>
      <c r="E20104" s="1">
        <v>4.646688</v>
      </c>
      <c r="F20104" s="4">
        <f t="shared" si="1"/>
        <v>0.1599796</v>
      </c>
      <c r="G20104" s="4">
        <f t="shared" si="2"/>
        <v>4.634295588</v>
      </c>
    </row>
    <row r="20105">
      <c r="A20105" s="1">
        <v>201.000005245208</v>
      </c>
      <c r="B20105" s="1">
        <v>376.5094</v>
      </c>
      <c r="C20105" s="1">
        <v>1.4401096</v>
      </c>
      <c r="D20105" s="1">
        <v>0.12390893</v>
      </c>
      <c r="E20105" s="1">
        <v>4.6482635</v>
      </c>
      <c r="F20105" s="4">
        <f t="shared" si="1"/>
        <v>0.1600121778</v>
      </c>
      <c r="G20105" s="4">
        <f t="shared" si="2"/>
        <v>4.635870896</v>
      </c>
    </row>
    <row r="20106">
      <c r="A20106" s="1">
        <v>201.009999752044</v>
      </c>
      <c r="B20106" s="1">
        <v>376.5532</v>
      </c>
      <c r="C20106" s="1">
        <v>1.4400964</v>
      </c>
      <c r="D20106" s="1">
        <v>0.18861015</v>
      </c>
      <c r="E20106" s="1">
        <v>4.648804</v>
      </c>
      <c r="F20106" s="4">
        <f t="shared" si="1"/>
        <v>0.1600107111</v>
      </c>
      <c r="G20106" s="4">
        <f t="shared" si="2"/>
        <v>4.636411637</v>
      </c>
    </row>
    <row r="20107">
      <c r="A20107" s="1">
        <v>201.01999425888</v>
      </c>
      <c r="B20107" s="1">
        <v>376.5875</v>
      </c>
      <c r="C20107" s="1">
        <v>1.4400829</v>
      </c>
      <c r="D20107" s="1">
        <v>0.29603857</v>
      </c>
      <c r="E20107" s="1">
        <v>4.6492276</v>
      </c>
      <c r="F20107" s="4">
        <f t="shared" si="1"/>
        <v>0.1600092111</v>
      </c>
      <c r="G20107" s="4">
        <f t="shared" si="2"/>
        <v>4.636835094</v>
      </c>
    </row>
    <row r="20108">
      <c r="A20108" s="1">
        <v>201.030004024505</v>
      </c>
      <c r="B20108" s="1">
        <v>376.57416</v>
      </c>
      <c r="C20108" s="1">
        <v>1.4400829</v>
      </c>
      <c r="D20108" s="1">
        <v>0.36318135</v>
      </c>
      <c r="E20108" s="1">
        <v>4.649063</v>
      </c>
      <c r="F20108" s="4">
        <f t="shared" si="1"/>
        <v>0.1600092111</v>
      </c>
      <c r="G20108" s="4">
        <f t="shared" si="2"/>
        <v>4.636670402</v>
      </c>
    </row>
    <row r="20109">
      <c r="A20109" s="1">
        <v>201.039998531341</v>
      </c>
      <c r="B20109" s="1">
        <v>376.48843</v>
      </c>
      <c r="C20109" s="1">
        <v>1.4400964</v>
      </c>
      <c r="D20109" s="1">
        <v>0.44375268</v>
      </c>
      <c r="E20109" s="1">
        <v>4.6480045</v>
      </c>
      <c r="F20109" s="4">
        <f t="shared" si="1"/>
        <v>0.1600107111</v>
      </c>
      <c r="G20109" s="4">
        <f t="shared" si="2"/>
        <v>4.635612007</v>
      </c>
    </row>
    <row r="20110">
      <c r="A20110" s="1">
        <v>201.049993038177</v>
      </c>
      <c r="B20110" s="1">
        <v>376.5399</v>
      </c>
      <c r="C20110" s="1">
        <v>1.4403763</v>
      </c>
      <c r="D20110" s="1">
        <v>0.24354514</v>
      </c>
      <c r="E20110" s="1">
        <v>4.6486397</v>
      </c>
      <c r="F20110" s="4">
        <f t="shared" si="1"/>
        <v>0.1600418111</v>
      </c>
      <c r="G20110" s="4">
        <f t="shared" si="2"/>
        <v>4.63624744</v>
      </c>
    </row>
    <row r="20111">
      <c r="A20111" s="1">
        <v>201.060002803802</v>
      </c>
      <c r="B20111" s="1">
        <v>376.63895</v>
      </c>
      <c r="C20111" s="1">
        <v>1.4405762</v>
      </c>
      <c r="D20111" s="1">
        <v>0.070194714</v>
      </c>
      <c r="E20111" s="1">
        <v>4.649863</v>
      </c>
      <c r="F20111" s="4">
        <f t="shared" si="1"/>
        <v>0.1600640222</v>
      </c>
      <c r="G20111" s="4">
        <f t="shared" si="2"/>
        <v>4.637470279</v>
      </c>
    </row>
    <row r="20112">
      <c r="A20112" s="1">
        <v>201.069997310638</v>
      </c>
      <c r="B20112" s="1">
        <v>376.71512</v>
      </c>
      <c r="C20112" s="1">
        <v>1.440563</v>
      </c>
      <c r="D20112" s="1">
        <v>0.1641946</v>
      </c>
      <c r="E20112" s="1">
        <v>4.650803</v>
      </c>
      <c r="F20112" s="4">
        <f t="shared" si="1"/>
        <v>0.1600625556</v>
      </c>
      <c r="G20112" s="4">
        <f t="shared" si="2"/>
        <v>4.638410649</v>
      </c>
    </row>
    <row r="20113">
      <c r="A20113" s="1">
        <v>201.080007076263</v>
      </c>
      <c r="B20113" s="1">
        <v>376.7456</v>
      </c>
      <c r="C20113" s="1">
        <v>1.440563</v>
      </c>
      <c r="D20113" s="1">
        <v>0.24476592</v>
      </c>
      <c r="E20113" s="1">
        <v>4.65118</v>
      </c>
      <c r="F20113" s="4">
        <f t="shared" si="1"/>
        <v>0.1600625556</v>
      </c>
      <c r="G20113" s="4">
        <f t="shared" si="2"/>
        <v>4.638786946</v>
      </c>
    </row>
    <row r="20114">
      <c r="A20114" s="1">
        <v>201.090001583099</v>
      </c>
      <c r="B20114" s="1">
        <v>376.65988</v>
      </c>
      <c r="C20114" s="1">
        <v>1.440563</v>
      </c>
      <c r="D20114" s="1">
        <v>0.3119087</v>
      </c>
      <c r="E20114" s="1">
        <v>4.6501217</v>
      </c>
      <c r="F20114" s="4">
        <f t="shared" si="1"/>
        <v>0.1600625556</v>
      </c>
      <c r="G20114" s="4">
        <f t="shared" si="2"/>
        <v>4.637728674</v>
      </c>
    </row>
    <row r="20115">
      <c r="A20115" s="1">
        <v>201.099996089935</v>
      </c>
      <c r="B20115" s="1">
        <v>376.64462</v>
      </c>
      <c r="C20115" s="1">
        <v>1.440563</v>
      </c>
      <c r="D20115" s="1">
        <v>0.39248002</v>
      </c>
      <c r="E20115" s="1">
        <v>4.649933</v>
      </c>
      <c r="F20115" s="4">
        <f t="shared" si="1"/>
        <v>0.1600625556</v>
      </c>
      <c r="G20115" s="4">
        <f t="shared" si="2"/>
        <v>4.637540279</v>
      </c>
    </row>
    <row r="20116">
      <c r="A20116" s="1">
        <v>201.11000585556</v>
      </c>
      <c r="B20116" s="1">
        <v>376.54752</v>
      </c>
      <c r="C20116" s="1">
        <v>1.440563</v>
      </c>
      <c r="D20116" s="1">
        <v>0.45962277</v>
      </c>
      <c r="E20116" s="1">
        <v>4.648734</v>
      </c>
      <c r="F20116" s="4">
        <f t="shared" si="1"/>
        <v>0.1600625556</v>
      </c>
      <c r="G20116" s="4">
        <f t="shared" si="2"/>
        <v>4.636341514</v>
      </c>
    </row>
    <row r="20117">
      <c r="A20117" s="1">
        <v>201.120000362396</v>
      </c>
      <c r="B20117" s="1">
        <v>376.58368</v>
      </c>
      <c r="C20117" s="1">
        <v>1.4409362</v>
      </c>
      <c r="D20117" s="1">
        <v>0.16175304</v>
      </c>
      <c r="E20117" s="1">
        <v>4.6491804</v>
      </c>
      <c r="F20117" s="4">
        <f t="shared" si="1"/>
        <v>0.1601040222</v>
      </c>
      <c r="G20117" s="4">
        <f t="shared" si="2"/>
        <v>4.636787933</v>
      </c>
    </row>
    <row r="20118">
      <c r="A20118" s="1">
        <v>201.129994869232</v>
      </c>
      <c r="B20118" s="1">
        <v>376.80658</v>
      </c>
      <c r="C20118" s="1">
        <v>1.441176</v>
      </c>
      <c r="D20118" s="1">
        <v>-0.023805164</v>
      </c>
      <c r="E20118" s="1">
        <v>4.6519322</v>
      </c>
      <c r="F20118" s="4">
        <f t="shared" si="1"/>
        <v>0.1601306667</v>
      </c>
      <c r="G20118" s="4">
        <f t="shared" si="2"/>
        <v>4.639539785</v>
      </c>
    </row>
    <row r="20119">
      <c r="A20119" s="1">
        <v>201.140004634857</v>
      </c>
      <c r="B20119" s="1">
        <v>376.87894</v>
      </c>
      <c r="C20119" s="1">
        <v>1.441136</v>
      </c>
      <c r="D20119" s="1">
        <v>0.08362327</v>
      </c>
      <c r="E20119" s="1">
        <v>4.652826</v>
      </c>
      <c r="F20119" s="4">
        <f t="shared" si="1"/>
        <v>0.1601262222</v>
      </c>
      <c r="G20119" s="4">
        <f t="shared" si="2"/>
        <v>4.640433119</v>
      </c>
    </row>
    <row r="20120">
      <c r="A20120" s="1">
        <v>201.149999141693</v>
      </c>
      <c r="B20120" s="1">
        <v>376.92087</v>
      </c>
      <c r="C20120" s="1">
        <v>1.441136</v>
      </c>
      <c r="D20120" s="1">
        <v>0.1641946</v>
      </c>
      <c r="E20120" s="1">
        <v>4.653343</v>
      </c>
      <c r="F20120" s="4">
        <f t="shared" si="1"/>
        <v>0.1601262222</v>
      </c>
      <c r="G20120" s="4">
        <f t="shared" si="2"/>
        <v>4.640950773</v>
      </c>
    </row>
    <row r="20121">
      <c r="A20121" s="1">
        <v>201.159993648529</v>
      </c>
      <c r="B20121" s="1">
        <v>376.84085</v>
      </c>
      <c r="C20121" s="1">
        <v>1.441136</v>
      </c>
      <c r="D20121" s="1">
        <v>0.24476592</v>
      </c>
      <c r="E20121" s="1">
        <v>4.6523557</v>
      </c>
      <c r="F20121" s="4">
        <f t="shared" si="1"/>
        <v>0.1601262222</v>
      </c>
      <c r="G20121" s="4">
        <f t="shared" si="2"/>
        <v>4.639962872</v>
      </c>
    </row>
    <row r="20122">
      <c r="A20122" s="1">
        <v>201.170003414154</v>
      </c>
      <c r="B20122" s="1">
        <v>376.79703</v>
      </c>
      <c r="C20122" s="1">
        <v>1.441136</v>
      </c>
      <c r="D20122" s="1">
        <v>0.3119087</v>
      </c>
      <c r="E20122" s="1">
        <v>4.6518145</v>
      </c>
      <c r="F20122" s="4">
        <f t="shared" si="1"/>
        <v>0.1601262222</v>
      </c>
      <c r="G20122" s="4">
        <f t="shared" si="2"/>
        <v>4.639421884</v>
      </c>
    </row>
    <row r="20123">
      <c r="A20123" s="1">
        <v>201.17999792099</v>
      </c>
      <c r="B20123" s="1">
        <v>376.75513</v>
      </c>
      <c r="C20123" s="1">
        <v>1.441136</v>
      </c>
      <c r="D20123" s="1">
        <v>0.39248002</v>
      </c>
      <c r="E20123" s="1">
        <v>4.6512976</v>
      </c>
      <c r="F20123" s="4">
        <f t="shared" si="1"/>
        <v>0.1601262222</v>
      </c>
      <c r="G20123" s="4">
        <f t="shared" si="2"/>
        <v>4.6389046</v>
      </c>
    </row>
    <row r="20124">
      <c r="A20124" s="1">
        <v>201.190007686615</v>
      </c>
      <c r="B20124" s="1">
        <v>376.6656</v>
      </c>
      <c r="C20124" s="1">
        <v>1.4411627</v>
      </c>
      <c r="D20124" s="1">
        <v>0.4315449</v>
      </c>
      <c r="E20124" s="1">
        <v>4.650192</v>
      </c>
      <c r="F20124" s="4">
        <f t="shared" si="1"/>
        <v>0.1601291889</v>
      </c>
      <c r="G20124" s="4">
        <f t="shared" si="2"/>
        <v>4.637799291</v>
      </c>
    </row>
    <row r="20125">
      <c r="A20125" s="1">
        <v>201.20000219345</v>
      </c>
      <c r="B20125" s="1">
        <v>376.73798</v>
      </c>
      <c r="C20125" s="1">
        <v>1.4415628</v>
      </c>
      <c r="D20125" s="1">
        <v>0.1202466</v>
      </c>
      <c r="E20125" s="1">
        <v>4.6510854</v>
      </c>
      <c r="F20125" s="4">
        <f t="shared" si="1"/>
        <v>0.1601736444</v>
      </c>
      <c r="G20125" s="4">
        <f t="shared" si="2"/>
        <v>4.638692872</v>
      </c>
    </row>
    <row r="20126">
      <c r="A20126" s="1">
        <v>201.209996700286</v>
      </c>
      <c r="B20126" s="1">
        <v>376.8637</v>
      </c>
      <c r="C20126" s="1">
        <v>1.4416426</v>
      </c>
      <c r="D20126" s="1">
        <v>0.07263627</v>
      </c>
      <c r="E20126" s="1">
        <v>4.6526375</v>
      </c>
      <c r="F20126" s="4">
        <f t="shared" si="1"/>
        <v>0.1601825111</v>
      </c>
      <c r="G20126" s="4">
        <f t="shared" si="2"/>
        <v>4.64024497</v>
      </c>
    </row>
    <row r="20127">
      <c r="A20127" s="1">
        <v>201.220006465911</v>
      </c>
      <c r="B20127" s="1">
        <v>376.93228</v>
      </c>
      <c r="C20127" s="1">
        <v>1.4415628</v>
      </c>
      <c r="D20127" s="1">
        <v>0.23377892</v>
      </c>
      <c r="E20127" s="1">
        <v>4.6534843</v>
      </c>
      <c r="F20127" s="4">
        <f t="shared" si="1"/>
        <v>0.1601736444</v>
      </c>
      <c r="G20127" s="4">
        <f t="shared" si="2"/>
        <v>4.641091637</v>
      </c>
    </row>
    <row r="20128">
      <c r="A20128" s="1">
        <v>201.230000972747</v>
      </c>
      <c r="B20128" s="1">
        <v>376.91324</v>
      </c>
      <c r="C20128" s="1">
        <v>1.4415628</v>
      </c>
      <c r="D20128" s="1">
        <v>0.31435025</v>
      </c>
      <c r="E20128" s="1">
        <v>4.6532493</v>
      </c>
      <c r="F20128" s="4">
        <f t="shared" si="1"/>
        <v>0.1601736444</v>
      </c>
      <c r="G20128" s="4">
        <f t="shared" si="2"/>
        <v>4.640856575</v>
      </c>
    </row>
    <row r="20129">
      <c r="A20129" s="1">
        <v>201.239995479583</v>
      </c>
      <c r="B20129" s="1">
        <v>376.8275</v>
      </c>
      <c r="C20129" s="1">
        <v>1.4415628</v>
      </c>
      <c r="D20129" s="1">
        <v>0.39492157</v>
      </c>
      <c r="E20129" s="1">
        <v>4.652191</v>
      </c>
      <c r="F20129" s="4">
        <f t="shared" si="1"/>
        <v>0.1601736444</v>
      </c>
      <c r="G20129" s="4">
        <f t="shared" si="2"/>
        <v>4.639798057</v>
      </c>
    </row>
    <row r="20130">
      <c r="A20130" s="1">
        <v>201.250005245208</v>
      </c>
      <c r="B20130" s="1">
        <v>376.84085</v>
      </c>
      <c r="C20130" s="1">
        <v>1.441576</v>
      </c>
      <c r="D20130" s="1">
        <v>0.447415</v>
      </c>
      <c r="E20130" s="1">
        <v>4.6523557</v>
      </c>
      <c r="F20130" s="4">
        <f t="shared" si="1"/>
        <v>0.1601751111</v>
      </c>
      <c r="G20130" s="4">
        <f t="shared" si="2"/>
        <v>4.639962872</v>
      </c>
    </row>
    <row r="20131">
      <c r="A20131" s="1">
        <v>201.259999752044</v>
      </c>
      <c r="B20131" s="1">
        <v>376.81036</v>
      </c>
      <c r="C20131" s="1">
        <v>1.4419093</v>
      </c>
      <c r="D20131" s="1">
        <v>0.19227248</v>
      </c>
      <c r="E20131" s="1">
        <v>4.651979</v>
      </c>
      <c r="F20131" s="4">
        <f t="shared" si="1"/>
        <v>0.1602121444</v>
      </c>
      <c r="G20131" s="4">
        <f t="shared" si="2"/>
        <v>4.639586452</v>
      </c>
    </row>
    <row r="20132">
      <c r="A20132" s="1">
        <v>201.26999425888</v>
      </c>
      <c r="B20132" s="1">
        <v>376.95895</v>
      </c>
      <c r="C20132" s="1">
        <v>1.4420292</v>
      </c>
      <c r="D20132" s="1">
        <v>0.11902582</v>
      </c>
      <c r="E20132" s="1">
        <v>4.6538134</v>
      </c>
      <c r="F20132" s="4">
        <f t="shared" si="1"/>
        <v>0.1602254667</v>
      </c>
      <c r="G20132" s="4">
        <f t="shared" si="2"/>
        <v>4.641420896</v>
      </c>
    </row>
    <row r="20133">
      <c r="A20133" s="1">
        <v>201.280004024505</v>
      </c>
      <c r="B20133" s="1">
        <v>377.02942</v>
      </c>
      <c r="C20133" s="1">
        <v>1.4419492</v>
      </c>
      <c r="D20133" s="1">
        <v>0.28016847</v>
      </c>
      <c r="E20133" s="1">
        <v>4.6546836</v>
      </c>
      <c r="F20133" s="4">
        <f t="shared" si="1"/>
        <v>0.1602165778</v>
      </c>
      <c r="G20133" s="4">
        <f t="shared" si="2"/>
        <v>4.642290896</v>
      </c>
    </row>
    <row r="20134">
      <c r="A20134" s="1">
        <v>201.289998531341</v>
      </c>
      <c r="B20134" s="1">
        <v>376.92654</v>
      </c>
      <c r="C20134" s="1">
        <v>1.4419225</v>
      </c>
      <c r="D20134" s="1">
        <v>0.3875969</v>
      </c>
      <c r="E20134" s="1">
        <v>4.6534133</v>
      </c>
      <c r="F20134" s="4">
        <f t="shared" si="1"/>
        <v>0.1602136111</v>
      </c>
      <c r="G20134" s="4">
        <f t="shared" si="2"/>
        <v>4.641020773</v>
      </c>
    </row>
    <row r="20135">
      <c r="A20135" s="1">
        <v>201.299993038177</v>
      </c>
      <c r="B20135" s="1">
        <v>376.93036</v>
      </c>
      <c r="C20135" s="1">
        <v>1.4419626</v>
      </c>
      <c r="D20135" s="1">
        <v>0.425441</v>
      </c>
      <c r="E20135" s="1">
        <v>4.6534605</v>
      </c>
      <c r="F20135" s="4">
        <f t="shared" si="1"/>
        <v>0.1602180667</v>
      </c>
      <c r="G20135" s="4">
        <f t="shared" si="2"/>
        <v>4.641067933</v>
      </c>
    </row>
    <row r="20136">
      <c r="A20136" s="1">
        <v>201.310002803802</v>
      </c>
      <c r="B20136" s="1">
        <v>376.88657</v>
      </c>
      <c r="C20136" s="1">
        <v>1.4422958</v>
      </c>
      <c r="D20136" s="1">
        <v>0.15442838</v>
      </c>
      <c r="E20136" s="1">
        <v>4.65292</v>
      </c>
      <c r="F20136" s="4">
        <f t="shared" si="1"/>
        <v>0.1602550889</v>
      </c>
      <c r="G20136" s="4">
        <f t="shared" si="2"/>
        <v>4.640527316</v>
      </c>
    </row>
    <row r="20137">
      <c r="A20137" s="1">
        <v>201.319997310638</v>
      </c>
      <c r="B20137" s="1">
        <v>377.018</v>
      </c>
      <c r="C20137" s="1">
        <v>1.4423758</v>
      </c>
      <c r="D20137" s="1">
        <v>0.13489594</v>
      </c>
      <c r="E20137" s="1">
        <v>4.654543</v>
      </c>
      <c r="F20137" s="4">
        <f t="shared" si="1"/>
        <v>0.1602639778</v>
      </c>
      <c r="G20137" s="4">
        <f t="shared" si="2"/>
        <v>4.642149909</v>
      </c>
    </row>
    <row r="20138">
      <c r="A20138" s="1">
        <v>201.330007076263</v>
      </c>
      <c r="B20138" s="1">
        <v>377.07706</v>
      </c>
      <c r="C20138" s="1">
        <v>1.4423358</v>
      </c>
      <c r="D20138" s="1">
        <v>0.24232437</v>
      </c>
      <c r="E20138" s="1">
        <v>4.6552715</v>
      </c>
      <c r="F20138" s="4">
        <f t="shared" si="1"/>
        <v>0.1602595333</v>
      </c>
      <c r="G20138" s="4">
        <f t="shared" si="2"/>
        <v>4.642879044</v>
      </c>
    </row>
    <row r="20139">
      <c r="A20139" s="1">
        <v>201.340001583099</v>
      </c>
      <c r="B20139" s="1">
        <v>376.98944</v>
      </c>
      <c r="C20139" s="1">
        <v>1.4423358</v>
      </c>
      <c r="D20139" s="1">
        <v>0.32289568</v>
      </c>
      <c r="E20139" s="1">
        <v>4.6541896</v>
      </c>
      <c r="F20139" s="4">
        <f t="shared" si="1"/>
        <v>0.1602595333</v>
      </c>
      <c r="G20139" s="4">
        <f t="shared" si="2"/>
        <v>4.641797316</v>
      </c>
    </row>
    <row r="20140">
      <c r="A20140" s="1">
        <v>201.349996089935</v>
      </c>
      <c r="B20140" s="1">
        <v>376.97607</v>
      </c>
      <c r="C20140" s="1">
        <v>1.4423358</v>
      </c>
      <c r="D20140" s="1">
        <v>0.403467</v>
      </c>
      <c r="E20140" s="1">
        <v>4.6540246</v>
      </c>
      <c r="F20140" s="4">
        <f t="shared" si="1"/>
        <v>0.1602595333</v>
      </c>
      <c r="G20140" s="4">
        <f t="shared" si="2"/>
        <v>4.641632254</v>
      </c>
    </row>
    <row r="20141">
      <c r="A20141" s="1">
        <v>201.36000585556</v>
      </c>
      <c r="B20141" s="1">
        <v>376.898</v>
      </c>
      <c r="C20141" s="1">
        <v>1.4423891</v>
      </c>
      <c r="D20141" s="1">
        <v>0.42910334</v>
      </c>
      <c r="E20141" s="1">
        <v>4.653061</v>
      </c>
      <c r="F20141" s="4">
        <f t="shared" si="1"/>
        <v>0.1602654556</v>
      </c>
      <c r="G20141" s="4">
        <f t="shared" si="2"/>
        <v>4.640668427</v>
      </c>
    </row>
    <row r="20142">
      <c r="A20142" s="1">
        <v>201.370000362396</v>
      </c>
      <c r="B20142" s="1">
        <v>376.95895</v>
      </c>
      <c r="C20142" s="1">
        <v>1.4427756</v>
      </c>
      <c r="D20142" s="1">
        <v>0.116584264</v>
      </c>
      <c r="E20142" s="1">
        <v>4.6538134</v>
      </c>
      <c r="F20142" s="4">
        <f t="shared" si="1"/>
        <v>0.1603084</v>
      </c>
      <c r="G20142" s="4">
        <f t="shared" si="2"/>
        <v>4.641420896</v>
      </c>
    </row>
    <row r="20143">
      <c r="A20143" s="1">
        <v>201.379994869232</v>
      </c>
      <c r="B20143" s="1">
        <v>377.1723</v>
      </c>
      <c r="C20143" s="1">
        <v>1.4428957</v>
      </c>
      <c r="D20143" s="1">
        <v>0.028688274</v>
      </c>
      <c r="E20143" s="1">
        <v>4.6564474</v>
      </c>
      <c r="F20143" s="4">
        <f t="shared" si="1"/>
        <v>0.1603217444</v>
      </c>
      <c r="G20143" s="4">
        <f t="shared" si="2"/>
        <v>4.644054847</v>
      </c>
    </row>
    <row r="20144">
      <c r="A20144" s="1">
        <v>201.390004634857</v>
      </c>
      <c r="B20144" s="1">
        <v>377.1837</v>
      </c>
      <c r="C20144" s="1">
        <v>1.4428691</v>
      </c>
      <c r="D20144" s="1">
        <v>0.13611671</v>
      </c>
      <c r="E20144" s="1">
        <v>4.6565886</v>
      </c>
      <c r="F20144" s="4">
        <f t="shared" si="1"/>
        <v>0.1603187889</v>
      </c>
      <c r="G20144" s="4">
        <f t="shared" si="2"/>
        <v>4.644195588</v>
      </c>
    </row>
    <row r="20145">
      <c r="A20145" s="1">
        <v>201.399999141693</v>
      </c>
      <c r="B20145" s="1">
        <v>377.21228</v>
      </c>
      <c r="C20145" s="1">
        <v>1.4428691</v>
      </c>
      <c r="D20145" s="1">
        <v>0.21668804</v>
      </c>
      <c r="E20145" s="1">
        <v>4.656941</v>
      </c>
      <c r="F20145" s="4">
        <f t="shared" si="1"/>
        <v>0.1603187889</v>
      </c>
      <c r="G20145" s="4">
        <f t="shared" si="2"/>
        <v>4.644548427</v>
      </c>
    </row>
    <row r="20146">
      <c r="A20146" s="1">
        <v>201.409993648529</v>
      </c>
      <c r="B20146" s="1">
        <v>377.11703</v>
      </c>
      <c r="C20146" s="1">
        <v>1.4428691</v>
      </c>
      <c r="D20146" s="1">
        <v>0.2838308</v>
      </c>
      <c r="E20146" s="1">
        <v>4.655765</v>
      </c>
      <c r="F20146" s="4">
        <f t="shared" si="1"/>
        <v>0.1603187889</v>
      </c>
      <c r="G20146" s="4">
        <f t="shared" si="2"/>
        <v>4.643372501</v>
      </c>
    </row>
    <row r="20147">
      <c r="A20147" s="1">
        <v>201.420003414154</v>
      </c>
      <c r="B20147" s="1">
        <v>377.07513</v>
      </c>
      <c r="C20147" s="1">
        <v>1.4428691</v>
      </c>
      <c r="D20147" s="1">
        <v>0.36440212</v>
      </c>
      <c r="E20147" s="1">
        <v>4.6552477</v>
      </c>
      <c r="F20147" s="4">
        <f t="shared" si="1"/>
        <v>0.1603187889</v>
      </c>
      <c r="G20147" s="4">
        <f t="shared" si="2"/>
        <v>4.642855217</v>
      </c>
    </row>
    <row r="20148">
      <c r="A20148" s="1">
        <v>201.42999792099</v>
      </c>
      <c r="B20148" s="1">
        <v>377.04086</v>
      </c>
      <c r="C20148" s="1">
        <v>1.4428691</v>
      </c>
      <c r="D20148" s="1">
        <v>0.44497344</v>
      </c>
      <c r="E20148" s="1">
        <v>4.654825</v>
      </c>
      <c r="F20148" s="4">
        <f t="shared" si="1"/>
        <v>0.1603187889</v>
      </c>
      <c r="G20148" s="4">
        <f t="shared" si="2"/>
        <v>4.642432131</v>
      </c>
    </row>
    <row r="20149">
      <c r="A20149" s="1">
        <v>201.440007686615</v>
      </c>
      <c r="B20149" s="1">
        <v>376.9837</v>
      </c>
      <c r="C20149" s="1">
        <v>1.4431356</v>
      </c>
      <c r="D20149" s="1">
        <v>0.25819448</v>
      </c>
      <c r="E20149" s="1">
        <v>4.654119</v>
      </c>
      <c r="F20149" s="4">
        <f t="shared" si="1"/>
        <v>0.1603484</v>
      </c>
      <c r="G20149" s="4">
        <f t="shared" si="2"/>
        <v>4.641726452</v>
      </c>
    </row>
    <row r="20150">
      <c r="A20150" s="1">
        <v>201.45000219345</v>
      </c>
      <c r="B20150" s="1">
        <v>377.15897</v>
      </c>
      <c r="C20150" s="1">
        <v>1.4433756</v>
      </c>
      <c r="D20150" s="1">
        <v>0.057986937</v>
      </c>
      <c r="E20150" s="1">
        <v>4.656283</v>
      </c>
      <c r="F20150" s="4">
        <f t="shared" si="1"/>
        <v>0.1603750667</v>
      </c>
      <c r="G20150" s="4">
        <f t="shared" si="2"/>
        <v>4.643890279</v>
      </c>
    </row>
    <row r="20151">
      <c r="A20151" s="1">
        <v>201.459996700286</v>
      </c>
      <c r="B20151" s="1">
        <v>377.23514</v>
      </c>
      <c r="C20151" s="1">
        <v>1.4433222</v>
      </c>
      <c r="D20151" s="1">
        <v>0.16541538</v>
      </c>
      <c r="E20151" s="1">
        <v>4.657223</v>
      </c>
      <c r="F20151" s="4">
        <f t="shared" si="1"/>
        <v>0.1603691333</v>
      </c>
      <c r="G20151" s="4">
        <f t="shared" si="2"/>
        <v>4.644830649</v>
      </c>
    </row>
    <row r="20152">
      <c r="A20152" s="1">
        <v>201.470006465911</v>
      </c>
      <c r="B20152" s="1">
        <v>377.22565</v>
      </c>
      <c r="C20152" s="1">
        <v>1.4433357</v>
      </c>
      <c r="D20152" s="1">
        <v>0.24476592</v>
      </c>
      <c r="E20152" s="1">
        <v>4.657106</v>
      </c>
      <c r="F20152" s="4">
        <f t="shared" si="1"/>
        <v>0.1603706333</v>
      </c>
      <c r="G20152" s="4">
        <f t="shared" si="2"/>
        <v>4.644713489</v>
      </c>
    </row>
    <row r="20153">
      <c r="A20153" s="1">
        <v>201.480000972747</v>
      </c>
      <c r="B20153" s="1">
        <v>377.19516</v>
      </c>
      <c r="C20153" s="1">
        <v>1.4433357</v>
      </c>
      <c r="D20153" s="1">
        <v>0.32533723</v>
      </c>
      <c r="E20153" s="1">
        <v>4.6567297</v>
      </c>
      <c r="F20153" s="4">
        <f t="shared" si="1"/>
        <v>0.1603706333</v>
      </c>
      <c r="G20153" s="4">
        <f t="shared" si="2"/>
        <v>4.644337069</v>
      </c>
    </row>
    <row r="20154">
      <c r="A20154" s="1">
        <v>201.489995479583</v>
      </c>
      <c r="B20154" s="1">
        <v>377.10754</v>
      </c>
      <c r="C20154" s="1">
        <v>1.4433357</v>
      </c>
      <c r="D20154" s="1">
        <v>0.39248002</v>
      </c>
      <c r="E20154" s="1">
        <v>4.6556478</v>
      </c>
      <c r="F20154" s="4">
        <f t="shared" si="1"/>
        <v>0.1603706333</v>
      </c>
      <c r="G20154" s="4">
        <f t="shared" si="2"/>
        <v>4.643255341</v>
      </c>
    </row>
    <row r="20155">
      <c r="A20155" s="1">
        <v>201.500005245208</v>
      </c>
      <c r="B20155" s="1">
        <v>377.1151</v>
      </c>
      <c r="C20155" s="1">
        <v>1.4433889</v>
      </c>
      <c r="D20155" s="1">
        <v>0.4315449</v>
      </c>
      <c r="E20155" s="1">
        <v>4.6557417</v>
      </c>
      <c r="F20155" s="4">
        <f t="shared" si="1"/>
        <v>0.1603765444</v>
      </c>
      <c r="G20155" s="4">
        <f t="shared" si="2"/>
        <v>4.643348674</v>
      </c>
    </row>
    <row r="20156">
      <c r="A20156" s="1">
        <v>201.509999752044</v>
      </c>
      <c r="B20156" s="1">
        <v>377.13797</v>
      </c>
      <c r="C20156" s="1">
        <v>1.4437355</v>
      </c>
      <c r="D20156" s="1">
        <v>0.14832449</v>
      </c>
      <c r="E20156" s="1">
        <v>4.656024</v>
      </c>
      <c r="F20156" s="4">
        <f t="shared" si="1"/>
        <v>0.1604150556</v>
      </c>
      <c r="G20156" s="4">
        <f t="shared" si="2"/>
        <v>4.64363102</v>
      </c>
    </row>
    <row r="20157">
      <c r="A20157" s="1">
        <v>201.51999425888</v>
      </c>
      <c r="B20157" s="1">
        <v>377.24084</v>
      </c>
      <c r="C20157" s="1">
        <v>1.4437622</v>
      </c>
      <c r="D20157" s="1">
        <v>0.15686993</v>
      </c>
      <c r="E20157" s="1">
        <v>4.657294</v>
      </c>
      <c r="F20157" s="4">
        <f t="shared" si="1"/>
        <v>0.1604180222</v>
      </c>
      <c r="G20157" s="4">
        <f t="shared" si="2"/>
        <v>4.64490102</v>
      </c>
    </row>
    <row r="20158">
      <c r="A20158" s="1">
        <v>201.530004024505</v>
      </c>
      <c r="B20158" s="1">
        <v>377.28848</v>
      </c>
      <c r="C20158" s="1">
        <v>1.4436822</v>
      </c>
      <c r="D20158" s="1">
        <v>0.31801257</v>
      </c>
      <c r="E20158" s="1">
        <v>4.6578817</v>
      </c>
      <c r="F20158" s="4">
        <f t="shared" si="1"/>
        <v>0.1604091333</v>
      </c>
      <c r="G20158" s="4">
        <f t="shared" si="2"/>
        <v>4.645489168</v>
      </c>
    </row>
    <row r="20159">
      <c r="A20159" s="1">
        <v>201.539998531341</v>
      </c>
      <c r="B20159" s="1">
        <v>377.20468</v>
      </c>
      <c r="C20159" s="1">
        <v>1.4436822</v>
      </c>
      <c r="D20159" s="1">
        <v>0.3985839</v>
      </c>
      <c r="E20159" s="1">
        <v>4.6568475</v>
      </c>
      <c r="F20159" s="4">
        <f t="shared" si="1"/>
        <v>0.1604091333</v>
      </c>
      <c r="G20159" s="4">
        <f t="shared" si="2"/>
        <v>4.6444546</v>
      </c>
    </row>
    <row r="20160">
      <c r="A20160" s="1">
        <v>201.549993038177</v>
      </c>
      <c r="B20160" s="1">
        <v>377.20468</v>
      </c>
      <c r="C20160" s="1">
        <v>1.4437487</v>
      </c>
      <c r="D20160" s="1">
        <v>0.42299944</v>
      </c>
      <c r="E20160" s="1">
        <v>4.6568475</v>
      </c>
      <c r="F20160" s="4">
        <f t="shared" si="1"/>
        <v>0.1604165222</v>
      </c>
      <c r="G20160" s="4">
        <f t="shared" si="2"/>
        <v>4.6444546</v>
      </c>
    </row>
    <row r="20161">
      <c r="A20161" s="1">
        <v>201.560002803802</v>
      </c>
      <c r="B20161" s="1">
        <v>377.178</v>
      </c>
      <c r="C20161" s="1">
        <v>1.4440954</v>
      </c>
      <c r="D20161" s="1">
        <v>0.13977905</v>
      </c>
      <c r="E20161" s="1">
        <v>4.656518</v>
      </c>
      <c r="F20161" s="4">
        <f t="shared" si="1"/>
        <v>0.1604550444</v>
      </c>
      <c r="G20161" s="4">
        <f t="shared" si="2"/>
        <v>4.644125217</v>
      </c>
    </row>
    <row r="20162">
      <c r="A20162" s="1">
        <v>201.569997310638</v>
      </c>
      <c r="B20162" s="1">
        <v>377.33038</v>
      </c>
      <c r="C20162" s="1">
        <v>1.4441354</v>
      </c>
      <c r="D20162" s="1">
        <v>0.15076604</v>
      </c>
      <c r="E20162" s="1">
        <v>4.658399</v>
      </c>
      <c r="F20162" s="4">
        <f t="shared" si="1"/>
        <v>0.1604594889</v>
      </c>
      <c r="G20162" s="4">
        <f t="shared" si="2"/>
        <v>4.646006452</v>
      </c>
    </row>
    <row r="20163">
      <c r="A20163" s="1">
        <v>201.580007076263</v>
      </c>
      <c r="B20163" s="1">
        <v>377.38562</v>
      </c>
      <c r="C20163" s="1">
        <v>1.4440954</v>
      </c>
      <c r="D20163" s="1">
        <v>0.27162302</v>
      </c>
      <c r="E20163" s="1">
        <v>4.6590815</v>
      </c>
      <c r="F20163" s="4">
        <f t="shared" si="1"/>
        <v>0.1604550444</v>
      </c>
      <c r="G20163" s="4">
        <f t="shared" si="2"/>
        <v>4.646688427</v>
      </c>
    </row>
    <row r="20164">
      <c r="A20164" s="1">
        <v>201.590001583099</v>
      </c>
      <c r="B20164" s="1">
        <v>377.29803</v>
      </c>
      <c r="C20164" s="1">
        <v>1.4440954</v>
      </c>
      <c r="D20164" s="1">
        <v>0.35219434</v>
      </c>
      <c r="E20164" s="1">
        <v>4.6579995</v>
      </c>
      <c r="F20164" s="4">
        <f t="shared" si="1"/>
        <v>0.1604550444</v>
      </c>
      <c r="G20164" s="4">
        <f t="shared" si="2"/>
        <v>4.645607069</v>
      </c>
    </row>
    <row r="20165">
      <c r="A20165" s="1">
        <v>201.599996089935</v>
      </c>
      <c r="B20165" s="1">
        <v>377.28656</v>
      </c>
      <c r="C20165" s="1">
        <v>1.4440954</v>
      </c>
      <c r="D20165" s="1">
        <v>0.41933712</v>
      </c>
      <c r="E20165" s="1">
        <v>4.6578584</v>
      </c>
      <c r="F20165" s="4">
        <f t="shared" si="1"/>
        <v>0.1604550444</v>
      </c>
      <c r="G20165" s="4">
        <f t="shared" si="2"/>
        <v>4.645465464</v>
      </c>
    </row>
    <row r="20166">
      <c r="A20166" s="1">
        <v>201.61000585556</v>
      </c>
      <c r="B20166" s="1">
        <v>377.20087</v>
      </c>
      <c r="C20166" s="1">
        <v>1.4442288</v>
      </c>
      <c r="D20166" s="1">
        <v>0.37416834</v>
      </c>
      <c r="E20166" s="1">
        <v>4.6568003</v>
      </c>
      <c r="F20166" s="4">
        <f t="shared" si="1"/>
        <v>0.1604698667</v>
      </c>
      <c r="G20166" s="4">
        <f t="shared" si="2"/>
        <v>4.644407563</v>
      </c>
    </row>
    <row r="20167">
      <c r="A20167" s="1">
        <v>201.620000362396</v>
      </c>
      <c r="B20167" s="1">
        <v>377.31323</v>
      </c>
      <c r="C20167" s="1">
        <v>1.4445753</v>
      </c>
      <c r="D20167" s="1">
        <v>0.075077824</v>
      </c>
      <c r="E20167" s="1">
        <v>4.6581874</v>
      </c>
      <c r="F20167" s="4">
        <f t="shared" si="1"/>
        <v>0.1605083667</v>
      </c>
      <c r="G20167" s="4">
        <f t="shared" si="2"/>
        <v>4.645794723</v>
      </c>
    </row>
    <row r="20168">
      <c r="A20168" s="1">
        <v>201.629994869232</v>
      </c>
      <c r="B20168" s="1">
        <v>377.47516</v>
      </c>
      <c r="C20168" s="1">
        <v>1.444642</v>
      </c>
      <c r="D20168" s="1">
        <v>0.07141549</v>
      </c>
      <c r="E20168" s="1">
        <v>4.6601863</v>
      </c>
      <c r="F20168" s="4">
        <f t="shared" si="1"/>
        <v>0.1605157778</v>
      </c>
      <c r="G20168" s="4">
        <f t="shared" si="2"/>
        <v>4.647793859</v>
      </c>
    </row>
    <row r="20169">
      <c r="A20169" s="1">
        <v>201.640004634857</v>
      </c>
      <c r="B20169" s="1">
        <v>377.48087</v>
      </c>
      <c r="C20169" s="1">
        <v>1.4446286</v>
      </c>
      <c r="D20169" s="1">
        <v>0.16541538</v>
      </c>
      <c r="E20169" s="1">
        <v>4.660257</v>
      </c>
      <c r="F20169" s="4">
        <f t="shared" si="1"/>
        <v>0.1605142889</v>
      </c>
      <c r="G20169" s="4">
        <f t="shared" si="2"/>
        <v>4.647864353</v>
      </c>
    </row>
    <row r="20170">
      <c r="A20170" s="1">
        <v>201.649999141693</v>
      </c>
      <c r="B20170" s="1">
        <v>377.51706</v>
      </c>
      <c r="C20170" s="1">
        <v>1.4446286</v>
      </c>
      <c r="D20170" s="1">
        <v>0.23255815</v>
      </c>
      <c r="E20170" s="1">
        <v>4.6607037</v>
      </c>
      <c r="F20170" s="4">
        <f t="shared" si="1"/>
        <v>0.1605142889</v>
      </c>
      <c r="G20170" s="4">
        <f t="shared" si="2"/>
        <v>4.648311143</v>
      </c>
    </row>
    <row r="20171">
      <c r="A20171" s="1">
        <v>201.659993648529</v>
      </c>
      <c r="B20171" s="1">
        <v>377.45038</v>
      </c>
      <c r="C20171" s="1">
        <v>1.444642</v>
      </c>
      <c r="D20171" s="1">
        <v>0.29848012</v>
      </c>
      <c r="E20171" s="1">
        <v>4.6598806</v>
      </c>
      <c r="F20171" s="4">
        <f t="shared" si="1"/>
        <v>0.1605157778</v>
      </c>
      <c r="G20171" s="4">
        <f t="shared" si="2"/>
        <v>4.647487933</v>
      </c>
    </row>
    <row r="20172">
      <c r="A20172" s="1">
        <v>201.670003414154</v>
      </c>
      <c r="B20172" s="1">
        <v>377.41803</v>
      </c>
      <c r="C20172" s="1">
        <v>1.444642</v>
      </c>
      <c r="D20172" s="1">
        <v>0.37905145</v>
      </c>
      <c r="E20172" s="1">
        <v>4.6594815</v>
      </c>
      <c r="F20172" s="4">
        <f t="shared" si="1"/>
        <v>0.1605157778</v>
      </c>
      <c r="G20172" s="4">
        <f t="shared" si="2"/>
        <v>4.647088551</v>
      </c>
    </row>
    <row r="20173">
      <c r="A20173" s="1">
        <v>201.67999792099</v>
      </c>
      <c r="B20173" s="1">
        <v>377.38943</v>
      </c>
      <c r="C20173" s="1">
        <v>1.444642</v>
      </c>
      <c r="D20173" s="1">
        <v>0.44619423</v>
      </c>
      <c r="E20173" s="1">
        <v>4.659128</v>
      </c>
      <c r="F20173" s="4">
        <f t="shared" si="1"/>
        <v>0.1605157778</v>
      </c>
      <c r="G20173" s="4">
        <f t="shared" si="2"/>
        <v>4.646735464</v>
      </c>
    </row>
    <row r="20174">
      <c r="A20174" s="1">
        <v>201.690007686615</v>
      </c>
      <c r="B20174" s="1">
        <v>377.31516</v>
      </c>
      <c r="C20174" s="1">
        <v>1.4449618</v>
      </c>
      <c r="D20174" s="1">
        <v>0.23377892</v>
      </c>
      <c r="E20174" s="1">
        <v>4.658211</v>
      </c>
      <c r="F20174" s="4">
        <f t="shared" si="1"/>
        <v>0.1605513111</v>
      </c>
      <c r="G20174" s="4">
        <f t="shared" si="2"/>
        <v>4.645818551</v>
      </c>
    </row>
    <row r="20175">
      <c r="A20175" s="1">
        <v>201.70000219345</v>
      </c>
      <c r="B20175" s="1">
        <v>377.57422</v>
      </c>
      <c r="C20175" s="1">
        <v>1.4452418</v>
      </c>
      <c r="D20175" s="1">
        <v>-0.022584386</v>
      </c>
      <c r="E20175" s="1">
        <v>4.6614094</v>
      </c>
      <c r="F20175" s="4">
        <f t="shared" si="1"/>
        <v>0.1605824222</v>
      </c>
      <c r="G20175" s="4">
        <f t="shared" si="2"/>
        <v>4.649016822</v>
      </c>
    </row>
    <row r="20176">
      <c r="A20176" s="1">
        <v>201.709996700286</v>
      </c>
      <c r="B20176" s="1">
        <v>377.6847</v>
      </c>
      <c r="C20176" s="1">
        <v>1.4451885</v>
      </c>
      <c r="D20176" s="1">
        <v>0.0982726</v>
      </c>
      <c r="E20176" s="1">
        <v>4.662773</v>
      </c>
      <c r="F20176" s="4">
        <f t="shared" si="1"/>
        <v>0.1605765</v>
      </c>
      <c r="G20176" s="4">
        <f t="shared" si="2"/>
        <v>4.650380773</v>
      </c>
    </row>
    <row r="20177">
      <c r="A20177" s="1">
        <v>201.720006465911</v>
      </c>
      <c r="B20177" s="1">
        <v>377.67328</v>
      </c>
      <c r="C20177" s="1">
        <v>1.445175</v>
      </c>
      <c r="D20177" s="1">
        <v>0.19227248</v>
      </c>
      <c r="E20177" s="1">
        <v>4.6626325</v>
      </c>
      <c r="F20177" s="4">
        <f t="shared" si="1"/>
        <v>0.160575</v>
      </c>
      <c r="G20177" s="4">
        <f t="shared" si="2"/>
        <v>4.650239785</v>
      </c>
    </row>
    <row r="20178">
      <c r="A20178" s="1">
        <v>201.730000972747</v>
      </c>
      <c r="B20178" s="1">
        <v>377.64087</v>
      </c>
      <c r="C20178" s="1">
        <v>1.445175</v>
      </c>
      <c r="D20178" s="1">
        <v>0.25941524</v>
      </c>
      <c r="E20178" s="1">
        <v>4.6622324</v>
      </c>
      <c r="F20178" s="4">
        <f t="shared" si="1"/>
        <v>0.160575</v>
      </c>
      <c r="G20178" s="4">
        <f t="shared" si="2"/>
        <v>4.649839662</v>
      </c>
    </row>
    <row r="20179">
      <c r="A20179" s="1">
        <v>201.739995479583</v>
      </c>
      <c r="B20179" s="1">
        <v>377.54755</v>
      </c>
      <c r="C20179" s="1">
        <v>1.4451885</v>
      </c>
      <c r="D20179" s="1">
        <v>0.32655802</v>
      </c>
      <c r="E20179" s="1">
        <v>4.66108</v>
      </c>
      <c r="F20179" s="4">
        <f t="shared" si="1"/>
        <v>0.1605765</v>
      </c>
      <c r="G20179" s="4">
        <f t="shared" si="2"/>
        <v>4.648687563</v>
      </c>
    </row>
    <row r="20180">
      <c r="A20180" s="1">
        <v>201.750005245208</v>
      </c>
      <c r="B20180" s="1">
        <v>377.5285</v>
      </c>
      <c r="C20180" s="1">
        <v>1.4451885</v>
      </c>
      <c r="D20180" s="1">
        <v>0.40712935</v>
      </c>
      <c r="E20180" s="1">
        <v>4.660845</v>
      </c>
      <c r="F20180" s="4">
        <f t="shared" si="1"/>
        <v>0.1605765</v>
      </c>
      <c r="G20180" s="4">
        <f t="shared" si="2"/>
        <v>4.648452378</v>
      </c>
    </row>
    <row r="20181">
      <c r="A20181" s="1">
        <v>201.759999752044</v>
      </c>
      <c r="B20181" s="1">
        <v>377.43134</v>
      </c>
      <c r="C20181" s="1">
        <v>1.4452418</v>
      </c>
      <c r="D20181" s="1">
        <v>0.43276566</v>
      </c>
      <c r="E20181" s="1">
        <v>4.6596456</v>
      </c>
      <c r="F20181" s="4">
        <f t="shared" si="1"/>
        <v>0.1605824222</v>
      </c>
      <c r="G20181" s="4">
        <f t="shared" si="2"/>
        <v>4.647252872</v>
      </c>
    </row>
    <row r="20182">
      <c r="A20182" s="1">
        <v>201.76999425888</v>
      </c>
      <c r="B20182" s="1">
        <v>377.45993</v>
      </c>
      <c r="C20182" s="1">
        <v>1.4455751</v>
      </c>
      <c r="D20182" s="1">
        <v>0.16297382</v>
      </c>
      <c r="E20182" s="1">
        <v>4.6599984</v>
      </c>
      <c r="F20182" s="4">
        <f t="shared" si="1"/>
        <v>0.1606194556</v>
      </c>
      <c r="G20182" s="4">
        <f t="shared" si="2"/>
        <v>4.647605835</v>
      </c>
    </row>
    <row r="20183">
      <c r="A20183" s="1">
        <v>201.780004024505</v>
      </c>
      <c r="B20183" s="1">
        <v>377.62756</v>
      </c>
      <c r="C20183" s="1">
        <v>1.4456416</v>
      </c>
      <c r="D20183" s="1">
        <v>0.14588293</v>
      </c>
      <c r="E20183" s="1">
        <v>4.662068</v>
      </c>
      <c r="F20183" s="4">
        <f t="shared" si="1"/>
        <v>0.1606268444</v>
      </c>
      <c r="G20183" s="4">
        <f t="shared" si="2"/>
        <v>4.649675341</v>
      </c>
    </row>
    <row r="20184">
      <c r="A20184" s="1">
        <v>201.789998531341</v>
      </c>
      <c r="B20184" s="1">
        <v>377.6066</v>
      </c>
      <c r="C20184" s="1">
        <v>1.4456017</v>
      </c>
      <c r="D20184" s="1">
        <v>0.2667399</v>
      </c>
      <c r="E20184" s="1">
        <v>4.6618094</v>
      </c>
      <c r="F20184" s="4">
        <f t="shared" si="1"/>
        <v>0.1606224111</v>
      </c>
      <c r="G20184" s="4">
        <f t="shared" si="2"/>
        <v>4.649416575</v>
      </c>
    </row>
    <row r="20185">
      <c r="A20185" s="1">
        <v>201.799993038177</v>
      </c>
      <c r="B20185" s="1">
        <v>377.63898</v>
      </c>
      <c r="C20185" s="1">
        <v>1.4456017</v>
      </c>
      <c r="D20185" s="1">
        <v>0.34731123</v>
      </c>
      <c r="E20185" s="1">
        <v>4.6622086</v>
      </c>
      <c r="F20185" s="4">
        <f t="shared" si="1"/>
        <v>0.1606224111</v>
      </c>
      <c r="G20185" s="4">
        <f t="shared" si="2"/>
        <v>4.649816328</v>
      </c>
    </row>
    <row r="20186">
      <c r="A20186" s="1">
        <v>201.810002803802</v>
      </c>
      <c r="B20186" s="1">
        <v>377.55707</v>
      </c>
      <c r="C20186" s="1">
        <v>1.4456017</v>
      </c>
      <c r="D20186" s="1">
        <v>0.414454</v>
      </c>
      <c r="E20186" s="1">
        <v>4.6611977</v>
      </c>
      <c r="F20186" s="4">
        <f t="shared" si="1"/>
        <v>0.1606224111</v>
      </c>
      <c r="G20186" s="4">
        <f t="shared" si="2"/>
        <v>4.648805094</v>
      </c>
    </row>
    <row r="20187">
      <c r="A20187" s="1">
        <v>201.819997310638</v>
      </c>
      <c r="B20187" s="1">
        <v>377.5285</v>
      </c>
      <c r="C20187" s="1">
        <v>1.4456683</v>
      </c>
      <c r="D20187" s="1">
        <v>0.44009033</v>
      </c>
      <c r="E20187" s="1">
        <v>4.660845</v>
      </c>
      <c r="F20187" s="4">
        <f t="shared" si="1"/>
        <v>0.1606298111</v>
      </c>
      <c r="G20187" s="4">
        <f t="shared" si="2"/>
        <v>4.648452378</v>
      </c>
    </row>
    <row r="20188">
      <c r="A20188" s="1">
        <v>201.830007076263</v>
      </c>
      <c r="B20188" s="1">
        <v>377.5723</v>
      </c>
      <c r="C20188" s="1">
        <v>1.4460149</v>
      </c>
      <c r="D20188" s="1">
        <v>0.1422206</v>
      </c>
      <c r="E20188" s="1">
        <v>4.661386</v>
      </c>
      <c r="F20188" s="4">
        <f t="shared" si="1"/>
        <v>0.1606683222</v>
      </c>
      <c r="G20188" s="4">
        <f t="shared" si="2"/>
        <v>4.648993119</v>
      </c>
    </row>
    <row r="20189">
      <c r="A20189" s="1">
        <v>201.840001583099</v>
      </c>
      <c r="B20189" s="1">
        <v>377.65042</v>
      </c>
      <c r="C20189" s="1">
        <v>1.4460816</v>
      </c>
      <c r="D20189" s="1">
        <v>0.13855827</v>
      </c>
      <c r="E20189" s="1">
        <v>4.66235</v>
      </c>
      <c r="F20189" s="4">
        <f t="shared" si="1"/>
        <v>0.1606757333</v>
      </c>
      <c r="G20189" s="4">
        <f t="shared" si="2"/>
        <v>4.649957563</v>
      </c>
    </row>
    <row r="20190">
      <c r="A20190" s="1">
        <v>201.849996089935</v>
      </c>
      <c r="B20190" s="1">
        <v>377.7628</v>
      </c>
      <c r="C20190" s="1">
        <v>1.4460549</v>
      </c>
      <c r="D20190" s="1">
        <v>0.2459867</v>
      </c>
      <c r="E20190" s="1">
        <v>4.663738</v>
      </c>
      <c r="F20190" s="4">
        <f t="shared" si="1"/>
        <v>0.1606727667</v>
      </c>
      <c r="G20190" s="4">
        <f t="shared" si="2"/>
        <v>4.65134497</v>
      </c>
    </row>
    <row r="20191">
      <c r="A20191" s="1">
        <v>201.86000585556</v>
      </c>
      <c r="B20191" s="1">
        <v>377.7018</v>
      </c>
      <c r="C20191" s="1">
        <v>1.4460549</v>
      </c>
      <c r="D20191" s="1">
        <v>0.31312945</v>
      </c>
      <c r="E20191" s="1">
        <v>4.662985</v>
      </c>
      <c r="F20191" s="4">
        <f t="shared" si="1"/>
        <v>0.1606727667</v>
      </c>
      <c r="G20191" s="4">
        <f t="shared" si="2"/>
        <v>4.650591884</v>
      </c>
    </row>
    <row r="20192">
      <c r="A20192" s="1">
        <v>201.870000362396</v>
      </c>
      <c r="B20192" s="1">
        <v>377.67328</v>
      </c>
      <c r="C20192" s="1">
        <v>1.4460549</v>
      </c>
      <c r="D20192" s="1">
        <v>0.39370078</v>
      </c>
      <c r="E20192" s="1">
        <v>4.6626325</v>
      </c>
      <c r="F20192" s="4">
        <f t="shared" si="1"/>
        <v>0.1606727667</v>
      </c>
      <c r="G20192" s="4">
        <f t="shared" si="2"/>
        <v>4.650239785</v>
      </c>
    </row>
    <row r="20193">
      <c r="A20193" s="1">
        <v>201.879994869232</v>
      </c>
      <c r="B20193" s="1">
        <v>377.64468</v>
      </c>
      <c r="C20193" s="1">
        <v>1.4460682</v>
      </c>
      <c r="D20193" s="1">
        <v>0.4742721</v>
      </c>
      <c r="E20193" s="1">
        <v>4.6622796</v>
      </c>
      <c r="F20193" s="4">
        <f t="shared" si="1"/>
        <v>0.1606742444</v>
      </c>
      <c r="G20193" s="4">
        <f t="shared" si="2"/>
        <v>4.649886699</v>
      </c>
    </row>
    <row r="20194">
      <c r="A20194" s="1">
        <v>201.890004634857</v>
      </c>
      <c r="B20194" s="1">
        <v>377.58945</v>
      </c>
      <c r="C20194" s="1">
        <v>1.4464148</v>
      </c>
      <c r="D20194" s="1">
        <v>0.18861015</v>
      </c>
      <c r="E20194" s="1">
        <v>4.6615973</v>
      </c>
      <c r="F20194" s="4">
        <f t="shared" si="1"/>
        <v>0.1607127556</v>
      </c>
      <c r="G20194" s="4">
        <f t="shared" si="2"/>
        <v>4.649204847</v>
      </c>
    </row>
    <row r="20195">
      <c r="A20195" s="1">
        <v>201.899999141693</v>
      </c>
      <c r="B20195" s="1">
        <v>377.8028</v>
      </c>
      <c r="C20195" s="1">
        <v>1.4466681</v>
      </c>
      <c r="D20195" s="1">
        <v>-0.026246719</v>
      </c>
      <c r="E20195" s="1">
        <v>4.6642313</v>
      </c>
      <c r="F20195" s="4">
        <f t="shared" si="1"/>
        <v>0.1607409</v>
      </c>
      <c r="G20195" s="4">
        <f t="shared" si="2"/>
        <v>4.651838798</v>
      </c>
    </row>
    <row r="20196">
      <c r="A20196" s="1">
        <v>201.909993648529</v>
      </c>
      <c r="B20196" s="1">
        <v>377.89423</v>
      </c>
      <c r="C20196" s="1">
        <v>1.4466414</v>
      </c>
      <c r="D20196" s="1">
        <v>0.08118171</v>
      </c>
      <c r="E20196" s="1">
        <v>4.66536</v>
      </c>
      <c r="F20196" s="4">
        <f t="shared" si="1"/>
        <v>0.1607379333</v>
      </c>
      <c r="G20196" s="4">
        <f t="shared" si="2"/>
        <v>4.652967563</v>
      </c>
    </row>
    <row r="20197">
      <c r="A20197" s="1">
        <v>201.920003414154</v>
      </c>
      <c r="B20197" s="1">
        <v>377.91516</v>
      </c>
      <c r="C20197" s="1">
        <v>1.4466414</v>
      </c>
      <c r="D20197" s="1">
        <v>0.14832449</v>
      </c>
      <c r="E20197" s="1">
        <v>4.665619</v>
      </c>
      <c r="F20197" s="4">
        <f t="shared" si="1"/>
        <v>0.1607379333</v>
      </c>
      <c r="G20197" s="4">
        <f t="shared" si="2"/>
        <v>4.653225958</v>
      </c>
    </row>
    <row r="20198">
      <c r="A20198" s="1">
        <v>201.92999792099</v>
      </c>
      <c r="B20198" s="1">
        <v>377.91516</v>
      </c>
      <c r="C20198" s="1">
        <v>1.4466414</v>
      </c>
      <c r="D20198" s="1">
        <v>0.22889581</v>
      </c>
      <c r="E20198" s="1">
        <v>4.665619</v>
      </c>
      <c r="F20198" s="4">
        <f t="shared" si="1"/>
        <v>0.1607379333</v>
      </c>
      <c r="G20198" s="4">
        <f t="shared" si="2"/>
        <v>4.653225958</v>
      </c>
    </row>
    <row r="20199">
      <c r="A20199" s="1">
        <v>201.940007686615</v>
      </c>
      <c r="B20199" s="1">
        <v>377.81805</v>
      </c>
      <c r="C20199" s="1">
        <v>1.4466414</v>
      </c>
      <c r="D20199" s="1">
        <v>0.29603857</v>
      </c>
      <c r="E20199" s="1">
        <v>4.6644197</v>
      </c>
      <c r="F20199" s="4">
        <f t="shared" si="1"/>
        <v>0.1607379333</v>
      </c>
      <c r="G20199" s="4">
        <f t="shared" si="2"/>
        <v>4.652027069</v>
      </c>
    </row>
    <row r="20200">
      <c r="A20200" s="1">
        <v>201.95000219345</v>
      </c>
      <c r="B20200" s="1">
        <v>377.82184</v>
      </c>
      <c r="C20200" s="1">
        <v>1.4466547</v>
      </c>
      <c r="D20200" s="1">
        <v>0.3766099</v>
      </c>
      <c r="E20200" s="1">
        <v>4.6644664</v>
      </c>
      <c r="F20200" s="4">
        <f t="shared" si="1"/>
        <v>0.1607394111</v>
      </c>
      <c r="G20200" s="4">
        <f t="shared" si="2"/>
        <v>4.652073859</v>
      </c>
    </row>
    <row r="20201">
      <c r="A20201" s="1">
        <v>201.959996700286</v>
      </c>
      <c r="B20201" s="1">
        <v>377.74567</v>
      </c>
      <c r="C20201" s="1">
        <v>1.4466547</v>
      </c>
      <c r="D20201" s="1">
        <v>0.44375268</v>
      </c>
      <c r="E20201" s="1">
        <v>4.663526</v>
      </c>
      <c r="F20201" s="4">
        <f t="shared" si="1"/>
        <v>0.1607394111</v>
      </c>
      <c r="G20201" s="4">
        <f t="shared" si="2"/>
        <v>4.651133489</v>
      </c>
    </row>
    <row r="20202">
      <c r="A20202" s="1">
        <v>201.970006465911</v>
      </c>
      <c r="B20202" s="1">
        <v>377.71136</v>
      </c>
      <c r="C20202" s="1">
        <v>1.4466814</v>
      </c>
      <c r="D20202" s="1">
        <v>0.48281756</v>
      </c>
      <c r="E20202" s="1">
        <v>4.6631026</v>
      </c>
      <c r="F20202" s="4">
        <f t="shared" si="1"/>
        <v>0.1607423778</v>
      </c>
      <c r="G20202" s="4">
        <f t="shared" si="2"/>
        <v>4.650709909</v>
      </c>
    </row>
    <row r="20203">
      <c r="A20203" s="1">
        <v>201.980000972747</v>
      </c>
      <c r="B20203" s="1">
        <v>377.6885</v>
      </c>
      <c r="C20203" s="1">
        <v>1.4468814</v>
      </c>
      <c r="D20203" s="1">
        <v>0.36806446</v>
      </c>
      <c r="E20203" s="1">
        <v>4.6628203</v>
      </c>
      <c r="F20203" s="4">
        <f t="shared" si="1"/>
        <v>0.1607646</v>
      </c>
      <c r="G20203" s="4">
        <f t="shared" si="2"/>
        <v>4.650427686</v>
      </c>
    </row>
    <row r="20204">
      <c r="A20204" s="1">
        <v>201.989995479583</v>
      </c>
      <c r="B20204" s="1">
        <v>377.81042</v>
      </c>
      <c r="C20204" s="1">
        <v>1.4472547</v>
      </c>
      <c r="D20204" s="1">
        <v>0.055545382</v>
      </c>
      <c r="E20204" s="1">
        <v>4.6643257</v>
      </c>
      <c r="F20204" s="4">
        <f t="shared" si="1"/>
        <v>0.1608060778</v>
      </c>
      <c r="G20204" s="4">
        <f t="shared" si="2"/>
        <v>4.651932872</v>
      </c>
    </row>
    <row r="20205">
      <c r="A20205" s="1">
        <v>202.000005245208</v>
      </c>
      <c r="B20205" s="1">
        <v>377.99518</v>
      </c>
      <c r="C20205" s="1">
        <v>1.447228</v>
      </c>
      <c r="D20205" s="1">
        <v>0.1202466</v>
      </c>
      <c r="E20205" s="1">
        <v>4.6666064</v>
      </c>
      <c r="F20205" s="4">
        <f t="shared" si="1"/>
        <v>0.1608031111</v>
      </c>
      <c r="G20205" s="4">
        <f t="shared" si="2"/>
        <v>4.654213859</v>
      </c>
    </row>
    <row r="20206">
      <c r="A20206" s="1">
        <v>202.009999752044</v>
      </c>
      <c r="B20206" s="1">
        <v>378.01422</v>
      </c>
      <c r="C20206" s="1">
        <v>1.447188</v>
      </c>
      <c r="D20206" s="1">
        <v>0.25453213</v>
      </c>
      <c r="E20206" s="1">
        <v>4.6668415</v>
      </c>
      <c r="F20206" s="4">
        <f t="shared" si="1"/>
        <v>0.1607986667</v>
      </c>
      <c r="G20206" s="4">
        <f t="shared" si="2"/>
        <v>4.654448921</v>
      </c>
    </row>
    <row r="20207">
      <c r="A20207" s="1">
        <v>202.01999425888</v>
      </c>
      <c r="B20207" s="1">
        <v>377.98187</v>
      </c>
      <c r="C20207" s="1">
        <v>1.4472013</v>
      </c>
      <c r="D20207" s="1">
        <v>0.30702558</v>
      </c>
      <c r="E20207" s="1">
        <v>4.6664424</v>
      </c>
      <c r="F20207" s="4">
        <f t="shared" si="1"/>
        <v>0.1608001444</v>
      </c>
      <c r="G20207" s="4">
        <f t="shared" si="2"/>
        <v>4.654049538</v>
      </c>
    </row>
    <row r="20208">
      <c r="A20208" s="1">
        <v>202.030004024505</v>
      </c>
      <c r="B20208" s="1">
        <v>377.93616</v>
      </c>
      <c r="C20208" s="1">
        <v>1.4472013</v>
      </c>
      <c r="D20208" s="1">
        <v>0.3875969</v>
      </c>
      <c r="E20208" s="1">
        <v>4.665878</v>
      </c>
      <c r="F20208" s="4">
        <f t="shared" si="1"/>
        <v>0.1608001444</v>
      </c>
      <c r="G20208" s="4">
        <f t="shared" si="2"/>
        <v>4.653485217</v>
      </c>
    </row>
    <row r="20209">
      <c r="A20209" s="1">
        <v>202.039998531341</v>
      </c>
      <c r="B20209" s="1">
        <v>377.8371</v>
      </c>
      <c r="C20209" s="1">
        <v>1.4472013</v>
      </c>
      <c r="D20209" s="1">
        <v>0.46816823</v>
      </c>
      <c r="E20209" s="1">
        <v>4.6646547</v>
      </c>
      <c r="F20209" s="4">
        <f t="shared" si="1"/>
        <v>0.1608001444</v>
      </c>
      <c r="G20209" s="4">
        <f t="shared" si="2"/>
        <v>4.652262254</v>
      </c>
    </row>
    <row r="20210">
      <c r="A20210" s="1">
        <v>202.049993038177</v>
      </c>
      <c r="B20210" s="1">
        <v>377.86945</v>
      </c>
      <c r="C20210" s="1">
        <v>1.4475212</v>
      </c>
      <c r="D20210" s="1">
        <v>0.22645426</v>
      </c>
      <c r="E20210" s="1">
        <v>4.6650543</v>
      </c>
      <c r="F20210" s="4">
        <f t="shared" si="1"/>
        <v>0.1608356889</v>
      </c>
      <c r="G20210" s="4">
        <f t="shared" si="2"/>
        <v>4.652661637</v>
      </c>
    </row>
    <row r="20211">
      <c r="A20211" s="1">
        <v>202.060002803802</v>
      </c>
      <c r="B20211" s="1">
        <v>378.0104</v>
      </c>
      <c r="C20211" s="1">
        <v>1.4477345</v>
      </c>
      <c r="D20211" s="1">
        <v>0.05676616</v>
      </c>
      <c r="E20211" s="1">
        <v>4.666795</v>
      </c>
      <c r="F20211" s="4">
        <f t="shared" si="1"/>
        <v>0.1608593889</v>
      </c>
      <c r="G20211" s="4">
        <f t="shared" si="2"/>
        <v>4.65440176</v>
      </c>
    </row>
    <row r="20212">
      <c r="A20212" s="1">
        <v>202.069997310638</v>
      </c>
      <c r="B20212" s="1">
        <v>378.1285</v>
      </c>
      <c r="C20212" s="1">
        <v>1.4476545</v>
      </c>
      <c r="D20212" s="1">
        <v>0.21790881</v>
      </c>
      <c r="E20212" s="1">
        <v>4.6682525</v>
      </c>
      <c r="F20212" s="4">
        <f t="shared" si="1"/>
        <v>0.1608505</v>
      </c>
      <c r="G20212" s="4">
        <f t="shared" si="2"/>
        <v>4.655859785</v>
      </c>
    </row>
    <row r="20213">
      <c r="A20213" s="1">
        <v>202.080007076263</v>
      </c>
      <c r="B20213" s="1">
        <v>378.13232</v>
      </c>
      <c r="C20213" s="1">
        <v>1.4476146</v>
      </c>
      <c r="D20213" s="1">
        <v>0.32411647</v>
      </c>
      <c r="E20213" s="1">
        <v>4.6682997</v>
      </c>
      <c r="F20213" s="4">
        <f t="shared" si="1"/>
        <v>0.1608460667</v>
      </c>
      <c r="G20213" s="4">
        <f t="shared" si="2"/>
        <v>4.655906946</v>
      </c>
    </row>
    <row r="20214">
      <c r="A20214" s="1">
        <v>202.090001583099</v>
      </c>
      <c r="B20214" s="1">
        <v>378.03326</v>
      </c>
      <c r="C20214" s="1">
        <v>1.4476146</v>
      </c>
      <c r="D20214" s="1">
        <v>0.4046878</v>
      </c>
      <c r="E20214" s="1">
        <v>4.6670766</v>
      </c>
      <c r="F20214" s="4">
        <f t="shared" si="1"/>
        <v>0.1608460667</v>
      </c>
      <c r="G20214" s="4">
        <f t="shared" si="2"/>
        <v>4.654683983</v>
      </c>
    </row>
    <row r="20215">
      <c r="A20215" s="1">
        <v>202.099996089935</v>
      </c>
      <c r="B20215" s="1">
        <v>378.02377</v>
      </c>
      <c r="C20215" s="1">
        <v>1.4476278</v>
      </c>
      <c r="D20215" s="1">
        <v>0.45718122</v>
      </c>
      <c r="E20215" s="1">
        <v>4.6669593</v>
      </c>
      <c r="F20215" s="4">
        <f t="shared" si="1"/>
        <v>0.1608475333</v>
      </c>
      <c r="G20215" s="4">
        <f t="shared" si="2"/>
        <v>4.654566822</v>
      </c>
    </row>
    <row r="20216">
      <c r="A20216" s="1">
        <v>202.11000585556</v>
      </c>
      <c r="B20216" s="1">
        <v>377.98947</v>
      </c>
      <c r="C20216" s="1">
        <v>1.4479744</v>
      </c>
      <c r="D20216" s="1">
        <v>0.2020387</v>
      </c>
      <c r="E20216" s="1">
        <v>4.666536</v>
      </c>
      <c r="F20216" s="4">
        <f t="shared" si="1"/>
        <v>0.1608860444</v>
      </c>
      <c r="G20216" s="4">
        <f t="shared" si="2"/>
        <v>4.654143365</v>
      </c>
    </row>
    <row r="20217">
      <c r="A20217" s="1">
        <v>202.120000362396</v>
      </c>
      <c r="B20217" s="1">
        <v>378.1114</v>
      </c>
      <c r="C20217" s="1">
        <v>1.4481344</v>
      </c>
      <c r="D20217" s="1">
        <v>0.08850638</v>
      </c>
      <c r="E20217" s="1">
        <v>4.6680408</v>
      </c>
      <c r="F20217" s="4">
        <f t="shared" si="1"/>
        <v>0.1609038222</v>
      </c>
      <c r="G20217" s="4">
        <f t="shared" si="2"/>
        <v>4.655648674</v>
      </c>
    </row>
    <row r="20218">
      <c r="A20218" s="1">
        <v>202.129994869232</v>
      </c>
      <c r="B20218" s="1">
        <v>378.20663</v>
      </c>
      <c r="C20218" s="1">
        <v>1.4481078</v>
      </c>
      <c r="D20218" s="1">
        <v>0.18250626</v>
      </c>
      <c r="E20218" s="1">
        <v>4.6692166</v>
      </c>
      <c r="F20218" s="4">
        <f t="shared" si="1"/>
        <v>0.1609008667</v>
      </c>
      <c r="G20218" s="4">
        <f t="shared" si="2"/>
        <v>4.656824353</v>
      </c>
    </row>
    <row r="20219">
      <c r="A20219" s="1">
        <v>202.140004634857</v>
      </c>
      <c r="B20219" s="1">
        <v>378.1628</v>
      </c>
      <c r="C20219" s="1">
        <v>1.4481078</v>
      </c>
      <c r="D20219" s="1">
        <v>0.2630776</v>
      </c>
      <c r="E20219" s="1">
        <v>4.668676</v>
      </c>
      <c r="F20219" s="4">
        <f t="shared" si="1"/>
        <v>0.1609008667</v>
      </c>
      <c r="G20219" s="4">
        <f t="shared" si="2"/>
        <v>4.656283242</v>
      </c>
    </row>
    <row r="20220">
      <c r="A20220" s="1">
        <v>202.149999141693</v>
      </c>
      <c r="B20220" s="1">
        <v>378.18567</v>
      </c>
      <c r="C20220" s="1">
        <v>1.4481078</v>
      </c>
      <c r="D20220" s="1">
        <v>0.3436489</v>
      </c>
      <c r="E20220" s="1">
        <v>4.668958</v>
      </c>
      <c r="F20220" s="4">
        <f t="shared" si="1"/>
        <v>0.1609008667</v>
      </c>
      <c r="G20220" s="4">
        <f t="shared" si="2"/>
        <v>4.656565588</v>
      </c>
    </row>
    <row r="20221">
      <c r="A20221" s="1">
        <v>202.159993648529</v>
      </c>
      <c r="B20221" s="1">
        <v>378.09805</v>
      </c>
      <c r="C20221" s="1">
        <v>1.4481078</v>
      </c>
      <c r="D20221" s="1">
        <v>0.41079167</v>
      </c>
      <c r="E20221" s="1">
        <v>4.6678767</v>
      </c>
      <c r="F20221" s="4">
        <f t="shared" si="1"/>
        <v>0.1609008667</v>
      </c>
      <c r="G20221" s="4">
        <f t="shared" si="2"/>
        <v>4.655483859</v>
      </c>
    </row>
    <row r="20222">
      <c r="A20222" s="1">
        <v>202.170003414154</v>
      </c>
      <c r="B20222" s="1">
        <v>378.05994</v>
      </c>
      <c r="C20222" s="1">
        <v>1.4481478</v>
      </c>
      <c r="D20222" s="1">
        <v>0.46328512</v>
      </c>
      <c r="E20222" s="1">
        <v>4.667406</v>
      </c>
      <c r="F20222" s="4">
        <f t="shared" si="1"/>
        <v>0.1609053111</v>
      </c>
      <c r="G20222" s="4">
        <f t="shared" si="2"/>
        <v>4.655013365</v>
      </c>
    </row>
    <row r="20223">
      <c r="A20223" s="1">
        <v>202.17999792099</v>
      </c>
      <c r="B20223" s="1">
        <v>378.10947</v>
      </c>
      <c r="C20223" s="1">
        <v>1.4485611</v>
      </c>
      <c r="D20223" s="1">
        <v>0.10803882</v>
      </c>
      <c r="E20223" s="1">
        <v>4.6680174</v>
      </c>
      <c r="F20223" s="4">
        <f t="shared" si="1"/>
        <v>0.1609512333</v>
      </c>
      <c r="G20223" s="4">
        <f t="shared" si="2"/>
        <v>4.655624847</v>
      </c>
    </row>
    <row r="20224">
      <c r="A20224" s="1">
        <v>202.190007686615</v>
      </c>
      <c r="B20224" s="1">
        <v>378.25998</v>
      </c>
      <c r="C20224" s="1">
        <v>1.4488009</v>
      </c>
      <c r="D20224" s="1">
        <v>-0.07751938</v>
      </c>
      <c r="E20224" s="1">
        <v>4.6698756</v>
      </c>
      <c r="F20224" s="4">
        <f t="shared" si="1"/>
        <v>0.1609778778</v>
      </c>
      <c r="G20224" s="4">
        <f t="shared" si="2"/>
        <v>4.657482995</v>
      </c>
    </row>
    <row r="20225">
      <c r="A20225" s="1">
        <v>202.20000219345</v>
      </c>
      <c r="B20225" s="1">
        <v>378.47333</v>
      </c>
      <c r="C20225" s="1">
        <v>1.4487343</v>
      </c>
      <c r="D20225" s="1">
        <v>0.043337606</v>
      </c>
      <c r="E20225" s="1">
        <v>4.6725097</v>
      </c>
      <c r="F20225" s="4">
        <f t="shared" si="1"/>
        <v>0.1609704778</v>
      </c>
      <c r="G20225" s="4">
        <f t="shared" si="2"/>
        <v>4.660116946</v>
      </c>
    </row>
    <row r="20226">
      <c r="A20226" s="1">
        <v>202.209996700286</v>
      </c>
      <c r="B20226" s="1">
        <v>378.43518</v>
      </c>
      <c r="C20226" s="1">
        <v>1.4487343</v>
      </c>
      <c r="D20226" s="1">
        <v>0.12390893</v>
      </c>
      <c r="E20226" s="1">
        <v>4.6720386</v>
      </c>
      <c r="F20226" s="4">
        <f t="shared" si="1"/>
        <v>0.1609704778</v>
      </c>
      <c r="G20226" s="4">
        <f t="shared" si="2"/>
        <v>4.659645958</v>
      </c>
    </row>
    <row r="20227">
      <c r="A20227" s="1">
        <v>202.220006465911</v>
      </c>
      <c r="B20227" s="1">
        <v>378.4238</v>
      </c>
      <c r="C20227" s="1">
        <v>1.4487476</v>
      </c>
      <c r="D20227" s="1">
        <v>0.1910517</v>
      </c>
      <c r="E20227" s="1">
        <v>4.671898</v>
      </c>
      <c r="F20227" s="4">
        <f t="shared" si="1"/>
        <v>0.1609719556</v>
      </c>
      <c r="G20227" s="4">
        <f t="shared" si="2"/>
        <v>4.659505464</v>
      </c>
    </row>
    <row r="20228">
      <c r="A20228" s="1">
        <v>202.230000972747</v>
      </c>
      <c r="B20228" s="1">
        <v>378.3838</v>
      </c>
      <c r="C20228" s="1">
        <v>1.4487609</v>
      </c>
      <c r="D20228" s="1">
        <v>0.25819448</v>
      </c>
      <c r="E20228" s="1">
        <v>4.671404</v>
      </c>
      <c r="F20228" s="4">
        <f t="shared" si="1"/>
        <v>0.1609734333</v>
      </c>
      <c r="G20228" s="4">
        <f t="shared" si="2"/>
        <v>4.659011637</v>
      </c>
    </row>
    <row r="20229">
      <c r="A20229" s="1">
        <v>202.239995479583</v>
      </c>
      <c r="B20229" s="1">
        <v>378.2733</v>
      </c>
      <c r="C20229" s="1">
        <v>1.4487743</v>
      </c>
      <c r="D20229" s="1">
        <v>0.3119087</v>
      </c>
      <c r="E20229" s="1">
        <v>4.67004</v>
      </c>
      <c r="F20229" s="4">
        <f t="shared" si="1"/>
        <v>0.1609749222</v>
      </c>
      <c r="G20229" s="4">
        <f t="shared" si="2"/>
        <v>4.65764744</v>
      </c>
    </row>
    <row r="20230">
      <c r="A20230" s="1">
        <v>202.250005245208</v>
      </c>
      <c r="B20230" s="1">
        <v>378.2733</v>
      </c>
      <c r="C20230" s="1">
        <v>1.4488143</v>
      </c>
      <c r="D20230" s="1">
        <v>0.35097358</v>
      </c>
      <c r="E20230" s="1">
        <v>4.67004</v>
      </c>
      <c r="F20230" s="4">
        <f t="shared" si="1"/>
        <v>0.1609793667</v>
      </c>
      <c r="G20230" s="4">
        <f t="shared" si="2"/>
        <v>4.65764744</v>
      </c>
    </row>
    <row r="20231">
      <c r="A20231" s="1">
        <v>202.259999752044</v>
      </c>
      <c r="B20231" s="1">
        <v>378.19897</v>
      </c>
      <c r="C20231" s="1">
        <v>1.4488543</v>
      </c>
      <c r="D20231" s="1">
        <v>0.39003846</v>
      </c>
      <c r="E20231" s="1">
        <v>4.6691227</v>
      </c>
      <c r="F20231" s="4">
        <f t="shared" si="1"/>
        <v>0.1609838111</v>
      </c>
      <c r="G20231" s="4">
        <f t="shared" si="2"/>
        <v>4.656729785</v>
      </c>
    </row>
    <row r="20232">
      <c r="A20232" s="1">
        <v>202.26999425888</v>
      </c>
      <c r="B20232" s="1">
        <v>378.16473</v>
      </c>
      <c r="C20232" s="1">
        <v>1.4489076</v>
      </c>
      <c r="D20232" s="1">
        <v>0.414454</v>
      </c>
      <c r="E20232" s="1">
        <v>4.6686997</v>
      </c>
      <c r="F20232" s="4">
        <f t="shared" si="1"/>
        <v>0.1609897333</v>
      </c>
      <c r="G20232" s="4">
        <f t="shared" si="2"/>
        <v>4.656307069</v>
      </c>
    </row>
    <row r="20233">
      <c r="A20233" s="1">
        <v>202.280004024505</v>
      </c>
      <c r="B20233" s="1">
        <v>378.16855</v>
      </c>
      <c r="C20233" s="1">
        <v>1.4489609</v>
      </c>
      <c r="D20233" s="1">
        <v>0.425441</v>
      </c>
      <c r="E20233" s="1">
        <v>4.668747</v>
      </c>
      <c r="F20233" s="4">
        <f t="shared" si="1"/>
        <v>0.1609956556</v>
      </c>
      <c r="G20233" s="4">
        <f t="shared" si="2"/>
        <v>4.65635423</v>
      </c>
    </row>
    <row r="20234">
      <c r="A20234" s="1">
        <v>202.289998531341</v>
      </c>
      <c r="B20234" s="1">
        <v>378.1914</v>
      </c>
      <c r="C20234" s="1">
        <v>1.4493209</v>
      </c>
      <c r="D20234" s="1">
        <v>0.14099982</v>
      </c>
      <c r="E20234" s="1">
        <v>4.6690288</v>
      </c>
      <c r="F20234" s="4">
        <f t="shared" si="1"/>
        <v>0.1610356556</v>
      </c>
      <c r="G20234" s="4">
        <f t="shared" si="2"/>
        <v>4.656636328</v>
      </c>
    </row>
    <row r="20235">
      <c r="A20235" s="1">
        <v>202.299993038177</v>
      </c>
      <c r="B20235" s="1">
        <v>378.4428</v>
      </c>
      <c r="C20235" s="1">
        <v>1.4494808</v>
      </c>
      <c r="D20235" s="1">
        <v>0.01037661</v>
      </c>
      <c r="E20235" s="1">
        <v>4.672133</v>
      </c>
      <c r="F20235" s="4">
        <f t="shared" si="1"/>
        <v>0.1610534222</v>
      </c>
      <c r="G20235" s="4">
        <f t="shared" si="2"/>
        <v>4.659740032</v>
      </c>
    </row>
    <row r="20236">
      <c r="A20236" s="1">
        <v>202.310002803802</v>
      </c>
      <c r="B20236" s="1">
        <v>378.50186</v>
      </c>
      <c r="C20236" s="1">
        <v>1.4494008</v>
      </c>
      <c r="D20236" s="1">
        <v>0.18494782</v>
      </c>
      <c r="E20236" s="1">
        <v>4.672862</v>
      </c>
      <c r="F20236" s="4">
        <f t="shared" si="1"/>
        <v>0.1610445333</v>
      </c>
      <c r="G20236" s="4">
        <f t="shared" si="2"/>
        <v>4.660469168</v>
      </c>
    </row>
    <row r="20237">
      <c r="A20237" s="1">
        <v>202.319997310638</v>
      </c>
      <c r="B20237" s="1">
        <v>378.46378</v>
      </c>
      <c r="C20237" s="1">
        <v>1.4493874</v>
      </c>
      <c r="D20237" s="1">
        <v>0.26551914</v>
      </c>
      <c r="E20237" s="1">
        <v>4.6723914</v>
      </c>
      <c r="F20237" s="4">
        <f t="shared" si="1"/>
        <v>0.1610430444</v>
      </c>
      <c r="G20237" s="4">
        <f t="shared" si="2"/>
        <v>4.659999044</v>
      </c>
    </row>
    <row r="20238">
      <c r="A20238" s="1">
        <v>202.330007076263</v>
      </c>
      <c r="B20238" s="1">
        <v>378.4333</v>
      </c>
      <c r="C20238" s="1">
        <v>1.4493874</v>
      </c>
      <c r="D20238" s="1">
        <v>0.34609047</v>
      </c>
      <c r="E20238" s="1">
        <v>4.672015</v>
      </c>
      <c r="F20238" s="4">
        <f t="shared" si="1"/>
        <v>0.1610430444</v>
      </c>
      <c r="G20238" s="4">
        <f t="shared" si="2"/>
        <v>4.659622748</v>
      </c>
    </row>
    <row r="20239">
      <c r="A20239" s="1">
        <v>202.340001583099</v>
      </c>
      <c r="B20239" s="1">
        <v>378.34186</v>
      </c>
      <c r="C20239" s="1">
        <v>1.4493874</v>
      </c>
      <c r="D20239" s="1">
        <v>0.4266618</v>
      </c>
      <c r="E20239" s="1">
        <v>4.6708865</v>
      </c>
      <c r="F20239" s="4">
        <f t="shared" si="1"/>
        <v>0.1610430444</v>
      </c>
      <c r="G20239" s="4">
        <f t="shared" si="2"/>
        <v>4.658493859</v>
      </c>
    </row>
    <row r="20240">
      <c r="A20240" s="1">
        <v>202.349996089935</v>
      </c>
      <c r="B20240" s="1">
        <v>378.3228</v>
      </c>
      <c r="C20240" s="1">
        <v>1.4494141</v>
      </c>
      <c r="D20240" s="1">
        <v>0.480376</v>
      </c>
      <c r="E20240" s="1">
        <v>4.6706514</v>
      </c>
      <c r="F20240" s="4">
        <f t="shared" si="1"/>
        <v>0.1610460111</v>
      </c>
      <c r="G20240" s="4">
        <f t="shared" si="2"/>
        <v>4.658258551</v>
      </c>
    </row>
    <row r="20241">
      <c r="A20241" s="1">
        <v>202.36000585556</v>
      </c>
      <c r="B20241" s="1">
        <v>378.3114</v>
      </c>
      <c r="C20241" s="1">
        <v>1.4498007</v>
      </c>
      <c r="D20241" s="1">
        <v>0.16663615</v>
      </c>
      <c r="E20241" s="1">
        <v>4.6705103</v>
      </c>
      <c r="F20241" s="4">
        <f t="shared" si="1"/>
        <v>0.1610889667</v>
      </c>
      <c r="G20241" s="4">
        <f t="shared" si="2"/>
        <v>4.65811781</v>
      </c>
    </row>
    <row r="20242">
      <c r="A20242" s="1">
        <v>202.370000362396</v>
      </c>
      <c r="B20242" s="1">
        <v>378.50375</v>
      </c>
      <c r="C20242" s="1">
        <v>1.4499873</v>
      </c>
      <c r="D20242" s="1">
        <v>0.009155832</v>
      </c>
      <c r="E20242" s="1">
        <v>4.672885</v>
      </c>
      <c r="F20242" s="4">
        <f t="shared" si="1"/>
        <v>0.1611097</v>
      </c>
      <c r="G20242" s="4">
        <f t="shared" si="2"/>
        <v>4.660492501</v>
      </c>
    </row>
    <row r="20243">
      <c r="A20243" s="1">
        <v>202.379994869232</v>
      </c>
      <c r="B20243" s="1">
        <v>378.62567</v>
      </c>
      <c r="C20243" s="1">
        <v>1.4499207</v>
      </c>
      <c r="D20243" s="1">
        <v>0.14344138</v>
      </c>
      <c r="E20243" s="1">
        <v>4.6743903</v>
      </c>
      <c r="F20243" s="4">
        <f t="shared" si="1"/>
        <v>0.1611023</v>
      </c>
      <c r="G20243" s="4">
        <f t="shared" si="2"/>
        <v>4.661997686</v>
      </c>
    </row>
    <row r="20244">
      <c r="A20244" s="1">
        <v>202.390004634857</v>
      </c>
      <c r="B20244" s="1">
        <v>378.56473</v>
      </c>
      <c r="C20244" s="1">
        <v>1.4499207</v>
      </c>
      <c r="D20244" s="1">
        <v>0.23744126</v>
      </c>
      <c r="E20244" s="1">
        <v>4.6736383</v>
      </c>
      <c r="F20244" s="4">
        <f t="shared" si="1"/>
        <v>0.1611023</v>
      </c>
      <c r="G20244" s="4">
        <f t="shared" si="2"/>
        <v>4.661245341</v>
      </c>
    </row>
    <row r="20245">
      <c r="A20245" s="1">
        <v>202.399999141693</v>
      </c>
      <c r="B20245" s="1">
        <v>378.5724</v>
      </c>
      <c r="C20245" s="1">
        <v>1.449934</v>
      </c>
      <c r="D20245" s="1">
        <v>0.2899347</v>
      </c>
      <c r="E20245" s="1">
        <v>4.6737323</v>
      </c>
      <c r="F20245" s="4">
        <f t="shared" si="1"/>
        <v>0.1611037778</v>
      </c>
      <c r="G20245" s="4">
        <f t="shared" si="2"/>
        <v>4.661340032</v>
      </c>
    </row>
    <row r="20246">
      <c r="A20246" s="1">
        <v>202.409993648529</v>
      </c>
      <c r="B20246" s="1">
        <v>378.50568</v>
      </c>
      <c r="C20246" s="1">
        <v>1.449934</v>
      </c>
      <c r="D20246" s="1">
        <v>0.37050602</v>
      </c>
      <c r="E20246" s="1">
        <v>4.672909</v>
      </c>
      <c r="F20246" s="4">
        <f t="shared" si="1"/>
        <v>0.1611037778</v>
      </c>
      <c r="G20246" s="4">
        <f t="shared" si="2"/>
        <v>4.660516328</v>
      </c>
    </row>
    <row r="20247">
      <c r="A20247" s="1">
        <v>202.420003414154</v>
      </c>
      <c r="B20247" s="1">
        <v>378.4295</v>
      </c>
      <c r="C20247" s="1">
        <v>1.449934</v>
      </c>
      <c r="D20247" s="1">
        <v>0.45107734</v>
      </c>
      <c r="E20247" s="1">
        <v>4.6719685</v>
      </c>
      <c r="F20247" s="4">
        <f t="shared" si="1"/>
        <v>0.1611037778</v>
      </c>
      <c r="G20247" s="4">
        <f t="shared" si="2"/>
        <v>4.659575835</v>
      </c>
    </row>
    <row r="20248">
      <c r="A20248" s="1">
        <v>202.42999792099</v>
      </c>
      <c r="B20248" s="1">
        <v>378.3819</v>
      </c>
      <c r="C20248" s="1">
        <v>1.4500539</v>
      </c>
      <c r="D20248" s="1">
        <v>0.4205579</v>
      </c>
      <c r="E20248" s="1">
        <v>4.6713805</v>
      </c>
      <c r="F20248" s="4">
        <f t="shared" si="1"/>
        <v>0.1611171</v>
      </c>
      <c r="G20248" s="4">
        <f t="shared" si="2"/>
        <v>4.65898818</v>
      </c>
    </row>
    <row r="20249">
      <c r="A20249" s="1">
        <v>202.440007686615</v>
      </c>
      <c r="B20249" s="1">
        <v>378.45996</v>
      </c>
      <c r="C20249" s="1">
        <v>1.4505205</v>
      </c>
      <c r="D20249" s="1">
        <v>-0.0018311664</v>
      </c>
      <c r="E20249" s="1">
        <v>4.6723447</v>
      </c>
      <c r="F20249" s="4">
        <f t="shared" si="1"/>
        <v>0.1611689444</v>
      </c>
      <c r="G20249" s="4">
        <f t="shared" si="2"/>
        <v>4.659951884</v>
      </c>
    </row>
    <row r="20250">
      <c r="A20250" s="1">
        <v>202.45000219345</v>
      </c>
      <c r="B20250" s="1">
        <v>378.72284</v>
      </c>
      <c r="C20250" s="1">
        <v>1.4506272</v>
      </c>
      <c r="D20250" s="1">
        <v>-0.075077824</v>
      </c>
      <c r="E20250" s="1">
        <v>4.67559</v>
      </c>
      <c r="F20250" s="4">
        <f t="shared" si="1"/>
        <v>0.1611808</v>
      </c>
      <c r="G20250" s="4">
        <f t="shared" si="2"/>
        <v>4.663197316</v>
      </c>
    </row>
    <row r="20251">
      <c r="A20251" s="1">
        <v>202.459996700286</v>
      </c>
      <c r="B20251" s="1">
        <v>378.81808</v>
      </c>
      <c r="C20251" s="1">
        <v>1.4505738</v>
      </c>
      <c r="D20251" s="1">
        <v>0.07263627</v>
      </c>
      <c r="E20251" s="1">
        <v>4.676766</v>
      </c>
      <c r="F20251" s="4">
        <f t="shared" si="1"/>
        <v>0.1611748667</v>
      </c>
      <c r="G20251" s="4">
        <f t="shared" si="2"/>
        <v>4.664373119</v>
      </c>
    </row>
    <row r="20252">
      <c r="A20252" s="1">
        <v>202.470006465911</v>
      </c>
      <c r="B20252" s="1">
        <v>378.77237</v>
      </c>
      <c r="C20252" s="1">
        <v>1.4505738</v>
      </c>
      <c r="D20252" s="1">
        <v>0.1532076</v>
      </c>
      <c r="E20252" s="1">
        <v>4.6762013</v>
      </c>
      <c r="F20252" s="4">
        <f t="shared" si="1"/>
        <v>0.1611748667</v>
      </c>
      <c r="G20252" s="4">
        <f t="shared" si="2"/>
        <v>4.663808798</v>
      </c>
    </row>
    <row r="20253">
      <c r="A20253" s="1">
        <v>202.480000972747</v>
      </c>
      <c r="B20253" s="1">
        <v>378.76093</v>
      </c>
      <c r="C20253" s="1">
        <v>1.4505872</v>
      </c>
      <c r="D20253" s="1">
        <v>0.20692182</v>
      </c>
      <c r="E20253" s="1">
        <v>4.67606</v>
      </c>
      <c r="F20253" s="4">
        <f t="shared" si="1"/>
        <v>0.1611763556</v>
      </c>
      <c r="G20253" s="4">
        <f t="shared" si="2"/>
        <v>4.663667563</v>
      </c>
    </row>
    <row r="20254">
      <c r="A20254" s="1">
        <v>202.489995479583</v>
      </c>
      <c r="B20254" s="1">
        <v>378.6619</v>
      </c>
      <c r="C20254" s="1">
        <v>1.4506137</v>
      </c>
      <c r="D20254" s="1">
        <v>0.25819448</v>
      </c>
      <c r="E20254" s="1">
        <v>4.6748376</v>
      </c>
      <c r="F20254" s="4">
        <f t="shared" si="1"/>
        <v>0.1611793</v>
      </c>
      <c r="G20254" s="4">
        <f t="shared" si="2"/>
        <v>4.66244497</v>
      </c>
    </row>
    <row r="20255">
      <c r="A20255" s="1">
        <v>202.500005245208</v>
      </c>
      <c r="B20255" s="1">
        <v>378.67712</v>
      </c>
      <c r="C20255" s="1">
        <v>1.4506673</v>
      </c>
      <c r="D20255" s="1">
        <v>0.29603857</v>
      </c>
      <c r="E20255" s="1">
        <v>4.6750255</v>
      </c>
      <c r="F20255" s="4">
        <f t="shared" si="1"/>
        <v>0.1611852556</v>
      </c>
      <c r="G20255" s="4">
        <f t="shared" si="2"/>
        <v>4.662632872</v>
      </c>
    </row>
    <row r="20256">
      <c r="A20256" s="1">
        <v>202.509999752044</v>
      </c>
      <c r="B20256" s="1">
        <v>378.60092</v>
      </c>
      <c r="C20256" s="1">
        <v>1.4507071</v>
      </c>
      <c r="D20256" s="1">
        <v>0.30702558</v>
      </c>
      <c r="E20256" s="1">
        <v>4.6740847</v>
      </c>
      <c r="F20256" s="4">
        <f t="shared" si="1"/>
        <v>0.1611896778</v>
      </c>
      <c r="G20256" s="4">
        <f t="shared" si="2"/>
        <v>4.661692131</v>
      </c>
    </row>
    <row r="20257">
      <c r="A20257" s="1">
        <v>202.51999425888</v>
      </c>
      <c r="B20257" s="1">
        <v>378.61996</v>
      </c>
      <c r="C20257" s="1">
        <v>1.4508138</v>
      </c>
      <c r="D20257" s="1">
        <v>0.2899347</v>
      </c>
      <c r="E20257" s="1">
        <v>4.6743197</v>
      </c>
      <c r="F20257" s="4">
        <f t="shared" si="1"/>
        <v>0.1612015333</v>
      </c>
      <c r="G20257" s="4">
        <f t="shared" si="2"/>
        <v>4.661927193</v>
      </c>
    </row>
    <row r="20258">
      <c r="A20258" s="1">
        <v>202.530004024505</v>
      </c>
      <c r="B20258" s="1">
        <v>378.6714</v>
      </c>
      <c r="C20258" s="1">
        <v>1.4509604</v>
      </c>
      <c r="D20258" s="1">
        <v>0.2020387</v>
      </c>
      <c r="E20258" s="1">
        <v>4.674955</v>
      </c>
      <c r="F20258" s="4">
        <f t="shared" si="1"/>
        <v>0.1612178222</v>
      </c>
      <c r="G20258" s="4">
        <f t="shared" si="2"/>
        <v>4.662562254</v>
      </c>
    </row>
    <row r="20259">
      <c r="A20259" s="1">
        <v>202.539998531341</v>
      </c>
      <c r="B20259" s="1">
        <v>378.7057</v>
      </c>
      <c r="C20259" s="1">
        <v>1.4509871</v>
      </c>
      <c r="D20259" s="1">
        <v>0.24110359</v>
      </c>
      <c r="E20259" s="1">
        <v>4.6753783</v>
      </c>
      <c r="F20259" s="4">
        <f t="shared" si="1"/>
        <v>0.1612207889</v>
      </c>
      <c r="G20259" s="4">
        <f t="shared" si="2"/>
        <v>4.662985711</v>
      </c>
    </row>
    <row r="20260">
      <c r="A20260" s="1">
        <v>202.549993038177</v>
      </c>
      <c r="B20260" s="1">
        <v>378.73996</v>
      </c>
      <c r="C20260" s="1">
        <v>1.4509871</v>
      </c>
      <c r="D20260" s="1">
        <v>0.3216749</v>
      </c>
      <c r="E20260" s="1">
        <v>4.6758013</v>
      </c>
      <c r="F20260" s="4">
        <f t="shared" si="1"/>
        <v>0.1612207889</v>
      </c>
      <c r="G20260" s="4">
        <f t="shared" si="2"/>
        <v>4.663408674</v>
      </c>
    </row>
    <row r="20261">
      <c r="A20261" s="1">
        <v>202.560002803802</v>
      </c>
      <c r="B20261" s="1">
        <v>378.6619</v>
      </c>
      <c r="C20261" s="1">
        <v>1.4509871</v>
      </c>
      <c r="D20261" s="1">
        <v>0.38881767</v>
      </c>
      <c r="E20261" s="1">
        <v>4.6748376</v>
      </c>
      <c r="F20261" s="4">
        <f t="shared" si="1"/>
        <v>0.1612207889</v>
      </c>
      <c r="G20261" s="4">
        <f t="shared" si="2"/>
        <v>4.66244497</v>
      </c>
    </row>
    <row r="20262">
      <c r="A20262" s="1">
        <v>202.569997310638</v>
      </c>
      <c r="B20262" s="1">
        <v>378.64285</v>
      </c>
      <c r="C20262" s="1">
        <v>1.4510671</v>
      </c>
      <c r="D20262" s="1">
        <v>0.39980468</v>
      </c>
      <c r="E20262" s="1">
        <v>4.6746025</v>
      </c>
      <c r="F20262" s="4">
        <f t="shared" si="1"/>
        <v>0.1612296778</v>
      </c>
      <c r="G20262" s="4">
        <f t="shared" si="2"/>
        <v>4.662209785</v>
      </c>
    </row>
    <row r="20263">
      <c r="A20263" s="1">
        <v>202.580007076263</v>
      </c>
      <c r="B20263" s="1">
        <v>378.7457</v>
      </c>
      <c r="C20263" s="1">
        <v>1.4514803</v>
      </c>
      <c r="D20263" s="1">
        <v>0.057986937</v>
      </c>
      <c r="E20263" s="1">
        <v>4.6758723</v>
      </c>
      <c r="F20263" s="4">
        <f t="shared" si="1"/>
        <v>0.1612755889</v>
      </c>
      <c r="G20263" s="4">
        <f t="shared" si="2"/>
        <v>4.663479538</v>
      </c>
    </row>
    <row r="20264">
      <c r="A20264" s="1">
        <v>202.590001583099</v>
      </c>
      <c r="B20264" s="1">
        <v>378.88474</v>
      </c>
      <c r="C20264" s="1">
        <v>1.4514803</v>
      </c>
      <c r="D20264" s="1">
        <v>0.095831044</v>
      </c>
      <c r="E20264" s="1">
        <v>4.6775885</v>
      </c>
      <c r="F20264" s="4">
        <f t="shared" si="1"/>
        <v>0.1612755889</v>
      </c>
      <c r="G20264" s="4">
        <f t="shared" si="2"/>
        <v>4.665196081</v>
      </c>
    </row>
    <row r="20265">
      <c r="A20265" s="1">
        <v>202.599996089935</v>
      </c>
      <c r="B20265" s="1">
        <v>378.95905</v>
      </c>
      <c r="C20265" s="1">
        <v>1.4514136</v>
      </c>
      <c r="D20265" s="1">
        <v>0.24354514</v>
      </c>
      <c r="E20265" s="1">
        <v>4.678506</v>
      </c>
      <c r="F20265" s="4">
        <f t="shared" si="1"/>
        <v>0.1612681778</v>
      </c>
      <c r="G20265" s="4">
        <f t="shared" si="2"/>
        <v>4.666113489</v>
      </c>
    </row>
    <row r="20266">
      <c r="A20266" s="1">
        <v>202.61000585556</v>
      </c>
      <c r="B20266" s="1">
        <v>378.9057</v>
      </c>
      <c r="C20266" s="1">
        <v>1.451427</v>
      </c>
      <c r="D20266" s="1">
        <v>0.29603857</v>
      </c>
      <c r="E20266" s="1">
        <v>4.6778474</v>
      </c>
      <c r="F20266" s="4">
        <f t="shared" si="1"/>
        <v>0.1612696667</v>
      </c>
      <c r="G20266" s="4">
        <f t="shared" si="2"/>
        <v>4.665454847</v>
      </c>
    </row>
    <row r="20267">
      <c r="A20267" s="1">
        <v>202.620000362396</v>
      </c>
      <c r="B20267" s="1">
        <v>378.84476</v>
      </c>
      <c r="C20267" s="1">
        <v>1.451427</v>
      </c>
      <c r="D20267" s="1">
        <v>0.3766099</v>
      </c>
      <c r="E20267" s="1">
        <v>4.677095</v>
      </c>
      <c r="F20267" s="4">
        <f t="shared" si="1"/>
        <v>0.1612696667</v>
      </c>
      <c r="G20267" s="4">
        <f t="shared" si="2"/>
        <v>4.664702501</v>
      </c>
    </row>
    <row r="20268">
      <c r="A20268" s="1">
        <v>202.629994869232</v>
      </c>
      <c r="B20268" s="1">
        <v>378.80475</v>
      </c>
      <c r="C20268" s="1">
        <v>1.451427</v>
      </c>
      <c r="D20268" s="1">
        <v>0.45718122</v>
      </c>
      <c r="E20268" s="1">
        <v>4.6766014</v>
      </c>
      <c r="F20268" s="4">
        <f t="shared" si="1"/>
        <v>0.1612696667</v>
      </c>
      <c r="G20268" s="4">
        <f t="shared" si="2"/>
        <v>4.664208551</v>
      </c>
    </row>
    <row r="20269">
      <c r="A20269" s="1">
        <v>202.640004634857</v>
      </c>
      <c r="B20269" s="1">
        <v>378.74188</v>
      </c>
      <c r="C20269" s="1">
        <v>1.4517468</v>
      </c>
      <c r="D20269" s="1">
        <v>0.20325948</v>
      </c>
      <c r="E20269" s="1">
        <v>4.675825</v>
      </c>
      <c r="F20269" s="4">
        <f t="shared" si="1"/>
        <v>0.1613052</v>
      </c>
      <c r="G20269" s="4">
        <f t="shared" si="2"/>
        <v>4.663432378</v>
      </c>
    </row>
    <row r="20270">
      <c r="A20270" s="1">
        <v>202.649999141693</v>
      </c>
      <c r="B20270" s="1">
        <v>378.9362</v>
      </c>
      <c r="C20270" s="1">
        <v>1.4519869</v>
      </c>
      <c r="D20270" s="1">
        <v>0.017701276</v>
      </c>
      <c r="E20270" s="1">
        <v>4.6782236</v>
      </c>
      <c r="F20270" s="4">
        <f t="shared" si="1"/>
        <v>0.1613318778</v>
      </c>
      <c r="G20270" s="4">
        <f t="shared" si="2"/>
        <v>4.66583139</v>
      </c>
    </row>
    <row r="20271">
      <c r="A20271" s="1">
        <v>202.659993648529</v>
      </c>
      <c r="B20271" s="1">
        <v>378.99713</v>
      </c>
      <c r="C20271" s="1">
        <v>1.4519469</v>
      </c>
      <c r="D20271" s="1">
        <v>0.13855827</v>
      </c>
      <c r="E20271" s="1">
        <v>4.678976</v>
      </c>
      <c r="F20271" s="4">
        <f t="shared" si="1"/>
        <v>0.1613274333</v>
      </c>
      <c r="G20271" s="4">
        <f t="shared" si="2"/>
        <v>4.666583612</v>
      </c>
    </row>
    <row r="20272">
      <c r="A20272" s="1">
        <v>202.670003414154</v>
      </c>
      <c r="B20272" s="1">
        <v>379.0162</v>
      </c>
      <c r="C20272" s="1">
        <v>1.4519469</v>
      </c>
      <c r="D20272" s="1">
        <v>0.20570104</v>
      </c>
      <c r="E20272" s="1">
        <v>4.6792116</v>
      </c>
      <c r="F20272" s="4">
        <f t="shared" si="1"/>
        <v>0.1613274333</v>
      </c>
      <c r="G20272" s="4">
        <f t="shared" si="2"/>
        <v>4.666819044</v>
      </c>
    </row>
    <row r="20273">
      <c r="A20273" s="1">
        <v>202.67999792099</v>
      </c>
      <c r="B20273" s="1">
        <v>378.9838</v>
      </c>
      <c r="C20273" s="1">
        <v>1.4519602</v>
      </c>
      <c r="D20273" s="1">
        <v>0.27162302</v>
      </c>
      <c r="E20273" s="1">
        <v>4.6788116</v>
      </c>
      <c r="F20273" s="4">
        <f t="shared" si="1"/>
        <v>0.1613289111</v>
      </c>
      <c r="G20273" s="4">
        <f t="shared" si="2"/>
        <v>4.666419044</v>
      </c>
    </row>
    <row r="20274">
      <c r="A20274" s="1">
        <v>202.690007686615</v>
      </c>
      <c r="B20274" s="1">
        <v>378.9076</v>
      </c>
      <c r="C20274" s="1">
        <v>1.4519602</v>
      </c>
      <c r="D20274" s="1">
        <v>0.3387658</v>
      </c>
      <c r="E20274" s="1">
        <v>4.6778708</v>
      </c>
      <c r="F20274" s="4">
        <f t="shared" si="1"/>
        <v>0.1613289111</v>
      </c>
      <c r="G20274" s="4">
        <f t="shared" si="2"/>
        <v>4.665478304</v>
      </c>
    </row>
    <row r="20275">
      <c r="A20275" s="1">
        <v>202.70000219345</v>
      </c>
      <c r="B20275" s="1">
        <v>378.89618</v>
      </c>
      <c r="C20275" s="1">
        <v>1.4519602</v>
      </c>
      <c r="D20275" s="1">
        <v>0.41933712</v>
      </c>
      <c r="E20275" s="1">
        <v>4.67773</v>
      </c>
      <c r="F20275" s="4">
        <f t="shared" si="1"/>
        <v>0.1613289111</v>
      </c>
      <c r="G20275" s="4">
        <f t="shared" si="2"/>
        <v>4.665337316</v>
      </c>
    </row>
    <row r="20276">
      <c r="A20276" s="1">
        <v>202.709996700286</v>
      </c>
      <c r="B20276" s="1">
        <v>378.8238</v>
      </c>
      <c r="C20276" s="1">
        <v>1.4520135</v>
      </c>
      <c r="D20276" s="1">
        <v>0.458402</v>
      </c>
      <c r="E20276" s="1">
        <v>4.6768365</v>
      </c>
      <c r="F20276" s="4">
        <f t="shared" si="1"/>
        <v>0.1613348333</v>
      </c>
      <c r="G20276" s="4">
        <f t="shared" si="2"/>
        <v>4.664443736</v>
      </c>
    </row>
    <row r="20277">
      <c r="A20277" s="1">
        <v>202.720006465911</v>
      </c>
      <c r="B20277" s="1">
        <v>378.83713</v>
      </c>
      <c r="C20277" s="1">
        <v>1.4523867</v>
      </c>
      <c r="D20277" s="1">
        <v>0.1312336</v>
      </c>
      <c r="E20277" s="1">
        <v>4.677001</v>
      </c>
      <c r="F20277" s="4">
        <f t="shared" si="1"/>
        <v>0.1613763</v>
      </c>
      <c r="G20277" s="4">
        <f t="shared" si="2"/>
        <v>4.664608304</v>
      </c>
    </row>
    <row r="20278">
      <c r="A20278" s="1">
        <v>202.730000972747</v>
      </c>
      <c r="B20278" s="1">
        <v>379.12668</v>
      </c>
      <c r="C20278" s="1">
        <v>1.4526</v>
      </c>
      <c r="D20278" s="1">
        <v>-0.026246719</v>
      </c>
      <c r="E20278" s="1">
        <v>4.6805754</v>
      </c>
      <c r="F20278" s="4">
        <f t="shared" si="1"/>
        <v>0.1614</v>
      </c>
      <c r="G20278" s="4">
        <f t="shared" si="2"/>
        <v>4.668182995</v>
      </c>
    </row>
    <row r="20279">
      <c r="A20279" s="1">
        <v>202.739995479583</v>
      </c>
      <c r="B20279" s="1">
        <v>379.1857</v>
      </c>
      <c r="C20279" s="1">
        <v>1.4525867</v>
      </c>
      <c r="D20279" s="1">
        <v>0.06775316</v>
      </c>
      <c r="E20279" s="1">
        <v>4.681304</v>
      </c>
      <c r="F20279" s="4">
        <f t="shared" si="1"/>
        <v>0.1613985222</v>
      </c>
      <c r="G20279" s="4">
        <f t="shared" si="2"/>
        <v>4.668911637</v>
      </c>
    </row>
    <row r="20280">
      <c r="A20280" s="1">
        <v>202.750005245208</v>
      </c>
      <c r="B20280" s="1">
        <v>379.2333</v>
      </c>
      <c r="C20280" s="1">
        <v>1.4525867</v>
      </c>
      <c r="D20280" s="1">
        <v>0.13489594</v>
      </c>
      <c r="E20280" s="1">
        <v>4.6818924</v>
      </c>
      <c r="F20280" s="4">
        <f t="shared" si="1"/>
        <v>0.1613985222</v>
      </c>
      <c r="G20280" s="4">
        <f t="shared" si="2"/>
        <v>4.669499291</v>
      </c>
    </row>
    <row r="20281">
      <c r="A20281" s="1">
        <v>202.759999752044</v>
      </c>
      <c r="B20281" s="1">
        <v>379.1343</v>
      </c>
      <c r="C20281" s="1">
        <v>1.4525867</v>
      </c>
      <c r="D20281" s="1">
        <v>0.21546726</v>
      </c>
      <c r="E20281" s="1">
        <v>4.68067</v>
      </c>
      <c r="F20281" s="4">
        <f t="shared" si="1"/>
        <v>0.1613985222</v>
      </c>
      <c r="G20281" s="4">
        <f t="shared" si="2"/>
        <v>4.668277069</v>
      </c>
    </row>
    <row r="20282">
      <c r="A20282" s="1">
        <v>202.76999425888</v>
      </c>
      <c r="B20282" s="1">
        <v>379.09238</v>
      </c>
      <c r="C20282" s="1">
        <v>1.4526</v>
      </c>
      <c r="D20282" s="1">
        <v>0.26918146</v>
      </c>
      <c r="E20282" s="1">
        <v>4.680152</v>
      </c>
      <c r="F20282" s="4">
        <f t="shared" si="1"/>
        <v>0.1614</v>
      </c>
      <c r="G20282" s="4">
        <f t="shared" si="2"/>
        <v>4.667759538</v>
      </c>
    </row>
    <row r="20283">
      <c r="A20283" s="1">
        <v>202.780004024505</v>
      </c>
      <c r="B20283" s="1">
        <v>379.08286</v>
      </c>
      <c r="C20283" s="1">
        <v>1.4526</v>
      </c>
      <c r="D20283" s="1">
        <v>0.34975278</v>
      </c>
      <c r="E20283" s="1">
        <v>4.6800346</v>
      </c>
      <c r="F20283" s="4">
        <f t="shared" si="1"/>
        <v>0.1614</v>
      </c>
      <c r="G20283" s="4">
        <f t="shared" si="2"/>
        <v>4.667642007</v>
      </c>
    </row>
    <row r="20284">
      <c r="A20284" s="1">
        <v>202.789998531341</v>
      </c>
      <c r="B20284" s="1">
        <v>378.99335</v>
      </c>
      <c r="C20284" s="1">
        <v>1.4526134</v>
      </c>
      <c r="D20284" s="1">
        <v>0.41689557</v>
      </c>
      <c r="E20284" s="1">
        <v>4.6789293</v>
      </c>
      <c r="F20284" s="4">
        <f t="shared" si="1"/>
        <v>0.1614014889</v>
      </c>
      <c r="G20284" s="4">
        <f t="shared" si="2"/>
        <v>4.666536946</v>
      </c>
    </row>
    <row r="20285">
      <c r="A20285" s="1">
        <v>202.799993038177</v>
      </c>
      <c r="B20285" s="1">
        <v>378.9876</v>
      </c>
      <c r="C20285" s="1">
        <v>1.4526534</v>
      </c>
      <c r="D20285" s="1">
        <v>0.45718122</v>
      </c>
      <c r="E20285" s="1">
        <v>4.6788588</v>
      </c>
      <c r="F20285" s="4">
        <f t="shared" si="1"/>
        <v>0.1614059333</v>
      </c>
      <c r="G20285" s="4">
        <f t="shared" si="2"/>
        <v>4.666465958</v>
      </c>
    </row>
    <row r="20286">
      <c r="A20286" s="1">
        <v>202.810002803802</v>
      </c>
      <c r="B20286" s="1">
        <v>378.95905</v>
      </c>
      <c r="C20286" s="1">
        <v>1.4528799</v>
      </c>
      <c r="D20286" s="1">
        <v>0.30092168</v>
      </c>
      <c r="E20286" s="1">
        <v>4.678506</v>
      </c>
      <c r="F20286" s="4">
        <f t="shared" si="1"/>
        <v>0.1614311</v>
      </c>
      <c r="G20286" s="4">
        <f t="shared" si="2"/>
        <v>4.666113489</v>
      </c>
    </row>
    <row r="20287">
      <c r="A20287" s="1">
        <v>202.819997310638</v>
      </c>
      <c r="B20287" s="1">
        <v>379.13998</v>
      </c>
      <c r="C20287" s="1">
        <v>1.4531599</v>
      </c>
      <c r="D20287" s="1">
        <v>0.07385705</v>
      </c>
      <c r="E20287" s="1">
        <v>4.68074</v>
      </c>
      <c r="F20287" s="4">
        <f t="shared" si="1"/>
        <v>0.1614622111</v>
      </c>
      <c r="G20287" s="4">
        <f t="shared" si="2"/>
        <v>4.668347193</v>
      </c>
    </row>
    <row r="20288">
      <c r="A20288" s="1">
        <v>202.830007076263</v>
      </c>
      <c r="B20288" s="1">
        <v>379.26953</v>
      </c>
      <c r="C20288" s="1">
        <v>1.4531332</v>
      </c>
      <c r="D20288" s="1">
        <v>0.16785693</v>
      </c>
      <c r="E20288" s="1">
        <v>4.682339</v>
      </c>
      <c r="F20288" s="4">
        <f t="shared" si="1"/>
        <v>0.1614592444</v>
      </c>
      <c r="G20288" s="4">
        <f t="shared" si="2"/>
        <v>4.669946575</v>
      </c>
    </row>
    <row r="20289">
      <c r="A20289" s="1">
        <v>202.840001583099</v>
      </c>
      <c r="B20289" s="1">
        <v>379.2162</v>
      </c>
      <c r="C20289" s="1">
        <v>1.4531199</v>
      </c>
      <c r="D20289" s="1">
        <v>0.2618568</v>
      </c>
      <c r="E20289" s="1">
        <v>4.6816807</v>
      </c>
      <c r="F20289" s="4">
        <f t="shared" si="1"/>
        <v>0.1614577667</v>
      </c>
      <c r="G20289" s="4">
        <f t="shared" si="2"/>
        <v>4.66928818</v>
      </c>
    </row>
    <row r="20290">
      <c r="A20290" s="1">
        <v>202.849996089935</v>
      </c>
      <c r="B20290" s="1">
        <v>379.22955</v>
      </c>
      <c r="C20290" s="1">
        <v>1.4531199</v>
      </c>
      <c r="D20290" s="1">
        <v>0.32899958</v>
      </c>
      <c r="E20290" s="1">
        <v>4.6818457</v>
      </c>
      <c r="F20290" s="4">
        <f t="shared" si="1"/>
        <v>0.1614577667</v>
      </c>
      <c r="G20290" s="4">
        <f t="shared" si="2"/>
        <v>4.669452995</v>
      </c>
    </row>
    <row r="20291">
      <c r="A20291" s="1">
        <v>202.86000585556</v>
      </c>
      <c r="B20291" s="1">
        <v>379.1419</v>
      </c>
      <c r="C20291" s="1">
        <v>1.4531332</v>
      </c>
      <c r="D20291" s="1">
        <v>0.39492157</v>
      </c>
      <c r="E20291" s="1">
        <v>4.6807637</v>
      </c>
      <c r="F20291" s="4">
        <f t="shared" si="1"/>
        <v>0.1614592444</v>
      </c>
      <c r="G20291" s="4">
        <f t="shared" si="2"/>
        <v>4.668370896</v>
      </c>
    </row>
    <row r="20292">
      <c r="A20292" s="1">
        <v>202.870000362396</v>
      </c>
      <c r="B20292" s="1">
        <v>379.0886</v>
      </c>
      <c r="C20292" s="1">
        <v>1.4531465</v>
      </c>
      <c r="D20292" s="1">
        <v>0.4754929</v>
      </c>
      <c r="E20292" s="1">
        <v>4.680105</v>
      </c>
      <c r="F20292" s="4">
        <f t="shared" si="1"/>
        <v>0.1614607222</v>
      </c>
      <c r="G20292" s="4">
        <f t="shared" si="2"/>
        <v>4.667712872</v>
      </c>
    </row>
    <row r="20293">
      <c r="A20293" s="1">
        <v>202.879994869232</v>
      </c>
      <c r="B20293" s="1">
        <v>379.09238</v>
      </c>
      <c r="C20293" s="1">
        <v>1.4534265</v>
      </c>
      <c r="D20293" s="1">
        <v>0.24842826</v>
      </c>
      <c r="E20293" s="1">
        <v>4.680152</v>
      </c>
      <c r="F20293" s="4">
        <f t="shared" si="1"/>
        <v>0.1614918333</v>
      </c>
      <c r="G20293" s="4">
        <f t="shared" si="2"/>
        <v>4.667759538</v>
      </c>
    </row>
    <row r="20294">
      <c r="A20294" s="1">
        <v>202.890004634857</v>
      </c>
      <c r="B20294" s="1">
        <v>379.18002</v>
      </c>
      <c r="C20294" s="1">
        <v>1.453613</v>
      </c>
      <c r="D20294" s="1">
        <v>0.11902582</v>
      </c>
      <c r="E20294" s="1">
        <v>4.681234</v>
      </c>
      <c r="F20294" s="4">
        <f t="shared" si="1"/>
        <v>0.1615125556</v>
      </c>
      <c r="G20294" s="4">
        <f t="shared" si="2"/>
        <v>4.668841514</v>
      </c>
    </row>
    <row r="20295">
      <c r="A20295" s="1">
        <v>202.899999141693</v>
      </c>
      <c r="B20295" s="1">
        <v>379.31906</v>
      </c>
      <c r="C20295" s="1">
        <v>1.4535598</v>
      </c>
      <c r="D20295" s="1">
        <v>0.25331137</v>
      </c>
      <c r="E20295" s="1">
        <v>4.682951</v>
      </c>
      <c r="F20295" s="4">
        <f t="shared" si="1"/>
        <v>0.1615066444</v>
      </c>
      <c r="G20295" s="4">
        <f t="shared" si="2"/>
        <v>4.670558057</v>
      </c>
    </row>
    <row r="20296">
      <c r="A20296" s="1">
        <v>202.909993648529</v>
      </c>
      <c r="B20296" s="1">
        <v>379.2619</v>
      </c>
      <c r="C20296" s="1">
        <v>1.4535598</v>
      </c>
      <c r="D20296" s="1">
        <v>0.32045412</v>
      </c>
      <c r="E20296" s="1">
        <v>4.682245</v>
      </c>
      <c r="F20296" s="4">
        <f t="shared" si="1"/>
        <v>0.1615066444</v>
      </c>
      <c r="G20296" s="4">
        <f t="shared" si="2"/>
        <v>4.669852378</v>
      </c>
    </row>
    <row r="20297">
      <c r="A20297" s="1">
        <v>202.920003414154</v>
      </c>
      <c r="B20297" s="1">
        <v>379.22</v>
      </c>
      <c r="C20297" s="1">
        <v>1.4535598</v>
      </c>
      <c r="D20297" s="1">
        <v>0.40102544</v>
      </c>
      <c r="E20297" s="1">
        <v>4.681728</v>
      </c>
      <c r="F20297" s="4">
        <f t="shared" si="1"/>
        <v>0.1615066444</v>
      </c>
      <c r="G20297" s="4">
        <f t="shared" si="2"/>
        <v>4.669335094</v>
      </c>
    </row>
    <row r="20298">
      <c r="A20298" s="1">
        <v>202.92999792099</v>
      </c>
      <c r="B20298" s="1">
        <v>379.18762</v>
      </c>
      <c r="C20298" s="1">
        <v>1.4535598</v>
      </c>
      <c r="D20298" s="1">
        <v>0.46816823</v>
      </c>
      <c r="E20298" s="1">
        <v>4.681328</v>
      </c>
      <c r="F20298" s="4">
        <f t="shared" si="1"/>
        <v>0.1615066444</v>
      </c>
      <c r="G20298" s="4">
        <f t="shared" si="2"/>
        <v>4.668935341</v>
      </c>
    </row>
    <row r="20299">
      <c r="A20299" s="1">
        <v>202.940007686615</v>
      </c>
      <c r="B20299" s="1">
        <v>379.1057</v>
      </c>
      <c r="C20299" s="1">
        <v>1.453773</v>
      </c>
      <c r="D20299" s="1">
        <v>0.35341513</v>
      </c>
      <c r="E20299" s="1">
        <v>4.680317</v>
      </c>
      <c r="F20299" s="4">
        <f t="shared" si="1"/>
        <v>0.1615303333</v>
      </c>
      <c r="G20299" s="4">
        <f t="shared" si="2"/>
        <v>4.667923983</v>
      </c>
    </row>
    <row r="20300">
      <c r="A20300" s="1">
        <v>202.95000219345</v>
      </c>
      <c r="B20300" s="1">
        <v>379.28094</v>
      </c>
      <c r="C20300" s="1">
        <v>1.454093</v>
      </c>
      <c r="D20300" s="1">
        <v>0.068973936</v>
      </c>
      <c r="E20300" s="1">
        <v>4.68248</v>
      </c>
      <c r="F20300" s="4">
        <f t="shared" si="1"/>
        <v>0.1615658889</v>
      </c>
      <c r="G20300" s="4">
        <f t="shared" si="2"/>
        <v>4.67008744</v>
      </c>
    </row>
    <row r="20301">
      <c r="A20301" s="1">
        <v>202.959996700286</v>
      </c>
      <c r="B20301" s="1">
        <v>379.42572</v>
      </c>
      <c r="C20301" s="1">
        <v>1.4541063</v>
      </c>
      <c r="D20301" s="1">
        <v>0.121467374</v>
      </c>
      <c r="E20301" s="1">
        <v>4.6842675</v>
      </c>
      <c r="F20301" s="4">
        <f t="shared" si="1"/>
        <v>0.1615673667</v>
      </c>
      <c r="G20301" s="4">
        <f t="shared" si="2"/>
        <v>4.671874847</v>
      </c>
    </row>
    <row r="20302">
      <c r="A20302" s="1">
        <v>202.970006465911</v>
      </c>
      <c r="B20302" s="1">
        <v>379.46194</v>
      </c>
      <c r="C20302" s="1">
        <v>1.4541063</v>
      </c>
      <c r="D20302" s="1">
        <v>0.2020387</v>
      </c>
      <c r="E20302" s="1">
        <v>4.6847143</v>
      </c>
      <c r="F20302" s="4">
        <f t="shared" si="1"/>
        <v>0.1615673667</v>
      </c>
      <c r="G20302" s="4">
        <f t="shared" si="2"/>
        <v>4.672322007</v>
      </c>
    </row>
    <row r="20303">
      <c r="A20303" s="1">
        <v>202.980000972747</v>
      </c>
      <c r="B20303" s="1">
        <v>379.43527</v>
      </c>
      <c r="C20303" s="1">
        <v>1.4541063</v>
      </c>
      <c r="D20303" s="1">
        <v>0.28261003</v>
      </c>
      <c r="E20303" s="1">
        <v>4.6843853</v>
      </c>
      <c r="F20303" s="4">
        <f t="shared" si="1"/>
        <v>0.1615673667</v>
      </c>
      <c r="G20303" s="4">
        <f t="shared" si="2"/>
        <v>4.671992748</v>
      </c>
    </row>
    <row r="20304">
      <c r="A20304" s="1">
        <v>202.989995479583</v>
      </c>
      <c r="B20304" s="1">
        <v>379.32288</v>
      </c>
      <c r="C20304" s="1">
        <v>1.4541196</v>
      </c>
      <c r="D20304" s="1">
        <v>0.33632424</v>
      </c>
      <c r="E20304" s="1">
        <v>4.682998</v>
      </c>
      <c r="F20304" s="4">
        <f t="shared" si="1"/>
        <v>0.1615688444</v>
      </c>
      <c r="G20304" s="4">
        <f t="shared" si="2"/>
        <v>4.670605217</v>
      </c>
    </row>
    <row r="20305">
      <c r="A20305" s="1">
        <v>203.000005245208</v>
      </c>
      <c r="B20305" s="1">
        <v>379.32288</v>
      </c>
      <c r="C20305" s="1">
        <v>1.4541196</v>
      </c>
      <c r="D20305" s="1">
        <v>0.41689557</v>
      </c>
      <c r="E20305" s="1">
        <v>4.682998</v>
      </c>
      <c r="F20305" s="4">
        <f t="shared" si="1"/>
        <v>0.1615688444</v>
      </c>
      <c r="G20305" s="4">
        <f t="shared" si="2"/>
        <v>4.670605217</v>
      </c>
    </row>
    <row r="20306">
      <c r="A20306" s="1">
        <v>203.009999752044</v>
      </c>
      <c r="B20306" s="1">
        <v>379.23715</v>
      </c>
      <c r="C20306" s="1">
        <v>1.4543062</v>
      </c>
      <c r="D20306" s="1">
        <v>0.30092168</v>
      </c>
      <c r="E20306" s="1">
        <v>4.6819396</v>
      </c>
      <c r="F20306" s="4">
        <f t="shared" si="1"/>
        <v>0.1615895778</v>
      </c>
      <c r="G20306" s="4">
        <f t="shared" si="2"/>
        <v>4.669546822</v>
      </c>
    </row>
    <row r="20307">
      <c r="A20307" s="1">
        <v>203.01999425888</v>
      </c>
      <c r="B20307" s="1">
        <v>379.3724</v>
      </c>
      <c r="C20307" s="1">
        <v>1.4546262</v>
      </c>
      <c r="D20307" s="1">
        <v>0.029909052</v>
      </c>
      <c r="E20307" s="1">
        <v>4.6836095</v>
      </c>
      <c r="F20307" s="4">
        <f t="shared" si="1"/>
        <v>0.1616251333</v>
      </c>
      <c r="G20307" s="4">
        <f t="shared" si="2"/>
        <v>4.671216575</v>
      </c>
    </row>
    <row r="20308">
      <c r="A20308" s="1">
        <v>203.030004024505</v>
      </c>
      <c r="B20308" s="1">
        <v>379.54</v>
      </c>
      <c r="C20308" s="1">
        <v>1.4546129</v>
      </c>
      <c r="D20308" s="1">
        <v>0.12390893</v>
      </c>
      <c r="E20308" s="1">
        <v>4.6856785</v>
      </c>
      <c r="F20308" s="4">
        <f t="shared" si="1"/>
        <v>0.1616236556</v>
      </c>
      <c r="G20308" s="4">
        <f t="shared" si="2"/>
        <v>4.673285711</v>
      </c>
    </row>
    <row r="20309">
      <c r="A20309" s="1">
        <v>203.039998531341</v>
      </c>
      <c r="B20309" s="1">
        <v>379.52097</v>
      </c>
      <c r="C20309" s="1">
        <v>1.4545996</v>
      </c>
      <c r="D20309" s="1">
        <v>0.20325948</v>
      </c>
      <c r="E20309" s="1">
        <v>4.6854434</v>
      </c>
      <c r="F20309" s="4">
        <f t="shared" si="1"/>
        <v>0.1616221778</v>
      </c>
      <c r="G20309" s="4">
        <f t="shared" si="2"/>
        <v>4.673050773</v>
      </c>
    </row>
    <row r="20310">
      <c r="A20310" s="1">
        <v>203.049993038177</v>
      </c>
      <c r="B20310" s="1">
        <v>379.53433</v>
      </c>
      <c r="C20310" s="1">
        <v>1.4545996</v>
      </c>
      <c r="D20310" s="1">
        <v>0.2838308</v>
      </c>
      <c r="E20310" s="1">
        <v>4.685608</v>
      </c>
      <c r="F20310" s="4">
        <f t="shared" si="1"/>
        <v>0.1616221778</v>
      </c>
      <c r="G20310" s="4">
        <f t="shared" si="2"/>
        <v>4.673215711</v>
      </c>
    </row>
    <row r="20311">
      <c r="A20311" s="1">
        <v>203.060002803802</v>
      </c>
      <c r="B20311" s="1">
        <v>379.44858</v>
      </c>
      <c r="C20311" s="1">
        <v>1.4545996</v>
      </c>
      <c r="D20311" s="1">
        <v>0.36440212</v>
      </c>
      <c r="E20311" s="1">
        <v>4.6845493</v>
      </c>
      <c r="F20311" s="4">
        <f t="shared" si="1"/>
        <v>0.1616221778</v>
      </c>
      <c r="G20311" s="4">
        <f t="shared" si="2"/>
        <v>4.672157069</v>
      </c>
    </row>
    <row r="20312">
      <c r="A20312" s="1">
        <v>203.069997310638</v>
      </c>
      <c r="B20312" s="1">
        <v>379.40668</v>
      </c>
      <c r="C20312" s="1">
        <v>1.4546129</v>
      </c>
      <c r="D20312" s="1">
        <v>0.41567478</v>
      </c>
      <c r="E20312" s="1">
        <v>4.6840324</v>
      </c>
      <c r="F20312" s="4">
        <f t="shared" si="1"/>
        <v>0.1616236556</v>
      </c>
      <c r="G20312" s="4">
        <f t="shared" si="2"/>
        <v>4.671639785</v>
      </c>
    </row>
    <row r="20313">
      <c r="A20313" s="1">
        <v>203.080007076263</v>
      </c>
      <c r="B20313" s="1">
        <v>379.39526</v>
      </c>
      <c r="C20313" s="1">
        <v>1.4547862</v>
      </c>
      <c r="D20313" s="1">
        <v>0.3436489</v>
      </c>
      <c r="E20313" s="1">
        <v>4.683892</v>
      </c>
      <c r="F20313" s="4">
        <f t="shared" si="1"/>
        <v>0.1616429111</v>
      </c>
      <c r="G20313" s="4">
        <f t="shared" si="2"/>
        <v>4.671498798</v>
      </c>
    </row>
    <row r="20314">
      <c r="A20314" s="1">
        <v>203.090001583099</v>
      </c>
      <c r="B20314" s="1">
        <v>379.47333</v>
      </c>
      <c r="C20314" s="1">
        <v>1.4550928</v>
      </c>
      <c r="D20314" s="1">
        <v>0.060428493</v>
      </c>
      <c r="E20314" s="1">
        <v>4.6848555</v>
      </c>
      <c r="F20314" s="4">
        <f t="shared" si="1"/>
        <v>0.1616769778</v>
      </c>
      <c r="G20314" s="4">
        <f t="shared" si="2"/>
        <v>4.672462625</v>
      </c>
    </row>
    <row r="20315">
      <c r="A20315" s="1">
        <v>203.099996089935</v>
      </c>
      <c r="B20315" s="1">
        <v>379.63525</v>
      </c>
      <c r="C20315" s="1">
        <v>1.4550261</v>
      </c>
      <c r="D20315" s="1">
        <v>0.2081426</v>
      </c>
      <c r="E20315" s="1">
        <v>4.686854</v>
      </c>
      <c r="F20315" s="4">
        <f t="shared" si="1"/>
        <v>0.1616695667</v>
      </c>
      <c r="G20315" s="4">
        <f t="shared" si="2"/>
        <v>4.674461637</v>
      </c>
    </row>
    <row r="20316">
      <c r="A20316" s="1">
        <v>203.11000585556</v>
      </c>
      <c r="B20316" s="1">
        <v>379.58954</v>
      </c>
      <c r="C20316" s="1">
        <v>1.4549594</v>
      </c>
      <c r="D20316" s="1">
        <v>0.3558567</v>
      </c>
      <c r="E20316" s="1">
        <v>4.68629</v>
      </c>
      <c r="F20316" s="4">
        <f t="shared" si="1"/>
        <v>0.1616621556</v>
      </c>
      <c r="G20316" s="4">
        <f t="shared" si="2"/>
        <v>4.673897316</v>
      </c>
    </row>
    <row r="20317">
      <c r="A20317" s="1">
        <v>203.120000362396</v>
      </c>
      <c r="B20317" s="1">
        <v>379.54</v>
      </c>
      <c r="C20317" s="1">
        <v>1.4549729</v>
      </c>
      <c r="D20317" s="1">
        <v>0.4095709</v>
      </c>
      <c r="E20317" s="1">
        <v>4.6856785</v>
      </c>
      <c r="F20317" s="4">
        <f t="shared" si="1"/>
        <v>0.1616636556</v>
      </c>
      <c r="G20317" s="4">
        <f t="shared" si="2"/>
        <v>4.673285711</v>
      </c>
    </row>
    <row r="20318">
      <c r="A20318" s="1">
        <v>203.129994869232</v>
      </c>
      <c r="B20318" s="1">
        <v>379.52667</v>
      </c>
      <c r="C20318" s="1">
        <v>1.4550261</v>
      </c>
      <c r="D20318" s="1">
        <v>0.4486358</v>
      </c>
      <c r="E20318" s="1">
        <v>4.685514</v>
      </c>
      <c r="F20318" s="4">
        <f t="shared" si="1"/>
        <v>0.1616695667</v>
      </c>
      <c r="G20318" s="4">
        <f t="shared" si="2"/>
        <v>4.673121143</v>
      </c>
    </row>
    <row r="20319">
      <c r="A20319" s="1">
        <v>203.140004634857</v>
      </c>
      <c r="B20319" s="1">
        <v>379.50955</v>
      </c>
      <c r="C20319" s="1">
        <v>1.455386</v>
      </c>
      <c r="D20319" s="1">
        <v>0.15076604</v>
      </c>
      <c r="E20319" s="1">
        <v>4.6853027</v>
      </c>
      <c r="F20319" s="4">
        <f t="shared" si="1"/>
        <v>0.1617095556</v>
      </c>
      <c r="G20319" s="4">
        <f t="shared" si="2"/>
        <v>4.672909785</v>
      </c>
    </row>
    <row r="20320">
      <c r="A20320" s="1">
        <v>203.149999141693</v>
      </c>
      <c r="B20320" s="1">
        <v>379.67145</v>
      </c>
      <c r="C20320" s="1">
        <v>1.4553994</v>
      </c>
      <c r="D20320" s="1">
        <v>0.1751816</v>
      </c>
      <c r="E20320" s="1">
        <v>4.687301</v>
      </c>
      <c r="F20320" s="4">
        <f t="shared" si="1"/>
        <v>0.1617110444</v>
      </c>
      <c r="G20320" s="4">
        <f t="shared" si="2"/>
        <v>4.674908551</v>
      </c>
    </row>
    <row r="20321">
      <c r="A20321" s="1">
        <v>203.159993648529</v>
      </c>
      <c r="B20321" s="1">
        <v>379.63715</v>
      </c>
      <c r="C20321" s="1">
        <v>1.4553326</v>
      </c>
      <c r="D20321" s="1">
        <v>0.33632424</v>
      </c>
      <c r="E20321" s="1">
        <v>4.6868777</v>
      </c>
      <c r="F20321" s="4">
        <f t="shared" si="1"/>
        <v>0.1617036222</v>
      </c>
      <c r="G20321" s="4">
        <f t="shared" si="2"/>
        <v>4.674485094</v>
      </c>
    </row>
    <row r="20322">
      <c r="A20322" s="1">
        <v>203.170003414154</v>
      </c>
      <c r="B20322" s="1">
        <v>379.59143</v>
      </c>
      <c r="C20322" s="1">
        <v>1.4553194</v>
      </c>
      <c r="D20322" s="1">
        <v>0.4303241</v>
      </c>
      <c r="E20322" s="1">
        <v>4.6863136</v>
      </c>
      <c r="F20322" s="4">
        <f t="shared" si="1"/>
        <v>0.1617021556</v>
      </c>
      <c r="G20322" s="4">
        <f t="shared" si="2"/>
        <v>4.673920649</v>
      </c>
    </row>
    <row r="20323">
      <c r="A20323" s="1">
        <v>203.17999792099</v>
      </c>
      <c r="B20323" s="1">
        <v>379.58386</v>
      </c>
      <c r="C20323" s="1">
        <v>1.4554659</v>
      </c>
      <c r="D20323" s="1">
        <v>0.35829824</v>
      </c>
      <c r="E20323" s="1">
        <v>4.6862197</v>
      </c>
      <c r="F20323" s="4">
        <f t="shared" si="1"/>
        <v>0.1617184333</v>
      </c>
      <c r="G20323" s="4">
        <f t="shared" si="2"/>
        <v>4.673827193</v>
      </c>
    </row>
    <row r="20324">
      <c r="A20324" s="1">
        <v>203.190007686615</v>
      </c>
      <c r="B20324" s="1">
        <v>379.58762</v>
      </c>
      <c r="C20324" s="1">
        <v>1.4557459</v>
      </c>
      <c r="D20324" s="1">
        <v>0.1422206</v>
      </c>
      <c r="E20324" s="1">
        <v>4.6862664</v>
      </c>
      <c r="F20324" s="4">
        <f t="shared" si="1"/>
        <v>0.1617495444</v>
      </c>
      <c r="G20324" s="4">
        <f t="shared" si="2"/>
        <v>4.673873612</v>
      </c>
    </row>
    <row r="20325">
      <c r="A20325" s="1">
        <v>203.20000219345</v>
      </c>
      <c r="B20325" s="1">
        <v>379.7324</v>
      </c>
      <c r="C20325" s="1">
        <v>1.4557326</v>
      </c>
      <c r="D20325" s="1">
        <v>0.2081426</v>
      </c>
      <c r="E20325" s="1">
        <v>4.6880536</v>
      </c>
      <c r="F20325" s="4">
        <f t="shared" si="1"/>
        <v>0.1617480667</v>
      </c>
      <c r="G20325" s="4">
        <f t="shared" si="2"/>
        <v>4.67566102</v>
      </c>
    </row>
    <row r="20326">
      <c r="A20326" s="1">
        <v>203.209996700286</v>
      </c>
      <c r="B20326" s="1">
        <v>379.6924</v>
      </c>
      <c r="C20326" s="1">
        <v>1.4557326</v>
      </c>
      <c r="D20326" s="1">
        <v>0.2887139</v>
      </c>
      <c r="E20326" s="1">
        <v>4.68756</v>
      </c>
      <c r="F20326" s="4">
        <f t="shared" si="1"/>
        <v>0.1617480667</v>
      </c>
      <c r="G20326" s="4">
        <f t="shared" si="2"/>
        <v>4.675167193</v>
      </c>
    </row>
    <row r="20327">
      <c r="A20327" s="1">
        <v>203.220006465911</v>
      </c>
      <c r="B20327" s="1">
        <v>379.68097</v>
      </c>
      <c r="C20327" s="1">
        <v>1.4557326</v>
      </c>
      <c r="D20327" s="1">
        <v>0.36928523</v>
      </c>
      <c r="E20327" s="1">
        <v>4.6874185</v>
      </c>
      <c r="F20327" s="4">
        <f t="shared" si="1"/>
        <v>0.1617480667</v>
      </c>
      <c r="G20327" s="4">
        <f t="shared" si="2"/>
        <v>4.675026081</v>
      </c>
    </row>
    <row r="20328">
      <c r="A20328" s="1">
        <v>203.230000972747</v>
      </c>
      <c r="B20328" s="1">
        <v>379.64478</v>
      </c>
      <c r="C20328" s="1">
        <v>1.4557326</v>
      </c>
      <c r="D20328" s="1">
        <v>0.436428</v>
      </c>
      <c r="E20328" s="1">
        <v>4.686972</v>
      </c>
      <c r="F20328" s="4">
        <f t="shared" si="1"/>
        <v>0.1617480667</v>
      </c>
      <c r="G20328" s="4">
        <f t="shared" si="2"/>
        <v>4.674579291</v>
      </c>
    </row>
    <row r="20329">
      <c r="A20329" s="1">
        <v>203.239995479583</v>
      </c>
      <c r="B20329" s="1">
        <v>379.56857</v>
      </c>
      <c r="C20329" s="1">
        <v>1.4559193</v>
      </c>
      <c r="D20329" s="1">
        <v>0.33510345</v>
      </c>
      <c r="E20329" s="1">
        <v>4.6860313</v>
      </c>
      <c r="F20329" s="4">
        <f t="shared" si="1"/>
        <v>0.1617688111</v>
      </c>
      <c r="G20329" s="4">
        <f t="shared" si="2"/>
        <v>4.673638427</v>
      </c>
    </row>
    <row r="20330">
      <c r="A20330" s="1">
        <v>203.250005245208</v>
      </c>
      <c r="B20330" s="1">
        <v>379.75525</v>
      </c>
      <c r="C20330" s="1">
        <v>1.4562792</v>
      </c>
      <c r="D20330" s="1">
        <v>0.037233718</v>
      </c>
      <c r="E20330" s="1">
        <v>4.688336</v>
      </c>
      <c r="F20330" s="4">
        <f t="shared" si="1"/>
        <v>0.1618088</v>
      </c>
      <c r="G20330" s="4">
        <f t="shared" si="2"/>
        <v>4.675943119</v>
      </c>
    </row>
    <row r="20331">
      <c r="A20331" s="1">
        <v>203.259999752044</v>
      </c>
      <c r="B20331" s="1">
        <v>379.8848</v>
      </c>
      <c r="C20331" s="1">
        <v>1.4562925</v>
      </c>
      <c r="D20331" s="1">
        <v>0.0762986</v>
      </c>
      <c r="E20331" s="1">
        <v>4.689935</v>
      </c>
      <c r="F20331" s="4">
        <f t="shared" si="1"/>
        <v>0.1618102778</v>
      </c>
      <c r="G20331" s="4">
        <f t="shared" si="2"/>
        <v>4.677542501</v>
      </c>
    </row>
    <row r="20332">
      <c r="A20332" s="1">
        <v>203.26999425888</v>
      </c>
      <c r="B20332" s="1">
        <v>379.91147</v>
      </c>
      <c r="C20332" s="1">
        <v>1.4562792</v>
      </c>
      <c r="D20332" s="1">
        <v>0.17029849</v>
      </c>
      <c r="E20332" s="1">
        <v>4.690264</v>
      </c>
      <c r="F20332" s="4">
        <f t="shared" si="1"/>
        <v>0.1618088</v>
      </c>
      <c r="G20332" s="4">
        <f t="shared" si="2"/>
        <v>4.67787176</v>
      </c>
    </row>
    <row r="20333">
      <c r="A20333" s="1">
        <v>203.280004024505</v>
      </c>
      <c r="B20333" s="1">
        <v>379.89053</v>
      </c>
      <c r="C20333" s="1">
        <v>1.4562792</v>
      </c>
      <c r="D20333" s="1">
        <v>0.23744126</v>
      </c>
      <c r="E20333" s="1">
        <v>4.690006</v>
      </c>
      <c r="F20333" s="4">
        <f t="shared" si="1"/>
        <v>0.1618088</v>
      </c>
      <c r="G20333" s="4">
        <f t="shared" si="2"/>
        <v>4.677613242</v>
      </c>
    </row>
    <row r="20334">
      <c r="A20334" s="1">
        <v>203.289998531341</v>
      </c>
      <c r="B20334" s="1">
        <v>379.8086</v>
      </c>
      <c r="C20334" s="1">
        <v>1.4562925</v>
      </c>
      <c r="D20334" s="1">
        <v>0.30336323</v>
      </c>
      <c r="E20334" s="1">
        <v>4.6889944</v>
      </c>
      <c r="F20334" s="4">
        <f t="shared" si="1"/>
        <v>0.1618102778</v>
      </c>
      <c r="G20334" s="4">
        <f t="shared" si="2"/>
        <v>4.67660176</v>
      </c>
    </row>
    <row r="20335">
      <c r="A20335" s="1">
        <v>203.299993038177</v>
      </c>
      <c r="B20335" s="1">
        <v>379.82004</v>
      </c>
      <c r="C20335" s="1">
        <v>1.4562925</v>
      </c>
      <c r="D20335" s="1">
        <v>0.38393456</v>
      </c>
      <c r="E20335" s="1">
        <v>4.6891356</v>
      </c>
      <c r="F20335" s="4">
        <f t="shared" si="1"/>
        <v>0.1618102778</v>
      </c>
      <c r="G20335" s="4">
        <f t="shared" si="2"/>
        <v>4.676742995</v>
      </c>
    </row>
    <row r="20336">
      <c r="A20336" s="1">
        <v>203.310002803802</v>
      </c>
      <c r="B20336" s="1">
        <v>379.71146</v>
      </c>
      <c r="C20336" s="1">
        <v>1.4562925</v>
      </c>
      <c r="D20336" s="1">
        <v>0.45107734</v>
      </c>
      <c r="E20336" s="1">
        <v>4.687795</v>
      </c>
      <c r="F20336" s="4">
        <f t="shared" si="1"/>
        <v>0.1618102778</v>
      </c>
      <c r="G20336" s="4">
        <f t="shared" si="2"/>
        <v>4.675402501</v>
      </c>
    </row>
    <row r="20337">
      <c r="A20337" s="1">
        <v>203.319997310638</v>
      </c>
      <c r="B20337" s="1">
        <v>379.70004</v>
      </c>
      <c r="C20337" s="1">
        <v>1.4565457</v>
      </c>
      <c r="D20337" s="1">
        <v>0.26551914</v>
      </c>
      <c r="E20337" s="1">
        <v>4.6876545</v>
      </c>
      <c r="F20337" s="4">
        <f t="shared" si="1"/>
        <v>0.1618384111</v>
      </c>
      <c r="G20337" s="4">
        <f t="shared" si="2"/>
        <v>4.675261514</v>
      </c>
    </row>
    <row r="20338">
      <c r="A20338" s="1">
        <v>203.330007076263</v>
      </c>
      <c r="B20338" s="1">
        <v>379.87146</v>
      </c>
      <c r="C20338" s="1">
        <v>1.4568123</v>
      </c>
      <c r="D20338" s="1">
        <v>0.0653116</v>
      </c>
      <c r="E20338" s="1">
        <v>4.68977</v>
      </c>
      <c r="F20338" s="4">
        <f t="shared" si="1"/>
        <v>0.1618680333</v>
      </c>
      <c r="G20338" s="4">
        <f t="shared" si="2"/>
        <v>4.67737781</v>
      </c>
    </row>
    <row r="20339">
      <c r="A20339" s="1">
        <v>203.340001583099</v>
      </c>
      <c r="B20339" s="1">
        <v>379.92862</v>
      </c>
      <c r="C20339" s="1">
        <v>1.4567457</v>
      </c>
      <c r="D20339" s="1">
        <v>0.19959715</v>
      </c>
      <c r="E20339" s="1">
        <v>4.690476</v>
      </c>
      <c r="F20339" s="4">
        <f t="shared" si="1"/>
        <v>0.1618606333</v>
      </c>
      <c r="G20339" s="4">
        <f t="shared" si="2"/>
        <v>4.678083489</v>
      </c>
    </row>
    <row r="20340">
      <c r="A20340" s="1">
        <v>203.349996089935</v>
      </c>
      <c r="B20340" s="1">
        <v>379.97052</v>
      </c>
      <c r="C20340" s="1">
        <v>1.4567323</v>
      </c>
      <c r="D20340" s="1">
        <v>0.293597</v>
      </c>
      <c r="E20340" s="1">
        <v>4.6909933</v>
      </c>
      <c r="F20340" s="4">
        <f t="shared" si="1"/>
        <v>0.1618591444</v>
      </c>
      <c r="G20340" s="4">
        <f t="shared" si="2"/>
        <v>4.678600773</v>
      </c>
    </row>
    <row r="20341">
      <c r="A20341" s="1">
        <v>203.36000585556</v>
      </c>
      <c r="B20341" s="1">
        <v>379.89053</v>
      </c>
      <c r="C20341" s="1">
        <v>1.4567323</v>
      </c>
      <c r="D20341" s="1">
        <v>0.3607398</v>
      </c>
      <c r="E20341" s="1">
        <v>4.690006</v>
      </c>
      <c r="F20341" s="4">
        <f t="shared" si="1"/>
        <v>0.1618591444</v>
      </c>
      <c r="G20341" s="4">
        <f t="shared" si="2"/>
        <v>4.677613242</v>
      </c>
    </row>
    <row r="20342">
      <c r="A20342" s="1">
        <v>203.370000362396</v>
      </c>
      <c r="B20342" s="1">
        <v>379.82956</v>
      </c>
      <c r="C20342" s="1">
        <v>1.4567323</v>
      </c>
      <c r="D20342" s="1">
        <v>0.44131112</v>
      </c>
      <c r="E20342" s="1">
        <v>4.689253</v>
      </c>
      <c r="F20342" s="4">
        <f t="shared" si="1"/>
        <v>0.1618591444</v>
      </c>
      <c r="G20342" s="4">
        <f t="shared" si="2"/>
        <v>4.676860526</v>
      </c>
    </row>
    <row r="20343">
      <c r="A20343" s="1">
        <v>203.379994869232</v>
      </c>
      <c r="B20343" s="1">
        <v>379.8086</v>
      </c>
      <c r="C20343" s="1">
        <v>1.4568923</v>
      </c>
      <c r="D20343" s="1">
        <v>0.36684367</v>
      </c>
      <c r="E20343" s="1">
        <v>4.6889944</v>
      </c>
      <c r="F20343" s="4">
        <f t="shared" si="1"/>
        <v>0.1618769222</v>
      </c>
      <c r="G20343" s="4">
        <f t="shared" si="2"/>
        <v>4.67660176</v>
      </c>
    </row>
    <row r="20344">
      <c r="A20344" s="1">
        <v>203.390004634857</v>
      </c>
      <c r="B20344" s="1">
        <v>379.86386</v>
      </c>
      <c r="C20344" s="1">
        <v>1.457199</v>
      </c>
      <c r="D20344" s="1">
        <v>0.11170115</v>
      </c>
      <c r="E20344" s="1">
        <v>4.689677</v>
      </c>
      <c r="F20344" s="4">
        <f t="shared" si="1"/>
        <v>0.161911</v>
      </c>
      <c r="G20344" s="4">
        <f t="shared" si="2"/>
        <v>4.677283983</v>
      </c>
    </row>
    <row r="20345">
      <c r="A20345" s="1">
        <v>203.399999141693</v>
      </c>
      <c r="B20345" s="1">
        <v>380.02194</v>
      </c>
      <c r="C20345" s="1">
        <v>1.457159</v>
      </c>
      <c r="D20345" s="1">
        <v>0.21790881</v>
      </c>
      <c r="E20345" s="1">
        <v>4.6916285</v>
      </c>
      <c r="F20345" s="4">
        <f t="shared" si="1"/>
        <v>0.1619065556</v>
      </c>
      <c r="G20345" s="4">
        <f t="shared" si="2"/>
        <v>4.679235588</v>
      </c>
    </row>
    <row r="20346">
      <c r="A20346" s="1">
        <v>203.409993648529</v>
      </c>
      <c r="B20346" s="1">
        <v>380.0029</v>
      </c>
      <c r="C20346" s="1">
        <v>1.4571056</v>
      </c>
      <c r="D20346" s="1">
        <v>0.35219434</v>
      </c>
      <c r="E20346" s="1">
        <v>4.6913934</v>
      </c>
      <c r="F20346" s="4">
        <f t="shared" si="1"/>
        <v>0.1619006222</v>
      </c>
      <c r="G20346" s="4">
        <f t="shared" si="2"/>
        <v>4.679000526</v>
      </c>
    </row>
    <row r="20347">
      <c r="A20347" s="1">
        <v>203.420003414154</v>
      </c>
      <c r="B20347" s="1">
        <v>379.94955</v>
      </c>
      <c r="C20347" s="1">
        <v>1.4571056</v>
      </c>
      <c r="D20347" s="1">
        <v>0.41933712</v>
      </c>
      <c r="E20347" s="1">
        <v>4.690735</v>
      </c>
      <c r="F20347" s="4">
        <f t="shared" si="1"/>
        <v>0.1619006222</v>
      </c>
      <c r="G20347" s="4">
        <f t="shared" si="2"/>
        <v>4.678341884</v>
      </c>
    </row>
    <row r="20348">
      <c r="A20348" s="1">
        <v>203.42999792099</v>
      </c>
      <c r="B20348" s="1">
        <v>379.90765</v>
      </c>
      <c r="C20348" s="1">
        <v>1.4572123</v>
      </c>
      <c r="D20348" s="1">
        <v>0.41689557</v>
      </c>
      <c r="E20348" s="1">
        <v>4.6902175</v>
      </c>
      <c r="F20348" s="4">
        <f t="shared" si="1"/>
        <v>0.1619124778</v>
      </c>
      <c r="G20348" s="4">
        <f t="shared" si="2"/>
        <v>4.6778246</v>
      </c>
    </row>
    <row r="20349">
      <c r="A20349" s="1">
        <v>203.440007686615</v>
      </c>
      <c r="B20349" s="1">
        <v>379.9305</v>
      </c>
      <c r="C20349" s="1">
        <v>1.4575856</v>
      </c>
      <c r="D20349" s="1">
        <v>0.07751938</v>
      </c>
      <c r="E20349" s="1">
        <v>4.6905</v>
      </c>
      <c r="F20349" s="4">
        <f t="shared" si="1"/>
        <v>0.1619539556</v>
      </c>
      <c r="G20349" s="4">
        <f t="shared" si="2"/>
        <v>4.678106699</v>
      </c>
    </row>
    <row r="20350">
      <c r="A20350" s="1">
        <v>203.45000219345</v>
      </c>
      <c r="B20350" s="1">
        <v>380.14767</v>
      </c>
      <c r="C20350" s="1">
        <v>1.4575988</v>
      </c>
      <c r="D20350" s="1">
        <v>0.115363486</v>
      </c>
      <c r="E20350" s="1">
        <v>4.6931806</v>
      </c>
      <c r="F20350" s="4">
        <f t="shared" si="1"/>
        <v>0.1619554222</v>
      </c>
      <c r="G20350" s="4">
        <f t="shared" si="2"/>
        <v>4.68078781</v>
      </c>
    </row>
    <row r="20351">
      <c r="A20351" s="1">
        <v>203.459996700286</v>
      </c>
      <c r="B20351" s="1">
        <v>380.11337</v>
      </c>
      <c r="C20351" s="1">
        <v>1.4575589</v>
      </c>
      <c r="D20351" s="1">
        <v>0.24964903</v>
      </c>
      <c r="E20351" s="1">
        <v>4.692757</v>
      </c>
      <c r="F20351" s="4">
        <f t="shared" si="1"/>
        <v>0.1619509889</v>
      </c>
      <c r="G20351" s="4">
        <f t="shared" si="2"/>
        <v>4.680364353</v>
      </c>
    </row>
    <row r="20352">
      <c r="A20352" s="1">
        <v>203.470006465911</v>
      </c>
      <c r="B20352" s="1">
        <v>380.0791</v>
      </c>
      <c r="C20352" s="1">
        <v>1.4575721</v>
      </c>
      <c r="D20352" s="1">
        <v>0.30214247</v>
      </c>
      <c r="E20352" s="1">
        <v>4.6923337</v>
      </c>
      <c r="F20352" s="4">
        <f t="shared" si="1"/>
        <v>0.1619524556</v>
      </c>
      <c r="G20352" s="4">
        <f t="shared" si="2"/>
        <v>4.679941267</v>
      </c>
    </row>
    <row r="20353">
      <c r="A20353" s="1">
        <v>203.480000972747</v>
      </c>
      <c r="B20353" s="1">
        <v>380.05054</v>
      </c>
      <c r="C20353" s="1">
        <v>1.4575721</v>
      </c>
      <c r="D20353" s="1">
        <v>0.3827138</v>
      </c>
      <c r="E20353" s="1">
        <v>4.6919813</v>
      </c>
      <c r="F20353" s="4">
        <f t="shared" si="1"/>
        <v>0.1619524556</v>
      </c>
      <c r="G20353" s="4">
        <f t="shared" si="2"/>
        <v>4.679588674</v>
      </c>
    </row>
    <row r="20354">
      <c r="A20354" s="1">
        <v>203.489995479583</v>
      </c>
      <c r="B20354" s="1">
        <v>379.94955</v>
      </c>
      <c r="C20354" s="1">
        <v>1.4575721</v>
      </c>
      <c r="D20354" s="1">
        <v>0.46328512</v>
      </c>
      <c r="E20354" s="1">
        <v>4.690735</v>
      </c>
      <c r="F20354" s="4">
        <f t="shared" si="1"/>
        <v>0.1619524556</v>
      </c>
      <c r="G20354" s="4">
        <f t="shared" si="2"/>
        <v>4.678341884</v>
      </c>
    </row>
    <row r="20355">
      <c r="A20355" s="1">
        <v>203.500005245208</v>
      </c>
      <c r="B20355" s="1">
        <v>379.98386</v>
      </c>
      <c r="C20355" s="1">
        <v>1.4578521</v>
      </c>
      <c r="D20355" s="1">
        <v>0.24964903</v>
      </c>
      <c r="E20355" s="1">
        <v>4.6911583</v>
      </c>
      <c r="F20355" s="4">
        <f t="shared" si="1"/>
        <v>0.1619835667</v>
      </c>
      <c r="G20355" s="4">
        <f t="shared" si="2"/>
        <v>4.678765464</v>
      </c>
    </row>
    <row r="20356">
      <c r="A20356" s="1">
        <v>203.509999752044</v>
      </c>
      <c r="B20356" s="1">
        <v>380.0867</v>
      </c>
      <c r="C20356" s="1">
        <v>1.4581454</v>
      </c>
      <c r="D20356" s="1">
        <v>0.006714277</v>
      </c>
      <c r="E20356" s="1">
        <v>4.6924276</v>
      </c>
      <c r="F20356" s="4">
        <f t="shared" si="1"/>
        <v>0.1620161556</v>
      </c>
      <c r="G20356" s="4">
        <f t="shared" si="2"/>
        <v>4.680035094</v>
      </c>
    </row>
    <row r="20357">
      <c r="A20357" s="1">
        <v>203.51999425888</v>
      </c>
      <c r="B20357" s="1">
        <v>380.22766</v>
      </c>
      <c r="C20357" s="1">
        <v>1.458132</v>
      </c>
      <c r="D20357" s="1">
        <v>0.07141549</v>
      </c>
      <c r="E20357" s="1">
        <v>4.694168</v>
      </c>
      <c r="F20357" s="4">
        <f t="shared" si="1"/>
        <v>0.1620146667</v>
      </c>
      <c r="G20357" s="4">
        <f t="shared" si="2"/>
        <v>4.681775341</v>
      </c>
    </row>
    <row r="20358">
      <c r="A20358" s="1">
        <v>203.530004024505</v>
      </c>
      <c r="B20358" s="1">
        <v>380.29816</v>
      </c>
      <c r="C20358" s="1">
        <v>1.458132</v>
      </c>
      <c r="D20358" s="1">
        <v>0.16541538</v>
      </c>
      <c r="E20358" s="1">
        <v>4.695038</v>
      </c>
      <c r="F20358" s="4">
        <f t="shared" si="1"/>
        <v>0.1620146667</v>
      </c>
      <c r="G20358" s="4">
        <f t="shared" si="2"/>
        <v>4.682645711</v>
      </c>
    </row>
    <row r="20359">
      <c r="A20359" s="1">
        <v>203.539998531341</v>
      </c>
      <c r="B20359" s="1">
        <v>380.2048</v>
      </c>
      <c r="C20359" s="1">
        <v>1.458132</v>
      </c>
      <c r="D20359" s="1">
        <v>0.2459867</v>
      </c>
      <c r="E20359" s="1">
        <v>4.693886</v>
      </c>
      <c r="F20359" s="4">
        <f t="shared" si="1"/>
        <v>0.1620146667</v>
      </c>
      <c r="G20359" s="4">
        <f t="shared" si="2"/>
        <v>4.681493119</v>
      </c>
    </row>
    <row r="20360">
      <c r="A20360" s="1">
        <v>203.549993038177</v>
      </c>
      <c r="B20360" s="1">
        <v>380.22577</v>
      </c>
      <c r="C20360" s="1">
        <v>1.4581454</v>
      </c>
      <c r="D20360" s="1">
        <v>0.29848012</v>
      </c>
      <c r="E20360" s="1">
        <v>4.6941442</v>
      </c>
      <c r="F20360" s="4">
        <f t="shared" si="1"/>
        <v>0.1620161556</v>
      </c>
      <c r="G20360" s="4">
        <f t="shared" si="2"/>
        <v>4.681752007</v>
      </c>
    </row>
    <row r="20361">
      <c r="A20361" s="1">
        <v>203.560002803802</v>
      </c>
      <c r="B20361" s="1">
        <v>380.14386</v>
      </c>
      <c r="C20361" s="1">
        <v>1.458212</v>
      </c>
      <c r="D20361" s="1">
        <v>0.32411647</v>
      </c>
      <c r="E20361" s="1">
        <v>4.6931334</v>
      </c>
      <c r="F20361" s="4">
        <f t="shared" si="1"/>
        <v>0.1620235556</v>
      </c>
      <c r="G20361" s="4">
        <f t="shared" si="2"/>
        <v>4.680740773</v>
      </c>
    </row>
    <row r="20362">
      <c r="A20362" s="1">
        <v>203.569997310638</v>
      </c>
      <c r="B20362" s="1">
        <v>380.14386</v>
      </c>
      <c r="C20362" s="1">
        <v>1.458332</v>
      </c>
      <c r="D20362" s="1">
        <v>0.26551914</v>
      </c>
      <c r="E20362" s="1">
        <v>4.6931334</v>
      </c>
      <c r="F20362" s="4">
        <f t="shared" si="1"/>
        <v>0.1620368889</v>
      </c>
      <c r="G20362" s="4">
        <f t="shared" si="2"/>
        <v>4.680740773</v>
      </c>
    </row>
    <row r="20363">
      <c r="A20363" s="1">
        <v>203.580007076263</v>
      </c>
      <c r="B20363" s="1">
        <v>380.21817</v>
      </c>
      <c r="C20363" s="1">
        <v>1.458452</v>
      </c>
      <c r="D20363" s="1">
        <v>0.20692182</v>
      </c>
      <c r="E20363" s="1">
        <v>4.694051</v>
      </c>
      <c r="F20363" s="4">
        <f t="shared" si="1"/>
        <v>0.1620502222</v>
      </c>
      <c r="G20363" s="4">
        <f t="shared" si="2"/>
        <v>4.68165818</v>
      </c>
    </row>
    <row r="20364">
      <c r="A20364" s="1">
        <v>203.590001583099</v>
      </c>
      <c r="B20364" s="1">
        <v>380.2048</v>
      </c>
      <c r="C20364" s="1">
        <v>1.4585053</v>
      </c>
      <c r="D20364" s="1">
        <v>0.23133737</v>
      </c>
      <c r="E20364" s="1">
        <v>4.693886</v>
      </c>
      <c r="F20364" s="4">
        <f t="shared" si="1"/>
        <v>0.1620561444</v>
      </c>
      <c r="G20364" s="4">
        <f t="shared" si="2"/>
        <v>4.681493119</v>
      </c>
    </row>
    <row r="20365">
      <c r="A20365" s="1">
        <v>203.599996089935</v>
      </c>
      <c r="B20365" s="1">
        <v>380.26767</v>
      </c>
      <c r="C20365" s="1">
        <v>1.4585053</v>
      </c>
      <c r="D20365" s="1">
        <v>0.29848012</v>
      </c>
      <c r="E20365" s="1">
        <v>4.6946616</v>
      </c>
      <c r="F20365" s="4">
        <f t="shared" si="1"/>
        <v>0.1620561444</v>
      </c>
      <c r="G20365" s="4">
        <f t="shared" si="2"/>
        <v>4.682269291</v>
      </c>
    </row>
    <row r="20366">
      <c r="A20366" s="1">
        <v>203.61000585556</v>
      </c>
      <c r="B20366" s="1">
        <v>380.22577</v>
      </c>
      <c r="C20366" s="1">
        <v>1.458532</v>
      </c>
      <c r="D20366" s="1">
        <v>0.35219434</v>
      </c>
      <c r="E20366" s="1">
        <v>4.6941442</v>
      </c>
      <c r="F20366" s="4">
        <f t="shared" si="1"/>
        <v>0.1620591111</v>
      </c>
      <c r="G20366" s="4">
        <f t="shared" si="2"/>
        <v>4.681752007</v>
      </c>
    </row>
    <row r="20367">
      <c r="A20367" s="1">
        <v>203.620000362396</v>
      </c>
      <c r="B20367" s="1">
        <v>380.1991</v>
      </c>
      <c r="C20367" s="1">
        <v>1.4585853</v>
      </c>
      <c r="D20367" s="1">
        <v>0.37783068</v>
      </c>
      <c r="E20367" s="1">
        <v>4.693815</v>
      </c>
      <c r="F20367" s="4">
        <f t="shared" si="1"/>
        <v>0.1620650333</v>
      </c>
      <c r="G20367" s="4">
        <f t="shared" si="2"/>
        <v>4.681422748</v>
      </c>
    </row>
    <row r="20368">
      <c r="A20368" s="1">
        <v>203.629994869232</v>
      </c>
      <c r="B20368" s="1">
        <v>380.21625</v>
      </c>
      <c r="C20368" s="1">
        <v>1.4586519</v>
      </c>
      <c r="D20368" s="1">
        <v>0.37538913</v>
      </c>
      <c r="E20368" s="1">
        <v>4.694027</v>
      </c>
      <c r="F20368" s="4">
        <f t="shared" si="1"/>
        <v>0.1620724333</v>
      </c>
      <c r="G20368" s="4">
        <f t="shared" si="2"/>
        <v>4.681634477</v>
      </c>
    </row>
    <row r="20369">
      <c r="A20369" s="1">
        <v>203.640004634857</v>
      </c>
      <c r="B20369" s="1">
        <v>380.1934</v>
      </c>
      <c r="C20369" s="1">
        <v>1.4587187</v>
      </c>
      <c r="D20369" s="1">
        <v>0.3863761</v>
      </c>
      <c r="E20369" s="1">
        <v>4.6937447</v>
      </c>
      <c r="F20369" s="4">
        <f t="shared" si="1"/>
        <v>0.1620798556</v>
      </c>
      <c r="G20369" s="4">
        <f t="shared" si="2"/>
        <v>4.681352378</v>
      </c>
    </row>
    <row r="20370">
      <c r="A20370" s="1">
        <v>203.649999141693</v>
      </c>
      <c r="B20370" s="1">
        <v>380.2372</v>
      </c>
      <c r="C20370" s="1">
        <v>1.4587586</v>
      </c>
      <c r="D20370" s="1">
        <v>0.425441</v>
      </c>
      <c r="E20370" s="1">
        <v>4.694286</v>
      </c>
      <c r="F20370" s="4">
        <f t="shared" si="1"/>
        <v>0.1620842889</v>
      </c>
      <c r="G20370" s="4">
        <f t="shared" si="2"/>
        <v>4.681893119</v>
      </c>
    </row>
    <row r="20371">
      <c r="A20371" s="1">
        <v>203.659993648529</v>
      </c>
      <c r="B20371" s="1">
        <v>380.1934</v>
      </c>
      <c r="C20371" s="1">
        <v>1.458772</v>
      </c>
      <c r="D20371" s="1">
        <v>0.47793445</v>
      </c>
      <c r="E20371" s="1">
        <v>4.6937447</v>
      </c>
      <c r="F20371" s="4">
        <f t="shared" si="1"/>
        <v>0.1620857778</v>
      </c>
      <c r="G20371" s="4">
        <f t="shared" si="2"/>
        <v>4.681352378</v>
      </c>
    </row>
    <row r="20372">
      <c r="A20372" s="1">
        <v>203.670003414154</v>
      </c>
      <c r="B20372" s="1">
        <v>380.2048</v>
      </c>
      <c r="C20372" s="1">
        <v>1.4591051</v>
      </c>
      <c r="D20372" s="1">
        <v>0.20692182</v>
      </c>
      <c r="E20372" s="1">
        <v>4.693886</v>
      </c>
      <c r="F20372" s="4">
        <f t="shared" si="1"/>
        <v>0.1621227889</v>
      </c>
      <c r="G20372" s="4">
        <f t="shared" si="2"/>
        <v>4.681493119</v>
      </c>
    </row>
    <row r="20373">
      <c r="A20373" s="1">
        <v>203.67999792099</v>
      </c>
      <c r="B20373" s="1">
        <v>380.44864</v>
      </c>
      <c r="C20373" s="1">
        <v>1.4592917</v>
      </c>
      <c r="D20373" s="1">
        <v>0.07874016</v>
      </c>
      <c r="E20373" s="1">
        <v>4.696896</v>
      </c>
      <c r="F20373" s="4">
        <f t="shared" si="1"/>
        <v>0.1621435222</v>
      </c>
      <c r="G20373" s="4">
        <f t="shared" si="2"/>
        <v>4.684503489</v>
      </c>
    </row>
    <row r="20374">
      <c r="A20374" s="1">
        <v>203.690007686615</v>
      </c>
      <c r="B20374" s="1">
        <v>380.5134</v>
      </c>
      <c r="C20374" s="1">
        <v>1.4592252</v>
      </c>
      <c r="D20374" s="1">
        <v>0.22645426</v>
      </c>
      <c r="E20374" s="1">
        <v>4.6976957</v>
      </c>
      <c r="F20374" s="4">
        <f t="shared" si="1"/>
        <v>0.1621361333</v>
      </c>
      <c r="G20374" s="4">
        <f t="shared" si="2"/>
        <v>4.685302995</v>
      </c>
    </row>
    <row r="20375">
      <c r="A20375" s="1">
        <v>203.70000219345</v>
      </c>
      <c r="B20375" s="1">
        <v>380.53815</v>
      </c>
      <c r="C20375" s="1">
        <v>1.4592117</v>
      </c>
      <c r="D20375" s="1">
        <v>0.32045412</v>
      </c>
      <c r="E20375" s="1">
        <v>4.6980014</v>
      </c>
      <c r="F20375" s="4">
        <f t="shared" si="1"/>
        <v>0.1621346333</v>
      </c>
      <c r="G20375" s="4">
        <f t="shared" si="2"/>
        <v>4.685608551</v>
      </c>
    </row>
    <row r="20376">
      <c r="A20376" s="1">
        <v>203.709996700286</v>
      </c>
      <c r="B20376" s="1">
        <v>380.43527</v>
      </c>
      <c r="C20376" s="1">
        <v>1.4592117</v>
      </c>
      <c r="D20376" s="1">
        <v>0.3875969</v>
      </c>
      <c r="E20376" s="1">
        <v>4.696731</v>
      </c>
      <c r="F20376" s="4">
        <f t="shared" si="1"/>
        <v>0.1621346333</v>
      </c>
      <c r="G20376" s="4">
        <f t="shared" si="2"/>
        <v>4.684338427</v>
      </c>
    </row>
    <row r="20377">
      <c r="A20377" s="1">
        <v>203.720006465911</v>
      </c>
      <c r="B20377" s="1">
        <v>380.36862</v>
      </c>
      <c r="C20377" s="1">
        <v>1.4592384</v>
      </c>
      <c r="D20377" s="1">
        <v>0.4535189</v>
      </c>
      <c r="E20377" s="1">
        <v>4.695908</v>
      </c>
      <c r="F20377" s="4">
        <f t="shared" si="1"/>
        <v>0.1621376</v>
      </c>
      <c r="G20377" s="4">
        <f t="shared" si="2"/>
        <v>4.683515588</v>
      </c>
    </row>
    <row r="20378">
      <c r="A20378" s="1">
        <v>203.730000972747</v>
      </c>
      <c r="B20378" s="1">
        <v>380.382</v>
      </c>
      <c r="C20378" s="1">
        <v>1.459545</v>
      </c>
      <c r="D20378" s="1">
        <v>0.21180493</v>
      </c>
      <c r="E20378" s="1">
        <v>4.696073</v>
      </c>
      <c r="F20378" s="4">
        <f t="shared" si="1"/>
        <v>0.1621716667</v>
      </c>
      <c r="G20378" s="4">
        <f t="shared" si="2"/>
        <v>4.683680773</v>
      </c>
    </row>
    <row r="20379">
      <c r="A20379" s="1">
        <v>203.739995479583</v>
      </c>
      <c r="B20379" s="1">
        <v>380.47342</v>
      </c>
      <c r="C20379" s="1">
        <v>1.4597317</v>
      </c>
      <c r="D20379" s="1">
        <v>0.06775316</v>
      </c>
      <c r="E20379" s="1">
        <v>4.697202</v>
      </c>
      <c r="F20379" s="4">
        <f t="shared" si="1"/>
        <v>0.1621924111</v>
      </c>
      <c r="G20379" s="4">
        <f t="shared" si="2"/>
        <v>4.684809415</v>
      </c>
    </row>
    <row r="20380">
      <c r="A20380" s="1">
        <v>203.750005245208</v>
      </c>
      <c r="B20380" s="1">
        <v>380.61246</v>
      </c>
      <c r="C20380" s="1">
        <v>1.4597183</v>
      </c>
      <c r="D20380" s="1">
        <v>0.16175304</v>
      </c>
      <c r="E20380" s="1">
        <v>4.6989183</v>
      </c>
      <c r="F20380" s="4">
        <f t="shared" si="1"/>
        <v>0.1621909222</v>
      </c>
      <c r="G20380" s="4">
        <f t="shared" si="2"/>
        <v>4.686525958</v>
      </c>
    </row>
    <row r="20381">
      <c r="A20381" s="1">
        <v>203.759999752044</v>
      </c>
      <c r="B20381" s="1">
        <v>380.60864</v>
      </c>
      <c r="C20381" s="1">
        <v>1.4597183</v>
      </c>
      <c r="D20381" s="1">
        <v>0.22889581</v>
      </c>
      <c r="E20381" s="1">
        <v>4.6988716</v>
      </c>
      <c r="F20381" s="4">
        <f t="shared" si="1"/>
        <v>0.1621909222</v>
      </c>
      <c r="G20381" s="4">
        <f t="shared" si="2"/>
        <v>4.686478798</v>
      </c>
    </row>
    <row r="20382">
      <c r="A20382" s="1">
        <v>203.76999425888</v>
      </c>
      <c r="B20382" s="1">
        <v>380.56674</v>
      </c>
      <c r="C20382" s="1">
        <v>1.4597183</v>
      </c>
      <c r="D20382" s="1">
        <v>0.30946714</v>
      </c>
      <c r="E20382" s="1">
        <v>4.6983542</v>
      </c>
      <c r="F20382" s="4">
        <f t="shared" si="1"/>
        <v>0.1621909222</v>
      </c>
      <c r="G20382" s="4">
        <f t="shared" si="2"/>
        <v>4.685961514</v>
      </c>
    </row>
    <row r="20383">
      <c r="A20383" s="1">
        <v>203.780004024505</v>
      </c>
      <c r="B20383" s="1">
        <v>380.53625</v>
      </c>
      <c r="C20383" s="1">
        <v>1.4597317</v>
      </c>
      <c r="D20383" s="1">
        <v>0.37538913</v>
      </c>
      <c r="E20383" s="1">
        <v>4.697978</v>
      </c>
      <c r="F20383" s="4">
        <f t="shared" si="1"/>
        <v>0.1621924111</v>
      </c>
      <c r="G20383" s="4">
        <f t="shared" si="2"/>
        <v>4.685585094</v>
      </c>
    </row>
    <row r="20384">
      <c r="A20384" s="1">
        <v>203.789998531341</v>
      </c>
      <c r="B20384" s="1">
        <v>380.441</v>
      </c>
      <c r="C20384" s="1">
        <v>1.4597317</v>
      </c>
      <c r="D20384" s="1">
        <v>0.44253188</v>
      </c>
      <c r="E20384" s="1">
        <v>4.696802</v>
      </c>
      <c r="F20384" s="4">
        <f t="shared" si="1"/>
        <v>0.1621924111</v>
      </c>
      <c r="G20384" s="4">
        <f t="shared" si="2"/>
        <v>4.684409168</v>
      </c>
    </row>
    <row r="20385">
      <c r="A20385" s="1">
        <v>203.799993038177</v>
      </c>
      <c r="B20385" s="1">
        <v>380.481</v>
      </c>
      <c r="C20385" s="1">
        <v>1.4600383</v>
      </c>
      <c r="D20385" s="1">
        <v>0.20081793</v>
      </c>
      <c r="E20385" s="1">
        <v>4.6972957</v>
      </c>
      <c r="F20385" s="4">
        <f t="shared" si="1"/>
        <v>0.1622264778</v>
      </c>
      <c r="G20385" s="4">
        <f t="shared" si="2"/>
        <v>4.684902995</v>
      </c>
    </row>
    <row r="20386">
      <c r="A20386" s="1">
        <v>203.810002803802</v>
      </c>
      <c r="B20386" s="1">
        <v>380.6353</v>
      </c>
      <c r="C20386" s="1">
        <v>1.4603316</v>
      </c>
      <c r="D20386" s="1">
        <v>-0.025025941</v>
      </c>
      <c r="E20386" s="1">
        <v>4.6992006</v>
      </c>
      <c r="F20386" s="4">
        <f t="shared" si="1"/>
        <v>0.1622590667</v>
      </c>
      <c r="G20386" s="4">
        <f t="shared" si="2"/>
        <v>4.686807933</v>
      </c>
    </row>
    <row r="20387">
      <c r="A20387" s="1">
        <v>203.819997310638</v>
      </c>
      <c r="B20387" s="1">
        <v>380.77435</v>
      </c>
      <c r="C20387" s="1">
        <v>1.4602915</v>
      </c>
      <c r="D20387" s="1">
        <v>0.08240249</v>
      </c>
      <c r="E20387" s="1">
        <v>4.7009172</v>
      </c>
      <c r="F20387" s="4">
        <f t="shared" si="1"/>
        <v>0.1622546111</v>
      </c>
      <c r="G20387" s="4">
        <f t="shared" si="2"/>
        <v>4.6885246</v>
      </c>
    </row>
    <row r="20388">
      <c r="A20388" s="1">
        <v>203.830007076263</v>
      </c>
      <c r="B20388" s="1">
        <v>380.81625</v>
      </c>
      <c r="C20388" s="1">
        <v>1.4602915</v>
      </c>
      <c r="D20388" s="1">
        <v>0.16297382</v>
      </c>
      <c r="E20388" s="1">
        <v>4.7014346</v>
      </c>
      <c r="F20388" s="4">
        <f t="shared" si="1"/>
        <v>0.1622546111</v>
      </c>
      <c r="G20388" s="4">
        <f t="shared" si="2"/>
        <v>4.689041884</v>
      </c>
    </row>
    <row r="20389">
      <c r="A20389" s="1">
        <v>203.840001583099</v>
      </c>
      <c r="B20389" s="1">
        <v>380.73438</v>
      </c>
      <c r="C20389" s="1">
        <v>1.4602915</v>
      </c>
      <c r="D20389" s="1">
        <v>0.23011659</v>
      </c>
      <c r="E20389" s="1">
        <v>4.7004237</v>
      </c>
      <c r="F20389" s="4">
        <f t="shared" si="1"/>
        <v>0.1622546111</v>
      </c>
      <c r="G20389" s="4">
        <f t="shared" si="2"/>
        <v>4.688031143</v>
      </c>
    </row>
    <row r="20390">
      <c r="A20390" s="1">
        <v>203.849996089935</v>
      </c>
      <c r="B20390" s="1">
        <v>380.7039</v>
      </c>
      <c r="C20390" s="1">
        <v>1.4603049</v>
      </c>
      <c r="D20390" s="1">
        <v>0.29725936</v>
      </c>
      <c r="E20390" s="1">
        <v>4.7000475</v>
      </c>
      <c r="F20390" s="4">
        <f t="shared" si="1"/>
        <v>0.1622561</v>
      </c>
      <c r="G20390" s="4">
        <f t="shared" si="2"/>
        <v>4.687654847</v>
      </c>
    </row>
    <row r="20391">
      <c r="A20391" s="1">
        <v>203.86000585556</v>
      </c>
      <c r="B20391" s="1">
        <v>380.6277</v>
      </c>
      <c r="C20391" s="1">
        <v>1.4603049</v>
      </c>
      <c r="D20391" s="1">
        <v>0.37783068</v>
      </c>
      <c r="E20391" s="1">
        <v>4.6991067</v>
      </c>
      <c r="F20391" s="4">
        <f t="shared" si="1"/>
        <v>0.1622561</v>
      </c>
      <c r="G20391" s="4">
        <f t="shared" si="2"/>
        <v>4.686714106</v>
      </c>
    </row>
    <row r="20392">
      <c r="A20392" s="1">
        <v>203.870000362396</v>
      </c>
      <c r="B20392" s="1">
        <v>380.57623</v>
      </c>
      <c r="C20392" s="1">
        <v>1.4603049</v>
      </c>
      <c r="D20392" s="1">
        <v>0.44497344</v>
      </c>
      <c r="E20392" s="1">
        <v>4.6984715</v>
      </c>
      <c r="F20392" s="4">
        <f t="shared" si="1"/>
        <v>0.1622561</v>
      </c>
      <c r="G20392" s="4">
        <f t="shared" si="2"/>
        <v>4.686078674</v>
      </c>
    </row>
    <row r="20393">
      <c r="A20393" s="1">
        <v>203.879994869232</v>
      </c>
      <c r="B20393" s="1">
        <v>380.6029</v>
      </c>
      <c r="C20393" s="1">
        <v>1.4606248</v>
      </c>
      <c r="D20393" s="1">
        <v>0.20448026</v>
      </c>
      <c r="E20393" s="1">
        <v>4.6988006</v>
      </c>
      <c r="F20393" s="4">
        <f t="shared" si="1"/>
        <v>0.1622916444</v>
      </c>
      <c r="G20393" s="4">
        <f t="shared" si="2"/>
        <v>4.686407933</v>
      </c>
    </row>
    <row r="20394">
      <c r="A20394" s="1">
        <v>203.890004634857</v>
      </c>
      <c r="B20394" s="1">
        <v>380.73056</v>
      </c>
      <c r="C20394" s="1">
        <v>1.4608381</v>
      </c>
      <c r="D20394" s="1">
        <v>0.033571385</v>
      </c>
      <c r="E20394" s="1">
        <v>4.7003765</v>
      </c>
      <c r="F20394" s="4">
        <f t="shared" si="1"/>
        <v>0.1623153444</v>
      </c>
      <c r="G20394" s="4">
        <f t="shared" si="2"/>
        <v>4.687983983</v>
      </c>
    </row>
    <row r="20395">
      <c r="A20395" s="1">
        <v>203.899999141693</v>
      </c>
      <c r="B20395" s="1">
        <v>380.9096</v>
      </c>
      <c r="C20395" s="1">
        <v>1.4607713</v>
      </c>
      <c r="D20395" s="1">
        <v>0.18128549</v>
      </c>
      <c r="E20395" s="1">
        <v>4.702587</v>
      </c>
      <c r="F20395" s="4">
        <f t="shared" si="1"/>
        <v>0.1623079222</v>
      </c>
      <c r="G20395" s="4">
        <f t="shared" si="2"/>
        <v>4.690194353</v>
      </c>
    </row>
    <row r="20396">
      <c r="A20396" s="1">
        <v>203.909993648529</v>
      </c>
      <c r="B20396" s="1">
        <v>380.84866</v>
      </c>
      <c r="C20396" s="1">
        <v>1.4607581</v>
      </c>
      <c r="D20396" s="1">
        <v>0.27406457</v>
      </c>
      <c r="E20396" s="1">
        <v>4.7018347</v>
      </c>
      <c r="F20396" s="4">
        <f t="shared" si="1"/>
        <v>0.1623064556</v>
      </c>
      <c r="G20396" s="4">
        <f t="shared" si="2"/>
        <v>4.689442007</v>
      </c>
    </row>
    <row r="20397">
      <c r="A20397" s="1">
        <v>203.920003414154</v>
      </c>
      <c r="B20397" s="1">
        <v>380.7934</v>
      </c>
      <c r="C20397" s="1">
        <v>1.4607581</v>
      </c>
      <c r="D20397" s="1">
        <v>0.34120736</v>
      </c>
      <c r="E20397" s="1">
        <v>4.7011523</v>
      </c>
      <c r="F20397" s="4">
        <f t="shared" si="1"/>
        <v>0.1623064556</v>
      </c>
      <c r="G20397" s="4">
        <f t="shared" si="2"/>
        <v>4.688759785</v>
      </c>
    </row>
    <row r="20398">
      <c r="A20398" s="1">
        <v>203.92999792099</v>
      </c>
      <c r="B20398" s="1">
        <v>380.77246</v>
      </c>
      <c r="C20398" s="1">
        <v>1.4607581</v>
      </c>
      <c r="D20398" s="1">
        <v>0.42177868</v>
      </c>
      <c r="E20398" s="1">
        <v>4.700894</v>
      </c>
      <c r="F20398" s="4">
        <f t="shared" si="1"/>
        <v>0.1623064556</v>
      </c>
      <c r="G20398" s="4">
        <f t="shared" si="2"/>
        <v>4.688501267</v>
      </c>
    </row>
    <row r="20399">
      <c r="A20399" s="1">
        <v>203.940007686615</v>
      </c>
      <c r="B20399" s="1">
        <v>380.65436</v>
      </c>
      <c r="C20399" s="1">
        <v>1.4609313</v>
      </c>
      <c r="D20399" s="1">
        <v>0.34731123</v>
      </c>
      <c r="E20399" s="1">
        <v>4.6994357</v>
      </c>
      <c r="F20399" s="4">
        <f t="shared" si="1"/>
        <v>0.1623257</v>
      </c>
      <c r="G20399" s="4">
        <f t="shared" si="2"/>
        <v>4.687043242</v>
      </c>
    </row>
    <row r="20400">
      <c r="A20400" s="1">
        <v>203.95000219345</v>
      </c>
      <c r="B20400" s="1">
        <v>380.80676</v>
      </c>
      <c r="C20400" s="1">
        <v>1.4612247</v>
      </c>
      <c r="D20400" s="1">
        <v>0.07751938</v>
      </c>
      <c r="E20400" s="1">
        <v>4.7013173</v>
      </c>
      <c r="F20400" s="4">
        <f t="shared" si="1"/>
        <v>0.1623583</v>
      </c>
      <c r="G20400" s="4">
        <f t="shared" si="2"/>
        <v>4.688924723</v>
      </c>
    </row>
    <row r="20401">
      <c r="A20401" s="1">
        <v>203.959996700286</v>
      </c>
      <c r="B20401" s="1">
        <v>380.88483</v>
      </c>
      <c r="C20401" s="1">
        <v>1.4612113</v>
      </c>
      <c r="D20401" s="1">
        <v>0.17029849</v>
      </c>
      <c r="E20401" s="1">
        <v>4.702281</v>
      </c>
      <c r="F20401" s="4">
        <f t="shared" si="1"/>
        <v>0.1623568111</v>
      </c>
      <c r="G20401" s="4">
        <f t="shared" si="2"/>
        <v>4.689888551</v>
      </c>
    </row>
    <row r="20402">
      <c r="A20402" s="1">
        <v>203.970006465911</v>
      </c>
      <c r="B20402" s="1">
        <v>380.90387</v>
      </c>
      <c r="C20402" s="1">
        <v>1.461198</v>
      </c>
      <c r="D20402" s="1">
        <v>0.26429835</v>
      </c>
      <c r="E20402" s="1">
        <v>4.702516</v>
      </c>
      <c r="F20402" s="4">
        <f t="shared" si="1"/>
        <v>0.1623553333</v>
      </c>
      <c r="G20402" s="4">
        <f t="shared" si="2"/>
        <v>4.690123612</v>
      </c>
    </row>
    <row r="20403">
      <c r="A20403" s="1">
        <v>203.980000972747</v>
      </c>
      <c r="B20403" s="1">
        <v>380.9096</v>
      </c>
      <c r="C20403" s="1">
        <v>1.461198</v>
      </c>
      <c r="D20403" s="1">
        <v>0.33144113</v>
      </c>
      <c r="E20403" s="1">
        <v>4.702587</v>
      </c>
      <c r="F20403" s="4">
        <f t="shared" si="1"/>
        <v>0.1623553333</v>
      </c>
      <c r="G20403" s="4">
        <f t="shared" si="2"/>
        <v>4.690194353</v>
      </c>
    </row>
    <row r="20404">
      <c r="A20404" s="1">
        <v>203.989995479583</v>
      </c>
      <c r="B20404" s="1">
        <v>380.80865</v>
      </c>
      <c r="C20404" s="1">
        <v>1.461198</v>
      </c>
      <c r="D20404" s="1">
        <v>0.41201246</v>
      </c>
      <c r="E20404" s="1">
        <v>4.701341</v>
      </c>
      <c r="F20404" s="4">
        <f t="shared" si="1"/>
        <v>0.1623553333</v>
      </c>
      <c r="G20404" s="4">
        <f t="shared" si="2"/>
        <v>4.688948057</v>
      </c>
    </row>
    <row r="20405">
      <c r="A20405" s="1">
        <v>204.000005245208</v>
      </c>
      <c r="B20405" s="1">
        <v>380.7839</v>
      </c>
      <c r="C20405" s="1">
        <v>1.461278</v>
      </c>
      <c r="D20405" s="1">
        <v>0.4095709</v>
      </c>
      <c r="E20405" s="1">
        <v>4.701035</v>
      </c>
      <c r="F20405" s="4">
        <f t="shared" si="1"/>
        <v>0.1623642222</v>
      </c>
      <c r="G20405" s="4">
        <f t="shared" si="2"/>
        <v>4.688642501</v>
      </c>
    </row>
    <row r="20406">
      <c r="A20406" s="1">
        <v>204.009999752044</v>
      </c>
      <c r="B20406" s="1">
        <v>380.8258</v>
      </c>
      <c r="C20406" s="1">
        <v>1.4616512</v>
      </c>
      <c r="D20406" s="1">
        <v>0.0982726</v>
      </c>
      <c r="E20406" s="1">
        <v>4.7015524</v>
      </c>
      <c r="F20406" s="4">
        <f t="shared" si="1"/>
        <v>0.1624056889</v>
      </c>
      <c r="G20406" s="4">
        <f t="shared" si="2"/>
        <v>4.689159785</v>
      </c>
    </row>
    <row r="20407">
      <c r="A20407" s="1">
        <v>204.01999425888</v>
      </c>
      <c r="B20407" s="1">
        <v>381.05438</v>
      </c>
      <c r="C20407" s="1">
        <v>1.4617711</v>
      </c>
      <c r="D20407" s="1">
        <v>0.025025941</v>
      </c>
      <c r="E20407" s="1">
        <v>4.7043743</v>
      </c>
      <c r="F20407" s="4">
        <f t="shared" si="1"/>
        <v>0.1624190111</v>
      </c>
      <c r="G20407" s="4">
        <f t="shared" si="2"/>
        <v>4.69198176</v>
      </c>
    </row>
    <row r="20408">
      <c r="A20408" s="1">
        <v>204.030004024505</v>
      </c>
      <c r="B20408" s="1">
        <v>381.1439</v>
      </c>
      <c r="C20408" s="1">
        <v>1.4617711</v>
      </c>
      <c r="D20408" s="1">
        <v>0.105597265</v>
      </c>
      <c r="E20408" s="1">
        <v>4.7054796</v>
      </c>
      <c r="F20408" s="4">
        <f t="shared" si="1"/>
        <v>0.1624190111</v>
      </c>
      <c r="G20408" s="4">
        <f t="shared" si="2"/>
        <v>4.693086946</v>
      </c>
    </row>
    <row r="20409">
      <c r="A20409" s="1">
        <v>204.039998531341</v>
      </c>
      <c r="B20409" s="1">
        <v>381.0715</v>
      </c>
      <c r="C20409" s="1">
        <v>1.4617711</v>
      </c>
      <c r="D20409" s="1">
        <v>0.1861686</v>
      </c>
      <c r="E20409" s="1">
        <v>4.7045856</v>
      </c>
      <c r="F20409" s="4">
        <f t="shared" si="1"/>
        <v>0.1624190111</v>
      </c>
      <c r="G20409" s="4">
        <f t="shared" si="2"/>
        <v>4.692193119</v>
      </c>
    </row>
    <row r="20410">
      <c r="A20410" s="1">
        <v>204.049993038177</v>
      </c>
      <c r="B20410" s="1">
        <v>381.05246</v>
      </c>
      <c r="C20410" s="1">
        <v>1.4617711</v>
      </c>
      <c r="D20410" s="1">
        <v>0.2667399</v>
      </c>
      <c r="E20410" s="1">
        <v>4.704351</v>
      </c>
      <c r="F20410" s="4">
        <f t="shared" si="1"/>
        <v>0.1624190111</v>
      </c>
      <c r="G20410" s="4">
        <f t="shared" si="2"/>
        <v>4.691958057</v>
      </c>
    </row>
    <row r="20411">
      <c r="A20411" s="1">
        <v>204.060002803802</v>
      </c>
      <c r="B20411" s="1">
        <v>380.98962</v>
      </c>
      <c r="C20411" s="1">
        <v>1.4617711</v>
      </c>
      <c r="D20411" s="1">
        <v>0.3338827</v>
      </c>
      <c r="E20411" s="1">
        <v>4.7035747</v>
      </c>
      <c r="F20411" s="4">
        <f t="shared" si="1"/>
        <v>0.1624190111</v>
      </c>
      <c r="G20411" s="4">
        <f t="shared" si="2"/>
        <v>4.691182254</v>
      </c>
    </row>
    <row r="20412">
      <c r="A20412" s="1">
        <v>204.069997310638</v>
      </c>
      <c r="B20412" s="1">
        <v>380.8982</v>
      </c>
      <c r="C20412" s="1">
        <v>1.4617711</v>
      </c>
      <c r="D20412" s="1">
        <v>0.414454</v>
      </c>
      <c r="E20412" s="1">
        <v>4.702446</v>
      </c>
      <c r="F20412" s="4">
        <f t="shared" si="1"/>
        <v>0.1624190111</v>
      </c>
      <c r="G20412" s="4">
        <f t="shared" si="2"/>
        <v>4.690053612</v>
      </c>
    </row>
    <row r="20413">
      <c r="A20413" s="1">
        <v>204.080007076263</v>
      </c>
      <c r="B20413" s="1">
        <v>380.89246</v>
      </c>
      <c r="C20413" s="1">
        <v>1.4618244</v>
      </c>
      <c r="D20413" s="1">
        <v>0.43886957</v>
      </c>
      <c r="E20413" s="1">
        <v>4.7023754</v>
      </c>
      <c r="F20413" s="4">
        <f t="shared" si="1"/>
        <v>0.1624249333</v>
      </c>
      <c r="G20413" s="4">
        <f t="shared" si="2"/>
        <v>4.689982748</v>
      </c>
    </row>
    <row r="20414">
      <c r="A20414" s="1">
        <v>204.090001583099</v>
      </c>
      <c r="B20414" s="1">
        <v>380.89438</v>
      </c>
      <c r="C20414" s="1">
        <v>1.462251</v>
      </c>
      <c r="D20414" s="1">
        <v>0.08606482</v>
      </c>
      <c r="E20414" s="1">
        <v>4.702399</v>
      </c>
      <c r="F20414" s="4">
        <f t="shared" si="1"/>
        <v>0.1624723333</v>
      </c>
      <c r="G20414" s="4">
        <f t="shared" si="2"/>
        <v>4.690006452</v>
      </c>
    </row>
    <row r="20415">
      <c r="A20415" s="1">
        <v>204.099996089935</v>
      </c>
      <c r="B20415" s="1">
        <v>381.19916</v>
      </c>
      <c r="C20415" s="1">
        <v>1.462371</v>
      </c>
      <c r="D20415" s="5">
        <v>-6.103888E-4</v>
      </c>
      <c r="E20415" s="1">
        <v>4.7061615</v>
      </c>
      <c r="F20415" s="4">
        <f t="shared" si="1"/>
        <v>0.1624856667</v>
      </c>
      <c r="G20415" s="4">
        <f t="shared" si="2"/>
        <v>4.693769168</v>
      </c>
    </row>
    <row r="20416">
      <c r="A20416" s="1">
        <v>204.11000585556</v>
      </c>
      <c r="B20416" s="1">
        <v>381.23343</v>
      </c>
      <c r="C20416" s="1">
        <v>1.4623177</v>
      </c>
      <c r="D20416" s="1">
        <v>0.13367516</v>
      </c>
      <c r="E20416" s="1">
        <v>4.706585</v>
      </c>
      <c r="F20416" s="4">
        <f t="shared" si="1"/>
        <v>0.1624797444</v>
      </c>
      <c r="G20416" s="4">
        <f t="shared" si="2"/>
        <v>4.694192254</v>
      </c>
    </row>
    <row r="20417">
      <c r="A20417" s="1">
        <v>204.120000362396</v>
      </c>
      <c r="B20417" s="1">
        <v>381.19916</v>
      </c>
      <c r="C20417" s="1">
        <v>1.462331</v>
      </c>
      <c r="D20417" s="1">
        <v>0.19959715</v>
      </c>
      <c r="E20417" s="1">
        <v>4.7061615</v>
      </c>
      <c r="F20417" s="4">
        <f t="shared" si="1"/>
        <v>0.1624812222</v>
      </c>
      <c r="G20417" s="4">
        <f t="shared" si="2"/>
        <v>4.693769168</v>
      </c>
    </row>
    <row r="20418">
      <c r="A20418" s="1">
        <v>204.129994869232</v>
      </c>
      <c r="B20418" s="1">
        <v>381.1763</v>
      </c>
      <c r="C20418" s="1">
        <v>1.4623444</v>
      </c>
      <c r="D20418" s="1">
        <v>0.26551914</v>
      </c>
      <c r="E20418" s="1">
        <v>4.705879</v>
      </c>
      <c r="F20418" s="4">
        <f t="shared" si="1"/>
        <v>0.1624827111</v>
      </c>
      <c r="G20418" s="4">
        <f t="shared" si="2"/>
        <v>4.693486946</v>
      </c>
    </row>
    <row r="20419">
      <c r="A20419" s="1">
        <v>204.140004634857</v>
      </c>
      <c r="B20419" s="1">
        <v>381.09058</v>
      </c>
      <c r="C20419" s="1">
        <v>1.4623845</v>
      </c>
      <c r="D20419" s="1">
        <v>0.2899347</v>
      </c>
      <c r="E20419" s="1">
        <v>4.7048216</v>
      </c>
      <c r="F20419" s="4">
        <f t="shared" si="1"/>
        <v>0.1624871667</v>
      </c>
      <c r="G20419" s="4">
        <f t="shared" si="2"/>
        <v>4.692428674</v>
      </c>
    </row>
    <row r="20420">
      <c r="A20420" s="1">
        <v>204.149999141693</v>
      </c>
      <c r="B20420" s="1">
        <v>381.06583</v>
      </c>
      <c r="C20420" s="1">
        <v>1.4624377</v>
      </c>
      <c r="D20420" s="1">
        <v>0.31312945</v>
      </c>
      <c r="E20420" s="1">
        <v>4.7045155</v>
      </c>
      <c r="F20420" s="4">
        <f t="shared" si="1"/>
        <v>0.1624930778</v>
      </c>
      <c r="G20420" s="4">
        <f t="shared" si="2"/>
        <v>4.692123119</v>
      </c>
    </row>
    <row r="20421">
      <c r="A20421" s="1">
        <v>204.159993648529</v>
      </c>
      <c r="B20421" s="1">
        <v>381.03915</v>
      </c>
      <c r="C20421" s="1">
        <v>1.4625043</v>
      </c>
      <c r="D20421" s="1">
        <v>0.33632424</v>
      </c>
      <c r="E20421" s="1">
        <v>4.7041864</v>
      </c>
      <c r="F20421" s="4">
        <f t="shared" si="1"/>
        <v>0.1625004778</v>
      </c>
      <c r="G20421" s="4">
        <f t="shared" si="2"/>
        <v>4.691793736</v>
      </c>
    </row>
    <row r="20422">
      <c r="A20422" s="1">
        <v>204.170003414154</v>
      </c>
      <c r="B20422" s="1">
        <v>381.03534</v>
      </c>
      <c r="C20422" s="1">
        <v>1.4625577</v>
      </c>
      <c r="D20422" s="1">
        <v>0.33144113</v>
      </c>
      <c r="E20422" s="1">
        <v>4.704139</v>
      </c>
      <c r="F20422" s="4">
        <f t="shared" si="1"/>
        <v>0.1625064111</v>
      </c>
      <c r="G20422" s="4">
        <f t="shared" si="2"/>
        <v>4.691746699</v>
      </c>
    </row>
    <row r="20423">
      <c r="A20423" s="1">
        <v>204.17999792099</v>
      </c>
      <c r="B20423" s="1">
        <v>381.05057</v>
      </c>
      <c r="C20423" s="1">
        <v>1.462611</v>
      </c>
      <c r="D20423" s="1">
        <v>0.3558567</v>
      </c>
      <c r="E20423" s="1">
        <v>4.704327</v>
      </c>
      <c r="F20423" s="4">
        <f t="shared" si="1"/>
        <v>0.1625123333</v>
      </c>
      <c r="G20423" s="4">
        <f t="shared" si="2"/>
        <v>4.691934723</v>
      </c>
    </row>
    <row r="20424">
      <c r="A20424" s="1">
        <v>204.190007686615</v>
      </c>
      <c r="B20424" s="1">
        <v>380.9991</v>
      </c>
      <c r="C20424" s="1">
        <v>1.462651</v>
      </c>
      <c r="D20424" s="1">
        <v>0.38027224</v>
      </c>
      <c r="E20424" s="1">
        <v>4.703692</v>
      </c>
      <c r="F20424" s="4">
        <f t="shared" si="1"/>
        <v>0.1625167778</v>
      </c>
      <c r="G20424" s="4">
        <f t="shared" si="2"/>
        <v>4.691299291</v>
      </c>
    </row>
    <row r="20425">
      <c r="A20425" s="1">
        <v>204.20000219345</v>
      </c>
      <c r="B20425" s="1">
        <v>381.03152</v>
      </c>
      <c r="C20425" s="1">
        <v>1.4627043</v>
      </c>
      <c r="D20425" s="1">
        <v>0.4046878</v>
      </c>
      <c r="E20425" s="1">
        <v>4.704092</v>
      </c>
      <c r="F20425" s="4">
        <f t="shared" si="1"/>
        <v>0.1625227</v>
      </c>
      <c r="G20425" s="4">
        <f t="shared" si="2"/>
        <v>4.691699538</v>
      </c>
    </row>
    <row r="20426">
      <c r="A20426" s="1">
        <v>204.209996700286</v>
      </c>
      <c r="B20426" s="1">
        <v>381.07532</v>
      </c>
      <c r="C20426" s="1">
        <v>1.4630508</v>
      </c>
      <c r="D20426" s="1">
        <v>0.13489594</v>
      </c>
      <c r="E20426" s="1">
        <v>4.7046328</v>
      </c>
      <c r="F20426" s="4">
        <f t="shared" si="1"/>
        <v>0.1625612</v>
      </c>
      <c r="G20426" s="4">
        <f t="shared" si="2"/>
        <v>4.692240279</v>
      </c>
    </row>
    <row r="20427">
      <c r="A20427" s="1">
        <v>204.220006465911</v>
      </c>
      <c r="B20427" s="1">
        <v>381.2068</v>
      </c>
      <c r="C20427" s="1">
        <v>1.4631042</v>
      </c>
      <c r="D20427" s="1">
        <v>0.13245438</v>
      </c>
      <c r="E20427" s="1">
        <v>4.706256</v>
      </c>
      <c r="F20427" s="4">
        <f t="shared" si="1"/>
        <v>0.1625671333</v>
      </c>
      <c r="G20427" s="4">
        <f t="shared" si="2"/>
        <v>4.693863489</v>
      </c>
    </row>
    <row r="20428">
      <c r="A20428" s="1">
        <v>204.230000972747</v>
      </c>
      <c r="B20428" s="1">
        <v>381.2963</v>
      </c>
      <c r="C20428" s="1">
        <v>1.4630908</v>
      </c>
      <c r="D20428" s="1">
        <v>0.22645426</v>
      </c>
      <c r="E20428" s="1">
        <v>4.707361</v>
      </c>
      <c r="F20428" s="4">
        <f t="shared" si="1"/>
        <v>0.1625656444</v>
      </c>
      <c r="G20428" s="4">
        <f t="shared" si="2"/>
        <v>4.694968427</v>
      </c>
    </row>
    <row r="20429">
      <c r="A20429" s="1">
        <v>204.239995479583</v>
      </c>
      <c r="B20429" s="1">
        <v>381.21057</v>
      </c>
      <c r="C20429" s="1">
        <v>1.4630908</v>
      </c>
      <c r="D20429" s="1">
        <v>0.30702558</v>
      </c>
      <c r="E20429" s="1">
        <v>4.7063026</v>
      </c>
      <c r="F20429" s="4">
        <f t="shared" si="1"/>
        <v>0.1625656444</v>
      </c>
      <c r="G20429" s="4">
        <f t="shared" si="2"/>
        <v>4.693910032</v>
      </c>
    </row>
    <row r="20430">
      <c r="A20430" s="1">
        <v>204.250005245208</v>
      </c>
      <c r="B20430" s="1">
        <v>381.22964</v>
      </c>
      <c r="C20430" s="1">
        <v>1.4630908</v>
      </c>
      <c r="D20430" s="1">
        <v>0.37416834</v>
      </c>
      <c r="E20430" s="1">
        <v>4.706538</v>
      </c>
      <c r="F20430" s="4">
        <f t="shared" si="1"/>
        <v>0.1625656444</v>
      </c>
      <c r="G20430" s="4">
        <f t="shared" si="2"/>
        <v>4.694145464</v>
      </c>
    </row>
    <row r="20431">
      <c r="A20431" s="1">
        <v>204.259999752044</v>
      </c>
      <c r="B20431" s="1">
        <v>381.1382</v>
      </c>
      <c r="C20431" s="1">
        <v>1.4630908</v>
      </c>
      <c r="D20431" s="1">
        <v>0.45473966</v>
      </c>
      <c r="E20431" s="1">
        <v>4.705409</v>
      </c>
      <c r="F20431" s="4">
        <f t="shared" si="1"/>
        <v>0.1625656444</v>
      </c>
      <c r="G20431" s="4">
        <f t="shared" si="2"/>
        <v>4.693016575</v>
      </c>
    </row>
    <row r="20432">
      <c r="A20432" s="1">
        <v>204.26999425888</v>
      </c>
      <c r="B20432" s="1">
        <v>381.09818</v>
      </c>
      <c r="C20432" s="1">
        <v>1.4633441</v>
      </c>
      <c r="D20432" s="1">
        <v>0.28261003</v>
      </c>
      <c r="E20432" s="1">
        <v>4.704915</v>
      </c>
      <c r="F20432" s="4">
        <f t="shared" si="1"/>
        <v>0.1625937889</v>
      </c>
      <c r="G20432" s="4">
        <f t="shared" si="2"/>
        <v>4.692522501</v>
      </c>
    </row>
    <row r="20433">
      <c r="A20433" s="1">
        <v>204.280004024505</v>
      </c>
      <c r="B20433" s="1">
        <v>381.30963</v>
      </c>
      <c r="C20433" s="1">
        <v>1.463664</v>
      </c>
      <c r="D20433" s="5">
        <v>-6.103888E-4</v>
      </c>
      <c r="E20433" s="1">
        <v>4.7075257</v>
      </c>
      <c r="F20433" s="4">
        <f t="shared" si="1"/>
        <v>0.1626293333</v>
      </c>
      <c r="G20433" s="4">
        <f t="shared" si="2"/>
        <v>4.695132995</v>
      </c>
    </row>
    <row r="20434">
      <c r="A20434" s="1">
        <v>204.289998531341</v>
      </c>
      <c r="B20434" s="1">
        <v>381.42963</v>
      </c>
      <c r="C20434" s="1">
        <v>1.4637041</v>
      </c>
      <c r="D20434" s="1">
        <v>0.037233718</v>
      </c>
      <c r="E20434" s="1">
        <v>4.7090073</v>
      </c>
      <c r="F20434" s="4">
        <f t="shared" si="1"/>
        <v>0.1626337889</v>
      </c>
      <c r="G20434" s="4">
        <f t="shared" si="2"/>
        <v>4.696614477</v>
      </c>
    </row>
    <row r="20435">
      <c r="A20435" s="1">
        <v>204.299993038177</v>
      </c>
      <c r="B20435" s="1">
        <v>381.48297</v>
      </c>
      <c r="C20435" s="1">
        <v>1.4637041</v>
      </c>
      <c r="D20435" s="1">
        <v>0.10437649</v>
      </c>
      <c r="E20435" s="1">
        <v>4.709666</v>
      </c>
      <c r="F20435" s="4">
        <f t="shared" si="1"/>
        <v>0.1626337889</v>
      </c>
      <c r="G20435" s="4">
        <f t="shared" si="2"/>
        <v>4.697272995</v>
      </c>
    </row>
    <row r="20436">
      <c r="A20436" s="1">
        <v>204.310002803802</v>
      </c>
      <c r="B20436" s="1">
        <v>381.44867</v>
      </c>
      <c r="C20436" s="1">
        <v>1.4637041</v>
      </c>
      <c r="D20436" s="1">
        <v>0.18494782</v>
      </c>
      <c r="E20436" s="1">
        <v>4.709242</v>
      </c>
      <c r="F20436" s="4">
        <f t="shared" si="1"/>
        <v>0.1626337889</v>
      </c>
      <c r="G20436" s="4">
        <f t="shared" si="2"/>
        <v>4.696849538</v>
      </c>
    </row>
    <row r="20437">
      <c r="A20437" s="1">
        <v>204.319997310638</v>
      </c>
      <c r="B20437" s="1">
        <v>381.39728</v>
      </c>
      <c r="C20437" s="1">
        <v>1.4637173</v>
      </c>
      <c r="D20437" s="1">
        <v>0.2508698</v>
      </c>
      <c r="E20437" s="1">
        <v>4.7086077</v>
      </c>
      <c r="F20437" s="4">
        <f t="shared" si="1"/>
        <v>0.1626352556</v>
      </c>
      <c r="G20437" s="4">
        <f t="shared" si="2"/>
        <v>4.696215094</v>
      </c>
    </row>
    <row r="20438">
      <c r="A20438" s="1">
        <v>204.330007076263</v>
      </c>
      <c r="B20438" s="1">
        <v>381.36487</v>
      </c>
      <c r="C20438" s="1">
        <v>1.4637173</v>
      </c>
      <c r="D20438" s="1">
        <v>0.31801257</v>
      </c>
      <c r="E20438" s="1">
        <v>4.7082076</v>
      </c>
      <c r="F20438" s="4">
        <f t="shared" si="1"/>
        <v>0.1626352556</v>
      </c>
      <c r="G20438" s="4">
        <f t="shared" si="2"/>
        <v>4.69581497</v>
      </c>
    </row>
    <row r="20439">
      <c r="A20439" s="1">
        <v>204.340001583099</v>
      </c>
      <c r="B20439" s="1">
        <v>381.27536</v>
      </c>
      <c r="C20439" s="1">
        <v>1.463744</v>
      </c>
      <c r="D20439" s="1">
        <v>0.37172678</v>
      </c>
      <c r="E20439" s="1">
        <v>4.7071023</v>
      </c>
      <c r="F20439" s="4">
        <f t="shared" si="1"/>
        <v>0.1626382222</v>
      </c>
      <c r="G20439" s="4">
        <f t="shared" si="2"/>
        <v>4.694709909</v>
      </c>
    </row>
    <row r="20440">
      <c r="A20440" s="1">
        <v>204.349996089935</v>
      </c>
      <c r="B20440" s="1">
        <v>381.28677</v>
      </c>
      <c r="C20440" s="1">
        <v>1.4637973</v>
      </c>
      <c r="D20440" s="1">
        <v>0.381493</v>
      </c>
      <c r="E20440" s="1">
        <v>4.7072434</v>
      </c>
      <c r="F20440" s="4">
        <f t="shared" si="1"/>
        <v>0.1626441444</v>
      </c>
      <c r="G20440" s="4">
        <f t="shared" si="2"/>
        <v>4.694850773</v>
      </c>
    </row>
    <row r="20441">
      <c r="A20441" s="1">
        <v>204.36000585556</v>
      </c>
      <c r="B20441" s="1">
        <v>381.19916</v>
      </c>
      <c r="C20441" s="1">
        <v>1.4638907</v>
      </c>
      <c r="D20441" s="1">
        <v>0.37783068</v>
      </c>
      <c r="E20441" s="1">
        <v>4.7061615</v>
      </c>
      <c r="F20441" s="4">
        <f t="shared" si="1"/>
        <v>0.1626545222</v>
      </c>
      <c r="G20441" s="4">
        <f t="shared" si="2"/>
        <v>4.693769168</v>
      </c>
    </row>
    <row r="20442">
      <c r="A20442" s="1">
        <v>204.370000362396</v>
      </c>
      <c r="B20442" s="1">
        <v>381.2239</v>
      </c>
      <c r="C20442" s="1">
        <v>1.4640106</v>
      </c>
      <c r="D20442" s="1">
        <v>0.3326619</v>
      </c>
      <c r="E20442" s="1">
        <v>4.7064676</v>
      </c>
      <c r="F20442" s="4">
        <f t="shared" si="1"/>
        <v>0.1626678444</v>
      </c>
      <c r="G20442" s="4">
        <f t="shared" si="2"/>
        <v>4.6940746</v>
      </c>
    </row>
    <row r="20443">
      <c r="A20443" s="1">
        <v>204.379994869232</v>
      </c>
      <c r="B20443" s="1">
        <v>381.31534</v>
      </c>
      <c r="C20443" s="1">
        <v>1.4641039</v>
      </c>
      <c r="D20443" s="1">
        <v>0.28749314</v>
      </c>
      <c r="E20443" s="1">
        <v>4.7075963</v>
      </c>
      <c r="F20443" s="4">
        <f t="shared" si="1"/>
        <v>0.1626782111</v>
      </c>
      <c r="G20443" s="4">
        <f t="shared" si="2"/>
        <v>4.695203489</v>
      </c>
    </row>
    <row r="20444">
      <c r="A20444" s="1">
        <v>204.390004634857</v>
      </c>
      <c r="B20444" s="1">
        <v>381.29822</v>
      </c>
      <c r="C20444" s="1">
        <v>1.4641706</v>
      </c>
      <c r="D20444" s="1">
        <v>0.29970092</v>
      </c>
      <c r="E20444" s="1">
        <v>4.7073846</v>
      </c>
      <c r="F20444" s="4">
        <f t="shared" si="1"/>
        <v>0.1626856222</v>
      </c>
      <c r="G20444" s="4">
        <f t="shared" si="2"/>
        <v>4.694992131</v>
      </c>
    </row>
    <row r="20445">
      <c r="A20445" s="1">
        <v>204.399999141693</v>
      </c>
      <c r="B20445" s="1">
        <v>381.3668</v>
      </c>
      <c r="C20445" s="1">
        <v>1.4641839</v>
      </c>
      <c r="D20445" s="1">
        <v>0.36684367</v>
      </c>
      <c r="E20445" s="1">
        <v>4.708231</v>
      </c>
      <c r="F20445" s="4">
        <f t="shared" si="1"/>
        <v>0.1626871</v>
      </c>
      <c r="G20445" s="4">
        <f t="shared" si="2"/>
        <v>4.695838798</v>
      </c>
    </row>
    <row r="20446">
      <c r="A20446" s="1">
        <v>204.409993648529</v>
      </c>
      <c r="B20446" s="1">
        <v>381.3077</v>
      </c>
      <c r="C20446" s="1">
        <v>1.4641839</v>
      </c>
      <c r="D20446" s="1">
        <v>0.43398646</v>
      </c>
      <c r="E20446" s="1">
        <v>4.707502</v>
      </c>
      <c r="F20446" s="4">
        <f t="shared" si="1"/>
        <v>0.1626871</v>
      </c>
      <c r="G20446" s="4">
        <f t="shared" si="2"/>
        <v>4.695109168</v>
      </c>
    </row>
    <row r="20447">
      <c r="A20447" s="1">
        <v>204.420003414154</v>
      </c>
      <c r="B20447" s="1">
        <v>381.27344</v>
      </c>
      <c r="C20447" s="1">
        <v>1.4643838</v>
      </c>
      <c r="D20447" s="1">
        <v>0.3338827</v>
      </c>
      <c r="E20447" s="1">
        <v>4.707079</v>
      </c>
      <c r="F20447" s="4">
        <f t="shared" si="1"/>
        <v>0.1627093111</v>
      </c>
      <c r="G20447" s="4">
        <f t="shared" si="2"/>
        <v>4.694686205</v>
      </c>
    </row>
    <row r="20448">
      <c r="A20448" s="1">
        <v>204.42999792099</v>
      </c>
      <c r="B20448" s="1">
        <v>381.4258</v>
      </c>
      <c r="C20448" s="1">
        <v>1.4647038</v>
      </c>
      <c r="D20448" s="1">
        <v>0.049441494</v>
      </c>
      <c r="E20448" s="1">
        <v>4.70896</v>
      </c>
      <c r="F20448" s="4">
        <f t="shared" si="1"/>
        <v>0.1627448667</v>
      </c>
      <c r="G20448" s="4">
        <f t="shared" si="2"/>
        <v>4.696567193</v>
      </c>
    </row>
    <row r="20449">
      <c r="A20449" s="1">
        <v>204.440007686615</v>
      </c>
      <c r="B20449" s="1">
        <v>381.5725</v>
      </c>
      <c r="C20449" s="1">
        <v>1.4646904</v>
      </c>
      <c r="D20449" s="1">
        <v>0.13001283</v>
      </c>
      <c r="E20449" s="1">
        <v>4.710771</v>
      </c>
      <c r="F20449" s="4">
        <f t="shared" si="1"/>
        <v>0.1627433778</v>
      </c>
      <c r="G20449" s="4">
        <f t="shared" si="2"/>
        <v>4.698378304</v>
      </c>
    </row>
    <row r="20450">
      <c r="A20450" s="1">
        <v>204.45000219345</v>
      </c>
      <c r="B20450" s="1">
        <v>381.62585</v>
      </c>
      <c r="C20450" s="1">
        <v>1.4646771</v>
      </c>
      <c r="D20450" s="1">
        <v>0.2240127</v>
      </c>
      <c r="E20450" s="1">
        <v>4.7114296</v>
      </c>
      <c r="F20450" s="4">
        <f t="shared" si="1"/>
        <v>0.1627419</v>
      </c>
      <c r="G20450" s="4">
        <f t="shared" si="2"/>
        <v>4.699036946</v>
      </c>
    </row>
    <row r="20451">
      <c r="A20451" s="1">
        <v>204.459996700286</v>
      </c>
      <c r="B20451" s="1">
        <v>381.56866</v>
      </c>
      <c r="C20451" s="1">
        <v>1.4646771</v>
      </c>
      <c r="D20451" s="1">
        <v>0.29115546</v>
      </c>
      <c r="E20451" s="1">
        <v>4.710724</v>
      </c>
      <c r="F20451" s="4">
        <f t="shared" si="1"/>
        <v>0.1627419</v>
      </c>
      <c r="G20451" s="4">
        <f t="shared" si="2"/>
        <v>4.698330896</v>
      </c>
    </row>
    <row r="20452">
      <c r="A20452" s="1">
        <v>204.470006465911</v>
      </c>
      <c r="B20452" s="1">
        <v>381.51913</v>
      </c>
      <c r="C20452" s="1">
        <v>1.4646771</v>
      </c>
      <c r="D20452" s="1">
        <v>0.37172678</v>
      </c>
      <c r="E20452" s="1">
        <v>4.7101126</v>
      </c>
      <c r="F20452" s="4">
        <f t="shared" si="1"/>
        <v>0.1627419</v>
      </c>
      <c r="G20452" s="4">
        <f t="shared" si="2"/>
        <v>4.697719415</v>
      </c>
    </row>
    <row r="20453">
      <c r="A20453" s="1">
        <v>204.480000972747</v>
      </c>
      <c r="B20453" s="1">
        <v>381.51538</v>
      </c>
      <c r="C20453" s="1">
        <v>1.4646771</v>
      </c>
      <c r="D20453" s="1">
        <v>0.4522981</v>
      </c>
      <c r="E20453" s="1">
        <v>4.7100654</v>
      </c>
      <c r="F20453" s="4">
        <f t="shared" si="1"/>
        <v>0.1627419</v>
      </c>
      <c r="G20453" s="4">
        <f t="shared" si="2"/>
        <v>4.697673119</v>
      </c>
    </row>
    <row r="20454">
      <c r="A20454" s="1">
        <v>204.489995479583</v>
      </c>
      <c r="B20454" s="1">
        <v>381.39728</v>
      </c>
      <c r="C20454" s="1">
        <v>1.4648504</v>
      </c>
      <c r="D20454" s="1">
        <v>0.3656229</v>
      </c>
      <c r="E20454" s="1">
        <v>4.7086077</v>
      </c>
      <c r="F20454" s="4">
        <f t="shared" si="1"/>
        <v>0.1627611556</v>
      </c>
      <c r="G20454" s="4">
        <f t="shared" si="2"/>
        <v>4.696215094</v>
      </c>
    </row>
    <row r="20455">
      <c r="A20455" s="1">
        <v>204.500005245208</v>
      </c>
      <c r="B20455" s="1">
        <v>381.59344</v>
      </c>
      <c r="C20455" s="1">
        <v>1.4651704</v>
      </c>
      <c r="D20455" s="1">
        <v>0.095831044</v>
      </c>
      <c r="E20455" s="1">
        <v>4.7110295</v>
      </c>
      <c r="F20455" s="4">
        <f t="shared" si="1"/>
        <v>0.1627967111</v>
      </c>
      <c r="G20455" s="4">
        <f t="shared" si="2"/>
        <v>4.698636822</v>
      </c>
    </row>
    <row r="20456">
      <c r="A20456" s="1">
        <v>204.509999752044</v>
      </c>
      <c r="B20456" s="1">
        <v>381.68106</v>
      </c>
      <c r="C20456" s="1">
        <v>1.4651837</v>
      </c>
      <c r="D20456" s="1">
        <v>0.1202466</v>
      </c>
      <c r="E20456" s="1">
        <v>4.712111</v>
      </c>
      <c r="F20456" s="4">
        <f t="shared" si="1"/>
        <v>0.1627981889</v>
      </c>
      <c r="G20456" s="4">
        <f t="shared" si="2"/>
        <v>4.699718551</v>
      </c>
    </row>
    <row r="20457">
      <c r="A20457" s="1">
        <v>204.51999425888</v>
      </c>
      <c r="B20457" s="1">
        <v>381.69058</v>
      </c>
      <c r="C20457" s="1">
        <v>1.4651837</v>
      </c>
      <c r="D20457" s="1">
        <v>0.21424648</v>
      </c>
      <c r="E20457" s="1">
        <v>4.712229</v>
      </c>
      <c r="F20457" s="4">
        <f t="shared" si="1"/>
        <v>0.1627981889</v>
      </c>
      <c r="G20457" s="4">
        <f t="shared" si="2"/>
        <v>4.699836081</v>
      </c>
    </row>
    <row r="20458">
      <c r="A20458" s="1">
        <v>204.530004024505</v>
      </c>
      <c r="B20458" s="1">
        <v>381.6925</v>
      </c>
      <c r="C20458" s="1">
        <v>1.4651837</v>
      </c>
      <c r="D20458" s="1">
        <v>0.2948178</v>
      </c>
      <c r="E20458" s="1">
        <v>4.7122526</v>
      </c>
      <c r="F20458" s="4">
        <f t="shared" si="1"/>
        <v>0.1627981889</v>
      </c>
      <c r="G20458" s="4">
        <f t="shared" si="2"/>
        <v>4.699859785</v>
      </c>
    </row>
    <row r="20459">
      <c r="A20459" s="1">
        <v>204.539998531341</v>
      </c>
      <c r="B20459" s="1">
        <v>381.6049</v>
      </c>
      <c r="C20459" s="1">
        <v>1.465197</v>
      </c>
      <c r="D20459" s="1">
        <v>0.34853202</v>
      </c>
      <c r="E20459" s="1">
        <v>4.711171</v>
      </c>
      <c r="F20459" s="4">
        <f t="shared" si="1"/>
        <v>0.1627996667</v>
      </c>
      <c r="G20459" s="4">
        <f t="shared" si="2"/>
        <v>4.698778304</v>
      </c>
    </row>
    <row r="20460">
      <c r="A20460" s="1">
        <v>204.549993038177</v>
      </c>
      <c r="B20460" s="1">
        <v>381.56677</v>
      </c>
      <c r="C20460" s="1">
        <v>1.465197</v>
      </c>
      <c r="D20460" s="1">
        <v>0.42910334</v>
      </c>
      <c r="E20460" s="1">
        <v>4.7107</v>
      </c>
      <c r="F20460" s="4">
        <f t="shared" si="1"/>
        <v>0.1627996667</v>
      </c>
      <c r="G20460" s="4">
        <f t="shared" si="2"/>
        <v>4.698307563</v>
      </c>
    </row>
    <row r="20461">
      <c r="A20461" s="1">
        <v>204.560002803802</v>
      </c>
      <c r="B20461" s="1">
        <v>381.50964</v>
      </c>
      <c r="C20461" s="1">
        <v>1.4653302</v>
      </c>
      <c r="D20461" s="1">
        <v>0.38393456</v>
      </c>
      <c r="E20461" s="1">
        <v>4.7099953</v>
      </c>
      <c r="F20461" s="4">
        <f t="shared" si="1"/>
        <v>0.1628144667</v>
      </c>
      <c r="G20461" s="4">
        <f t="shared" si="2"/>
        <v>4.697602254</v>
      </c>
    </row>
    <row r="20462">
      <c r="A20462" s="1">
        <v>204.569997310638</v>
      </c>
      <c r="B20462" s="1">
        <v>381.61438</v>
      </c>
      <c r="C20462" s="1">
        <v>1.4657302</v>
      </c>
      <c r="D20462" s="1">
        <v>0.016480498</v>
      </c>
      <c r="E20462" s="1">
        <v>4.711288</v>
      </c>
      <c r="F20462" s="4">
        <f t="shared" si="1"/>
        <v>0.1628589111</v>
      </c>
      <c r="G20462" s="4">
        <f t="shared" si="2"/>
        <v>4.698895341</v>
      </c>
    </row>
    <row r="20463">
      <c r="A20463" s="1">
        <v>204.580007076263</v>
      </c>
      <c r="B20463" s="1">
        <v>381.83536</v>
      </c>
      <c r="C20463" s="1">
        <v>1.4658235</v>
      </c>
      <c r="D20463" s="1">
        <v>-0.0018311664</v>
      </c>
      <c r="E20463" s="1">
        <v>4.7140164</v>
      </c>
      <c r="F20463" s="4">
        <f t="shared" si="1"/>
        <v>0.1628692778</v>
      </c>
      <c r="G20463" s="4">
        <f t="shared" si="2"/>
        <v>4.701623489</v>
      </c>
    </row>
    <row r="20464">
      <c r="A20464" s="1">
        <v>204.590001583099</v>
      </c>
      <c r="B20464" s="1">
        <v>381.8449</v>
      </c>
      <c r="C20464" s="1">
        <v>1.4658102</v>
      </c>
      <c r="D20464" s="1">
        <v>0.07874016</v>
      </c>
      <c r="E20464" s="1">
        <v>4.714134</v>
      </c>
      <c r="F20464" s="4">
        <f t="shared" si="1"/>
        <v>0.1628678</v>
      </c>
      <c r="G20464" s="4">
        <f t="shared" si="2"/>
        <v>4.701741267</v>
      </c>
    </row>
    <row r="20465">
      <c r="A20465" s="1">
        <v>204.599996089935</v>
      </c>
      <c r="B20465" s="1">
        <v>381.883</v>
      </c>
      <c r="C20465" s="1">
        <v>1.4658102</v>
      </c>
      <c r="D20465" s="1">
        <v>0.15931149</v>
      </c>
      <c r="E20465" s="1">
        <v>4.7146044</v>
      </c>
      <c r="F20465" s="4">
        <f t="shared" si="1"/>
        <v>0.1628678</v>
      </c>
      <c r="G20465" s="4">
        <f t="shared" si="2"/>
        <v>4.702211637</v>
      </c>
    </row>
    <row r="20466">
      <c r="A20466" s="1">
        <v>204.61000585556</v>
      </c>
      <c r="B20466" s="1">
        <v>381.83917</v>
      </c>
      <c r="C20466" s="1">
        <v>1.4658368</v>
      </c>
      <c r="D20466" s="1">
        <v>0.22523348</v>
      </c>
      <c r="E20466" s="1">
        <v>4.714063</v>
      </c>
      <c r="F20466" s="4">
        <f t="shared" si="1"/>
        <v>0.1628707556</v>
      </c>
      <c r="G20466" s="4">
        <f t="shared" si="2"/>
        <v>4.701670526</v>
      </c>
    </row>
    <row r="20467">
      <c r="A20467" s="1">
        <v>204.620000362396</v>
      </c>
      <c r="B20467" s="1">
        <v>381.80106</v>
      </c>
      <c r="C20467" s="1">
        <v>1.4658902</v>
      </c>
      <c r="D20467" s="1">
        <v>0.23744126</v>
      </c>
      <c r="E20467" s="1">
        <v>4.713593</v>
      </c>
      <c r="F20467" s="4">
        <f t="shared" si="1"/>
        <v>0.1628766889</v>
      </c>
      <c r="G20467" s="4">
        <f t="shared" si="2"/>
        <v>4.701200032</v>
      </c>
    </row>
    <row r="20468">
      <c r="A20468" s="1">
        <v>204.629994869232</v>
      </c>
      <c r="B20468" s="1">
        <v>381.78394</v>
      </c>
      <c r="C20468" s="1">
        <v>1.4659702</v>
      </c>
      <c r="D20468" s="1">
        <v>0.23622048</v>
      </c>
      <c r="E20468" s="1">
        <v>4.7133813</v>
      </c>
      <c r="F20468" s="4">
        <f t="shared" si="1"/>
        <v>0.1628855778</v>
      </c>
      <c r="G20468" s="4">
        <f t="shared" si="2"/>
        <v>4.700988674</v>
      </c>
    </row>
    <row r="20469">
      <c r="A20469" s="1">
        <v>204.640004634857</v>
      </c>
      <c r="B20469" s="1">
        <v>381.74966</v>
      </c>
      <c r="C20469" s="1">
        <v>1.4660501</v>
      </c>
      <c r="D20469" s="1">
        <v>0.21912959</v>
      </c>
      <c r="E20469" s="1">
        <v>4.7129583</v>
      </c>
      <c r="F20469" s="4">
        <f t="shared" si="1"/>
        <v>0.1628944556</v>
      </c>
      <c r="G20469" s="4">
        <f t="shared" si="2"/>
        <v>4.700565464</v>
      </c>
    </row>
    <row r="20470">
      <c r="A20470" s="1">
        <v>204.649999141693</v>
      </c>
      <c r="B20470" s="1">
        <v>381.81824</v>
      </c>
      <c r="C20470" s="1">
        <v>1.4661034</v>
      </c>
      <c r="D20470" s="1">
        <v>0.23133737</v>
      </c>
      <c r="E20470" s="1">
        <v>4.7138047</v>
      </c>
      <c r="F20470" s="4">
        <f t="shared" si="1"/>
        <v>0.1629003778</v>
      </c>
      <c r="G20470" s="4">
        <f t="shared" si="2"/>
        <v>4.701412131</v>
      </c>
    </row>
    <row r="20471">
      <c r="A20471" s="1">
        <v>204.659993648529</v>
      </c>
      <c r="B20471" s="1">
        <v>381.7763</v>
      </c>
      <c r="C20471" s="1">
        <v>1.46613</v>
      </c>
      <c r="D20471" s="1">
        <v>0.28505158</v>
      </c>
      <c r="E20471" s="1">
        <v>4.713287</v>
      </c>
      <c r="F20471" s="4">
        <f t="shared" si="1"/>
        <v>0.1629033333</v>
      </c>
      <c r="G20471" s="4">
        <f t="shared" si="2"/>
        <v>4.700894353</v>
      </c>
    </row>
    <row r="20472">
      <c r="A20472" s="1">
        <v>204.670003414154</v>
      </c>
      <c r="B20472" s="1">
        <v>381.7401</v>
      </c>
      <c r="C20472" s="1">
        <v>1.4661567</v>
      </c>
      <c r="D20472" s="1">
        <v>0.32289568</v>
      </c>
      <c r="E20472" s="1">
        <v>4.7128406</v>
      </c>
      <c r="F20472" s="4">
        <f t="shared" si="1"/>
        <v>0.1629063</v>
      </c>
      <c r="G20472" s="4">
        <f t="shared" si="2"/>
        <v>4.70044744</v>
      </c>
    </row>
    <row r="20473">
      <c r="A20473" s="1">
        <v>204.67999792099</v>
      </c>
      <c r="B20473" s="1">
        <v>381.74203</v>
      </c>
      <c r="C20473" s="1">
        <v>1.4662235</v>
      </c>
      <c r="D20473" s="1">
        <v>0.33510345</v>
      </c>
      <c r="E20473" s="1">
        <v>4.712864</v>
      </c>
      <c r="F20473" s="4">
        <f t="shared" si="1"/>
        <v>0.1629137222</v>
      </c>
      <c r="G20473" s="4">
        <f t="shared" si="2"/>
        <v>4.700471267</v>
      </c>
    </row>
    <row r="20474">
      <c r="A20474" s="1">
        <v>204.690007686615</v>
      </c>
      <c r="B20474" s="1">
        <v>381.6887</v>
      </c>
      <c r="C20474" s="1">
        <v>1.4662901</v>
      </c>
      <c r="D20474" s="1">
        <v>0.35829824</v>
      </c>
      <c r="E20474" s="1">
        <v>4.7122054</v>
      </c>
      <c r="F20474" s="4">
        <f t="shared" si="1"/>
        <v>0.1629211222</v>
      </c>
      <c r="G20474" s="4">
        <f t="shared" si="2"/>
        <v>4.699812872</v>
      </c>
    </row>
    <row r="20475">
      <c r="A20475" s="1">
        <v>204.70000219345</v>
      </c>
      <c r="B20475" s="1">
        <v>381.73822</v>
      </c>
      <c r="C20475" s="1">
        <v>1.46633</v>
      </c>
      <c r="D20475" s="1">
        <v>0.36684367</v>
      </c>
      <c r="E20475" s="1">
        <v>4.7128167</v>
      </c>
      <c r="F20475" s="4">
        <f t="shared" si="1"/>
        <v>0.1629255556</v>
      </c>
      <c r="G20475" s="4">
        <f t="shared" si="2"/>
        <v>4.70042423</v>
      </c>
    </row>
    <row r="20476">
      <c r="A20476" s="1">
        <v>204.709996700286</v>
      </c>
      <c r="B20476" s="1">
        <v>381.70773</v>
      </c>
      <c r="C20476" s="1">
        <v>1.4663434</v>
      </c>
      <c r="D20476" s="1">
        <v>0.43276566</v>
      </c>
      <c r="E20476" s="1">
        <v>4.7124405</v>
      </c>
      <c r="F20476" s="4">
        <f t="shared" si="1"/>
        <v>0.1629270444</v>
      </c>
      <c r="G20476" s="4">
        <f t="shared" si="2"/>
        <v>4.70004781</v>
      </c>
    </row>
    <row r="20477">
      <c r="A20477" s="1">
        <v>204.720006465911</v>
      </c>
      <c r="B20477" s="1">
        <v>381.66772</v>
      </c>
      <c r="C20477" s="1">
        <v>1.4663701</v>
      </c>
      <c r="D20477" s="1">
        <v>0.48525912</v>
      </c>
      <c r="E20477" s="1">
        <v>4.7119465</v>
      </c>
      <c r="F20477" s="4">
        <f t="shared" si="1"/>
        <v>0.1629300111</v>
      </c>
      <c r="G20477" s="4">
        <f t="shared" si="2"/>
        <v>4.699553859</v>
      </c>
    </row>
    <row r="20478">
      <c r="A20478" s="1">
        <v>204.730000972747</v>
      </c>
      <c r="B20478" s="1">
        <v>381.72867</v>
      </c>
      <c r="C20478" s="1">
        <v>1.4666901</v>
      </c>
      <c r="D20478" s="1">
        <v>0.21668804</v>
      </c>
      <c r="E20478" s="1">
        <v>4.712699</v>
      </c>
      <c r="F20478" s="4">
        <f t="shared" si="1"/>
        <v>0.1629655667</v>
      </c>
      <c r="G20478" s="4">
        <f t="shared" si="2"/>
        <v>4.700306328</v>
      </c>
    </row>
    <row r="20479">
      <c r="A20479" s="1">
        <v>204.739995479583</v>
      </c>
      <c r="B20479" s="1">
        <v>381.86203</v>
      </c>
      <c r="C20479" s="1">
        <v>1.4668766</v>
      </c>
      <c r="D20479" s="1">
        <v>0.10193493</v>
      </c>
      <c r="E20479" s="1">
        <v>4.7143455</v>
      </c>
      <c r="F20479" s="4">
        <f t="shared" si="1"/>
        <v>0.1629862889</v>
      </c>
      <c r="G20479" s="4">
        <f t="shared" si="2"/>
        <v>4.701952748</v>
      </c>
    </row>
    <row r="20480">
      <c r="A20480" s="1">
        <v>204.750005245208</v>
      </c>
      <c r="B20480" s="1">
        <v>381.99536</v>
      </c>
      <c r="C20480" s="1">
        <v>1.4668233</v>
      </c>
      <c r="D20480" s="1">
        <v>0.22279193</v>
      </c>
      <c r="E20480" s="1">
        <v>4.7159915</v>
      </c>
      <c r="F20480" s="4">
        <f t="shared" si="1"/>
        <v>0.1629803667</v>
      </c>
      <c r="G20480" s="4">
        <f t="shared" si="2"/>
        <v>4.703598798</v>
      </c>
    </row>
    <row r="20481">
      <c r="A20481" s="1">
        <v>204.759999752044</v>
      </c>
      <c r="B20481" s="1">
        <v>381.9706</v>
      </c>
      <c r="C20481" s="1">
        <v>1.4668233</v>
      </c>
      <c r="D20481" s="1">
        <v>0.30336323</v>
      </c>
      <c r="E20481" s="1">
        <v>4.715686</v>
      </c>
      <c r="F20481" s="4">
        <f t="shared" si="1"/>
        <v>0.1629803667</v>
      </c>
      <c r="G20481" s="4">
        <f t="shared" si="2"/>
        <v>4.703293119</v>
      </c>
    </row>
    <row r="20482">
      <c r="A20482" s="1">
        <v>204.76999425888</v>
      </c>
      <c r="B20482" s="1">
        <v>381.8925</v>
      </c>
      <c r="C20482" s="1">
        <v>1.4668233</v>
      </c>
      <c r="D20482" s="1">
        <v>0.38393456</v>
      </c>
      <c r="E20482" s="1">
        <v>4.7147217</v>
      </c>
      <c r="F20482" s="4">
        <f t="shared" si="1"/>
        <v>0.1629803667</v>
      </c>
      <c r="G20482" s="4">
        <f t="shared" si="2"/>
        <v>4.702328921</v>
      </c>
    </row>
    <row r="20483">
      <c r="A20483" s="1">
        <v>204.780004024505</v>
      </c>
      <c r="B20483" s="1">
        <v>381.87726</v>
      </c>
      <c r="C20483" s="1">
        <v>1.4668366</v>
      </c>
      <c r="D20483" s="1">
        <v>0.45107734</v>
      </c>
      <c r="E20483" s="1">
        <v>4.7145333</v>
      </c>
      <c r="F20483" s="4">
        <f t="shared" si="1"/>
        <v>0.1629818444</v>
      </c>
      <c r="G20483" s="4">
        <f t="shared" si="2"/>
        <v>4.702140773</v>
      </c>
    </row>
    <row r="20484">
      <c r="A20484" s="1">
        <v>204.789998531341</v>
      </c>
      <c r="B20484" s="1">
        <v>381.782</v>
      </c>
      <c r="C20484" s="1">
        <v>1.4671166</v>
      </c>
      <c r="D20484" s="1">
        <v>0.23744126</v>
      </c>
      <c r="E20484" s="1">
        <v>4.7133574</v>
      </c>
      <c r="F20484" s="4">
        <f t="shared" si="1"/>
        <v>0.1630129556</v>
      </c>
      <c r="G20484" s="4">
        <f t="shared" si="2"/>
        <v>4.700964723</v>
      </c>
    </row>
    <row r="20485">
      <c r="A20485" s="1">
        <v>204.799993038177</v>
      </c>
      <c r="B20485" s="1">
        <v>381.94965</v>
      </c>
      <c r="C20485" s="1">
        <v>1.4673431</v>
      </c>
      <c r="D20485" s="1">
        <v>0.0653116</v>
      </c>
      <c r="E20485" s="1">
        <v>4.7154274</v>
      </c>
      <c r="F20485" s="4">
        <f t="shared" si="1"/>
        <v>0.1630381222</v>
      </c>
      <c r="G20485" s="4">
        <f t="shared" si="2"/>
        <v>4.703034477</v>
      </c>
    </row>
    <row r="20486">
      <c r="A20486" s="1">
        <v>204.810002803802</v>
      </c>
      <c r="B20486" s="1">
        <v>382.02966</v>
      </c>
      <c r="C20486" s="1">
        <v>1.4673299</v>
      </c>
      <c r="D20486" s="1">
        <v>0.14466216</v>
      </c>
      <c r="E20486" s="1">
        <v>4.716415</v>
      </c>
      <c r="F20486" s="4">
        <f t="shared" si="1"/>
        <v>0.1630366556</v>
      </c>
      <c r="G20486" s="4">
        <f t="shared" si="2"/>
        <v>4.704022254</v>
      </c>
    </row>
    <row r="20487">
      <c r="A20487" s="1">
        <v>204.819997310638</v>
      </c>
      <c r="B20487" s="1">
        <v>382.05063</v>
      </c>
      <c r="C20487" s="1">
        <v>1.4673299</v>
      </c>
      <c r="D20487" s="1">
        <v>0.22523348</v>
      </c>
      <c r="E20487" s="1">
        <v>4.716674</v>
      </c>
      <c r="F20487" s="4">
        <f t="shared" si="1"/>
        <v>0.1630366556</v>
      </c>
      <c r="G20487" s="4">
        <f t="shared" si="2"/>
        <v>4.704281143</v>
      </c>
    </row>
    <row r="20488">
      <c r="A20488" s="1">
        <v>204.830007076263</v>
      </c>
      <c r="B20488" s="1">
        <v>382.03537</v>
      </c>
      <c r="C20488" s="1">
        <v>1.4673299</v>
      </c>
      <c r="D20488" s="1">
        <v>0.29237625</v>
      </c>
      <c r="E20488" s="1">
        <v>4.716485</v>
      </c>
      <c r="F20488" s="4">
        <f t="shared" si="1"/>
        <v>0.1630366556</v>
      </c>
      <c r="G20488" s="4">
        <f t="shared" si="2"/>
        <v>4.704092748</v>
      </c>
    </row>
    <row r="20489">
      <c r="A20489" s="1">
        <v>204.840001583099</v>
      </c>
      <c r="B20489" s="1">
        <v>381.96487</v>
      </c>
      <c r="C20489" s="1">
        <v>1.4673431</v>
      </c>
      <c r="D20489" s="1">
        <v>0.35829824</v>
      </c>
      <c r="E20489" s="1">
        <v>4.7156153</v>
      </c>
      <c r="F20489" s="4">
        <f t="shared" si="1"/>
        <v>0.1630381222</v>
      </c>
      <c r="G20489" s="4">
        <f t="shared" si="2"/>
        <v>4.703222378</v>
      </c>
    </row>
    <row r="20490">
      <c r="A20490" s="1">
        <v>204.849996089935</v>
      </c>
      <c r="B20490" s="1">
        <v>381.97443</v>
      </c>
      <c r="C20490" s="1">
        <v>1.4673431</v>
      </c>
      <c r="D20490" s="1">
        <v>0.43886957</v>
      </c>
      <c r="E20490" s="1">
        <v>4.715733</v>
      </c>
      <c r="F20490" s="4">
        <f t="shared" si="1"/>
        <v>0.1630381222</v>
      </c>
      <c r="G20490" s="4">
        <f t="shared" si="2"/>
        <v>4.703340402</v>
      </c>
    </row>
    <row r="20491">
      <c r="A20491" s="1">
        <v>204.86000585556</v>
      </c>
      <c r="B20491" s="1">
        <v>381.883</v>
      </c>
      <c r="C20491" s="1">
        <v>1.4674631</v>
      </c>
      <c r="D20491" s="1">
        <v>0.40712935</v>
      </c>
      <c r="E20491" s="1">
        <v>4.7146044</v>
      </c>
      <c r="F20491" s="4">
        <f t="shared" si="1"/>
        <v>0.1630514556</v>
      </c>
      <c r="G20491" s="4">
        <f t="shared" si="2"/>
        <v>4.702211637</v>
      </c>
    </row>
    <row r="20492">
      <c r="A20492" s="1">
        <v>204.870000362396</v>
      </c>
      <c r="B20492" s="1">
        <v>381.9706</v>
      </c>
      <c r="C20492" s="1">
        <v>1.467903</v>
      </c>
      <c r="D20492" s="1">
        <v>0.0115973875</v>
      </c>
      <c r="E20492" s="1">
        <v>4.715686</v>
      </c>
      <c r="F20492" s="4">
        <f t="shared" si="1"/>
        <v>0.1631003333</v>
      </c>
      <c r="G20492" s="4">
        <f t="shared" si="2"/>
        <v>4.703293119</v>
      </c>
    </row>
    <row r="20493">
      <c r="A20493" s="1">
        <v>204.879994869232</v>
      </c>
      <c r="B20493" s="1">
        <v>382.1954</v>
      </c>
      <c r="C20493" s="1">
        <v>1.467943</v>
      </c>
      <c r="D20493" s="1">
        <v>0.033571385</v>
      </c>
      <c r="E20493" s="1">
        <v>4.718461</v>
      </c>
      <c r="F20493" s="4">
        <f t="shared" si="1"/>
        <v>0.1631047778</v>
      </c>
      <c r="G20493" s="4">
        <f t="shared" si="2"/>
        <v>4.706068427</v>
      </c>
    </row>
    <row r="20494">
      <c r="A20494" s="1">
        <v>204.890004634857</v>
      </c>
      <c r="B20494" s="1">
        <v>382.24112</v>
      </c>
      <c r="C20494" s="1">
        <v>1.4678897</v>
      </c>
      <c r="D20494" s="1">
        <v>0.15442838</v>
      </c>
      <c r="E20494" s="1">
        <v>4.7190256</v>
      </c>
      <c r="F20494" s="4">
        <f t="shared" si="1"/>
        <v>0.1630988556</v>
      </c>
      <c r="G20494" s="4">
        <f t="shared" si="2"/>
        <v>4.706632872</v>
      </c>
    </row>
    <row r="20495">
      <c r="A20495" s="1">
        <v>204.899999141693</v>
      </c>
      <c r="B20495" s="1">
        <v>382.21634</v>
      </c>
      <c r="C20495" s="1">
        <v>1.4678897</v>
      </c>
      <c r="D20495" s="1">
        <v>0.2349997</v>
      </c>
      <c r="E20495" s="1">
        <v>4.7187195</v>
      </c>
      <c r="F20495" s="4">
        <f t="shared" si="1"/>
        <v>0.1630988556</v>
      </c>
      <c r="G20495" s="4">
        <f t="shared" si="2"/>
        <v>4.706326946</v>
      </c>
    </row>
    <row r="20496">
      <c r="A20496" s="1">
        <v>204.909993648529</v>
      </c>
      <c r="B20496" s="1">
        <v>382.1573</v>
      </c>
      <c r="C20496" s="1">
        <v>1.4678897</v>
      </c>
      <c r="D20496" s="1">
        <v>0.30214247</v>
      </c>
      <c r="E20496" s="1">
        <v>4.7179904</v>
      </c>
      <c r="F20496" s="4">
        <f t="shared" si="1"/>
        <v>0.1630988556</v>
      </c>
      <c r="G20496" s="4">
        <f t="shared" si="2"/>
        <v>4.705598057</v>
      </c>
    </row>
    <row r="20497">
      <c r="A20497" s="1">
        <v>204.920003414154</v>
      </c>
      <c r="B20497" s="1">
        <v>382.0849</v>
      </c>
      <c r="C20497" s="1">
        <v>1.4678897</v>
      </c>
      <c r="D20497" s="1">
        <v>0.3827138</v>
      </c>
      <c r="E20497" s="1">
        <v>4.717097</v>
      </c>
      <c r="F20497" s="4">
        <f t="shared" si="1"/>
        <v>0.1630988556</v>
      </c>
      <c r="G20497" s="4">
        <f t="shared" si="2"/>
        <v>4.70470423</v>
      </c>
    </row>
    <row r="20498">
      <c r="A20498" s="1">
        <v>204.92999792099</v>
      </c>
      <c r="B20498" s="1">
        <v>382.05823</v>
      </c>
      <c r="C20498" s="1">
        <v>1.467943</v>
      </c>
      <c r="D20498" s="1">
        <v>0.42177868</v>
      </c>
      <c r="E20498" s="1">
        <v>4.7167673</v>
      </c>
      <c r="F20498" s="4">
        <f t="shared" si="1"/>
        <v>0.1631047778</v>
      </c>
      <c r="G20498" s="4">
        <f t="shared" si="2"/>
        <v>4.70437497</v>
      </c>
    </row>
    <row r="20499">
      <c r="A20499" s="1">
        <v>204.940007686615</v>
      </c>
      <c r="B20499" s="1">
        <v>382.0468</v>
      </c>
      <c r="C20499" s="1">
        <v>1.468303</v>
      </c>
      <c r="D20499" s="1">
        <v>0.1092596</v>
      </c>
      <c r="E20499" s="1">
        <v>4.7166266</v>
      </c>
      <c r="F20499" s="4">
        <f t="shared" si="1"/>
        <v>0.1631447778</v>
      </c>
      <c r="G20499" s="4">
        <f t="shared" si="2"/>
        <v>4.704233859</v>
      </c>
    </row>
    <row r="20500">
      <c r="A20500" s="1">
        <v>204.95000219345</v>
      </c>
      <c r="B20500" s="1">
        <v>382.2468</v>
      </c>
      <c r="C20500" s="1">
        <v>1.4683563</v>
      </c>
      <c r="D20500" s="1">
        <v>0.1202466</v>
      </c>
      <c r="E20500" s="1">
        <v>4.7190957</v>
      </c>
      <c r="F20500" s="4">
        <f t="shared" si="1"/>
        <v>0.1631507</v>
      </c>
      <c r="G20500" s="4">
        <f t="shared" si="2"/>
        <v>4.706702995</v>
      </c>
    </row>
    <row r="20501">
      <c r="A20501" s="1">
        <v>204.959996700286</v>
      </c>
      <c r="B20501" s="1">
        <v>382.24872</v>
      </c>
      <c r="C20501" s="1">
        <v>1.4682763</v>
      </c>
      <c r="D20501" s="1">
        <v>0.28138924</v>
      </c>
      <c r="E20501" s="1">
        <v>4.719119</v>
      </c>
      <c r="F20501" s="4">
        <f t="shared" si="1"/>
        <v>0.1631418111</v>
      </c>
      <c r="G20501" s="4">
        <f t="shared" si="2"/>
        <v>4.706726699</v>
      </c>
    </row>
    <row r="20502">
      <c r="A20502" s="1">
        <v>204.970006465911</v>
      </c>
      <c r="B20502" s="1">
        <v>382.21063</v>
      </c>
      <c r="C20502" s="1">
        <v>1.4682763</v>
      </c>
      <c r="D20502" s="1">
        <v>0.34853202</v>
      </c>
      <c r="E20502" s="1">
        <v>4.718649</v>
      </c>
      <c r="F20502" s="4">
        <f t="shared" si="1"/>
        <v>0.1631418111</v>
      </c>
      <c r="G20502" s="4">
        <f t="shared" si="2"/>
        <v>4.706256452</v>
      </c>
    </row>
    <row r="20503">
      <c r="A20503" s="1">
        <v>204.980000972747</v>
      </c>
      <c r="B20503" s="1">
        <v>382.163</v>
      </c>
      <c r="C20503" s="1">
        <v>1.4682763</v>
      </c>
      <c r="D20503" s="1">
        <v>0.42910334</v>
      </c>
      <c r="E20503" s="1">
        <v>4.718061</v>
      </c>
      <c r="F20503" s="4">
        <f t="shared" si="1"/>
        <v>0.1631418111</v>
      </c>
      <c r="G20503" s="4">
        <f t="shared" si="2"/>
        <v>4.705668427</v>
      </c>
    </row>
    <row r="20504">
      <c r="A20504" s="1">
        <v>204.989995479583</v>
      </c>
      <c r="B20504" s="1">
        <v>382.05444</v>
      </c>
      <c r="C20504" s="1">
        <v>1.4684495</v>
      </c>
      <c r="D20504" s="1">
        <v>0.3277788</v>
      </c>
      <c r="E20504" s="1">
        <v>4.716721</v>
      </c>
      <c r="F20504" s="4">
        <f t="shared" si="1"/>
        <v>0.1631610556</v>
      </c>
      <c r="G20504" s="4">
        <f t="shared" si="2"/>
        <v>4.70432818</v>
      </c>
    </row>
    <row r="20505">
      <c r="A20505" s="1">
        <v>205.000005245208</v>
      </c>
      <c r="B20505" s="1">
        <v>382.2087</v>
      </c>
      <c r="C20505" s="1">
        <v>1.4687427</v>
      </c>
      <c r="D20505" s="1">
        <v>0.09949338</v>
      </c>
      <c r="E20505" s="1">
        <v>4.7186255</v>
      </c>
      <c r="F20505" s="4">
        <f t="shared" si="1"/>
        <v>0.1631936333</v>
      </c>
      <c r="G20505" s="4">
        <f t="shared" si="2"/>
        <v>4.706232625</v>
      </c>
    </row>
    <row r="20506">
      <c r="A20506" s="1">
        <v>205.009999752044</v>
      </c>
      <c r="B20506" s="1">
        <v>382.2811</v>
      </c>
      <c r="C20506" s="1">
        <v>1.4686894</v>
      </c>
      <c r="D20506" s="1">
        <v>0.22035037</v>
      </c>
      <c r="E20506" s="1">
        <v>4.719519</v>
      </c>
      <c r="F20506" s="4">
        <f t="shared" si="1"/>
        <v>0.1631877111</v>
      </c>
      <c r="G20506" s="4">
        <f t="shared" si="2"/>
        <v>4.707126452</v>
      </c>
    </row>
    <row r="20507">
      <c r="A20507" s="1">
        <v>205.01999425888</v>
      </c>
      <c r="B20507" s="1">
        <v>382.2811</v>
      </c>
      <c r="C20507" s="1">
        <v>1.4686229</v>
      </c>
      <c r="D20507" s="1">
        <v>0.3546359</v>
      </c>
      <c r="E20507" s="1">
        <v>4.719519</v>
      </c>
      <c r="F20507" s="4">
        <f t="shared" si="1"/>
        <v>0.1631803222</v>
      </c>
      <c r="G20507" s="4">
        <f t="shared" si="2"/>
        <v>4.707126452</v>
      </c>
    </row>
    <row r="20508">
      <c r="A20508" s="1">
        <v>205.030004024505</v>
      </c>
      <c r="B20508" s="1">
        <v>382.27158</v>
      </c>
      <c r="C20508" s="1">
        <v>1.4686229</v>
      </c>
      <c r="D20508" s="1">
        <v>0.43520722</v>
      </c>
      <c r="E20508" s="1">
        <v>4.7194014</v>
      </c>
      <c r="F20508" s="4">
        <f t="shared" si="1"/>
        <v>0.1631803222</v>
      </c>
      <c r="G20508" s="4">
        <f t="shared" si="2"/>
        <v>4.707008921</v>
      </c>
    </row>
    <row r="20509">
      <c r="A20509" s="1">
        <v>205.039998531341</v>
      </c>
      <c r="B20509" s="1">
        <v>382.18585</v>
      </c>
      <c r="C20509" s="1">
        <v>1.4688628</v>
      </c>
      <c r="D20509" s="1">
        <v>0.27894768</v>
      </c>
      <c r="E20509" s="1">
        <v>4.7183433</v>
      </c>
      <c r="F20509" s="4">
        <f t="shared" si="1"/>
        <v>0.1632069778</v>
      </c>
      <c r="G20509" s="4">
        <f t="shared" si="2"/>
        <v>4.705950526</v>
      </c>
    </row>
    <row r="20510">
      <c r="A20510" s="1">
        <v>205.049993038177</v>
      </c>
      <c r="B20510" s="1">
        <v>382.33063</v>
      </c>
      <c r="C20510" s="1">
        <v>1.4691027</v>
      </c>
      <c r="D20510" s="1">
        <v>0.079960935</v>
      </c>
      <c r="E20510" s="1">
        <v>4.7201304</v>
      </c>
      <c r="F20510" s="4">
        <f t="shared" si="1"/>
        <v>0.1632336333</v>
      </c>
      <c r="G20510" s="4">
        <f t="shared" si="2"/>
        <v>4.707737933</v>
      </c>
    </row>
    <row r="20511">
      <c r="A20511" s="1">
        <v>205.060002803802</v>
      </c>
      <c r="B20511" s="1">
        <v>382.42017</v>
      </c>
      <c r="C20511" s="1">
        <v>1.469076</v>
      </c>
      <c r="D20511" s="1">
        <v>0.18738937</v>
      </c>
      <c r="E20511" s="1">
        <v>4.7212358</v>
      </c>
      <c r="F20511" s="4">
        <f t="shared" si="1"/>
        <v>0.1632306667</v>
      </c>
      <c r="G20511" s="4">
        <f t="shared" si="2"/>
        <v>4.708843365</v>
      </c>
    </row>
    <row r="20512">
      <c r="A20512" s="1">
        <v>205.069997310638</v>
      </c>
      <c r="B20512" s="1">
        <v>382.3992</v>
      </c>
      <c r="C20512" s="1">
        <v>1.4690628</v>
      </c>
      <c r="D20512" s="1">
        <v>0.2948178</v>
      </c>
      <c r="E20512" s="1">
        <v>4.7209773</v>
      </c>
      <c r="F20512" s="4">
        <f t="shared" si="1"/>
        <v>0.1632292</v>
      </c>
      <c r="G20512" s="4">
        <f t="shared" si="2"/>
        <v>4.708584477</v>
      </c>
    </row>
    <row r="20513">
      <c r="A20513" s="1">
        <v>205.080007076263</v>
      </c>
      <c r="B20513" s="1">
        <v>382.37827</v>
      </c>
      <c r="C20513" s="1">
        <v>1.4690628</v>
      </c>
      <c r="D20513" s="1">
        <v>0.34731123</v>
      </c>
      <c r="E20513" s="1">
        <v>4.720719</v>
      </c>
      <c r="F20513" s="4">
        <f t="shared" si="1"/>
        <v>0.1632292</v>
      </c>
      <c r="G20513" s="4">
        <f t="shared" si="2"/>
        <v>4.708326081</v>
      </c>
    </row>
    <row r="20514">
      <c r="A20514" s="1">
        <v>205.090001583099</v>
      </c>
      <c r="B20514" s="1">
        <v>382.29065</v>
      </c>
      <c r="C20514" s="1">
        <v>1.4690628</v>
      </c>
      <c r="D20514" s="1">
        <v>0.42788255</v>
      </c>
      <c r="E20514" s="1">
        <v>4.719637</v>
      </c>
      <c r="F20514" s="4">
        <f t="shared" si="1"/>
        <v>0.1632292</v>
      </c>
      <c r="G20514" s="4">
        <f t="shared" si="2"/>
        <v>4.707244353</v>
      </c>
    </row>
    <row r="20515">
      <c r="A20515" s="1">
        <v>205.099996089935</v>
      </c>
      <c r="B20515" s="1">
        <v>382.26587</v>
      </c>
      <c r="C20515" s="1">
        <v>1.4692494</v>
      </c>
      <c r="D20515" s="1">
        <v>0.31312945</v>
      </c>
      <c r="E20515" s="1">
        <v>4.7193313</v>
      </c>
      <c r="F20515" s="4">
        <f t="shared" si="1"/>
        <v>0.1632499333</v>
      </c>
      <c r="G20515" s="4">
        <f t="shared" si="2"/>
        <v>4.706938427</v>
      </c>
    </row>
    <row r="20516">
      <c r="A20516" s="1">
        <v>205.11000585556</v>
      </c>
      <c r="B20516" s="1">
        <v>382.39157</v>
      </c>
      <c r="C20516" s="1">
        <v>1.4696093</v>
      </c>
      <c r="D20516" s="1">
        <v>0.0018311664</v>
      </c>
      <c r="E20516" s="1">
        <v>4.720883</v>
      </c>
      <c r="F20516" s="4">
        <f t="shared" si="1"/>
        <v>0.1632899222</v>
      </c>
      <c r="G20516" s="4">
        <f t="shared" si="2"/>
        <v>4.708490279</v>
      </c>
    </row>
    <row r="20517">
      <c r="A20517" s="1">
        <v>205.120000362396</v>
      </c>
      <c r="B20517" s="1">
        <v>382.53827</v>
      </c>
      <c r="C20517" s="1">
        <v>1.4696093</v>
      </c>
      <c r="D20517" s="1">
        <v>0.08118171</v>
      </c>
      <c r="E20517" s="1">
        <v>4.722694</v>
      </c>
      <c r="F20517" s="4">
        <f t="shared" si="1"/>
        <v>0.1632899222</v>
      </c>
      <c r="G20517" s="4">
        <f t="shared" si="2"/>
        <v>4.71030139</v>
      </c>
    </row>
    <row r="20518">
      <c r="A20518" s="1">
        <v>205.129994869232</v>
      </c>
      <c r="B20518" s="1">
        <v>382.60492</v>
      </c>
      <c r="C20518" s="1">
        <v>1.4695826</v>
      </c>
      <c r="D20518" s="1">
        <v>0.1751816</v>
      </c>
      <c r="E20518" s="1">
        <v>4.723517</v>
      </c>
      <c r="F20518" s="4">
        <f t="shared" si="1"/>
        <v>0.1632869556</v>
      </c>
      <c r="G20518" s="4">
        <f t="shared" si="2"/>
        <v>4.71112423</v>
      </c>
    </row>
    <row r="20519">
      <c r="A20519" s="1">
        <v>205.140004634857</v>
      </c>
      <c r="B20519" s="1">
        <v>382.54016</v>
      </c>
      <c r="C20519" s="1">
        <v>1.469596</v>
      </c>
      <c r="D20519" s="1">
        <v>0.24110359</v>
      </c>
      <c r="E20519" s="1">
        <v>4.7227173</v>
      </c>
      <c r="F20519" s="4">
        <f t="shared" si="1"/>
        <v>0.1632884444</v>
      </c>
      <c r="G20519" s="4">
        <f t="shared" si="2"/>
        <v>4.710324723</v>
      </c>
    </row>
    <row r="20520">
      <c r="A20520" s="1">
        <v>205.149999141693</v>
      </c>
      <c r="B20520" s="1">
        <v>382.51923</v>
      </c>
      <c r="C20520" s="1">
        <v>1.4696093</v>
      </c>
      <c r="D20520" s="1">
        <v>0.30824634</v>
      </c>
      <c r="E20520" s="1">
        <v>4.722459</v>
      </c>
      <c r="F20520" s="4">
        <f t="shared" si="1"/>
        <v>0.1632899222</v>
      </c>
      <c r="G20520" s="4">
        <f t="shared" si="2"/>
        <v>4.710066328</v>
      </c>
    </row>
    <row r="20521">
      <c r="A20521" s="1">
        <v>205.159993648529</v>
      </c>
      <c r="B20521" s="1">
        <v>382.41443</v>
      </c>
      <c r="C20521" s="1">
        <v>1.4696093</v>
      </c>
      <c r="D20521" s="1">
        <v>0.37538913</v>
      </c>
      <c r="E20521" s="1">
        <v>4.721165</v>
      </c>
      <c r="F20521" s="4">
        <f t="shared" si="1"/>
        <v>0.1632899222</v>
      </c>
      <c r="G20521" s="4">
        <f t="shared" si="2"/>
        <v>4.708772501</v>
      </c>
    </row>
    <row r="20522">
      <c r="A20522" s="1">
        <v>205.170003414154</v>
      </c>
      <c r="B20522" s="1">
        <v>382.34967</v>
      </c>
      <c r="C20522" s="1">
        <v>1.4696093</v>
      </c>
      <c r="D20522" s="1">
        <v>0.45596045</v>
      </c>
      <c r="E20522" s="1">
        <v>4.7203655</v>
      </c>
      <c r="F20522" s="4">
        <f t="shared" si="1"/>
        <v>0.1632899222</v>
      </c>
      <c r="G20522" s="4">
        <f t="shared" si="2"/>
        <v>4.707972995</v>
      </c>
    </row>
    <row r="20523">
      <c r="A20523" s="1">
        <v>205.17999792099</v>
      </c>
      <c r="B20523" s="1">
        <v>382.39157</v>
      </c>
      <c r="C20523" s="1">
        <v>1.4699558</v>
      </c>
      <c r="D20523" s="1">
        <v>0.17274004</v>
      </c>
      <c r="E20523" s="1">
        <v>4.720883</v>
      </c>
      <c r="F20523" s="4">
        <f t="shared" si="1"/>
        <v>0.1633284222</v>
      </c>
      <c r="G20523" s="4">
        <f t="shared" si="2"/>
        <v>4.708490279</v>
      </c>
    </row>
    <row r="20524">
      <c r="A20524" s="1">
        <v>205.190007686615</v>
      </c>
      <c r="B20524" s="1">
        <v>382.53635</v>
      </c>
      <c r="C20524" s="1">
        <v>1.4701159</v>
      </c>
      <c r="D20524" s="1">
        <v>0.07141549</v>
      </c>
      <c r="E20524" s="1">
        <v>4.72267</v>
      </c>
      <c r="F20524" s="4">
        <f t="shared" si="1"/>
        <v>0.1633462111</v>
      </c>
      <c r="G20524" s="4">
        <f t="shared" si="2"/>
        <v>4.710277686</v>
      </c>
    </row>
    <row r="20525">
      <c r="A20525" s="1">
        <v>205.20000219345</v>
      </c>
      <c r="B20525" s="1">
        <v>382.64114</v>
      </c>
      <c r="C20525" s="1">
        <v>1.4700491</v>
      </c>
      <c r="D20525" s="1">
        <v>0.21912959</v>
      </c>
      <c r="E20525" s="1">
        <v>4.723964</v>
      </c>
      <c r="F20525" s="4">
        <f t="shared" si="1"/>
        <v>0.1633387889</v>
      </c>
      <c r="G20525" s="4">
        <f t="shared" si="2"/>
        <v>4.71157139</v>
      </c>
    </row>
    <row r="20526">
      <c r="A20526" s="1">
        <v>205.209996700286</v>
      </c>
      <c r="B20526" s="1">
        <v>382.5916</v>
      </c>
      <c r="C20526" s="1">
        <v>1.4700625</v>
      </c>
      <c r="D20526" s="1">
        <v>0.2728438</v>
      </c>
      <c r="E20526" s="1">
        <v>4.7233524</v>
      </c>
      <c r="F20526" s="4">
        <f t="shared" si="1"/>
        <v>0.1633402778</v>
      </c>
      <c r="G20526" s="4">
        <f t="shared" si="2"/>
        <v>4.710959785</v>
      </c>
    </row>
    <row r="20527">
      <c r="A20527" s="1">
        <v>205.220006465911</v>
      </c>
      <c r="B20527" s="1">
        <v>382.52872</v>
      </c>
      <c r="C20527" s="1">
        <v>1.4700625</v>
      </c>
      <c r="D20527" s="1">
        <v>0.35341513</v>
      </c>
      <c r="E20527" s="1">
        <v>4.722576</v>
      </c>
      <c r="F20527" s="4">
        <f t="shared" si="1"/>
        <v>0.1633402778</v>
      </c>
      <c r="G20527" s="4">
        <f t="shared" si="2"/>
        <v>4.710183489</v>
      </c>
    </row>
    <row r="20528">
      <c r="A20528" s="1">
        <v>205.230000972747</v>
      </c>
      <c r="B20528" s="1">
        <v>382.504</v>
      </c>
      <c r="C20528" s="1">
        <v>1.4700625</v>
      </c>
      <c r="D20528" s="1">
        <v>0.43398646</v>
      </c>
      <c r="E20528" s="1">
        <v>4.722271</v>
      </c>
      <c r="F20528" s="4">
        <f t="shared" si="1"/>
        <v>0.1633402778</v>
      </c>
      <c r="G20528" s="4">
        <f t="shared" si="2"/>
        <v>4.709878304</v>
      </c>
    </row>
    <row r="20529">
      <c r="A20529" s="1">
        <v>205.239995479583</v>
      </c>
      <c r="B20529" s="1">
        <v>382.42017</v>
      </c>
      <c r="C20529" s="1">
        <v>1.4702624</v>
      </c>
      <c r="D20529" s="1">
        <v>0.29115546</v>
      </c>
      <c r="E20529" s="1">
        <v>4.7212358</v>
      </c>
      <c r="F20529" s="4">
        <f t="shared" si="1"/>
        <v>0.1633624889</v>
      </c>
      <c r="G20529" s="4">
        <f t="shared" si="2"/>
        <v>4.708843365</v>
      </c>
    </row>
    <row r="20530">
      <c r="A20530" s="1">
        <v>205.250005245208</v>
      </c>
      <c r="B20530" s="1">
        <v>382.6011</v>
      </c>
      <c r="C20530" s="1">
        <v>1.4705291</v>
      </c>
      <c r="D20530" s="1">
        <v>0.09216871</v>
      </c>
      <c r="E20530" s="1">
        <v>4.7234697</v>
      </c>
      <c r="F20530" s="4">
        <f t="shared" si="1"/>
        <v>0.1633921222</v>
      </c>
      <c r="G20530" s="4">
        <f t="shared" si="2"/>
        <v>4.711077069</v>
      </c>
    </row>
    <row r="20531">
      <c r="A20531" s="1">
        <v>205.259999752044</v>
      </c>
      <c r="B20531" s="1">
        <v>382.65445</v>
      </c>
      <c r="C20531" s="1">
        <v>1.4704624</v>
      </c>
      <c r="D20531" s="1">
        <v>0.22645426</v>
      </c>
      <c r="E20531" s="1">
        <v>4.7241282</v>
      </c>
      <c r="F20531" s="4">
        <f t="shared" si="1"/>
        <v>0.1633847111</v>
      </c>
      <c r="G20531" s="4">
        <f t="shared" si="2"/>
        <v>4.711735711</v>
      </c>
    </row>
    <row r="20532">
      <c r="A20532" s="1">
        <v>205.26999425888</v>
      </c>
      <c r="B20532" s="1">
        <v>382.61066</v>
      </c>
      <c r="C20532" s="1">
        <v>1.4703958</v>
      </c>
      <c r="D20532" s="1">
        <v>0.37416834</v>
      </c>
      <c r="E20532" s="1">
        <v>4.7235875</v>
      </c>
      <c r="F20532" s="4">
        <f t="shared" si="1"/>
        <v>0.1633773111</v>
      </c>
      <c r="G20532" s="4">
        <f t="shared" si="2"/>
        <v>4.711195094</v>
      </c>
    </row>
    <row r="20533">
      <c r="A20533" s="1">
        <v>205.280004024505</v>
      </c>
      <c r="B20533" s="1">
        <v>382.59918</v>
      </c>
      <c r="C20533" s="1">
        <v>1.4703958</v>
      </c>
      <c r="D20533" s="1">
        <v>0.45473966</v>
      </c>
      <c r="E20533" s="1">
        <v>4.723446</v>
      </c>
      <c r="F20533" s="4">
        <f t="shared" si="1"/>
        <v>0.1633773111</v>
      </c>
      <c r="G20533" s="4">
        <f t="shared" si="2"/>
        <v>4.711053365</v>
      </c>
    </row>
    <row r="20534">
      <c r="A20534" s="1">
        <v>205.289998531341</v>
      </c>
      <c r="B20534" s="1">
        <v>382.52686</v>
      </c>
      <c r="C20534" s="1">
        <v>1.470689</v>
      </c>
      <c r="D20534" s="1">
        <v>0.22767504</v>
      </c>
      <c r="E20534" s="1">
        <v>4.7225533</v>
      </c>
      <c r="F20534" s="4">
        <f t="shared" si="1"/>
        <v>0.1634098889</v>
      </c>
      <c r="G20534" s="4">
        <f t="shared" si="2"/>
        <v>4.710160526</v>
      </c>
    </row>
    <row r="20535">
      <c r="A20535" s="1">
        <v>205.299993038177</v>
      </c>
      <c r="B20535" s="1">
        <v>382.67538</v>
      </c>
      <c r="C20535" s="1">
        <v>1.470889</v>
      </c>
      <c r="D20535" s="1">
        <v>0.08362327</v>
      </c>
      <c r="E20535" s="1">
        <v>4.7243867</v>
      </c>
      <c r="F20535" s="4">
        <f t="shared" si="1"/>
        <v>0.1634321111</v>
      </c>
      <c r="G20535" s="4">
        <f t="shared" si="2"/>
        <v>4.711994106</v>
      </c>
    </row>
    <row r="20536">
      <c r="A20536" s="1">
        <v>205.310002803802</v>
      </c>
      <c r="B20536" s="1">
        <v>382.70206</v>
      </c>
      <c r="C20536" s="1">
        <v>1.4708357</v>
      </c>
      <c r="D20536" s="1">
        <v>0.21790881</v>
      </c>
      <c r="E20536" s="1">
        <v>4.724716</v>
      </c>
      <c r="F20536" s="4">
        <f t="shared" si="1"/>
        <v>0.1634261889</v>
      </c>
      <c r="G20536" s="4">
        <f t="shared" si="2"/>
        <v>4.712323489</v>
      </c>
    </row>
    <row r="20537">
      <c r="A20537" s="1">
        <v>205.319997310638</v>
      </c>
      <c r="B20537" s="1">
        <v>382.69257</v>
      </c>
      <c r="C20537" s="1">
        <v>1.4708357</v>
      </c>
      <c r="D20537" s="1">
        <v>0.28505158</v>
      </c>
      <c r="E20537" s="1">
        <v>4.724599</v>
      </c>
      <c r="F20537" s="4">
        <f t="shared" si="1"/>
        <v>0.1634261889</v>
      </c>
      <c r="G20537" s="4">
        <f t="shared" si="2"/>
        <v>4.712206328</v>
      </c>
    </row>
    <row r="20538">
      <c r="A20538" s="1">
        <v>205.330007076263</v>
      </c>
      <c r="B20538" s="1">
        <v>382.69443</v>
      </c>
      <c r="C20538" s="1">
        <v>1.4708357</v>
      </c>
      <c r="D20538" s="1">
        <v>0.3656229</v>
      </c>
      <c r="E20538" s="1">
        <v>4.724622</v>
      </c>
      <c r="F20538" s="4">
        <f t="shared" si="1"/>
        <v>0.1634261889</v>
      </c>
      <c r="G20538" s="4">
        <f t="shared" si="2"/>
        <v>4.712229291</v>
      </c>
    </row>
    <row r="20539">
      <c r="A20539" s="1">
        <v>205.340001583099</v>
      </c>
      <c r="B20539" s="1">
        <v>382.59543</v>
      </c>
      <c r="C20539" s="1">
        <v>1.4708357</v>
      </c>
      <c r="D20539" s="1">
        <v>0.43276566</v>
      </c>
      <c r="E20539" s="1">
        <v>4.7233996</v>
      </c>
      <c r="F20539" s="4">
        <f t="shared" si="1"/>
        <v>0.1634261889</v>
      </c>
      <c r="G20539" s="4">
        <f t="shared" si="2"/>
        <v>4.711007069</v>
      </c>
    </row>
    <row r="20540">
      <c r="A20540" s="1">
        <v>205.349996089935</v>
      </c>
      <c r="B20540" s="1">
        <v>382.56494</v>
      </c>
      <c r="C20540" s="1">
        <v>1.4710089</v>
      </c>
      <c r="D20540" s="1">
        <v>0.34609047</v>
      </c>
      <c r="E20540" s="1">
        <v>4.7230234</v>
      </c>
      <c r="F20540" s="4">
        <f t="shared" si="1"/>
        <v>0.1634454333</v>
      </c>
      <c r="G20540" s="4">
        <f t="shared" si="2"/>
        <v>4.710630649</v>
      </c>
    </row>
    <row r="20541">
      <c r="A20541" s="1">
        <v>205.36000585556</v>
      </c>
      <c r="B20541" s="1">
        <v>382.6792</v>
      </c>
      <c r="C20541" s="1">
        <v>1.4713689</v>
      </c>
      <c r="D20541" s="1">
        <v>0.048220716</v>
      </c>
      <c r="E20541" s="1">
        <v>4.724434</v>
      </c>
      <c r="F20541" s="4">
        <f t="shared" si="1"/>
        <v>0.1634854333</v>
      </c>
      <c r="G20541" s="4">
        <f t="shared" si="2"/>
        <v>4.712041267</v>
      </c>
    </row>
    <row r="20542">
      <c r="A20542" s="1">
        <v>205.370000362396</v>
      </c>
      <c r="B20542" s="1">
        <v>382.87543</v>
      </c>
      <c r="C20542" s="1">
        <v>1.4714222</v>
      </c>
      <c r="D20542" s="1">
        <v>0.044558384</v>
      </c>
      <c r="E20542" s="1">
        <v>4.726856</v>
      </c>
      <c r="F20542" s="4">
        <f t="shared" si="1"/>
        <v>0.1634913556</v>
      </c>
      <c r="G20542" s="4">
        <f t="shared" si="2"/>
        <v>4.714463859</v>
      </c>
    </row>
    <row r="20543">
      <c r="A20543" s="1">
        <v>205.379994869232</v>
      </c>
      <c r="B20543" s="1">
        <v>382.92496</v>
      </c>
      <c r="C20543" s="1">
        <v>1.4714222</v>
      </c>
      <c r="D20543" s="1">
        <v>0.12512971</v>
      </c>
      <c r="E20543" s="1">
        <v>4.727468</v>
      </c>
      <c r="F20543" s="4">
        <f t="shared" si="1"/>
        <v>0.1634913556</v>
      </c>
      <c r="G20543" s="4">
        <f t="shared" si="2"/>
        <v>4.715075341</v>
      </c>
    </row>
    <row r="20544">
      <c r="A20544" s="1">
        <v>205.390004634857</v>
      </c>
      <c r="B20544" s="1">
        <v>382.8678</v>
      </c>
      <c r="C20544" s="1">
        <v>1.4714222</v>
      </c>
      <c r="D20544" s="1">
        <v>0.20570104</v>
      </c>
      <c r="E20544" s="1">
        <v>4.7267623</v>
      </c>
      <c r="F20544" s="4">
        <f t="shared" si="1"/>
        <v>0.1634913556</v>
      </c>
      <c r="G20544" s="4">
        <f t="shared" si="2"/>
        <v>4.714369662</v>
      </c>
    </row>
    <row r="20545">
      <c r="A20545" s="1">
        <v>205.399999141693</v>
      </c>
      <c r="B20545" s="1">
        <v>382.86206</v>
      </c>
      <c r="C20545" s="1">
        <v>1.4714222</v>
      </c>
      <c r="D20545" s="1">
        <v>0.2728438</v>
      </c>
      <c r="E20545" s="1">
        <v>4.7266917</v>
      </c>
      <c r="F20545" s="4">
        <f t="shared" si="1"/>
        <v>0.1634913556</v>
      </c>
      <c r="G20545" s="4">
        <f t="shared" si="2"/>
        <v>4.714298798</v>
      </c>
    </row>
    <row r="20546">
      <c r="A20546" s="1">
        <v>205.409993648529</v>
      </c>
      <c r="B20546" s="1">
        <v>382.76874</v>
      </c>
      <c r="C20546" s="1">
        <v>1.4714355</v>
      </c>
      <c r="D20546" s="1">
        <v>0.3387658</v>
      </c>
      <c r="E20546" s="1">
        <v>4.725539</v>
      </c>
      <c r="F20546" s="4">
        <f t="shared" si="1"/>
        <v>0.1634928333</v>
      </c>
      <c r="G20546" s="4">
        <f t="shared" si="2"/>
        <v>4.713146699</v>
      </c>
    </row>
    <row r="20547">
      <c r="A20547" s="1">
        <v>205.420003414154</v>
      </c>
      <c r="B20547" s="1">
        <v>382.71353</v>
      </c>
      <c r="C20547" s="1">
        <v>1.4714355</v>
      </c>
      <c r="D20547" s="1">
        <v>0.40590855</v>
      </c>
      <c r="E20547" s="1">
        <v>4.724858</v>
      </c>
      <c r="F20547" s="4">
        <f t="shared" si="1"/>
        <v>0.1634928333</v>
      </c>
      <c r="G20547" s="4">
        <f t="shared" si="2"/>
        <v>4.712465094</v>
      </c>
    </row>
    <row r="20548">
      <c r="A20548" s="1">
        <v>205.42999792099</v>
      </c>
      <c r="B20548" s="1">
        <v>382.68686</v>
      </c>
      <c r="C20548" s="1">
        <v>1.4715155</v>
      </c>
      <c r="D20548" s="1">
        <v>0.40102544</v>
      </c>
      <c r="E20548" s="1">
        <v>4.7245283</v>
      </c>
      <c r="F20548" s="4">
        <f t="shared" si="1"/>
        <v>0.1635017222</v>
      </c>
      <c r="G20548" s="4">
        <f t="shared" si="2"/>
        <v>4.712135835</v>
      </c>
    </row>
    <row r="20549">
      <c r="A20549" s="1">
        <v>205.440007686615</v>
      </c>
      <c r="B20549" s="1">
        <v>382.72684</v>
      </c>
      <c r="C20549" s="1">
        <v>1.4719155</v>
      </c>
      <c r="D20549" s="1">
        <v>0.08850638</v>
      </c>
      <c r="E20549" s="1">
        <v>4.725022</v>
      </c>
      <c r="F20549" s="4">
        <f t="shared" si="1"/>
        <v>0.1635461667</v>
      </c>
      <c r="G20549" s="4">
        <f t="shared" si="2"/>
        <v>4.712629415</v>
      </c>
    </row>
    <row r="20550">
      <c r="A20550" s="1">
        <v>205.45000219345</v>
      </c>
      <c r="B20550" s="1">
        <v>382.9992</v>
      </c>
      <c r="C20550" s="1">
        <v>1.4719688</v>
      </c>
      <c r="D20550" s="1">
        <v>0.070194714</v>
      </c>
      <c r="E20550" s="1">
        <v>4.7283845</v>
      </c>
      <c r="F20550" s="4">
        <f t="shared" si="1"/>
        <v>0.1635520889</v>
      </c>
      <c r="G20550" s="4">
        <f t="shared" si="2"/>
        <v>4.715991884</v>
      </c>
    </row>
    <row r="20551">
      <c r="A20551" s="1">
        <v>205.459996700286</v>
      </c>
      <c r="B20551" s="1">
        <v>382.97635</v>
      </c>
      <c r="C20551" s="1">
        <v>1.4719287</v>
      </c>
      <c r="D20551" s="1">
        <v>0.1910517</v>
      </c>
      <c r="E20551" s="1">
        <v>4.728102</v>
      </c>
      <c r="F20551" s="4">
        <f t="shared" si="1"/>
        <v>0.1635476333</v>
      </c>
      <c r="G20551" s="4">
        <f t="shared" si="2"/>
        <v>4.715709785</v>
      </c>
    </row>
    <row r="20552">
      <c r="A20552" s="1">
        <v>205.470006465911</v>
      </c>
      <c r="B20552" s="1">
        <v>382.9459</v>
      </c>
      <c r="C20552" s="1">
        <v>1.4719287</v>
      </c>
      <c r="D20552" s="1">
        <v>0.27162302</v>
      </c>
      <c r="E20552" s="1">
        <v>4.727727</v>
      </c>
      <c r="F20552" s="4">
        <f t="shared" si="1"/>
        <v>0.1635476333</v>
      </c>
      <c r="G20552" s="4">
        <f t="shared" si="2"/>
        <v>4.715333859</v>
      </c>
    </row>
    <row r="20553">
      <c r="A20553" s="1">
        <v>205.480000972747</v>
      </c>
      <c r="B20553" s="1">
        <v>382.92303</v>
      </c>
      <c r="C20553" s="1">
        <v>1.4719287</v>
      </c>
      <c r="D20553" s="1">
        <v>0.3387658</v>
      </c>
      <c r="E20553" s="1">
        <v>4.7274446</v>
      </c>
      <c r="F20553" s="4">
        <f t="shared" si="1"/>
        <v>0.1635476333</v>
      </c>
      <c r="G20553" s="4">
        <f t="shared" si="2"/>
        <v>4.715051514</v>
      </c>
    </row>
    <row r="20554">
      <c r="A20554" s="1">
        <v>205.489995479583</v>
      </c>
      <c r="B20554" s="1">
        <v>382.7973</v>
      </c>
      <c r="C20554" s="1">
        <v>1.4719421</v>
      </c>
      <c r="D20554" s="1">
        <v>0.40590855</v>
      </c>
      <c r="E20554" s="1">
        <v>4.725892</v>
      </c>
      <c r="F20554" s="4">
        <f t="shared" si="1"/>
        <v>0.1635491222</v>
      </c>
      <c r="G20554" s="4">
        <f t="shared" si="2"/>
        <v>4.713499291</v>
      </c>
    </row>
    <row r="20555">
      <c r="A20555" s="1">
        <v>205.500005245208</v>
      </c>
      <c r="B20555" s="1">
        <v>382.7954</v>
      </c>
      <c r="C20555" s="1">
        <v>1.471982</v>
      </c>
      <c r="D20555" s="1">
        <v>0.4303241</v>
      </c>
      <c r="E20555" s="1">
        <v>4.7258687</v>
      </c>
      <c r="F20555" s="4">
        <f t="shared" si="1"/>
        <v>0.1635535556</v>
      </c>
      <c r="G20555" s="4">
        <f t="shared" si="2"/>
        <v>4.713475835</v>
      </c>
    </row>
    <row r="20556">
      <c r="A20556" s="1">
        <v>205.509999752044</v>
      </c>
      <c r="B20556" s="1">
        <v>382.81253</v>
      </c>
      <c r="C20556" s="1">
        <v>1.4723285</v>
      </c>
      <c r="D20556" s="1">
        <v>0.15931149</v>
      </c>
      <c r="E20556" s="1">
        <v>4.72608</v>
      </c>
      <c r="F20556" s="4">
        <f t="shared" si="1"/>
        <v>0.1635920556</v>
      </c>
      <c r="G20556" s="4">
        <f t="shared" si="2"/>
        <v>4.713687316</v>
      </c>
    </row>
    <row r="20557">
      <c r="A20557" s="1">
        <v>205.51999425888</v>
      </c>
      <c r="B20557" s="1">
        <v>382.91922</v>
      </c>
      <c r="C20557" s="1">
        <v>1.4723953</v>
      </c>
      <c r="D20557" s="1">
        <v>0.15564916</v>
      </c>
      <c r="E20557" s="1">
        <v>4.7273974</v>
      </c>
      <c r="F20557" s="4">
        <f t="shared" si="1"/>
        <v>0.1635994778</v>
      </c>
      <c r="G20557" s="4">
        <f t="shared" si="2"/>
        <v>4.715004477</v>
      </c>
    </row>
    <row r="20558">
      <c r="A20558" s="1">
        <v>205.530004024505</v>
      </c>
      <c r="B20558" s="1">
        <v>382.99353</v>
      </c>
      <c r="C20558" s="1">
        <v>1.472342</v>
      </c>
      <c r="D20558" s="1">
        <v>0.27650613</v>
      </c>
      <c r="E20558" s="1">
        <v>4.7283144</v>
      </c>
      <c r="F20558" s="4">
        <f t="shared" si="1"/>
        <v>0.1635935556</v>
      </c>
      <c r="G20558" s="4">
        <f t="shared" si="2"/>
        <v>4.715921884</v>
      </c>
    </row>
    <row r="20559">
      <c r="A20559" s="1">
        <v>205.539998531341</v>
      </c>
      <c r="B20559" s="1">
        <v>382.90588</v>
      </c>
      <c r="C20559" s="1">
        <v>1.472342</v>
      </c>
      <c r="D20559" s="1">
        <v>0.35707745</v>
      </c>
      <c r="E20559" s="1">
        <v>4.7272325</v>
      </c>
      <c r="F20559" s="4">
        <f t="shared" si="1"/>
        <v>0.1635935556</v>
      </c>
      <c r="G20559" s="4">
        <f t="shared" si="2"/>
        <v>4.714839785</v>
      </c>
    </row>
    <row r="20560">
      <c r="A20560" s="1">
        <v>205.549993038177</v>
      </c>
      <c r="B20560" s="1">
        <v>382.92114</v>
      </c>
      <c r="C20560" s="1">
        <v>1.472342</v>
      </c>
      <c r="D20560" s="1">
        <v>0.43764877</v>
      </c>
      <c r="E20560" s="1">
        <v>4.727421</v>
      </c>
      <c r="F20560" s="4">
        <f t="shared" si="1"/>
        <v>0.1635935556</v>
      </c>
      <c r="G20560" s="4">
        <f t="shared" si="2"/>
        <v>4.71502818</v>
      </c>
    </row>
    <row r="20561">
      <c r="A20561" s="1">
        <v>205.560002803802</v>
      </c>
      <c r="B20561" s="1">
        <v>382.86206</v>
      </c>
      <c r="C20561" s="1">
        <v>1.4724753</v>
      </c>
      <c r="D20561" s="1">
        <v>0.39248002</v>
      </c>
      <c r="E20561" s="1">
        <v>4.7266917</v>
      </c>
      <c r="F20561" s="4">
        <f t="shared" si="1"/>
        <v>0.1636083667</v>
      </c>
      <c r="G20561" s="4">
        <f t="shared" si="2"/>
        <v>4.714298798</v>
      </c>
    </row>
    <row r="20562">
      <c r="A20562" s="1">
        <v>205.569997310638</v>
      </c>
      <c r="B20562" s="1">
        <v>382.93637</v>
      </c>
      <c r="C20562" s="1">
        <v>1.4728218</v>
      </c>
      <c r="D20562" s="1">
        <v>0.095831044</v>
      </c>
      <c r="E20562" s="1">
        <v>4.7276087</v>
      </c>
      <c r="F20562" s="4">
        <f t="shared" si="1"/>
        <v>0.1636468667</v>
      </c>
      <c r="G20562" s="4">
        <f t="shared" si="2"/>
        <v>4.715216205</v>
      </c>
    </row>
    <row r="20563">
      <c r="A20563" s="1">
        <v>205.580007076263</v>
      </c>
      <c r="B20563" s="1">
        <v>383.1002</v>
      </c>
      <c r="C20563" s="1">
        <v>1.4728485</v>
      </c>
      <c r="D20563" s="1">
        <v>0.10437649</v>
      </c>
      <c r="E20563" s="1">
        <v>4.7296314</v>
      </c>
      <c r="F20563" s="4">
        <f t="shared" si="1"/>
        <v>0.1636498333</v>
      </c>
      <c r="G20563" s="4">
        <f t="shared" si="2"/>
        <v>4.717238798</v>
      </c>
    </row>
    <row r="20564">
      <c r="A20564" s="1">
        <v>205.590001583099</v>
      </c>
      <c r="B20564" s="1">
        <v>383.09827</v>
      </c>
      <c r="C20564" s="1">
        <v>1.4728218</v>
      </c>
      <c r="D20564" s="1">
        <v>0.22523348</v>
      </c>
      <c r="E20564" s="1">
        <v>4.7296076</v>
      </c>
      <c r="F20564" s="4">
        <f t="shared" si="1"/>
        <v>0.1636468667</v>
      </c>
      <c r="G20564" s="4">
        <f t="shared" si="2"/>
        <v>4.71721497</v>
      </c>
    </row>
    <row r="20565">
      <c r="A20565" s="1">
        <v>205.599996089935</v>
      </c>
      <c r="B20565" s="1">
        <v>383.1173</v>
      </c>
      <c r="C20565" s="1">
        <v>1.4728352</v>
      </c>
      <c r="D20565" s="1">
        <v>0.29115546</v>
      </c>
      <c r="E20565" s="1">
        <v>4.7298427</v>
      </c>
      <c r="F20565" s="4">
        <f t="shared" si="1"/>
        <v>0.1636483556</v>
      </c>
      <c r="G20565" s="4">
        <f t="shared" si="2"/>
        <v>4.717449909</v>
      </c>
    </row>
    <row r="20566">
      <c r="A20566" s="1">
        <v>205.61000585556</v>
      </c>
      <c r="B20566" s="1">
        <v>383.0278</v>
      </c>
      <c r="C20566" s="1">
        <v>1.4728352</v>
      </c>
      <c r="D20566" s="1">
        <v>0.35829824</v>
      </c>
      <c r="E20566" s="1">
        <v>4.7287374</v>
      </c>
      <c r="F20566" s="4">
        <f t="shared" si="1"/>
        <v>0.1636483556</v>
      </c>
      <c r="G20566" s="4">
        <f t="shared" si="2"/>
        <v>4.71634497</v>
      </c>
    </row>
    <row r="20567">
      <c r="A20567" s="1">
        <v>205.620000362396</v>
      </c>
      <c r="B20567" s="1">
        <v>382.96304</v>
      </c>
      <c r="C20567" s="1">
        <v>1.4728352</v>
      </c>
      <c r="D20567" s="1">
        <v>0.43886957</v>
      </c>
      <c r="E20567" s="1">
        <v>4.727938</v>
      </c>
      <c r="F20567" s="4">
        <f t="shared" si="1"/>
        <v>0.1636483556</v>
      </c>
      <c r="G20567" s="4">
        <f t="shared" si="2"/>
        <v>4.715545464</v>
      </c>
    </row>
    <row r="20568">
      <c r="A20568" s="1">
        <v>205.629994869232</v>
      </c>
      <c r="B20568" s="1">
        <v>382.96875</v>
      </c>
      <c r="C20568" s="1">
        <v>1.4730486</v>
      </c>
      <c r="D20568" s="1">
        <v>0.337545</v>
      </c>
      <c r="E20568" s="1">
        <v>4.7280087</v>
      </c>
      <c r="F20568" s="4">
        <f t="shared" si="1"/>
        <v>0.1636720667</v>
      </c>
      <c r="G20568" s="4">
        <f t="shared" si="2"/>
        <v>4.715615958</v>
      </c>
    </row>
    <row r="20569">
      <c r="A20569" s="1">
        <v>205.640004634857</v>
      </c>
      <c r="B20569" s="1">
        <v>383.05255</v>
      </c>
      <c r="C20569" s="1">
        <v>1.4734217</v>
      </c>
      <c r="D20569" s="1">
        <v>-0.03112983</v>
      </c>
      <c r="E20569" s="1">
        <v>4.7290435</v>
      </c>
      <c r="F20569" s="4">
        <f t="shared" si="1"/>
        <v>0.1637135222</v>
      </c>
      <c r="G20569" s="4">
        <f t="shared" si="2"/>
        <v>4.716650526</v>
      </c>
    </row>
    <row r="20570">
      <c r="A20570" s="1">
        <v>205.649999141693</v>
      </c>
      <c r="B20570" s="1">
        <v>383.29257</v>
      </c>
      <c r="C20570" s="1">
        <v>1.473435</v>
      </c>
      <c r="D20570" s="1">
        <v>0.021363609</v>
      </c>
      <c r="E20570" s="1">
        <v>4.7320065</v>
      </c>
      <c r="F20570" s="4">
        <f t="shared" si="1"/>
        <v>0.163715</v>
      </c>
      <c r="G20570" s="4">
        <f t="shared" si="2"/>
        <v>4.719613736</v>
      </c>
    </row>
    <row r="20571">
      <c r="A20571" s="1">
        <v>205.659993648529</v>
      </c>
      <c r="B20571" s="1">
        <v>383.34592</v>
      </c>
      <c r="C20571" s="1">
        <v>1.4734083</v>
      </c>
      <c r="D20571" s="1">
        <v>0.12879205</v>
      </c>
      <c r="E20571" s="1">
        <v>4.732665</v>
      </c>
      <c r="F20571" s="4">
        <f t="shared" si="1"/>
        <v>0.1637120333</v>
      </c>
      <c r="G20571" s="4">
        <f t="shared" si="2"/>
        <v>4.720272378</v>
      </c>
    </row>
    <row r="20572">
      <c r="A20572" s="1">
        <v>205.670003414154</v>
      </c>
      <c r="B20572" s="1">
        <v>383.2697</v>
      </c>
      <c r="C20572" s="1">
        <v>1.4734217</v>
      </c>
      <c r="D20572" s="1">
        <v>0.19471404</v>
      </c>
      <c r="E20572" s="1">
        <v>4.7317243</v>
      </c>
      <c r="F20572" s="4">
        <f t="shared" si="1"/>
        <v>0.1637135222</v>
      </c>
      <c r="G20572" s="4">
        <f t="shared" si="2"/>
        <v>4.71933139</v>
      </c>
    </row>
    <row r="20573">
      <c r="A20573" s="1">
        <v>205.67999792099</v>
      </c>
      <c r="B20573" s="1">
        <v>383.2545</v>
      </c>
      <c r="C20573" s="1">
        <v>1.4734217</v>
      </c>
      <c r="D20573" s="1">
        <v>0.27528536</v>
      </c>
      <c r="E20573" s="1">
        <v>4.7315364</v>
      </c>
      <c r="F20573" s="4">
        <f t="shared" si="1"/>
        <v>0.1637135222</v>
      </c>
      <c r="G20573" s="4">
        <f t="shared" si="2"/>
        <v>4.719143736</v>
      </c>
    </row>
    <row r="20574">
      <c r="A20574" s="1">
        <v>205.690007686615</v>
      </c>
      <c r="B20574" s="1">
        <v>383.13068</v>
      </c>
      <c r="C20574" s="1">
        <v>1.4734217</v>
      </c>
      <c r="D20574" s="1">
        <v>0.34242812</v>
      </c>
      <c r="E20574" s="1">
        <v>4.7300076</v>
      </c>
      <c r="F20574" s="4">
        <f t="shared" si="1"/>
        <v>0.1637135222</v>
      </c>
      <c r="G20574" s="4">
        <f t="shared" si="2"/>
        <v>4.717615094</v>
      </c>
    </row>
    <row r="20575">
      <c r="A20575" s="1">
        <v>205.70000219345</v>
      </c>
      <c r="B20575" s="1">
        <v>383.12494</v>
      </c>
      <c r="C20575" s="1">
        <v>1.4734217</v>
      </c>
      <c r="D20575" s="1">
        <v>0.42299944</v>
      </c>
      <c r="E20575" s="1">
        <v>4.729937</v>
      </c>
      <c r="F20575" s="4">
        <f t="shared" si="1"/>
        <v>0.1637135222</v>
      </c>
      <c r="G20575" s="4">
        <f t="shared" si="2"/>
        <v>4.71754423</v>
      </c>
    </row>
    <row r="20576">
      <c r="A20576" s="1">
        <v>205.709996700286</v>
      </c>
      <c r="B20576" s="1">
        <v>383.05637</v>
      </c>
      <c r="C20576" s="1">
        <v>1.4734616</v>
      </c>
      <c r="D20576" s="1">
        <v>0.46206433</v>
      </c>
      <c r="E20576" s="1">
        <v>4.72909</v>
      </c>
      <c r="F20576" s="4">
        <f t="shared" si="1"/>
        <v>0.1637179556</v>
      </c>
      <c r="G20576" s="4">
        <f t="shared" si="2"/>
        <v>4.716697686</v>
      </c>
    </row>
    <row r="20577">
      <c r="A20577" s="1">
        <v>205.720006465911</v>
      </c>
      <c r="B20577" s="1">
        <v>383.05066</v>
      </c>
      <c r="C20577" s="1">
        <v>1.4738483</v>
      </c>
      <c r="D20577" s="1">
        <v>0.15076604</v>
      </c>
      <c r="E20577" s="1">
        <v>4.7290196</v>
      </c>
      <c r="F20577" s="4">
        <f t="shared" si="1"/>
        <v>0.1637609222</v>
      </c>
      <c r="G20577" s="4">
        <f t="shared" si="2"/>
        <v>4.716627193</v>
      </c>
    </row>
    <row r="20578">
      <c r="A20578" s="1">
        <v>205.730000972747</v>
      </c>
      <c r="B20578" s="1">
        <v>383.2602</v>
      </c>
      <c r="C20578" s="1">
        <v>1.4739683</v>
      </c>
      <c r="D20578" s="1">
        <v>0.06164927</v>
      </c>
      <c r="E20578" s="1">
        <v>4.7316065</v>
      </c>
      <c r="F20578" s="4">
        <f t="shared" si="1"/>
        <v>0.1637742556</v>
      </c>
      <c r="G20578" s="4">
        <f t="shared" si="2"/>
        <v>4.719214106</v>
      </c>
    </row>
    <row r="20579">
      <c r="A20579" s="1">
        <v>205.739995479583</v>
      </c>
      <c r="B20579" s="1">
        <v>383.28305</v>
      </c>
      <c r="C20579" s="1">
        <v>1.4739016</v>
      </c>
      <c r="D20579" s="1">
        <v>0.20936337</v>
      </c>
      <c r="E20579" s="1">
        <v>4.731889</v>
      </c>
      <c r="F20579" s="4">
        <f t="shared" si="1"/>
        <v>0.1637668444</v>
      </c>
      <c r="G20579" s="4">
        <f t="shared" si="2"/>
        <v>4.719496205</v>
      </c>
    </row>
    <row r="20580">
      <c r="A20580" s="1">
        <v>205.750005245208</v>
      </c>
      <c r="B20580" s="1">
        <v>383.31735</v>
      </c>
      <c r="C20580" s="1">
        <v>1.4739016</v>
      </c>
      <c r="D20580" s="1">
        <v>0.2899347</v>
      </c>
      <c r="E20580" s="1">
        <v>4.732312</v>
      </c>
      <c r="F20580" s="4">
        <f t="shared" si="1"/>
        <v>0.1637668444</v>
      </c>
      <c r="G20580" s="4">
        <f t="shared" si="2"/>
        <v>4.719919662</v>
      </c>
    </row>
    <row r="20581">
      <c r="A20581" s="1">
        <v>205.759999752044</v>
      </c>
      <c r="B20581" s="1">
        <v>383.2354</v>
      </c>
      <c r="C20581" s="1">
        <v>1.4739016</v>
      </c>
      <c r="D20581" s="1">
        <v>0.37050602</v>
      </c>
      <c r="E20581" s="1">
        <v>4.731301</v>
      </c>
      <c r="F20581" s="4">
        <f t="shared" si="1"/>
        <v>0.1637668444</v>
      </c>
      <c r="G20581" s="4">
        <f t="shared" si="2"/>
        <v>4.718907933</v>
      </c>
    </row>
    <row r="20582">
      <c r="A20582" s="1">
        <v>205.76999425888</v>
      </c>
      <c r="B20582" s="1">
        <v>383.15735</v>
      </c>
      <c r="C20582" s="1">
        <v>1.4739016</v>
      </c>
      <c r="D20582" s="1">
        <v>0.43764877</v>
      </c>
      <c r="E20582" s="1">
        <v>4.7303367</v>
      </c>
      <c r="F20582" s="4">
        <f t="shared" si="1"/>
        <v>0.1637668444</v>
      </c>
      <c r="G20582" s="4">
        <f t="shared" si="2"/>
        <v>4.717944353</v>
      </c>
    </row>
    <row r="20583">
      <c r="A20583" s="1">
        <v>205.780004024505</v>
      </c>
      <c r="B20583" s="1">
        <v>383.13257</v>
      </c>
      <c r="C20583" s="1">
        <v>1.4740616</v>
      </c>
      <c r="D20583" s="1">
        <v>0.36440212</v>
      </c>
      <c r="E20583" s="1">
        <v>4.7300315</v>
      </c>
      <c r="F20583" s="4">
        <f t="shared" si="1"/>
        <v>0.1637846222</v>
      </c>
      <c r="G20583" s="4">
        <f t="shared" si="2"/>
        <v>4.717638427</v>
      </c>
    </row>
    <row r="20584">
      <c r="A20584" s="1">
        <v>205.789998531341</v>
      </c>
      <c r="B20584" s="1">
        <v>383.20114</v>
      </c>
      <c r="C20584" s="1">
        <v>1.4744215</v>
      </c>
      <c r="D20584" s="1">
        <v>0.06653238</v>
      </c>
      <c r="E20584" s="1">
        <v>4.730878</v>
      </c>
      <c r="F20584" s="4">
        <f t="shared" si="1"/>
        <v>0.1638246111</v>
      </c>
      <c r="G20584" s="4">
        <f t="shared" si="2"/>
        <v>4.71848497</v>
      </c>
    </row>
    <row r="20585">
      <c r="A20585" s="1">
        <v>205.799993038177</v>
      </c>
      <c r="B20585" s="1">
        <v>383.35352</v>
      </c>
      <c r="C20585" s="1">
        <v>1.4743814</v>
      </c>
      <c r="D20585" s="1">
        <v>0.15931149</v>
      </c>
      <c r="E20585" s="1">
        <v>4.7327585</v>
      </c>
      <c r="F20585" s="4">
        <f t="shared" si="1"/>
        <v>0.1638201556</v>
      </c>
      <c r="G20585" s="4">
        <f t="shared" si="2"/>
        <v>4.720366205</v>
      </c>
    </row>
    <row r="20586">
      <c r="A20586" s="1">
        <v>205.810002803802</v>
      </c>
      <c r="B20586" s="1">
        <v>383.3745</v>
      </c>
      <c r="C20586" s="1">
        <v>1.4743149</v>
      </c>
      <c r="D20586" s="1">
        <v>0.30702558</v>
      </c>
      <c r="E20586" s="1">
        <v>4.733018</v>
      </c>
      <c r="F20586" s="4">
        <f t="shared" si="1"/>
        <v>0.1638127667</v>
      </c>
      <c r="G20586" s="4">
        <f t="shared" si="2"/>
        <v>4.720625217</v>
      </c>
    </row>
    <row r="20587">
      <c r="A20587" s="1">
        <v>205.819997310638</v>
      </c>
      <c r="B20587" s="1">
        <v>383.33066</v>
      </c>
      <c r="C20587" s="1">
        <v>1.4743149</v>
      </c>
      <c r="D20587" s="1">
        <v>0.37416834</v>
      </c>
      <c r="E20587" s="1">
        <v>4.7324767</v>
      </c>
      <c r="F20587" s="4">
        <f t="shared" si="1"/>
        <v>0.1638127667</v>
      </c>
      <c r="G20587" s="4">
        <f t="shared" si="2"/>
        <v>4.720083983</v>
      </c>
    </row>
    <row r="20588">
      <c r="A20588" s="1">
        <v>205.830007076263</v>
      </c>
      <c r="B20588" s="1">
        <v>383.32687</v>
      </c>
      <c r="C20588" s="1">
        <v>1.4743149</v>
      </c>
      <c r="D20588" s="1">
        <v>0.45473966</v>
      </c>
      <c r="E20588" s="1">
        <v>4.73243</v>
      </c>
      <c r="F20588" s="4">
        <f t="shared" si="1"/>
        <v>0.1638127667</v>
      </c>
      <c r="G20588" s="4">
        <f t="shared" si="2"/>
        <v>4.720037193</v>
      </c>
    </row>
    <row r="20589">
      <c r="A20589" s="1">
        <v>205.840001583099</v>
      </c>
      <c r="B20589" s="1">
        <v>383.23163</v>
      </c>
      <c r="C20589" s="1">
        <v>1.4745414</v>
      </c>
      <c r="D20589" s="1">
        <v>0.32533723</v>
      </c>
      <c r="E20589" s="1">
        <v>4.731254</v>
      </c>
      <c r="F20589" s="4">
        <f t="shared" si="1"/>
        <v>0.1638379333</v>
      </c>
      <c r="G20589" s="4">
        <f t="shared" si="2"/>
        <v>4.71886139</v>
      </c>
    </row>
    <row r="20590">
      <c r="A20590" s="1">
        <v>205.849996089935</v>
      </c>
      <c r="B20590" s="1">
        <v>383.3707</v>
      </c>
      <c r="C20590" s="1">
        <v>1.4748347</v>
      </c>
      <c r="D20590" s="1">
        <v>0.070194714</v>
      </c>
      <c r="E20590" s="1">
        <v>4.7329707</v>
      </c>
      <c r="F20590" s="4">
        <f t="shared" si="1"/>
        <v>0.1638705222</v>
      </c>
      <c r="G20590" s="4">
        <f t="shared" si="2"/>
        <v>4.720578304</v>
      </c>
    </row>
    <row r="20591">
      <c r="A20591" s="1">
        <v>205.86000585556</v>
      </c>
      <c r="B20591" s="1">
        <v>383.44687</v>
      </c>
      <c r="C20591" s="1">
        <v>1.4748214</v>
      </c>
      <c r="D20591" s="1">
        <v>0.14954527</v>
      </c>
      <c r="E20591" s="1">
        <v>4.733911</v>
      </c>
      <c r="F20591" s="4">
        <f t="shared" si="1"/>
        <v>0.1638690444</v>
      </c>
      <c r="G20591" s="4">
        <f t="shared" si="2"/>
        <v>4.721518674</v>
      </c>
    </row>
    <row r="20592">
      <c r="A20592" s="1">
        <v>205.870000362396</v>
      </c>
      <c r="B20592" s="1">
        <v>383.4564</v>
      </c>
      <c r="C20592" s="1">
        <v>1.4748214</v>
      </c>
      <c r="D20592" s="1">
        <v>0.23011659</v>
      </c>
      <c r="E20592" s="1">
        <v>4.734029</v>
      </c>
      <c r="F20592" s="4">
        <f t="shared" si="1"/>
        <v>0.1638690444</v>
      </c>
      <c r="G20592" s="4">
        <f t="shared" si="2"/>
        <v>4.721636328</v>
      </c>
    </row>
    <row r="20593">
      <c r="A20593" s="1">
        <v>205.879994869232</v>
      </c>
      <c r="B20593" s="1">
        <v>383.47354</v>
      </c>
      <c r="C20593" s="1">
        <v>1.4748214</v>
      </c>
      <c r="D20593" s="1">
        <v>0.29725936</v>
      </c>
      <c r="E20593" s="1">
        <v>4.7342405</v>
      </c>
      <c r="F20593" s="4">
        <f t="shared" si="1"/>
        <v>0.1638690444</v>
      </c>
      <c r="G20593" s="4">
        <f t="shared" si="2"/>
        <v>4.721847933</v>
      </c>
    </row>
    <row r="20594">
      <c r="A20594" s="1">
        <v>205.890004634857</v>
      </c>
      <c r="B20594" s="1">
        <v>383.34784</v>
      </c>
      <c r="C20594" s="1">
        <v>1.4748347</v>
      </c>
      <c r="D20594" s="1">
        <v>0.36440212</v>
      </c>
      <c r="E20594" s="1">
        <v>4.7326884</v>
      </c>
      <c r="F20594" s="4">
        <f t="shared" si="1"/>
        <v>0.1638705222</v>
      </c>
      <c r="G20594" s="4">
        <f t="shared" si="2"/>
        <v>4.720296081</v>
      </c>
    </row>
    <row r="20595">
      <c r="A20595" s="1">
        <v>205.899999141693</v>
      </c>
      <c r="B20595" s="1">
        <v>383.34592</v>
      </c>
      <c r="C20595" s="1">
        <v>1.4748347</v>
      </c>
      <c r="D20595" s="1">
        <v>0.4315449</v>
      </c>
      <c r="E20595" s="1">
        <v>4.732665</v>
      </c>
      <c r="F20595" s="4">
        <f t="shared" si="1"/>
        <v>0.1638705222</v>
      </c>
      <c r="G20595" s="4">
        <f t="shared" si="2"/>
        <v>4.720272378</v>
      </c>
    </row>
    <row r="20596">
      <c r="A20596" s="1">
        <v>205.909993648529</v>
      </c>
      <c r="B20596" s="1">
        <v>383.26782</v>
      </c>
      <c r="C20596" s="1">
        <v>1.4749014</v>
      </c>
      <c r="D20596" s="1">
        <v>0.44253188</v>
      </c>
      <c r="E20596" s="1">
        <v>4.731701</v>
      </c>
      <c r="F20596" s="4">
        <f t="shared" si="1"/>
        <v>0.1638779333</v>
      </c>
      <c r="G20596" s="4">
        <f t="shared" si="2"/>
        <v>4.71930818</v>
      </c>
    </row>
    <row r="20597">
      <c r="A20597" s="1">
        <v>205.920003414154</v>
      </c>
      <c r="B20597" s="1">
        <v>383.3364</v>
      </c>
      <c r="C20597" s="1">
        <v>1.4753946</v>
      </c>
      <c r="D20597" s="1">
        <v>0.016480498</v>
      </c>
      <c r="E20597" s="1">
        <v>4.7325473</v>
      </c>
      <c r="F20597" s="4">
        <f t="shared" si="1"/>
        <v>0.1639327333</v>
      </c>
      <c r="G20597" s="4">
        <f t="shared" si="2"/>
        <v>4.720154847</v>
      </c>
    </row>
    <row r="20598">
      <c r="A20598" s="1">
        <v>205.92999792099</v>
      </c>
      <c r="B20598" s="1">
        <v>383.64307</v>
      </c>
      <c r="C20598" s="1">
        <v>1.4755546</v>
      </c>
      <c r="D20598" s="1">
        <v>-0.11292193</v>
      </c>
      <c r="E20598" s="1">
        <v>4.7363334</v>
      </c>
      <c r="F20598" s="4">
        <f t="shared" si="1"/>
        <v>0.1639505111</v>
      </c>
      <c r="G20598" s="4">
        <f t="shared" si="2"/>
        <v>4.723940896</v>
      </c>
    </row>
    <row r="20599">
      <c r="A20599" s="1">
        <v>205.940007686615</v>
      </c>
      <c r="B20599" s="1">
        <v>383.7212</v>
      </c>
      <c r="C20599" s="1">
        <v>1.4754746</v>
      </c>
      <c r="D20599" s="1">
        <v>0.06164927</v>
      </c>
      <c r="E20599" s="1">
        <v>4.7372975</v>
      </c>
      <c r="F20599" s="4">
        <f t="shared" si="1"/>
        <v>0.1639416222</v>
      </c>
      <c r="G20599" s="4">
        <f t="shared" si="2"/>
        <v>4.724905464</v>
      </c>
    </row>
    <row r="20600">
      <c r="A20600" s="1">
        <v>205.95000219345</v>
      </c>
      <c r="B20600" s="1">
        <v>383.74786</v>
      </c>
      <c r="C20600" s="1">
        <v>1.4754746</v>
      </c>
      <c r="D20600" s="1">
        <v>0.1422206</v>
      </c>
      <c r="E20600" s="1">
        <v>4.737627</v>
      </c>
      <c r="F20600" s="4">
        <f t="shared" si="1"/>
        <v>0.1639416222</v>
      </c>
      <c r="G20600" s="4">
        <f t="shared" si="2"/>
        <v>4.7252346</v>
      </c>
    </row>
    <row r="20601">
      <c r="A20601" s="1">
        <v>205.959996700286</v>
      </c>
      <c r="B20601" s="1">
        <v>383.68497</v>
      </c>
      <c r="C20601" s="1">
        <v>1.4754878</v>
      </c>
      <c r="D20601" s="1">
        <v>0.19593482</v>
      </c>
      <c r="E20601" s="1">
        <v>4.7368507</v>
      </c>
      <c r="F20601" s="4">
        <f t="shared" si="1"/>
        <v>0.1639430889</v>
      </c>
      <c r="G20601" s="4">
        <f t="shared" si="2"/>
        <v>4.72445818</v>
      </c>
    </row>
    <row r="20602">
      <c r="A20602" s="1">
        <v>205.970006465911</v>
      </c>
      <c r="B20602" s="1">
        <v>383.6031</v>
      </c>
      <c r="C20602" s="1">
        <v>1.4755013</v>
      </c>
      <c r="D20602" s="1">
        <v>0.2630776</v>
      </c>
      <c r="E20602" s="1">
        <v>4.73584</v>
      </c>
      <c r="F20602" s="4">
        <f t="shared" si="1"/>
        <v>0.1639445889</v>
      </c>
      <c r="G20602" s="4">
        <f t="shared" si="2"/>
        <v>4.72344744</v>
      </c>
    </row>
    <row r="20603">
      <c r="A20603" s="1">
        <v>205.980000972747</v>
      </c>
      <c r="B20603" s="1">
        <v>383.5688</v>
      </c>
      <c r="C20603" s="1">
        <v>1.4755145</v>
      </c>
      <c r="D20603" s="1">
        <v>0.32899958</v>
      </c>
      <c r="E20603" s="1">
        <v>4.7354164</v>
      </c>
      <c r="F20603" s="4">
        <f t="shared" si="1"/>
        <v>0.1639460556</v>
      </c>
      <c r="G20603" s="4">
        <f t="shared" si="2"/>
        <v>4.723023983</v>
      </c>
    </row>
    <row r="20604">
      <c r="A20604" s="1">
        <v>205.989995479583</v>
      </c>
      <c r="B20604" s="1">
        <v>383.4583</v>
      </c>
      <c r="C20604" s="1">
        <v>1.4755412</v>
      </c>
      <c r="D20604" s="1">
        <v>0.36806446</v>
      </c>
      <c r="E20604" s="1">
        <v>4.734052</v>
      </c>
      <c r="F20604" s="4">
        <f t="shared" si="1"/>
        <v>0.1639490222</v>
      </c>
      <c r="G20604" s="4">
        <f t="shared" si="2"/>
        <v>4.721659785</v>
      </c>
    </row>
    <row r="20605">
      <c r="A20605" s="1">
        <v>206.000005245208</v>
      </c>
      <c r="B20605" s="1">
        <v>383.4259</v>
      </c>
      <c r="C20605" s="1">
        <v>1.4755813</v>
      </c>
      <c r="D20605" s="1">
        <v>0.40712935</v>
      </c>
      <c r="E20605" s="1">
        <v>4.7336526</v>
      </c>
      <c r="F20605" s="4">
        <f t="shared" si="1"/>
        <v>0.1639534778</v>
      </c>
      <c r="G20605" s="4">
        <f t="shared" si="2"/>
        <v>4.721259785</v>
      </c>
    </row>
    <row r="20606">
      <c r="A20606" s="1">
        <v>206.009999752044</v>
      </c>
      <c r="B20606" s="1">
        <v>383.40305</v>
      </c>
      <c r="C20606" s="1">
        <v>1.4756745</v>
      </c>
      <c r="D20606" s="1">
        <v>0.40224624</v>
      </c>
      <c r="E20606" s="1">
        <v>4.7333703</v>
      </c>
      <c r="F20606" s="4">
        <f t="shared" si="1"/>
        <v>0.1639638333</v>
      </c>
      <c r="G20606" s="4">
        <f t="shared" si="2"/>
        <v>4.720977686</v>
      </c>
    </row>
    <row r="20607">
      <c r="A20607" s="1">
        <v>206.01999425888</v>
      </c>
      <c r="B20607" s="1">
        <v>383.485</v>
      </c>
      <c r="C20607" s="1">
        <v>1.4760878</v>
      </c>
      <c r="D20607" s="1">
        <v>0.034792162</v>
      </c>
      <c r="E20607" s="1">
        <v>4.7343817</v>
      </c>
      <c r="F20607" s="4">
        <f t="shared" si="1"/>
        <v>0.1640097556</v>
      </c>
      <c r="G20607" s="4">
        <f t="shared" si="2"/>
        <v>4.721989415</v>
      </c>
    </row>
    <row r="20608">
      <c r="A20608" s="1">
        <v>206.030004024505</v>
      </c>
      <c r="B20608" s="1">
        <v>383.70023</v>
      </c>
      <c r="C20608" s="1">
        <v>1.4761144</v>
      </c>
      <c r="D20608" s="1">
        <v>0.057986937</v>
      </c>
      <c r="E20608" s="1">
        <v>4.737039</v>
      </c>
      <c r="F20608" s="4">
        <f t="shared" si="1"/>
        <v>0.1640127111</v>
      </c>
      <c r="G20608" s="4">
        <f t="shared" si="2"/>
        <v>4.724646575</v>
      </c>
    </row>
    <row r="20609">
      <c r="A20609" s="1">
        <v>206.039998531341</v>
      </c>
      <c r="B20609" s="1">
        <v>383.68304</v>
      </c>
      <c r="C20609" s="1">
        <v>1.4760344</v>
      </c>
      <c r="D20609" s="1">
        <v>0.21912959</v>
      </c>
      <c r="E20609" s="1">
        <v>4.7368274</v>
      </c>
      <c r="F20609" s="4">
        <f t="shared" si="1"/>
        <v>0.1640038222</v>
      </c>
      <c r="G20609" s="4">
        <f t="shared" si="2"/>
        <v>4.724434353</v>
      </c>
    </row>
    <row r="20610">
      <c r="A20610" s="1">
        <v>206.049993038177</v>
      </c>
      <c r="B20610" s="1">
        <v>383.71738</v>
      </c>
      <c r="C20610" s="1">
        <v>1.4760478</v>
      </c>
      <c r="D20610" s="1">
        <v>0.28505158</v>
      </c>
      <c r="E20610" s="1">
        <v>4.737251</v>
      </c>
      <c r="F20610" s="4">
        <f t="shared" si="1"/>
        <v>0.1640053111</v>
      </c>
      <c r="G20610" s="4">
        <f t="shared" si="2"/>
        <v>4.724858304</v>
      </c>
    </row>
    <row r="20611">
      <c r="A20611" s="1">
        <v>206.060002803802</v>
      </c>
      <c r="B20611" s="1">
        <v>383.6202</v>
      </c>
      <c r="C20611" s="1">
        <v>1.4760478</v>
      </c>
      <c r="D20611" s="1">
        <v>0.3656229</v>
      </c>
      <c r="E20611" s="1">
        <v>4.7360516</v>
      </c>
      <c r="F20611" s="4">
        <f t="shared" si="1"/>
        <v>0.1640053111</v>
      </c>
      <c r="G20611" s="4">
        <f t="shared" si="2"/>
        <v>4.723658551</v>
      </c>
    </row>
    <row r="20612">
      <c r="A20612" s="1">
        <v>206.069997310638</v>
      </c>
      <c r="B20612" s="1">
        <v>383.5612</v>
      </c>
      <c r="C20612" s="1">
        <v>1.4760478</v>
      </c>
      <c r="D20612" s="1">
        <v>0.43276566</v>
      </c>
      <c r="E20612" s="1">
        <v>4.7353225</v>
      </c>
      <c r="F20612" s="4">
        <f t="shared" si="1"/>
        <v>0.1640053111</v>
      </c>
      <c r="G20612" s="4">
        <f t="shared" si="2"/>
        <v>4.722930156</v>
      </c>
    </row>
    <row r="20613">
      <c r="A20613" s="1">
        <v>206.080007076263</v>
      </c>
      <c r="B20613" s="1">
        <v>383.55545</v>
      </c>
      <c r="C20613" s="1">
        <v>1.476101</v>
      </c>
      <c r="D20613" s="1">
        <v>0.47183055</v>
      </c>
      <c r="E20613" s="1">
        <v>4.735252</v>
      </c>
      <c r="F20613" s="4">
        <f t="shared" si="1"/>
        <v>0.1640112222</v>
      </c>
      <c r="G20613" s="4">
        <f t="shared" si="2"/>
        <v>4.722859168</v>
      </c>
    </row>
    <row r="20614">
      <c r="A20614" s="1">
        <v>206.090001583099</v>
      </c>
      <c r="B20614" s="1">
        <v>383.5326</v>
      </c>
      <c r="C20614" s="1">
        <v>1.4765276</v>
      </c>
      <c r="D20614" s="1">
        <v>0.08850638</v>
      </c>
      <c r="E20614" s="1">
        <v>4.7349696</v>
      </c>
      <c r="F20614" s="4">
        <f t="shared" si="1"/>
        <v>0.1640586222</v>
      </c>
      <c r="G20614" s="4">
        <f t="shared" si="2"/>
        <v>4.722577069</v>
      </c>
    </row>
    <row r="20615">
      <c r="A20615" s="1">
        <v>206.099996089935</v>
      </c>
      <c r="B20615" s="1">
        <v>383.7783</v>
      </c>
      <c r="C20615" s="1">
        <v>1.4766476</v>
      </c>
      <c r="D20615" s="1">
        <v>0.029909052</v>
      </c>
      <c r="E20615" s="1">
        <v>4.7380033</v>
      </c>
      <c r="F20615" s="4">
        <f t="shared" si="1"/>
        <v>0.1640719556</v>
      </c>
      <c r="G20615" s="4">
        <f t="shared" si="2"/>
        <v>4.725610402</v>
      </c>
    </row>
    <row r="20616">
      <c r="A20616" s="1">
        <v>206.11000585556</v>
      </c>
      <c r="B20616" s="1">
        <v>383.8583</v>
      </c>
      <c r="C20616" s="1">
        <v>1.4765943</v>
      </c>
      <c r="D20616" s="1">
        <v>0.1641946</v>
      </c>
      <c r="E20616" s="1">
        <v>4.738991</v>
      </c>
      <c r="F20616" s="4">
        <f t="shared" si="1"/>
        <v>0.1640660333</v>
      </c>
      <c r="G20616" s="4">
        <f t="shared" si="2"/>
        <v>4.726598057</v>
      </c>
    </row>
    <row r="20617">
      <c r="A20617" s="1">
        <v>206.120000362396</v>
      </c>
      <c r="B20617" s="1">
        <v>383.8069</v>
      </c>
      <c r="C20617" s="1">
        <v>1.4765943</v>
      </c>
      <c r="D20617" s="1">
        <v>0.23011659</v>
      </c>
      <c r="E20617" s="1">
        <v>4.738356</v>
      </c>
      <c r="F20617" s="4">
        <f t="shared" si="1"/>
        <v>0.1640660333</v>
      </c>
      <c r="G20617" s="4">
        <f t="shared" si="2"/>
        <v>4.725963489</v>
      </c>
    </row>
    <row r="20618">
      <c r="A20618" s="1">
        <v>206.129994869232</v>
      </c>
      <c r="B20618" s="1">
        <v>383.79358</v>
      </c>
      <c r="C20618" s="1">
        <v>1.4765943</v>
      </c>
      <c r="D20618" s="1">
        <v>0.3106879</v>
      </c>
      <c r="E20618" s="1">
        <v>4.7381916</v>
      </c>
      <c r="F20618" s="4">
        <f t="shared" si="1"/>
        <v>0.1640660333</v>
      </c>
      <c r="G20618" s="4">
        <f t="shared" si="2"/>
        <v>4.725799044</v>
      </c>
    </row>
    <row r="20619">
      <c r="A20619" s="1">
        <v>206.140004634857</v>
      </c>
      <c r="B20619" s="1">
        <v>383.67166</v>
      </c>
      <c r="C20619" s="1">
        <v>1.4765943</v>
      </c>
      <c r="D20619" s="1">
        <v>0.39125922</v>
      </c>
      <c r="E20619" s="1">
        <v>4.736686</v>
      </c>
      <c r="F20619" s="4">
        <f t="shared" si="1"/>
        <v>0.1640660333</v>
      </c>
      <c r="G20619" s="4">
        <f t="shared" si="2"/>
        <v>4.724293859</v>
      </c>
    </row>
    <row r="20620">
      <c r="A20620" s="1">
        <v>206.149999141693</v>
      </c>
      <c r="B20620" s="1">
        <v>383.6621</v>
      </c>
      <c r="C20620" s="1">
        <v>1.4766077</v>
      </c>
      <c r="D20620" s="1">
        <v>0.44375268</v>
      </c>
      <c r="E20620" s="1">
        <v>4.7365685</v>
      </c>
      <c r="F20620" s="4">
        <f t="shared" si="1"/>
        <v>0.1640675222</v>
      </c>
      <c r="G20620" s="4">
        <f t="shared" si="2"/>
        <v>4.724175835</v>
      </c>
    </row>
    <row r="20621">
      <c r="A20621" s="1">
        <v>206.159993648529</v>
      </c>
      <c r="B20621" s="1">
        <v>383.58212</v>
      </c>
      <c r="C20621" s="1">
        <v>1.4767809</v>
      </c>
      <c r="D20621" s="1">
        <v>0.35707745</v>
      </c>
      <c r="E20621" s="1">
        <v>4.7355814</v>
      </c>
      <c r="F20621" s="4">
        <f t="shared" si="1"/>
        <v>0.1640867667</v>
      </c>
      <c r="G20621" s="4">
        <f t="shared" si="2"/>
        <v>4.723188427</v>
      </c>
    </row>
    <row r="20622">
      <c r="A20622" s="1">
        <v>206.170003414154</v>
      </c>
      <c r="B20622" s="1">
        <v>383.70023</v>
      </c>
      <c r="C20622" s="1">
        <v>1.4772341</v>
      </c>
      <c r="D20622" s="1">
        <v>-0.053103827</v>
      </c>
      <c r="E20622" s="1">
        <v>4.737039</v>
      </c>
      <c r="F20622" s="4">
        <f t="shared" si="1"/>
        <v>0.1641371222</v>
      </c>
      <c r="G20622" s="4">
        <f t="shared" si="2"/>
        <v>4.724646575</v>
      </c>
    </row>
    <row r="20623">
      <c r="A20623" s="1">
        <v>206.17999792099</v>
      </c>
      <c r="B20623" s="1">
        <v>384.0012</v>
      </c>
      <c r="C20623" s="1">
        <v>1.4772874</v>
      </c>
      <c r="D20623" s="1">
        <v>-0.057986937</v>
      </c>
      <c r="E20623" s="1">
        <v>4.7407546</v>
      </c>
      <c r="F20623" s="4">
        <f t="shared" si="1"/>
        <v>0.1641430444</v>
      </c>
      <c r="G20623" s="4">
        <f t="shared" si="2"/>
        <v>4.728362254</v>
      </c>
    </row>
    <row r="20624">
      <c r="A20624" s="1">
        <v>206.190007686615</v>
      </c>
      <c r="B20624" s="1">
        <v>383.99164</v>
      </c>
      <c r="C20624" s="1">
        <v>1.4772341</v>
      </c>
      <c r="D20624" s="1">
        <v>0.089727156</v>
      </c>
      <c r="E20624" s="1">
        <v>4.740637</v>
      </c>
      <c r="F20624" s="4">
        <f t="shared" si="1"/>
        <v>0.1641371222</v>
      </c>
      <c r="G20624" s="4">
        <f t="shared" si="2"/>
        <v>4.72824423</v>
      </c>
    </row>
    <row r="20625">
      <c r="A20625" s="1">
        <v>206.20000219345</v>
      </c>
      <c r="B20625" s="1">
        <v>383.98215</v>
      </c>
      <c r="C20625" s="1">
        <v>1.4772475</v>
      </c>
      <c r="D20625" s="1">
        <v>0.14344138</v>
      </c>
      <c r="E20625" s="1">
        <v>4.74052</v>
      </c>
      <c r="F20625" s="4">
        <f t="shared" si="1"/>
        <v>0.1641386111</v>
      </c>
      <c r="G20625" s="4">
        <f t="shared" si="2"/>
        <v>4.728127069</v>
      </c>
    </row>
    <row r="20626">
      <c r="A20626" s="1">
        <v>206.209996700286</v>
      </c>
      <c r="B20626" s="1">
        <v>383.91736</v>
      </c>
      <c r="C20626" s="1">
        <v>1.4772475</v>
      </c>
      <c r="D20626" s="1">
        <v>0.2240127</v>
      </c>
      <c r="E20626" s="1">
        <v>4.7397194</v>
      </c>
      <c r="F20626" s="4">
        <f t="shared" si="1"/>
        <v>0.1641386111</v>
      </c>
      <c r="G20626" s="4">
        <f t="shared" si="2"/>
        <v>4.727327193</v>
      </c>
    </row>
    <row r="20627">
      <c r="A20627" s="1">
        <v>206.220006465911</v>
      </c>
      <c r="B20627" s="1">
        <v>383.8583</v>
      </c>
      <c r="C20627" s="1">
        <v>1.4773008</v>
      </c>
      <c r="D20627" s="1">
        <v>0.24964903</v>
      </c>
      <c r="E20627" s="1">
        <v>4.738991</v>
      </c>
      <c r="F20627" s="4">
        <f t="shared" si="1"/>
        <v>0.1641445333</v>
      </c>
      <c r="G20627" s="4">
        <f t="shared" si="2"/>
        <v>4.726598057</v>
      </c>
    </row>
    <row r="20628">
      <c r="A20628" s="1">
        <v>206.230000972747</v>
      </c>
      <c r="B20628" s="1">
        <v>383.8545</v>
      </c>
      <c r="C20628" s="1">
        <v>1.4773542</v>
      </c>
      <c r="D20628" s="1">
        <v>0.25819448</v>
      </c>
      <c r="E20628" s="1">
        <v>4.738944</v>
      </c>
      <c r="F20628" s="4">
        <f t="shared" si="1"/>
        <v>0.1641504667</v>
      </c>
      <c r="G20628" s="4">
        <f t="shared" si="2"/>
        <v>4.726551143</v>
      </c>
    </row>
    <row r="20629">
      <c r="A20629" s="1">
        <v>206.239995479583</v>
      </c>
      <c r="B20629" s="1">
        <v>383.78592</v>
      </c>
      <c r="C20629" s="1">
        <v>1.4774342</v>
      </c>
      <c r="D20629" s="1">
        <v>0.25453213</v>
      </c>
      <c r="E20629" s="1">
        <v>4.738097</v>
      </c>
      <c r="F20629" s="4">
        <f t="shared" si="1"/>
        <v>0.1641593556</v>
      </c>
      <c r="G20629" s="4">
        <f t="shared" si="2"/>
        <v>4.725704477</v>
      </c>
    </row>
    <row r="20630">
      <c r="A20630" s="1">
        <v>206.250005245208</v>
      </c>
      <c r="B20630" s="1">
        <v>383.8107</v>
      </c>
      <c r="C20630" s="1">
        <v>1.477554</v>
      </c>
      <c r="D20630" s="1">
        <v>0.19593482</v>
      </c>
      <c r="E20630" s="1">
        <v>4.738403</v>
      </c>
      <c r="F20630" s="4">
        <f t="shared" si="1"/>
        <v>0.1641726667</v>
      </c>
      <c r="G20630" s="4">
        <f t="shared" si="2"/>
        <v>4.726010402</v>
      </c>
    </row>
    <row r="20631">
      <c r="A20631" s="1">
        <v>206.259999752044</v>
      </c>
      <c r="B20631" s="1">
        <v>383.8412</v>
      </c>
      <c r="C20631" s="1">
        <v>1.4776074</v>
      </c>
      <c r="D20631" s="1">
        <v>0.22279193</v>
      </c>
      <c r="E20631" s="1">
        <v>4.7387795</v>
      </c>
      <c r="F20631" s="4">
        <f t="shared" si="1"/>
        <v>0.1641786</v>
      </c>
      <c r="G20631" s="4">
        <f t="shared" si="2"/>
        <v>4.726386946</v>
      </c>
    </row>
    <row r="20632">
      <c r="A20632" s="1">
        <v>206.26999425888</v>
      </c>
      <c r="B20632" s="1">
        <v>383.83163</v>
      </c>
      <c r="C20632" s="1">
        <v>1.4776074</v>
      </c>
      <c r="D20632" s="1">
        <v>0.30336323</v>
      </c>
      <c r="E20632" s="1">
        <v>4.738662</v>
      </c>
      <c r="F20632" s="4">
        <f t="shared" si="1"/>
        <v>0.1641786</v>
      </c>
      <c r="G20632" s="4">
        <f t="shared" si="2"/>
        <v>4.726268798</v>
      </c>
    </row>
    <row r="20633">
      <c r="A20633" s="1">
        <v>206.280004024505</v>
      </c>
      <c r="B20633" s="1">
        <v>383.8545</v>
      </c>
      <c r="C20633" s="1">
        <v>1.4776074</v>
      </c>
      <c r="D20633" s="1">
        <v>0.37050602</v>
      </c>
      <c r="E20633" s="1">
        <v>4.738944</v>
      </c>
      <c r="F20633" s="4">
        <f t="shared" si="1"/>
        <v>0.1641786</v>
      </c>
      <c r="G20633" s="4">
        <f t="shared" si="2"/>
        <v>4.726551143</v>
      </c>
    </row>
    <row r="20634">
      <c r="A20634" s="1">
        <v>206.289998531341</v>
      </c>
      <c r="B20634" s="1">
        <v>383.74405</v>
      </c>
      <c r="C20634" s="1">
        <v>1.4776207</v>
      </c>
      <c r="D20634" s="1">
        <v>0.43764877</v>
      </c>
      <c r="E20634" s="1">
        <v>4.73758</v>
      </c>
      <c r="F20634" s="4">
        <f t="shared" si="1"/>
        <v>0.1641800778</v>
      </c>
      <c r="G20634" s="4">
        <f t="shared" si="2"/>
        <v>4.725187563</v>
      </c>
    </row>
    <row r="20635">
      <c r="A20635" s="1">
        <v>206.299993038177</v>
      </c>
      <c r="B20635" s="1">
        <v>383.79926</v>
      </c>
      <c r="C20635" s="1">
        <v>1.477994</v>
      </c>
      <c r="D20635" s="1">
        <v>0.1532076</v>
      </c>
      <c r="E20635" s="1">
        <v>4.7382617</v>
      </c>
      <c r="F20635" s="4">
        <f t="shared" si="1"/>
        <v>0.1642215556</v>
      </c>
      <c r="G20635" s="4">
        <f t="shared" si="2"/>
        <v>4.725869168</v>
      </c>
    </row>
    <row r="20636">
      <c r="A20636" s="1">
        <v>206.310002803802</v>
      </c>
      <c r="B20636" s="1">
        <v>383.97833</v>
      </c>
      <c r="C20636" s="1">
        <v>1.4781406</v>
      </c>
      <c r="D20636" s="1">
        <v>0.038454495</v>
      </c>
      <c r="E20636" s="1">
        <v>4.740473</v>
      </c>
      <c r="F20636" s="4">
        <f t="shared" si="1"/>
        <v>0.1642378444</v>
      </c>
      <c r="G20636" s="4">
        <f t="shared" si="2"/>
        <v>4.728079909</v>
      </c>
    </row>
    <row r="20637">
      <c r="A20637" s="1">
        <v>206.319997310638</v>
      </c>
      <c r="B20637" s="1">
        <v>384.00308</v>
      </c>
      <c r="C20637" s="1">
        <v>1.4780473</v>
      </c>
      <c r="D20637" s="1">
        <v>0.19959715</v>
      </c>
      <c r="E20637" s="1">
        <v>4.740778</v>
      </c>
      <c r="F20637" s="4">
        <f t="shared" si="1"/>
        <v>0.1642274778</v>
      </c>
      <c r="G20637" s="4">
        <f t="shared" si="2"/>
        <v>4.728385464</v>
      </c>
    </row>
    <row r="20638">
      <c r="A20638" s="1">
        <v>206.330007076263</v>
      </c>
      <c r="B20638" s="1">
        <v>384.02786</v>
      </c>
      <c r="C20638" s="1">
        <v>1.4780473</v>
      </c>
      <c r="D20638" s="1">
        <v>0.28016847</v>
      </c>
      <c r="E20638" s="1">
        <v>4.741084</v>
      </c>
      <c r="F20638" s="4">
        <f t="shared" si="1"/>
        <v>0.1642274778</v>
      </c>
      <c r="G20638" s="4">
        <f t="shared" si="2"/>
        <v>4.72869139</v>
      </c>
    </row>
    <row r="20639">
      <c r="A20639" s="1">
        <v>206.340001583099</v>
      </c>
      <c r="B20639" s="1">
        <v>383.94025</v>
      </c>
      <c r="C20639" s="1">
        <v>1.4780473</v>
      </c>
      <c r="D20639" s="1">
        <v>0.3607398</v>
      </c>
      <c r="E20639" s="1">
        <v>4.7400026</v>
      </c>
      <c r="F20639" s="4">
        <f t="shared" si="1"/>
        <v>0.1642274778</v>
      </c>
      <c r="G20639" s="4">
        <f t="shared" si="2"/>
        <v>4.727609785</v>
      </c>
    </row>
    <row r="20640">
      <c r="A20640" s="1">
        <v>206.349996089935</v>
      </c>
      <c r="B20640" s="1">
        <v>383.90976</v>
      </c>
      <c r="C20640" s="1">
        <v>1.4780606</v>
      </c>
      <c r="D20640" s="1">
        <v>0.44131112</v>
      </c>
      <c r="E20640" s="1">
        <v>4.739626</v>
      </c>
      <c r="F20640" s="4">
        <f t="shared" si="1"/>
        <v>0.1642289556</v>
      </c>
      <c r="G20640" s="4">
        <f t="shared" si="2"/>
        <v>4.727233365</v>
      </c>
    </row>
    <row r="20641">
      <c r="A20641" s="1">
        <v>206.36000585556</v>
      </c>
      <c r="B20641" s="1">
        <v>383.845</v>
      </c>
      <c r="C20641" s="1">
        <v>1.4783139</v>
      </c>
      <c r="D20641" s="1">
        <v>0.25453213</v>
      </c>
      <c r="E20641" s="1">
        <v>4.7388268</v>
      </c>
      <c r="F20641" s="4">
        <f t="shared" si="1"/>
        <v>0.1642571</v>
      </c>
      <c r="G20641" s="4">
        <f t="shared" si="2"/>
        <v>4.726433859</v>
      </c>
    </row>
    <row r="20642">
      <c r="A20642" s="1">
        <v>206.370000362396</v>
      </c>
      <c r="B20642" s="1">
        <v>383.93643</v>
      </c>
      <c r="C20642" s="1">
        <v>1.4785805</v>
      </c>
      <c r="D20642" s="1">
        <v>0.027467497</v>
      </c>
      <c r="E20642" s="1">
        <v>4.7399554</v>
      </c>
      <c r="F20642" s="4">
        <f t="shared" si="1"/>
        <v>0.1642867222</v>
      </c>
      <c r="G20642" s="4">
        <f t="shared" si="2"/>
        <v>4.727562625</v>
      </c>
    </row>
    <row r="20643">
      <c r="A20643" s="1">
        <v>206.379994869232</v>
      </c>
      <c r="B20643" s="1">
        <v>384.14978</v>
      </c>
      <c r="C20643" s="1">
        <v>1.4785538</v>
      </c>
      <c r="D20643" s="1">
        <v>0.13489594</v>
      </c>
      <c r="E20643" s="1">
        <v>4.7425895</v>
      </c>
      <c r="F20643" s="4">
        <f t="shared" si="1"/>
        <v>0.1642837556</v>
      </c>
      <c r="G20643" s="4">
        <f t="shared" si="2"/>
        <v>4.730196575</v>
      </c>
    </row>
    <row r="20644">
      <c r="A20644" s="1">
        <v>206.390004634857</v>
      </c>
      <c r="B20644" s="1">
        <v>384.1193</v>
      </c>
      <c r="C20644" s="1">
        <v>1.4785538</v>
      </c>
      <c r="D20644" s="1">
        <v>0.2020387</v>
      </c>
      <c r="E20644" s="1">
        <v>4.742213</v>
      </c>
      <c r="F20644" s="4">
        <f t="shared" si="1"/>
        <v>0.1642837556</v>
      </c>
      <c r="G20644" s="4">
        <f t="shared" si="2"/>
        <v>4.729820279</v>
      </c>
    </row>
    <row r="20645">
      <c r="A20645" s="1">
        <v>206.399999141693</v>
      </c>
      <c r="B20645" s="1">
        <v>384.1193</v>
      </c>
      <c r="C20645" s="1">
        <v>1.4785538</v>
      </c>
      <c r="D20645" s="1">
        <v>0.28261003</v>
      </c>
      <c r="E20645" s="1">
        <v>4.742213</v>
      </c>
      <c r="F20645" s="4">
        <f t="shared" si="1"/>
        <v>0.1642837556</v>
      </c>
      <c r="G20645" s="4">
        <f t="shared" si="2"/>
        <v>4.729820279</v>
      </c>
    </row>
    <row r="20646">
      <c r="A20646" s="1">
        <v>206.409993648529</v>
      </c>
      <c r="B20646" s="1">
        <v>384.0431</v>
      </c>
      <c r="C20646" s="1">
        <v>1.4785538</v>
      </c>
      <c r="D20646" s="1">
        <v>0.34975278</v>
      </c>
      <c r="E20646" s="1">
        <v>4.741272</v>
      </c>
      <c r="F20646" s="4">
        <f t="shared" si="1"/>
        <v>0.1642837556</v>
      </c>
      <c r="G20646" s="4">
        <f t="shared" si="2"/>
        <v>4.728879538</v>
      </c>
    </row>
    <row r="20647">
      <c r="A20647" s="1">
        <v>206.420003414154</v>
      </c>
      <c r="B20647" s="1">
        <v>383.94785</v>
      </c>
      <c r="C20647" s="1">
        <v>1.4785538</v>
      </c>
      <c r="D20647" s="1">
        <v>0.4303241</v>
      </c>
      <c r="E20647" s="1">
        <v>4.740096</v>
      </c>
      <c r="F20647" s="4">
        <f t="shared" si="1"/>
        <v>0.1642837556</v>
      </c>
      <c r="G20647" s="4">
        <f t="shared" si="2"/>
        <v>4.727703612</v>
      </c>
    </row>
    <row r="20648">
      <c r="A20648" s="1">
        <v>206.42999792099</v>
      </c>
      <c r="B20648" s="1">
        <v>383.93835</v>
      </c>
      <c r="C20648" s="1">
        <v>1.4786471</v>
      </c>
      <c r="D20648" s="1">
        <v>0.42788255</v>
      </c>
      <c r="E20648" s="1">
        <v>4.739979</v>
      </c>
      <c r="F20648" s="4">
        <f t="shared" si="1"/>
        <v>0.1642941222</v>
      </c>
      <c r="G20648" s="4">
        <f t="shared" si="2"/>
        <v>4.727586328</v>
      </c>
    </row>
    <row r="20649">
      <c r="A20649" s="1">
        <v>206.440007686615</v>
      </c>
      <c r="B20649" s="1">
        <v>383.9669</v>
      </c>
      <c r="C20649" s="1">
        <v>1.4790337</v>
      </c>
      <c r="D20649" s="1">
        <v>0.0872856</v>
      </c>
      <c r="E20649" s="1">
        <v>4.740331</v>
      </c>
      <c r="F20649" s="4">
        <f t="shared" si="1"/>
        <v>0.1643370778</v>
      </c>
      <c r="G20649" s="4">
        <f t="shared" si="2"/>
        <v>4.727938798</v>
      </c>
    </row>
    <row r="20650">
      <c r="A20650" s="1">
        <v>206.45000219345</v>
      </c>
      <c r="B20650" s="1">
        <v>384.2412</v>
      </c>
      <c r="C20650" s="1">
        <v>1.4791937</v>
      </c>
      <c r="D20650" s="1">
        <v>-0.01525972</v>
      </c>
      <c r="E20650" s="1">
        <v>4.743718</v>
      </c>
      <c r="F20650" s="4">
        <f t="shared" si="1"/>
        <v>0.1643548556</v>
      </c>
      <c r="G20650" s="4">
        <f t="shared" si="2"/>
        <v>4.731325217</v>
      </c>
    </row>
    <row r="20651">
      <c r="A20651" s="1">
        <v>206.459996700286</v>
      </c>
      <c r="B20651" s="1">
        <v>384.30405</v>
      </c>
      <c r="C20651" s="1">
        <v>1.4791671</v>
      </c>
      <c r="D20651" s="1">
        <v>0.09216871</v>
      </c>
      <c r="E20651" s="1">
        <v>4.744494</v>
      </c>
      <c r="F20651" s="4">
        <f t="shared" si="1"/>
        <v>0.1643519</v>
      </c>
      <c r="G20651" s="4">
        <f t="shared" si="2"/>
        <v>4.732101143</v>
      </c>
    </row>
    <row r="20652">
      <c r="A20652" s="1">
        <v>206.470006465911</v>
      </c>
      <c r="B20652" s="1">
        <v>384.285</v>
      </c>
      <c r="C20652" s="1">
        <v>1.4791803</v>
      </c>
      <c r="D20652" s="1">
        <v>0.14466216</v>
      </c>
      <c r="E20652" s="1">
        <v>4.744259</v>
      </c>
      <c r="F20652" s="4">
        <f t="shared" si="1"/>
        <v>0.1643533667</v>
      </c>
      <c r="G20652" s="4">
        <f t="shared" si="2"/>
        <v>4.731865958</v>
      </c>
    </row>
    <row r="20653">
      <c r="A20653" s="1">
        <v>206.480000972747</v>
      </c>
      <c r="B20653" s="1">
        <v>384.28693</v>
      </c>
      <c r="C20653" s="1">
        <v>1.4791803</v>
      </c>
      <c r="D20653" s="1">
        <v>0.22523348</v>
      </c>
      <c r="E20653" s="1">
        <v>4.7442822</v>
      </c>
      <c r="F20653" s="4">
        <f t="shared" si="1"/>
        <v>0.1643533667</v>
      </c>
      <c r="G20653" s="4">
        <f t="shared" si="2"/>
        <v>4.731889785</v>
      </c>
    </row>
    <row r="20654">
      <c r="A20654" s="1">
        <v>206.489995479583</v>
      </c>
      <c r="B20654" s="1">
        <v>384.18594</v>
      </c>
      <c r="C20654" s="1">
        <v>1.4791937</v>
      </c>
      <c r="D20654" s="1">
        <v>0.27894768</v>
      </c>
      <c r="E20654" s="1">
        <v>4.743036</v>
      </c>
      <c r="F20654" s="4">
        <f t="shared" si="1"/>
        <v>0.1643548556</v>
      </c>
      <c r="G20654" s="4">
        <f t="shared" si="2"/>
        <v>4.730642995</v>
      </c>
    </row>
    <row r="20655">
      <c r="A20655" s="1">
        <v>206.500005245208</v>
      </c>
      <c r="B20655" s="1">
        <v>384.1631</v>
      </c>
      <c r="C20655" s="1">
        <v>1.479207</v>
      </c>
      <c r="D20655" s="1">
        <v>0.34609047</v>
      </c>
      <c r="E20655" s="1">
        <v>4.7427535</v>
      </c>
      <c r="F20655" s="4">
        <f t="shared" si="1"/>
        <v>0.1643563333</v>
      </c>
      <c r="G20655" s="4">
        <f t="shared" si="2"/>
        <v>4.73036102</v>
      </c>
    </row>
    <row r="20656">
      <c r="A20656" s="1">
        <v>206.509999752044</v>
      </c>
      <c r="B20656" s="1">
        <v>384.07928</v>
      </c>
      <c r="C20656" s="1">
        <v>1.4792336</v>
      </c>
      <c r="D20656" s="1">
        <v>0.3985839</v>
      </c>
      <c r="E20656" s="1">
        <v>4.741719</v>
      </c>
      <c r="F20656" s="4">
        <f t="shared" si="1"/>
        <v>0.1643592889</v>
      </c>
      <c r="G20656" s="4">
        <f t="shared" si="2"/>
        <v>4.729326205</v>
      </c>
    </row>
    <row r="20657">
      <c r="A20657" s="1">
        <v>206.51999425888</v>
      </c>
      <c r="B20657" s="1">
        <v>384.02975</v>
      </c>
      <c r="C20657" s="1">
        <v>1.479287</v>
      </c>
      <c r="D20657" s="1">
        <v>0.42177868</v>
      </c>
      <c r="E20657" s="1">
        <v>4.7411075</v>
      </c>
      <c r="F20657" s="4">
        <f t="shared" si="1"/>
        <v>0.1643652222</v>
      </c>
      <c r="G20657" s="4">
        <f t="shared" si="2"/>
        <v>4.728714723</v>
      </c>
    </row>
    <row r="20658">
      <c r="A20658" s="1">
        <v>206.530004024505</v>
      </c>
      <c r="B20658" s="1">
        <v>384.05832</v>
      </c>
      <c r="C20658" s="1">
        <v>1.4793537</v>
      </c>
      <c r="D20658" s="1">
        <v>0.4205579</v>
      </c>
      <c r="E20658" s="1">
        <v>4.74146</v>
      </c>
      <c r="F20658" s="4">
        <f t="shared" si="1"/>
        <v>0.1643726333</v>
      </c>
      <c r="G20658" s="4">
        <f t="shared" si="2"/>
        <v>4.72906744</v>
      </c>
    </row>
    <row r="20659">
      <c r="A20659" s="1">
        <v>206.539998531341</v>
      </c>
      <c r="B20659" s="1">
        <v>384.02405</v>
      </c>
      <c r="C20659" s="1">
        <v>1.4794203</v>
      </c>
      <c r="D20659" s="1">
        <v>0.4303241</v>
      </c>
      <c r="E20659" s="1">
        <v>4.741037</v>
      </c>
      <c r="F20659" s="4">
        <f t="shared" si="1"/>
        <v>0.1643800333</v>
      </c>
      <c r="G20659" s="4">
        <f t="shared" si="2"/>
        <v>4.728644353</v>
      </c>
    </row>
    <row r="20660">
      <c r="A20660" s="1">
        <v>206.549993038177</v>
      </c>
      <c r="B20660" s="1">
        <v>384.07166</v>
      </c>
      <c r="C20660" s="1">
        <v>1.4794736</v>
      </c>
      <c r="D20660" s="1">
        <v>0.44253188</v>
      </c>
      <c r="E20660" s="1">
        <v>4.741625</v>
      </c>
      <c r="F20660" s="4">
        <f t="shared" si="1"/>
        <v>0.1643859556</v>
      </c>
      <c r="G20660" s="4">
        <f t="shared" si="2"/>
        <v>4.729232131</v>
      </c>
    </row>
    <row r="20661">
      <c r="A20661" s="1">
        <v>206.560002803802</v>
      </c>
      <c r="B20661" s="1">
        <v>384.02023</v>
      </c>
      <c r="C20661" s="1">
        <v>1.4795269</v>
      </c>
      <c r="D20661" s="1">
        <v>0.48159677</v>
      </c>
      <c r="E20661" s="1">
        <v>4.7409897</v>
      </c>
      <c r="F20661" s="4">
        <f t="shared" si="1"/>
        <v>0.1643918778</v>
      </c>
      <c r="G20661" s="4">
        <f t="shared" si="2"/>
        <v>4.728597193</v>
      </c>
    </row>
    <row r="20662">
      <c r="A20662" s="1">
        <v>206.569997310638</v>
      </c>
      <c r="B20662" s="1">
        <v>384.09833</v>
      </c>
      <c r="C20662" s="1">
        <v>1.4798869</v>
      </c>
      <c r="D20662" s="1">
        <v>0.16907771</v>
      </c>
      <c r="E20662" s="1">
        <v>4.741954</v>
      </c>
      <c r="F20662" s="4">
        <f t="shared" si="1"/>
        <v>0.1644318778</v>
      </c>
      <c r="G20662" s="4">
        <f t="shared" si="2"/>
        <v>4.72956139</v>
      </c>
    </row>
    <row r="20663">
      <c r="A20663" s="1">
        <v>206.580007076263</v>
      </c>
      <c r="B20663" s="1">
        <v>384.27737</v>
      </c>
      <c r="C20663" s="1">
        <v>1.4800068</v>
      </c>
      <c r="D20663" s="1">
        <v>0.110480376</v>
      </c>
      <c r="E20663" s="1">
        <v>4.7441645</v>
      </c>
      <c r="F20663" s="4">
        <f t="shared" si="1"/>
        <v>0.1644452</v>
      </c>
      <c r="G20663" s="4">
        <f t="shared" si="2"/>
        <v>4.73177176</v>
      </c>
    </row>
    <row r="20664">
      <c r="A20664" s="1">
        <v>206.590001583099</v>
      </c>
      <c r="B20664" s="1">
        <v>384.33264</v>
      </c>
      <c r="C20664" s="1">
        <v>1.4799402</v>
      </c>
      <c r="D20664" s="1">
        <v>0.25819448</v>
      </c>
      <c r="E20664" s="1">
        <v>4.744847</v>
      </c>
      <c r="F20664" s="4">
        <f t="shared" si="1"/>
        <v>0.1644378</v>
      </c>
      <c r="G20664" s="4">
        <f t="shared" si="2"/>
        <v>4.732454106</v>
      </c>
    </row>
    <row r="20665">
      <c r="A20665" s="1">
        <v>206.599996089935</v>
      </c>
      <c r="B20665" s="1">
        <v>384.39548</v>
      </c>
      <c r="C20665" s="1">
        <v>1.4799402</v>
      </c>
      <c r="D20665" s="1">
        <v>0.32411647</v>
      </c>
      <c r="E20665" s="1">
        <v>4.7456226</v>
      </c>
      <c r="F20665" s="4">
        <f t="shared" si="1"/>
        <v>0.1644378</v>
      </c>
      <c r="G20665" s="4">
        <f t="shared" si="2"/>
        <v>4.733229909</v>
      </c>
    </row>
    <row r="20666">
      <c r="A20666" s="1">
        <v>206.61000585556</v>
      </c>
      <c r="B20666" s="1">
        <v>384.30405</v>
      </c>
      <c r="C20666" s="1">
        <v>1.4799402</v>
      </c>
      <c r="D20666" s="1">
        <v>0.4046878</v>
      </c>
      <c r="E20666" s="1">
        <v>4.744494</v>
      </c>
      <c r="F20666" s="4">
        <f t="shared" si="1"/>
        <v>0.1644378</v>
      </c>
      <c r="G20666" s="4">
        <f t="shared" si="2"/>
        <v>4.732101143</v>
      </c>
    </row>
    <row r="20667">
      <c r="A20667" s="1">
        <v>206.620000362396</v>
      </c>
      <c r="B20667" s="1">
        <v>384.2412</v>
      </c>
      <c r="C20667" s="1">
        <v>1.4799402</v>
      </c>
      <c r="D20667" s="1">
        <v>0.48525912</v>
      </c>
      <c r="E20667" s="1">
        <v>4.743718</v>
      </c>
      <c r="F20667" s="4">
        <f t="shared" si="1"/>
        <v>0.1644378</v>
      </c>
      <c r="G20667" s="4">
        <f t="shared" si="2"/>
        <v>4.731325217</v>
      </c>
    </row>
    <row r="20668">
      <c r="A20668" s="1">
        <v>206.629994869232</v>
      </c>
      <c r="B20668" s="1">
        <v>384.22025</v>
      </c>
      <c r="C20668" s="1">
        <v>1.4801934</v>
      </c>
      <c r="D20668" s="1">
        <v>0.31312945</v>
      </c>
      <c r="E20668" s="1">
        <v>4.743459</v>
      </c>
      <c r="F20668" s="4">
        <f t="shared" si="1"/>
        <v>0.1644659333</v>
      </c>
      <c r="G20668" s="4">
        <f t="shared" si="2"/>
        <v>4.731066575</v>
      </c>
    </row>
    <row r="20669">
      <c r="A20669" s="1">
        <v>206.640004634857</v>
      </c>
      <c r="B20669" s="1">
        <v>384.30405</v>
      </c>
      <c r="C20669" s="1">
        <v>1.48046</v>
      </c>
      <c r="D20669" s="1">
        <v>0.08606482</v>
      </c>
      <c r="E20669" s="1">
        <v>4.744494</v>
      </c>
      <c r="F20669" s="4">
        <f t="shared" si="1"/>
        <v>0.1644955556</v>
      </c>
      <c r="G20669" s="4">
        <f t="shared" si="2"/>
        <v>4.732101143</v>
      </c>
    </row>
    <row r="20670">
      <c r="A20670" s="1">
        <v>206.649999141693</v>
      </c>
      <c r="B20670" s="1">
        <v>384.4698</v>
      </c>
      <c r="C20670" s="1">
        <v>1.4804333</v>
      </c>
      <c r="D20670" s="1">
        <v>0.18006471</v>
      </c>
      <c r="E20670" s="1">
        <v>4.74654</v>
      </c>
      <c r="F20670" s="4">
        <f t="shared" si="1"/>
        <v>0.1644925889</v>
      </c>
      <c r="G20670" s="4">
        <f t="shared" si="2"/>
        <v>4.73414744</v>
      </c>
    </row>
    <row r="20671">
      <c r="A20671" s="1">
        <v>206.659993648529</v>
      </c>
      <c r="B20671" s="1">
        <v>384.44693</v>
      </c>
      <c r="C20671" s="1">
        <v>1.4804333</v>
      </c>
      <c r="D20671" s="1">
        <v>0.26063603</v>
      </c>
      <c r="E20671" s="1">
        <v>4.746258</v>
      </c>
      <c r="F20671" s="4">
        <f t="shared" si="1"/>
        <v>0.1644925889</v>
      </c>
      <c r="G20671" s="4">
        <f t="shared" si="2"/>
        <v>4.733865094</v>
      </c>
    </row>
    <row r="20672">
      <c r="A20672" s="1">
        <v>206.670003414154</v>
      </c>
      <c r="B20672" s="1">
        <v>384.41074</v>
      </c>
      <c r="C20672" s="1">
        <v>1.4804333</v>
      </c>
      <c r="D20672" s="1">
        <v>0.34120736</v>
      </c>
      <c r="E20672" s="1">
        <v>4.745811</v>
      </c>
      <c r="F20672" s="4">
        <f t="shared" si="1"/>
        <v>0.1644925889</v>
      </c>
      <c r="G20672" s="4">
        <f t="shared" si="2"/>
        <v>4.733418304</v>
      </c>
    </row>
    <row r="20673">
      <c r="A20673" s="1">
        <v>206.67999792099</v>
      </c>
      <c r="B20673" s="1">
        <v>384.38977</v>
      </c>
      <c r="C20673" s="1">
        <v>1.4804333</v>
      </c>
      <c r="D20673" s="1">
        <v>0.4083501</v>
      </c>
      <c r="E20673" s="1">
        <v>4.7455516</v>
      </c>
      <c r="F20673" s="4">
        <f t="shared" si="1"/>
        <v>0.1644925889</v>
      </c>
      <c r="G20673" s="4">
        <f t="shared" si="2"/>
        <v>4.733159415</v>
      </c>
    </row>
    <row r="20674">
      <c r="A20674" s="1">
        <v>206.690007686615</v>
      </c>
      <c r="B20674" s="1">
        <v>384.285</v>
      </c>
      <c r="C20674" s="1">
        <v>1.4804467</v>
      </c>
      <c r="D20674" s="1">
        <v>0.48892143</v>
      </c>
      <c r="E20674" s="1">
        <v>4.744259</v>
      </c>
      <c r="F20674" s="4">
        <f t="shared" si="1"/>
        <v>0.1644940778</v>
      </c>
      <c r="G20674" s="4">
        <f t="shared" si="2"/>
        <v>4.731865958</v>
      </c>
    </row>
    <row r="20675">
      <c r="A20675" s="1">
        <v>206.70000219345</v>
      </c>
      <c r="B20675" s="1">
        <v>384.31927</v>
      </c>
      <c r="C20675" s="1">
        <v>1.4807932</v>
      </c>
      <c r="D20675" s="1">
        <v>0.22035037</v>
      </c>
      <c r="E20675" s="1">
        <v>4.744682</v>
      </c>
      <c r="F20675" s="4">
        <f t="shared" si="1"/>
        <v>0.1645325778</v>
      </c>
      <c r="G20675" s="4">
        <f t="shared" si="2"/>
        <v>4.732289044</v>
      </c>
    </row>
    <row r="20676">
      <c r="A20676" s="1">
        <v>206.709996700286</v>
      </c>
      <c r="B20676" s="1">
        <v>384.49072</v>
      </c>
      <c r="C20676" s="1">
        <v>1.4810599</v>
      </c>
      <c r="D20676" s="1">
        <v>-0.021363609</v>
      </c>
      <c r="E20676" s="1">
        <v>4.7467985</v>
      </c>
      <c r="F20676" s="4">
        <f t="shared" si="1"/>
        <v>0.1645622111</v>
      </c>
      <c r="G20676" s="4">
        <f t="shared" si="2"/>
        <v>4.734405711</v>
      </c>
    </row>
    <row r="20677">
      <c r="A20677" s="1">
        <v>206.720006465911</v>
      </c>
      <c r="B20677" s="1">
        <v>384.60883</v>
      </c>
      <c r="C20677" s="1">
        <v>1.4810065</v>
      </c>
      <c r="D20677" s="1">
        <v>0.11292193</v>
      </c>
      <c r="E20677" s="1">
        <v>4.7482567</v>
      </c>
      <c r="F20677" s="4">
        <f t="shared" si="1"/>
        <v>0.1645562778</v>
      </c>
      <c r="G20677" s="4">
        <f t="shared" si="2"/>
        <v>4.735863859</v>
      </c>
    </row>
    <row r="20678">
      <c r="A20678" s="1">
        <v>206.730000972747</v>
      </c>
      <c r="B20678" s="1">
        <v>384.62787</v>
      </c>
      <c r="C20678" s="1">
        <v>1.4810065</v>
      </c>
      <c r="D20678" s="1">
        <v>0.18006471</v>
      </c>
      <c r="E20678" s="1">
        <v>4.748492</v>
      </c>
      <c r="F20678" s="4">
        <f t="shared" si="1"/>
        <v>0.1645562778</v>
      </c>
      <c r="G20678" s="4">
        <f t="shared" si="2"/>
        <v>4.736098921</v>
      </c>
    </row>
    <row r="20679">
      <c r="A20679" s="1">
        <v>206.739995479583</v>
      </c>
      <c r="B20679" s="1">
        <v>384.57074</v>
      </c>
      <c r="C20679" s="1">
        <v>1.4810065</v>
      </c>
      <c r="D20679" s="1">
        <v>0.26063603</v>
      </c>
      <c r="E20679" s="1">
        <v>4.747786</v>
      </c>
      <c r="F20679" s="4">
        <f t="shared" si="1"/>
        <v>0.1645562778</v>
      </c>
      <c r="G20679" s="4">
        <f t="shared" si="2"/>
        <v>4.735393612</v>
      </c>
    </row>
    <row r="20680">
      <c r="A20680" s="1">
        <v>206.750005245208</v>
      </c>
      <c r="B20680" s="1">
        <v>384.53262</v>
      </c>
      <c r="C20680" s="1">
        <v>1.4810065</v>
      </c>
      <c r="D20680" s="1">
        <v>0.34120736</v>
      </c>
      <c r="E20680" s="1">
        <v>4.747316</v>
      </c>
      <c r="F20680" s="4">
        <f t="shared" si="1"/>
        <v>0.1645562778</v>
      </c>
      <c r="G20680" s="4">
        <f t="shared" si="2"/>
        <v>4.734922995</v>
      </c>
    </row>
    <row r="20681">
      <c r="A20681" s="1">
        <v>206.759999752044</v>
      </c>
      <c r="B20681" s="1">
        <v>384.46786</v>
      </c>
      <c r="C20681" s="1">
        <v>1.4810065</v>
      </c>
      <c r="D20681" s="1">
        <v>0.4083501</v>
      </c>
      <c r="E20681" s="1">
        <v>4.746516</v>
      </c>
      <c r="F20681" s="4">
        <f t="shared" si="1"/>
        <v>0.1645562778</v>
      </c>
      <c r="G20681" s="4">
        <f t="shared" si="2"/>
        <v>4.734123489</v>
      </c>
    </row>
    <row r="20682">
      <c r="A20682" s="1">
        <v>206.76999425888</v>
      </c>
      <c r="B20682" s="1">
        <v>384.41263</v>
      </c>
      <c r="C20682" s="1">
        <v>1.4811132</v>
      </c>
      <c r="D20682" s="1">
        <v>0.39003846</v>
      </c>
      <c r="E20682" s="1">
        <v>4.745834</v>
      </c>
      <c r="F20682" s="4">
        <f t="shared" si="1"/>
        <v>0.1645681333</v>
      </c>
      <c r="G20682" s="4">
        <f t="shared" si="2"/>
        <v>4.733441637</v>
      </c>
    </row>
    <row r="20683">
      <c r="A20683" s="1">
        <v>206.780004024505</v>
      </c>
      <c r="B20683" s="1">
        <v>384.54025</v>
      </c>
      <c r="C20683" s="1">
        <v>1.4814731</v>
      </c>
      <c r="D20683" s="1">
        <v>0.09338949</v>
      </c>
      <c r="E20683" s="1">
        <v>4.74741</v>
      </c>
      <c r="F20683" s="4">
        <f t="shared" si="1"/>
        <v>0.1646081222</v>
      </c>
      <c r="G20683" s="4">
        <f t="shared" si="2"/>
        <v>4.735017193</v>
      </c>
    </row>
    <row r="20684">
      <c r="A20684" s="1">
        <v>206.789998531341</v>
      </c>
      <c r="B20684" s="1">
        <v>384.605</v>
      </c>
      <c r="C20684" s="1">
        <v>1.4814731</v>
      </c>
      <c r="D20684" s="1">
        <v>0.14588293</v>
      </c>
      <c r="E20684" s="1">
        <v>4.7482095</v>
      </c>
      <c r="F20684" s="4">
        <f t="shared" si="1"/>
        <v>0.1646081222</v>
      </c>
      <c r="G20684" s="4">
        <f t="shared" si="2"/>
        <v>4.735816575</v>
      </c>
    </row>
    <row r="20685">
      <c r="A20685" s="1">
        <v>206.799993038177</v>
      </c>
      <c r="B20685" s="1">
        <v>384.6641</v>
      </c>
      <c r="C20685" s="1">
        <v>1.4814198</v>
      </c>
      <c r="D20685" s="1">
        <v>0.28016847</v>
      </c>
      <c r="E20685" s="1">
        <v>4.7489386</v>
      </c>
      <c r="F20685" s="4">
        <f t="shared" si="1"/>
        <v>0.1646022</v>
      </c>
      <c r="G20685" s="4">
        <f t="shared" si="2"/>
        <v>4.736546205</v>
      </c>
    </row>
    <row r="20686">
      <c r="A20686" s="1">
        <v>206.810002803802</v>
      </c>
      <c r="B20686" s="1">
        <v>384.62027</v>
      </c>
      <c r="C20686" s="1">
        <v>1.4814198</v>
      </c>
      <c r="D20686" s="1">
        <v>0.34731123</v>
      </c>
      <c r="E20686" s="1">
        <v>4.748398</v>
      </c>
      <c r="F20686" s="4">
        <f t="shared" si="1"/>
        <v>0.1646022</v>
      </c>
      <c r="G20686" s="4">
        <f t="shared" si="2"/>
        <v>4.736005094</v>
      </c>
    </row>
    <row r="20687">
      <c r="A20687" s="1">
        <v>206.819997310638</v>
      </c>
      <c r="B20687" s="1">
        <v>384.56122</v>
      </c>
      <c r="C20687" s="1">
        <v>1.4814198</v>
      </c>
      <c r="D20687" s="1">
        <v>0.42788255</v>
      </c>
      <c r="E20687" s="1">
        <v>4.7476687</v>
      </c>
      <c r="F20687" s="4">
        <f t="shared" si="1"/>
        <v>0.1646022</v>
      </c>
      <c r="G20687" s="4">
        <f t="shared" si="2"/>
        <v>4.735276081</v>
      </c>
    </row>
    <row r="20688">
      <c r="A20688" s="1">
        <v>206.830007076263</v>
      </c>
      <c r="B20688" s="1">
        <v>384.5498</v>
      </c>
      <c r="C20688" s="1">
        <v>1.4815265</v>
      </c>
      <c r="D20688" s="1">
        <v>0.425441</v>
      </c>
      <c r="E20688" s="1">
        <v>4.7475276</v>
      </c>
      <c r="F20688" s="4">
        <f t="shared" si="1"/>
        <v>0.1646140556</v>
      </c>
      <c r="G20688" s="4">
        <f t="shared" si="2"/>
        <v>4.735135094</v>
      </c>
    </row>
    <row r="20689">
      <c r="A20689" s="1">
        <v>206.840001583099</v>
      </c>
      <c r="B20689" s="1">
        <v>384.57074</v>
      </c>
      <c r="C20689" s="1">
        <v>1.481873</v>
      </c>
      <c r="D20689" s="1">
        <v>0.09949338</v>
      </c>
      <c r="E20689" s="1">
        <v>4.747786</v>
      </c>
      <c r="F20689" s="4">
        <f t="shared" si="1"/>
        <v>0.1646525556</v>
      </c>
      <c r="G20689" s="4">
        <f t="shared" si="2"/>
        <v>4.735393612</v>
      </c>
    </row>
    <row r="20690">
      <c r="A20690" s="1">
        <v>206.849996089935</v>
      </c>
      <c r="B20690" s="1">
        <v>384.73074</v>
      </c>
      <c r="C20690" s="1">
        <v>1.4818598</v>
      </c>
      <c r="D20690" s="1">
        <v>0.17884393</v>
      </c>
      <c r="E20690" s="1">
        <v>4.7497616</v>
      </c>
      <c r="F20690" s="4">
        <f t="shared" si="1"/>
        <v>0.1646510889</v>
      </c>
      <c r="G20690" s="4">
        <f t="shared" si="2"/>
        <v>4.737368921</v>
      </c>
    </row>
    <row r="20691">
      <c r="A20691" s="1">
        <v>206.86000585556</v>
      </c>
      <c r="B20691" s="1">
        <v>384.765</v>
      </c>
      <c r="C20691" s="1">
        <v>1.4817531</v>
      </c>
      <c r="D20691" s="1">
        <v>0.38027224</v>
      </c>
      <c r="E20691" s="1">
        <v>4.7501845</v>
      </c>
      <c r="F20691" s="4">
        <f t="shared" si="1"/>
        <v>0.1646392333</v>
      </c>
      <c r="G20691" s="4">
        <f t="shared" si="2"/>
        <v>4.737791884</v>
      </c>
    </row>
    <row r="20692">
      <c r="A20692" s="1">
        <v>206.870000362396</v>
      </c>
      <c r="B20692" s="1">
        <v>384.66217</v>
      </c>
      <c r="C20692" s="1">
        <v>1.4817531</v>
      </c>
      <c r="D20692" s="1">
        <v>0.46084356</v>
      </c>
      <c r="E20692" s="1">
        <v>4.748915</v>
      </c>
      <c r="F20692" s="4">
        <f t="shared" si="1"/>
        <v>0.1646392333</v>
      </c>
      <c r="G20692" s="4">
        <f t="shared" si="2"/>
        <v>4.736522378</v>
      </c>
    </row>
    <row r="20693">
      <c r="A20693" s="1">
        <v>206.879994869232</v>
      </c>
      <c r="B20693" s="1">
        <v>384.666</v>
      </c>
      <c r="C20693" s="1">
        <v>1.4820731</v>
      </c>
      <c r="D20693" s="1">
        <v>0.20570104</v>
      </c>
      <c r="E20693" s="1">
        <v>4.748962</v>
      </c>
      <c r="F20693" s="4">
        <f t="shared" si="1"/>
        <v>0.1646747889</v>
      </c>
      <c r="G20693" s="4">
        <f t="shared" si="2"/>
        <v>4.736569662</v>
      </c>
    </row>
    <row r="20694">
      <c r="A20694" s="1">
        <v>206.890004634857</v>
      </c>
      <c r="B20694" s="1">
        <v>384.73267</v>
      </c>
      <c r="C20694" s="1">
        <v>1.482153</v>
      </c>
      <c r="D20694" s="1">
        <v>0.17396082</v>
      </c>
      <c r="E20694" s="1">
        <v>4.7497854</v>
      </c>
      <c r="F20694" s="4">
        <f t="shared" si="1"/>
        <v>0.1646836667</v>
      </c>
      <c r="G20694" s="4">
        <f t="shared" si="2"/>
        <v>4.737392748</v>
      </c>
    </row>
    <row r="20695">
      <c r="A20695" s="1">
        <v>206.899999141693</v>
      </c>
      <c r="B20695" s="1">
        <v>384.7841</v>
      </c>
      <c r="C20695" s="1">
        <v>1.4820863</v>
      </c>
      <c r="D20695" s="1">
        <v>0.3216749</v>
      </c>
      <c r="E20695" s="1">
        <v>4.75042</v>
      </c>
      <c r="F20695" s="4">
        <f t="shared" si="1"/>
        <v>0.1646762556</v>
      </c>
      <c r="G20695" s="4">
        <f t="shared" si="2"/>
        <v>4.738027686</v>
      </c>
    </row>
    <row r="20696">
      <c r="A20696" s="1">
        <v>206.909993648529</v>
      </c>
      <c r="B20696" s="1">
        <v>384.7193</v>
      </c>
      <c r="C20696" s="1">
        <v>1.4820731</v>
      </c>
      <c r="D20696" s="1">
        <v>0.41567478</v>
      </c>
      <c r="E20696" s="1">
        <v>4.7496204</v>
      </c>
      <c r="F20696" s="4">
        <f t="shared" si="1"/>
        <v>0.1646747889</v>
      </c>
      <c r="G20696" s="4">
        <f t="shared" si="2"/>
        <v>4.737227686</v>
      </c>
    </row>
    <row r="20697">
      <c r="A20697" s="1">
        <v>206.920003414154</v>
      </c>
      <c r="B20697" s="1">
        <v>384.65454</v>
      </c>
      <c r="C20697" s="1">
        <v>1.4821663</v>
      </c>
      <c r="D20697" s="1">
        <v>0.3985839</v>
      </c>
      <c r="E20697" s="1">
        <v>4.748821</v>
      </c>
      <c r="F20697" s="4">
        <f t="shared" si="1"/>
        <v>0.1646851444</v>
      </c>
      <c r="G20697" s="4">
        <f t="shared" si="2"/>
        <v>4.73642818</v>
      </c>
    </row>
    <row r="20698">
      <c r="A20698" s="1">
        <v>206.92999792099</v>
      </c>
      <c r="B20698" s="1">
        <v>384.73074</v>
      </c>
      <c r="C20698" s="1">
        <v>1.4824862</v>
      </c>
      <c r="D20698" s="1">
        <v>0.14344138</v>
      </c>
      <c r="E20698" s="1">
        <v>4.7497616</v>
      </c>
      <c r="F20698" s="4">
        <f t="shared" si="1"/>
        <v>0.1647206889</v>
      </c>
      <c r="G20698" s="4">
        <f t="shared" si="2"/>
        <v>4.737368921</v>
      </c>
    </row>
    <row r="20699">
      <c r="A20699" s="1">
        <v>206.940007686615</v>
      </c>
      <c r="B20699" s="1">
        <v>384.8279</v>
      </c>
      <c r="C20699" s="1">
        <v>1.4825395</v>
      </c>
      <c r="D20699" s="1">
        <v>0.15198682</v>
      </c>
      <c r="E20699" s="1">
        <v>4.7509613</v>
      </c>
      <c r="F20699" s="4">
        <f t="shared" si="1"/>
        <v>0.1647266111</v>
      </c>
      <c r="G20699" s="4">
        <f t="shared" si="2"/>
        <v>4.738568427</v>
      </c>
    </row>
    <row r="20700">
      <c r="A20700" s="1">
        <v>206.95000219345</v>
      </c>
      <c r="B20700" s="1">
        <v>384.87744</v>
      </c>
      <c r="C20700" s="1">
        <v>1.4825262</v>
      </c>
      <c r="D20700" s="1">
        <v>0.23255815</v>
      </c>
      <c r="E20700" s="1">
        <v>4.7515726</v>
      </c>
      <c r="F20700" s="4">
        <f t="shared" si="1"/>
        <v>0.1647251333</v>
      </c>
      <c r="G20700" s="4">
        <f t="shared" si="2"/>
        <v>4.739180032</v>
      </c>
    </row>
    <row r="20701">
      <c r="A20701" s="1">
        <v>206.959996700286</v>
      </c>
      <c r="B20701" s="1">
        <v>384.83548</v>
      </c>
      <c r="C20701" s="1">
        <v>1.4825262</v>
      </c>
      <c r="D20701" s="1">
        <v>0.31312945</v>
      </c>
      <c r="E20701" s="1">
        <v>4.751055</v>
      </c>
      <c r="F20701" s="4">
        <f t="shared" si="1"/>
        <v>0.1647251333</v>
      </c>
      <c r="G20701" s="4">
        <f t="shared" si="2"/>
        <v>4.738662007</v>
      </c>
    </row>
    <row r="20702">
      <c r="A20702" s="1">
        <v>206.970006465911</v>
      </c>
      <c r="B20702" s="1">
        <v>384.7879</v>
      </c>
      <c r="C20702" s="1">
        <v>1.4825262</v>
      </c>
      <c r="D20702" s="1">
        <v>0.39370078</v>
      </c>
      <c r="E20702" s="1">
        <v>4.7504673</v>
      </c>
      <c r="F20702" s="4">
        <f t="shared" si="1"/>
        <v>0.1647251333</v>
      </c>
      <c r="G20702" s="4">
        <f t="shared" si="2"/>
        <v>4.7380746</v>
      </c>
    </row>
    <row r="20703">
      <c r="A20703" s="1">
        <v>206.980000972747</v>
      </c>
      <c r="B20703" s="1">
        <v>384.75934</v>
      </c>
      <c r="C20703" s="1">
        <v>1.4825262</v>
      </c>
      <c r="D20703" s="1">
        <v>0.46084356</v>
      </c>
      <c r="E20703" s="1">
        <v>4.7501144</v>
      </c>
      <c r="F20703" s="4">
        <f t="shared" si="1"/>
        <v>0.1647251333</v>
      </c>
      <c r="G20703" s="4">
        <f t="shared" si="2"/>
        <v>4.737722007</v>
      </c>
    </row>
    <row r="20704">
      <c r="A20704" s="1">
        <v>206.989995479583</v>
      </c>
      <c r="B20704" s="1">
        <v>384.68884</v>
      </c>
      <c r="C20704" s="1">
        <v>1.4828061</v>
      </c>
      <c r="D20704" s="1">
        <v>0.28749314</v>
      </c>
      <c r="E20704" s="1">
        <v>4.749244</v>
      </c>
      <c r="F20704" s="4">
        <f t="shared" si="1"/>
        <v>0.1647562333</v>
      </c>
      <c r="G20704" s="4">
        <f t="shared" si="2"/>
        <v>4.736851637</v>
      </c>
    </row>
    <row r="20705">
      <c r="A20705" s="1">
        <v>207.000005245208</v>
      </c>
      <c r="B20705" s="1">
        <v>384.92886</v>
      </c>
      <c r="C20705" s="1">
        <v>1.4831127</v>
      </c>
      <c r="D20705" s="1">
        <v>-0.0115973875</v>
      </c>
      <c r="E20705" s="1">
        <v>4.7522073</v>
      </c>
      <c r="F20705" s="4">
        <f t="shared" si="1"/>
        <v>0.1647903</v>
      </c>
      <c r="G20705" s="4">
        <f t="shared" si="2"/>
        <v>4.739814847</v>
      </c>
    </row>
    <row r="20706">
      <c r="A20706" s="1">
        <v>207.009999752044</v>
      </c>
      <c r="B20706" s="1">
        <v>385.05264</v>
      </c>
      <c r="C20706" s="1">
        <v>1.4830861</v>
      </c>
      <c r="D20706" s="1">
        <v>0.095831044</v>
      </c>
      <c r="E20706" s="1">
        <v>4.7537355</v>
      </c>
      <c r="F20706" s="4">
        <f t="shared" si="1"/>
        <v>0.1647873444</v>
      </c>
      <c r="G20706" s="4">
        <f t="shared" si="2"/>
        <v>4.741342995</v>
      </c>
    </row>
    <row r="20707">
      <c r="A20707" s="1">
        <v>207.01999425888</v>
      </c>
      <c r="B20707" s="1">
        <v>385.0317</v>
      </c>
      <c r="C20707" s="1">
        <v>1.4830728</v>
      </c>
      <c r="D20707" s="1">
        <v>0.18983093</v>
      </c>
      <c r="E20707" s="1">
        <v>4.753477</v>
      </c>
      <c r="F20707" s="4">
        <f t="shared" si="1"/>
        <v>0.1647858667</v>
      </c>
      <c r="G20707" s="4">
        <f t="shared" si="2"/>
        <v>4.741084477</v>
      </c>
    </row>
    <row r="20708">
      <c r="A20708" s="1">
        <v>207.030004024505</v>
      </c>
      <c r="B20708" s="1">
        <v>385.04507</v>
      </c>
      <c r="C20708" s="1">
        <v>1.4830728</v>
      </c>
      <c r="D20708" s="1">
        <v>0.25697368</v>
      </c>
      <c r="E20708" s="1">
        <v>4.753642</v>
      </c>
      <c r="F20708" s="4">
        <f t="shared" si="1"/>
        <v>0.1647858667</v>
      </c>
      <c r="G20708" s="4">
        <f t="shared" si="2"/>
        <v>4.741249538</v>
      </c>
    </row>
    <row r="20709">
      <c r="A20709" s="1">
        <v>207.039998531341</v>
      </c>
      <c r="B20709" s="1">
        <v>384.946</v>
      </c>
      <c r="C20709" s="1">
        <v>1.4830728</v>
      </c>
      <c r="D20709" s="1">
        <v>0.337545</v>
      </c>
      <c r="E20709" s="1">
        <v>4.752419</v>
      </c>
      <c r="F20709" s="4">
        <f t="shared" si="1"/>
        <v>0.1647858667</v>
      </c>
      <c r="G20709" s="4">
        <f t="shared" si="2"/>
        <v>4.740026452</v>
      </c>
    </row>
    <row r="20710">
      <c r="A20710" s="1">
        <v>207.049993038177</v>
      </c>
      <c r="B20710" s="1">
        <v>384.92316</v>
      </c>
      <c r="C20710" s="1">
        <v>1.4830861</v>
      </c>
      <c r="D20710" s="1">
        <v>0.403467</v>
      </c>
      <c r="E20710" s="1">
        <v>4.752137</v>
      </c>
      <c r="F20710" s="4">
        <f t="shared" si="1"/>
        <v>0.1647873444</v>
      </c>
      <c r="G20710" s="4">
        <f t="shared" si="2"/>
        <v>4.739744477</v>
      </c>
    </row>
    <row r="20711">
      <c r="A20711" s="1">
        <v>207.060002803802</v>
      </c>
      <c r="B20711" s="1">
        <v>384.87744</v>
      </c>
      <c r="C20711" s="1">
        <v>1.4830861</v>
      </c>
      <c r="D20711" s="1">
        <v>0.47060978</v>
      </c>
      <c r="E20711" s="1">
        <v>4.7515726</v>
      </c>
      <c r="F20711" s="4">
        <f t="shared" si="1"/>
        <v>0.1647873444</v>
      </c>
      <c r="G20711" s="4">
        <f t="shared" si="2"/>
        <v>4.739180032</v>
      </c>
    </row>
    <row r="20712">
      <c r="A20712" s="1">
        <v>207.069997310638</v>
      </c>
      <c r="B20712" s="1">
        <v>384.81454</v>
      </c>
      <c r="C20712" s="1">
        <v>1.4833794</v>
      </c>
      <c r="D20712" s="1">
        <v>0.25575292</v>
      </c>
      <c r="E20712" s="1">
        <v>4.7507963</v>
      </c>
      <c r="F20712" s="4">
        <f t="shared" si="1"/>
        <v>0.1648199333</v>
      </c>
      <c r="G20712" s="4">
        <f t="shared" si="2"/>
        <v>4.738403489</v>
      </c>
    </row>
    <row r="20713">
      <c r="A20713" s="1">
        <v>207.080007076263</v>
      </c>
      <c r="B20713" s="1">
        <v>385.0279</v>
      </c>
      <c r="C20713" s="1">
        <v>1.4835926</v>
      </c>
      <c r="D20713" s="1">
        <v>0.08362327</v>
      </c>
      <c r="E20713" s="1">
        <v>4.75343</v>
      </c>
      <c r="F20713" s="4">
        <f t="shared" si="1"/>
        <v>0.1648436222</v>
      </c>
      <c r="G20713" s="4">
        <f t="shared" si="2"/>
        <v>4.741037563</v>
      </c>
    </row>
    <row r="20714">
      <c r="A20714" s="1">
        <v>207.090001583099</v>
      </c>
      <c r="B20714" s="1">
        <v>385.0755</v>
      </c>
      <c r="C20714" s="1">
        <v>1.483526</v>
      </c>
      <c r="D20714" s="1">
        <v>0.23133737</v>
      </c>
      <c r="E20714" s="1">
        <v>4.754018</v>
      </c>
      <c r="F20714" s="4">
        <f t="shared" si="1"/>
        <v>0.1648362222</v>
      </c>
      <c r="G20714" s="4">
        <f t="shared" si="2"/>
        <v>4.741625217</v>
      </c>
    </row>
    <row r="20715">
      <c r="A20715" s="1">
        <v>207.099996089935</v>
      </c>
      <c r="B20715" s="1">
        <v>385.10217</v>
      </c>
      <c r="C20715" s="1">
        <v>1.4834994</v>
      </c>
      <c r="D20715" s="1">
        <v>0.3387658</v>
      </c>
      <c r="E20715" s="1">
        <v>4.7543473</v>
      </c>
      <c r="F20715" s="4">
        <f t="shared" si="1"/>
        <v>0.1648332667</v>
      </c>
      <c r="G20715" s="4">
        <f t="shared" si="2"/>
        <v>4.741954477</v>
      </c>
    </row>
    <row r="20716">
      <c r="A20716" s="1">
        <v>207.11000585556</v>
      </c>
      <c r="B20716" s="1">
        <v>385.0203</v>
      </c>
      <c r="C20716" s="1">
        <v>1.4834994</v>
      </c>
      <c r="D20716" s="1">
        <v>0.40590855</v>
      </c>
      <c r="E20716" s="1">
        <v>4.753336</v>
      </c>
      <c r="F20716" s="4">
        <f t="shared" si="1"/>
        <v>0.1648332667</v>
      </c>
      <c r="G20716" s="4">
        <f t="shared" si="2"/>
        <v>4.740943736</v>
      </c>
    </row>
    <row r="20717">
      <c r="A20717" s="1">
        <v>207.120000362396</v>
      </c>
      <c r="B20717" s="1">
        <v>384.93073</v>
      </c>
      <c r="C20717" s="1">
        <v>1.4835392</v>
      </c>
      <c r="D20717" s="1">
        <v>0.458402</v>
      </c>
      <c r="E20717" s="1">
        <v>4.7522306</v>
      </c>
      <c r="F20717" s="4">
        <f t="shared" si="1"/>
        <v>0.1648376889</v>
      </c>
      <c r="G20717" s="4">
        <f t="shared" si="2"/>
        <v>4.739837933</v>
      </c>
    </row>
    <row r="20718">
      <c r="A20718" s="1">
        <v>207.129994869232</v>
      </c>
      <c r="B20718" s="1">
        <v>384.96695</v>
      </c>
      <c r="C20718" s="1">
        <v>1.4838725</v>
      </c>
      <c r="D20718" s="1">
        <v>0.18861015</v>
      </c>
      <c r="E20718" s="1">
        <v>4.7526774</v>
      </c>
      <c r="F20718" s="4">
        <f t="shared" si="1"/>
        <v>0.1648747222</v>
      </c>
      <c r="G20718" s="4">
        <f t="shared" si="2"/>
        <v>4.740285094</v>
      </c>
    </row>
    <row r="20719">
      <c r="A20719" s="1">
        <v>207.140004634857</v>
      </c>
      <c r="B20719" s="1">
        <v>385.0717</v>
      </c>
      <c r="C20719" s="1">
        <v>1.4839792</v>
      </c>
      <c r="D20719" s="1">
        <v>0.115363486</v>
      </c>
      <c r="E20719" s="1">
        <v>4.7539706</v>
      </c>
      <c r="F20719" s="4">
        <f t="shared" si="1"/>
        <v>0.1648865778</v>
      </c>
      <c r="G20719" s="4">
        <f t="shared" si="2"/>
        <v>4.741578304</v>
      </c>
    </row>
    <row r="20720">
      <c r="A20720" s="1">
        <v>207.149999141693</v>
      </c>
      <c r="B20720" s="1">
        <v>385.16885</v>
      </c>
      <c r="C20720" s="1">
        <v>1.4839125</v>
      </c>
      <c r="D20720" s="1">
        <v>0.27650613</v>
      </c>
      <c r="E20720" s="1">
        <v>4.7551703</v>
      </c>
      <c r="F20720" s="4">
        <f t="shared" si="1"/>
        <v>0.1648791667</v>
      </c>
      <c r="G20720" s="4">
        <f t="shared" si="2"/>
        <v>4.742777686</v>
      </c>
    </row>
    <row r="20721">
      <c r="A20721" s="1">
        <v>207.159993648529</v>
      </c>
      <c r="B20721" s="1">
        <v>385.13077</v>
      </c>
      <c r="C20721" s="1">
        <v>1.4838992</v>
      </c>
      <c r="D20721" s="1">
        <v>0.35707745</v>
      </c>
      <c r="E20721" s="1">
        <v>4.7547</v>
      </c>
      <c r="F20721" s="4">
        <f t="shared" si="1"/>
        <v>0.1648776889</v>
      </c>
      <c r="G20721" s="4">
        <f t="shared" si="2"/>
        <v>4.742307563</v>
      </c>
    </row>
    <row r="20722">
      <c r="A20722" s="1">
        <v>207.170003414154</v>
      </c>
      <c r="B20722" s="1">
        <v>385.04507</v>
      </c>
      <c r="C20722" s="1">
        <v>1.4838992</v>
      </c>
      <c r="D20722" s="1">
        <v>0.43764877</v>
      </c>
      <c r="E20722" s="1">
        <v>4.753642</v>
      </c>
      <c r="F20722" s="4">
        <f t="shared" si="1"/>
        <v>0.1648776889</v>
      </c>
      <c r="G20722" s="4">
        <f t="shared" si="2"/>
        <v>4.741249538</v>
      </c>
    </row>
    <row r="20723">
      <c r="A20723" s="1">
        <v>207.17999792099</v>
      </c>
      <c r="B20723" s="1">
        <v>385.02597</v>
      </c>
      <c r="C20723" s="1">
        <v>1.4840991</v>
      </c>
      <c r="D20723" s="1">
        <v>0.33510345</v>
      </c>
      <c r="E20723" s="1">
        <v>4.7534065</v>
      </c>
      <c r="F20723" s="4">
        <f t="shared" si="1"/>
        <v>0.1648999</v>
      </c>
      <c r="G20723" s="4">
        <f t="shared" si="2"/>
        <v>4.741013736</v>
      </c>
    </row>
    <row r="20724">
      <c r="A20724" s="1">
        <v>207.190007686615</v>
      </c>
      <c r="B20724" s="1">
        <v>385.10217</v>
      </c>
      <c r="C20724" s="1">
        <v>1.4844058</v>
      </c>
      <c r="D20724" s="1">
        <v>0.05066227</v>
      </c>
      <c r="E20724" s="1">
        <v>4.7543473</v>
      </c>
      <c r="F20724" s="4">
        <f t="shared" si="1"/>
        <v>0.1649339778</v>
      </c>
      <c r="G20724" s="4">
        <f t="shared" si="2"/>
        <v>4.741954477</v>
      </c>
    </row>
    <row r="20725">
      <c r="A20725" s="1">
        <v>207.20000219345</v>
      </c>
      <c r="B20725" s="1">
        <v>385.28125</v>
      </c>
      <c r="C20725" s="1">
        <v>1.4844058</v>
      </c>
      <c r="D20725" s="1">
        <v>0.1312336</v>
      </c>
      <c r="E20725" s="1">
        <v>4.7565584</v>
      </c>
      <c r="F20725" s="4">
        <f t="shared" si="1"/>
        <v>0.1649339778</v>
      </c>
      <c r="G20725" s="4">
        <f t="shared" si="2"/>
        <v>4.744165341</v>
      </c>
    </row>
    <row r="20726">
      <c r="A20726" s="1">
        <v>207.209996700286</v>
      </c>
      <c r="B20726" s="1">
        <v>385.27362</v>
      </c>
      <c r="C20726" s="1">
        <v>1.4843925</v>
      </c>
      <c r="D20726" s="1">
        <v>0.22523348</v>
      </c>
      <c r="E20726" s="1">
        <v>4.756464</v>
      </c>
      <c r="F20726" s="4">
        <f t="shared" si="1"/>
        <v>0.1649325</v>
      </c>
      <c r="G20726" s="4">
        <f t="shared" si="2"/>
        <v>4.744071143</v>
      </c>
    </row>
    <row r="20727">
      <c r="A20727" s="1">
        <v>207.220006465911</v>
      </c>
      <c r="B20727" s="1">
        <v>385.20697</v>
      </c>
      <c r="C20727" s="1">
        <v>1.4843925</v>
      </c>
      <c r="D20727" s="1">
        <v>0.29237625</v>
      </c>
      <c r="E20727" s="1">
        <v>4.755641</v>
      </c>
      <c r="F20727" s="4">
        <f t="shared" si="1"/>
        <v>0.1649325</v>
      </c>
      <c r="G20727" s="4">
        <f t="shared" si="2"/>
        <v>4.743248304</v>
      </c>
    </row>
    <row r="20728">
      <c r="A20728" s="1">
        <v>207.230000972747</v>
      </c>
      <c r="B20728" s="1">
        <v>385.20886</v>
      </c>
      <c r="C20728" s="1">
        <v>1.4844058</v>
      </c>
      <c r="D20728" s="1">
        <v>0.35829824</v>
      </c>
      <c r="E20728" s="1">
        <v>4.7556643</v>
      </c>
      <c r="F20728" s="4">
        <f t="shared" si="1"/>
        <v>0.1649339778</v>
      </c>
      <c r="G20728" s="4">
        <f t="shared" si="2"/>
        <v>4.743271637</v>
      </c>
    </row>
    <row r="20729">
      <c r="A20729" s="1">
        <v>207.239995479583</v>
      </c>
      <c r="B20729" s="1">
        <v>385.07742</v>
      </c>
      <c r="C20729" s="1">
        <v>1.4844058</v>
      </c>
      <c r="D20729" s="1">
        <v>0.425441</v>
      </c>
      <c r="E20729" s="1">
        <v>4.7540417</v>
      </c>
      <c r="F20729" s="4">
        <f t="shared" si="1"/>
        <v>0.1649339778</v>
      </c>
      <c r="G20729" s="4">
        <f t="shared" si="2"/>
        <v>4.741648921</v>
      </c>
    </row>
    <row r="20730">
      <c r="A20730" s="1">
        <v>207.250005245208</v>
      </c>
      <c r="B20730" s="1">
        <v>385.08505</v>
      </c>
      <c r="C20730" s="1">
        <v>1.4846058</v>
      </c>
      <c r="D20730" s="1">
        <v>0.30946714</v>
      </c>
      <c r="E20730" s="1">
        <v>4.7541356</v>
      </c>
      <c r="F20730" s="4">
        <f t="shared" si="1"/>
        <v>0.1649562</v>
      </c>
      <c r="G20730" s="4">
        <f t="shared" si="2"/>
        <v>4.741743119</v>
      </c>
    </row>
    <row r="20731">
      <c r="A20731" s="1">
        <v>207.259999752044</v>
      </c>
      <c r="B20731" s="1">
        <v>385.20316</v>
      </c>
      <c r="C20731" s="1">
        <v>1.4849656</v>
      </c>
      <c r="D20731" s="1">
        <v>0.01037661</v>
      </c>
      <c r="E20731" s="1">
        <v>4.755594</v>
      </c>
      <c r="F20731" s="4">
        <f t="shared" si="1"/>
        <v>0.1649961778</v>
      </c>
      <c r="G20731" s="4">
        <f t="shared" si="2"/>
        <v>4.743201267</v>
      </c>
    </row>
    <row r="20732">
      <c r="A20732" s="1">
        <v>207.26999425888</v>
      </c>
      <c r="B20732" s="1">
        <v>385.36505</v>
      </c>
      <c r="C20732" s="1">
        <v>1.4849656</v>
      </c>
      <c r="D20732" s="1">
        <v>0.06287005</v>
      </c>
      <c r="E20732" s="1">
        <v>4.7575927</v>
      </c>
      <c r="F20732" s="4">
        <f t="shared" si="1"/>
        <v>0.1649961778</v>
      </c>
      <c r="G20732" s="4">
        <f t="shared" si="2"/>
        <v>4.745199909</v>
      </c>
    </row>
    <row r="20733">
      <c r="A20733" s="1">
        <v>207.280004024505</v>
      </c>
      <c r="B20733" s="1">
        <v>385.4184</v>
      </c>
      <c r="C20733" s="1">
        <v>1.4849523</v>
      </c>
      <c r="D20733" s="1">
        <v>0.15564916</v>
      </c>
      <c r="E20733" s="1">
        <v>4.758251</v>
      </c>
      <c r="F20733" s="4">
        <f t="shared" si="1"/>
        <v>0.1649947</v>
      </c>
      <c r="G20733" s="4">
        <f t="shared" si="2"/>
        <v>4.745858551</v>
      </c>
    </row>
    <row r="20734">
      <c r="A20734" s="1">
        <v>207.289998531341</v>
      </c>
      <c r="B20734" s="1">
        <v>385.33267</v>
      </c>
      <c r="C20734" s="1">
        <v>1.4849523</v>
      </c>
      <c r="D20734" s="1">
        <v>0.23622048</v>
      </c>
      <c r="E20734" s="1">
        <v>4.7571926</v>
      </c>
      <c r="F20734" s="4">
        <f t="shared" si="1"/>
        <v>0.1649947</v>
      </c>
      <c r="G20734" s="4">
        <f t="shared" si="2"/>
        <v>4.744800156</v>
      </c>
    </row>
    <row r="20735">
      <c r="A20735" s="1">
        <v>207.299993038177</v>
      </c>
      <c r="B20735" s="1">
        <v>385.3422</v>
      </c>
      <c r="C20735" s="1">
        <v>1.4849923</v>
      </c>
      <c r="D20735" s="1">
        <v>0.26063603</v>
      </c>
      <c r="E20735" s="1">
        <v>4.7573104</v>
      </c>
      <c r="F20735" s="4">
        <f t="shared" si="1"/>
        <v>0.1649991444</v>
      </c>
      <c r="G20735" s="4">
        <f t="shared" si="2"/>
        <v>4.74491781</v>
      </c>
    </row>
    <row r="20736">
      <c r="A20736" s="1">
        <v>207.310002803802</v>
      </c>
      <c r="B20736" s="1">
        <v>385.2984</v>
      </c>
      <c r="C20736" s="1">
        <v>1.4850323</v>
      </c>
      <c r="D20736" s="1">
        <v>0.29970092</v>
      </c>
      <c r="E20736" s="1">
        <v>4.7567697</v>
      </c>
      <c r="F20736" s="4">
        <f t="shared" si="1"/>
        <v>0.1650035889</v>
      </c>
      <c r="G20736" s="4">
        <f t="shared" si="2"/>
        <v>4.744377069</v>
      </c>
    </row>
    <row r="20737">
      <c r="A20737" s="1">
        <v>207.319997310638</v>
      </c>
      <c r="B20737" s="1">
        <v>385.266</v>
      </c>
      <c r="C20737" s="1">
        <v>1.4850988</v>
      </c>
      <c r="D20737" s="1">
        <v>0.29603857</v>
      </c>
      <c r="E20737" s="1">
        <v>4.7563696</v>
      </c>
      <c r="F20737" s="4">
        <f t="shared" si="1"/>
        <v>0.1650109778</v>
      </c>
      <c r="G20737" s="4">
        <f t="shared" si="2"/>
        <v>4.743977069</v>
      </c>
    </row>
    <row r="20738">
      <c r="A20738" s="1">
        <v>207.330007076263</v>
      </c>
      <c r="B20738" s="1">
        <v>385.28696</v>
      </c>
      <c r="C20738" s="1">
        <v>1.4851656</v>
      </c>
      <c r="D20738" s="1">
        <v>0.30946714</v>
      </c>
      <c r="E20738" s="1">
        <v>4.7566285</v>
      </c>
      <c r="F20738" s="4">
        <f t="shared" si="1"/>
        <v>0.1650184</v>
      </c>
      <c r="G20738" s="4">
        <f t="shared" si="2"/>
        <v>4.744235835</v>
      </c>
    </row>
    <row r="20739">
      <c r="A20739" s="1">
        <v>207.340001583099</v>
      </c>
      <c r="B20739" s="1">
        <v>385.24695</v>
      </c>
      <c r="C20739" s="1">
        <v>1.4852322</v>
      </c>
      <c r="D20739" s="1">
        <v>0.31923336</v>
      </c>
      <c r="E20739" s="1">
        <v>4.7561345</v>
      </c>
      <c r="F20739" s="4">
        <f t="shared" si="1"/>
        <v>0.1650258</v>
      </c>
      <c r="G20739" s="4">
        <f t="shared" si="2"/>
        <v>4.743741884</v>
      </c>
    </row>
    <row r="20740">
      <c r="A20740" s="1">
        <v>207.349996089935</v>
      </c>
      <c r="B20740" s="1">
        <v>385.27173</v>
      </c>
      <c r="C20740" s="1">
        <v>1.4852723</v>
      </c>
      <c r="D20740" s="1">
        <v>0.34242812</v>
      </c>
      <c r="E20740" s="1">
        <v>4.75644</v>
      </c>
      <c r="F20740" s="4">
        <f t="shared" si="1"/>
        <v>0.1650302556</v>
      </c>
      <c r="G20740" s="4">
        <f t="shared" si="2"/>
        <v>4.74404781</v>
      </c>
    </row>
    <row r="20741">
      <c r="A20741" s="1">
        <v>207.36000585556</v>
      </c>
      <c r="B20741" s="1">
        <v>385.266</v>
      </c>
      <c r="C20741" s="1">
        <v>1.4852989</v>
      </c>
      <c r="D20741" s="1">
        <v>0.39370078</v>
      </c>
      <c r="E20741" s="1">
        <v>4.7563696</v>
      </c>
      <c r="F20741" s="4">
        <f t="shared" si="1"/>
        <v>0.1650332111</v>
      </c>
      <c r="G20741" s="4">
        <f t="shared" si="2"/>
        <v>4.743977069</v>
      </c>
    </row>
    <row r="20742">
      <c r="A20742" s="1">
        <v>207.370000362396</v>
      </c>
      <c r="B20742" s="1">
        <v>385.23932</v>
      </c>
      <c r="C20742" s="1">
        <v>1.4853122</v>
      </c>
      <c r="D20742" s="1">
        <v>0.46084356</v>
      </c>
      <c r="E20742" s="1">
        <v>4.7560406</v>
      </c>
      <c r="F20742" s="4">
        <f t="shared" si="1"/>
        <v>0.1650346889</v>
      </c>
      <c r="G20742" s="4">
        <f t="shared" si="2"/>
        <v>4.743647686</v>
      </c>
    </row>
    <row r="20743">
      <c r="A20743" s="1">
        <v>207.379994869232</v>
      </c>
      <c r="B20743" s="1">
        <v>385.24887</v>
      </c>
      <c r="C20743" s="1">
        <v>1.4854188</v>
      </c>
      <c r="D20743" s="1">
        <v>0.44497344</v>
      </c>
      <c r="E20743" s="1">
        <v>4.756158</v>
      </c>
      <c r="F20743" s="4">
        <f t="shared" si="1"/>
        <v>0.1650465333</v>
      </c>
      <c r="G20743" s="4">
        <f t="shared" si="2"/>
        <v>4.743765588</v>
      </c>
    </row>
    <row r="20744">
      <c r="A20744" s="1">
        <v>207.390004634857</v>
      </c>
      <c r="B20744" s="1">
        <v>385.3041</v>
      </c>
      <c r="C20744" s="1">
        <v>1.4858054</v>
      </c>
      <c r="D20744" s="1">
        <v>0.105597265</v>
      </c>
      <c r="E20744" s="1">
        <v>4.75684</v>
      </c>
      <c r="F20744" s="4">
        <f t="shared" si="1"/>
        <v>0.1650894889</v>
      </c>
      <c r="G20744" s="4">
        <f t="shared" si="2"/>
        <v>4.74444744</v>
      </c>
    </row>
    <row r="20745">
      <c r="A20745" s="1">
        <v>207.399999141693</v>
      </c>
      <c r="B20745" s="1">
        <v>385.4927</v>
      </c>
      <c r="C20745" s="1">
        <v>1.4858189</v>
      </c>
      <c r="D20745" s="1">
        <v>0.14466216</v>
      </c>
      <c r="E20745" s="1">
        <v>4.759168</v>
      </c>
      <c r="F20745" s="4">
        <f t="shared" si="1"/>
        <v>0.1650909889</v>
      </c>
      <c r="G20745" s="4">
        <f t="shared" si="2"/>
        <v>4.746775835</v>
      </c>
    </row>
    <row r="20746">
      <c r="A20746" s="1">
        <v>207.409993648529</v>
      </c>
      <c r="B20746" s="1">
        <v>385.5403</v>
      </c>
      <c r="C20746" s="1">
        <v>1.4857655</v>
      </c>
      <c r="D20746" s="1">
        <v>0.27894768</v>
      </c>
      <c r="E20746" s="1">
        <v>4.7597566</v>
      </c>
      <c r="F20746" s="4">
        <f t="shared" si="1"/>
        <v>0.1650850556</v>
      </c>
      <c r="G20746" s="4">
        <f t="shared" si="2"/>
        <v>4.747363489</v>
      </c>
    </row>
    <row r="20747">
      <c r="A20747" s="1">
        <v>207.420003414154</v>
      </c>
      <c r="B20747" s="1">
        <v>385.49838</v>
      </c>
      <c r="C20747" s="1">
        <v>1.4857655</v>
      </c>
      <c r="D20747" s="1">
        <v>0.359519</v>
      </c>
      <c r="E20747" s="1">
        <v>4.7592387</v>
      </c>
      <c r="F20747" s="4">
        <f t="shared" si="1"/>
        <v>0.1650850556</v>
      </c>
      <c r="G20747" s="4">
        <f t="shared" si="2"/>
        <v>4.746845958</v>
      </c>
    </row>
    <row r="20748">
      <c r="A20748" s="1">
        <v>207.42999792099</v>
      </c>
      <c r="B20748" s="1">
        <v>385.48126</v>
      </c>
      <c r="C20748" s="1">
        <v>1.4857655</v>
      </c>
      <c r="D20748" s="1">
        <v>0.4266618</v>
      </c>
      <c r="E20748" s="1">
        <v>4.759027</v>
      </c>
      <c r="F20748" s="4">
        <f t="shared" si="1"/>
        <v>0.1650850556</v>
      </c>
      <c r="G20748" s="4">
        <f t="shared" si="2"/>
        <v>4.7466346</v>
      </c>
    </row>
    <row r="20749">
      <c r="A20749" s="1">
        <v>207.440007686615</v>
      </c>
      <c r="B20749" s="1">
        <v>385.3822</v>
      </c>
      <c r="C20749" s="1">
        <v>1.4859254</v>
      </c>
      <c r="D20749" s="1">
        <v>0.35341513</v>
      </c>
      <c r="E20749" s="1">
        <v>4.7578044</v>
      </c>
      <c r="F20749" s="4">
        <f t="shared" si="1"/>
        <v>0.1651028222</v>
      </c>
      <c r="G20749" s="4">
        <f t="shared" si="2"/>
        <v>4.745411637</v>
      </c>
    </row>
    <row r="20750">
      <c r="A20750" s="1">
        <v>207.45000219345</v>
      </c>
      <c r="B20750" s="1">
        <v>385.47934</v>
      </c>
      <c r="C20750" s="1">
        <v>1.4862187</v>
      </c>
      <c r="D20750" s="1">
        <v>0.11170115</v>
      </c>
      <c r="E20750" s="1">
        <v>4.7590036</v>
      </c>
      <c r="F20750" s="4">
        <f t="shared" si="1"/>
        <v>0.1651354111</v>
      </c>
      <c r="G20750" s="4">
        <f t="shared" si="2"/>
        <v>4.746610896</v>
      </c>
    </row>
    <row r="20751">
      <c r="A20751" s="1">
        <v>207.459996700286</v>
      </c>
      <c r="B20751" s="1">
        <v>385.6146</v>
      </c>
      <c r="C20751" s="1">
        <v>1.4862454</v>
      </c>
      <c r="D20751" s="1">
        <v>0.14954527</v>
      </c>
      <c r="E20751" s="1">
        <v>4.760673</v>
      </c>
      <c r="F20751" s="4">
        <f t="shared" si="1"/>
        <v>0.1651383778</v>
      </c>
      <c r="G20751" s="4">
        <f t="shared" si="2"/>
        <v>4.748280773</v>
      </c>
    </row>
    <row r="20752">
      <c r="A20752" s="1">
        <v>207.470006465911</v>
      </c>
      <c r="B20752" s="1">
        <v>385.6108</v>
      </c>
      <c r="C20752" s="1">
        <v>1.4862454</v>
      </c>
      <c r="D20752" s="1">
        <v>0.23011659</v>
      </c>
      <c r="E20752" s="1">
        <v>4.7606263</v>
      </c>
      <c r="F20752" s="4">
        <f t="shared" si="1"/>
        <v>0.1651383778</v>
      </c>
      <c r="G20752" s="4">
        <f t="shared" si="2"/>
        <v>4.748233859</v>
      </c>
    </row>
    <row r="20753">
      <c r="A20753" s="1">
        <v>207.480000972747</v>
      </c>
      <c r="B20753" s="1">
        <v>385.59744</v>
      </c>
      <c r="C20753" s="1">
        <v>1.4862454</v>
      </c>
      <c r="D20753" s="1">
        <v>0.29725936</v>
      </c>
      <c r="E20753" s="1">
        <v>4.760462</v>
      </c>
      <c r="F20753" s="4">
        <f t="shared" si="1"/>
        <v>0.1651383778</v>
      </c>
      <c r="G20753" s="4">
        <f t="shared" si="2"/>
        <v>4.748068921</v>
      </c>
    </row>
    <row r="20754">
      <c r="A20754" s="1">
        <v>207.489995479583</v>
      </c>
      <c r="B20754" s="1">
        <v>385.51175</v>
      </c>
      <c r="C20754" s="1">
        <v>1.4862454</v>
      </c>
      <c r="D20754" s="1">
        <v>0.37783068</v>
      </c>
      <c r="E20754" s="1">
        <v>4.759403</v>
      </c>
      <c r="F20754" s="4">
        <f t="shared" si="1"/>
        <v>0.1651383778</v>
      </c>
      <c r="G20754" s="4">
        <f t="shared" si="2"/>
        <v>4.74701102</v>
      </c>
    </row>
    <row r="20755">
      <c r="A20755" s="1">
        <v>207.500005245208</v>
      </c>
      <c r="B20755" s="1">
        <v>385.5003</v>
      </c>
      <c r="C20755" s="1">
        <v>1.4862454</v>
      </c>
      <c r="D20755" s="1">
        <v>0.458402</v>
      </c>
      <c r="E20755" s="1">
        <v>4.759262</v>
      </c>
      <c r="F20755" s="4">
        <f t="shared" si="1"/>
        <v>0.1651383778</v>
      </c>
      <c r="G20755" s="4">
        <f t="shared" si="2"/>
        <v>4.746869662</v>
      </c>
    </row>
    <row r="20756">
      <c r="A20756" s="1">
        <v>207.509999752044</v>
      </c>
      <c r="B20756" s="1">
        <v>385.46793</v>
      </c>
      <c r="C20756" s="1">
        <v>1.4865519</v>
      </c>
      <c r="D20756" s="1">
        <v>0.23133737</v>
      </c>
      <c r="E20756" s="1">
        <v>4.758863</v>
      </c>
      <c r="F20756" s="4">
        <f t="shared" si="1"/>
        <v>0.1651724333</v>
      </c>
      <c r="G20756" s="4">
        <f t="shared" si="2"/>
        <v>4.746470032</v>
      </c>
    </row>
    <row r="20757">
      <c r="A20757" s="1">
        <v>207.51999425888</v>
      </c>
      <c r="B20757" s="1">
        <v>385.65652</v>
      </c>
      <c r="C20757" s="1">
        <v>1.4868319</v>
      </c>
      <c r="D20757" s="1">
        <v>-0.01037661</v>
      </c>
      <c r="E20757" s="1">
        <v>4.761191</v>
      </c>
      <c r="F20757" s="4">
        <f t="shared" si="1"/>
        <v>0.1652035444</v>
      </c>
      <c r="G20757" s="4">
        <f t="shared" si="2"/>
        <v>4.748798304</v>
      </c>
    </row>
    <row r="20758">
      <c r="A20758" s="1">
        <v>207.530004024505</v>
      </c>
      <c r="B20758" s="1">
        <v>385.84702</v>
      </c>
      <c r="C20758" s="1">
        <v>1.4868184</v>
      </c>
      <c r="D20758" s="1">
        <v>0.08362327</v>
      </c>
      <c r="E20758" s="1">
        <v>4.7635427</v>
      </c>
      <c r="F20758" s="4">
        <f t="shared" si="1"/>
        <v>0.1652020444</v>
      </c>
      <c r="G20758" s="4">
        <f t="shared" si="2"/>
        <v>4.751150156</v>
      </c>
    </row>
    <row r="20759">
      <c r="A20759" s="1">
        <v>207.539998531341</v>
      </c>
      <c r="B20759" s="1">
        <v>385.78604</v>
      </c>
      <c r="C20759" s="1">
        <v>1.4868184</v>
      </c>
      <c r="D20759" s="1">
        <v>0.15076604</v>
      </c>
      <c r="E20759" s="1">
        <v>4.7627897</v>
      </c>
      <c r="F20759" s="4">
        <f t="shared" si="1"/>
        <v>0.1652020444</v>
      </c>
      <c r="G20759" s="4">
        <f t="shared" si="2"/>
        <v>4.750397316</v>
      </c>
    </row>
    <row r="20760">
      <c r="A20760" s="1">
        <v>207.549993038177</v>
      </c>
      <c r="B20760" s="1">
        <v>385.78604</v>
      </c>
      <c r="C20760" s="1">
        <v>1.4868319</v>
      </c>
      <c r="D20760" s="1">
        <v>0.23133737</v>
      </c>
      <c r="E20760" s="1">
        <v>4.7627897</v>
      </c>
      <c r="F20760" s="4">
        <f t="shared" si="1"/>
        <v>0.1652035444</v>
      </c>
      <c r="G20760" s="4">
        <f t="shared" si="2"/>
        <v>4.750397316</v>
      </c>
    </row>
    <row r="20761">
      <c r="A20761" s="1">
        <v>207.560002803802</v>
      </c>
      <c r="B20761" s="1">
        <v>385.70605</v>
      </c>
      <c r="C20761" s="1">
        <v>1.4868319</v>
      </c>
      <c r="D20761" s="1">
        <v>0.2838308</v>
      </c>
      <c r="E20761" s="1">
        <v>4.761802</v>
      </c>
      <c r="F20761" s="4">
        <f t="shared" si="1"/>
        <v>0.1652035444</v>
      </c>
      <c r="G20761" s="4">
        <f t="shared" si="2"/>
        <v>4.749409785</v>
      </c>
    </row>
    <row r="20762">
      <c r="A20762" s="1">
        <v>207.569997310638</v>
      </c>
      <c r="B20762" s="1">
        <v>385.6489</v>
      </c>
      <c r="C20762" s="1">
        <v>1.4868319</v>
      </c>
      <c r="D20762" s="1">
        <v>0.36440212</v>
      </c>
      <c r="E20762" s="1">
        <v>4.7610965</v>
      </c>
      <c r="F20762" s="4">
        <f t="shared" si="1"/>
        <v>0.1652035444</v>
      </c>
      <c r="G20762" s="4">
        <f t="shared" si="2"/>
        <v>4.74870423</v>
      </c>
    </row>
    <row r="20763">
      <c r="A20763" s="1">
        <v>207.580007076263</v>
      </c>
      <c r="B20763" s="1">
        <v>385.6108</v>
      </c>
      <c r="C20763" s="1">
        <v>1.4868319</v>
      </c>
      <c r="D20763" s="1">
        <v>0.44497344</v>
      </c>
      <c r="E20763" s="1">
        <v>4.7606263</v>
      </c>
      <c r="F20763" s="4">
        <f t="shared" si="1"/>
        <v>0.1652035444</v>
      </c>
      <c r="G20763" s="4">
        <f t="shared" si="2"/>
        <v>4.748233859</v>
      </c>
    </row>
    <row r="20764">
      <c r="A20764" s="1">
        <v>207.590001583099</v>
      </c>
      <c r="B20764" s="1">
        <v>385.5422</v>
      </c>
      <c r="C20764" s="1">
        <v>1.4870852</v>
      </c>
      <c r="D20764" s="1">
        <v>0.27406457</v>
      </c>
      <c r="E20764" s="1">
        <v>4.7597795</v>
      </c>
      <c r="F20764" s="4">
        <f t="shared" si="1"/>
        <v>0.1652316889</v>
      </c>
      <c r="G20764" s="4">
        <f t="shared" si="2"/>
        <v>4.747386946</v>
      </c>
    </row>
    <row r="20765">
      <c r="A20765" s="1">
        <v>207.599996089935</v>
      </c>
      <c r="B20765" s="1">
        <v>385.71936</v>
      </c>
      <c r="C20765" s="1">
        <v>1.4873785</v>
      </c>
      <c r="D20765" s="1">
        <v>0.017701276</v>
      </c>
      <c r="E20765" s="1">
        <v>4.7619667</v>
      </c>
      <c r="F20765" s="4">
        <f t="shared" si="1"/>
        <v>0.1652642778</v>
      </c>
      <c r="G20765" s="4">
        <f t="shared" si="2"/>
        <v>4.749574106</v>
      </c>
    </row>
    <row r="20766">
      <c r="A20766" s="1">
        <v>207.61000585556</v>
      </c>
      <c r="B20766" s="1">
        <v>385.85077</v>
      </c>
      <c r="C20766" s="1">
        <v>1.4873251</v>
      </c>
      <c r="D20766" s="1">
        <v>0.13855827</v>
      </c>
      <c r="E20766" s="1">
        <v>4.7635894</v>
      </c>
      <c r="F20766" s="4">
        <f t="shared" si="1"/>
        <v>0.1652583444</v>
      </c>
      <c r="G20766" s="4">
        <f t="shared" si="2"/>
        <v>4.751196452</v>
      </c>
    </row>
    <row r="20767">
      <c r="A20767" s="1">
        <v>207.620000362396</v>
      </c>
      <c r="B20767" s="1">
        <v>385.82034</v>
      </c>
      <c r="C20767" s="1">
        <v>1.4873117</v>
      </c>
      <c r="D20767" s="1">
        <v>0.23255815</v>
      </c>
      <c r="E20767" s="1">
        <v>4.763213</v>
      </c>
      <c r="F20767" s="4">
        <f t="shared" si="1"/>
        <v>0.1652568556</v>
      </c>
      <c r="G20767" s="4">
        <f t="shared" si="2"/>
        <v>4.750820773</v>
      </c>
    </row>
    <row r="20768">
      <c r="A20768" s="1">
        <v>207.629994869232</v>
      </c>
      <c r="B20768" s="1">
        <v>385.84128</v>
      </c>
      <c r="C20768" s="1">
        <v>1.4873117</v>
      </c>
      <c r="D20768" s="1">
        <v>0.31312945</v>
      </c>
      <c r="E20768" s="1">
        <v>4.763472</v>
      </c>
      <c r="F20768" s="4">
        <f t="shared" si="1"/>
        <v>0.1652568556</v>
      </c>
      <c r="G20768" s="4">
        <f t="shared" si="2"/>
        <v>4.751079291</v>
      </c>
    </row>
    <row r="20769">
      <c r="A20769" s="1">
        <v>207.640004634857</v>
      </c>
      <c r="B20769" s="1">
        <v>385.72318</v>
      </c>
      <c r="C20769" s="1">
        <v>1.4873117</v>
      </c>
      <c r="D20769" s="1">
        <v>0.38027224</v>
      </c>
      <c r="E20769" s="1">
        <v>4.762014</v>
      </c>
      <c r="F20769" s="4">
        <f t="shared" si="1"/>
        <v>0.1652568556</v>
      </c>
      <c r="G20769" s="4">
        <f t="shared" si="2"/>
        <v>4.749621267</v>
      </c>
    </row>
    <row r="20770">
      <c r="A20770" s="1">
        <v>207.649999141693</v>
      </c>
      <c r="B20770" s="1">
        <v>385.69843</v>
      </c>
      <c r="C20770" s="1">
        <v>1.4873384</v>
      </c>
      <c r="D20770" s="1">
        <v>0.447415</v>
      </c>
      <c r="E20770" s="1">
        <v>4.7617083</v>
      </c>
      <c r="F20770" s="4">
        <f t="shared" si="1"/>
        <v>0.1652598222</v>
      </c>
      <c r="G20770" s="4">
        <f t="shared" si="2"/>
        <v>4.749315711</v>
      </c>
    </row>
    <row r="20771">
      <c r="A20771" s="1">
        <v>207.659993648529</v>
      </c>
      <c r="B20771" s="1">
        <v>385.69843</v>
      </c>
      <c r="C20771" s="1">
        <v>1.4876717</v>
      </c>
      <c r="D20771" s="1">
        <v>0.17762315</v>
      </c>
      <c r="E20771" s="1">
        <v>4.7617083</v>
      </c>
      <c r="F20771" s="4">
        <f t="shared" si="1"/>
        <v>0.1652968556</v>
      </c>
      <c r="G20771" s="4">
        <f t="shared" si="2"/>
        <v>4.749315711</v>
      </c>
    </row>
    <row r="20772">
      <c r="A20772" s="1">
        <v>207.670003414154</v>
      </c>
      <c r="B20772" s="1">
        <v>385.8089</v>
      </c>
      <c r="C20772" s="1">
        <v>1.4877783</v>
      </c>
      <c r="D20772" s="1">
        <v>0.11902582</v>
      </c>
      <c r="E20772" s="1">
        <v>4.763072</v>
      </c>
      <c r="F20772" s="4">
        <f t="shared" si="1"/>
        <v>0.1653087</v>
      </c>
      <c r="G20772" s="4">
        <f t="shared" si="2"/>
        <v>4.750679538</v>
      </c>
    </row>
    <row r="20773">
      <c r="A20773" s="1">
        <v>207.67999792099</v>
      </c>
      <c r="B20773" s="1">
        <v>385.87936</v>
      </c>
      <c r="C20773" s="1">
        <v>1.4877383</v>
      </c>
      <c r="D20773" s="1">
        <v>0.23988281</v>
      </c>
      <c r="E20773" s="1">
        <v>4.7639422</v>
      </c>
      <c r="F20773" s="4">
        <f t="shared" si="1"/>
        <v>0.1653042556</v>
      </c>
      <c r="G20773" s="4">
        <f t="shared" si="2"/>
        <v>4.751549415</v>
      </c>
    </row>
    <row r="20774">
      <c r="A20774" s="1">
        <v>207.690007686615</v>
      </c>
      <c r="B20774" s="1">
        <v>385.8089</v>
      </c>
      <c r="C20774" s="1">
        <v>1.4877383</v>
      </c>
      <c r="D20774" s="1">
        <v>0.32045412</v>
      </c>
      <c r="E20774" s="1">
        <v>4.763072</v>
      </c>
      <c r="F20774" s="4">
        <f t="shared" si="1"/>
        <v>0.1653042556</v>
      </c>
      <c r="G20774" s="4">
        <f t="shared" si="2"/>
        <v>4.750679538</v>
      </c>
    </row>
    <row r="20775">
      <c r="A20775" s="1">
        <v>207.70000219345</v>
      </c>
      <c r="B20775" s="1">
        <v>385.81653</v>
      </c>
      <c r="C20775" s="1">
        <v>1.4877383</v>
      </c>
      <c r="D20775" s="1">
        <v>0.3875969</v>
      </c>
      <c r="E20775" s="1">
        <v>4.763166</v>
      </c>
      <c r="F20775" s="4">
        <f t="shared" si="1"/>
        <v>0.1653042556</v>
      </c>
      <c r="G20775" s="4">
        <f t="shared" si="2"/>
        <v>4.750773736</v>
      </c>
    </row>
    <row r="20776">
      <c r="A20776" s="1">
        <v>207.709996700286</v>
      </c>
      <c r="B20776" s="1">
        <v>385.75555</v>
      </c>
      <c r="C20776" s="1">
        <v>1.487765</v>
      </c>
      <c r="D20776" s="1">
        <v>0.44009033</v>
      </c>
      <c r="E20776" s="1">
        <v>4.7624135</v>
      </c>
      <c r="F20776" s="4">
        <f t="shared" si="1"/>
        <v>0.1653072222</v>
      </c>
      <c r="G20776" s="4">
        <f t="shared" si="2"/>
        <v>4.750020896</v>
      </c>
    </row>
    <row r="20777">
      <c r="A20777" s="1">
        <v>207.720006465911</v>
      </c>
      <c r="B20777" s="1">
        <v>385.74603</v>
      </c>
      <c r="C20777" s="1">
        <v>1.4880983</v>
      </c>
      <c r="D20777" s="1">
        <v>0.16907771</v>
      </c>
      <c r="E20777" s="1">
        <v>4.762296</v>
      </c>
      <c r="F20777" s="4">
        <f t="shared" si="1"/>
        <v>0.1653442556</v>
      </c>
      <c r="G20777" s="4">
        <f t="shared" si="2"/>
        <v>4.749903365</v>
      </c>
    </row>
    <row r="20778">
      <c r="A20778" s="1">
        <v>207.730000972747</v>
      </c>
      <c r="B20778" s="1">
        <v>385.92126</v>
      </c>
      <c r="C20778" s="1">
        <v>1.4882716</v>
      </c>
      <c r="D20778" s="1">
        <v>0.054324605</v>
      </c>
      <c r="E20778" s="1">
        <v>4.764459</v>
      </c>
      <c r="F20778" s="4">
        <f t="shared" si="1"/>
        <v>0.1653635111</v>
      </c>
      <c r="G20778" s="4">
        <f t="shared" si="2"/>
        <v>4.752066699</v>
      </c>
    </row>
    <row r="20779">
      <c r="A20779" s="1">
        <v>207.739995479583</v>
      </c>
      <c r="B20779" s="1">
        <v>385.98605</v>
      </c>
      <c r="C20779" s="1">
        <v>1.4882581</v>
      </c>
      <c r="D20779" s="1">
        <v>0.14832449</v>
      </c>
      <c r="E20779" s="1">
        <v>4.7652593</v>
      </c>
      <c r="F20779" s="4">
        <f t="shared" si="1"/>
        <v>0.1653620111</v>
      </c>
      <c r="G20779" s="4">
        <f t="shared" si="2"/>
        <v>4.752866575</v>
      </c>
    </row>
    <row r="20780">
      <c r="A20780" s="1">
        <v>207.750005245208</v>
      </c>
      <c r="B20780" s="1">
        <v>386.04318</v>
      </c>
      <c r="C20780" s="1">
        <v>1.4882581</v>
      </c>
      <c r="D20780" s="1">
        <v>0.21546726</v>
      </c>
      <c r="E20780" s="1">
        <v>4.7659645</v>
      </c>
      <c r="F20780" s="4">
        <f t="shared" si="1"/>
        <v>0.1653620111</v>
      </c>
      <c r="G20780" s="4">
        <f t="shared" si="2"/>
        <v>4.753571884</v>
      </c>
    </row>
    <row r="20781">
      <c r="A20781" s="1">
        <v>207.759999752044</v>
      </c>
      <c r="B20781" s="1">
        <v>385.9613</v>
      </c>
      <c r="C20781" s="1">
        <v>1.4882716</v>
      </c>
      <c r="D20781" s="1">
        <v>0.28138924</v>
      </c>
      <c r="E20781" s="1">
        <v>4.7649536</v>
      </c>
      <c r="F20781" s="4">
        <f t="shared" si="1"/>
        <v>0.1653635111</v>
      </c>
      <c r="G20781" s="4">
        <f t="shared" si="2"/>
        <v>4.75256102</v>
      </c>
    </row>
    <row r="20782">
      <c r="A20782" s="1">
        <v>207.76999425888</v>
      </c>
      <c r="B20782" s="1">
        <v>385.90414</v>
      </c>
      <c r="C20782" s="1">
        <v>1.4882716</v>
      </c>
      <c r="D20782" s="1">
        <v>0.36196056</v>
      </c>
      <c r="E20782" s="1">
        <v>4.764248</v>
      </c>
      <c r="F20782" s="4">
        <f t="shared" si="1"/>
        <v>0.1653635111</v>
      </c>
      <c r="G20782" s="4">
        <f t="shared" si="2"/>
        <v>4.751855341</v>
      </c>
    </row>
    <row r="20783">
      <c r="A20783" s="1">
        <v>207.780004024505</v>
      </c>
      <c r="B20783" s="1">
        <v>385.86606</v>
      </c>
      <c r="C20783" s="1">
        <v>1.4882716</v>
      </c>
      <c r="D20783" s="1">
        <v>0.42910334</v>
      </c>
      <c r="E20783" s="1">
        <v>4.7637777</v>
      </c>
      <c r="F20783" s="4">
        <f t="shared" si="1"/>
        <v>0.1653635111</v>
      </c>
      <c r="G20783" s="4">
        <f t="shared" si="2"/>
        <v>4.751385217</v>
      </c>
    </row>
    <row r="20784">
      <c r="A20784" s="1">
        <v>207.789998531341</v>
      </c>
      <c r="B20784" s="1">
        <v>385.78793</v>
      </c>
      <c r="C20784" s="1">
        <v>1.4884181</v>
      </c>
      <c r="D20784" s="1">
        <v>0.36928523</v>
      </c>
      <c r="E20784" s="1">
        <v>4.7628136</v>
      </c>
      <c r="F20784" s="4">
        <f t="shared" si="1"/>
        <v>0.1653797889</v>
      </c>
      <c r="G20784" s="4">
        <f t="shared" si="2"/>
        <v>4.750420649</v>
      </c>
    </row>
    <row r="20785">
      <c r="A20785" s="1">
        <v>207.799993038177</v>
      </c>
      <c r="B20785" s="1">
        <v>385.93652</v>
      </c>
      <c r="C20785" s="1">
        <v>1.4888314</v>
      </c>
      <c r="D20785" s="5">
        <v>6.103888E-4</v>
      </c>
      <c r="E20785" s="1">
        <v>4.764648</v>
      </c>
      <c r="F20785" s="4">
        <f t="shared" si="1"/>
        <v>0.1654257111</v>
      </c>
      <c r="G20785" s="4">
        <f t="shared" si="2"/>
        <v>4.752255094</v>
      </c>
    </row>
    <row r="20786">
      <c r="A20786" s="1">
        <v>207.810002803802</v>
      </c>
      <c r="B20786" s="1">
        <v>386.1365</v>
      </c>
      <c r="C20786" s="1">
        <v>1.4888581</v>
      </c>
      <c r="D20786" s="1">
        <v>0.037233718</v>
      </c>
      <c r="E20786" s="1">
        <v>4.767117</v>
      </c>
      <c r="F20786" s="4">
        <f t="shared" si="1"/>
        <v>0.1654286778</v>
      </c>
      <c r="G20786" s="4">
        <f t="shared" si="2"/>
        <v>4.754723983</v>
      </c>
    </row>
    <row r="20787">
      <c r="A20787" s="1">
        <v>207.819997310638</v>
      </c>
      <c r="B20787" s="1">
        <v>386.1689</v>
      </c>
      <c r="C20787" s="1">
        <v>1.4888314</v>
      </c>
      <c r="D20787" s="1">
        <v>0.14466216</v>
      </c>
      <c r="E20787" s="1">
        <v>4.767517</v>
      </c>
      <c r="F20787" s="4">
        <f t="shared" si="1"/>
        <v>0.1654257111</v>
      </c>
      <c r="G20787" s="4">
        <f t="shared" si="2"/>
        <v>4.755123983</v>
      </c>
    </row>
    <row r="20788">
      <c r="A20788" s="1">
        <v>207.830007076263</v>
      </c>
      <c r="B20788" s="1">
        <v>386.1518</v>
      </c>
      <c r="C20788" s="1">
        <v>1.4888446</v>
      </c>
      <c r="D20788" s="1">
        <v>0.1971556</v>
      </c>
      <c r="E20788" s="1">
        <v>4.767305</v>
      </c>
      <c r="F20788" s="4">
        <f t="shared" si="1"/>
        <v>0.1654271778</v>
      </c>
      <c r="G20788" s="4">
        <f t="shared" si="2"/>
        <v>4.754912872</v>
      </c>
    </row>
    <row r="20789">
      <c r="A20789" s="1">
        <v>207.840001583099</v>
      </c>
      <c r="B20789" s="1">
        <v>386.06223</v>
      </c>
      <c r="C20789" s="1">
        <v>1.4888713</v>
      </c>
      <c r="D20789" s="1">
        <v>0.2508698</v>
      </c>
      <c r="E20789" s="1">
        <v>4.7661996</v>
      </c>
      <c r="F20789" s="4">
        <f t="shared" si="1"/>
        <v>0.1654301444</v>
      </c>
      <c r="G20789" s="4">
        <f t="shared" si="2"/>
        <v>4.753807069</v>
      </c>
    </row>
    <row r="20790">
      <c r="A20790" s="1">
        <v>207.849996089935</v>
      </c>
      <c r="B20790" s="1">
        <v>386.05273</v>
      </c>
      <c r="C20790" s="1">
        <v>1.4889114</v>
      </c>
      <c r="D20790" s="1">
        <v>0.2887139</v>
      </c>
      <c r="E20790" s="1">
        <v>4.7660823</v>
      </c>
      <c r="F20790" s="4">
        <f t="shared" si="1"/>
        <v>0.1654346</v>
      </c>
      <c r="G20790" s="4">
        <f t="shared" si="2"/>
        <v>4.753689785</v>
      </c>
    </row>
    <row r="20791">
      <c r="A20791" s="1">
        <v>207.86000585556</v>
      </c>
      <c r="B20791" s="1">
        <v>386.0127</v>
      </c>
      <c r="C20791" s="1">
        <v>1.488978</v>
      </c>
      <c r="D20791" s="1">
        <v>0.30214247</v>
      </c>
      <c r="E20791" s="1">
        <v>4.765588</v>
      </c>
      <c r="F20791" s="4">
        <f t="shared" si="1"/>
        <v>0.165442</v>
      </c>
      <c r="G20791" s="4">
        <f t="shared" si="2"/>
        <v>4.753195588</v>
      </c>
    </row>
    <row r="20792">
      <c r="A20792" s="1">
        <v>207.870000362396</v>
      </c>
      <c r="B20792" s="1">
        <v>385.9765</v>
      </c>
      <c r="C20792" s="1">
        <v>1.4890447</v>
      </c>
      <c r="D20792" s="1">
        <v>0.30092168</v>
      </c>
      <c r="E20792" s="1">
        <v>4.7651415</v>
      </c>
      <c r="F20792" s="4">
        <f t="shared" si="1"/>
        <v>0.1654494111</v>
      </c>
      <c r="G20792" s="4">
        <f t="shared" si="2"/>
        <v>4.752748674</v>
      </c>
    </row>
    <row r="20793">
      <c r="A20793" s="1">
        <v>207.879994869232</v>
      </c>
      <c r="B20793" s="1">
        <v>386.0337</v>
      </c>
      <c r="C20793" s="1">
        <v>1.4891113</v>
      </c>
      <c r="D20793" s="1">
        <v>0.32411647</v>
      </c>
      <c r="E20793" s="1">
        <v>4.765847</v>
      </c>
      <c r="F20793" s="4">
        <f t="shared" si="1"/>
        <v>0.1654568111</v>
      </c>
      <c r="G20793" s="4">
        <f t="shared" si="2"/>
        <v>4.753454847</v>
      </c>
    </row>
    <row r="20794">
      <c r="A20794" s="1">
        <v>207.890004634857</v>
      </c>
      <c r="B20794" s="1">
        <v>385.97842</v>
      </c>
      <c r="C20794" s="1">
        <v>1.4891514</v>
      </c>
      <c r="D20794" s="1">
        <v>0.34731123</v>
      </c>
      <c r="E20794" s="1">
        <v>4.7651653</v>
      </c>
      <c r="F20794" s="4">
        <f t="shared" si="1"/>
        <v>0.1654612667</v>
      </c>
      <c r="G20794" s="4">
        <f t="shared" si="2"/>
        <v>4.752772378</v>
      </c>
    </row>
    <row r="20795">
      <c r="A20795" s="1">
        <v>207.899999141693</v>
      </c>
      <c r="B20795" s="1">
        <v>385.98035</v>
      </c>
      <c r="C20795" s="1">
        <v>1.489178</v>
      </c>
      <c r="D20795" s="1">
        <v>0.40102544</v>
      </c>
      <c r="E20795" s="1">
        <v>4.7651887</v>
      </c>
      <c r="F20795" s="4">
        <f t="shared" si="1"/>
        <v>0.1654642222</v>
      </c>
      <c r="G20795" s="4">
        <f t="shared" si="2"/>
        <v>4.752796205</v>
      </c>
    </row>
    <row r="20796">
      <c r="A20796" s="1">
        <v>207.909993648529</v>
      </c>
      <c r="B20796" s="1">
        <v>385.92697</v>
      </c>
      <c r="C20796" s="1">
        <v>1.4891913</v>
      </c>
      <c r="D20796" s="1">
        <v>0.43886957</v>
      </c>
      <c r="E20796" s="1">
        <v>4.76453</v>
      </c>
      <c r="F20796" s="4">
        <f t="shared" si="1"/>
        <v>0.1654657</v>
      </c>
      <c r="G20796" s="4">
        <f t="shared" si="2"/>
        <v>4.752137193</v>
      </c>
    </row>
    <row r="20797">
      <c r="A20797" s="1">
        <v>207.920003414154</v>
      </c>
      <c r="B20797" s="1">
        <v>385.90796</v>
      </c>
      <c r="C20797" s="1">
        <v>1.4892313</v>
      </c>
      <c r="D20797" s="1">
        <v>0.4791552</v>
      </c>
      <c r="E20797" s="1">
        <v>4.764295</v>
      </c>
      <c r="F20797" s="4">
        <f t="shared" si="1"/>
        <v>0.1654701444</v>
      </c>
      <c r="G20797" s="4">
        <f t="shared" si="2"/>
        <v>4.751902501</v>
      </c>
    </row>
    <row r="20798">
      <c r="A20798" s="1">
        <v>207.92999792099</v>
      </c>
      <c r="B20798" s="1">
        <v>385.9422</v>
      </c>
      <c r="C20798" s="1">
        <v>1.4893379</v>
      </c>
      <c r="D20798" s="1">
        <v>0.44985655</v>
      </c>
      <c r="E20798" s="1">
        <v>4.764718</v>
      </c>
      <c r="F20798" s="4">
        <f t="shared" si="1"/>
        <v>0.1654819889</v>
      </c>
      <c r="G20798" s="4">
        <f t="shared" si="2"/>
        <v>4.752325217</v>
      </c>
    </row>
    <row r="20799">
      <c r="A20799" s="1">
        <v>207.940007686615</v>
      </c>
      <c r="B20799" s="1">
        <v>386.0165</v>
      </c>
      <c r="C20799" s="1">
        <v>1.4897512</v>
      </c>
      <c r="D20799" s="1">
        <v>0.095831044</v>
      </c>
      <c r="E20799" s="1">
        <v>4.765635</v>
      </c>
      <c r="F20799" s="4">
        <f t="shared" si="1"/>
        <v>0.1655279111</v>
      </c>
      <c r="G20799" s="4">
        <f t="shared" si="2"/>
        <v>4.753242501</v>
      </c>
    </row>
    <row r="20800">
      <c r="A20800" s="1">
        <v>207.95000219345</v>
      </c>
      <c r="B20800" s="1">
        <v>386.23938</v>
      </c>
      <c r="C20800" s="1">
        <v>1.4898045</v>
      </c>
      <c r="D20800" s="1">
        <v>0.105597265</v>
      </c>
      <c r="E20800" s="1">
        <v>4.768387</v>
      </c>
      <c r="F20800" s="4">
        <f t="shared" si="1"/>
        <v>0.1655338333</v>
      </c>
      <c r="G20800" s="4">
        <f t="shared" si="2"/>
        <v>4.755994106</v>
      </c>
    </row>
    <row r="20801">
      <c r="A20801" s="1">
        <v>207.959996700286</v>
      </c>
      <c r="B20801" s="1">
        <v>386.27747</v>
      </c>
      <c r="C20801" s="1">
        <v>1.4897778</v>
      </c>
      <c r="D20801" s="1">
        <v>0.2130257</v>
      </c>
      <c r="E20801" s="1">
        <v>4.768857</v>
      </c>
      <c r="F20801" s="4">
        <f t="shared" si="1"/>
        <v>0.1655308667</v>
      </c>
      <c r="G20801" s="4">
        <f t="shared" si="2"/>
        <v>4.756464353</v>
      </c>
    </row>
    <row r="20802">
      <c r="A20802" s="1">
        <v>207.970006465911</v>
      </c>
      <c r="B20802" s="1">
        <v>386.23557</v>
      </c>
      <c r="C20802" s="1">
        <v>1.4897778</v>
      </c>
      <c r="D20802" s="1">
        <v>0.28016847</v>
      </c>
      <c r="E20802" s="1">
        <v>4.7683396</v>
      </c>
      <c r="F20802" s="4">
        <f t="shared" si="1"/>
        <v>0.1655308667</v>
      </c>
      <c r="G20802" s="4">
        <f t="shared" si="2"/>
        <v>4.755947069</v>
      </c>
    </row>
    <row r="20803">
      <c r="A20803" s="1">
        <v>207.980000972747</v>
      </c>
      <c r="B20803" s="1">
        <v>386.22794</v>
      </c>
      <c r="C20803" s="1">
        <v>1.4897778</v>
      </c>
      <c r="D20803" s="1">
        <v>0.3607398</v>
      </c>
      <c r="E20803" s="1">
        <v>4.7682457</v>
      </c>
      <c r="F20803" s="4">
        <f t="shared" si="1"/>
        <v>0.1655308667</v>
      </c>
      <c r="G20803" s="4">
        <f t="shared" si="2"/>
        <v>4.755852872</v>
      </c>
    </row>
    <row r="20804">
      <c r="A20804" s="1">
        <v>207.989995479583</v>
      </c>
      <c r="B20804" s="1">
        <v>386.11746</v>
      </c>
      <c r="C20804" s="1">
        <v>1.4897778</v>
      </c>
      <c r="D20804" s="1">
        <v>0.42788255</v>
      </c>
      <c r="E20804" s="1">
        <v>4.7668815</v>
      </c>
      <c r="F20804" s="4">
        <f t="shared" si="1"/>
        <v>0.1655308667</v>
      </c>
      <c r="G20804" s="4">
        <f t="shared" si="2"/>
        <v>4.754488921</v>
      </c>
    </row>
    <row r="20805">
      <c r="A20805" s="1">
        <v>208.000005245208</v>
      </c>
      <c r="B20805" s="1">
        <v>386.11746</v>
      </c>
      <c r="C20805" s="1">
        <v>1.4899112</v>
      </c>
      <c r="D20805" s="1">
        <v>0.381493</v>
      </c>
      <c r="E20805" s="1">
        <v>4.7668815</v>
      </c>
      <c r="F20805" s="4">
        <f t="shared" si="1"/>
        <v>0.1655456889</v>
      </c>
      <c r="G20805" s="4">
        <f t="shared" si="2"/>
        <v>4.754488921</v>
      </c>
    </row>
    <row r="20806">
      <c r="A20806" s="1">
        <v>208.009999752044</v>
      </c>
      <c r="B20806" s="1">
        <v>386.18604</v>
      </c>
      <c r="C20806" s="1">
        <v>1.4902844</v>
      </c>
      <c r="D20806" s="1">
        <v>0.068973936</v>
      </c>
      <c r="E20806" s="1">
        <v>4.7677283</v>
      </c>
      <c r="F20806" s="4">
        <f t="shared" si="1"/>
        <v>0.1655871556</v>
      </c>
      <c r="G20806" s="4">
        <f t="shared" si="2"/>
        <v>4.755335588</v>
      </c>
    </row>
    <row r="20807">
      <c r="A20807" s="1">
        <v>208.01999425888</v>
      </c>
      <c r="B20807" s="1">
        <v>386.32892</v>
      </c>
      <c r="C20807" s="1">
        <v>1.490391</v>
      </c>
      <c r="D20807" s="1">
        <v>0.01037661</v>
      </c>
      <c r="E20807" s="1">
        <v>4.769492</v>
      </c>
      <c r="F20807" s="4">
        <f t="shared" si="1"/>
        <v>0.165599</v>
      </c>
      <c r="G20807" s="4">
        <f t="shared" si="2"/>
        <v>4.757099538</v>
      </c>
    </row>
    <row r="20808">
      <c r="A20808" s="1">
        <v>208.030004024505</v>
      </c>
      <c r="B20808" s="1">
        <v>386.42035</v>
      </c>
      <c r="C20808" s="1">
        <v>1.4903777</v>
      </c>
      <c r="D20808" s="1">
        <v>0.10437649</v>
      </c>
      <c r="E20808" s="1">
        <v>4.770621</v>
      </c>
      <c r="F20808" s="4">
        <f t="shared" si="1"/>
        <v>0.1655975222</v>
      </c>
      <c r="G20808" s="4">
        <f t="shared" si="2"/>
        <v>4.758228304</v>
      </c>
    </row>
    <row r="20809">
      <c r="A20809" s="1">
        <v>208.039998531341</v>
      </c>
      <c r="B20809" s="1">
        <v>386.38416</v>
      </c>
      <c r="C20809" s="1">
        <v>1.4903777</v>
      </c>
      <c r="D20809" s="1">
        <v>0.18494782</v>
      </c>
      <c r="E20809" s="1">
        <v>4.770174</v>
      </c>
      <c r="F20809" s="4">
        <f t="shared" si="1"/>
        <v>0.1655975222</v>
      </c>
      <c r="G20809" s="4">
        <f t="shared" si="2"/>
        <v>4.757781514</v>
      </c>
    </row>
    <row r="20810">
      <c r="A20810" s="1">
        <v>208.049993038177</v>
      </c>
      <c r="B20810" s="1">
        <v>386.39368</v>
      </c>
      <c r="C20810" s="1">
        <v>1.490391</v>
      </c>
      <c r="D20810" s="1">
        <v>0.23866203</v>
      </c>
      <c r="E20810" s="1">
        <v>4.7702913</v>
      </c>
      <c r="F20810" s="4">
        <f t="shared" si="1"/>
        <v>0.165599</v>
      </c>
      <c r="G20810" s="4">
        <f t="shared" si="2"/>
        <v>4.757899044</v>
      </c>
    </row>
    <row r="20811">
      <c r="A20811" s="1">
        <v>208.060002803802</v>
      </c>
      <c r="B20811" s="1">
        <v>386.34604</v>
      </c>
      <c r="C20811" s="1">
        <v>1.490391</v>
      </c>
      <c r="D20811" s="1">
        <v>0.31923336</v>
      </c>
      <c r="E20811" s="1">
        <v>4.7697034</v>
      </c>
      <c r="F20811" s="4">
        <f t="shared" si="1"/>
        <v>0.165599</v>
      </c>
      <c r="G20811" s="4">
        <f t="shared" si="2"/>
        <v>4.757310896</v>
      </c>
    </row>
    <row r="20812">
      <c r="A20812" s="1">
        <v>208.069997310638</v>
      </c>
      <c r="B20812" s="1">
        <v>386.2508</v>
      </c>
      <c r="C20812" s="1">
        <v>1.4904042</v>
      </c>
      <c r="D20812" s="1">
        <v>0.37294757</v>
      </c>
      <c r="E20812" s="1">
        <v>4.768528</v>
      </c>
      <c r="F20812" s="4">
        <f t="shared" si="1"/>
        <v>0.1656004667</v>
      </c>
      <c r="G20812" s="4">
        <f t="shared" si="2"/>
        <v>4.756135094</v>
      </c>
    </row>
    <row r="20813">
      <c r="A20813" s="1">
        <v>208.080007076263</v>
      </c>
      <c r="B20813" s="1">
        <v>386.22415</v>
      </c>
      <c r="C20813" s="1">
        <v>1.4904443</v>
      </c>
      <c r="D20813" s="1">
        <v>0.4266618</v>
      </c>
      <c r="E20813" s="1">
        <v>4.768199</v>
      </c>
      <c r="F20813" s="4">
        <f t="shared" si="1"/>
        <v>0.1656049222</v>
      </c>
      <c r="G20813" s="4">
        <f t="shared" si="2"/>
        <v>4.755806081</v>
      </c>
    </row>
    <row r="20814">
      <c r="A20814" s="1">
        <v>208.090001583099</v>
      </c>
      <c r="B20814" s="1">
        <v>386.1327</v>
      </c>
      <c r="C20814" s="1">
        <v>1.490511</v>
      </c>
      <c r="D20814" s="1">
        <v>0.425441</v>
      </c>
      <c r="E20814" s="1">
        <v>4.76707</v>
      </c>
      <c r="F20814" s="4">
        <f t="shared" si="1"/>
        <v>0.1656123333</v>
      </c>
      <c r="G20814" s="4">
        <f t="shared" si="2"/>
        <v>4.754677069</v>
      </c>
    </row>
    <row r="20815">
      <c r="A20815" s="1">
        <v>208.099996089935</v>
      </c>
      <c r="B20815" s="1">
        <v>386.18604</v>
      </c>
      <c r="C20815" s="1">
        <v>1.4906175</v>
      </c>
      <c r="D20815" s="1">
        <v>0.39492157</v>
      </c>
      <c r="E20815" s="1">
        <v>4.7677283</v>
      </c>
      <c r="F20815" s="4">
        <f t="shared" si="1"/>
        <v>0.1656241667</v>
      </c>
      <c r="G20815" s="4">
        <f t="shared" si="2"/>
        <v>4.755335588</v>
      </c>
    </row>
    <row r="20816">
      <c r="A20816" s="1">
        <v>208.11000585556</v>
      </c>
      <c r="B20816" s="1">
        <v>386.22415</v>
      </c>
      <c r="C20816" s="1">
        <v>1.4907242</v>
      </c>
      <c r="D20816" s="1">
        <v>0.35097358</v>
      </c>
      <c r="E20816" s="1">
        <v>4.768199</v>
      </c>
      <c r="F20816" s="4">
        <f t="shared" si="1"/>
        <v>0.1656360222</v>
      </c>
      <c r="G20816" s="4">
        <f t="shared" si="2"/>
        <v>4.755806081</v>
      </c>
    </row>
    <row r="20817">
      <c r="A20817" s="1">
        <v>208.120000362396</v>
      </c>
      <c r="B20817" s="1">
        <v>386.22794</v>
      </c>
      <c r="C20817" s="1">
        <v>1.4908175</v>
      </c>
      <c r="D20817" s="1">
        <v>0.3338827</v>
      </c>
      <c r="E20817" s="1">
        <v>4.7682457</v>
      </c>
      <c r="F20817" s="4">
        <f t="shared" si="1"/>
        <v>0.1656463889</v>
      </c>
      <c r="G20817" s="4">
        <f t="shared" si="2"/>
        <v>4.755852872</v>
      </c>
    </row>
    <row r="20818">
      <c r="A20818" s="1">
        <v>208.129994869232</v>
      </c>
      <c r="B20818" s="1">
        <v>386.30795</v>
      </c>
      <c r="C20818" s="1">
        <v>1.4908708</v>
      </c>
      <c r="D20818" s="1">
        <v>0.3436489</v>
      </c>
      <c r="E20818" s="1">
        <v>4.769233</v>
      </c>
      <c r="F20818" s="4">
        <f t="shared" si="1"/>
        <v>0.1656523111</v>
      </c>
      <c r="G20818" s="4">
        <f t="shared" si="2"/>
        <v>4.756840649</v>
      </c>
    </row>
    <row r="20819">
      <c r="A20819" s="1">
        <v>208.140004634857</v>
      </c>
      <c r="B20819" s="1">
        <v>386.27365</v>
      </c>
      <c r="C20819" s="1">
        <v>1.4908708</v>
      </c>
      <c r="D20819" s="1">
        <v>0.42422023</v>
      </c>
      <c r="E20819" s="1">
        <v>4.76881</v>
      </c>
      <c r="F20819" s="4">
        <f t="shared" si="1"/>
        <v>0.1656523111</v>
      </c>
      <c r="G20819" s="4">
        <f t="shared" si="2"/>
        <v>4.756417193</v>
      </c>
    </row>
    <row r="20820">
      <c r="A20820" s="1">
        <v>208.149999141693</v>
      </c>
      <c r="B20820" s="1">
        <v>386.27365</v>
      </c>
      <c r="C20820" s="1">
        <v>1.4910176</v>
      </c>
      <c r="D20820" s="1">
        <v>0.36440212</v>
      </c>
      <c r="E20820" s="1">
        <v>4.76881</v>
      </c>
      <c r="F20820" s="4">
        <f t="shared" si="1"/>
        <v>0.1656686222</v>
      </c>
      <c r="G20820" s="4">
        <f t="shared" si="2"/>
        <v>4.756417193</v>
      </c>
    </row>
    <row r="20821">
      <c r="A20821" s="1">
        <v>208.159993648529</v>
      </c>
      <c r="B20821" s="1">
        <v>386.3727</v>
      </c>
      <c r="C20821" s="1">
        <v>1.4913508</v>
      </c>
      <c r="D20821" s="1">
        <v>0.08118171</v>
      </c>
      <c r="E20821" s="1">
        <v>4.770033</v>
      </c>
      <c r="F20821" s="4">
        <f t="shared" si="1"/>
        <v>0.1657056444</v>
      </c>
      <c r="G20821" s="4">
        <f t="shared" si="2"/>
        <v>4.757640032</v>
      </c>
    </row>
    <row r="20822">
      <c r="A20822" s="1">
        <v>208.170003414154</v>
      </c>
      <c r="B20822" s="1">
        <v>386.48132</v>
      </c>
      <c r="C20822" s="1">
        <v>1.4913508</v>
      </c>
      <c r="D20822" s="1">
        <v>0.14710371</v>
      </c>
      <c r="E20822" s="1">
        <v>4.7713737</v>
      </c>
      <c r="F20822" s="4">
        <f t="shared" si="1"/>
        <v>0.1657056444</v>
      </c>
      <c r="G20822" s="4">
        <f t="shared" si="2"/>
        <v>4.75898102</v>
      </c>
    </row>
    <row r="20823">
      <c r="A20823" s="1">
        <v>208.17999792099</v>
      </c>
      <c r="B20823" s="1">
        <v>386.6051</v>
      </c>
      <c r="C20823" s="1">
        <v>1.4913374</v>
      </c>
      <c r="D20823" s="1">
        <v>0.22767504</v>
      </c>
      <c r="E20823" s="1">
        <v>4.772902</v>
      </c>
      <c r="F20823" s="4">
        <f t="shared" si="1"/>
        <v>0.1657041556</v>
      </c>
      <c r="G20823" s="4">
        <f t="shared" si="2"/>
        <v>4.760509168</v>
      </c>
    </row>
    <row r="20824">
      <c r="A20824" s="1">
        <v>208.190007686615</v>
      </c>
      <c r="B20824" s="1">
        <v>386.52512</v>
      </c>
      <c r="C20824" s="1">
        <v>1.4913374</v>
      </c>
      <c r="D20824" s="1">
        <v>0.30824634</v>
      </c>
      <c r="E20824" s="1">
        <v>4.7719145</v>
      </c>
      <c r="F20824" s="4">
        <f t="shared" si="1"/>
        <v>0.1657041556</v>
      </c>
      <c r="G20824" s="4">
        <f t="shared" si="2"/>
        <v>4.75952176</v>
      </c>
    </row>
    <row r="20825">
      <c r="A20825" s="1">
        <v>208.20000219345</v>
      </c>
      <c r="B20825" s="1">
        <v>386.50986</v>
      </c>
      <c r="C20825" s="1">
        <v>1.4913374</v>
      </c>
      <c r="D20825" s="1">
        <v>0.38881767</v>
      </c>
      <c r="E20825" s="1">
        <v>4.771726</v>
      </c>
      <c r="F20825" s="4">
        <f t="shared" si="1"/>
        <v>0.1657041556</v>
      </c>
      <c r="G20825" s="4">
        <f t="shared" si="2"/>
        <v>4.759333365</v>
      </c>
    </row>
    <row r="20826">
      <c r="A20826" s="1">
        <v>208.209996700286</v>
      </c>
      <c r="B20826" s="1">
        <v>386.4146</v>
      </c>
      <c r="C20826" s="1">
        <v>1.4913374</v>
      </c>
      <c r="D20826" s="1">
        <v>0.45596045</v>
      </c>
      <c r="E20826" s="1">
        <v>4.7705503</v>
      </c>
      <c r="F20826" s="4">
        <f t="shared" si="1"/>
        <v>0.1657041556</v>
      </c>
      <c r="G20826" s="4">
        <f t="shared" si="2"/>
        <v>4.758157316</v>
      </c>
    </row>
    <row r="20827">
      <c r="A20827" s="1">
        <v>208.220006465911</v>
      </c>
      <c r="B20827" s="1">
        <v>386.3727</v>
      </c>
      <c r="C20827" s="1">
        <v>1.4915774</v>
      </c>
      <c r="D20827" s="1">
        <v>0.3119087</v>
      </c>
      <c r="E20827" s="1">
        <v>4.770033</v>
      </c>
      <c r="F20827" s="4">
        <f t="shared" si="1"/>
        <v>0.1657308222</v>
      </c>
      <c r="G20827" s="4">
        <f t="shared" si="2"/>
        <v>4.757640032</v>
      </c>
    </row>
    <row r="20828">
      <c r="A20828" s="1">
        <v>208.230000972747</v>
      </c>
      <c r="B20828" s="1">
        <v>386.5632</v>
      </c>
      <c r="C20828" s="1">
        <v>1.4918306</v>
      </c>
      <c r="D20828" s="1">
        <v>0.09705182</v>
      </c>
      <c r="E20828" s="1">
        <v>4.7723846</v>
      </c>
      <c r="F20828" s="4">
        <f t="shared" si="1"/>
        <v>0.1657589556</v>
      </c>
      <c r="G20828" s="4">
        <f t="shared" si="2"/>
        <v>4.759991884</v>
      </c>
    </row>
    <row r="20829">
      <c r="A20829" s="1">
        <v>208.239995479583</v>
      </c>
      <c r="B20829" s="1">
        <v>386.5956</v>
      </c>
      <c r="C20829" s="1">
        <v>1.4918174</v>
      </c>
      <c r="D20829" s="1">
        <v>0.17762315</v>
      </c>
      <c r="E20829" s="1">
        <v>4.7727847</v>
      </c>
      <c r="F20829" s="4">
        <f t="shared" si="1"/>
        <v>0.1657574889</v>
      </c>
      <c r="G20829" s="4">
        <f t="shared" si="2"/>
        <v>4.760391884</v>
      </c>
    </row>
    <row r="20830">
      <c r="A20830" s="1">
        <v>208.250005245208</v>
      </c>
      <c r="B20830" s="1">
        <v>386.65656</v>
      </c>
      <c r="C20830" s="1">
        <v>1.4918174</v>
      </c>
      <c r="D20830" s="1">
        <v>0.25819448</v>
      </c>
      <c r="E20830" s="1">
        <v>4.773537</v>
      </c>
      <c r="F20830" s="4">
        <f t="shared" si="1"/>
        <v>0.1657574889</v>
      </c>
      <c r="G20830" s="4">
        <f t="shared" si="2"/>
        <v>4.761144477</v>
      </c>
    </row>
    <row r="20831">
      <c r="A20831" s="1">
        <v>208.259999752044</v>
      </c>
      <c r="B20831" s="1">
        <v>386.62036</v>
      </c>
      <c r="C20831" s="1">
        <v>1.4918174</v>
      </c>
      <c r="D20831" s="1">
        <v>0.32533723</v>
      </c>
      <c r="E20831" s="1">
        <v>4.7730904</v>
      </c>
      <c r="F20831" s="4">
        <f t="shared" si="1"/>
        <v>0.1657574889</v>
      </c>
      <c r="G20831" s="4">
        <f t="shared" si="2"/>
        <v>4.760697563</v>
      </c>
    </row>
    <row r="20832">
      <c r="A20832" s="1">
        <v>208.26999425888</v>
      </c>
      <c r="B20832" s="1">
        <v>386.53082</v>
      </c>
      <c r="C20832" s="1">
        <v>1.4918174</v>
      </c>
      <c r="D20832" s="1">
        <v>0.40590855</v>
      </c>
      <c r="E20832" s="1">
        <v>4.7719846</v>
      </c>
      <c r="F20832" s="4">
        <f t="shared" si="1"/>
        <v>0.1657574889</v>
      </c>
      <c r="G20832" s="4">
        <f t="shared" si="2"/>
        <v>4.759592131</v>
      </c>
    </row>
    <row r="20833">
      <c r="A20833" s="1">
        <v>208.280004024505</v>
      </c>
      <c r="B20833" s="1">
        <v>386.53653</v>
      </c>
      <c r="C20833" s="1">
        <v>1.4918706</v>
      </c>
      <c r="D20833" s="1">
        <v>0.44619423</v>
      </c>
      <c r="E20833" s="1">
        <v>4.772055</v>
      </c>
      <c r="F20833" s="4">
        <f t="shared" si="1"/>
        <v>0.1657634</v>
      </c>
      <c r="G20833" s="4">
        <f t="shared" si="2"/>
        <v>4.759662625</v>
      </c>
    </row>
    <row r="20834">
      <c r="A20834" s="1">
        <v>208.289998531341</v>
      </c>
      <c r="B20834" s="1">
        <v>386.53653</v>
      </c>
      <c r="C20834" s="1">
        <v>1.4922706</v>
      </c>
      <c r="D20834" s="1">
        <v>0.09216871</v>
      </c>
      <c r="E20834" s="1">
        <v>4.772055</v>
      </c>
      <c r="F20834" s="4">
        <f t="shared" si="1"/>
        <v>0.1658078444</v>
      </c>
      <c r="G20834" s="4">
        <f t="shared" si="2"/>
        <v>4.759662625</v>
      </c>
    </row>
    <row r="20835">
      <c r="A20835" s="1">
        <v>208.299993038177</v>
      </c>
      <c r="B20835" s="1">
        <v>386.74225</v>
      </c>
      <c r="C20835" s="1">
        <v>1.4924304</v>
      </c>
      <c r="D20835" s="1">
        <v>-0.01037661</v>
      </c>
      <c r="E20835" s="1">
        <v>4.7745953</v>
      </c>
      <c r="F20835" s="4">
        <f t="shared" si="1"/>
        <v>0.1658256</v>
      </c>
      <c r="G20835" s="4">
        <f t="shared" si="2"/>
        <v>4.762202378</v>
      </c>
    </row>
    <row r="20836">
      <c r="A20836" s="1">
        <v>208.310002803802</v>
      </c>
      <c r="B20836" s="1">
        <v>386.8337</v>
      </c>
      <c r="C20836" s="1">
        <v>1.4924039</v>
      </c>
      <c r="D20836" s="1">
        <v>0.08362327</v>
      </c>
      <c r="E20836" s="1">
        <v>4.775724</v>
      </c>
      <c r="F20836" s="4">
        <f t="shared" si="1"/>
        <v>0.1658226556</v>
      </c>
      <c r="G20836" s="4">
        <f t="shared" si="2"/>
        <v>4.76333139</v>
      </c>
    </row>
    <row r="20837">
      <c r="A20837" s="1">
        <v>208.319997310638</v>
      </c>
      <c r="B20837" s="1">
        <v>386.82227</v>
      </c>
      <c r="C20837" s="1">
        <v>1.4924172</v>
      </c>
      <c r="D20837" s="1">
        <v>0.15076604</v>
      </c>
      <c r="E20837" s="1">
        <v>4.775583</v>
      </c>
      <c r="F20837" s="4">
        <f t="shared" si="1"/>
        <v>0.1658241333</v>
      </c>
      <c r="G20837" s="4">
        <f t="shared" si="2"/>
        <v>4.763190279</v>
      </c>
    </row>
    <row r="20838">
      <c r="A20838" s="1">
        <v>208.330007076263</v>
      </c>
      <c r="B20838" s="1">
        <v>386.84512</v>
      </c>
      <c r="C20838" s="1">
        <v>1.4924304</v>
      </c>
      <c r="D20838" s="1">
        <v>0.21790881</v>
      </c>
      <c r="E20838" s="1">
        <v>4.775865</v>
      </c>
      <c r="F20838" s="4">
        <f t="shared" si="1"/>
        <v>0.1658256</v>
      </c>
      <c r="G20838" s="4">
        <f t="shared" si="2"/>
        <v>4.763472378</v>
      </c>
    </row>
    <row r="20839">
      <c r="A20839" s="1">
        <v>208.340001583099</v>
      </c>
      <c r="B20839" s="1">
        <v>386.7232</v>
      </c>
      <c r="C20839" s="1">
        <v>1.4924705</v>
      </c>
      <c r="D20839" s="1">
        <v>0.24354514</v>
      </c>
      <c r="E20839" s="1">
        <v>4.7743597</v>
      </c>
      <c r="F20839" s="4">
        <f t="shared" si="1"/>
        <v>0.1658300556</v>
      </c>
      <c r="G20839" s="4">
        <f t="shared" si="2"/>
        <v>4.761967193</v>
      </c>
    </row>
    <row r="20840">
      <c r="A20840" s="1">
        <v>208.349996089935</v>
      </c>
      <c r="B20840" s="1">
        <v>386.73846</v>
      </c>
      <c r="C20840" s="1">
        <v>1.4925505</v>
      </c>
      <c r="D20840" s="1">
        <v>0.23866203</v>
      </c>
      <c r="E20840" s="1">
        <v>4.774548</v>
      </c>
      <c r="F20840" s="4">
        <f t="shared" si="1"/>
        <v>0.1658389444</v>
      </c>
      <c r="G20840" s="4">
        <f t="shared" si="2"/>
        <v>4.762155588</v>
      </c>
    </row>
    <row r="20841">
      <c r="A20841" s="1">
        <v>208.36000585556</v>
      </c>
      <c r="B20841" s="1">
        <v>386.73083</v>
      </c>
      <c r="C20841" s="1">
        <v>1.4926438</v>
      </c>
      <c r="D20841" s="1">
        <v>0.22279193</v>
      </c>
      <c r="E20841" s="1">
        <v>4.774454</v>
      </c>
      <c r="F20841" s="4">
        <f t="shared" si="1"/>
        <v>0.1658493111</v>
      </c>
      <c r="G20841" s="4">
        <f t="shared" si="2"/>
        <v>4.76206139</v>
      </c>
    </row>
    <row r="20842">
      <c r="A20842" s="1">
        <v>208.370000362396</v>
      </c>
      <c r="B20842" s="1">
        <v>386.73276</v>
      </c>
      <c r="C20842" s="1">
        <v>1.4927105</v>
      </c>
      <c r="D20842" s="1">
        <v>0.22035037</v>
      </c>
      <c r="E20842" s="1">
        <v>4.774478</v>
      </c>
      <c r="F20842" s="4">
        <f t="shared" si="1"/>
        <v>0.1658567222</v>
      </c>
      <c r="G20842" s="4">
        <f t="shared" si="2"/>
        <v>4.762085217</v>
      </c>
    </row>
    <row r="20843">
      <c r="A20843" s="1">
        <v>208.379994869232</v>
      </c>
      <c r="B20843" s="1">
        <v>386.79178</v>
      </c>
      <c r="C20843" s="1">
        <v>1.4927504</v>
      </c>
      <c r="D20843" s="1">
        <v>0.25819448</v>
      </c>
      <c r="E20843" s="1">
        <v>4.7752066</v>
      </c>
      <c r="F20843" s="4">
        <f t="shared" si="1"/>
        <v>0.1658611556</v>
      </c>
      <c r="G20843" s="4">
        <f t="shared" si="2"/>
        <v>4.762813859</v>
      </c>
    </row>
    <row r="20844">
      <c r="A20844" s="1">
        <v>208.390004634857</v>
      </c>
      <c r="B20844" s="1">
        <v>386.7194</v>
      </c>
      <c r="C20844" s="1">
        <v>1.4927771</v>
      </c>
      <c r="D20844" s="1">
        <v>0.29725936</v>
      </c>
      <c r="E20844" s="1">
        <v>4.774313</v>
      </c>
      <c r="F20844" s="4">
        <f t="shared" si="1"/>
        <v>0.1658641222</v>
      </c>
      <c r="G20844" s="4">
        <f t="shared" si="2"/>
        <v>4.761920279</v>
      </c>
    </row>
    <row r="20845">
      <c r="A20845" s="1">
        <v>208.399999141693</v>
      </c>
      <c r="B20845" s="1">
        <v>386.74225</v>
      </c>
      <c r="C20845" s="1">
        <v>1.4928172</v>
      </c>
      <c r="D20845" s="1">
        <v>0.3338827</v>
      </c>
      <c r="E20845" s="1">
        <v>4.7745953</v>
      </c>
      <c r="F20845" s="4">
        <f t="shared" si="1"/>
        <v>0.1658685778</v>
      </c>
      <c r="G20845" s="4">
        <f t="shared" si="2"/>
        <v>4.762202378</v>
      </c>
    </row>
    <row r="20846">
      <c r="A20846" s="1">
        <v>208.409993648529</v>
      </c>
      <c r="B20846" s="1">
        <v>386.7156</v>
      </c>
      <c r="C20846" s="1">
        <v>1.4928705</v>
      </c>
      <c r="D20846" s="1">
        <v>0.35707745</v>
      </c>
      <c r="E20846" s="1">
        <v>4.7742662</v>
      </c>
      <c r="F20846" s="4">
        <f t="shared" si="1"/>
        <v>0.1658745</v>
      </c>
      <c r="G20846" s="4">
        <f t="shared" si="2"/>
        <v>4.761873365</v>
      </c>
    </row>
    <row r="20847">
      <c r="A20847" s="1">
        <v>208.420003414154</v>
      </c>
      <c r="B20847" s="1">
        <v>386.69653</v>
      </c>
      <c r="C20847" s="1">
        <v>1.492937</v>
      </c>
      <c r="D20847" s="1">
        <v>0.3558567</v>
      </c>
      <c r="E20847" s="1">
        <v>4.7740307</v>
      </c>
      <c r="F20847" s="4">
        <f t="shared" si="1"/>
        <v>0.1658818889</v>
      </c>
      <c r="G20847" s="4">
        <f t="shared" si="2"/>
        <v>4.761637933</v>
      </c>
    </row>
    <row r="20848">
      <c r="A20848" s="1">
        <v>208.42999792099</v>
      </c>
      <c r="B20848" s="1">
        <v>386.73083</v>
      </c>
      <c r="C20848" s="1">
        <v>1.4929637</v>
      </c>
      <c r="D20848" s="1">
        <v>0.40712935</v>
      </c>
      <c r="E20848" s="1">
        <v>4.774454</v>
      </c>
      <c r="F20848" s="4">
        <f t="shared" si="1"/>
        <v>0.1658848556</v>
      </c>
      <c r="G20848" s="4">
        <f t="shared" si="2"/>
        <v>4.76206139</v>
      </c>
    </row>
    <row r="20849">
      <c r="A20849" s="1">
        <v>208.440007686615</v>
      </c>
      <c r="B20849" s="1">
        <v>386.64514</v>
      </c>
      <c r="C20849" s="1">
        <v>1.492977</v>
      </c>
      <c r="D20849" s="1">
        <v>0.4742721</v>
      </c>
      <c r="E20849" s="1">
        <v>4.773396</v>
      </c>
      <c r="F20849" s="4">
        <f t="shared" si="1"/>
        <v>0.1658863333</v>
      </c>
      <c r="G20849" s="4">
        <f t="shared" si="2"/>
        <v>4.761003489</v>
      </c>
    </row>
    <row r="20850">
      <c r="A20850" s="1">
        <v>208.45000219345</v>
      </c>
      <c r="B20850" s="1">
        <v>386.6337</v>
      </c>
      <c r="C20850" s="1">
        <v>1.493097</v>
      </c>
      <c r="D20850" s="1">
        <v>0.42910334</v>
      </c>
      <c r="E20850" s="1">
        <v>4.773255</v>
      </c>
      <c r="F20850" s="4">
        <f t="shared" si="1"/>
        <v>0.1658996667</v>
      </c>
      <c r="G20850" s="4">
        <f t="shared" si="2"/>
        <v>4.760862254</v>
      </c>
    </row>
    <row r="20851">
      <c r="A20851" s="1">
        <v>208.459996700286</v>
      </c>
      <c r="B20851" s="1">
        <v>386.80133</v>
      </c>
      <c r="C20851" s="1">
        <v>1.4934835</v>
      </c>
      <c r="D20851" s="1">
        <v>0.10437649</v>
      </c>
      <c r="E20851" s="1">
        <v>4.7753243</v>
      </c>
      <c r="F20851" s="4">
        <f t="shared" si="1"/>
        <v>0.1659426111</v>
      </c>
      <c r="G20851" s="4">
        <f t="shared" si="2"/>
        <v>4.76293176</v>
      </c>
    </row>
    <row r="20852">
      <c r="A20852" s="1">
        <v>208.470006465911</v>
      </c>
      <c r="B20852" s="1">
        <v>386.93655</v>
      </c>
      <c r="C20852" s="1">
        <v>1.4934835</v>
      </c>
      <c r="D20852" s="1">
        <v>0.1422206</v>
      </c>
      <c r="E20852" s="1">
        <v>4.7769938</v>
      </c>
      <c r="F20852" s="4">
        <f t="shared" si="1"/>
        <v>0.1659426111</v>
      </c>
      <c r="G20852" s="4">
        <f t="shared" si="2"/>
        <v>4.764601143</v>
      </c>
    </row>
    <row r="20853">
      <c r="A20853" s="1">
        <v>208.480000972747</v>
      </c>
      <c r="B20853" s="1">
        <v>387.01083</v>
      </c>
      <c r="C20853" s="1">
        <v>1.4934303</v>
      </c>
      <c r="D20853" s="1">
        <v>0.27650613</v>
      </c>
      <c r="E20853" s="1">
        <v>4.777911</v>
      </c>
      <c r="F20853" s="4">
        <f t="shared" si="1"/>
        <v>0.1659367</v>
      </c>
      <c r="G20853" s="4">
        <f t="shared" si="2"/>
        <v>4.76551818</v>
      </c>
    </row>
    <row r="20854">
      <c r="A20854" s="1">
        <v>208.489995479583</v>
      </c>
      <c r="B20854" s="1">
        <v>386.92133</v>
      </c>
      <c r="C20854" s="1">
        <v>1.4934436</v>
      </c>
      <c r="D20854" s="1">
        <v>0.3558567</v>
      </c>
      <c r="E20854" s="1">
        <v>4.776806</v>
      </c>
      <c r="F20854" s="4">
        <f t="shared" si="1"/>
        <v>0.1659381778</v>
      </c>
      <c r="G20854" s="4">
        <f t="shared" si="2"/>
        <v>4.764413242</v>
      </c>
    </row>
    <row r="20855">
      <c r="A20855" s="1">
        <v>208.500005245208</v>
      </c>
      <c r="B20855" s="1">
        <v>386.90796</v>
      </c>
      <c r="C20855" s="1">
        <v>1.4934436</v>
      </c>
      <c r="D20855" s="1">
        <v>0.42299944</v>
      </c>
      <c r="E20855" s="1">
        <v>4.776641</v>
      </c>
      <c r="F20855" s="4">
        <f t="shared" si="1"/>
        <v>0.1659381778</v>
      </c>
      <c r="G20855" s="4">
        <f t="shared" si="2"/>
        <v>4.76424818</v>
      </c>
    </row>
    <row r="20856">
      <c r="A20856" s="1">
        <v>208.509999752044</v>
      </c>
      <c r="B20856" s="1">
        <v>386.85275</v>
      </c>
      <c r="C20856" s="1">
        <v>1.493577</v>
      </c>
      <c r="D20856" s="1">
        <v>0.37783068</v>
      </c>
      <c r="E20856" s="1">
        <v>4.775959</v>
      </c>
      <c r="F20856" s="4">
        <f t="shared" si="1"/>
        <v>0.165953</v>
      </c>
      <c r="G20856" s="4">
        <f t="shared" si="2"/>
        <v>4.763566575</v>
      </c>
    </row>
    <row r="20857">
      <c r="A20857" s="1">
        <v>208.51999425888</v>
      </c>
      <c r="B20857" s="1">
        <v>386.90988</v>
      </c>
      <c r="C20857" s="1">
        <v>1.4939235</v>
      </c>
      <c r="D20857" s="1">
        <v>0.09461027</v>
      </c>
      <c r="E20857" s="1">
        <v>4.7766647</v>
      </c>
      <c r="F20857" s="4">
        <f t="shared" si="1"/>
        <v>0.1659915</v>
      </c>
      <c r="G20857" s="4">
        <f t="shared" si="2"/>
        <v>4.764271884</v>
      </c>
    </row>
    <row r="20858">
      <c r="A20858" s="1">
        <v>208.530004024505</v>
      </c>
      <c r="B20858" s="1">
        <v>387.12704</v>
      </c>
      <c r="C20858" s="1">
        <v>1.4939501</v>
      </c>
      <c r="D20858" s="1">
        <v>0.10437649</v>
      </c>
      <c r="E20858" s="1">
        <v>4.7793455</v>
      </c>
      <c r="F20858" s="4">
        <f t="shared" si="1"/>
        <v>0.1659944556</v>
      </c>
      <c r="G20858" s="4">
        <f t="shared" si="2"/>
        <v>4.766952872</v>
      </c>
    </row>
    <row r="20859">
      <c r="A20859" s="1">
        <v>208.539998531341</v>
      </c>
      <c r="B20859" s="1">
        <v>387.08514</v>
      </c>
      <c r="C20859" s="1">
        <v>1.4939501</v>
      </c>
      <c r="D20859" s="1">
        <v>0.19837637</v>
      </c>
      <c r="E20859" s="1">
        <v>4.778828</v>
      </c>
      <c r="F20859" s="4">
        <f t="shared" si="1"/>
        <v>0.1659944556</v>
      </c>
      <c r="G20859" s="4">
        <f t="shared" si="2"/>
        <v>4.766435588</v>
      </c>
    </row>
    <row r="20860">
      <c r="A20860" s="1">
        <v>208.549993038177</v>
      </c>
      <c r="B20860" s="1">
        <v>387.11942</v>
      </c>
      <c r="C20860" s="1">
        <v>1.4939501</v>
      </c>
      <c r="D20860" s="1">
        <v>0.26551914</v>
      </c>
      <c r="E20860" s="1">
        <v>4.7792516</v>
      </c>
      <c r="F20860" s="4">
        <f t="shared" si="1"/>
        <v>0.1659944556</v>
      </c>
      <c r="G20860" s="4">
        <f t="shared" si="2"/>
        <v>4.766858798</v>
      </c>
    </row>
    <row r="20861">
      <c r="A20861" s="1">
        <v>208.560002803802</v>
      </c>
      <c r="B20861" s="1">
        <v>387.05084</v>
      </c>
      <c r="C20861" s="1">
        <v>1.4939501</v>
      </c>
      <c r="D20861" s="1">
        <v>0.34609047</v>
      </c>
      <c r="E20861" s="1">
        <v>4.7784047</v>
      </c>
      <c r="F20861" s="4">
        <f t="shared" si="1"/>
        <v>0.1659944556</v>
      </c>
      <c r="G20861" s="4">
        <f t="shared" si="2"/>
        <v>4.766012131</v>
      </c>
    </row>
    <row r="20862">
      <c r="A20862" s="1">
        <v>208.569997310638</v>
      </c>
      <c r="B20862" s="1">
        <v>386.9594</v>
      </c>
      <c r="C20862" s="1">
        <v>1.4939501</v>
      </c>
      <c r="D20862" s="1">
        <v>0.4266618</v>
      </c>
      <c r="E20862" s="1">
        <v>4.777276</v>
      </c>
      <c r="F20862" s="4">
        <f t="shared" si="1"/>
        <v>0.1659944556</v>
      </c>
      <c r="G20862" s="4">
        <f t="shared" si="2"/>
        <v>4.764883242</v>
      </c>
    </row>
    <row r="20863">
      <c r="A20863" s="1">
        <v>208.580007076263</v>
      </c>
      <c r="B20863" s="1">
        <v>386.948</v>
      </c>
      <c r="C20863" s="1">
        <v>1.4940835</v>
      </c>
      <c r="D20863" s="1">
        <v>0.36684367</v>
      </c>
      <c r="E20863" s="1">
        <v>4.777135</v>
      </c>
      <c r="F20863" s="4">
        <f t="shared" si="1"/>
        <v>0.1660092778</v>
      </c>
      <c r="G20863" s="4">
        <f t="shared" si="2"/>
        <v>4.764742501</v>
      </c>
    </row>
    <row r="20864">
      <c r="A20864" s="1">
        <v>208.590001583099</v>
      </c>
      <c r="B20864" s="1">
        <v>387.00894</v>
      </c>
      <c r="C20864" s="1">
        <v>1.4944834</v>
      </c>
      <c r="D20864" s="1">
        <v>0.026246719</v>
      </c>
      <c r="E20864" s="1">
        <v>4.7778873</v>
      </c>
      <c r="F20864" s="4">
        <f t="shared" si="1"/>
        <v>0.1660537111</v>
      </c>
      <c r="G20864" s="4">
        <f t="shared" si="2"/>
        <v>4.765494847</v>
      </c>
    </row>
    <row r="20865">
      <c r="A20865" s="1">
        <v>208.599996089935</v>
      </c>
      <c r="B20865" s="1">
        <v>387.23752</v>
      </c>
      <c r="C20865" s="1">
        <v>1.4945366</v>
      </c>
      <c r="D20865" s="1">
        <v>0.03601294</v>
      </c>
      <c r="E20865" s="1">
        <v>4.7807093</v>
      </c>
      <c r="F20865" s="4">
        <f t="shared" si="1"/>
        <v>0.1660596222</v>
      </c>
      <c r="G20865" s="4">
        <f t="shared" si="2"/>
        <v>4.768316822</v>
      </c>
    </row>
    <row r="20866">
      <c r="A20866" s="1">
        <v>208.61000585556</v>
      </c>
      <c r="B20866" s="1">
        <v>387.26608</v>
      </c>
      <c r="C20866" s="1">
        <v>1.4944966</v>
      </c>
      <c r="D20866" s="1">
        <v>0.14344138</v>
      </c>
      <c r="E20866" s="1">
        <v>4.781062</v>
      </c>
      <c r="F20866" s="4">
        <f t="shared" si="1"/>
        <v>0.1660551778</v>
      </c>
      <c r="G20866" s="4">
        <f t="shared" si="2"/>
        <v>4.768669415</v>
      </c>
    </row>
    <row r="20867">
      <c r="A20867" s="1">
        <v>208.620000362396</v>
      </c>
      <c r="B20867" s="1">
        <v>387.21088</v>
      </c>
      <c r="C20867" s="1">
        <v>1.4944966</v>
      </c>
      <c r="D20867" s="1">
        <v>0.2240127</v>
      </c>
      <c r="E20867" s="1">
        <v>4.7803802</v>
      </c>
      <c r="F20867" s="4">
        <f t="shared" si="1"/>
        <v>0.1660551778</v>
      </c>
      <c r="G20867" s="4">
        <f t="shared" si="2"/>
        <v>4.767987933</v>
      </c>
    </row>
    <row r="20868">
      <c r="A20868" s="1">
        <v>208.629994869232</v>
      </c>
      <c r="B20868" s="1">
        <v>387.21088</v>
      </c>
      <c r="C20868" s="1">
        <v>1.4944966</v>
      </c>
      <c r="D20868" s="1">
        <v>0.29115546</v>
      </c>
      <c r="E20868" s="1">
        <v>4.7803802</v>
      </c>
      <c r="F20868" s="4">
        <f t="shared" si="1"/>
        <v>0.1660551778</v>
      </c>
      <c r="G20868" s="4">
        <f t="shared" si="2"/>
        <v>4.767987933</v>
      </c>
    </row>
    <row r="20869">
      <c r="A20869" s="1">
        <v>208.640004634857</v>
      </c>
      <c r="B20869" s="1">
        <v>387.10226</v>
      </c>
      <c r="C20869" s="1">
        <v>1.4944966</v>
      </c>
      <c r="D20869" s="1">
        <v>0.37172678</v>
      </c>
      <c r="E20869" s="1">
        <v>4.77904</v>
      </c>
      <c r="F20869" s="4">
        <f t="shared" si="1"/>
        <v>0.1660551778</v>
      </c>
      <c r="G20869" s="4">
        <f t="shared" si="2"/>
        <v>4.766646946</v>
      </c>
    </row>
    <row r="20870">
      <c r="A20870" s="1">
        <v>208.649999141693</v>
      </c>
      <c r="B20870" s="1">
        <v>387.09088</v>
      </c>
      <c r="C20870" s="1">
        <v>1.49451</v>
      </c>
      <c r="D20870" s="1">
        <v>0.43764877</v>
      </c>
      <c r="E20870" s="1">
        <v>4.778899</v>
      </c>
      <c r="F20870" s="4">
        <f t="shared" si="1"/>
        <v>0.1660566667</v>
      </c>
      <c r="G20870" s="4">
        <f t="shared" si="2"/>
        <v>4.766506452</v>
      </c>
    </row>
    <row r="20871">
      <c r="A20871" s="1">
        <v>208.659993648529</v>
      </c>
      <c r="B20871" s="1">
        <v>387.05466</v>
      </c>
      <c r="C20871" s="1">
        <v>1.49479</v>
      </c>
      <c r="D20871" s="1">
        <v>0.22279193</v>
      </c>
      <c r="E20871" s="1">
        <v>4.778452</v>
      </c>
      <c r="F20871" s="4">
        <f t="shared" si="1"/>
        <v>0.1660877778</v>
      </c>
      <c r="G20871" s="4">
        <f t="shared" si="2"/>
        <v>4.766059291</v>
      </c>
    </row>
    <row r="20872">
      <c r="A20872" s="1">
        <v>208.670003414154</v>
      </c>
      <c r="B20872" s="1">
        <v>387.15945</v>
      </c>
      <c r="C20872" s="1">
        <v>1.4950032</v>
      </c>
      <c r="D20872" s="1">
        <v>0.0653116</v>
      </c>
      <c r="E20872" s="1">
        <v>4.7797456</v>
      </c>
      <c r="F20872" s="4">
        <f t="shared" si="1"/>
        <v>0.1661114667</v>
      </c>
      <c r="G20872" s="4">
        <f t="shared" si="2"/>
        <v>4.767352995</v>
      </c>
    </row>
    <row r="20873">
      <c r="A20873" s="1">
        <v>208.67999792099</v>
      </c>
      <c r="B20873" s="1">
        <v>387.30038</v>
      </c>
      <c r="C20873" s="1">
        <v>1.4949234</v>
      </c>
      <c r="D20873" s="1">
        <v>0.22645426</v>
      </c>
      <c r="E20873" s="1">
        <v>4.781486</v>
      </c>
      <c r="F20873" s="4">
        <f t="shared" si="1"/>
        <v>0.1661026</v>
      </c>
      <c r="G20873" s="4">
        <f t="shared" si="2"/>
        <v>4.769092872</v>
      </c>
    </row>
    <row r="20874">
      <c r="A20874" s="1">
        <v>208.690007686615</v>
      </c>
      <c r="B20874" s="1">
        <v>387.25085</v>
      </c>
      <c r="C20874" s="1">
        <v>1.4948967</v>
      </c>
      <c r="D20874" s="1">
        <v>0.32045412</v>
      </c>
      <c r="E20874" s="1">
        <v>4.7808743</v>
      </c>
      <c r="F20874" s="4">
        <f t="shared" si="1"/>
        <v>0.1660996333</v>
      </c>
      <c r="G20874" s="4">
        <f t="shared" si="2"/>
        <v>4.76848139</v>
      </c>
    </row>
    <row r="20875">
      <c r="A20875" s="1">
        <v>208.70000219345</v>
      </c>
      <c r="B20875" s="1">
        <v>387.22037</v>
      </c>
      <c r="C20875" s="1">
        <v>1.4948967</v>
      </c>
      <c r="D20875" s="1">
        <v>0.40102544</v>
      </c>
      <c r="E20875" s="1">
        <v>4.780498</v>
      </c>
      <c r="F20875" s="4">
        <f t="shared" si="1"/>
        <v>0.1660996333</v>
      </c>
      <c r="G20875" s="4">
        <f t="shared" si="2"/>
        <v>4.768105094</v>
      </c>
    </row>
    <row r="20876">
      <c r="A20876" s="1">
        <v>208.709996700286</v>
      </c>
      <c r="B20876" s="1">
        <v>387.12323</v>
      </c>
      <c r="C20876" s="1">
        <v>1.4949499</v>
      </c>
      <c r="D20876" s="1">
        <v>0.4266618</v>
      </c>
      <c r="E20876" s="1">
        <v>4.7792983</v>
      </c>
      <c r="F20876" s="4">
        <f t="shared" si="1"/>
        <v>0.1661055444</v>
      </c>
      <c r="G20876" s="4">
        <f t="shared" si="2"/>
        <v>4.766905835</v>
      </c>
    </row>
    <row r="20877">
      <c r="A20877" s="1">
        <v>208.720006465911</v>
      </c>
      <c r="B20877" s="1">
        <v>387.11942</v>
      </c>
      <c r="C20877" s="1">
        <v>1.4952831</v>
      </c>
      <c r="D20877" s="1">
        <v>0.15564916</v>
      </c>
      <c r="E20877" s="1">
        <v>4.7792516</v>
      </c>
      <c r="F20877" s="4">
        <f t="shared" si="1"/>
        <v>0.1661425667</v>
      </c>
      <c r="G20877" s="4">
        <f t="shared" si="2"/>
        <v>4.766858798</v>
      </c>
    </row>
    <row r="20878">
      <c r="A20878" s="1">
        <v>208.730000972747</v>
      </c>
      <c r="B20878" s="1">
        <v>387.28134</v>
      </c>
      <c r="C20878" s="1">
        <v>1.4953232</v>
      </c>
      <c r="D20878" s="1">
        <v>0.18006471</v>
      </c>
      <c r="E20878" s="1">
        <v>4.7812505</v>
      </c>
      <c r="F20878" s="4">
        <f t="shared" si="1"/>
        <v>0.1661470222</v>
      </c>
      <c r="G20878" s="4">
        <f t="shared" si="2"/>
        <v>4.76885781</v>
      </c>
    </row>
    <row r="20879">
      <c r="A20879" s="1">
        <v>208.739995479583</v>
      </c>
      <c r="B20879" s="1">
        <v>387.29276</v>
      </c>
      <c r="C20879" s="1">
        <v>1.4952432</v>
      </c>
      <c r="D20879" s="1">
        <v>0.31435025</v>
      </c>
      <c r="E20879" s="1">
        <v>4.7813916</v>
      </c>
      <c r="F20879" s="4">
        <f t="shared" si="1"/>
        <v>0.1661381333</v>
      </c>
      <c r="G20879" s="4">
        <f t="shared" si="2"/>
        <v>4.768998798</v>
      </c>
    </row>
    <row r="20880">
      <c r="A20880" s="1">
        <v>208.750005245208</v>
      </c>
      <c r="B20880" s="1">
        <v>387.27182</v>
      </c>
      <c r="C20880" s="1">
        <v>1.4952432</v>
      </c>
      <c r="D20880" s="1">
        <v>0.40712935</v>
      </c>
      <c r="E20880" s="1">
        <v>4.7811327</v>
      </c>
      <c r="F20880" s="4">
        <f t="shared" si="1"/>
        <v>0.1661381333</v>
      </c>
      <c r="G20880" s="4">
        <f t="shared" si="2"/>
        <v>4.768740279</v>
      </c>
    </row>
    <row r="20881">
      <c r="A20881" s="1">
        <v>208.759999752044</v>
      </c>
      <c r="B20881" s="1">
        <v>387.22992</v>
      </c>
      <c r="C20881" s="1">
        <v>1.4953898</v>
      </c>
      <c r="D20881" s="1">
        <v>0.34853202</v>
      </c>
      <c r="E20881" s="1">
        <v>4.7806153</v>
      </c>
      <c r="F20881" s="4">
        <f t="shared" si="1"/>
        <v>0.1661544222</v>
      </c>
      <c r="G20881" s="4">
        <f t="shared" si="2"/>
        <v>4.768222995</v>
      </c>
    </row>
    <row r="20882">
      <c r="A20882" s="1">
        <v>208.76999425888</v>
      </c>
      <c r="B20882" s="1">
        <v>387.27753</v>
      </c>
      <c r="C20882" s="1">
        <v>1.4956697</v>
      </c>
      <c r="D20882" s="1">
        <v>0.10803882</v>
      </c>
      <c r="E20882" s="1">
        <v>4.7812037</v>
      </c>
      <c r="F20882" s="4">
        <f t="shared" si="1"/>
        <v>0.1661855222</v>
      </c>
      <c r="G20882" s="4">
        <f t="shared" si="2"/>
        <v>4.768810773</v>
      </c>
    </row>
    <row r="20883">
      <c r="A20883" s="1">
        <v>208.780004024505</v>
      </c>
      <c r="B20883" s="1">
        <v>387.40137</v>
      </c>
      <c r="C20883" s="1">
        <v>1.4956564</v>
      </c>
      <c r="D20883" s="1">
        <v>0.20081793</v>
      </c>
      <c r="E20883" s="1">
        <v>4.782732</v>
      </c>
      <c r="F20883" s="4">
        <f t="shared" si="1"/>
        <v>0.1661840444</v>
      </c>
      <c r="G20883" s="4">
        <f t="shared" si="2"/>
        <v>4.770339662</v>
      </c>
    </row>
    <row r="20884">
      <c r="A20884" s="1">
        <v>208.789998531341</v>
      </c>
      <c r="B20884" s="1">
        <v>387.33847</v>
      </c>
      <c r="C20884" s="1">
        <v>1.4956431</v>
      </c>
      <c r="D20884" s="1">
        <v>0.2948178</v>
      </c>
      <c r="E20884" s="1">
        <v>4.7819557</v>
      </c>
      <c r="F20884" s="4">
        <f t="shared" si="1"/>
        <v>0.1661825667</v>
      </c>
      <c r="G20884" s="4">
        <f t="shared" si="2"/>
        <v>4.769563119</v>
      </c>
    </row>
    <row r="20885">
      <c r="A20885" s="1">
        <v>208.799993038177</v>
      </c>
      <c r="B20885" s="1">
        <v>387.3499</v>
      </c>
      <c r="C20885" s="1">
        <v>1.4956431</v>
      </c>
      <c r="D20885" s="1">
        <v>0.36196056</v>
      </c>
      <c r="E20885" s="1">
        <v>4.7820973</v>
      </c>
      <c r="F20885" s="4">
        <f t="shared" si="1"/>
        <v>0.1661825667</v>
      </c>
      <c r="G20885" s="4">
        <f t="shared" si="2"/>
        <v>4.76970423</v>
      </c>
    </row>
    <row r="20886">
      <c r="A20886" s="1">
        <v>208.810002803802</v>
      </c>
      <c r="B20886" s="1">
        <v>387.29468</v>
      </c>
      <c r="C20886" s="1">
        <v>1.4956431</v>
      </c>
      <c r="D20886" s="1">
        <v>0.44253188</v>
      </c>
      <c r="E20886" s="1">
        <v>4.781415</v>
      </c>
      <c r="F20886" s="4">
        <f t="shared" si="1"/>
        <v>0.1661825667</v>
      </c>
      <c r="G20886" s="4">
        <f t="shared" si="2"/>
        <v>4.769022501</v>
      </c>
    </row>
    <row r="20887">
      <c r="A20887" s="1">
        <v>208.819997310638</v>
      </c>
      <c r="B20887" s="1">
        <v>387.2318</v>
      </c>
      <c r="C20887" s="1">
        <v>1.495883</v>
      </c>
      <c r="D20887" s="1">
        <v>0.28505158</v>
      </c>
      <c r="E20887" s="1">
        <v>4.780639</v>
      </c>
      <c r="F20887" s="4">
        <f t="shared" si="1"/>
        <v>0.1662092222</v>
      </c>
      <c r="G20887" s="4">
        <f t="shared" si="2"/>
        <v>4.768246205</v>
      </c>
    </row>
    <row r="20888">
      <c r="A20888" s="1">
        <v>208.830007076263</v>
      </c>
      <c r="B20888" s="1">
        <v>387.4185</v>
      </c>
      <c r="C20888" s="1">
        <v>1.4961897</v>
      </c>
      <c r="D20888" s="1">
        <v>0.01525972</v>
      </c>
      <c r="E20888" s="1">
        <v>4.7829437</v>
      </c>
      <c r="F20888" s="4">
        <f t="shared" si="1"/>
        <v>0.1662433</v>
      </c>
      <c r="G20888" s="4">
        <f t="shared" si="2"/>
        <v>4.770551143</v>
      </c>
    </row>
    <row r="20889">
      <c r="A20889" s="1">
        <v>208.840001583099</v>
      </c>
      <c r="B20889" s="1">
        <v>387.48517</v>
      </c>
      <c r="C20889" s="1">
        <v>1.496163</v>
      </c>
      <c r="D20889" s="1">
        <v>0.121467374</v>
      </c>
      <c r="E20889" s="1">
        <v>4.7837667</v>
      </c>
      <c r="F20889" s="4">
        <f t="shared" si="1"/>
        <v>0.1662403333</v>
      </c>
      <c r="G20889" s="4">
        <f t="shared" si="2"/>
        <v>4.77137423</v>
      </c>
    </row>
    <row r="20890">
      <c r="A20890" s="1">
        <v>208.849996089935</v>
      </c>
      <c r="B20890" s="1">
        <v>387.4947</v>
      </c>
      <c r="C20890" s="1">
        <v>1.496163</v>
      </c>
      <c r="D20890" s="1">
        <v>0.18861015</v>
      </c>
      <c r="E20890" s="1">
        <v>4.7838845</v>
      </c>
      <c r="F20890" s="4">
        <f t="shared" si="1"/>
        <v>0.1662403333</v>
      </c>
      <c r="G20890" s="4">
        <f t="shared" si="2"/>
        <v>4.771491884</v>
      </c>
    </row>
    <row r="20891">
      <c r="A20891" s="1">
        <v>208.86000585556</v>
      </c>
      <c r="B20891" s="1">
        <v>387.51566</v>
      </c>
      <c r="C20891" s="1">
        <v>1.496163</v>
      </c>
      <c r="D20891" s="1">
        <v>0.26918146</v>
      </c>
      <c r="E20891" s="1">
        <v>4.784143</v>
      </c>
      <c r="F20891" s="4">
        <f t="shared" si="1"/>
        <v>0.1662403333</v>
      </c>
      <c r="G20891" s="4">
        <f t="shared" si="2"/>
        <v>4.771750649</v>
      </c>
    </row>
    <row r="20892">
      <c r="A20892" s="1">
        <v>208.870000362396</v>
      </c>
      <c r="B20892" s="1">
        <v>387.4185</v>
      </c>
      <c r="C20892" s="1">
        <v>1.496163</v>
      </c>
      <c r="D20892" s="1">
        <v>0.34975278</v>
      </c>
      <c r="E20892" s="1">
        <v>4.7829437</v>
      </c>
      <c r="F20892" s="4">
        <f t="shared" si="1"/>
        <v>0.1662403333</v>
      </c>
      <c r="G20892" s="4">
        <f t="shared" si="2"/>
        <v>4.770551143</v>
      </c>
    </row>
    <row r="20893">
      <c r="A20893" s="1">
        <v>208.879994869232</v>
      </c>
      <c r="B20893" s="1">
        <v>387.43372</v>
      </c>
      <c r="C20893" s="1">
        <v>1.496163</v>
      </c>
      <c r="D20893" s="1">
        <v>0.41689557</v>
      </c>
      <c r="E20893" s="1">
        <v>4.7831316</v>
      </c>
      <c r="F20893" s="4">
        <f t="shared" si="1"/>
        <v>0.1662403333</v>
      </c>
      <c r="G20893" s="4">
        <f t="shared" si="2"/>
        <v>4.770739044</v>
      </c>
    </row>
    <row r="20894">
      <c r="A20894" s="1">
        <v>208.890004634857</v>
      </c>
      <c r="B20894" s="1">
        <v>387.3404</v>
      </c>
      <c r="C20894" s="1">
        <v>1.4962963</v>
      </c>
      <c r="D20894" s="1">
        <v>0.35829824</v>
      </c>
      <c r="E20894" s="1">
        <v>4.7819796</v>
      </c>
      <c r="F20894" s="4">
        <f t="shared" si="1"/>
        <v>0.1662551444</v>
      </c>
      <c r="G20894" s="4">
        <f t="shared" si="2"/>
        <v>4.769586946</v>
      </c>
    </row>
    <row r="20895">
      <c r="A20895" s="1">
        <v>208.899999141693</v>
      </c>
      <c r="B20895" s="1">
        <v>387.46613</v>
      </c>
      <c r="C20895" s="1">
        <v>1.4966428</v>
      </c>
      <c r="D20895" s="1">
        <v>0.060428493</v>
      </c>
      <c r="E20895" s="1">
        <v>4.7835317</v>
      </c>
      <c r="F20895" s="4">
        <f t="shared" si="1"/>
        <v>0.1662936444</v>
      </c>
      <c r="G20895" s="4">
        <f t="shared" si="2"/>
        <v>4.771139168</v>
      </c>
    </row>
    <row r="20896">
      <c r="A20896" s="1">
        <v>208.909993648529</v>
      </c>
      <c r="B20896" s="1">
        <v>387.59183</v>
      </c>
      <c r="C20896" s="1">
        <v>1.4966295</v>
      </c>
      <c r="D20896" s="1">
        <v>0.1532076</v>
      </c>
      <c r="E20896" s="1">
        <v>4.7850833</v>
      </c>
      <c r="F20896" s="4">
        <f t="shared" si="1"/>
        <v>0.1662921667</v>
      </c>
      <c r="G20896" s="4">
        <f t="shared" si="2"/>
        <v>4.77269102</v>
      </c>
    </row>
    <row r="20897">
      <c r="A20897" s="1">
        <v>208.920003414154</v>
      </c>
      <c r="B20897" s="1">
        <v>387.5804</v>
      </c>
      <c r="C20897" s="1">
        <v>1.4966295</v>
      </c>
      <c r="D20897" s="1">
        <v>0.23377892</v>
      </c>
      <c r="E20897" s="1">
        <v>4.7849426</v>
      </c>
      <c r="F20897" s="4">
        <f t="shared" si="1"/>
        <v>0.1662921667</v>
      </c>
      <c r="G20897" s="4">
        <f t="shared" si="2"/>
        <v>4.772549909</v>
      </c>
    </row>
    <row r="20898">
      <c r="A20898" s="1">
        <v>208.92999792099</v>
      </c>
      <c r="B20898" s="1">
        <v>387.59753</v>
      </c>
      <c r="C20898" s="1">
        <v>1.4966295</v>
      </c>
      <c r="D20898" s="1">
        <v>0.30092168</v>
      </c>
      <c r="E20898" s="1">
        <v>4.7851543</v>
      </c>
      <c r="F20898" s="4">
        <f t="shared" si="1"/>
        <v>0.1662921667</v>
      </c>
      <c r="G20898" s="4">
        <f t="shared" si="2"/>
        <v>4.77276139</v>
      </c>
    </row>
    <row r="20899">
      <c r="A20899" s="1">
        <v>208.940007686615</v>
      </c>
      <c r="B20899" s="1">
        <v>387.51755</v>
      </c>
      <c r="C20899" s="1">
        <v>1.4966295</v>
      </c>
      <c r="D20899" s="1">
        <v>0.381493</v>
      </c>
      <c r="E20899" s="1">
        <v>4.784167</v>
      </c>
      <c r="F20899" s="4">
        <f t="shared" si="1"/>
        <v>0.1662921667</v>
      </c>
      <c r="G20899" s="4">
        <f t="shared" si="2"/>
        <v>4.771773983</v>
      </c>
    </row>
    <row r="20900">
      <c r="A20900" s="1">
        <v>208.95000219345</v>
      </c>
      <c r="B20900" s="1">
        <v>387.48517</v>
      </c>
      <c r="C20900" s="1">
        <v>1.4966562</v>
      </c>
      <c r="D20900" s="1">
        <v>0.4486358</v>
      </c>
      <c r="E20900" s="1">
        <v>4.7837667</v>
      </c>
      <c r="F20900" s="4">
        <f t="shared" si="1"/>
        <v>0.1662951333</v>
      </c>
      <c r="G20900" s="4">
        <f t="shared" si="2"/>
        <v>4.77137423</v>
      </c>
    </row>
    <row r="20901">
      <c r="A20901" s="1">
        <v>208.959996700286</v>
      </c>
      <c r="B20901" s="1">
        <v>387.47754</v>
      </c>
      <c r="C20901" s="1">
        <v>1.4969895</v>
      </c>
      <c r="D20901" s="1">
        <v>0.1641946</v>
      </c>
      <c r="E20901" s="1">
        <v>4.7836723</v>
      </c>
      <c r="F20901" s="4">
        <f t="shared" si="1"/>
        <v>0.1663321667</v>
      </c>
      <c r="G20901" s="4">
        <f t="shared" si="2"/>
        <v>4.771280032</v>
      </c>
    </row>
    <row r="20902">
      <c r="A20902" s="1">
        <v>208.970006465911</v>
      </c>
      <c r="B20902" s="1">
        <v>387.59946</v>
      </c>
      <c r="C20902" s="1">
        <v>1.497056</v>
      </c>
      <c r="D20902" s="1">
        <v>0.14710371</v>
      </c>
      <c r="E20902" s="1">
        <v>4.7851777</v>
      </c>
      <c r="F20902" s="4">
        <f t="shared" si="1"/>
        <v>0.1663395556</v>
      </c>
      <c r="G20902" s="4">
        <f t="shared" si="2"/>
        <v>4.772785217</v>
      </c>
    </row>
    <row r="20903">
      <c r="A20903" s="1">
        <v>208.980000972747</v>
      </c>
      <c r="B20903" s="1">
        <v>387.6661</v>
      </c>
      <c r="C20903" s="1">
        <v>1.496976</v>
      </c>
      <c r="D20903" s="1">
        <v>0.30824634</v>
      </c>
      <c r="E20903" s="1">
        <v>4.7860007</v>
      </c>
      <c r="F20903" s="4">
        <f t="shared" si="1"/>
        <v>0.1663306667</v>
      </c>
      <c r="G20903" s="4">
        <f t="shared" si="2"/>
        <v>4.773607933</v>
      </c>
    </row>
    <row r="20904">
      <c r="A20904" s="1">
        <v>208.989995479583</v>
      </c>
      <c r="B20904" s="1">
        <v>387.57278</v>
      </c>
      <c r="C20904" s="1">
        <v>1.4969494</v>
      </c>
      <c r="D20904" s="1">
        <v>0.41567478</v>
      </c>
      <c r="E20904" s="1">
        <v>4.784848</v>
      </c>
      <c r="F20904" s="4">
        <f t="shared" si="1"/>
        <v>0.1663277111</v>
      </c>
      <c r="G20904" s="4">
        <f t="shared" si="2"/>
        <v>4.772455835</v>
      </c>
    </row>
    <row r="20905">
      <c r="A20905" s="1">
        <v>209.000005245208</v>
      </c>
      <c r="B20905" s="1">
        <v>387.55756</v>
      </c>
      <c r="C20905" s="1">
        <v>1.4970695</v>
      </c>
      <c r="D20905" s="1">
        <v>0.38393456</v>
      </c>
      <c r="E20905" s="1">
        <v>4.7846603</v>
      </c>
      <c r="F20905" s="4">
        <f t="shared" si="1"/>
        <v>0.1663410556</v>
      </c>
      <c r="G20905" s="4">
        <f t="shared" si="2"/>
        <v>4.772267933</v>
      </c>
    </row>
    <row r="20906">
      <c r="A20906" s="1">
        <v>209.009999752044</v>
      </c>
      <c r="B20906" s="1">
        <v>387.60135</v>
      </c>
      <c r="C20906" s="1">
        <v>1.4973893</v>
      </c>
      <c r="D20906" s="1">
        <v>0.11292193</v>
      </c>
      <c r="E20906" s="1">
        <v>4.7852015</v>
      </c>
      <c r="F20906" s="4">
        <f t="shared" si="1"/>
        <v>0.1663765889</v>
      </c>
      <c r="G20906" s="4">
        <f t="shared" si="2"/>
        <v>4.772808551</v>
      </c>
    </row>
    <row r="20907">
      <c r="A20907" s="1">
        <v>209.01999425888</v>
      </c>
      <c r="B20907" s="1">
        <v>387.66992</v>
      </c>
      <c r="C20907" s="1">
        <v>1.4973761</v>
      </c>
      <c r="D20907" s="1">
        <v>0.19227248</v>
      </c>
      <c r="E20907" s="1">
        <v>4.786048</v>
      </c>
      <c r="F20907" s="4">
        <f t="shared" si="1"/>
        <v>0.1663751222</v>
      </c>
      <c r="G20907" s="4">
        <f t="shared" si="2"/>
        <v>4.773655094</v>
      </c>
    </row>
    <row r="20908">
      <c r="A20908" s="1">
        <v>209.030004024505</v>
      </c>
      <c r="B20908" s="1">
        <v>387.7328</v>
      </c>
      <c r="C20908" s="1">
        <v>1.4973228</v>
      </c>
      <c r="D20908" s="1">
        <v>0.32655802</v>
      </c>
      <c r="E20908" s="1">
        <v>4.7868237</v>
      </c>
      <c r="F20908" s="4">
        <f t="shared" si="1"/>
        <v>0.1663692</v>
      </c>
      <c r="G20908" s="4">
        <f t="shared" si="2"/>
        <v>4.77443139</v>
      </c>
    </row>
    <row r="20909">
      <c r="A20909" s="1">
        <v>209.039998531341</v>
      </c>
      <c r="B20909" s="1">
        <v>387.62613</v>
      </c>
      <c r="C20909" s="1">
        <v>1.4973228</v>
      </c>
      <c r="D20909" s="1">
        <v>0.39370078</v>
      </c>
      <c r="E20909" s="1">
        <v>4.7855067</v>
      </c>
      <c r="F20909" s="4">
        <f t="shared" si="1"/>
        <v>0.1663692</v>
      </c>
      <c r="G20909" s="4">
        <f t="shared" si="2"/>
        <v>4.773114477</v>
      </c>
    </row>
    <row r="20910">
      <c r="A20910" s="1">
        <v>209.049993038177</v>
      </c>
      <c r="B20910" s="1">
        <v>387.6147</v>
      </c>
      <c r="C20910" s="1">
        <v>1.4973626</v>
      </c>
      <c r="D20910" s="1">
        <v>0.43276566</v>
      </c>
      <c r="E20910" s="1">
        <v>4.7853656</v>
      </c>
      <c r="F20910" s="4">
        <f t="shared" si="1"/>
        <v>0.1663736222</v>
      </c>
      <c r="G20910" s="4">
        <f t="shared" si="2"/>
        <v>4.772973365</v>
      </c>
    </row>
    <row r="20911">
      <c r="A20911" s="1">
        <v>209.060002803802</v>
      </c>
      <c r="B20911" s="1">
        <v>387.61658</v>
      </c>
      <c r="C20911" s="1">
        <v>1.4977093</v>
      </c>
      <c r="D20911" s="1">
        <v>0.14832449</v>
      </c>
      <c r="E20911" s="1">
        <v>4.7853894</v>
      </c>
      <c r="F20911" s="4">
        <f t="shared" si="1"/>
        <v>0.1664121444</v>
      </c>
      <c r="G20911" s="4">
        <f t="shared" si="2"/>
        <v>4.772996575</v>
      </c>
    </row>
    <row r="20912">
      <c r="A20912" s="1">
        <v>209.069997310638</v>
      </c>
      <c r="B20912" s="1">
        <v>387.72708</v>
      </c>
      <c r="C20912" s="1">
        <v>1.4978293</v>
      </c>
      <c r="D20912" s="1">
        <v>0.07385705</v>
      </c>
      <c r="E20912" s="1">
        <v>4.7867537</v>
      </c>
      <c r="F20912" s="4">
        <f t="shared" si="1"/>
        <v>0.1664254778</v>
      </c>
      <c r="G20912" s="4">
        <f t="shared" si="2"/>
        <v>4.774360773</v>
      </c>
    </row>
    <row r="20913">
      <c r="A20913" s="1">
        <v>209.080007076263</v>
      </c>
      <c r="B20913" s="1">
        <v>387.8185</v>
      </c>
      <c r="C20913" s="1">
        <v>1.4978158</v>
      </c>
      <c r="D20913" s="1">
        <v>0.18128549</v>
      </c>
      <c r="E20913" s="1">
        <v>4.7878823</v>
      </c>
      <c r="F20913" s="4">
        <f t="shared" si="1"/>
        <v>0.1664239778</v>
      </c>
      <c r="G20913" s="4">
        <f t="shared" si="2"/>
        <v>4.775489415</v>
      </c>
    </row>
    <row r="20914">
      <c r="A20914" s="1">
        <v>209.090001583099</v>
      </c>
      <c r="B20914" s="1">
        <v>387.7671</v>
      </c>
      <c r="C20914" s="1">
        <v>1.4978158</v>
      </c>
      <c r="D20914" s="1">
        <v>0.24842826</v>
      </c>
      <c r="E20914" s="1">
        <v>4.787247</v>
      </c>
      <c r="F20914" s="4">
        <f t="shared" si="1"/>
        <v>0.1664239778</v>
      </c>
      <c r="G20914" s="4">
        <f t="shared" si="2"/>
        <v>4.774854847</v>
      </c>
    </row>
    <row r="20915">
      <c r="A20915" s="1">
        <v>209.099996089935</v>
      </c>
      <c r="B20915" s="1">
        <v>387.7709</v>
      </c>
      <c r="C20915" s="1">
        <v>1.4978293</v>
      </c>
      <c r="D20915" s="1">
        <v>0.31435025</v>
      </c>
      <c r="E20915" s="1">
        <v>4.7872944</v>
      </c>
      <c r="F20915" s="4">
        <f t="shared" si="1"/>
        <v>0.1664254778</v>
      </c>
      <c r="G20915" s="4">
        <f t="shared" si="2"/>
        <v>4.77490176</v>
      </c>
    </row>
    <row r="20916">
      <c r="A20916" s="1">
        <v>209.11000585556</v>
      </c>
      <c r="B20916" s="1">
        <v>387.67947</v>
      </c>
      <c r="C20916" s="1">
        <v>1.4978293</v>
      </c>
      <c r="D20916" s="1">
        <v>0.39492157</v>
      </c>
      <c r="E20916" s="1">
        <v>4.786165</v>
      </c>
      <c r="F20916" s="4">
        <f t="shared" si="1"/>
        <v>0.1664254778</v>
      </c>
      <c r="G20916" s="4">
        <f t="shared" si="2"/>
        <v>4.773772995</v>
      </c>
    </row>
    <row r="20917">
      <c r="A20917" s="1">
        <v>209.120000362396</v>
      </c>
      <c r="B20917" s="1">
        <v>387.6128</v>
      </c>
      <c r="C20917" s="1">
        <v>1.4978426</v>
      </c>
      <c r="D20917" s="1">
        <v>0.447415</v>
      </c>
      <c r="E20917" s="1">
        <v>4.7853427</v>
      </c>
      <c r="F20917" s="4">
        <f t="shared" si="1"/>
        <v>0.1664269556</v>
      </c>
      <c r="G20917" s="4">
        <f t="shared" si="2"/>
        <v>4.772949909</v>
      </c>
    </row>
    <row r="20918">
      <c r="A20918" s="1">
        <v>209.129994869232</v>
      </c>
      <c r="B20918" s="1">
        <v>387.65662</v>
      </c>
      <c r="C20918" s="1">
        <v>1.4982024</v>
      </c>
      <c r="D20918" s="1">
        <v>0.17640238</v>
      </c>
      <c r="E20918" s="1">
        <v>4.7858834</v>
      </c>
      <c r="F20918" s="4">
        <f t="shared" si="1"/>
        <v>0.1664669333</v>
      </c>
      <c r="G20918" s="4">
        <f t="shared" si="2"/>
        <v>4.773490896</v>
      </c>
    </row>
    <row r="20919">
      <c r="A20919" s="1">
        <v>209.140004634857</v>
      </c>
      <c r="B20919" s="1">
        <v>387.82993</v>
      </c>
      <c r="C20919" s="1">
        <v>1.4984157</v>
      </c>
      <c r="D20919" s="1">
        <v>-0.007935055</v>
      </c>
      <c r="E20919" s="1">
        <v>4.788023</v>
      </c>
      <c r="F20919" s="4">
        <f t="shared" si="1"/>
        <v>0.1664906333</v>
      </c>
      <c r="G20919" s="4">
        <f t="shared" si="2"/>
        <v>4.775630526</v>
      </c>
    </row>
    <row r="20920">
      <c r="A20920" s="1">
        <v>209.149999141693</v>
      </c>
      <c r="B20920" s="1">
        <v>387.94614</v>
      </c>
      <c r="C20920" s="1">
        <v>1.4983891</v>
      </c>
      <c r="D20920" s="1">
        <v>0.09949338</v>
      </c>
      <c r="E20920" s="1">
        <v>4.789458</v>
      </c>
      <c r="F20920" s="4">
        <f t="shared" si="1"/>
        <v>0.1664876778</v>
      </c>
      <c r="G20920" s="4">
        <f t="shared" si="2"/>
        <v>4.777065217</v>
      </c>
    </row>
    <row r="20921">
      <c r="A20921" s="1">
        <v>209.159993648529</v>
      </c>
      <c r="B20921" s="1">
        <v>387.95758</v>
      </c>
      <c r="C20921" s="1">
        <v>1.4983891</v>
      </c>
      <c r="D20921" s="1">
        <v>0.18006471</v>
      </c>
      <c r="E20921" s="1">
        <v>4.789599</v>
      </c>
      <c r="F20921" s="4">
        <f t="shared" si="1"/>
        <v>0.1664876778</v>
      </c>
      <c r="G20921" s="4">
        <f t="shared" si="2"/>
        <v>4.777206452</v>
      </c>
    </row>
    <row r="20922">
      <c r="A20922" s="1">
        <v>209.170003414154</v>
      </c>
      <c r="B20922" s="1">
        <v>387.8947</v>
      </c>
      <c r="C20922" s="1">
        <v>1.4983891</v>
      </c>
      <c r="D20922" s="1">
        <v>0.24720748</v>
      </c>
      <c r="E20922" s="1">
        <v>4.788823</v>
      </c>
      <c r="F20922" s="4">
        <f t="shared" si="1"/>
        <v>0.1664876778</v>
      </c>
      <c r="G20922" s="4">
        <f t="shared" si="2"/>
        <v>4.776430156</v>
      </c>
    </row>
    <row r="20923">
      <c r="A20923" s="1">
        <v>209.17999792099</v>
      </c>
      <c r="B20923" s="1">
        <v>387.86996</v>
      </c>
      <c r="C20923" s="1">
        <v>1.4983891</v>
      </c>
      <c r="D20923" s="1">
        <v>0.3277788</v>
      </c>
      <c r="E20923" s="1">
        <v>4.788517</v>
      </c>
      <c r="F20923" s="4">
        <f t="shared" si="1"/>
        <v>0.1664876778</v>
      </c>
      <c r="G20923" s="4">
        <f t="shared" si="2"/>
        <v>4.776124723</v>
      </c>
    </row>
    <row r="20924">
      <c r="A20924" s="1">
        <v>209.190007686615</v>
      </c>
      <c r="B20924" s="1">
        <v>387.80325</v>
      </c>
      <c r="C20924" s="1">
        <v>1.4984024</v>
      </c>
      <c r="D20924" s="1">
        <v>0.39492157</v>
      </c>
      <c r="E20924" s="1">
        <v>4.787694</v>
      </c>
      <c r="F20924" s="4">
        <f t="shared" si="1"/>
        <v>0.1664891556</v>
      </c>
      <c r="G20924" s="4">
        <f t="shared" si="2"/>
        <v>4.775301143</v>
      </c>
    </row>
    <row r="20925">
      <c r="A20925" s="1">
        <v>209.20000219345</v>
      </c>
      <c r="B20925" s="1">
        <v>387.79947</v>
      </c>
      <c r="C20925" s="1">
        <v>1.4984157</v>
      </c>
      <c r="D20925" s="1">
        <v>0.46206433</v>
      </c>
      <c r="E20925" s="1">
        <v>4.7876472</v>
      </c>
      <c r="F20925" s="4">
        <f t="shared" si="1"/>
        <v>0.1664906333</v>
      </c>
      <c r="G20925" s="4">
        <f t="shared" si="2"/>
        <v>4.775254477</v>
      </c>
    </row>
    <row r="20926">
      <c r="A20926" s="1">
        <v>209.209996700286</v>
      </c>
      <c r="B20926" s="1">
        <v>387.7709</v>
      </c>
      <c r="C20926" s="1">
        <v>1.498749</v>
      </c>
      <c r="D20926" s="1">
        <v>0.19227248</v>
      </c>
      <c r="E20926" s="1">
        <v>4.7872944</v>
      </c>
      <c r="F20926" s="4">
        <f t="shared" si="1"/>
        <v>0.1665276667</v>
      </c>
      <c r="G20926" s="4">
        <f t="shared" si="2"/>
        <v>4.77490176</v>
      </c>
    </row>
    <row r="20927">
      <c r="A20927" s="1">
        <v>209.220006465911</v>
      </c>
      <c r="B20927" s="1">
        <v>387.90042</v>
      </c>
      <c r="C20927" s="1">
        <v>1.498869</v>
      </c>
      <c r="D20927" s="1">
        <v>0.11902582</v>
      </c>
      <c r="E20927" s="1">
        <v>4.788893</v>
      </c>
      <c r="F20927" s="4">
        <f t="shared" si="1"/>
        <v>0.166541</v>
      </c>
      <c r="G20927" s="4">
        <f t="shared" si="2"/>
        <v>4.776500773</v>
      </c>
    </row>
    <row r="20928">
      <c r="A20928" s="1">
        <v>209.230000972747</v>
      </c>
      <c r="B20928" s="1">
        <v>388.02805</v>
      </c>
      <c r="C20928" s="1">
        <v>1.498829</v>
      </c>
      <c r="D20928" s="1">
        <v>0.23988281</v>
      </c>
      <c r="E20928" s="1">
        <v>4.790469</v>
      </c>
      <c r="F20928" s="4">
        <f t="shared" si="1"/>
        <v>0.1665365556</v>
      </c>
      <c r="G20928" s="4">
        <f t="shared" si="2"/>
        <v>4.778076452</v>
      </c>
    </row>
    <row r="20929">
      <c r="A20929" s="1">
        <v>209.239995479583</v>
      </c>
      <c r="B20929" s="1">
        <v>387.95184</v>
      </c>
      <c r="C20929" s="1">
        <v>1.498829</v>
      </c>
      <c r="D20929" s="1">
        <v>0.32045412</v>
      </c>
      <c r="E20929" s="1">
        <v>4.7895284</v>
      </c>
      <c r="F20929" s="4">
        <f t="shared" si="1"/>
        <v>0.1665365556</v>
      </c>
      <c r="G20929" s="4">
        <f t="shared" si="2"/>
        <v>4.777135588</v>
      </c>
    </row>
    <row r="20930">
      <c r="A20930" s="1">
        <v>209.250005245208</v>
      </c>
      <c r="B20930" s="1">
        <v>387.9442</v>
      </c>
      <c r="C20930" s="1">
        <v>1.498829</v>
      </c>
      <c r="D20930" s="1">
        <v>0.3875969</v>
      </c>
      <c r="E20930" s="1">
        <v>4.789434</v>
      </c>
      <c r="F20930" s="4">
        <f t="shared" si="1"/>
        <v>0.1665365556</v>
      </c>
      <c r="G20930" s="4">
        <f t="shared" si="2"/>
        <v>4.777041267</v>
      </c>
    </row>
    <row r="20931">
      <c r="A20931" s="1">
        <v>209.259999752044</v>
      </c>
      <c r="B20931" s="1">
        <v>387.87375</v>
      </c>
      <c r="C20931" s="1">
        <v>1.4988424</v>
      </c>
      <c r="D20931" s="1">
        <v>0.45473966</v>
      </c>
      <c r="E20931" s="1">
        <v>4.7885637</v>
      </c>
      <c r="F20931" s="4">
        <f t="shared" si="1"/>
        <v>0.1665380444</v>
      </c>
      <c r="G20931" s="4">
        <f t="shared" si="2"/>
        <v>4.776171514</v>
      </c>
    </row>
    <row r="20932">
      <c r="A20932" s="1">
        <v>209.26999425888</v>
      </c>
      <c r="B20932" s="1">
        <v>387.83374</v>
      </c>
      <c r="C20932" s="1">
        <v>1.4991356</v>
      </c>
      <c r="D20932" s="1">
        <v>0.22767504</v>
      </c>
      <c r="E20932" s="1">
        <v>4.78807</v>
      </c>
      <c r="F20932" s="4">
        <f t="shared" si="1"/>
        <v>0.1665706222</v>
      </c>
      <c r="G20932" s="4">
        <f t="shared" si="2"/>
        <v>4.775677563</v>
      </c>
    </row>
    <row r="20933">
      <c r="A20933" s="1">
        <v>209.280004024505</v>
      </c>
      <c r="B20933" s="1">
        <v>388.0071</v>
      </c>
      <c r="C20933" s="1">
        <v>1.4992689</v>
      </c>
      <c r="D20933" s="1">
        <v>0.1532076</v>
      </c>
      <c r="E20933" s="1">
        <v>4.7902102</v>
      </c>
      <c r="F20933" s="4">
        <f t="shared" si="1"/>
        <v>0.1665854333</v>
      </c>
      <c r="G20933" s="4">
        <f t="shared" si="2"/>
        <v>4.77781781</v>
      </c>
    </row>
    <row r="20934">
      <c r="A20934" s="1">
        <v>209.289998531341</v>
      </c>
      <c r="B20934" s="1">
        <v>388.03378</v>
      </c>
      <c r="C20934" s="1">
        <v>1.499229</v>
      </c>
      <c r="D20934" s="1">
        <v>0.27406457</v>
      </c>
      <c r="E20934" s="1">
        <v>4.7905397</v>
      </c>
      <c r="F20934" s="4">
        <f t="shared" si="1"/>
        <v>0.166581</v>
      </c>
      <c r="G20934" s="4">
        <f t="shared" si="2"/>
        <v>4.778147193</v>
      </c>
    </row>
    <row r="20935">
      <c r="A20935" s="1">
        <v>209.299993038177</v>
      </c>
      <c r="B20935" s="1">
        <v>388.05472</v>
      </c>
      <c r="C20935" s="1">
        <v>1.499229</v>
      </c>
      <c r="D20935" s="1">
        <v>0.34120736</v>
      </c>
      <c r="E20935" s="1">
        <v>4.7907987</v>
      </c>
      <c r="F20935" s="4">
        <f t="shared" si="1"/>
        <v>0.166581</v>
      </c>
      <c r="G20935" s="4">
        <f t="shared" si="2"/>
        <v>4.778405711</v>
      </c>
    </row>
    <row r="20936">
      <c r="A20936" s="1">
        <v>209.310002803802</v>
      </c>
      <c r="B20936" s="1">
        <v>388.01093</v>
      </c>
      <c r="C20936" s="1">
        <v>1.499229</v>
      </c>
      <c r="D20936" s="1">
        <v>0.42177868</v>
      </c>
      <c r="E20936" s="1">
        <v>4.7902575</v>
      </c>
      <c r="F20936" s="4">
        <f t="shared" si="1"/>
        <v>0.166581</v>
      </c>
      <c r="G20936" s="4">
        <f t="shared" si="2"/>
        <v>4.777865094</v>
      </c>
    </row>
    <row r="20937">
      <c r="A20937" s="1">
        <v>209.319997310638</v>
      </c>
      <c r="B20937" s="1">
        <v>387.92328</v>
      </c>
      <c r="C20937" s="1">
        <v>1.4993355</v>
      </c>
      <c r="D20937" s="1">
        <v>0.41689557</v>
      </c>
      <c r="E20937" s="1">
        <v>4.7891755</v>
      </c>
      <c r="F20937" s="4">
        <f t="shared" si="1"/>
        <v>0.1665928333</v>
      </c>
      <c r="G20937" s="4">
        <f t="shared" si="2"/>
        <v>4.776782995</v>
      </c>
    </row>
    <row r="20938">
      <c r="A20938" s="1">
        <v>209.330007076263</v>
      </c>
      <c r="B20938" s="1">
        <v>388.03946</v>
      </c>
      <c r="C20938" s="1">
        <v>1.499722</v>
      </c>
      <c r="D20938" s="1">
        <v>0.06164927</v>
      </c>
      <c r="E20938" s="1">
        <v>4.79061</v>
      </c>
      <c r="F20938" s="4">
        <f t="shared" si="1"/>
        <v>0.1666357778</v>
      </c>
      <c r="G20938" s="4">
        <f t="shared" si="2"/>
        <v>4.778217316</v>
      </c>
    </row>
    <row r="20939">
      <c r="A20939" s="1">
        <v>209.340001583099</v>
      </c>
      <c r="B20939" s="1">
        <v>388.1519</v>
      </c>
      <c r="C20939" s="1">
        <v>1.499802</v>
      </c>
      <c r="D20939" s="1">
        <v>0.044558384</v>
      </c>
      <c r="E20939" s="1">
        <v>4.7919974</v>
      </c>
      <c r="F20939" s="4">
        <f t="shared" si="1"/>
        <v>0.1666446667</v>
      </c>
      <c r="G20939" s="4">
        <f t="shared" si="2"/>
        <v>4.779605464</v>
      </c>
    </row>
    <row r="20940">
      <c r="A20940" s="1">
        <v>209.349996089935</v>
      </c>
      <c r="B20940" s="1">
        <v>388.27756</v>
      </c>
      <c r="C20940" s="1">
        <v>1.4997754</v>
      </c>
      <c r="D20940" s="1">
        <v>0.15198682</v>
      </c>
      <c r="E20940" s="1">
        <v>4.7935495</v>
      </c>
      <c r="F20940" s="4">
        <f t="shared" si="1"/>
        <v>0.1666417111</v>
      </c>
      <c r="G20940" s="4">
        <f t="shared" si="2"/>
        <v>4.781156822</v>
      </c>
    </row>
    <row r="20941">
      <c r="A20941" s="1">
        <v>209.36000585556</v>
      </c>
      <c r="B20941" s="1">
        <v>388.24713</v>
      </c>
      <c r="C20941" s="1">
        <v>1.4997888</v>
      </c>
      <c r="D20941" s="1">
        <v>0.20570104</v>
      </c>
      <c r="E20941" s="1">
        <v>4.7931733</v>
      </c>
      <c r="F20941" s="4">
        <f t="shared" si="1"/>
        <v>0.1666432</v>
      </c>
      <c r="G20941" s="4">
        <f t="shared" si="2"/>
        <v>4.780781143</v>
      </c>
    </row>
    <row r="20942">
      <c r="A20942" s="1">
        <v>209.370000362396</v>
      </c>
      <c r="B20942" s="1">
        <v>388.17664</v>
      </c>
      <c r="C20942" s="1">
        <v>1.4997888</v>
      </c>
      <c r="D20942" s="1">
        <v>0.28627235</v>
      </c>
      <c r="E20942" s="1">
        <v>4.7923036</v>
      </c>
      <c r="F20942" s="4">
        <f t="shared" si="1"/>
        <v>0.1666432</v>
      </c>
      <c r="G20942" s="4">
        <f t="shared" si="2"/>
        <v>4.779910896</v>
      </c>
    </row>
    <row r="20943">
      <c r="A20943" s="1">
        <v>209.379994869232</v>
      </c>
      <c r="B20943" s="1">
        <v>388.13852</v>
      </c>
      <c r="C20943" s="1">
        <v>1.4997888</v>
      </c>
      <c r="D20943" s="1">
        <v>0.35341513</v>
      </c>
      <c r="E20943" s="1">
        <v>4.791833</v>
      </c>
      <c r="F20943" s="4">
        <f t="shared" si="1"/>
        <v>0.1666432</v>
      </c>
      <c r="G20943" s="4">
        <f t="shared" si="2"/>
        <v>4.779440279</v>
      </c>
    </row>
    <row r="20944">
      <c r="A20944" s="1">
        <v>209.390004634857</v>
      </c>
      <c r="B20944" s="1">
        <v>388.04327</v>
      </c>
      <c r="C20944" s="1">
        <v>1.4997888</v>
      </c>
      <c r="D20944" s="1">
        <v>0.43398646</v>
      </c>
      <c r="E20944" s="1">
        <v>4.790657</v>
      </c>
      <c r="F20944" s="4">
        <f t="shared" si="1"/>
        <v>0.1666432</v>
      </c>
      <c r="G20944" s="4">
        <f t="shared" si="2"/>
        <v>4.778264353</v>
      </c>
    </row>
    <row r="20945">
      <c r="A20945" s="1">
        <v>209.399999141693</v>
      </c>
      <c r="B20945" s="1">
        <v>388.03568</v>
      </c>
      <c r="C20945" s="1">
        <v>1.499802</v>
      </c>
      <c r="D20945" s="1">
        <v>0.5011292</v>
      </c>
      <c r="E20945" s="1">
        <v>4.790563</v>
      </c>
      <c r="F20945" s="4">
        <f t="shared" si="1"/>
        <v>0.1666446667</v>
      </c>
      <c r="G20945" s="4">
        <f t="shared" si="2"/>
        <v>4.778170649</v>
      </c>
    </row>
    <row r="20946">
      <c r="A20946" s="1">
        <v>209.409993648529</v>
      </c>
      <c r="B20946" s="1">
        <v>387.98615</v>
      </c>
      <c r="C20946" s="1">
        <v>1.500082</v>
      </c>
      <c r="D20946" s="1">
        <v>0.30214247</v>
      </c>
      <c r="E20946" s="1">
        <v>4.789952</v>
      </c>
      <c r="F20946" s="4">
        <f t="shared" si="1"/>
        <v>0.1666757778</v>
      </c>
      <c r="G20946" s="4">
        <f t="shared" si="2"/>
        <v>4.777559168</v>
      </c>
    </row>
    <row r="20947">
      <c r="A20947" s="1">
        <v>209.420003414154</v>
      </c>
      <c r="B20947" s="1">
        <v>388.1214</v>
      </c>
      <c r="C20947" s="1">
        <v>1.5003886</v>
      </c>
      <c r="D20947" s="1">
        <v>0.04699994</v>
      </c>
      <c r="E20947" s="1">
        <v>4.791621</v>
      </c>
      <c r="F20947" s="4">
        <f t="shared" si="1"/>
        <v>0.1667098444</v>
      </c>
      <c r="G20947" s="4">
        <f t="shared" si="2"/>
        <v>4.779228921</v>
      </c>
    </row>
    <row r="20948">
      <c r="A20948" s="1">
        <v>209.42999792099</v>
      </c>
      <c r="B20948" s="1">
        <v>388.30997</v>
      </c>
      <c r="C20948" s="1">
        <v>1.500362</v>
      </c>
      <c r="D20948" s="1">
        <v>0.14099982</v>
      </c>
      <c r="E20948" s="1">
        <v>4.7939496</v>
      </c>
      <c r="F20948" s="4">
        <f t="shared" si="1"/>
        <v>0.1667068889</v>
      </c>
      <c r="G20948" s="4">
        <f t="shared" si="2"/>
        <v>4.781556946</v>
      </c>
    </row>
    <row r="20949">
      <c r="A20949" s="1">
        <v>209.440007686615</v>
      </c>
      <c r="B20949" s="1">
        <v>388.289</v>
      </c>
      <c r="C20949" s="1">
        <v>1.5003486</v>
      </c>
      <c r="D20949" s="1">
        <v>0.22157115</v>
      </c>
      <c r="E20949" s="1">
        <v>4.7936907</v>
      </c>
      <c r="F20949" s="4">
        <f t="shared" si="1"/>
        <v>0.1667054</v>
      </c>
      <c r="G20949" s="4">
        <f t="shared" si="2"/>
        <v>4.781298057</v>
      </c>
    </row>
    <row r="20950">
      <c r="A20950" s="1">
        <v>209.45000219345</v>
      </c>
      <c r="B20950" s="1">
        <v>388.30615</v>
      </c>
      <c r="C20950" s="1">
        <v>1.5003486</v>
      </c>
      <c r="D20950" s="1">
        <v>0.30214247</v>
      </c>
      <c r="E20950" s="1">
        <v>4.7939024</v>
      </c>
      <c r="F20950" s="4">
        <f t="shared" si="1"/>
        <v>0.1667054</v>
      </c>
      <c r="G20950" s="4">
        <f t="shared" si="2"/>
        <v>4.781509785</v>
      </c>
    </row>
    <row r="20951">
      <c r="A20951" s="1">
        <v>209.459996700286</v>
      </c>
      <c r="B20951" s="1">
        <v>388.2547</v>
      </c>
      <c r="C20951" s="1">
        <v>1.500362</v>
      </c>
      <c r="D20951" s="1">
        <v>0.3558567</v>
      </c>
      <c r="E20951" s="1">
        <v>4.7932673</v>
      </c>
      <c r="F20951" s="4">
        <f t="shared" si="1"/>
        <v>0.1667068889</v>
      </c>
      <c r="G20951" s="4">
        <f t="shared" si="2"/>
        <v>4.7808746</v>
      </c>
    </row>
    <row r="20952">
      <c r="A20952" s="1">
        <v>209.470006465911</v>
      </c>
      <c r="B20952" s="1">
        <v>388.1366</v>
      </c>
      <c r="C20952" s="1">
        <v>1.500362</v>
      </c>
      <c r="D20952" s="1">
        <v>0.436428</v>
      </c>
      <c r="E20952" s="1">
        <v>4.791809</v>
      </c>
      <c r="F20952" s="4">
        <f t="shared" si="1"/>
        <v>0.1667068889</v>
      </c>
      <c r="G20952" s="4">
        <f t="shared" si="2"/>
        <v>4.779416575</v>
      </c>
    </row>
    <row r="20953">
      <c r="A20953" s="1">
        <v>209.480000972747</v>
      </c>
      <c r="B20953" s="1">
        <v>388.14615</v>
      </c>
      <c r="C20953" s="1">
        <v>1.5004286</v>
      </c>
      <c r="D20953" s="1">
        <v>0.46084356</v>
      </c>
      <c r="E20953" s="1">
        <v>4.7919273</v>
      </c>
      <c r="F20953" s="4">
        <f t="shared" si="1"/>
        <v>0.1667142889</v>
      </c>
      <c r="G20953" s="4">
        <f t="shared" si="2"/>
        <v>4.779534477</v>
      </c>
    </row>
    <row r="20954">
      <c r="A20954" s="1">
        <v>209.489995479583</v>
      </c>
      <c r="B20954" s="1">
        <v>388.14807</v>
      </c>
      <c r="C20954" s="1">
        <v>1.5008285</v>
      </c>
      <c r="D20954" s="1">
        <v>0.1202466</v>
      </c>
      <c r="E20954" s="1">
        <v>4.7919507</v>
      </c>
      <c r="F20954" s="4">
        <f t="shared" si="1"/>
        <v>0.1667587222</v>
      </c>
      <c r="G20954" s="4">
        <f t="shared" si="2"/>
        <v>4.77955818</v>
      </c>
    </row>
    <row r="20955">
      <c r="A20955" s="1">
        <v>209.500005245208</v>
      </c>
      <c r="B20955" s="1">
        <v>388.3176</v>
      </c>
      <c r="C20955" s="1">
        <v>1.5008951</v>
      </c>
      <c r="D20955" s="1">
        <v>0.10193493</v>
      </c>
      <c r="E20955" s="1">
        <v>4.794044</v>
      </c>
      <c r="F20955" s="4">
        <f t="shared" si="1"/>
        <v>0.1667661222</v>
      </c>
      <c r="G20955" s="4">
        <f t="shared" si="2"/>
        <v>4.781651143</v>
      </c>
    </row>
    <row r="20956">
      <c r="A20956" s="1">
        <v>209.509999752044</v>
      </c>
      <c r="B20956" s="1">
        <v>388.3728</v>
      </c>
      <c r="C20956" s="1">
        <v>1.5008018</v>
      </c>
      <c r="D20956" s="1">
        <v>0.27650613</v>
      </c>
      <c r="E20956" s="1">
        <v>4.7947254</v>
      </c>
      <c r="F20956" s="4">
        <f t="shared" si="1"/>
        <v>0.1667557556</v>
      </c>
      <c r="G20956" s="4">
        <f t="shared" si="2"/>
        <v>4.782332625</v>
      </c>
    </row>
    <row r="20957">
      <c r="A20957" s="1">
        <v>209.51999425888</v>
      </c>
      <c r="B20957" s="1">
        <v>388.31567</v>
      </c>
      <c r="C20957" s="1">
        <v>1.5008018</v>
      </c>
      <c r="D20957" s="1">
        <v>0.35707745</v>
      </c>
      <c r="E20957" s="1">
        <v>4.79402</v>
      </c>
      <c r="F20957" s="4">
        <f t="shared" si="1"/>
        <v>0.1667557556</v>
      </c>
      <c r="G20957" s="4">
        <f t="shared" si="2"/>
        <v>4.781627316</v>
      </c>
    </row>
    <row r="20958">
      <c r="A20958" s="1">
        <v>209.530004024505</v>
      </c>
      <c r="B20958" s="1">
        <v>388.31378</v>
      </c>
      <c r="C20958" s="1">
        <v>1.5008018</v>
      </c>
      <c r="D20958" s="1">
        <v>0.42422023</v>
      </c>
      <c r="E20958" s="1">
        <v>4.793997</v>
      </c>
      <c r="F20958" s="4">
        <f t="shared" si="1"/>
        <v>0.1667557556</v>
      </c>
      <c r="G20958" s="4">
        <f t="shared" si="2"/>
        <v>4.781603983</v>
      </c>
    </row>
    <row r="20959">
      <c r="A20959" s="1">
        <v>209.539998531341</v>
      </c>
      <c r="B20959" s="1">
        <v>388.1976</v>
      </c>
      <c r="C20959" s="1">
        <v>1.5008419</v>
      </c>
      <c r="D20959" s="1">
        <v>0.46328512</v>
      </c>
      <c r="E20959" s="1">
        <v>4.792562</v>
      </c>
      <c r="F20959" s="4">
        <f t="shared" si="1"/>
        <v>0.1667602111</v>
      </c>
      <c r="G20959" s="4">
        <f t="shared" si="2"/>
        <v>4.780169662</v>
      </c>
    </row>
    <row r="20960">
      <c r="A20960" s="1">
        <v>209.549993038177</v>
      </c>
      <c r="B20960" s="1">
        <v>388.2452</v>
      </c>
      <c r="C20960" s="1">
        <v>1.5012285</v>
      </c>
      <c r="D20960" s="1">
        <v>0.13733749</v>
      </c>
      <c r="E20960" s="1">
        <v>4.79315</v>
      </c>
      <c r="F20960" s="4">
        <f t="shared" si="1"/>
        <v>0.1668031667</v>
      </c>
      <c r="G20960" s="4">
        <f t="shared" si="2"/>
        <v>4.780757316</v>
      </c>
    </row>
    <row r="20961">
      <c r="A20961" s="1">
        <v>209.560002803802</v>
      </c>
      <c r="B20961" s="1">
        <v>388.38998</v>
      </c>
      <c r="C20961" s="1">
        <v>1.5013217</v>
      </c>
      <c r="D20961" s="1">
        <v>0.10437649</v>
      </c>
      <c r="E20961" s="1">
        <v>4.7949376</v>
      </c>
      <c r="F20961" s="4">
        <f t="shared" si="1"/>
        <v>0.1668135222</v>
      </c>
      <c r="G20961" s="4">
        <f t="shared" si="2"/>
        <v>4.782544723</v>
      </c>
    </row>
    <row r="20962">
      <c r="A20962" s="1">
        <v>209.569997310638</v>
      </c>
      <c r="B20962" s="1">
        <v>388.3671</v>
      </c>
      <c r="C20962" s="1">
        <v>1.5012817</v>
      </c>
      <c r="D20962" s="1">
        <v>0.21180493</v>
      </c>
      <c r="E20962" s="1">
        <v>4.794655</v>
      </c>
      <c r="F20962" s="4">
        <f t="shared" si="1"/>
        <v>0.1668090778</v>
      </c>
      <c r="G20962" s="4">
        <f t="shared" si="2"/>
        <v>4.782262254</v>
      </c>
    </row>
    <row r="20963">
      <c r="A20963" s="1">
        <v>209.580007076263</v>
      </c>
      <c r="B20963" s="1">
        <v>388.42233</v>
      </c>
      <c r="C20963" s="1">
        <v>1.5012817</v>
      </c>
      <c r="D20963" s="1">
        <v>0.29237625</v>
      </c>
      <c r="E20963" s="1">
        <v>4.7953367</v>
      </c>
      <c r="F20963" s="4">
        <f t="shared" si="1"/>
        <v>0.1668090778</v>
      </c>
      <c r="G20963" s="4">
        <f t="shared" si="2"/>
        <v>4.782944106</v>
      </c>
    </row>
    <row r="20964">
      <c r="A20964" s="1">
        <v>209.590001583099</v>
      </c>
      <c r="B20964" s="1">
        <v>388.30615</v>
      </c>
      <c r="C20964" s="1">
        <v>1.5012817</v>
      </c>
      <c r="D20964" s="1">
        <v>0.37294757</v>
      </c>
      <c r="E20964" s="1">
        <v>4.7939024</v>
      </c>
      <c r="F20964" s="4">
        <f t="shared" si="1"/>
        <v>0.1668090778</v>
      </c>
      <c r="G20964" s="4">
        <f t="shared" si="2"/>
        <v>4.781509785</v>
      </c>
    </row>
    <row r="20965">
      <c r="A20965" s="1">
        <v>209.599996089935</v>
      </c>
      <c r="B20965" s="1">
        <v>388.31567</v>
      </c>
      <c r="C20965" s="1">
        <v>1.5012817</v>
      </c>
      <c r="D20965" s="1">
        <v>0.44009033</v>
      </c>
      <c r="E20965" s="1">
        <v>4.79402</v>
      </c>
      <c r="F20965" s="4">
        <f t="shared" si="1"/>
        <v>0.1668090778</v>
      </c>
      <c r="G20965" s="4">
        <f t="shared" si="2"/>
        <v>4.781627316</v>
      </c>
    </row>
    <row r="20966">
      <c r="A20966" s="1">
        <v>209.61000585556</v>
      </c>
      <c r="B20966" s="1">
        <v>388.2852</v>
      </c>
      <c r="C20966" s="1">
        <v>1.5014684</v>
      </c>
      <c r="D20966" s="1">
        <v>0.3387658</v>
      </c>
      <c r="E20966" s="1">
        <v>4.7936435</v>
      </c>
      <c r="F20966" s="4">
        <f t="shared" si="1"/>
        <v>0.1668298222</v>
      </c>
      <c r="G20966" s="4">
        <f t="shared" si="2"/>
        <v>4.781251143</v>
      </c>
    </row>
    <row r="20967">
      <c r="A20967" s="1">
        <v>209.620000362396</v>
      </c>
      <c r="B20967" s="1">
        <v>388.35757</v>
      </c>
      <c r="C20967" s="1">
        <v>1.5018016</v>
      </c>
      <c r="D20967" s="1">
        <v>0.039675273</v>
      </c>
      <c r="E20967" s="1">
        <v>4.7945375</v>
      </c>
      <c r="F20967" s="4">
        <f t="shared" si="1"/>
        <v>0.1668668444</v>
      </c>
      <c r="G20967" s="4">
        <f t="shared" si="2"/>
        <v>4.7821446</v>
      </c>
    </row>
    <row r="20968">
      <c r="A20968" s="1">
        <v>209.629994869232</v>
      </c>
      <c r="B20968" s="1">
        <v>388.5576</v>
      </c>
      <c r="C20968" s="1">
        <v>1.5018549</v>
      </c>
      <c r="D20968" s="1">
        <v>0.064090826</v>
      </c>
      <c r="E20968" s="1">
        <v>4.7970066</v>
      </c>
      <c r="F20968" s="4">
        <f t="shared" si="1"/>
        <v>0.1668727667</v>
      </c>
      <c r="G20968" s="4">
        <f t="shared" si="2"/>
        <v>4.784614106</v>
      </c>
    </row>
    <row r="20969">
      <c r="A20969" s="1">
        <v>209.640004634857</v>
      </c>
      <c r="B20969" s="1">
        <v>388.57666</v>
      </c>
      <c r="C20969" s="1">
        <v>1.5018549</v>
      </c>
      <c r="D20969" s="1">
        <v>0.14466216</v>
      </c>
      <c r="E20969" s="1">
        <v>4.797242</v>
      </c>
      <c r="F20969" s="4">
        <f t="shared" si="1"/>
        <v>0.1668727667</v>
      </c>
      <c r="G20969" s="4">
        <f t="shared" si="2"/>
        <v>4.784849415</v>
      </c>
    </row>
    <row r="20970">
      <c r="A20970" s="1">
        <v>209.649999141693</v>
      </c>
      <c r="B20970" s="1">
        <v>388.59952</v>
      </c>
      <c r="C20970" s="1">
        <v>1.5018549</v>
      </c>
      <c r="D20970" s="1">
        <v>0.21180493</v>
      </c>
      <c r="E20970" s="1">
        <v>4.7975245</v>
      </c>
      <c r="F20970" s="4">
        <f t="shared" si="1"/>
        <v>0.1668727667</v>
      </c>
      <c r="G20970" s="4">
        <f t="shared" si="2"/>
        <v>4.785131637</v>
      </c>
    </row>
    <row r="20971">
      <c r="A20971" s="1">
        <v>209.659993648529</v>
      </c>
      <c r="B20971" s="1">
        <v>388.55566</v>
      </c>
      <c r="C20971" s="1">
        <v>1.5018682</v>
      </c>
      <c r="D20971" s="1">
        <v>0.27772692</v>
      </c>
      <c r="E20971" s="1">
        <v>4.796983</v>
      </c>
      <c r="F20971" s="4">
        <f t="shared" si="1"/>
        <v>0.1668742444</v>
      </c>
      <c r="G20971" s="4">
        <f t="shared" si="2"/>
        <v>4.784590156</v>
      </c>
    </row>
    <row r="20972">
      <c r="A20972" s="1">
        <v>209.670003414154</v>
      </c>
      <c r="B20972" s="1">
        <v>388.47568</v>
      </c>
      <c r="C20972" s="1">
        <v>1.5018816</v>
      </c>
      <c r="D20972" s="1">
        <v>0.34486967</v>
      </c>
      <c r="E20972" s="1">
        <v>4.795995</v>
      </c>
      <c r="F20972" s="4">
        <f t="shared" si="1"/>
        <v>0.1668757333</v>
      </c>
      <c r="G20972" s="4">
        <f t="shared" si="2"/>
        <v>4.783602748</v>
      </c>
    </row>
    <row r="20973">
      <c r="A20973" s="1">
        <v>209.67999792099</v>
      </c>
      <c r="B20973" s="1">
        <v>388.4833</v>
      </c>
      <c r="C20973" s="1">
        <v>1.501895</v>
      </c>
      <c r="D20973" s="1">
        <v>0.3985839</v>
      </c>
      <c r="E20973" s="1">
        <v>4.7960896</v>
      </c>
      <c r="F20973" s="4">
        <f t="shared" si="1"/>
        <v>0.1668772222</v>
      </c>
      <c r="G20973" s="4">
        <f t="shared" si="2"/>
        <v>4.783696822</v>
      </c>
    </row>
    <row r="20974">
      <c r="A20974" s="1">
        <v>209.690007686615</v>
      </c>
      <c r="B20974" s="1">
        <v>388.38806</v>
      </c>
      <c r="C20974" s="1">
        <v>1.5019482</v>
      </c>
      <c r="D20974" s="1">
        <v>0.42422023</v>
      </c>
      <c r="E20974" s="1">
        <v>4.794914</v>
      </c>
      <c r="F20974" s="4">
        <f t="shared" si="1"/>
        <v>0.1668831333</v>
      </c>
      <c r="G20974" s="4">
        <f t="shared" si="2"/>
        <v>4.78252102</v>
      </c>
    </row>
    <row r="20975">
      <c r="A20975" s="1">
        <v>209.70000219345</v>
      </c>
      <c r="B20975" s="1">
        <v>388.43948</v>
      </c>
      <c r="C20975" s="1">
        <v>1.5022682</v>
      </c>
      <c r="D20975" s="1">
        <v>0.18372704</v>
      </c>
      <c r="E20975" s="1">
        <v>4.7955484</v>
      </c>
      <c r="F20975" s="4">
        <f t="shared" si="1"/>
        <v>0.1669186889</v>
      </c>
      <c r="G20975" s="4">
        <f t="shared" si="2"/>
        <v>4.783155835</v>
      </c>
    </row>
    <row r="20976">
      <c r="A20976" s="1">
        <v>209.709996700286</v>
      </c>
      <c r="B20976" s="1">
        <v>388.6719</v>
      </c>
      <c r="C20976" s="1">
        <v>1.5025481</v>
      </c>
      <c r="D20976" s="1">
        <v>-0.059207715</v>
      </c>
      <c r="E20976" s="1">
        <v>4.798418</v>
      </c>
      <c r="F20976" s="4">
        <f t="shared" si="1"/>
        <v>0.1669497889</v>
      </c>
      <c r="G20976" s="4">
        <f t="shared" si="2"/>
        <v>4.786025217</v>
      </c>
    </row>
    <row r="20977">
      <c r="A20977" s="1">
        <v>209.720006465911</v>
      </c>
      <c r="B20977" s="1">
        <v>388.74997</v>
      </c>
      <c r="C20977" s="1">
        <v>1.5024548</v>
      </c>
      <c r="D20977" s="1">
        <v>0.10193493</v>
      </c>
      <c r="E20977" s="1">
        <v>4.7993817</v>
      </c>
      <c r="F20977" s="4">
        <f t="shared" si="1"/>
        <v>0.1669394222</v>
      </c>
      <c r="G20977" s="4">
        <f t="shared" si="2"/>
        <v>4.786989044</v>
      </c>
    </row>
    <row r="20978">
      <c r="A20978" s="1">
        <v>209.730000972747</v>
      </c>
      <c r="B20978" s="1">
        <v>388.80524</v>
      </c>
      <c r="C20978" s="1">
        <v>1.5024282</v>
      </c>
      <c r="D20978" s="1">
        <v>0.20936337</v>
      </c>
      <c r="E20978" s="1">
        <v>4.800064</v>
      </c>
      <c r="F20978" s="4">
        <f t="shared" si="1"/>
        <v>0.1669364667</v>
      </c>
      <c r="G20978" s="4">
        <f t="shared" si="2"/>
        <v>4.78767139</v>
      </c>
    </row>
    <row r="20979">
      <c r="A20979" s="1">
        <v>209.739995479583</v>
      </c>
      <c r="B20979" s="1">
        <v>388.71762</v>
      </c>
      <c r="C20979" s="1">
        <v>1.5024414</v>
      </c>
      <c r="D20979" s="1">
        <v>0.27528536</v>
      </c>
      <c r="E20979" s="1">
        <v>4.798982</v>
      </c>
      <c r="F20979" s="4">
        <f t="shared" si="1"/>
        <v>0.1669379333</v>
      </c>
      <c r="G20979" s="4">
        <f t="shared" si="2"/>
        <v>4.786589662</v>
      </c>
    </row>
    <row r="20980">
      <c r="A20980" s="1">
        <v>209.750005245208</v>
      </c>
      <c r="B20980" s="1">
        <v>388.6852</v>
      </c>
      <c r="C20980" s="1">
        <v>1.5024414</v>
      </c>
      <c r="D20980" s="1">
        <v>0.3558567</v>
      </c>
      <c r="E20980" s="1">
        <v>4.798582</v>
      </c>
      <c r="F20980" s="4">
        <f t="shared" si="1"/>
        <v>0.1669379333</v>
      </c>
      <c r="G20980" s="4">
        <f t="shared" si="2"/>
        <v>4.786189415</v>
      </c>
    </row>
    <row r="20981">
      <c r="A20981" s="1">
        <v>209.759999752044</v>
      </c>
      <c r="B20981" s="1">
        <v>388.62238</v>
      </c>
      <c r="C20981" s="1">
        <v>1.5024548</v>
      </c>
      <c r="D20981" s="1">
        <v>0.4095709</v>
      </c>
      <c r="E20981" s="1">
        <v>4.7978063</v>
      </c>
      <c r="F20981" s="4">
        <f t="shared" si="1"/>
        <v>0.1669394222</v>
      </c>
      <c r="G20981" s="4">
        <f t="shared" si="2"/>
        <v>4.785413859</v>
      </c>
    </row>
    <row r="20982">
      <c r="A20982" s="1">
        <v>209.76999425888</v>
      </c>
      <c r="B20982" s="1">
        <v>388.49854</v>
      </c>
      <c r="C20982" s="1">
        <v>1.5025615</v>
      </c>
      <c r="D20982" s="1">
        <v>0.39125922</v>
      </c>
      <c r="E20982" s="1">
        <v>4.7962775</v>
      </c>
      <c r="F20982" s="4">
        <f t="shared" si="1"/>
        <v>0.1669512778</v>
      </c>
      <c r="G20982" s="4">
        <f t="shared" si="2"/>
        <v>4.78388497</v>
      </c>
    </row>
    <row r="20983">
      <c r="A20983" s="1">
        <v>209.780004024505</v>
      </c>
      <c r="B20983" s="1">
        <v>388.66235</v>
      </c>
      <c r="C20983" s="1">
        <v>1.5029613</v>
      </c>
      <c r="D20983" s="1">
        <v>0.05066227</v>
      </c>
      <c r="E20983" s="1">
        <v>4.7983</v>
      </c>
      <c r="F20983" s="4">
        <f t="shared" si="1"/>
        <v>0.1669957</v>
      </c>
      <c r="G20983" s="4">
        <f t="shared" si="2"/>
        <v>4.785907316</v>
      </c>
    </row>
    <row r="20984">
      <c r="A20984" s="1">
        <v>209.789998531341</v>
      </c>
      <c r="B20984" s="1">
        <v>388.75952</v>
      </c>
      <c r="C20984" s="1">
        <v>1.5029613</v>
      </c>
      <c r="D20984" s="1">
        <v>0.10193493</v>
      </c>
      <c r="E20984" s="1">
        <v>4.7994995</v>
      </c>
      <c r="F20984" s="4">
        <f t="shared" si="1"/>
        <v>0.1669957</v>
      </c>
      <c r="G20984" s="4">
        <f t="shared" si="2"/>
        <v>4.787106946</v>
      </c>
    </row>
    <row r="20985">
      <c r="A20985" s="1">
        <v>209.799993038177</v>
      </c>
      <c r="B20985" s="1">
        <v>388.79</v>
      </c>
      <c r="C20985" s="1">
        <v>1.5028948</v>
      </c>
      <c r="D20985" s="1">
        <v>0.24964903</v>
      </c>
      <c r="E20985" s="1">
        <v>4.7998757</v>
      </c>
      <c r="F20985" s="4">
        <f t="shared" si="1"/>
        <v>0.1669883111</v>
      </c>
      <c r="G20985" s="4">
        <f t="shared" si="2"/>
        <v>4.787483242</v>
      </c>
    </row>
    <row r="20986">
      <c r="A20986" s="1">
        <v>209.810002803802</v>
      </c>
      <c r="B20986" s="1">
        <v>388.7557</v>
      </c>
      <c r="C20986" s="1">
        <v>1.5028948</v>
      </c>
      <c r="D20986" s="1">
        <v>0.3167918</v>
      </c>
      <c r="E20986" s="1">
        <v>4.7994523</v>
      </c>
      <c r="F20986" s="4">
        <f t="shared" si="1"/>
        <v>0.1669883111</v>
      </c>
      <c r="G20986" s="4">
        <f t="shared" si="2"/>
        <v>4.787059785</v>
      </c>
    </row>
    <row r="20987">
      <c r="A20987" s="1">
        <v>209.819997310638</v>
      </c>
      <c r="B20987" s="1">
        <v>388.66235</v>
      </c>
      <c r="C20987" s="1">
        <v>1.5028948</v>
      </c>
      <c r="D20987" s="1">
        <v>0.39736313</v>
      </c>
      <c r="E20987" s="1">
        <v>4.7983</v>
      </c>
      <c r="F20987" s="4">
        <f t="shared" si="1"/>
        <v>0.1669883111</v>
      </c>
      <c r="G20987" s="4">
        <f t="shared" si="2"/>
        <v>4.785907316</v>
      </c>
    </row>
    <row r="20988">
      <c r="A20988" s="1">
        <v>209.830007076263</v>
      </c>
      <c r="B20988" s="1">
        <v>388.6719</v>
      </c>
      <c r="C20988" s="1">
        <v>1.5028948</v>
      </c>
      <c r="D20988" s="1">
        <v>0.47793445</v>
      </c>
      <c r="E20988" s="1">
        <v>4.798418</v>
      </c>
      <c r="F20988" s="4">
        <f t="shared" si="1"/>
        <v>0.1669883111</v>
      </c>
      <c r="G20988" s="4">
        <f t="shared" si="2"/>
        <v>4.786025217</v>
      </c>
    </row>
    <row r="20989">
      <c r="A20989" s="1">
        <v>209.840001583099</v>
      </c>
      <c r="B20989" s="1">
        <v>388.58615</v>
      </c>
      <c r="C20989" s="1">
        <v>1.5031745</v>
      </c>
      <c r="D20989" s="1">
        <v>0.27894768</v>
      </c>
      <c r="E20989" s="1">
        <v>4.7973595</v>
      </c>
      <c r="F20989" s="4">
        <f t="shared" si="1"/>
        <v>0.1670193889</v>
      </c>
      <c r="G20989" s="4">
        <f t="shared" si="2"/>
        <v>4.784966575</v>
      </c>
    </row>
    <row r="20990">
      <c r="A20990" s="1">
        <v>209.849996089935</v>
      </c>
      <c r="B20990" s="1">
        <v>388.79187</v>
      </c>
      <c r="C20990" s="1">
        <v>1.5034945</v>
      </c>
      <c r="D20990" s="1">
        <v>0.009155832</v>
      </c>
      <c r="E20990" s="1">
        <v>4.799899</v>
      </c>
      <c r="F20990" s="4">
        <f t="shared" si="1"/>
        <v>0.1670549444</v>
      </c>
      <c r="G20990" s="4">
        <f t="shared" si="2"/>
        <v>4.787506328</v>
      </c>
    </row>
    <row r="20991">
      <c r="A20991" s="1">
        <v>209.86000585556</v>
      </c>
      <c r="B20991" s="1">
        <v>388.9557</v>
      </c>
      <c r="C20991" s="1">
        <v>1.5034813</v>
      </c>
      <c r="D20991" s="1">
        <v>0.08850638</v>
      </c>
      <c r="E20991" s="1">
        <v>4.8019214</v>
      </c>
      <c r="F20991" s="4">
        <f t="shared" si="1"/>
        <v>0.1670534778</v>
      </c>
      <c r="G20991" s="4">
        <f t="shared" si="2"/>
        <v>4.789528921</v>
      </c>
    </row>
    <row r="20992">
      <c r="A20992" s="1">
        <v>209.870000362396</v>
      </c>
      <c r="B20992" s="1">
        <v>388.9043</v>
      </c>
      <c r="C20992" s="1">
        <v>1.5034678</v>
      </c>
      <c r="D20992" s="1">
        <v>0.16785693</v>
      </c>
      <c r="E20992" s="1">
        <v>4.8012867</v>
      </c>
      <c r="F20992" s="4">
        <f t="shared" si="1"/>
        <v>0.1670519778</v>
      </c>
      <c r="G20992" s="4">
        <f t="shared" si="2"/>
        <v>4.788894353</v>
      </c>
    </row>
    <row r="20993">
      <c r="A20993" s="1">
        <v>209.879994869232</v>
      </c>
      <c r="B20993" s="1">
        <v>388.9157</v>
      </c>
      <c r="C20993" s="1">
        <v>1.5034678</v>
      </c>
      <c r="D20993" s="1">
        <v>0.24842826</v>
      </c>
      <c r="E20993" s="1">
        <v>4.801428</v>
      </c>
      <c r="F20993" s="4">
        <f t="shared" si="1"/>
        <v>0.1670519778</v>
      </c>
      <c r="G20993" s="4">
        <f t="shared" si="2"/>
        <v>4.789035094</v>
      </c>
    </row>
    <row r="20994">
      <c r="A20994" s="1">
        <v>209.890004634857</v>
      </c>
      <c r="B20994" s="1">
        <v>388.8281</v>
      </c>
      <c r="C20994" s="1">
        <v>1.5034813</v>
      </c>
      <c r="D20994" s="1">
        <v>0.30092168</v>
      </c>
      <c r="E20994" s="1">
        <v>4.8003464</v>
      </c>
      <c r="F20994" s="4">
        <f t="shared" si="1"/>
        <v>0.1670534778</v>
      </c>
      <c r="G20994" s="4">
        <f t="shared" si="2"/>
        <v>4.787953612</v>
      </c>
    </row>
    <row r="20995">
      <c r="A20995" s="1">
        <v>209.899999141693</v>
      </c>
      <c r="B20995" s="1">
        <v>388.81665</v>
      </c>
      <c r="C20995" s="1">
        <v>1.5034813</v>
      </c>
      <c r="D20995" s="1">
        <v>0.381493</v>
      </c>
      <c r="E20995" s="1">
        <v>4.8002048</v>
      </c>
      <c r="F20995" s="4">
        <f t="shared" si="1"/>
        <v>0.1670534778</v>
      </c>
      <c r="G20995" s="4">
        <f t="shared" si="2"/>
        <v>4.787812254</v>
      </c>
    </row>
    <row r="20996">
      <c r="A20996" s="1">
        <v>209.909993648529</v>
      </c>
      <c r="B20996" s="1">
        <v>388.71188</v>
      </c>
      <c r="C20996" s="1">
        <v>1.5034945</v>
      </c>
      <c r="D20996" s="1">
        <v>0.447415</v>
      </c>
      <c r="E20996" s="1">
        <v>4.7989116</v>
      </c>
      <c r="F20996" s="4">
        <f t="shared" si="1"/>
        <v>0.1670549444</v>
      </c>
      <c r="G20996" s="4">
        <f t="shared" si="2"/>
        <v>4.786518798</v>
      </c>
    </row>
    <row r="20997">
      <c r="A20997" s="1">
        <v>209.920003414154</v>
      </c>
      <c r="B20997" s="1">
        <v>388.70236</v>
      </c>
      <c r="C20997" s="1">
        <v>1.5039078</v>
      </c>
      <c r="D20997" s="1">
        <v>0.10681804</v>
      </c>
      <c r="E20997" s="1">
        <v>4.798794</v>
      </c>
      <c r="F20997" s="4">
        <f t="shared" si="1"/>
        <v>0.1671008667</v>
      </c>
      <c r="G20997" s="4">
        <f t="shared" si="2"/>
        <v>4.786401267</v>
      </c>
    </row>
    <row r="20998">
      <c r="A20998" s="1">
        <v>209.92999792099</v>
      </c>
      <c r="B20998" s="1">
        <v>388.97668</v>
      </c>
      <c r="C20998" s="1">
        <v>1.5041611</v>
      </c>
      <c r="D20998" s="1">
        <v>-0.105597265</v>
      </c>
      <c r="E20998" s="1">
        <v>4.802181</v>
      </c>
      <c r="F20998" s="4">
        <f t="shared" si="1"/>
        <v>0.1671290111</v>
      </c>
      <c r="G20998" s="4">
        <f t="shared" si="2"/>
        <v>4.789787933</v>
      </c>
    </row>
    <row r="20999">
      <c r="A20999" s="1">
        <v>209.940007686615</v>
      </c>
      <c r="B20999" s="1">
        <v>389.04907</v>
      </c>
      <c r="C20999" s="1">
        <v>1.5040678</v>
      </c>
      <c r="D20999" s="1">
        <v>0.068973936</v>
      </c>
      <c r="E20999" s="1">
        <v>4.8030744</v>
      </c>
      <c r="F20999" s="4">
        <f t="shared" si="1"/>
        <v>0.1671186444</v>
      </c>
      <c r="G20999" s="4">
        <f t="shared" si="2"/>
        <v>4.790681637</v>
      </c>
    </row>
    <row r="21000">
      <c r="A21000" s="1">
        <v>209.95000219345</v>
      </c>
      <c r="B21000" s="1">
        <v>389.09097</v>
      </c>
      <c r="C21000" s="1">
        <v>1.5040411</v>
      </c>
      <c r="D21000" s="1">
        <v>0.16297382</v>
      </c>
      <c r="E21000" s="1">
        <v>4.8035917</v>
      </c>
      <c r="F21000" s="4">
        <f t="shared" si="1"/>
        <v>0.1671156778</v>
      </c>
      <c r="G21000" s="4">
        <f t="shared" si="2"/>
        <v>4.791198921</v>
      </c>
    </row>
    <row r="21001">
      <c r="A21001" s="1">
        <v>209.959996700286</v>
      </c>
      <c r="B21001" s="1">
        <v>389.04333</v>
      </c>
      <c r="C21001" s="1">
        <v>1.5040944</v>
      </c>
      <c r="D21001" s="1">
        <v>0.18861015</v>
      </c>
      <c r="E21001" s="1">
        <v>4.8030033</v>
      </c>
      <c r="F21001" s="4">
        <f t="shared" si="1"/>
        <v>0.1671216</v>
      </c>
      <c r="G21001" s="4">
        <f t="shared" si="2"/>
        <v>4.790610773</v>
      </c>
    </row>
    <row r="21002">
      <c r="A21002" s="1">
        <v>209.970006465911</v>
      </c>
      <c r="B21002" s="1">
        <v>388.98236</v>
      </c>
      <c r="C21002" s="1">
        <v>1.5041611</v>
      </c>
      <c r="D21002" s="1">
        <v>0.18494782</v>
      </c>
      <c r="E21002" s="1">
        <v>4.802251</v>
      </c>
      <c r="F21002" s="4">
        <f t="shared" si="1"/>
        <v>0.1671290111</v>
      </c>
      <c r="G21002" s="4">
        <f t="shared" si="2"/>
        <v>4.789858057</v>
      </c>
    </row>
    <row r="21003">
      <c r="A21003" s="1">
        <v>209.980000972747</v>
      </c>
      <c r="B21003" s="1">
        <v>388.99</v>
      </c>
      <c r="C21003" s="1">
        <v>1.5042144</v>
      </c>
      <c r="D21003" s="1">
        <v>0.21058415</v>
      </c>
      <c r="E21003" s="1">
        <v>4.802345</v>
      </c>
      <c r="F21003" s="4">
        <f t="shared" si="1"/>
        <v>0.1671349333</v>
      </c>
      <c r="G21003" s="4">
        <f t="shared" si="2"/>
        <v>4.789952378</v>
      </c>
    </row>
    <row r="21004">
      <c r="A21004" s="1">
        <v>209.989995479583</v>
      </c>
      <c r="B21004" s="1">
        <v>388.92523</v>
      </c>
      <c r="C21004" s="1">
        <v>1.5042677</v>
      </c>
      <c r="D21004" s="1">
        <v>0.24964903</v>
      </c>
      <c r="E21004" s="1">
        <v>4.801545</v>
      </c>
      <c r="F21004" s="4">
        <f t="shared" si="1"/>
        <v>0.1671408556</v>
      </c>
      <c r="G21004" s="4">
        <f t="shared" si="2"/>
        <v>4.789152748</v>
      </c>
    </row>
    <row r="21005">
      <c r="A21005" s="1">
        <v>210.000005245208</v>
      </c>
      <c r="B21005" s="1">
        <v>388.94427</v>
      </c>
      <c r="C21005" s="1">
        <v>1.5043076</v>
      </c>
      <c r="D21005" s="1">
        <v>0.2618568</v>
      </c>
      <c r="E21005" s="1">
        <v>4.80178</v>
      </c>
      <c r="F21005" s="4">
        <f t="shared" si="1"/>
        <v>0.1671452889</v>
      </c>
      <c r="G21005" s="4">
        <f t="shared" si="2"/>
        <v>4.78938781</v>
      </c>
    </row>
    <row r="21006">
      <c r="A21006" s="1">
        <v>210.009999752044</v>
      </c>
      <c r="B21006" s="1">
        <v>388.93665</v>
      </c>
      <c r="C21006" s="1">
        <v>1.504361</v>
      </c>
      <c r="D21006" s="1">
        <v>0.28627235</v>
      </c>
      <c r="E21006" s="1">
        <v>4.8016863</v>
      </c>
      <c r="F21006" s="4">
        <f t="shared" si="1"/>
        <v>0.1671512222</v>
      </c>
      <c r="G21006" s="4">
        <f t="shared" si="2"/>
        <v>4.789293736</v>
      </c>
    </row>
    <row r="21007">
      <c r="A21007" s="1">
        <v>210.01999425888</v>
      </c>
      <c r="B21007" s="1">
        <v>388.89285</v>
      </c>
      <c r="C21007" s="1">
        <v>1.504361</v>
      </c>
      <c r="D21007" s="1">
        <v>0.36684367</v>
      </c>
      <c r="E21007" s="1">
        <v>4.8011456</v>
      </c>
      <c r="F21007" s="4">
        <f t="shared" si="1"/>
        <v>0.1671512222</v>
      </c>
      <c r="G21007" s="4">
        <f t="shared" si="2"/>
        <v>4.788752995</v>
      </c>
    </row>
    <row r="21008">
      <c r="A21008" s="1">
        <v>210.030004024505</v>
      </c>
      <c r="B21008" s="1">
        <v>388.90237</v>
      </c>
      <c r="C21008" s="1">
        <v>1.504361</v>
      </c>
      <c r="D21008" s="1">
        <v>0.43398646</v>
      </c>
      <c r="E21008" s="1">
        <v>4.8012633</v>
      </c>
      <c r="F21008" s="4">
        <f t="shared" si="1"/>
        <v>0.1671512222</v>
      </c>
      <c r="G21008" s="4">
        <f t="shared" si="2"/>
        <v>4.788870526</v>
      </c>
    </row>
    <row r="21009">
      <c r="A21009" s="1">
        <v>210.039998531341</v>
      </c>
      <c r="B21009" s="1">
        <v>388.8319</v>
      </c>
      <c r="C21009" s="1">
        <v>1.5046409</v>
      </c>
      <c r="D21009" s="1">
        <v>0.22035037</v>
      </c>
      <c r="E21009" s="1">
        <v>4.800393</v>
      </c>
      <c r="F21009" s="4">
        <f t="shared" si="1"/>
        <v>0.1671823222</v>
      </c>
      <c r="G21009" s="4">
        <f t="shared" si="2"/>
        <v>4.788000526</v>
      </c>
    </row>
    <row r="21010">
      <c r="A21010" s="1">
        <v>210.049993038177</v>
      </c>
      <c r="B21010" s="1">
        <v>389.0605</v>
      </c>
      <c r="C21010" s="1">
        <v>1.5049075</v>
      </c>
      <c r="D21010" s="1">
        <v>0.0054934993</v>
      </c>
      <c r="E21010" s="1">
        <v>4.803215</v>
      </c>
      <c r="F21010" s="4">
        <f t="shared" si="1"/>
        <v>0.1672119444</v>
      </c>
      <c r="G21010" s="4">
        <f t="shared" si="2"/>
        <v>4.790822748</v>
      </c>
    </row>
    <row r="21011">
      <c r="A21011" s="1">
        <v>210.060002803802</v>
      </c>
      <c r="B21011" s="1">
        <v>389.16144</v>
      </c>
      <c r="C21011" s="1">
        <v>1.5048276</v>
      </c>
      <c r="D21011" s="1">
        <v>0.16663615</v>
      </c>
      <c r="E21011" s="1">
        <v>4.8044615</v>
      </c>
      <c r="F21011" s="4">
        <f t="shared" si="1"/>
        <v>0.1672030667</v>
      </c>
      <c r="G21011" s="4">
        <f t="shared" si="2"/>
        <v>4.792068921</v>
      </c>
    </row>
    <row r="21012">
      <c r="A21012" s="1">
        <v>210.069997310638</v>
      </c>
      <c r="B21012" s="1">
        <v>389.1081</v>
      </c>
      <c r="C21012" s="1">
        <v>1.5047876</v>
      </c>
      <c r="D21012" s="1">
        <v>0.28749314</v>
      </c>
      <c r="E21012" s="1">
        <v>4.803803</v>
      </c>
      <c r="F21012" s="4">
        <f t="shared" si="1"/>
        <v>0.1671986222</v>
      </c>
      <c r="G21012" s="4">
        <f t="shared" si="2"/>
        <v>4.791410402</v>
      </c>
    </row>
    <row r="21013">
      <c r="A21013" s="1">
        <v>210.080007076263</v>
      </c>
      <c r="B21013" s="1">
        <v>389.1062</v>
      </c>
      <c r="C21013" s="1">
        <v>1.5048009</v>
      </c>
      <c r="D21013" s="1">
        <v>0.33998656</v>
      </c>
      <c r="E21013" s="1">
        <v>4.8037796</v>
      </c>
      <c r="F21013" s="4">
        <f t="shared" si="1"/>
        <v>0.1672001</v>
      </c>
      <c r="G21013" s="4">
        <f t="shared" si="2"/>
        <v>4.791386946</v>
      </c>
    </row>
    <row r="21014">
      <c r="A21014" s="1">
        <v>210.090001583099</v>
      </c>
      <c r="B21014" s="1">
        <v>388.9938</v>
      </c>
      <c r="C21014" s="1">
        <v>1.5048009</v>
      </c>
      <c r="D21014" s="1">
        <v>0.4205579</v>
      </c>
      <c r="E21014" s="1">
        <v>4.802392</v>
      </c>
      <c r="F21014" s="4">
        <f t="shared" si="1"/>
        <v>0.1672001</v>
      </c>
      <c r="G21014" s="4">
        <f t="shared" si="2"/>
        <v>4.789999291</v>
      </c>
    </row>
    <row r="21015">
      <c r="A21015" s="1">
        <v>210.099996089935</v>
      </c>
      <c r="B21015" s="1">
        <v>388.93857</v>
      </c>
      <c r="C21015" s="1">
        <v>1.5049208</v>
      </c>
      <c r="D21015" s="1">
        <v>0.38881767</v>
      </c>
      <c r="E21015" s="1">
        <v>4.80171</v>
      </c>
      <c r="F21015" s="4">
        <f t="shared" si="1"/>
        <v>0.1672134222</v>
      </c>
      <c r="G21015" s="4">
        <f t="shared" si="2"/>
        <v>4.78931744</v>
      </c>
    </row>
    <row r="21016">
      <c r="A21016" s="1">
        <v>210.11000585556</v>
      </c>
      <c r="B21016" s="1">
        <v>389.03952</v>
      </c>
      <c r="C21016" s="1">
        <v>1.5053074</v>
      </c>
      <c r="D21016" s="1">
        <v>0.033571385</v>
      </c>
      <c r="E21016" s="1">
        <v>4.802956</v>
      </c>
      <c r="F21016" s="4">
        <f t="shared" si="1"/>
        <v>0.1672563778</v>
      </c>
      <c r="G21016" s="4">
        <f t="shared" si="2"/>
        <v>4.790563736</v>
      </c>
    </row>
    <row r="21017">
      <c r="A21017" s="1">
        <v>210.120000362396</v>
      </c>
      <c r="B21017" s="1">
        <v>389.20145</v>
      </c>
      <c r="C21017" s="1">
        <v>1.5053475</v>
      </c>
      <c r="D21017" s="1">
        <v>0.07141549</v>
      </c>
      <c r="E21017" s="1">
        <v>4.8049555</v>
      </c>
      <c r="F21017" s="4">
        <f t="shared" si="1"/>
        <v>0.1672608333</v>
      </c>
      <c r="G21017" s="4">
        <f t="shared" si="2"/>
        <v>4.792562872</v>
      </c>
    </row>
    <row r="21018">
      <c r="A21018" s="1">
        <v>210.129994869232</v>
      </c>
      <c r="B21018" s="1">
        <v>389.26428</v>
      </c>
      <c r="C21018" s="1">
        <v>1.5053341</v>
      </c>
      <c r="D21018" s="1">
        <v>0.15198682</v>
      </c>
      <c r="E21018" s="1">
        <v>4.8057313</v>
      </c>
      <c r="F21018" s="4">
        <f t="shared" si="1"/>
        <v>0.1672593444</v>
      </c>
      <c r="G21018" s="4">
        <f t="shared" si="2"/>
        <v>4.793338551</v>
      </c>
    </row>
    <row r="21019">
      <c r="A21019" s="1">
        <v>210.140004634857</v>
      </c>
      <c r="B21019" s="1">
        <v>389.1843</v>
      </c>
      <c r="C21019" s="1">
        <v>1.5053341</v>
      </c>
      <c r="D21019" s="1">
        <v>0.23255815</v>
      </c>
      <c r="E21019" s="1">
        <v>4.804744</v>
      </c>
      <c r="F21019" s="4">
        <f t="shared" si="1"/>
        <v>0.1672593444</v>
      </c>
      <c r="G21019" s="4">
        <f t="shared" si="2"/>
        <v>4.792351143</v>
      </c>
    </row>
    <row r="21020">
      <c r="A21020" s="1">
        <v>210.149999141693</v>
      </c>
      <c r="B21020" s="1">
        <v>389.16525</v>
      </c>
      <c r="C21020" s="1">
        <v>1.5053341</v>
      </c>
      <c r="D21020" s="1">
        <v>0.31312945</v>
      </c>
      <c r="E21020" s="1">
        <v>4.8045087</v>
      </c>
      <c r="F21020" s="4">
        <f t="shared" si="1"/>
        <v>0.1672593444</v>
      </c>
      <c r="G21020" s="4">
        <f t="shared" si="2"/>
        <v>4.792115958</v>
      </c>
    </row>
    <row r="21021">
      <c r="A21021" s="1">
        <v>210.159993648529</v>
      </c>
      <c r="B21021" s="1">
        <v>389.10428</v>
      </c>
      <c r="C21021" s="1">
        <v>1.5053475</v>
      </c>
      <c r="D21021" s="1">
        <v>0.36684367</v>
      </c>
      <c r="E21021" s="1">
        <v>4.8037558</v>
      </c>
      <c r="F21021" s="4">
        <f t="shared" si="1"/>
        <v>0.1672608333</v>
      </c>
      <c r="G21021" s="4">
        <f t="shared" si="2"/>
        <v>4.791363242</v>
      </c>
    </row>
    <row r="21022">
      <c r="A21022" s="1">
        <v>210.170003414154</v>
      </c>
      <c r="B21022" s="1">
        <v>389.02615</v>
      </c>
      <c r="C21022" s="1">
        <v>1.5053475</v>
      </c>
      <c r="D21022" s="1">
        <v>0.447415</v>
      </c>
      <c r="E21022" s="1">
        <v>4.8027916</v>
      </c>
      <c r="F21022" s="4">
        <f t="shared" si="1"/>
        <v>0.1672608333</v>
      </c>
      <c r="G21022" s="4">
        <f t="shared" si="2"/>
        <v>4.790398674</v>
      </c>
    </row>
    <row r="21023">
      <c r="A21023" s="1">
        <v>210.17999792099</v>
      </c>
      <c r="B21023" s="1">
        <v>389.00522</v>
      </c>
      <c r="C21023" s="1">
        <v>1.5055207</v>
      </c>
      <c r="D21023" s="1">
        <v>0.3607398</v>
      </c>
      <c r="E21023" s="1">
        <v>4.8025327</v>
      </c>
      <c r="F21023" s="4">
        <f t="shared" si="1"/>
        <v>0.1672800778</v>
      </c>
      <c r="G21023" s="4">
        <f t="shared" si="2"/>
        <v>4.790140279</v>
      </c>
    </row>
    <row r="21024">
      <c r="A21024" s="1">
        <v>210.190007686615</v>
      </c>
      <c r="B21024" s="1">
        <v>389.10236</v>
      </c>
      <c r="C21024" s="1">
        <v>1.5059073</v>
      </c>
      <c r="D21024" s="1">
        <v>0.02014283</v>
      </c>
      <c r="E21024" s="1">
        <v>4.8037324</v>
      </c>
      <c r="F21024" s="4">
        <f t="shared" si="1"/>
        <v>0.1673230333</v>
      </c>
      <c r="G21024" s="4">
        <f t="shared" si="2"/>
        <v>4.791339538</v>
      </c>
    </row>
    <row r="21025">
      <c r="A21025" s="1">
        <v>210.20000219345</v>
      </c>
      <c r="B21025" s="1">
        <v>389.33667</v>
      </c>
      <c r="C21025" s="1">
        <v>1.5059873</v>
      </c>
      <c r="D21025" s="1">
        <v>0.003051944</v>
      </c>
      <c r="E21025" s="1">
        <v>4.806625</v>
      </c>
      <c r="F21025" s="4">
        <f t="shared" si="1"/>
        <v>0.1673319222</v>
      </c>
      <c r="G21025" s="4">
        <f t="shared" si="2"/>
        <v>4.794232254</v>
      </c>
    </row>
    <row r="21026">
      <c r="A21026" s="1">
        <v>210.209996700286</v>
      </c>
      <c r="B21026" s="1">
        <v>389.3748</v>
      </c>
      <c r="C21026" s="1">
        <v>1.5059606</v>
      </c>
      <c r="D21026" s="1">
        <v>0.09705182</v>
      </c>
      <c r="E21026" s="1">
        <v>4.8070955</v>
      </c>
      <c r="F21026" s="4">
        <f t="shared" si="1"/>
        <v>0.1673289556</v>
      </c>
      <c r="G21026" s="4">
        <f t="shared" si="2"/>
        <v>4.794702995</v>
      </c>
    </row>
    <row r="21027">
      <c r="A21027" s="1">
        <v>210.220006465911</v>
      </c>
      <c r="B21027" s="1">
        <v>389.36142</v>
      </c>
      <c r="C21027" s="1">
        <v>1.5059606</v>
      </c>
      <c r="D21027" s="1">
        <v>0.17762315</v>
      </c>
      <c r="E21027" s="1">
        <v>4.8069305</v>
      </c>
      <c r="F21027" s="4">
        <f t="shared" si="1"/>
        <v>0.1673289556</v>
      </c>
      <c r="G21027" s="4">
        <f t="shared" si="2"/>
        <v>4.79453781</v>
      </c>
    </row>
    <row r="21028">
      <c r="A21028" s="1">
        <v>210.230000972747</v>
      </c>
      <c r="B21028" s="1">
        <v>389.35004</v>
      </c>
      <c r="C21028" s="1">
        <v>1.5059739</v>
      </c>
      <c r="D21028" s="1">
        <v>0.24354514</v>
      </c>
      <c r="E21028" s="1">
        <v>4.80679</v>
      </c>
      <c r="F21028" s="4">
        <f t="shared" si="1"/>
        <v>0.1673304333</v>
      </c>
      <c r="G21028" s="4">
        <f t="shared" si="2"/>
        <v>4.794397316</v>
      </c>
    </row>
    <row r="21029">
      <c r="A21029" s="1">
        <v>210.239995479583</v>
      </c>
      <c r="B21029" s="1">
        <v>389.24332</v>
      </c>
      <c r="C21029" s="1">
        <v>1.5059739</v>
      </c>
      <c r="D21029" s="1">
        <v>0.3106879</v>
      </c>
      <c r="E21029" s="1">
        <v>4.8054724</v>
      </c>
      <c r="F21029" s="4">
        <f t="shared" si="1"/>
        <v>0.1673304333</v>
      </c>
      <c r="G21029" s="4">
        <f t="shared" si="2"/>
        <v>4.793079785</v>
      </c>
    </row>
    <row r="21030">
      <c r="A21030" s="1">
        <v>210.250005245208</v>
      </c>
      <c r="B21030" s="1">
        <v>389.21475</v>
      </c>
      <c r="C21030" s="1">
        <v>1.5059873</v>
      </c>
      <c r="D21030" s="1">
        <v>0.37783068</v>
      </c>
      <c r="E21030" s="1">
        <v>4.8051195</v>
      </c>
      <c r="F21030" s="4">
        <f t="shared" si="1"/>
        <v>0.1673319222</v>
      </c>
      <c r="G21030" s="4">
        <f t="shared" si="2"/>
        <v>4.792727069</v>
      </c>
    </row>
    <row r="21031">
      <c r="A21031" s="1">
        <v>210.259999752044</v>
      </c>
      <c r="B21031" s="1">
        <v>389.16525</v>
      </c>
      <c r="C21031" s="1">
        <v>1.5060005</v>
      </c>
      <c r="D21031" s="1">
        <v>0.44497344</v>
      </c>
      <c r="E21031" s="1">
        <v>4.8045087</v>
      </c>
      <c r="F21031" s="4">
        <f t="shared" si="1"/>
        <v>0.1673333889</v>
      </c>
      <c r="G21031" s="4">
        <f t="shared" si="2"/>
        <v>4.792115958</v>
      </c>
    </row>
    <row r="21032">
      <c r="A21032" s="1">
        <v>210.26999425888</v>
      </c>
      <c r="B21032" s="1">
        <v>389.1062</v>
      </c>
      <c r="C21032" s="1">
        <v>1.5060805</v>
      </c>
      <c r="D21032" s="1">
        <v>0.44131112</v>
      </c>
      <c r="E21032" s="1">
        <v>4.8037796</v>
      </c>
      <c r="F21032" s="4">
        <f t="shared" si="1"/>
        <v>0.1673422778</v>
      </c>
      <c r="G21032" s="4">
        <f t="shared" si="2"/>
        <v>4.791386946</v>
      </c>
    </row>
    <row r="21033">
      <c r="A21033" s="1">
        <v>210.280004024505</v>
      </c>
      <c r="B21033" s="1">
        <v>389.21475</v>
      </c>
      <c r="C21033" s="1">
        <v>1.5064539</v>
      </c>
      <c r="D21033" s="1">
        <v>0.12879205</v>
      </c>
      <c r="E21033" s="1">
        <v>4.8051195</v>
      </c>
      <c r="F21033" s="4">
        <f t="shared" si="1"/>
        <v>0.1673837667</v>
      </c>
      <c r="G21033" s="4">
        <f t="shared" si="2"/>
        <v>4.792727069</v>
      </c>
    </row>
    <row r="21034">
      <c r="A21034" s="1">
        <v>210.289998531341</v>
      </c>
      <c r="B21034" s="1">
        <v>389.3462</v>
      </c>
      <c r="C21034" s="1">
        <v>1.5065339</v>
      </c>
      <c r="D21034" s="1">
        <v>0.095831044</v>
      </c>
      <c r="E21034" s="1">
        <v>4.8067427</v>
      </c>
      <c r="F21034" s="4">
        <f t="shared" si="1"/>
        <v>0.1673926556</v>
      </c>
      <c r="G21034" s="4">
        <f t="shared" si="2"/>
        <v>4.794349909</v>
      </c>
    </row>
    <row r="21035">
      <c r="A21035" s="1">
        <v>210.299993038177</v>
      </c>
      <c r="B21035" s="1">
        <v>389.45096</v>
      </c>
      <c r="C21035" s="1">
        <v>1.5064671</v>
      </c>
      <c r="D21035" s="1">
        <v>0.24354514</v>
      </c>
      <c r="E21035" s="1">
        <v>4.808036</v>
      </c>
      <c r="F21035" s="4">
        <f t="shared" si="1"/>
        <v>0.1673852333</v>
      </c>
      <c r="G21035" s="4">
        <f t="shared" si="2"/>
        <v>4.795643242</v>
      </c>
    </row>
    <row r="21036">
      <c r="A21036" s="1">
        <v>210.310002803802</v>
      </c>
      <c r="B21036" s="1">
        <v>389.42618</v>
      </c>
      <c r="C21036" s="1">
        <v>1.5064671</v>
      </c>
      <c r="D21036" s="1">
        <v>0.32411647</v>
      </c>
      <c r="E21036" s="1">
        <v>4.80773</v>
      </c>
      <c r="F21036" s="4">
        <f t="shared" si="1"/>
        <v>0.1673852333</v>
      </c>
      <c r="G21036" s="4">
        <f t="shared" si="2"/>
        <v>4.795337316</v>
      </c>
    </row>
    <row r="21037">
      <c r="A21037" s="1">
        <v>210.319997310638</v>
      </c>
      <c r="B21037" s="1">
        <v>389.3576</v>
      </c>
      <c r="C21037" s="1">
        <v>1.5064671</v>
      </c>
      <c r="D21037" s="1">
        <v>0.39125922</v>
      </c>
      <c r="E21037" s="1">
        <v>4.8068833</v>
      </c>
      <c r="F21037" s="4">
        <f t="shared" si="1"/>
        <v>0.1673852333</v>
      </c>
      <c r="G21037" s="4">
        <f t="shared" si="2"/>
        <v>4.794490649</v>
      </c>
    </row>
    <row r="21038">
      <c r="A21038" s="1">
        <v>210.330007076263</v>
      </c>
      <c r="B21038" s="1">
        <v>389.3557</v>
      </c>
      <c r="C21038" s="1">
        <v>1.5064806</v>
      </c>
      <c r="D21038" s="1">
        <v>0.458402</v>
      </c>
      <c r="E21038" s="1">
        <v>4.80686</v>
      </c>
      <c r="F21038" s="4">
        <f t="shared" si="1"/>
        <v>0.1673867333</v>
      </c>
      <c r="G21038" s="4">
        <f t="shared" si="2"/>
        <v>4.794467193</v>
      </c>
    </row>
    <row r="21039">
      <c r="A21039" s="1">
        <v>210.340001583099</v>
      </c>
      <c r="B21039" s="1">
        <v>389.24524</v>
      </c>
      <c r="C21039" s="1">
        <v>1.5066406</v>
      </c>
      <c r="D21039" s="1">
        <v>0.38515535</v>
      </c>
      <c r="E21039" s="1">
        <v>4.805496</v>
      </c>
      <c r="F21039" s="4">
        <f t="shared" si="1"/>
        <v>0.1674045111</v>
      </c>
      <c r="G21039" s="4">
        <f t="shared" si="2"/>
        <v>4.793103489</v>
      </c>
    </row>
    <row r="21040">
      <c r="A21040" s="1">
        <v>210.349996089935</v>
      </c>
      <c r="B21040" s="1">
        <v>389.3557</v>
      </c>
      <c r="C21040" s="1">
        <v>1.5069604</v>
      </c>
      <c r="D21040" s="1">
        <v>0.11414271</v>
      </c>
      <c r="E21040" s="1">
        <v>4.80686</v>
      </c>
      <c r="F21040" s="4">
        <f t="shared" si="1"/>
        <v>0.1674400444</v>
      </c>
      <c r="G21040" s="4">
        <f t="shared" si="2"/>
        <v>4.794467193</v>
      </c>
    </row>
    <row r="21041">
      <c r="A21041" s="1">
        <v>210.36000585556</v>
      </c>
      <c r="B21041" s="1">
        <v>389.50812</v>
      </c>
      <c r="C21041" s="1">
        <v>1.5069604</v>
      </c>
      <c r="D21041" s="1">
        <v>0.18006471</v>
      </c>
      <c r="E21041" s="1">
        <v>4.8087416</v>
      </c>
      <c r="F21041" s="4">
        <f t="shared" si="1"/>
        <v>0.1674400444</v>
      </c>
      <c r="G21041" s="4">
        <f t="shared" si="2"/>
        <v>4.796348921</v>
      </c>
    </row>
    <row r="21042">
      <c r="A21042" s="1">
        <v>210.370000362396</v>
      </c>
      <c r="B21042" s="1">
        <v>389.47192</v>
      </c>
      <c r="C21042" s="1">
        <v>1.5069338</v>
      </c>
      <c r="D21042" s="1">
        <v>0.27406457</v>
      </c>
      <c r="E21042" s="1">
        <v>4.808295</v>
      </c>
      <c r="F21042" s="4">
        <f t="shared" si="1"/>
        <v>0.1674370889</v>
      </c>
      <c r="G21042" s="4">
        <f t="shared" si="2"/>
        <v>4.795902007</v>
      </c>
    </row>
    <row r="21043">
      <c r="A21043" s="1">
        <v>210.379994869232</v>
      </c>
      <c r="B21043" s="1">
        <v>389.47952</v>
      </c>
      <c r="C21043" s="1">
        <v>1.5069338</v>
      </c>
      <c r="D21043" s="1">
        <v>0.3546359</v>
      </c>
      <c r="E21043" s="1">
        <v>4.8083887</v>
      </c>
      <c r="F21043" s="4">
        <f t="shared" si="1"/>
        <v>0.1674370889</v>
      </c>
      <c r="G21043" s="4">
        <f t="shared" si="2"/>
        <v>4.795995835</v>
      </c>
    </row>
    <row r="21044">
      <c r="A21044" s="1">
        <v>210.390004634857</v>
      </c>
      <c r="B21044" s="1">
        <v>389.40332</v>
      </c>
      <c r="C21044" s="1">
        <v>1.5069338</v>
      </c>
      <c r="D21044" s="1">
        <v>0.43520722</v>
      </c>
      <c r="E21044" s="1">
        <v>4.807448</v>
      </c>
      <c r="F21044" s="4">
        <f t="shared" si="1"/>
        <v>0.1674370889</v>
      </c>
      <c r="G21044" s="4">
        <f t="shared" si="2"/>
        <v>4.795055094</v>
      </c>
    </row>
    <row r="21045">
      <c r="A21045" s="1">
        <v>210.399999141693</v>
      </c>
      <c r="B21045" s="1">
        <v>389.36142</v>
      </c>
      <c r="C21045" s="1">
        <v>1.5069737</v>
      </c>
      <c r="D21045" s="1">
        <v>0.46084356</v>
      </c>
      <c r="E21045" s="1">
        <v>4.8069305</v>
      </c>
      <c r="F21045" s="4">
        <f t="shared" si="1"/>
        <v>0.1674415222</v>
      </c>
      <c r="G21045" s="4">
        <f t="shared" si="2"/>
        <v>4.79453781</v>
      </c>
    </row>
    <row r="21046">
      <c r="A21046" s="1">
        <v>210.409993648529</v>
      </c>
      <c r="B21046" s="1">
        <v>389.38046</v>
      </c>
      <c r="C21046" s="1">
        <v>1.5073603</v>
      </c>
      <c r="D21046" s="1">
        <v>0.16297382</v>
      </c>
      <c r="E21046" s="1">
        <v>4.8071656</v>
      </c>
      <c r="F21046" s="4">
        <f t="shared" si="1"/>
        <v>0.1674844778</v>
      </c>
      <c r="G21046" s="4">
        <f t="shared" si="2"/>
        <v>4.794772872</v>
      </c>
    </row>
    <row r="21047">
      <c r="A21047" s="1">
        <v>210.420003414154</v>
      </c>
      <c r="B21047" s="1">
        <v>389.611</v>
      </c>
      <c r="C21047" s="1">
        <v>1.5075336</v>
      </c>
      <c r="D21047" s="1">
        <v>0.034792162</v>
      </c>
      <c r="E21047" s="1">
        <v>4.8100114</v>
      </c>
      <c r="F21047" s="4">
        <f t="shared" si="1"/>
        <v>0.1675037333</v>
      </c>
      <c r="G21047" s="4">
        <f t="shared" si="2"/>
        <v>4.797619044</v>
      </c>
    </row>
    <row r="21048">
      <c r="A21048" s="1">
        <v>210.42999792099</v>
      </c>
      <c r="B21048" s="1">
        <v>389.70242</v>
      </c>
      <c r="C21048" s="1">
        <v>1.5074936</v>
      </c>
      <c r="D21048" s="1">
        <v>0.1422206</v>
      </c>
      <c r="E21048" s="1">
        <v>4.81114</v>
      </c>
      <c r="F21048" s="4">
        <f t="shared" si="1"/>
        <v>0.1674992889</v>
      </c>
      <c r="G21048" s="4">
        <f t="shared" si="2"/>
        <v>4.798747686</v>
      </c>
    </row>
    <row r="21049">
      <c r="A21049" s="1">
        <v>210.440007686615</v>
      </c>
      <c r="B21049" s="1">
        <v>389.63193</v>
      </c>
      <c r="C21049" s="1">
        <v>1.5074936</v>
      </c>
      <c r="D21049" s="1">
        <v>0.22279193</v>
      </c>
      <c r="E21049" s="1">
        <v>4.8102703</v>
      </c>
      <c r="F21049" s="4">
        <f t="shared" si="1"/>
        <v>0.1674992889</v>
      </c>
      <c r="G21049" s="4">
        <f t="shared" si="2"/>
        <v>4.79787744</v>
      </c>
    </row>
    <row r="21050">
      <c r="A21050" s="1">
        <v>210.45000219345</v>
      </c>
      <c r="B21050" s="1">
        <v>389.6224</v>
      </c>
      <c r="C21050" s="1">
        <v>1.5075068</v>
      </c>
      <c r="D21050" s="1">
        <v>0.27528536</v>
      </c>
      <c r="E21050" s="1">
        <v>4.8101525</v>
      </c>
      <c r="F21050" s="4">
        <f t="shared" si="1"/>
        <v>0.1675007556</v>
      </c>
      <c r="G21050" s="4">
        <f t="shared" si="2"/>
        <v>4.797759785</v>
      </c>
    </row>
    <row r="21051">
      <c r="A21051" s="1">
        <v>210.459996700286</v>
      </c>
      <c r="B21051" s="1">
        <v>389.57477</v>
      </c>
      <c r="C21051" s="1">
        <v>1.5075068</v>
      </c>
      <c r="D21051" s="1">
        <v>0.3558567</v>
      </c>
      <c r="E21051" s="1">
        <v>4.8095646</v>
      </c>
      <c r="F21051" s="4">
        <f t="shared" si="1"/>
        <v>0.1675007556</v>
      </c>
      <c r="G21051" s="4">
        <f t="shared" si="2"/>
        <v>4.79717176</v>
      </c>
    </row>
    <row r="21052">
      <c r="A21052" s="1">
        <v>210.470006465911</v>
      </c>
      <c r="B21052" s="1">
        <v>389.51575</v>
      </c>
      <c r="C21052" s="1">
        <v>1.5075068</v>
      </c>
      <c r="D21052" s="1">
        <v>0.436428</v>
      </c>
      <c r="E21052" s="1">
        <v>4.8088355</v>
      </c>
      <c r="F21052" s="4">
        <f t="shared" si="1"/>
        <v>0.1675007556</v>
      </c>
      <c r="G21052" s="4">
        <f t="shared" si="2"/>
        <v>4.796443119</v>
      </c>
    </row>
    <row r="21053">
      <c r="A21053" s="1">
        <v>210.480000972747</v>
      </c>
      <c r="B21053" s="1">
        <v>389.51</v>
      </c>
      <c r="C21053" s="1">
        <v>1.5078269</v>
      </c>
      <c r="D21053" s="1">
        <v>0.19471404</v>
      </c>
      <c r="E21053" s="1">
        <v>4.808765</v>
      </c>
      <c r="F21053" s="4">
        <f t="shared" si="1"/>
        <v>0.1675363222</v>
      </c>
      <c r="G21053" s="4">
        <f t="shared" si="2"/>
        <v>4.796372131</v>
      </c>
    </row>
    <row r="21054">
      <c r="A21054" s="1">
        <v>210.489995479583</v>
      </c>
      <c r="B21054" s="1">
        <v>389.6567</v>
      </c>
      <c r="C21054" s="1">
        <v>1.5080267</v>
      </c>
      <c r="D21054" s="1">
        <v>0.037233718</v>
      </c>
      <c r="E21054" s="1">
        <v>4.810576</v>
      </c>
      <c r="F21054" s="4">
        <f t="shared" si="1"/>
        <v>0.1675585222</v>
      </c>
      <c r="G21054" s="4">
        <f t="shared" si="2"/>
        <v>4.798183242</v>
      </c>
    </row>
    <row r="21055">
      <c r="A21055" s="1">
        <v>210.500005245208</v>
      </c>
      <c r="B21055" s="1">
        <v>389.76337</v>
      </c>
      <c r="C21055" s="1">
        <v>1.5079734</v>
      </c>
      <c r="D21055" s="1">
        <v>0.17151926</v>
      </c>
      <c r="E21055" s="1">
        <v>4.8118925</v>
      </c>
      <c r="F21055" s="4">
        <f t="shared" si="1"/>
        <v>0.1675526</v>
      </c>
      <c r="G21055" s="4">
        <f t="shared" si="2"/>
        <v>4.799500156</v>
      </c>
    </row>
    <row r="21056">
      <c r="A21056" s="1">
        <v>210.509999752044</v>
      </c>
      <c r="B21056" s="1">
        <v>389.7748</v>
      </c>
      <c r="C21056" s="1">
        <v>1.5079602</v>
      </c>
      <c r="D21056" s="1">
        <v>0.25209057</v>
      </c>
      <c r="E21056" s="1">
        <v>4.8120337</v>
      </c>
      <c r="F21056" s="4">
        <f t="shared" si="1"/>
        <v>0.1675511333</v>
      </c>
      <c r="G21056" s="4">
        <f t="shared" si="2"/>
        <v>4.799641267</v>
      </c>
    </row>
    <row r="21057">
      <c r="A21057" s="1">
        <v>210.51999425888</v>
      </c>
      <c r="B21057" s="1">
        <v>389.67</v>
      </c>
      <c r="C21057" s="1">
        <v>1.5079602</v>
      </c>
      <c r="D21057" s="1">
        <v>0.3326619</v>
      </c>
      <c r="E21057" s="1">
        <v>4.8107405</v>
      </c>
      <c r="F21057" s="4">
        <f t="shared" si="1"/>
        <v>0.1675511333</v>
      </c>
      <c r="G21057" s="4">
        <f t="shared" si="2"/>
        <v>4.79834744</v>
      </c>
    </row>
    <row r="21058">
      <c r="A21058" s="1">
        <v>210.530004024505</v>
      </c>
      <c r="B21058" s="1">
        <v>389.64145</v>
      </c>
      <c r="C21058" s="1">
        <v>1.5079734</v>
      </c>
      <c r="D21058" s="1">
        <v>0.3863761</v>
      </c>
      <c r="E21058" s="1">
        <v>4.8103876</v>
      </c>
      <c r="F21058" s="4">
        <f t="shared" si="1"/>
        <v>0.1675526</v>
      </c>
      <c r="G21058" s="4">
        <f t="shared" si="2"/>
        <v>4.79799497</v>
      </c>
    </row>
    <row r="21059">
      <c r="A21059" s="1">
        <v>210.539998531341</v>
      </c>
      <c r="B21059" s="1">
        <v>389.5348</v>
      </c>
      <c r="C21059" s="1">
        <v>1.5080267</v>
      </c>
      <c r="D21059" s="1">
        <v>0.425441</v>
      </c>
      <c r="E21059" s="1">
        <v>4.8090706</v>
      </c>
      <c r="F21059" s="4">
        <f t="shared" si="1"/>
        <v>0.1675585222</v>
      </c>
      <c r="G21059" s="4">
        <f t="shared" si="2"/>
        <v>4.796678304</v>
      </c>
    </row>
    <row r="21060">
      <c r="A21060" s="1">
        <v>210.549993038177</v>
      </c>
      <c r="B21060" s="1">
        <v>389.62048</v>
      </c>
      <c r="C21060" s="1">
        <v>1.5084</v>
      </c>
      <c r="D21060" s="1">
        <v>0.11414271</v>
      </c>
      <c r="E21060" s="1">
        <v>4.8101287</v>
      </c>
      <c r="F21060" s="4">
        <f t="shared" si="1"/>
        <v>0.1676</v>
      </c>
      <c r="G21060" s="4">
        <f t="shared" si="2"/>
        <v>4.797736081</v>
      </c>
    </row>
    <row r="21061">
      <c r="A21061" s="1">
        <v>210.560002803802</v>
      </c>
      <c r="B21061" s="1">
        <v>389.7729</v>
      </c>
      <c r="C21061" s="1">
        <v>1.5084134</v>
      </c>
      <c r="D21061" s="1">
        <v>0.15076604</v>
      </c>
      <c r="E21061" s="1">
        <v>4.8120103</v>
      </c>
      <c r="F21061" s="4">
        <f t="shared" si="1"/>
        <v>0.1676014889</v>
      </c>
      <c r="G21061" s="4">
        <f t="shared" si="2"/>
        <v>4.79961781</v>
      </c>
    </row>
    <row r="21062">
      <c r="A21062" s="1">
        <v>210.569997310638</v>
      </c>
      <c r="B21062" s="1">
        <v>389.75577</v>
      </c>
      <c r="C21062" s="1">
        <v>1.5083067</v>
      </c>
      <c r="D21062" s="1">
        <v>0.3387658</v>
      </c>
      <c r="E21062" s="1">
        <v>4.8117986</v>
      </c>
      <c r="F21062" s="4">
        <f t="shared" si="1"/>
        <v>0.1675896333</v>
      </c>
      <c r="G21062" s="4">
        <f t="shared" si="2"/>
        <v>4.799406328</v>
      </c>
    </row>
    <row r="21063">
      <c r="A21063" s="1">
        <v>210.580007076263</v>
      </c>
      <c r="B21063" s="1">
        <v>389.74814</v>
      </c>
      <c r="C21063" s="1">
        <v>1.5082934</v>
      </c>
      <c r="D21063" s="1">
        <v>0.43276566</v>
      </c>
      <c r="E21063" s="1">
        <v>4.8117046</v>
      </c>
      <c r="F21063" s="4">
        <f t="shared" si="1"/>
        <v>0.1675881556</v>
      </c>
      <c r="G21063" s="4">
        <f t="shared" si="2"/>
        <v>4.799312131</v>
      </c>
    </row>
    <row r="21064">
      <c r="A21064" s="1">
        <v>210.590001583099</v>
      </c>
      <c r="B21064" s="1">
        <v>389.65097</v>
      </c>
      <c r="C21064" s="1">
        <v>1.50848</v>
      </c>
      <c r="D21064" s="1">
        <v>0.31801257</v>
      </c>
      <c r="E21064" s="1">
        <v>4.8105054</v>
      </c>
      <c r="F21064" s="4">
        <f t="shared" si="1"/>
        <v>0.1676088889</v>
      </c>
      <c r="G21064" s="4">
        <f t="shared" si="2"/>
        <v>4.798112501</v>
      </c>
    </row>
    <row r="21065">
      <c r="A21065" s="1">
        <v>210.599996089935</v>
      </c>
      <c r="B21065" s="1">
        <v>389.771</v>
      </c>
      <c r="C21065" s="1">
        <v>1.5087199</v>
      </c>
      <c r="D21065" s="1">
        <v>0.1312336</v>
      </c>
      <c r="E21065" s="1">
        <v>4.811987</v>
      </c>
      <c r="F21065" s="4">
        <f t="shared" si="1"/>
        <v>0.1676355444</v>
      </c>
      <c r="G21065" s="4">
        <f t="shared" si="2"/>
        <v>4.799594353</v>
      </c>
    </row>
    <row r="21066">
      <c r="A21066" s="1">
        <v>210.61000585556</v>
      </c>
      <c r="B21066" s="1">
        <v>389.82242</v>
      </c>
      <c r="C21066" s="1">
        <v>1.5086533</v>
      </c>
      <c r="D21066" s="1">
        <v>0.26551914</v>
      </c>
      <c r="E21066" s="1">
        <v>4.812622</v>
      </c>
      <c r="F21066" s="4">
        <f t="shared" si="1"/>
        <v>0.1676281444</v>
      </c>
      <c r="G21066" s="4">
        <f t="shared" si="2"/>
        <v>4.800229168</v>
      </c>
    </row>
    <row r="21067">
      <c r="A21067" s="1">
        <v>210.620000362396</v>
      </c>
      <c r="B21067" s="1">
        <v>389.74814</v>
      </c>
      <c r="C21067" s="1">
        <v>1.5086</v>
      </c>
      <c r="D21067" s="1">
        <v>0.39980468</v>
      </c>
      <c r="E21067" s="1">
        <v>4.8117046</v>
      </c>
      <c r="F21067" s="4">
        <f t="shared" si="1"/>
        <v>0.1676222222</v>
      </c>
      <c r="G21067" s="4">
        <f t="shared" si="2"/>
        <v>4.799312131</v>
      </c>
    </row>
    <row r="21068">
      <c r="A21068" s="1">
        <v>210.629994869232</v>
      </c>
      <c r="B21068" s="1">
        <v>389.75195</v>
      </c>
      <c r="C21068" s="1">
        <v>1.5086533</v>
      </c>
      <c r="D21068" s="1">
        <v>0.43886957</v>
      </c>
      <c r="E21068" s="1">
        <v>4.811752</v>
      </c>
      <c r="F21068" s="4">
        <f t="shared" si="1"/>
        <v>0.1676281444</v>
      </c>
      <c r="G21068" s="4">
        <f t="shared" si="2"/>
        <v>4.799359168</v>
      </c>
    </row>
    <row r="21069">
      <c r="A21069" s="1">
        <v>210.640004634857</v>
      </c>
      <c r="B21069" s="1">
        <v>389.71573</v>
      </c>
      <c r="C21069" s="1">
        <v>1.5089599</v>
      </c>
      <c r="D21069" s="1">
        <v>0.19837637</v>
      </c>
      <c r="E21069" s="1">
        <v>4.8113046</v>
      </c>
      <c r="F21069" s="4">
        <f t="shared" si="1"/>
        <v>0.1676622111</v>
      </c>
      <c r="G21069" s="4">
        <f t="shared" si="2"/>
        <v>4.798912007</v>
      </c>
    </row>
    <row r="21070">
      <c r="A21070" s="1">
        <v>210.649999141693</v>
      </c>
      <c r="B21070" s="1">
        <v>389.83765</v>
      </c>
      <c r="C21070" s="1">
        <v>1.5090265</v>
      </c>
      <c r="D21070" s="1">
        <v>0.16663615</v>
      </c>
      <c r="E21070" s="1">
        <v>4.81281</v>
      </c>
      <c r="F21070" s="4">
        <f t="shared" si="1"/>
        <v>0.1676696111</v>
      </c>
      <c r="G21070" s="4">
        <f t="shared" si="2"/>
        <v>4.800417193</v>
      </c>
    </row>
    <row r="21071">
      <c r="A21071" s="1">
        <v>210.659993648529</v>
      </c>
      <c r="B21071" s="1">
        <v>389.86813</v>
      </c>
      <c r="C21071" s="1">
        <v>1.5090133</v>
      </c>
      <c r="D21071" s="1">
        <v>0.27406457</v>
      </c>
      <c r="E21071" s="1">
        <v>4.813186</v>
      </c>
      <c r="F21071" s="4">
        <f t="shared" si="1"/>
        <v>0.1676681444</v>
      </c>
      <c r="G21071" s="4">
        <f t="shared" si="2"/>
        <v>4.800793489</v>
      </c>
    </row>
    <row r="21072">
      <c r="A21072" s="1">
        <v>210.670003414154</v>
      </c>
      <c r="B21072" s="1">
        <v>389.83002</v>
      </c>
      <c r="C21072" s="1">
        <v>1.5090133</v>
      </c>
      <c r="D21072" s="1">
        <v>0.34120736</v>
      </c>
      <c r="E21072" s="1">
        <v>4.8127155</v>
      </c>
      <c r="F21072" s="4">
        <f t="shared" si="1"/>
        <v>0.1676681444</v>
      </c>
      <c r="G21072" s="4">
        <f t="shared" si="2"/>
        <v>4.800322995</v>
      </c>
    </row>
    <row r="21073">
      <c r="A21073" s="1">
        <v>210.67999792099</v>
      </c>
      <c r="B21073" s="1">
        <v>389.80716</v>
      </c>
      <c r="C21073" s="1">
        <v>1.5090133</v>
      </c>
      <c r="D21073" s="1">
        <v>0.42177868</v>
      </c>
      <c r="E21073" s="1">
        <v>4.8124337</v>
      </c>
      <c r="F21073" s="4">
        <f t="shared" si="1"/>
        <v>0.1676681444</v>
      </c>
      <c r="G21073" s="4">
        <f t="shared" si="2"/>
        <v>4.800040773</v>
      </c>
    </row>
    <row r="21074">
      <c r="A21074" s="1">
        <v>210.690007686615</v>
      </c>
      <c r="B21074" s="1">
        <v>389.75195</v>
      </c>
      <c r="C21074" s="1">
        <v>1.5091065</v>
      </c>
      <c r="D21074" s="1">
        <v>0.41933712</v>
      </c>
      <c r="E21074" s="1">
        <v>4.811752</v>
      </c>
      <c r="F21074" s="4">
        <f t="shared" si="1"/>
        <v>0.1676785</v>
      </c>
      <c r="G21074" s="4">
        <f t="shared" si="2"/>
        <v>4.799359168</v>
      </c>
    </row>
    <row r="21075">
      <c r="A21075" s="1">
        <v>210.70000219345</v>
      </c>
      <c r="B21075" s="1">
        <v>389.83957</v>
      </c>
      <c r="C21075" s="1">
        <v>1.5094931</v>
      </c>
      <c r="D21075" s="1">
        <v>0.07874016</v>
      </c>
      <c r="E21075" s="1">
        <v>4.8128333</v>
      </c>
      <c r="F21075" s="4">
        <f t="shared" si="1"/>
        <v>0.1677214556</v>
      </c>
      <c r="G21075" s="4">
        <f t="shared" si="2"/>
        <v>4.800440896</v>
      </c>
    </row>
    <row r="21076">
      <c r="A21076" s="1">
        <v>210.709996700286</v>
      </c>
      <c r="B21076" s="1">
        <v>390.02432</v>
      </c>
      <c r="C21076" s="1">
        <v>1.5095865</v>
      </c>
      <c r="D21076" s="1">
        <v>0.04577916</v>
      </c>
      <c r="E21076" s="1">
        <v>4.8151145</v>
      </c>
      <c r="F21076" s="4">
        <f t="shared" si="1"/>
        <v>0.1677318333</v>
      </c>
      <c r="G21076" s="4">
        <f t="shared" si="2"/>
        <v>4.80272176</v>
      </c>
    </row>
    <row r="21077">
      <c r="A21077" s="1">
        <v>210.720006465911</v>
      </c>
      <c r="B21077" s="1">
        <v>390.05673</v>
      </c>
      <c r="C21077" s="1">
        <v>1.5095465</v>
      </c>
      <c r="D21077" s="1">
        <v>0.1532076</v>
      </c>
      <c r="E21077" s="1">
        <v>4.815514</v>
      </c>
      <c r="F21077" s="4">
        <f t="shared" si="1"/>
        <v>0.1677273889</v>
      </c>
      <c r="G21077" s="4">
        <f t="shared" si="2"/>
        <v>4.803121884</v>
      </c>
    </row>
    <row r="21078">
      <c r="A21078" s="1">
        <v>210.730000972747</v>
      </c>
      <c r="B21078" s="1">
        <v>390.07385</v>
      </c>
      <c r="C21078" s="1">
        <v>1.5095598</v>
      </c>
      <c r="D21078" s="1">
        <v>0.22035037</v>
      </c>
      <c r="E21078" s="1">
        <v>4.8157263</v>
      </c>
      <c r="F21078" s="4">
        <f t="shared" si="1"/>
        <v>0.1677288667</v>
      </c>
      <c r="G21078" s="4">
        <f t="shared" si="2"/>
        <v>4.803333242</v>
      </c>
    </row>
    <row r="21079">
      <c r="A21079" s="1">
        <v>210.739995479583</v>
      </c>
      <c r="B21079" s="1">
        <v>390.00528</v>
      </c>
      <c r="C21079" s="1">
        <v>1.5095598</v>
      </c>
      <c r="D21079" s="1">
        <v>0.30092168</v>
      </c>
      <c r="E21079" s="1">
        <v>4.8148794</v>
      </c>
      <c r="F21079" s="4">
        <f t="shared" si="1"/>
        <v>0.1677288667</v>
      </c>
      <c r="G21079" s="4">
        <f t="shared" si="2"/>
        <v>4.802486699</v>
      </c>
    </row>
    <row r="21080">
      <c r="A21080" s="1">
        <v>210.750005245208</v>
      </c>
      <c r="B21080" s="1">
        <v>389.9786</v>
      </c>
      <c r="C21080" s="1">
        <v>1.5095598</v>
      </c>
      <c r="D21080" s="1">
        <v>0.36806446</v>
      </c>
      <c r="E21080" s="1">
        <v>4.8145504</v>
      </c>
      <c r="F21080" s="4">
        <f t="shared" si="1"/>
        <v>0.1677288667</v>
      </c>
      <c r="G21080" s="4">
        <f t="shared" si="2"/>
        <v>4.802157316</v>
      </c>
    </row>
    <row r="21081">
      <c r="A21081" s="1">
        <v>210.759999752044</v>
      </c>
      <c r="B21081" s="1">
        <v>389.90622</v>
      </c>
      <c r="C21081" s="1">
        <v>1.5095731</v>
      </c>
      <c r="D21081" s="1">
        <v>0.43398646</v>
      </c>
      <c r="E21081" s="1">
        <v>4.8136563</v>
      </c>
      <c r="F21081" s="4">
        <f t="shared" si="1"/>
        <v>0.1677303444</v>
      </c>
      <c r="G21081" s="4">
        <f t="shared" si="2"/>
        <v>4.801263736</v>
      </c>
    </row>
    <row r="21082">
      <c r="A21082" s="1">
        <v>210.76999425888</v>
      </c>
      <c r="B21082" s="1">
        <v>389.8167</v>
      </c>
      <c r="C21082" s="1">
        <v>1.509693</v>
      </c>
      <c r="D21082" s="1">
        <v>0.403467</v>
      </c>
      <c r="E21082" s="1">
        <v>4.812551</v>
      </c>
      <c r="F21082" s="4">
        <f t="shared" si="1"/>
        <v>0.1677436667</v>
      </c>
      <c r="G21082" s="4">
        <f t="shared" si="2"/>
        <v>4.800158551</v>
      </c>
    </row>
    <row r="21083">
      <c r="A21083" s="1">
        <v>210.780004024505</v>
      </c>
      <c r="B21083" s="1">
        <v>389.9653</v>
      </c>
      <c r="C21083" s="1">
        <v>1.5100796</v>
      </c>
      <c r="D21083" s="1">
        <v>0.064090826</v>
      </c>
      <c r="E21083" s="1">
        <v>4.8143854</v>
      </c>
      <c r="F21083" s="4">
        <f t="shared" si="1"/>
        <v>0.1677866222</v>
      </c>
      <c r="G21083" s="4">
        <f t="shared" si="2"/>
        <v>4.801993119</v>
      </c>
    </row>
    <row r="21084">
      <c r="A21084" s="1">
        <v>210.789998531341</v>
      </c>
      <c r="B21084" s="1">
        <v>390.11002</v>
      </c>
      <c r="C21084" s="1">
        <v>1.510093</v>
      </c>
      <c r="D21084" s="1">
        <v>0.115363486</v>
      </c>
      <c r="E21084" s="1">
        <v>4.8161726</v>
      </c>
      <c r="F21084" s="4">
        <f t="shared" si="1"/>
        <v>0.1677881111</v>
      </c>
      <c r="G21084" s="4">
        <f t="shared" si="2"/>
        <v>4.803779785</v>
      </c>
    </row>
    <row r="21085">
      <c r="A21085" s="1">
        <v>210.799993038177</v>
      </c>
      <c r="B21085" s="1">
        <v>390.1558</v>
      </c>
      <c r="C21085" s="1">
        <v>1.5100263</v>
      </c>
      <c r="D21085" s="1">
        <v>0.24964903</v>
      </c>
      <c r="E21085" s="1">
        <v>4.816737</v>
      </c>
      <c r="F21085" s="4">
        <f t="shared" si="1"/>
        <v>0.1677807</v>
      </c>
      <c r="G21085" s="4">
        <f t="shared" si="2"/>
        <v>4.80434497</v>
      </c>
    </row>
    <row r="21086">
      <c r="A21086" s="1">
        <v>210.810002803802</v>
      </c>
      <c r="B21086" s="1">
        <v>390.11768</v>
      </c>
      <c r="C21086" s="1">
        <v>1.5100263</v>
      </c>
      <c r="D21086" s="1">
        <v>0.33022034</v>
      </c>
      <c r="E21086" s="1">
        <v>4.8162665</v>
      </c>
      <c r="F21086" s="4">
        <f t="shared" si="1"/>
        <v>0.1677807</v>
      </c>
      <c r="G21086" s="4">
        <f t="shared" si="2"/>
        <v>4.803874353</v>
      </c>
    </row>
    <row r="21087">
      <c r="A21087" s="1">
        <v>210.819997310638</v>
      </c>
      <c r="B21087" s="1">
        <v>390.0205</v>
      </c>
      <c r="C21087" s="1">
        <v>1.5100263</v>
      </c>
      <c r="D21087" s="1">
        <v>0.41079167</v>
      </c>
      <c r="E21087" s="1">
        <v>4.8150673</v>
      </c>
      <c r="F21087" s="4">
        <f t="shared" si="1"/>
        <v>0.1677807</v>
      </c>
      <c r="G21087" s="4">
        <f t="shared" si="2"/>
        <v>4.8026746</v>
      </c>
    </row>
    <row r="21088">
      <c r="A21088" s="1">
        <v>210.830007076263</v>
      </c>
      <c r="B21088" s="1">
        <v>389.99005</v>
      </c>
      <c r="C21088" s="1">
        <v>1.5100663</v>
      </c>
      <c r="D21088" s="1">
        <v>0.4486358</v>
      </c>
      <c r="E21088" s="1">
        <v>4.8146915</v>
      </c>
      <c r="F21088" s="4">
        <f t="shared" si="1"/>
        <v>0.1677851444</v>
      </c>
      <c r="G21088" s="4">
        <f t="shared" si="2"/>
        <v>4.802298674</v>
      </c>
    </row>
    <row r="21089">
      <c r="A21089" s="1">
        <v>210.840001583099</v>
      </c>
      <c r="B21089" s="1">
        <v>389.98053</v>
      </c>
      <c r="C21089" s="1">
        <v>1.5104129</v>
      </c>
      <c r="D21089" s="1">
        <v>0.1641946</v>
      </c>
      <c r="E21089" s="1">
        <v>4.8145733</v>
      </c>
      <c r="F21089" s="4">
        <f t="shared" si="1"/>
        <v>0.1678236556</v>
      </c>
      <c r="G21089" s="4">
        <f t="shared" si="2"/>
        <v>4.802181143</v>
      </c>
    </row>
    <row r="21090">
      <c r="A21090" s="1">
        <v>210.849996089935</v>
      </c>
      <c r="B21090" s="1">
        <v>390.12338</v>
      </c>
      <c r="C21090" s="1">
        <v>1.5104929</v>
      </c>
      <c r="D21090" s="1">
        <v>0.14588293</v>
      </c>
      <c r="E21090" s="1">
        <v>4.8163376</v>
      </c>
      <c r="F21090" s="4">
        <f t="shared" si="1"/>
        <v>0.1678325444</v>
      </c>
      <c r="G21090" s="4">
        <f t="shared" si="2"/>
        <v>4.803944723</v>
      </c>
    </row>
    <row r="21091">
      <c r="A21091" s="1">
        <v>210.86000585556</v>
      </c>
      <c r="B21091" s="1">
        <v>390.16147</v>
      </c>
      <c r="C21091" s="1">
        <v>1.5104129</v>
      </c>
      <c r="D21091" s="1">
        <v>0.293597</v>
      </c>
      <c r="E21091" s="1">
        <v>4.8168077</v>
      </c>
      <c r="F21091" s="4">
        <f t="shared" si="1"/>
        <v>0.1678236556</v>
      </c>
      <c r="G21091" s="4">
        <f t="shared" si="2"/>
        <v>4.80441497</v>
      </c>
    </row>
    <row r="21092">
      <c r="A21092" s="1">
        <v>210.870000362396</v>
      </c>
      <c r="B21092" s="1">
        <v>390.07767</v>
      </c>
      <c r="C21092" s="1">
        <v>1.5103996</v>
      </c>
      <c r="D21092" s="1">
        <v>0.3875969</v>
      </c>
      <c r="E21092" s="1">
        <v>4.815773</v>
      </c>
      <c r="F21092" s="4">
        <f t="shared" si="1"/>
        <v>0.1678221778</v>
      </c>
      <c r="G21092" s="4">
        <f t="shared" si="2"/>
        <v>4.803380402</v>
      </c>
    </row>
    <row r="21093">
      <c r="A21093" s="1">
        <v>210.879994869232</v>
      </c>
      <c r="B21093" s="1">
        <v>390.10052</v>
      </c>
      <c r="C21093" s="1">
        <v>1.5104129</v>
      </c>
      <c r="D21093" s="1">
        <v>0.45473966</v>
      </c>
      <c r="E21093" s="1">
        <v>4.8160553</v>
      </c>
      <c r="F21093" s="4">
        <f t="shared" si="1"/>
        <v>0.1678236556</v>
      </c>
      <c r="G21093" s="4">
        <f t="shared" si="2"/>
        <v>4.803662501</v>
      </c>
    </row>
    <row r="21094">
      <c r="A21094" s="1">
        <v>210.890004634857</v>
      </c>
      <c r="B21094" s="1">
        <v>390.02432</v>
      </c>
      <c r="C21094" s="1">
        <v>1.5107461</v>
      </c>
      <c r="D21094" s="1">
        <v>0.19837637</v>
      </c>
      <c r="E21094" s="1">
        <v>4.8151145</v>
      </c>
      <c r="F21094" s="4">
        <f t="shared" si="1"/>
        <v>0.1678606778</v>
      </c>
      <c r="G21094" s="4">
        <f t="shared" si="2"/>
        <v>4.80272176</v>
      </c>
    </row>
    <row r="21095">
      <c r="A21095" s="1">
        <v>210.899999141693</v>
      </c>
      <c r="B21095" s="1">
        <v>390.19006</v>
      </c>
      <c r="C21095" s="1">
        <v>1.5109195</v>
      </c>
      <c r="D21095" s="1">
        <v>0.068973936</v>
      </c>
      <c r="E21095" s="1">
        <v>4.81716</v>
      </c>
      <c r="F21095" s="4">
        <f t="shared" si="1"/>
        <v>0.1678799444</v>
      </c>
      <c r="G21095" s="4">
        <f t="shared" si="2"/>
        <v>4.804767933</v>
      </c>
    </row>
    <row r="21096">
      <c r="A21096" s="1">
        <v>210.909993648529</v>
      </c>
      <c r="B21096" s="1">
        <v>390.26627</v>
      </c>
      <c r="C21096" s="1">
        <v>1.5108662</v>
      </c>
      <c r="D21096" s="1">
        <v>0.18983093</v>
      </c>
      <c r="E21096" s="1">
        <v>4.818101</v>
      </c>
      <c r="F21096" s="4">
        <f t="shared" si="1"/>
        <v>0.1678740222</v>
      </c>
      <c r="G21096" s="4">
        <f t="shared" si="2"/>
        <v>4.805708798</v>
      </c>
    </row>
    <row r="21097">
      <c r="A21097" s="1">
        <v>210.920003414154</v>
      </c>
      <c r="B21097" s="1">
        <v>390.22244</v>
      </c>
      <c r="C21097" s="1">
        <v>1.5108528</v>
      </c>
      <c r="D21097" s="1">
        <v>0.2838308</v>
      </c>
      <c r="E21097" s="1">
        <v>4.8175607</v>
      </c>
      <c r="F21097" s="4">
        <f t="shared" si="1"/>
        <v>0.1678725333</v>
      </c>
      <c r="G21097" s="4">
        <f t="shared" si="2"/>
        <v>4.805167686</v>
      </c>
    </row>
    <row r="21098">
      <c r="A21098" s="1">
        <v>210.92999792099</v>
      </c>
      <c r="B21098" s="1">
        <v>390.23578</v>
      </c>
      <c r="C21098" s="1">
        <v>1.5108528</v>
      </c>
      <c r="D21098" s="1">
        <v>0.36440212</v>
      </c>
      <c r="E21098" s="1">
        <v>4.8177247</v>
      </c>
      <c r="F21098" s="4">
        <f t="shared" si="1"/>
        <v>0.1678725333</v>
      </c>
      <c r="G21098" s="4">
        <f t="shared" si="2"/>
        <v>4.805332378</v>
      </c>
    </row>
    <row r="21099">
      <c r="A21099" s="1">
        <v>210.940007686615</v>
      </c>
      <c r="B21099" s="1">
        <v>390.1558</v>
      </c>
      <c r="C21099" s="1">
        <v>1.5108528</v>
      </c>
      <c r="D21099" s="1">
        <v>0.4315449</v>
      </c>
      <c r="E21099" s="1">
        <v>4.816737</v>
      </c>
      <c r="F21099" s="4">
        <f t="shared" si="1"/>
        <v>0.1678725333</v>
      </c>
      <c r="G21099" s="4">
        <f t="shared" si="2"/>
        <v>4.80434497</v>
      </c>
    </row>
    <row r="21100">
      <c r="A21100" s="1">
        <v>210.95000219345</v>
      </c>
      <c r="B21100" s="1">
        <v>390.10052</v>
      </c>
      <c r="C21100" s="1">
        <v>1.5109861</v>
      </c>
      <c r="D21100" s="1">
        <v>0.3875969</v>
      </c>
      <c r="E21100" s="1">
        <v>4.8160553</v>
      </c>
      <c r="F21100" s="4">
        <f t="shared" si="1"/>
        <v>0.1678873444</v>
      </c>
      <c r="G21100" s="4">
        <f t="shared" si="2"/>
        <v>4.803662501</v>
      </c>
    </row>
    <row r="21101">
      <c r="A21101" s="1">
        <v>210.959996700286</v>
      </c>
      <c r="B21101" s="1">
        <v>390.21292</v>
      </c>
      <c r="C21101" s="1">
        <v>1.5113727</v>
      </c>
      <c r="D21101" s="1">
        <v>0.04699994</v>
      </c>
      <c r="E21101" s="1">
        <v>4.8174424</v>
      </c>
      <c r="F21101" s="4">
        <f t="shared" si="1"/>
        <v>0.1679303</v>
      </c>
      <c r="G21101" s="4">
        <f t="shared" si="2"/>
        <v>4.805050156</v>
      </c>
    </row>
    <row r="21102">
      <c r="A21102" s="1">
        <v>210.970006465911</v>
      </c>
      <c r="B21102" s="1">
        <v>390.34247</v>
      </c>
      <c r="C21102" s="1">
        <v>1.5114392</v>
      </c>
      <c r="D21102" s="1">
        <v>0.04211683</v>
      </c>
      <c r="E21102" s="1">
        <v>4.8190417</v>
      </c>
      <c r="F21102" s="4">
        <f t="shared" si="1"/>
        <v>0.1679376889</v>
      </c>
      <c r="G21102" s="4">
        <f t="shared" si="2"/>
        <v>4.806649538</v>
      </c>
    </row>
    <row r="21103">
      <c r="A21103" s="1">
        <v>210.980000972747</v>
      </c>
      <c r="B21103" s="1">
        <v>390.43958</v>
      </c>
      <c r="C21103" s="1">
        <v>1.511426</v>
      </c>
      <c r="D21103" s="1">
        <v>0.13611671</v>
      </c>
      <c r="E21103" s="1">
        <v>4.820241</v>
      </c>
      <c r="F21103" s="4">
        <f t="shared" si="1"/>
        <v>0.1679362222</v>
      </c>
      <c r="G21103" s="4">
        <f t="shared" si="2"/>
        <v>4.807848427</v>
      </c>
    </row>
    <row r="21104">
      <c r="A21104" s="1">
        <v>210.989995479583</v>
      </c>
      <c r="B21104" s="1">
        <v>390.38818</v>
      </c>
      <c r="C21104" s="1">
        <v>1.511426</v>
      </c>
      <c r="D21104" s="1">
        <v>0.20325948</v>
      </c>
      <c r="E21104" s="1">
        <v>4.8196063</v>
      </c>
      <c r="F21104" s="4">
        <f t="shared" si="1"/>
        <v>0.1679362222</v>
      </c>
      <c r="G21104" s="4">
        <f t="shared" si="2"/>
        <v>4.807213859</v>
      </c>
    </row>
    <row r="21105">
      <c r="A21105" s="1">
        <v>211.000005245208</v>
      </c>
      <c r="B21105" s="1">
        <v>390.37863</v>
      </c>
      <c r="C21105" s="1">
        <v>1.5114392</v>
      </c>
      <c r="D21105" s="1">
        <v>0.27040225</v>
      </c>
      <c r="E21105" s="1">
        <v>4.8194885</v>
      </c>
      <c r="F21105" s="4">
        <f t="shared" si="1"/>
        <v>0.1679376889</v>
      </c>
      <c r="G21105" s="4">
        <f t="shared" si="2"/>
        <v>4.807095958</v>
      </c>
    </row>
    <row r="21106">
      <c r="A21106" s="1">
        <v>211.009999752044</v>
      </c>
      <c r="B21106" s="1">
        <v>390.29483</v>
      </c>
      <c r="C21106" s="1">
        <v>1.5114392</v>
      </c>
      <c r="D21106" s="1">
        <v>0.35097358</v>
      </c>
      <c r="E21106" s="1">
        <v>4.8184543</v>
      </c>
      <c r="F21106" s="4">
        <f t="shared" si="1"/>
        <v>0.1679376889</v>
      </c>
      <c r="G21106" s="4">
        <f t="shared" si="2"/>
        <v>4.80606139</v>
      </c>
    </row>
    <row r="21107">
      <c r="A21107" s="1">
        <v>211.01999425888</v>
      </c>
      <c r="B21107" s="1">
        <v>390.2015</v>
      </c>
      <c r="C21107" s="1">
        <v>1.5114527</v>
      </c>
      <c r="D21107" s="1">
        <v>0.403467</v>
      </c>
      <c r="E21107" s="1">
        <v>4.8173018</v>
      </c>
      <c r="F21107" s="4">
        <f t="shared" si="1"/>
        <v>0.1679391889</v>
      </c>
      <c r="G21107" s="4">
        <f t="shared" si="2"/>
        <v>4.804909168</v>
      </c>
    </row>
    <row r="21108">
      <c r="A21108" s="1">
        <v>211.030004024505</v>
      </c>
      <c r="B21108" s="1">
        <v>390.2415</v>
      </c>
      <c r="C21108" s="1">
        <v>1.511586</v>
      </c>
      <c r="D21108" s="1">
        <v>0.359519</v>
      </c>
      <c r="E21108" s="1">
        <v>4.8177958</v>
      </c>
      <c r="F21108" s="4">
        <f t="shared" si="1"/>
        <v>0.167954</v>
      </c>
      <c r="G21108" s="4">
        <f t="shared" si="2"/>
        <v>4.805402995</v>
      </c>
    </row>
    <row r="21109">
      <c r="A21109" s="1">
        <v>211.039998531341</v>
      </c>
      <c r="B21109" s="1">
        <v>390.2415</v>
      </c>
      <c r="C21109" s="1">
        <v>1.511786</v>
      </c>
      <c r="D21109" s="1">
        <v>0.21668804</v>
      </c>
      <c r="E21109" s="1">
        <v>4.8177958</v>
      </c>
      <c r="F21109" s="4">
        <f t="shared" si="1"/>
        <v>0.1679762222</v>
      </c>
      <c r="G21109" s="4">
        <f t="shared" si="2"/>
        <v>4.805402995</v>
      </c>
    </row>
    <row r="21110">
      <c r="A21110" s="1">
        <v>211.049993038177</v>
      </c>
      <c r="B21110" s="1">
        <v>390.34814</v>
      </c>
      <c r="C21110" s="1">
        <v>1.5118926</v>
      </c>
      <c r="D21110" s="1">
        <v>0.17151926</v>
      </c>
      <c r="E21110" s="1">
        <v>4.8191123</v>
      </c>
      <c r="F21110" s="4">
        <f t="shared" si="1"/>
        <v>0.1679880667</v>
      </c>
      <c r="G21110" s="4">
        <f t="shared" si="2"/>
        <v>4.806719538</v>
      </c>
    </row>
    <row r="21111">
      <c r="A21111" s="1">
        <v>211.060002803802</v>
      </c>
      <c r="B21111" s="1">
        <v>390.4053</v>
      </c>
      <c r="C21111" s="1">
        <v>1.5119059</v>
      </c>
      <c r="D21111" s="1">
        <v>0.23744126</v>
      </c>
      <c r="E21111" s="1">
        <v>4.819818</v>
      </c>
      <c r="F21111" s="4">
        <f t="shared" si="1"/>
        <v>0.1679895444</v>
      </c>
      <c r="G21111" s="4">
        <f t="shared" si="2"/>
        <v>4.807425217</v>
      </c>
    </row>
    <row r="21112">
      <c r="A21112" s="1">
        <v>211.069997310638</v>
      </c>
      <c r="B21112" s="1">
        <v>390.371</v>
      </c>
      <c r="C21112" s="1">
        <v>1.5119059</v>
      </c>
      <c r="D21112" s="1">
        <v>0.30458403</v>
      </c>
      <c r="E21112" s="1">
        <v>4.8193946</v>
      </c>
      <c r="F21112" s="4">
        <f t="shared" si="1"/>
        <v>0.1679895444</v>
      </c>
      <c r="G21112" s="4">
        <f t="shared" si="2"/>
        <v>4.80700176</v>
      </c>
    </row>
    <row r="21113">
      <c r="A21113" s="1">
        <v>211.080007076263</v>
      </c>
      <c r="B21113" s="1">
        <v>390.38052</v>
      </c>
      <c r="C21113" s="1">
        <v>1.5119193</v>
      </c>
      <c r="D21113" s="1">
        <v>0.37172678</v>
      </c>
      <c r="E21113" s="1">
        <v>4.819512</v>
      </c>
      <c r="F21113" s="4">
        <f t="shared" si="1"/>
        <v>0.1679910333</v>
      </c>
      <c r="G21113" s="4">
        <f t="shared" si="2"/>
        <v>4.807119291</v>
      </c>
    </row>
    <row r="21114">
      <c r="A21114" s="1">
        <v>211.090001583099</v>
      </c>
      <c r="B21114" s="1">
        <v>390.2834</v>
      </c>
      <c r="C21114" s="1">
        <v>1.5119592</v>
      </c>
      <c r="D21114" s="1">
        <v>0.41201246</v>
      </c>
      <c r="E21114" s="1">
        <v>4.8183126</v>
      </c>
      <c r="F21114" s="4">
        <f t="shared" si="1"/>
        <v>0.1679954667</v>
      </c>
      <c r="G21114" s="4">
        <f t="shared" si="2"/>
        <v>4.805920279</v>
      </c>
    </row>
    <row r="21115">
      <c r="A21115" s="1">
        <v>211.099996089935</v>
      </c>
      <c r="B21115" s="1">
        <v>390.27576</v>
      </c>
      <c r="C21115" s="1">
        <v>1.5120125</v>
      </c>
      <c r="D21115" s="1">
        <v>0.43520722</v>
      </c>
      <c r="E21115" s="1">
        <v>4.8182187</v>
      </c>
      <c r="F21115" s="4">
        <f t="shared" si="1"/>
        <v>0.1680013889</v>
      </c>
      <c r="G21115" s="4">
        <f t="shared" si="2"/>
        <v>4.805825958</v>
      </c>
    </row>
    <row r="21116">
      <c r="A21116" s="1">
        <v>211.11000585556</v>
      </c>
      <c r="B21116" s="1">
        <v>390.26053</v>
      </c>
      <c r="C21116" s="1">
        <v>1.5120525</v>
      </c>
      <c r="D21116" s="1">
        <v>0.46084356</v>
      </c>
      <c r="E21116" s="1">
        <v>4.818031</v>
      </c>
      <c r="F21116" s="4">
        <f t="shared" si="1"/>
        <v>0.1680058333</v>
      </c>
      <c r="G21116" s="4">
        <f t="shared" si="2"/>
        <v>4.805637933</v>
      </c>
    </row>
    <row r="21117">
      <c r="A21117" s="1">
        <v>211.120000362396</v>
      </c>
      <c r="B21117" s="1">
        <v>390.21674</v>
      </c>
      <c r="C21117" s="1">
        <v>1.5121325</v>
      </c>
      <c r="D21117" s="1">
        <v>0.45718122</v>
      </c>
      <c r="E21117" s="1">
        <v>4.8174896</v>
      </c>
      <c r="F21117" s="4">
        <f t="shared" si="1"/>
        <v>0.1680147222</v>
      </c>
      <c r="G21117" s="4">
        <f t="shared" si="2"/>
        <v>4.805097316</v>
      </c>
    </row>
    <row r="21118">
      <c r="A21118" s="1">
        <v>211.129994869232</v>
      </c>
      <c r="B21118" s="1">
        <v>390.38052</v>
      </c>
      <c r="C21118" s="1">
        <v>1.512519</v>
      </c>
      <c r="D21118" s="1">
        <v>0.1312336</v>
      </c>
      <c r="E21118" s="1">
        <v>4.819512</v>
      </c>
      <c r="F21118" s="4">
        <f t="shared" si="1"/>
        <v>0.1680576667</v>
      </c>
      <c r="G21118" s="4">
        <f t="shared" si="2"/>
        <v>4.807119291</v>
      </c>
    </row>
    <row r="21119">
      <c r="A21119" s="1">
        <v>211.140004634857</v>
      </c>
      <c r="B21119" s="1">
        <v>390.5539</v>
      </c>
      <c r="C21119" s="1">
        <v>1.5125858</v>
      </c>
      <c r="D21119" s="1">
        <v>0.11292193</v>
      </c>
      <c r="E21119" s="1">
        <v>4.8216524</v>
      </c>
      <c r="F21119" s="4">
        <f t="shared" si="1"/>
        <v>0.1680650889</v>
      </c>
      <c r="G21119" s="4">
        <f t="shared" si="2"/>
        <v>4.809259785</v>
      </c>
    </row>
    <row r="21120">
      <c r="A21120" s="1">
        <v>211.149999141693</v>
      </c>
      <c r="B21120" s="1">
        <v>390.6091</v>
      </c>
      <c r="C21120" s="1">
        <v>1.5125324</v>
      </c>
      <c r="D21120" s="1">
        <v>0.24720748</v>
      </c>
      <c r="E21120" s="1">
        <v>4.822334</v>
      </c>
      <c r="F21120" s="4">
        <f t="shared" si="1"/>
        <v>0.1680591556</v>
      </c>
      <c r="G21120" s="4">
        <f t="shared" si="2"/>
        <v>4.809941267</v>
      </c>
    </row>
    <row r="21121">
      <c r="A21121" s="1">
        <v>211.159993648529</v>
      </c>
      <c r="B21121" s="1">
        <v>390.58817</v>
      </c>
      <c r="C21121" s="1">
        <v>1.5125324</v>
      </c>
      <c r="D21121" s="1">
        <v>0.3277788</v>
      </c>
      <c r="E21121" s="1">
        <v>4.8220754</v>
      </c>
      <c r="F21121" s="4">
        <f t="shared" si="1"/>
        <v>0.1680591556</v>
      </c>
      <c r="G21121" s="4">
        <f t="shared" si="2"/>
        <v>4.809682872</v>
      </c>
    </row>
    <row r="21122">
      <c r="A21122" s="1">
        <v>211.170003414154</v>
      </c>
      <c r="B21122" s="1">
        <v>390.50626</v>
      </c>
      <c r="C21122" s="1">
        <v>1.5125324</v>
      </c>
      <c r="D21122" s="1">
        <v>0.4083501</v>
      </c>
      <c r="E21122" s="1">
        <v>4.8210645</v>
      </c>
      <c r="F21122" s="4">
        <f t="shared" si="1"/>
        <v>0.1680591556</v>
      </c>
      <c r="G21122" s="4">
        <f t="shared" si="2"/>
        <v>4.808671637</v>
      </c>
    </row>
    <row r="21123">
      <c r="A21123" s="1">
        <v>211.17999792099</v>
      </c>
      <c r="B21123" s="1">
        <v>390.4777</v>
      </c>
      <c r="C21123" s="1">
        <v>1.5125858</v>
      </c>
      <c r="D21123" s="1">
        <v>0.43276566</v>
      </c>
      <c r="E21123" s="1">
        <v>4.8207116</v>
      </c>
      <c r="F21123" s="4">
        <f t="shared" si="1"/>
        <v>0.1680650889</v>
      </c>
      <c r="G21123" s="4">
        <f t="shared" si="2"/>
        <v>4.808319044</v>
      </c>
    </row>
    <row r="21124">
      <c r="A21124" s="1">
        <v>211.190007686615</v>
      </c>
      <c r="B21124" s="1">
        <v>390.4529</v>
      </c>
      <c r="C21124" s="1">
        <v>1.5129056</v>
      </c>
      <c r="D21124" s="1">
        <v>0.16175304</v>
      </c>
      <c r="E21124" s="1">
        <v>4.8204055</v>
      </c>
      <c r="F21124" s="4">
        <f t="shared" si="1"/>
        <v>0.1681006222</v>
      </c>
      <c r="G21124" s="4">
        <f t="shared" si="2"/>
        <v>4.808012872</v>
      </c>
    </row>
    <row r="21125">
      <c r="A21125" s="1">
        <v>211.20000219345</v>
      </c>
      <c r="B21125" s="1">
        <v>390.59006</v>
      </c>
      <c r="C21125" s="1">
        <v>1.5130523</v>
      </c>
      <c r="D21125" s="1">
        <v>0.075077824</v>
      </c>
      <c r="E21125" s="1">
        <v>4.8220987</v>
      </c>
      <c r="F21125" s="4">
        <f t="shared" si="1"/>
        <v>0.1681169222</v>
      </c>
      <c r="G21125" s="4">
        <f t="shared" si="2"/>
        <v>4.809706205</v>
      </c>
    </row>
    <row r="21126">
      <c r="A21126" s="1">
        <v>211.209996700286</v>
      </c>
      <c r="B21126" s="1">
        <v>390.6815</v>
      </c>
      <c r="C21126" s="1">
        <v>1.5130389</v>
      </c>
      <c r="D21126" s="1">
        <v>0.16907771</v>
      </c>
      <c r="E21126" s="1">
        <v>4.8232274</v>
      </c>
      <c r="F21126" s="4">
        <f t="shared" si="1"/>
        <v>0.1681154333</v>
      </c>
      <c r="G21126" s="4">
        <f t="shared" si="2"/>
        <v>4.810835094</v>
      </c>
    </row>
    <row r="21127">
      <c r="A21127" s="1">
        <v>211.220006465911</v>
      </c>
      <c r="B21127" s="1">
        <v>390.62628</v>
      </c>
      <c r="C21127" s="1">
        <v>1.5130389</v>
      </c>
      <c r="D21127" s="1">
        <v>0.24964903</v>
      </c>
      <c r="E21127" s="1">
        <v>4.822546</v>
      </c>
      <c r="F21127" s="4">
        <f t="shared" si="1"/>
        <v>0.1681154333</v>
      </c>
      <c r="G21127" s="4">
        <f t="shared" si="2"/>
        <v>4.810153365</v>
      </c>
    </row>
    <row r="21128">
      <c r="A21128" s="1">
        <v>211.230000972747</v>
      </c>
      <c r="B21128" s="1">
        <v>390.66055</v>
      </c>
      <c r="C21128" s="1">
        <v>1.5130389</v>
      </c>
      <c r="D21128" s="1">
        <v>0.3167918</v>
      </c>
      <c r="E21128" s="1">
        <v>4.822969</v>
      </c>
      <c r="F21128" s="4">
        <f t="shared" si="1"/>
        <v>0.1681154333</v>
      </c>
      <c r="G21128" s="4">
        <f t="shared" si="2"/>
        <v>4.810576452</v>
      </c>
    </row>
    <row r="21129">
      <c r="A21129" s="1">
        <v>211.239995479583</v>
      </c>
      <c r="B21129" s="1">
        <v>390.55768</v>
      </c>
      <c r="C21129" s="1">
        <v>1.5130523</v>
      </c>
      <c r="D21129" s="1">
        <v>0.38393456</v>
      </c>
      <c r="E21129" s="1">
        <v>4.821699</v>
      </c>
      <c r="F21129" s="4">
        <f t="shared" si="1"/>
        <v>0.1681169222</v>
      </c>
      <c r="G21129" s="4">
        <f t="shared" si="2"/>
        <v>4.809306452</v>
      </c>
    </row>
    <row r="21130">
      <c r="A21130" s="1">
        <v>211.250005245208</v>
      </c>
      <c r="B21130" s="1">
        <v>390.5253</v>
      </c>
      <c r="C21130" s="1">
        <v>1.5130656</v>
      </c>
      <c r="D21130" s="1">
        <v>0.46450588</v>
      </c>
      <c r="E21130" s="1">
        <v>4.8212996</v>
      </c>
      <c r="F21130" s="4">
        <f t="shared" si="1"/>
        <v>0.1681184</v>
      </c>
      <c r="G21130" s="4">
        <f t="shared" si="2"/>
        <v>4.808906699</v>
      </c>
    </row>
    <row r="21131">
      <c r="A21131" s="1">
        <v>211.259999752044</v>
      </c>
      <c r="B21131" s="1">
        <v>390.5634</v>
      </c>
      <c r="C21131" s="1">
        <v>1.5134388</v>
      </c>
      <c r="D21131" s="1">
        <v>0.1532076</v>
      </c>
      <c r="E21131" s="1">
        <v>4.8217697</v>
      </c>
      <c r="F21131" s="4">
        <f t="shared" si="1"/>
        <v>0.1681598667</v>
      </c>
      <c r="G21131" s="4">
        <f t="shared" si="2"/>
        <v>4.809377069</v>
      </c>
    </row>
    <row r="21132">
      <c r="A21132" s="1">
        <v>211.26999425888</v>
      </c>
      <c r="B21132" s="1">
        <v>390.7139</v>
      </c>
      <c r="C21132" s="1">
        <v>1.5136521</v>
      </c>
      <c r="D21132" s="1">
        <v>-0.018922053</v>
      </c>
      <c r="E21132" s="1">
        <v>4.823628</v>
      </c>
      <c r="F21132" s="4">
        <f t="shared" si="1"/>
        <v>0.1681835667</v>
      </c>
      <c r="G21132" s="4">
        <f t="shared" si="2"/>
        <v>4.811235094</v>
      </c>
    </row>
    <row r="21133">
      <c r="A21133" s="1">
        <v>211.280004024505</v>
      </c>
      <c r="B21133" s="1">
        <v>390.87198</v>
      </c>
      <c r="C21133" s="1">
        <v>1.5136122</v>
      </c>
      <c r="D21133" s="1">
        <v>0.08850638</v>
      </c>
      <c r="E21133" s="1">
        <v>4.825579</v>
      </c>
      <c r="F21133" s="4">
        <f t="shared" si="1"/>
        <v>0.1681791333</v>
      </c>
      <c r="G21133" s="4">
        <f t="shared" si="2"/>
        <v>4.813186699</v>
      </c>
    </row>
    <row r="21134">
      <c r="A21134" s="1">
        <v>211.289998531341</v>
      </c>
      <c r="B21134" s="1">
        <v>390.86246</v>
      </c>
      <c r="C21134" s="1">
        <v>1.5136122</v>
      </c>
      <c r="D21134" s="1">
        <v>0.16907771</v>
      </c>
      <c r="E21134" s="1">
        <v>4.8254614</v>
      </c>
      <c r="F21134" s="4">
        <f t="shared" si="1"/>
        <v>0.1681791333</v>
      </c>
      <c r="G21134" s="4">
        <f t="shared" si="2"/>
        <v>4.813069168</v>
      </c>
    </row>
    <row r="21135">
      <c r="A21135" s="1">
        <v>211.299993038177</v>
      </c>
      <c r="B21135" s="1">
        <v>390.81674</v>
      </c>
      <c r="C21135" s="1">
        <v>1.5136122</v>
      </c>
      <c r="D21135" s="1">
        <v>0.24964903</v>
      </c>
      <c r="E21135" s="1">
        <v>4.8248973</v>
      </c>
      <c r="F21135" s="4">
        <f t="shared" si="1"/>
        <v>0.1681791333</v>
      </c>
      <c r="G21135" s="4">
        <f t="shared" si="2"/>
        <v>4.812504723</v>
      </c>
    </row>
    <row r="21136">
      <c r="A21136" s="1">
        <v>211.310002803802</v>
      </c>
      <c r="B21136" s="1">
        <v>390.77292</v>
      </c>
      <c r="C21136" s="1">
        <v>1.5136122</v>
      </c>
      <c r="D21136" s="1">
        <v>0.3167918</v>
      </c>
      <c r="E21136" s="1">
        <v>4.8243566</v>
      </c>
      <c r="F21136" s="4">
        <f t="shared" si="1"/>
        <v>0.1681791333</v>
      </c>
      <c r="G21136" s="4">
        <f t="shared" si="2"/>
        <v>4.811963736</v>
      </c>
    </row>
    <row r="21137">
      <c r="A21137" s="1">
        <v>211.319997310638</v>
      </c>
      <c r="B21137" s="1">
        <v>390.672</v>
      </c>
      <c r="C21137" s="1">
        <v>1.5136122</v>
      </c>
      <c r="D21137" s="1">
        <v>0.39736313</v>
      </c>
      <c r="E21137" s="1">
        <v>4.8231106</v>
      </c>
      <c r="F21137" s="4">
        <f t="shared" si="1"/>
        <v>0.1681791333</v>
      </c>
      <c r="G21137" s="4">
        <f t="shared" si="2"/>
        <v>4.81071781</v>
      </c>
    </row>
    <row r="21138">
      <c r="A21138" s="1">
        <v>211.330007076263</v>
      </c>
      <c r="B21138" s="1">
        <v>390.651</v>
      </c>
      <c r="C21138" s="1">
        <v>1.5136654</v>
      </c>
      <c r="D21138" s="1">
        <v>0.42299944</v>
      </c>
      <c r="E21138" s="1">
        <v>4.822851</v>
      </c>
      <c r="F21138" s="4">
        <f t="shared" si="1"/>
        <v>0.1681850444</v>
      </c>
      <c r="G21138" s="4">
        <f t="shared" si="2"/>
        <v>4.810458551</v>
      </c>
    </row>
    <row r="21139">
      <c r="A21139" s="1">
        <v>211.340001583099</v>
      </c>
      <c r="B21139" s="1">
        <v>390.68912</v>
      </c>
      <c r="C21139" s="1">
        <v>1.5140519</v>
      </c>
      <c r="D21139" s="1">
        <v>0.09705182</v>
      </c>
      <c r="E21139" s="1">
        <v>4.823322</v>
      </c>
      <c r="F21139" s="4">
        <f t="shared" si="1"/>
        <v>0.1682279889</v>
      </c>
      <c r="G21139" s="4">
        <f t="shared" si="2"/>
        <v>4.810929168</v>
      </c>
    </row>
    <row r="21140">
      <c r="A21140" s="1">
        <v>211.349996089935</v>
      </c>
      <c r="B21140" s="1">
        <v>390.89676</v>
      </c>
      <c r="C21140" s="1">
        <v>1.5141319</v>
      </c>
      <c r="D21140" s="1">
        <v>0.079960935</v>
      </c>
      <c r="E21140" s="1">
        <v>4.8258853</v>
      </c>
      <c r="F21140" s="4">
        <f t="shared" si="1"/>
        <v>0.1682368778</v>
      </c>
      <c r="G21140" s="4">
        <f t="shared" si="2"/>
        <v>4.813492625</v>
      </c>
    </row>
    <row r="21141">
      <c r="A21141" s="1">
        <v>211.36000585556</v>
      </c>
      <c r="B21141" s="1">
        <v>390.9463</v>
      </c>
      <c r="C21141" s="1">
        <v>1.5140519</v>
      </c>
      <c r="D21141" s="1">
        <v>0.22767504</v>
      </c>
      <c r="E21141" s="1">
        <v>4.8264966</v>
      </c>
      <c r="F21141" s="4">
        <f t="shared" si="1"/>
        <v>0.1682279889</v>
      </c>
      <c r="G21141" s="4">
        <f t="shared" si="2"/>
        <v>4.81410423</v>
      </c>
    </row>
    <row r="21142">
      <c r="A21142" s="1">
        <v>211.370000362396</v>
      </c>
      <c r="B21142" s="1">
        <v>390.84912</v>
      </c>
      <c r="C21142" s="1">
        <v>1.5140519</v>
      </c>
      <c r="D21142" s="1">
        <v>0.30824634</v>
      </c>
      <c r="E21142" s="1">
        <v>4.825297</v>
      </c>
      <c r="F21142" s="4">
        <f t="shared" si="1"/>
        <v>0.1682279889</v>
      </c>
      <c r="G21142" s="4">
        <f t="shared" si="2"/>
        <v>4.812904477</v>
      </c>
    </row>
    <row r="21143">
      <c r="A21143" s="1">
        <v>211.379994869232</v>
      </c>
      <c r="B21143" s="1">
        <v>390.87772</v>
      </c>
      <c r="C21143" s="1">
        <v>1.5140519</v>
      </c>
      <c r="D21143" s="1">
        <v>0.38881767</v>
      </c>
      <c r="E21143" s="1">
        <v>4.82565</v>
      </c>
      <c r="F21143" s="4">
        <f t="shared" si="1"/>
        <v>0.1682279889</v>
      </c>
      <c r="G21143" s="4">
        <f t="shared" si="2"/>
        <v>4.813257563</v>
      </c>
    </row>
    <row r="21144">
      <c r="A21144" s="1">
        <v>211.390004634857</v>
      </c>
      <c r="B21144" s="1">
        <v>390.7558</v>
      </c>
      <c r="C21144" s="1">
        <v>1.5140786</v>
      </c>
      <c r="D21144" s="1">
        <v>0.42788255</v>
      </c>
      <c r="E21144" s="1">
        <v>4.824145</v>
      </c>
      <c r="F21144" s="4">
        <f t="shared" si="1"/>
        <v>0.1682309556</v>
      </c>
      <c r="G21144" s="4">
        <f t="shared" si="2"/>
        <v>4.811752378</v>
      </c>
    </row>
    <row r="21145">
      <c r="A21145" s="1">
        <v>211.399999141693</v>
      </c>
      <c r="B21145" s="1">
        <v>390.77866</v>
      </c>
      <c r="C21145" s="1">
        <v>1.5144119</v>
      </c>
      <c r="D21145" s="1">
        <v>0.17274004</v>
      </c>
      <c r="E21145" s="1">
        <v>4.824427</v>
      </c>
      <c r="F21145" s="4">
        <f t="shared" si="1"/>
        <v>0.1682679889</v>
      </c>
      <c r="G21145" s="4">
        <f t="shared" si="2"/>
        <v>4.8120346</v>
      </c>
    </row>
    <row r="21146">
      <c r="A21146" s="1">
        <v>211.409993648529</v>
      </c>
      <c r="B21146" s="1">
        <v>390.93674</v>
      </c>
      <c r="C21146" s="1">
        <v>1.514532</v>
      </c>
      <c r="D21146" s="1">
        <v>0.11292193</v>
      </c>
      <c r="E21146" s="1">
        <v>4.826379</v>
      </c>
      <c r="F21146" s="4">
        <f t="shared" si="1"/>
        <v>0.1682813333</v>
      </c>
      <c r="G21146" s="4">
        <f t="shared" si="2"/>
        <v>4.813986205</v>
      </c>
    </row>
    <row r="21147">
      <c r="A21147" s="1">
        <v>211.420003414154</v>
      </c>
      <c r="B21147" s="1">
        <v>390.94247</v>
      </c>
      <c r="C21147" s="1">
        <v>1.5144919</v>
      </c>
      <c r="D21147" s="1">
        <v>0.22035037</v>
      </c>
      <c r="E21147" s="1">
        <v>4.82645</v>
      </c>
      <c r="F21147" s="4">
        <f t="shared" si="1"/>
        <v>0.1682768778</v>
      </c>
      <c r="G21147" s="4">
        <f t="shared" si="2"/>
        <v>4.814056946</v>
      </c>
    </row>
    <row r="21148">
      <c r="A21148" s="1">
        <v>211.42999792099</v>
      </c>
      <c r="B21148" s="1">
        <v>390.96152</v>
      </c>
      <c r="C21148" s="1">
        <v>1.5144919</v>
      </c>
      <c r="D21148" s="1">
        <v>0.30092168</v>
      </c>
      <c r="E21148" s="1">
        <v>4.8266845</v>
      </c>
      <c r="F21148" s="4">
        <f t="shared" si="1"/>
        <v>0.1682768778</v>
      </c>
      <c r="G21148" s="4">
        <f t="shared" si="2"/>
        <v>4.814292131</v>
      </c>
    </row>
    <row r="21149">
      <c r="A21149" s="1">
        <v>211.440007686615</v>
      </c>
      <c r="B21149" s="1">
        <v>390.8758</v>
      </c>
      <c r="C21149" s="1">
        <v>1.5144919</v>
      </c>
      <c r="D21149" s="1">
        <v>0.36806446</v>
      </c>
      <c r="E21149" s="1">
        <v>4.8256264</v>
      </c>
      <c r="F21149" s="4">
        <f t="shared" si="1"/>
        <v>0.1682768778</v>
      </c>
      <c r="G21149" s="4">
        <f t="shared" si="2"/>
        <v>4.813233859</v>
      </c>
    </row>
    <row r="21150">
      <c r="A21150" s="1">
        <v>211.45000219345</v>
      </c>
      <c r="B21150" s="1">
        <v>390.86057</v>
      </c>
      <c r="C21150" s="1">
        <v>1.5144919</v>
      </c>
      <c r="D21150" s="1">
        <v>0.4486358</v>
      </c>
      <c r="E21150" s="1">
        <v>4.8254385</v>
      </c>
      <c r="F21150" s="4">
        <f t="shared" si="1"/>
        <v>0.1682768778</v>
      </c>
      <c r="G21150" s="4">
        <f t="shared" si="2"/>
        <v>4.813045835</v>
      </c>
    </row>
    <row r="21151">
      <c r="A21151" s="1">
        <v>211.459996700286</v>
      </c>
      <c r="B21151" s="1">
        <v>390.80722</v>
      </c>
      <c r="C21151" s="1">
        <v>1.5147719</v>
      </c>
      <c r="D21151" s="1">
        <v>0.2618568</v>
      </c>
      <c r="E21151" s="1">
        <v>4.82478</v>
      </c>
      <c r="F21151" s="4">
        <f t="shared" si="1"/>
        <v>0.1683079889</v>
      </c>
      <c r="G21151" s="4">
        <f t="shared" si="2"/>
        <v>4.812387193</v>
      </c>
    </row>
    <row r="21152">
      <c r="A21152" s="1">
        <v>211.470006465911</v>
      </c>
      <c r="B21152" s="1">
        <v>390.96533</v>
      </c>
      <c r="C21152" s="1">
        <v>1.5150784</v>
      </c>
      <c r="D21152" s="1">
        <v>-0.006714277</v>
      </c>
      <c r="E21152" s="1">
        <v>4.8267317</v>
      </c>
      <c r="F21152" s="4">
        <f t="shared" si="1"/>
        <v>0.1683420444</v>
      </c>
      <c r="G21152" s="4">
        <f t="shared" si="2"/>
        <v>4.814339168</v>
      </c>
    </row>
    <row r="21153">
      <c r="A21153" s="1">
        <v>211.480000972747</v>
      </c>
      <c r="B21153" s="1">
        <v>391.12915</v>
      </c>
      <c r="C21153" s="1">
        <v>1.5150651</v>
      </c>
      <c r="D21153" s="1">
        <v>0.07385705</v>
      </c>
      <c r="E21153" s="1">
        <v>4.8287544</v>
      </c>
      <c r="F21153" s="4">
        <f t="shared" si="1"/>
        <v>0.1683405667</v>
      </c>
      <c r="G21153" s="4">
        <f t="shared" si="2"/>
        <v>4.816361637</v>
      </c>
    </row>
    <row r="21154">
      <c r="A21154" s="1">
        <v>211.489995479583</v>
      </c>
      <c r="B21154" s="1">
        <v>391.0739</v>
      </c>
      <c r="C21154" s="1">
        <v>1.5150651</v>
      </c>
      <c r="D21154" s="1">
        <v>0.15442838</v>
      </c>
      <c r="E21154" s="1">
        <v>4.8280725</v>
      </c>
      <c r="F21154" s="4">
        <f t="shared" si="1"/>
        <v>0.1683405667</v>
      </c>
      <c r="G21154" s="4">
        <f t="shared" si="2"/>
        <v>4.815679538</v>
      </c>
    </row>
    <row r="21155">
      <c r="A21155" s="1">
        <v>211.500005245208</v>
      </c>
      <c r="B21155" s="1">
        <v>391.0644</v>
      </c>
      <c r="C21155" s="1">
        <v>1.5150651</v>
      </c>
      <c r="D21155" s="1">
        <v>0.22157115</v>
      </c>
      <c r="E21155" s="1">
        <v>4.827955</v>
      </c>
      <c r="F21155" s="4">
        <f t="shared" si="1"/>
        <v>0.1683405667</v>
      </c>
      <c r="G21155" s="4">
        <f t="shared" si="2"/>
        <v>4.815562254</v>
      </c>
    </row>
    <row r="21156">
      <c r="A21156" s="1">
        <v>211.509999752044</v>
      </c>
      <c r="B21156" s="1">
        <v>391.06058</v>
      </c>
      <c r="C21156" s="1">
        <v>1.5150784</v>
      </c>
      <c r="D21156" s="1">
        <v>0.28749314</v>
      </c>
      <c r="E21156" s="1">
        <v>4.8279076</v>
      </c>
      <c r="F21156" s="4">
        <f t="shared" si="1"/>
        <v>0.1683420444</v>
      </c>
      <c r="G21156" s="4">
        <f t="shared" si="2"/>
        <v>4.815515094</v>
      </c>
    </row>
    <row r="21157">
      <c r="A21157" s="1">
        <v>211.51999425888</v>
      </c>
      <c r="B21157" s="1">
        <v>390.98056</v>
      </c>
      <c r="C21157" s="1">
        <v>1.5150784</v>
      </c>
      <c r="D21157" s="1">
        <v>0.3546359</v>
      </c>
      <c r="E21157" s="1">
        <v>4.8269196</v>
      </c>
      <c r="F21157" s="4">
        <f t="shared" si="1"/>
        <v>0.1683420444</v>
      </c>
      <c r="G21157" s="4">
        <f t="shared" si="2"/>
        <v>4.814527193</v>
      </c>
    </row>
    <row r="21158">
      <c r="A21158" s="1">
        <v>211.530004024505</v>
      </c>
      <c r="B21158" s="1">
        <v>390.952</v>
      </c>
      <c r="C21158" s="1">
        <v>1.5150784</v>
      </c>
      <c r="D21158" s="1">
        <v>0.43520722</v>
      </c>
      <c r="E21158" s="1">
        <v>4.826567</v>
      </c>
      <c r="F21158" s="4">
        <f t="shared" si="1"/>
        <v>0.1683420444</v>
      </c>
      <c r="G21158" s="4">
        <f t="shared" si="2"/>
        <v>4.8141746</v>
      </c>
    </row>
    <row r="21159">
      <c r="A21159" s="1">
        <v>211.539998531341</v>
      </c>
      <c r="B21159" s="1">
        <v>390.87198</v>
      </c>
      <c r="C21159" s="1">
        <v>1.5152917</v>
      </c>
      <c r="D21159" s="1">
        <v>0.30458403</v>
      </c>
      <c r="E21159" s="1">
        <v>4.825579</v>
      </c>
      <c r="F21159" s="4">
        <f t="shared" si="1"/>
        <v>0.1683657444</v>
      </c>
      <c r="G21159" s="4">
        <f t="shared" si="2"/>
        <v>4.813186699</v>
      </c>
    </row>
    <row r="21160">
      <c r="A21160" s="1">
        <v>211.549993038177</v>
      </c>
      <c r="B21160" s="1">
        <v>391.05676</v>
      </c>
      <c r="C21160" s="1">
        <v>1.515665</v>
      </c>
      <c r="D21160" s="1">
        <v>-0.022584386</v>
      </c>
      <c r="E21160" s="1">
        <v>4.8278604</v>
      </c>
      <c r="F21160" s="4">
        <f t="shared" si="1"/>
        <v>0.1684072222</v>
      </c>
      <c r="G21160" s="4">
        <f t="shared" si="2"/>
        <v>4.815467933</v>
      </c>
    </row>
    <row r="21161">
      <c r="A21161" s="1">
        <v>211.560002803802</v>
      </c>
      <c r="B21161" s="1">
        <v>391.29105</v>
      </c>
      <c r="C21161" s="1">
        <v>1.515625</v>
      </c>
      <c r="D21161" s="1">
        <v>0.070194714</v>
      </c>
      <c r="E21161" s="1">
        <v>4.830753</v>
      </c>
      <c r="F21161" s="4">
        <f t="shared" si="1"/>
        <v>0.1684027778</v>
      </c>
      <c r="G21161" s="4">
        <f t="shared" si="2"/>
        <v>4.818360402</v>
      </c>
    </row>
    <row r="21162">
      <c r="A21162" s="1">
        <v>211.569997310638</v>
      </c>
      <c r="B21162" s="1">
        <v>391.27963</v>
      </c>
      <c r="C21162" s="1">
        <v>1.5156116</v>
      </c>
      <c r="D21162" s="1">
        <v>0.17762315</v>
      </c>
      <c r="E21162" s="1">
        <v>4.830612</v>
      </c>
      <c r="F21162" s="4">
        <f t="shared" si="1"/>
        <v>0.1684012889</v>
      </c>
      <c r="G21162" s="4">
        <f t="shared" si="2"/>
        <v>4.818219415</v>
      </c>
    </row>
    <row r="21163">
      <c r="A21163" s="1">
        <v>211.580007076263</v>
      </c>
      <c r="B21163" s="1">
        <v>391.25488</v>
      </c>
      <c r="C21163" s="1">
        <v>1.515625</v>
      </c>
      <c r="D21163" s="1">
        <v>0.23011659</v>
      </c>
      <c r="E21163" s="1">
        <v>4.8303065</v>
      </c>
      <c r="F21163" s="4">
        <f t="shared" si="1"/>
        <v>0.1684027778</v>
      </c>
      <c r="G21163" s="4">
        <f t="shared" si="2"/>
        <v>4.817913859</v>
      </c>
    </row>
    <row r="21164">
      <c r="A21164" s="1">
        <v>211.590001583099</v>
      </c>
      <c r="B21164" s="1">
        <v>391.11963</v>
      </c>
      <c r="C21164" s="1">
        <v>1.5156516</v>
      </c>
      <c r="D21164" s="1">
        <v>0.28138924</v>
      </c>
      <c r="E21164" s="1">
        <v>4.8286366</v>
      </c>
      <c r="F21164" s="4">
        <f t="shared" si="1"/>
        <v>0.1684057333</v>
      </c>
      <c r="G21164" s="4">
        <f t="shared" si="2"/>
        <v>4.816244106</v>
      </c>
    </row>
    <row r="21165">
      <c r="A21165" s="1">
        <v>211.599996089935</v>
      </c>
      <c r="B21165" s="1">
        <v>391.10437</v>
      </c>
      <c r="C21165" s="1">
        <v>1.515705</v>
      </c>
      <c r="D21165" s="1">
        <v>0.31923336</v>
      </c>
      <c r="E21165" s="1">
        <v>4.8284483</v>
      </c>
      <c r="F21165" s="4">
        <f t="shared" si="1"/>
        <v>0.1684116667</v>
      </c>
      <c r="G21165" s="4">
        <f t="shared" si="2"/>
        <v>4.816055711</v>
      </c>
    </row>
    <row r="21166">
      <c r="A21166" s="1">
        <v>211.61000585556</v>
      </c>
      <c r="B21166" s="1">
        <v>391.08344</v>
      </c>
      <c r="C21166" s="1">
        <v>1.5157716</v>
      </c>
      <c r="D21166" s="1">
        <v>0.31435025</v>
      </c>
      <c r="E21166" s="1">
        <v>4.82819</v>
      </c>
      <c r="F21166" s="4">
        <f t="shared" si="1"/>
        <v>0.1684190667</v>
      </c>
      <c r="G21166" s="4">
        <f t="shared" si="2"/>
        <v>4.815797316</v>
      </c>
    </row>
    <row r="21167">
      <c r="A21167" s="1">
        <v>211.620000362396</v>
      </c>
      <c r="B21167" s="1">
        <v>391.03772</v>
      </c>
      <c r="C21167" s="1">
        <v>1.515825</v>
      </c>
      <c r="D21167" s="1">
        <v>0.32533723</v>
      </c>
      <c r="E21167" s="1">
        <v>4.8276253</v>
      </c>
      <c r="F21167" s="4">
        <f t="shared" si="1"/>
        <v>0.168425</v>
      </c>
      <c r="G21167" s="4">
        <f t="shared" si="2"/>
        <v>4.815232872</v>
      </c>
    </row>
    <row r="21168">
      <c r="A21168" s="1">
        <v>211.629994869232</v>
      </c>
      <c r="B21168" s="1">
        <v>391.07962</v>
      </c>
      <c r="C21168" s="1">
        <v>1.5158783</v>
      </c>
      <c r="D21168" s="1">
        <v>0.337545</v>
      </c>
      <c r="E21168" s="1">
        <v>4.8281426</v>
      </c>
      <c r="F21168" s="4">
        <f t="shared" si="1"/>
        <v>0.1684309222</v>
      </c>
      <c r="G21168" s="4">
        <f t="shared" si="2"/>
        <v>4.815750156</v>
      </c>
    </row>
    <row r="21169">
      <c r="A21169" s="1">
        <v>211.640004634857</v>
      </c>
      <c r="B21169" s="1">
        <v>391.0644</v>
      </c>
      <c r="C21169" s="1">
        <v>1.5159183</v>
      </c>
      <c r="D21169" s="1">
        <v>0.37538913</v>
      </c>
      <c r="E21169" s="1">
        <v>4.827955</v>
      </c>
      <c r="F21169" s="4">
        <f t="shared" si="1"/>
        <v>0.1684353667</v>
      </c>
      <c r="G21169" s="4">
        <f t="shared" si="2"/>
        <v>4.815562254</v>
      </c>
    </row>
    <row r="21170">
      <c r="A21170" s="1">
        <v>211.649999141693</v>
      </c>
      <c r="B21170" s="1">
        <v>391.0701</v>
      </c>
      <c r="C21170" s="1">
        <v>1.5159448</v>
      </c>
      <c r="D21170" s="1">
        <v>0.42910334</v>
      </c>
      <c r="E21170" s="1">
        <v>4.8280253</v>
      </c>
      <c r="F21170" s="4">
        <f t="shared" si="1"/>
        <v>0.1684383111</v>
      </c>
      <c r="G21170" s="4">
        <f t="shared" si="2"/>
        <v>4.815632625</v>
      </c>
    </row>
    <row r="21171">
      <c r="A21171" s="1">
        <v>211.659993648529</v>
      </c>
      <c r="B21171" s="1">
        <v>391.04916</v>
      </c>
      <c r="C21171" s="1">
        <v>1.5159982</v>
      </c>
      <c r="D21171" s="1">
        <v>0.45473966</v>
      </c>
      <c r="E21171" s="1">
        <v>4.827767</v>
      </c>
      <c r="F21171" s="4">
        <f t="shared" si="1"/>
        <v>0.1684442444</v>
      </c>
      <c r="G21171" s="4">
        <f t="shared" si="2"/>
        <v>4.815374106</v>
      </c>
    </row>
    <row r="21172">
      <c r="A21172" s="1">
        <v>211.670003414154</v>
      </c>
      <c r="B21172" s="1">
        <v>391.0644</v>
      </c>
      <c r="C21172" s="1">
        <v>1.5163181</v>
      </c>
      <c r="D21172" s="1">
        <v>0.18372704</v>
      </c>
      <c r="E21172" s="1">
        <v>4.827955</v>
      </c>
      <c r="F21172" s="4">
        <f t="shared" si="1"/>
        <v>0.1684797889</v>
      </c>
      <c r="G21172" s="4">
        <f t="shared" si="2"/>
        <v>4.815562254</v>
      </c>
    </row>
    <row r="21173">
      <c r="A21173" s="1">
        <v>211.67999792099</v>
      </c>
      <c r="B21173" s="1">
        <v>391.3311</v>
      </c>
      <c r="C21173" s="1">
        <v>1.5164781</v>
      </c>
      <c r="D21173" s="1">
        <v>0.09461027</v>
      </c>
      <c r="E21173" s="1">
        <v>4.8312473</v>
      </c>
      <c r="F21173" s="4">
        <f t="shared" si="1"/>
        <v>0.1684975667</v>
      </c>
      <c r="G21173" s="4">
        <f t="shared" si="2"/>
        <v>4.818854847</v>
      </c>
    </row>
    <row r="21174">
      <c r="A21174" s="1">
        <v>211.690007686615</v>
      </c>
      <c r="B21174" s="1">
        <v>391.38818</v>
      </c>
      <c r="C21174" s="1">
        <v>1.5164381</v>
      </c>
      <c r="D21174" s="1">
        <v>0.2020387</v>
      </c>
      <c r="E21174" s="1">
        <v>4.8319526</v>
      </c>
      <c r="F21174" s="4">
        <f t="shared" si="1"/>
        <v>0.1684931222</v>
      </c>
      <c r="G21174" s="4">
        <f t="shared" si="2"/>
        <v>4.819559538</v>
      </c>
    </row>
    <row r="21175">
      <c r="A21175" s="1">
        <v>211.70000219345</v>
      </c>
      <c r="B21175" s="1">
        <v>391.35202</v>
      </c>
      <c r="C21175" s="1">
        <v>1.5164381</v>
      </c>
      <c r="D21175" s="1">
        <v>0.28261003</v>
      </c>
      <c r="E21175" s="1">
        <v>4.831506</v>
      </c>
      <c r="F21175" s="4">
        <f t="shared" si="1"/>
        <v>0.1684931222</v>
      </c>
      <c r="G21175" s="4">
        <f t="shared" si="2"/>
        <v>4.819113119</v>
      </c>
    </row>
    <row r="21176">
      <c r="A21176" s="1">
        <v>211.709996700286</v>
      </c>
      <c r="B21176" s="1">
        <v>391.32153</v>
      </c>
      <c r="C21176" s="1">
        <v>1.5164381</v>
      </c>
      <c r="D21176" s="1">
        <v>0.34975278</v>
      </c>
      <c r="E21176" s="1">
        <v>4.831129</v>
      </c>
      <c r="F21176" s="4">
        <f t="shared" si="1"/>
        <v>0.1684931222</v>
      </c>
      <c r="G21176" s="4">
        <f t="shared" si="2"/>
        <v>4.818736699</v>
      </c>
    </row>
    <row r="21177">
      <c r="A21177" s="1">
        <v>211.720006465911</v>
      </c>
      <c r="B21177" s="1">
        <v>391.24152</v>
      </c>
      <c r="C21177" s="1">
        <v>1.5164514</v>
      </c>
      <c r="D21177" s="1">
        <v>0.41567478</v>
      </c>
      <c r="E21177" s="1">
        <v>4.8301415</v>
      </c>
      <c r="F21177" s="4">
        <f t="shared" si="1"/>
        <v>0.1684946</v>
      </c>
      <c r="G21177" s="4">
        <f t="shared" si="2"/>
        <v>4.817748921</v>
      </c>
    </row>
    <row r="21178">
      <c r="A21178" s="1">
        <v>211.730000972747</v>
      </c>
      <c r="B21178" s="1">
        <v>391.20535</v>
      </c>
      <c r="C21178" s="1">
        <v>1.5165181</v>
      </c>
      <c r="D21178" s="1">
        <v>0.44009033</v>
      </c>
      <c r="E21178" s="1">
        <v>4.829695</v>
      </c>
      <c r="F21178" s="4">
        <f t="shared" si="1"/>
        <v>0.1685020111</v>
      </c>
      <c r="G21178" s="4">
        <f t="shared" si="2"/>
        <v>4.817302378</v>
      </c>
    </row>
    <row r="21179">
      <c r="A21179" s="1">
        <v>211.739995479583</v>
      </c>
      <c r="B21179" s="1">
        <v>391.23584</v>
      </c>
      <c r="C21179" s="1">
        <v>1.5169314</v>
      </c>
      <c r="D21179" s="1">
        <v>0.084844045</v>
      </c>
      <c r="E21179" s="1">
        <v>4.8300714</v>
      </c>
      <c r="F21179" s="4">
        <f t="shared" si="1"/>
        <v>0.1685479333</v>
      </c>
      <c r="G21179" s="4">
        <f t="shared" si="2"/>
        <v>4.817678798</v>
      </c>
    </row>
    <row r="21180">
      <c r="A21180" s="1">
        <v>211.750005245208</v>
      </c>
      <c r="B21180" s="1">
        <v>391.44537</v>
      </c>
      <c r="C21180" s="1">
        <v>1.5170779</v>
      </c>
      <c r="D21180" s="1">
        <v>-0.016480498</v>
      </c>
      <c r="E21180" s="1">
        <v>4.8326583</v>
      </c>
      <c r="F21180" s="4">
        <f t="shared" si="1"/>
        <v>0.1685642111</v>
      </c>
      <c r="G21180" s="4">
        <f t="shared" si="2"/>
        <v>4.820265588</v>
      </c>
    </row>
    <row r="21181">
      <c r="A21181" s="1">
        <v>211.759999752044</v>
      </c>
      <c r="B21181" s="1">
        <v>391.53296</v>
      </c>
      <c r="C21181" s="1">
        <v>1.5170779</v>
      </c>
      <c r="D21181" s="1">
        <v>0.064090826</v>
      </c>
      <c r="E21181" s="1">
        <v>4.8337398</v>
      </c>
      <c r="F21181" s="4">
        <f t="shared" si="1"/>
        <v>0.1685642111</v>
      </c>
      <c r="G21181" s="4">
        <f t="shared" si="2"/>
        <v>4.821346946</v>
      </c>
    </row>
    <row r="21182">
      <c r="A21182" s="1">
        <v>211.76999425888</v>
      </c>
      <c r="B21182" s="1">
        <v>391.53488</v>
      </c>
      <c r="C21182" s="1">
        <v>1.5170779</v>
      </c>
      <c r="D21182" s="1">
        <v>0.1312336</v>
      </c>
      <c r="E21182" s="1">
        <v>4.833763</v>
      </c>
      <c r="F21182" s="4">
        <f t="shared" si="1"/>
        <v>0.1685642111</v>
      </c>
      <c r="G21182" s="4">
        <f t="shared" si="2"/>
        <v>4.821370649</v>
      </c>
    </row>
    <row r="21183">
      <c r="A21183" s="1">
        <v>211.780004024505</v>
      </c>
      <c r="B21183" s="1">
        <v>391.5844</v>
      </c>
      <c r="C21183" s="1">
        <v>1.5170779</v>
      </c>
      <c r="D21183" s="1">
        <v>0.21180493</v>
      </c>
      <c r="E21183" s="1">
        <v>4.8343744</v>
      </c>
      <c r="F21183" s="4">
        <f t="shared" si="1"/>
        <v>0.1685642111</v>
      </c>
      <c r="G21183" s="4">
        <f t="shared" si="2"/>
        <v>4.821982007</v>
      </c>
    </row>
    <row r="21184">
      <c r="A21184" s="1">
        <v>211.789998531341</v>
      </c>
      <c r="B21184" s="1">
        <v>391.45105</v>
      </c>
      <c r="C21184" s="1">
        <v>1.5170779</v>
      </c>
      <c r="D21184" s="1">
        <v>0.27894768</v>
      </c>
      <c r="E21184" s="1">
        <v>4.8327284</v>
      </c>
      <c r="F21184" s="4">
        <f t="shared" si="1"/>
        <v>0.1685642111</v>
      </c>
      <c r="G21184" s="4">
        <f t="shared" si="2"/>
        <v>4.820335711</v>
      </c>
    </row>
    <row r="21185">
      <c r="A21185" s="1">
        <v>211.799993038177</v>
      </c>
      <c r="B21185" s="1">
        <v>391.40155</v>
      </c>
      <c r="C21185" s="1">
        <v>1.5171046</v>
      </c>
      <c r="D21185" s="1">
        <v>0.34609047</v>
      </c>
      <c r="E21185" s="1">
        <v>4.832117</v>
      </c>
      <c r="F21185" s="4">
        <f t="shared" si="1"/>
        <v>0.1685671778</v>
      </c>
      <c r="G21185" s="4">
        <f t="shared" si="2"/>
        <v>4.8197246</v>
      </c>
    </row>
    <row r="21186">
      <c r="A21186" s="1">
        <v>211.810002803802</v>
      </c>
      <c r="B21186" s="1">
        <v>391.36917</v>
      </c>
      <c r="C21186" s="1">
        <v>1.5171447</v>
      </c>
      <c r="D21186" s="1">
        <v>0.37294757</v>
      </c>
      <c r="E21186" s="1">
        <v>4.8317175</v>
      </c>
      <c r="F21186" s="4">
        <f t="shared" si="1"/>
        <v>0.1685716333</v>
      </c>
      <c r="G21186" s="4">
        <f t="shared" si="2"/>
        <v>4.819324847</v>
      </c>
    </row>
    <row r="21187">
      <c r="A21187" s="1">
        <v>211.819997310638</v>
      </c>
      <c r="B21187" s="1">
        <v>391.3006</v>
      </c>
      <c r="C21187" s="1">
        <v>1.5172247</v>
      </c>
      <c r="D21187" s="1">
        <v>0.35829824</v>
      </c>
      <c r="E21187" s="1">
        <v>4.8308706</v>
      </c>
      <c r="F21187" s="4">
        <f t="shared" si="1"/>
        <v>0.1685805222</v>
      </c>
      <c r="G21187" s="4">
        <f t="shared" si="2"/>
        <v>4.818478304</v>
      </c>
    </row>
    <row r="21188">
      <c r="A21188" s="1">
        <v>211.830007076263</v>
      </c>
      <c r="B21188" s="1">
        <v>391.37106</v>
      </c>
      <c r="C21188" s="1">
        <v>1.5173179</v>
      </c>
      <c r="D21188" s="1">
        <v>0.33998656</v>
      </c>
      <c r="E21188" s="1">
        <v>4.831741</v>
      </c>
      <c r="F21188" s="4">
        <f t="shared" si="1"/>
        <v>0.1685908778</v>
      </c>
      <c r="G21188" s="4">
        <f t="shared" si="2"/>
        <v>4.81934818</v>
      </c>
    </row>
    <row r="21189">
      <c r="A21189" s="1">
        <v>211.840001583099</v>
      </c>
      <c r="B21189" s="1">
        <v>391.36343</v>
      </c>
      <c r="C21189" s="1">
        <v>1.5174112</v>
      </c>
      <c r="D21189" s="1">
        <v>0.3216749</v>
      </c>
      <c r="E21189" s="1">
        <v>4.8316464</v>
      </c>
      <c r="F21189" s="4">
        <f t="shared" si="1"/>
        <v>0.1686012444</v>
      </c>
      <c r="G21189" s="4">
        <f t="shared" si="2"/>
        <v>4.819253983</v>
      </c>
    </row>
    <row r="21190">
      <c r="A21190" s="1">
        <v>211.849996089935</v>
      </c>
      <c r="B21190" s="1">
        <v>391.44345</v>
      </c>
      <c r="C21190" s="1">
        <v>1.5174779</v>
      </c>
      <c r="D21190" s="1">
        <v>0.315571</v>
      </c>
      <c r="E21190" s="1">
        <v>4.8326344</v>
      </c>
      <c r="F21190" s="4">
        <f t="shared" si="1"/>
        <v>0.1686086556</v>
      </c>
      <c r="G21190" s="4">
        <f t="shared" si="2"/>
        <v>4.820241884</v>
      </c>
    </row>
    <row r="21191">
      <c r="A21191" s="1">
        <v>211.86000585556</v>
      </c>
      <c r="B21191" s="1">
        <v>391.44537</v>
      </c>
      <c r="C21191" s="1">
        <v>1.5175045</v>
      </c>
      <c r="D21191" s="1">
        <v>0.36684367</v>
      </c>
      <c r="E21191" s="1">
        <v>4.8326583</v>
      </c>
      <c r="F21191" s="4">
        <f t="shared" si="1"/>
        <v>0.1686116111</v>
      </c>
      <c r="G21191" s="4">
        <f t="shared" si="2"/>
        <v>4.820265588</v>
      </c>
    </row>
    <row r="21192">
      <c r="A21192" s="1">
        <v>211.870000362396</v>
      </c>
      <c r="B21192" s="1">
        <v>391.38818</v>
      </c>
      <c r="C21192" s="1">
        <v>1.5175179</v>
      </c>
      <c r="D21192" s="1">
        <v>0.41933712</v>
      </c>
      <c r="E21192" s="1">
        <v>4.8319526</v>
      </c>
      <c r="F21192" s="4">
        <f t="shared" si="1"/>
        <v>0.1686131</v>
      </c>
      <c r="G21192" s="4">
        <f t="shared" si="2"/>
        <v>4.819559538</v>
      </c>
    </row>
    <row r="21193">
      <c r="A21193" s="1">
        <v>211.879994869232</v>
      </c>
      <c r="B21193" s="1">
        <v>391.39584</v>
      </c>
      <c r="C21193" s="1">
        <v>1.5176378</v>
      </c>
      <c r="D21193" s="1">
        <v>0.3875969</v>
      </c>
      <c r="E21193" s="1">
        <v>4.8320465</v>
      </c>
      <c r="F21193" s="4">
        <f t="shared" si="1"/>
        <v>0.1686264222</v>
      </c>
      <c r="G21193" s="4">
        <f t="shared" si="2"/>
        <v>4.819654106</v>
      </c>
    </row>
    <row r="21194">
      <c r="A21194" s="1">
        <v>211.890004634857</v>
      </c>
      <c r="B21194" s="1">
        <v>391.47772</v>
      </c>
      <c r="C21194" s="1">
        <v>1.518011</v>
      </c>
      <c r="D21194" s="1">
        <v>0.075077824</v>
      </c>
      <c r="E21194" s="1">
        <v>4.8330574</v>
      </c>
      <c r="F21194" s="4">
        <f t="shared" si="1"/>
        <v>0.1686678889</v>
      </c>
      <c r="G21194" s="4">
        <f t="shared" si="2"/>
        <v>4.82066497</v>
      </c>
    </row>
    <row r="21195">
      <c r="A21195" s="1">
        <v>211.899999141693</v>
      </c>
      <c r="B21195" s="1">
        <v>391.68536</v>
      </c>
      <c r="C21195" s="1">
        <v>1.5180377</v>
      </c>
      <c r="D21195" s="1">
        <v>0.09949338</v>
      </c>
      <c r="E21195" s="1">
        <v>4.8356214</v>
      </c>
      <c r="F21195" s="4">
        <f t="shared" si="1"/>
        <v>0.1686708556</v>
      </c>
      <c r="G21195" s="4">
        <f t="shared" si="2"/>
        <v>4.823228427</v>
      </c>
    </row>
    <row r="21196">
      <c r="A21196" s="1">
        <v>211.909993648529</v>
      </c>
      <c r="B21196" s="1">
        <v>391.6949</v>
      </c>
      <c r="C21196" s="1">
        <v>1.5179977</v>
      </c>
      <c r="D21196" s="1">
        <v>0.22035037</v>
      </c>
      <c r="E21196" s="1">
        <v>4.8357387</v>
      </c>
      <c r="F21196" s="4">
        <f t="shared" si="1"/>
        <v>0.1686664111</v>
      </c>
      <c r="G21196" s="4">
        <f t="shared" si="2"/>
        <v>4.823346205</v>
      </c>
    </row>
    <row r="21197">
      <c r="A21197" s="1">
        <v>211.920003414154</v>
      </c>
      <c r="B21197" s="1">
        <v>391.63013</v>
      </c>
      <c r="C21197" s="1">
        <v>1.5179977</v>
      </c>
      <c r="D21197" s="1">
        <v>0.30092168</v>
      </c>
      <c r="E21197" s="1">
        <v>4.834939</v>
      </c>
      <c r="F21197" s="4">
        <f t="shared" si="1"/>
        <v>0.1686664111</v>
      </c>
      <c r="G21197" s="4">
        <f t="shared" si="2"/>
        <v>4.822546575</v>
      </c>
    </row>
    <row r="21198">
      <c r="A21198" s="1">
        <v>211.92999792099</v>
      </c>
      <c r="B21198" s="1">
        <v>391.6149</v>
      </c>
      <c r="C21198" s="1">
        <v>1.5179977</v>
      </c>
      <c r="D21198" s="1">
        <v>0.36806446</v>
      </c>
      <c r="E21198" s="1">
        <v>4.834751</v>
      </c>
      <c r="F21198" s="4">
        <f t="shared" si="1"/>
        <v>0.1686664111</v>
      </c>
      <c r="G21198" s="4">
        <f t="shared" si="2"/>
        <v>4.822358551</v>
      </c>
    </row>
    <row r="21199">
      <c r="A21199" s="1">
        <v>211.940007686615</v>
      </c>
      <c r="B21199" s="1">
        <v>391.4968</v>
      </c>
      <c r="C21199" s="1">
        <v>1.518011</v>
      </c>
      <c r="D21199" s="1">
        <v>0.4486358</v>
      </c>
      <c r="E21199" s="1">
        <v>4.833293</v>
      </c>
      <c r="F21199" s="4">
        <f t="shared" si="1"/>
        <v>0.1686678889</v>
      </c>
      <c r="G21199" s="4">
        <f t="shared" si="2"/>
        <v>4.820900526</v>
      </c>
    </row>
    <row r="21200">
      <c r="A21200" s="1">
        <v>211.95000219345</v>
      </c>
      <c r="B21200" s="1">
        <v>391.48917</v>
      </c>
      <c r="C21200" s="1">
        <v>1.518131</v>
      </c>
      <c r="D21200" s="1">
        <v>0.40224624</v>
      </c>
      <c r="E21200" s="1">
        <v>4.8331985</v>
      </c>
      <c r="F21200" s="4">
        <f t="shared" si="1"/>
        <v>0.1686812222</v>
      </c>
      <c r="G21200" s="4">
        <f t="shared" si="2"/>
        <v>4.820806328</v>
      </c>
    </row>
    <row r="21201">
      <c r="A21201" s="1">
        <v>211.959996700286</v>
      </c>
      <c r="B21201" s="1">
        <v>391.56345</v>
      </c>
      <c r="C21201" s="1">
        <v>1.5184643</v>
      </c>
      <c r="D21201" s="1">
        <v>0.10437649</v>
      </c>
      <c r="E21201" s="1">
        <v>4.834116</v>
      </c>
      <c r="F21201" s="4">
        <f t="shared" si="1"/>
        <v>0.1687182556</v>
      </c>
      <c r="G21201" s="4">
        <f t="shared" si="2"/>
        <v>4.821723365</v>
      </c>
    </row>
    <row r="21202">
      <c r="A21202" s="1">
        <v>211.970006465911</v>
      </c>
      <c r="B21202" s="1">
        <v>391.6568</v>
      </c>
      <c r="C21202" s="1">
        <v>1.518531</v>
      </c>
      <c r="D21202" s="1">
        <v>0.115363486</v>
      </c>
      <c r="E21202" s="1">
        <v>4.8352685</v>
      </c>
      <c r="F21202" s="4">
        <f t="shared" si="1"/>
        <v>0.1687256667</v>
      </c>
      <c r="G21202" s="4">
        <f t="shared" si="2"/>
        <v>4.822875835</v>
      </c>
    </row>
    <row r="21203">
      <c r="A21203" s="1">
        <v>211.980000972747</v>
      </c>
      <c r="B21203" s="1">
        <v>391.74442</v>
      </c>
      <c r="C21203" s="1">
        <v>1.5185176</v>
      </c>
      <c r="D21203" s="1">
        <v>0.19593482</v>
      </c>
      <c r="E21203" s="1">
        <v>4.83635</v>
      </c>
      <c r="F21203" s="4">
        <f t="shared" si="1"/>
        <v>0.1687241778</v>
      </c>
      <c r="G21203" s="4">
        <f t="shared" si="2"/>
        <v>4.823957563</v>
      </c>
    </row>
    <row r="21204">
      <c r="A21204" s="1">
        <v>211.989995479583</v>
      </c>
      <c r="B21204" s="1">
        <v>391.69678</v>
      </c>
      <c r="C21204" s="1">
        <v>1.5185176</v>
      </c>
      <c r="D21204" s="1">
        <v>0.27650613</v>
      </c>
      <c r="E21204" s="1">
        <v>4.835762</v>
      </c>
      <c r="F21204" s="4">
        <f t="shared" si="1"/>
        <v>0.1687241778</v>
      </c>
      <c r="G21204" s="4">
        <f t="shared" si="2"/>
        <v>4.823369415</v>
      </c>
    </row>
    <row r="21205">
      <c r="A21205" s="1">
        <v>212.000005245208</v>
      </c>
      <c r="B21205" s="1">
        <v>391.67966</v>
      </c>
      <c r="C21205" s="1">
        <v>1.5185176</v>
      </c>
      <c r="D21205" s="1">
        <v>0.35707745</v>
      </c>
      <c r="E21205" s="1">
        <v>4.8355503</v>
      </c>
      <c r="F21205" s="4">
        <f t="shared" si="1"/>
        <v>0.1687241778</v>
      </c>
      <c r="G21205" s="4">
        <f t="shared" si="2"/>
        <v>4.823158057</v>
      </c>
    </row>
    <row r="21206">
      <c r="A21206" s="1">
        <v>212.009999752044</v>
      </c>
      <c r="B21206" s="1">
        <v>391.64917</v>
      </c>
      <c r="C21206" s="1">
        <v>1.518531</v>
      </c>
      <c r="D21206" s="1">
        <v>0.41079167</v>
      </c>
      <c r="E21206" s="1">
        <v>4.835174</v>
      </c>
      <c r="F21206" s="4">
        <f t="shared" si="1"/>
        <v>0.1687256667</v>
      </c>
      <c r="G21206" s="4">
        <f t="shared" si="2"/>
        <v>4.822781637</v>
      </c>
    </row>
    <row r="21207">
      <c r="A21207" s="1">
        <v>212.01999425888</v>
      </c>
      <c r="B21207" s="1">
        <v>391.55582</v>
      </c>
      <c r="C21207" s="1">
        <v>1.518611</v>
      </c>
      <c r="D21207" s="1">
        <v>0.4205579</v>
      </c>
      <c r="E21207" s="1">
        <v>4.834022</v>
      </c>
      <c r="F21207" s="4">
        <f t="shared" si="1"/>
        <v>0.1687345556</v>
      </c>
      <c r="G21207" s="4">
        <f t="shared" si="2"/>
        <v>4.821629168</v>
      </c>
    </row>
    <row r="21208">
      <c r="A21208" s="1">
        <v>212.030004024505</v>
      </c>
      <c r="B21208" s="1">
        <v>391.67966</v>
      </c>
      <c r="C21208" s="1">
        <v>1.5190375</v>
      </c>
      <c r="D21208" s="1">
        <v>0.039675273</v>
      </c>
      <c r="E21208" s="1">
        <v>4.8355503</v>
      </c>
      <c r="F21208" s="4">
        <f t="shared" si="1"/>
        <v>0.1687819444</v>
      </c>
      <c r="G21208" s="4">
        <f t="shared" si="2"/>
        <v>4.823158057</v>
      </c>
    </row>
    <row r="21209">
      <c r="A21209" s="1">
        <v>212.039998531341</v>
      </c>
      <c r="B21209" s="1">
        <v>391.83774</v>
      </c>
      <c r="C21209" s="1">
        <v>1.5191575</v>
      </c>
      <c r="D21209" s="1">
        <v>-0.02014283</v>
      </c>
      <c r="E21209" s="1">
        <v>4.8375025</v>
      </c>
      <c r="F21209" s="4">
        <f t="shared" si="1"/>
        <v>0.1687952778</v>
      </c>
      <c r="G21209" s="4">
        <f t="shared" si="2"/>
        <v>4.825109662</v>
      </c>
    </row>
    <row r="21210">
      <c r="A21210" s="1">
        <v>212.049993038177</v>
      </c>
      <c r="B21210" s="1">
        <v>391.9787</v>
      </c>
      <c r="C21210" s="1">
        <v>1.5191308</v>
      </c>
      <c r="D21210" s="1">
        <v>0.0872856</v>
      </c>
      <c r="E21210" s="1">
        <v>4.839243</v>
      </c>
      <c r="F21210" s="4">
        <f t="shared" si="1"/>
        <v>0.1687923111</v>
      </c>
      <c r="G21210" s="4">
        <f t="shared" si="2"/>
        <v>4.826849909</v>
      </c>
    </row>
    <row r="21211">
      <c r="A21211" s="1">
        <v>212.060002803802</v>
      </c>
      <c r="B21211" s="1">
        <v>391.9673</v>
      </c>
      <c r="C21211" s="1">
        <v>1.5191308</v>
      </c>
      <c r="D21211" s="1">
        <v>0.15442838</v>
      </c>
      <c r="E21211" s="1">
        <v>4.839102</v>
      </c>
      <c r="F21211" s="4">
        <f t="shared" si="1"/>
        <v>0.1687923111</v>
      </c>
      <c r="G21211" s="4">
        <f t="shared" si="2"/>
        <v>4.826709168</v>
      </c>
    </row>
    <row r="21212">
      <c r="A21212" s="1">
        <v>212.069997310638</v>
      </c>
      <c r="B21212" s="1">
        <v>391.84155</v>
      </c>
      <c r="C21212" s="1">
        <v>1.519144</v>
      </c>
      <c r="D21212" s="1">
        <v>0.22035037</v>
      </c>
      <c r="E21212" s="1">
        <v>4.8375497</v>
      </c>
      <c r="F21212" s="4">
        <f t="shared" si="1"/>
        <v>0.1687937778</v>
      </c>
      <c r="G21212" s="4">
        <f t="shared" si="2"/>
        <v>4.825156699</v>
      </c>
    </row>
    <row r="21213">
      <c r="A21213" s="1">
        <v>212.080007076263</v>
      </c>
      <c r="B21213" s="1">
        <v>391.8473</v>
      </c>
      <c r="C21213" s="1">
        <v>1.5191975</v>
      </c>
      <c r="D21213" s="1">
        <v>0.24476592</v>
      </c>
      <c r="E21213" s="1">
        <v>4.8376203</v>
      </c>
      <c r="F21213" s="4">
        <f t="shared" si="1"/>
        <v>0.1687997222</v>
      </c>
      <c r="G21213" s="4">
        <f t="shared" si="2"/>
        <v>4.825227686</v>
      </c>
    </row>
    <row r="21214">
      <c r="A21214" s="1">
        <v>212.090001583099</v>
      </c>
      <c r="B21214" s="1">
        <v>391.77872</v>
      </c>
      <c r="C21214" s="1">
        <v>1.5192773</v>
      </c>
      <c r="D21214" s="1">
        <v>0.22889581</v>
      </c>
      <c r="E21214" s="1">
        <v>4.8367734</v>
      </c>
      <c r="F21214" s="4">
        <f t="shared" si="1"/>
        <v>0.1688085889</v>
      </c>
      <c r="G21214" s="4">
        <f t="shared" si="2"/>
        <v>4.82438102</v>
      </c>
    </row>
    <row r="21215">
      <c r="A21215" s="1">
        <v>212.099996089935</v>
      </c>
      <c r="B21215" s="1">
        <v>391.8168</v>
      </c>
      <c r="C21215" s="1">
        <v>1.5193573</v>
      </c>
      <c r="D21215" s="1">
        <v>0.22645426</v>
      </c>
      <c r="E21215" s="1">
        <v>4.8372436</v>
      </c>
      <c r="F21215" s="4">
        <f t="shared" si="1"/>
        <v>0.1688174778</v>
      </c>
      <c r="G21215" s="4">
        <f t="shared" si="2"/>
        <v>4.824851143</v>
      </c>
    </row>
    <row r="21216">
      <c r="A21216" s="1">
        <v>212.11000585556</v>
      </c>
      <c r="B21216" s="1">
        <v>391.8187</v>
      </c>
      <c r="C21216" s="1">
        <v>1.5194108</v>
      </c>
      <c r="D21216" s="1">
        <v>0.23866203</v>
      </c>
      <c r="E21216" s="1">
        <v>4.8372674</v>
      </c>
      <c r="F21216" s="4">
        <f t="shared" si="1"/>
        <v>0.1688234222</v>
      </c>
      <c r="G21216" s="4">
        <f t="shared" si="2"/>
        <v>4.8248746</v>
      </c>
    </row>
    <row r="21217">
      <c r="A21217" s="1">
        <v>212.120000362396</v>
      </c>
      <c r="B21217" s="1">
        <v>391.79013</v>
      </c>
      <c r="C21217" s="1">
        <v>1.5194374</v>
      </c>
      <c r="D21217" s="1">
        <v>0.29115546</v>
      </c>
      <c r="E21217" s="1">
        <v>4.8369145</v>
      </c>
      <c r="F21217" s="4">
        <f t="shared" si="1"/>
        <v>0.1688263778</v>
      </c>
      <c r="G21217" s="4">
        <f t="shared" si="2"/>
        <v>4.824521884</v>
      </c>
    </row>
    <row r="21218">
      <c r="A21218" s="1">
        <v>212.129994869232</v>
      </c>
      <c r="B21218" s="1">
        <v>391.83203</v>
      </c>
      <c r="C21218" s="1">
        <v>1.5194774</v>
      </c>
      <c r="D21218" s="1">
        <v>0.33022034</v>
      </c>
      <c r="E21218" s="1">
        <v>4.8374314</v>
      </c>
      <c r="F21218" s="4">
        <f t="shared" si="1"/>
        <v>0.1688308222</v>
      </c>
      <c r="G21218" s="4">
        <f t="shared" si="2"/>
        <v>4.825039168</v>
      </c>
    </row>
    <row r="21219">
      <c r="A21219" s="1">
        <v>212.140004634857</v>
      </c>
      <c r="B21219" s="1">
        <v>391.77872</v>
      </c>
      <c r="C21219" s="1">
        <v>1.5195307</v>
      </c>
      <c r="D21219" s="1">
        <v>0.33998656</v>
      </c>
      <c r="E21219" s="1">
        <v>4.8367734</v>
      </c>
      <c r="F21219" s="4">
        <f t="shared" si="1"/>
        <v>0.1688367444</v>
      </c>
      <c r="G21219" s="4">
        <f t="shared" si="2"/>
        <v>4.82438102</v>
      </c>
    </row>
    <row r="21220">
      <c r="A21220" s="1">
        <v>212.149999141693</v>
      </c>
      <c r="B21220" s="1">
        <v>391.7749</v>
      </c>
      <c r="C21220" s="1">
        <v>1.5195841</v>
      </c>
      <c r="D21220" s="1">
        <v>0.36318135</v>
      </c>
      <c r="E21220" s="1">
        <v>4.836726</v>
      </c>
      <c r="F21220" s="4">
        <f t="shared" si="1"/>
        <v>0.1688426778</v>
      </c>
      <c r="G21220" s="4">
        <f t="shared" si="2"/>
        <v>4.824333859</v>
      </c>
    </row>
    <row r="21221">
      <c r="A21221" s="1">
        <v>212.159993648529</v>
      </c>
      <c r="B21221" s="1">
        <v>391.80536</v>
      </c>
      <c r="C21221" s="1">
        <v>1.5196373</v>
      </c>
      <c r="D21221" s="1">
        <v>0.38881767</v>
      </c>
      <c r="E21221" s="1">
        <v>4.8371024</v>
      </c>
      <c r="F21221" s="4">
        <f t="shared" si="1"/>
        <v>0.1688485889</v>
      </c>
      <c r="G21221" s="4">
        <f t="shared" si="2"/>
        <v>4.824709909</v>
      </c>
    </row>
    <row r="21222">
      <c r="A21222" s="1">
        <v>212.170003414154</v>
      </c>
      <c r="B21222" s="1">
        <v>391.7749</v>
      </c>
      <c r="C21222" s="1">
        <v>1.519664</v>
      </c>
      <c r="D21222" s="1">
        <v>0.42788255</v>
      </c>
      <c r="E21222" s="1">
        <v>4.836726</v>
      </c>
      <c r="F21222" s="4">
        <f t="shared" si="1"/>
        <v>0.1688515556</v>
      </c>
      <c r="G21222" s="4">
        <f t="shared" si="2"/>
        <v>4.824333859</v>
      </c>
    </row>
    <row r="21223">
      <c r="A21223" s="1">
        <v>212.17999792099</v>
      </c>
      <c r="B21223" s="1">
        <v>391.79013</v>
      </c>
      <c r="C21223" s="1">
        <v>1.5197173</v>
      </c>
      <c r="D21223" s="1">
        <v>0.46572667</v>
      </c>
      <c r="E21223" s="1">
        <v>4.8369145</v>
      </c>
      <c r="F21223" s="4">
        <f t="shared" si="1"/>
        <v>0.1688574778</v>
      </c>
      <c r="G21223" s="4">
        <f t="shared" si="2"/>
        <v>4.824521884</v>
      </c>
    </row>
    <row r="21224">
      <c r="A21224" s="1">
        <v>212.190007686615</v>
      </c>
      <c r="B21224" s="1">
        <v>391.83203</v>
      </c>
      <c r="C21224" s="1">
        <v>1.5200772</v>
      </c>
      <c r="D21224" s="1">
        <v>0.16663615</v>
      </c>
      <c r="E21224" s="1">
        <v>4.8374314</v>
      </c>
      <c r="F21224" s="4">
        <f t="shared" si="1"/>
        <v>0.1688974667</v>
      </c>
      <c r="G21224" s="4">
        <f t="shared" si="2"/>
        <v>4.825039168</v>
      </c>
    </row>
    <row r="21225">
      <c r="A21225" s="1">
        <v>212.20000219345</v>
      </c>
      <c r="B21225" s="1">
        <v>392.013</v>
      </c>
      <c r="C21225" s="1">
        <v>1.5201439</v>
      </c>
      <c r="D21225" s="1">
        <v>0.13489594</v>
      </c>
      <c r="E21225" s="1">
        <v>4.8396664</v>
      </c>
      <c r="F21225" s="4">
        <f t="shared" si="1"/>
        <v>0.1689048778</v>
      </c>
      <c r="G21225" s="4">
        <f t="shared" si="2"/>
        <v>4.827273365</v>
      </c>
    </row>
    <row r="21226">
      <c r="A21226" s="1">
        <v>212.209996700286</v>
      </c>
      <c r="B21226" s="1">
        <v>392.06824</v>
      </c>
      <c r="C21226" s="1">
        <v>1.5200906</v>
      </c>
      <c r="D21226" s="1">
        <v>0.26918146</v>
      </c>
      <c r="E21226" s="1">
        <v>4.840348</v>
      </c>
      <c r="F21226" s="4">
        <f t="shared" si="1"/>
        <v>0.1688989556</v>
      </c>
      <c r="G21226" s="4">
        <f t="shared" si="2"/>
        <v>4.827955341</v>
      </c>
    </row>
    <row r="21227">
      <c r="A21227" s="1">
        <v>212.220006465911</v>
      </c>
      <c r="B21227" s="1">
        <v>392.01678</v>
      </c>
      <c r="C21227" s="1">
        <v>1.5200906</v>
      </c>
      <c r="D21227" s="1">
        <v>0.34975278</v>
      </c>
      <c r="E21227" s="1">
        <v>4.8397126</v>
      </c>
      <c r="F21227" s="4">
        <f t="shared" si="1"/>
        <v>0.1688989556</v>
      </c>
      <c r="G21227" s="4">
        <f t="shared" si="2"/>
        <v>4.827320032</v>
      </c>
    </row>
    <row r="21228">
      <c r="A21228" s="1">
        <v>212.230000972747</v>
      </c>
      <c r="B21228" s="1">
        <v>392.00156</v>
      </c>
      <c r="C21228" s="1">
        <v>1.5200906</v>
      </c>
      <c r="D21228" s="1">
        <v>0.4303241</v>
      </c>
      <c r="E21228" s="1">
        <v>4.8395247</v>
      </c>
      <c r="F21228" s="4">
        <f t="shared" si="1"/>
        <v>0.1688989556</v>
      </c>
      <c r="G21228" s="4">
        <f t="shared" si="2"/>
        <v>4.827132131</v>
      </c>
    </row>
    <row r="21229">
      <c r="A21229" s="1">
        <v>212.239995479583</v>
      </c>
      <c r="B21229" s="1">
        <v>391.90823</v>
      </c>
      <c r="C21229" s="1">
        <v>1.5202905</v>
      </c>
      <c r="D21229" s="1">
        <v>0.31435025</v>
      </c>
      <c r="E21229" s="1">
        <v>4.838372</v>
      </c>
      <c r="F21229" s="4">
        <f t="shared" si="1"/>
        <v>0.1689211667</v>
      </c>
      <c r="G21229" s="4">
        <f t="shared" si="2"/>
        <v>4.825979909</v>
      </c>
    </row>
    <row r="21230">
      <c r="A21230" s="1">
        <v>212.250005245208</v>
      </c>
      <c r="B21230" s="1">
        <v>392.0187</v>
      </c>
      <c r="C21230" s="1">
        <v>1.5205704</v>
      </c>
      <c r="D21230" s="1">
        <v>0.0872856</v>
      </c>
      <c r="E21230" s="1">
        <v>4.8397365</v>
      </c>
      <c r="F21230" s="4">
        <f t="shared" si="1"/>
        <v>0.1689522667</v>
      </c>
      <c r="G21230" s="4">
        <f t="shared" si="2"/>
        <v>4.827343736</v>
      </c>
    </row>
    <row r="21231">
      <c r="A21231" s="1">
        <v>212.259999752044</v>
      </c>
      <c r="B21231" s="1">
        <v>392.1673</v>
      </c>
      <c r="C21231" s="1">
        <v>1.5205572</v>
      </c>
      <c r="D21231" s="1">
        <v>0.16663615</v>
      </c>
      <c r="E21231" s="1">
        <v>4.841571</v>
      </c>
      <c r="F21231" s="4">
        <f t="shared" si="1"/>
        <v>0.1689508</v>
      </c>
      <c r="G21231" s="4">
        <f t="shared" si="2"/>
        <v>4.829178304</v>
      </c>
    </row>
    <row r="21232">
      <c r="A21232" s="1">
        <v>212.26999425888</v>
      </c>
      <c r="B21232" s="1">
        <v>392.1387</v>
      </c>
      <c r="C21232" s="1">
        <v>1.5205572</v>
      </c>
      <c r="D21232" s="1">
        <v>0.23377892</v>
      </c>
      <c r="E21232" s="1">
        <v>4.841218</v>
      </c>
      <c r="F21232" s="4">
        <f t="shared" si="1"/>
        <v>0.1689508</v>
      </c>
      <c r="G21232" s="4">
        <f t="shared" si="2"/>
        <v>4.828825217</v>
      </c>
    </row>
    <row r="21233">
      <c r="A21233" s="1">
        <v>212.280004024505</v>
      </c>
      <c r="B21233" s="1">
        <v>392.16348</v>
      </c>
      <c r="C21233" s="1">
        <v>1.5205572</v>
      </c>
      <c r="D21233" s="1">
        <v>0.31435025</v>
      </c>
      <c r="E21233" s="1">
        <v>4.8415236</v>
      </c>
      <c r="F21233" s="4">
        <f t="shared" si="1"/>
        <v>0.1689508</v>
      </c>
      <c r="G21233" s="4">
        <f t="shared" si="2"/>
        <v>4.829131143</v>
      </c>
    </row>
    <row r="21234">
      <c r="A21234" s="1">
        <v>212.289998531341</v>
      </c>
      <c r="B21234" s="1">
        <v>392.07013</v>
      </c>
      <c r="C21234" s="1">
        <v>1.5205572</v>
      </c>
      <c r="D21234" s="1">
        <v>0.39492157</v>
      </c>
      <c r="E21234" s="1">
        <v>4.8403716</v>
      </c>
      <c r="F21234" s="4">
        <f t="shared" si="1"/>
        <v>0.1689508</v>
      </c>
      <c r="G21234" s="4">
        <f t="shared" si="2"/>
        <v>4.827978674</v>
      </c>
    </row>
    <row r="21235">
      <c r="A21235" s="1">
        <v>212.299993038177</v>
      </c>
      <c r="B21235" s="1">
        <v>392.02823</v>
      </c>
      <c r="C21235" s="1">
        <v>1.5205704</v>
      </c>
      <c r="D21235" s="1">
        <v>0.447415</v>
      </c>
      <c r="E21235" s="1">
        <v>4.8398542</v>
      </c>
      <c r="F21235" s="4">
        <f t="shared" si="1"/>
        <v>0.1689522667</v>
      </c>
      <c r="G21235" s="4">
        <f t="shared" si="2"/>
        <v>4.82746139</v>
      </c>
    </row>
    <row r="21236">
      <c r="A21236" s="1">
        <v>212.310002803802</v>
      </c>
      <c r="B21236" s="1">
        <v>392.03778</v>
      </c>
      <c r="C21236" s="1">
        <v>1.5209304</v>
      </c>
      <c r="D21236" s="1">
        <v>0.17762315</v>
      </c>
      <c r="E21236" s="1">
        <v>4.839972</v>
      </c>
      <c r="F21236" s="4">
        <f t="shared" si="1"/>
        <v>0.1689922667</v>
      </c>
      <c r="G21236" s="4">
        <f t="shared" si="2"/>
        <v>4.827579291</v>
      </c>
    </row>
    <row r="21237">
      <c r="A21237" s="1">
        <v>212.319997310638</v>
      </c>
      <c r="B21237" s="1">
        <v>392.2092</v>
      </c>
      <c r="C21237" s="1">
        <v>1.521157</v>
      </c>
      <c r="D21237" s="1">
        <v>-0.007935055</v>
      </c>
      <c r="E21237" s="1">
        <v>4.8420877</v>
      </c>
      <c r="F21237" s="4">
        <f t="shared" si="1"/>
        <v>0.1690174444</v>
      </c>
      <c r="G21237" s="4">
        <f t="shared" si="2"/>
        <v>4.829695588</v>
      </c>
    </row>
    <row r="21238">
      <c r="A21238" s="1">
        <v>212.330007076263</v>
      </c>
      <c r="B21238" s="1">
        <v>392.39395</v>
      </c>
      <c r="C21238" s="1">
        <v>1.521117</v>
      </c>
      <c r="D21238" s="1">
        <v>0.09949338</v>
      </c>
      <c r="E21238" s="1">
        <v>4.844369</v>
      </c>
      <c r="F21238" s="4">
        <f t="shared" si="1"/>
        <v>0.169013</v>
      </c>
      <c r="G21238" s="4">
        <f t="shared" si="2"/>
        <v>4.831976452</v>
      </c>
    </row>
    <row r="21239">
      <c r="A21239" s="1">
        <v>212.340001583099</v>
      </c>
      <c r="B21239" s="1">
        <v>392.3463</v>
      </c>
      <c r="C21239" s="1">
        <v>1.5211037</v>
      </c>
      <c r="D21239" s="1">
        <v>0.19349326</v>
      </c>
      <c r="E21239" s="1">
        <v>4.843781</v>
      </c>
      <c r="F21239" s="4">
        <f t="shared" si="1"/>
        <v>0.1690115222</v>
      </c>
      <c r="G21239" s="4">
        <f t="shared" si="2"/>
        <v>4.83138818</v>
      </c>
    </row>
    <row r="21240">
      <c r="A21240" s="1">
        <v>212.349996089935</v>
      </c>
      <c r="B21240" s="1">
        <v>392.28348</v>
      </c>
      <c r="C21240" s="1">
        <v>1.521117</v>
      </c>
      <c r="D21240" s="1">
        <v>0.2459867</v>
      </c>
      <c r="E21240" s="1">
        <v>4.843005</v>
      </c>
      <c r="F21240" s="4">
        <f t="shared" si="1"/>
        <v>0.169013</v>
      </c>
      <c r="G21240" s="4">
        <f t="shared" si="2"/>
        <v>4.830612625</v>
      </c>
    </row>
    <row r="21241">
      <c r="A21241" s="1">
        <v>212.36000585556</v>
      </c>
      <c r="B21241" s="1">
        <v>392.22064</v>
      </c>
      <c r="C21241" s="1">
        <v>1.521117</v>
      </c>
      <c r="D21241" s="1">
        <v>0.32655802</v>
      </c>
      <c r="E21241" s="1">
        <v>4.8422294</v>
      </c>
      <c r="F21241" s="4">
        <f t="shared" si="1"/>
        <v>0.169013</v>
      </c>
      <c r="G21241" s="4">
        <f t="shared" si="2"/>
        <v>4.829836822</v>
      </c>
    </row>
    <row r="21242">
      <c r="A21242" s="1">
        <v>212.370000362396</v>
      </c>
      <c r="B21242" s="1">
        <v>392.1273</v>
      </c>
      <c r="C21242" s="1">
        <v>1.521117</v>
      </c>
      <c r="D21242" s="1">
        <v>0.40712935</v>
      </c>
      <c r="E21242" s="1">
        <v>4.8410773</v>
      </c>
      <c r="F21242" s="4">
        <f t="shared" si="1"/>
        <v>0.169013</v>
      </c>
      <c r="G21242" s="4">
        <f t="shared" si="2"/>
        <v>4.828684477</v>
      </c>
    </row>
    <row r="21243">
      <c r="A21243" s="1">
        <v>212.379994869232</v>
      </c>
      <c r="B21243" s="1">
        <v>392.12347</v>
      </c>
      <c r="C21243" s="1">
        <v>1.5211837</v>
      </c>
      <c r="D21243" s="1">
        <v>0.4315449</v>
      </c>
      <c r="E21243" s="1">
        <v>4.84103</v>
      </c>
      <c r="F21243" s="4">
        <f t="shared" si="1"/>
        <v>0.1690204111</v>
      </c>
      <c r="G21243" s="4">
        <f t="shared" si="2"/>
        <v>4.828637193</v>
      </c>
    </row>
    <row r="21244">
      <c r="A21244" s="1">
        <v>212.390004634857</v>
      </c>
      <c r="B21244" s="1">
        <v>392.14252</v>
      </c>
      <c r="C21244" s="1">
        <v>1.5215702</v>
      </c>
      <c r="D21244" s="1">
        <v>0.09216871</v>
      </c>
      <c r="E21244" s="1">
        <v>4.841265</v>
      </c>
      <c r="F21244" s="4">
        <f t="shared" si="1"/>
        <v>0.1690633556</v>
      </c>
      <c r="G21244" s="4">
        <f t="shared" si="2"/>
        <v>4.828872378</v>
      </c>
    </row>
    <row r="21245">
      <c r="A21245" s="1">
        <v>212.399999141693</v>
      </c>
      <c r="B21245" s="1">
        <v>392.32346</v>
      </c>
      <c r="C21245" s="1">
        <v>1.5216103</v>
      </c>
      <c r="D21245" s="1">
        <v>0.116584264</v>
      </c>
      <c r="E21245" s="1">
        <v>4.8434987</v>
      </c>
      <c r="F21245" s="4">
        <f t="shared" si="1"/>
        <v>0.1690678111</v>
      </c>
      <c r="G21245" s="4">
        <f t="shared" si="2"/>
        <v>4.831106205</v>
      </c>
    </row>
    <row r="21246">
      <c r="A21246" s="1">
        <v>212.409993648529</v>
      </c>
      <c r="B21246" s="1">
        <v>392.38446</v>
      </c>
      <c r="C21246" s="1">
        <v>1.5215303</v>
      </c>
      <c r="D21246" s="1">
        <v>0.2508698</v>
      </c>
      <c r="E21246" s="1">
        <v>4.8442516</v>
      </c>
      <c r="F21246" s="4">
        <f t="shared" si="1"/>
        <v>0.1690589222</v>
      </c>
      <c r="G21246" s="4">
        <f t="shared" si="2"/>
        <v>4.831859291</v>
      </c>
    </row>
    <row r="21247">
      <c r="A21247" s="1">
        <v>212.420003414154</v>
      </c>
      <c r="B21247" s="1">
        <v>392.2854</v>
      </c>
      <c r="C21247" s="1">
        <v>1.5215435</v>
      </c>
      <c r="D21247" s="1">
        <v>0.33022034</v>
      </c>
      <c r="E21247" s="1">
        <v>4.8430285</v>
      </c>
      <c r="F21247" s="4">
        <f t="shared" si="1"/>
        <v>0.1690603889</v>
      </c>
      <c r="G21247" s="4">
        <f t="shared" si="2"/>
        <v>4.830636328</v>
      </c>
    </row>
    <row r="21248">
      <c r="A21248" s="1">
        <v>212.42999792099</v>
      </c>
      <c r="B21248" s="1">
        <v>392.27206</v>
      </c>
      <c r="C21248" s="1">
        <v>1.5215435</v>
      </c>
      <c r="D21248" s="1">
        <v>0.39736313</v>
      </c>
      <c r="E21248" s="1">
        <v>4.8428645</v>
      </c>
      <c r="F21248" s="4">
        <f t="shared" si="1"/>
        <v>0.1690603889</v>
      </c>
      <c r="G21248" s="4">
        <f t="shared" si="2"/>
        <v>4.830471637</v>
      </c>
    </row>
    <row r="21249">
      <c r="A21249" s="1">
        <v>212.440007686615</v>
      </c>
      <c r="B21249" s="1">
        <v>392.16156</v>
      </c>
      <c r="C21249" s="1">
        <v>1.5215968</v>
      </c>
      <c r="D21249" s="1">
        <v>0.42299944</v>
      </c>
      <c r="E21249" s="1">
        <v>4.8415003</v>
      </c>
      <c r="F21249" s="4">
        <f t="shared" si="1"/>
        <v>0.1690663111</v>
      </c>
      <c r="G21249" s="4">
        <f t="shared" si="2"/>
        <v>4.82910744</v>
      </c>
    </row>
    <row r="21250">
      <c r="A21250" s="1">
        <v>212.45000219345</v>
      </c>
      <c r="B21250" s="1">
        <v>392.22253</v>
      </c>
      <c r="C21250" s="1">
        <v>1.5219434</v>
      </c>
      <c r="D21250" s="1">
        <v>0.15442838</v>
      </c>
      <c r="E21250" s="1">
        <v>4.8422527</v>
      </c>
      <c r="F21250" s="4">
        <f t="shared" si="1"/>
        <v>0.1691048222</v>
      </c>
      <c r="G21250" s="4">
        <f t="shared" si="2"/>
        <v>4.829860156</v>
      </c>
    </row>
    <row r="21251">
      <c r="A21251" s="1">
        <v>212.459996700286</v>
      </c>
      <c r="B21251" s="1">
        <v>392.3635</v>
      </c>
      <c r="C21251" s="1">
        <v>1.5219702</v>
      </c>
      <c r="D21251" s="1">
        <v>0.17884393</v>
      </c>
      <c r="E21251" s="1">
        <v>4.843993</v>
      </c>
      <c r="F21251" s="4">
        <f t="shared" si="1"/>
        <v>0.1691078</v>
      </c>
      <c r="G21251" s="4">
        <f t="shared" si="2"/>
        <v>4.831600526</v>
      </c>
    </row>
    <row r="21252">
      <c r="A21252" s="1">
        <v>212.470006465911</v>
      </c>
      <c r="B21252" s="1">
        <v>392.3578</v>
      </c>
      <c r="C21252" s="1">
        <v>1.5219035</v>
      </c>
      <c r="D21252" s="1">
        <v>0.32655802</v>
      </c>
      <c r="E21252" s="1">
        <v>4.843922</v>
      </c>
      <c r="F21252" s="4">
        <f t="shared" si="1"/>
        <v>0.1691003889</v>
      </c>
      <c r="G21252" s="4">
        <f t="shared" si="2"/>
        <v>4.831530156</v>
      </c>
    </row>
    <row r="21253">
      <c r="A21253" s="1">
        <v>212.480000972747</v>
      </c>
      <c r="B21253" s="1">
        <v>392.34445</v>
      </c>
      <c r="C21253" s="1">
        <v>1.5219035</v>
      </c>
      <c r="D21253" s="1">
        <v>0.40712935</v>
      </c>
      <c r="E21253" s="1">
        <v>4.843758</v>
      </c>
      <c r="F21253" s="4">
        <f t="shared" si="1"/>
        <v>0.1691003889</v>
      </c>
      <c r="G21253" s="4">
        <f t="shared" si="2"/>
        <v>4.831365341</v>
      </c>
    </row>
    <row r="21254">
      <c r="A21254" s="1">
        <v>212.489995479583</v>
      </c>
      <c r="B21254" s="1">
        <v>392.26254</v>
      </c>
      <c r="C21254" s="1">
        <v>1.5219969</v>
      </c>
      <c r="D21254" s="1">
        <v>0.39003846</v>
      </c>
      <c r="E21254" s="1">
        <v>4.8427463</v>
      </c>
      <c r="F21254" s="4">
        <f t="shared" si="1"/>
        <v>0.1691107667</v>
      </c>
      <c r="G21254" s="4">
        <f t="shared" si="2"/>
        <v>4.830354106</v>
      </c>
    </row>
    <row r="21255">
      <c r="A21255" s="1">
        <v>212.500005245208</v>
      </c>
      <c r="B21255" s="1">
        <v>392.3292</v>
      </c>
      <c r="C21255" s="1">
        <v>1.5223033</v>
      </c>
      <c r="D21255" s="1">
        <v>0.13367516</v>
      </c>
      <c r="E21255" s="1">
        <v>4.8435698</v>
      </c>
      <c r="F21255" s="4">
        <f t="shared" si="1"/>
        <v>0.1691448111</v>
      </c>
      <c r="G21255" s="4">
        <f t="shared" si="2"/>
        <v>4.831177069</v>
      </c>
    </row>
    <row r="21256">
      <c r="A21256" s="1">
        <v>212.509999752044</v>
      </c>
      <c r="B21256" s="1">
        <v>392.44348</v>
      </c>
      <c r="C21256" s="1">
        <v>1.5223168</v>
      </c>
      <c r="D21256" s="1">
        <v>0.19837637</v>
      </c>
      <c r="E21256" s="1">
        <v>4.8449807</v>
      </c>
      <c r="F21256" s="4">
        <f t="shared" si="1"/>
        <v>0.1691463111</v>
      </c>
      <c r="G21256" s="4">
        <f t="shared" si="2"/>
        <v>4.832587933</v>
      </c>
    </row>
    <row r="21257">
      <c r="A21257" s="1">
        <v>212.51999425888</v>
      </c>
      <c r="B21257" s="1">
        <v>392.4187</v>
      </c>
      <c r="C21257" s="1">
        <v>1.5223033</v>
      </c>
      <c r="D21257" s="1">
        <v>0.27894768</v>
      </c>
      <c r="E21257" s="1">
        <v>4.8446746</v>
      </c>
      <c r="F21257" s="4">
        <f t="shared" si="1"/>
        <v>0.1691448111</v>
      </c>
      <c r="G21257" s="4">
        <f t="shared" si="2"/>
        <v>4.832282007</v>
      </c>
    </row>
    <row r="21258">
      <c r="A21258" s="1">
        <v>212.530004024505</v>
      </c>
      <c r="B21258" s="1">
        <v>392.44156</v>
      </c>
      <c r="C21258" s="1">
        <v>1.5223033</v>
      </c>
      <c r="D21258" s="1">
        <v>0.359519</v>
      </c>
      <c r="E21258" s="1">
        <v>4.844957</v>
      </c>
      <c r="F21258" s="4">
        <f t="shared" si="1"/>
        <v>0.1691448111</v>
      </c>
      <c r="G21258" s="4">
        <f t="shared" si="2"/>
        <v>4.83256423</v>
      </c>
    </row>
    <row r="21259">
      <c r="A21259" s="1">
        <v>212.539998531341</v>
      </c>
      <c r="B21259" s="1">
        <v>392.33875</v>
      </c>
      <c r="C21259" s="1">
        <v>1.5223033</v>
      </c>
      <c r="D21259" s="1">
        <v>0.4266618</v>
      </c>
      <c r="E21259" s="1">
        <v>4.843687</v>
      </c>
      <c r="F21259" s="4">
        <f t="shared" si="1"/>
        <v>0.1691448111</v>
      </c>
      <c r="G21259" s="4">
        <f t="shared" si="2"/>
        <v>4.83129497</v>
      </c>
    </row>
    <row r="21260">
      <c r="A21260" s="1">
        <v>212.549993038177</v>
      </c>
      <c r="B21260" s="1">
        <v>392.2987</v>
      </c>
      <c r="C21260" s="1">
        <v>1.52249</v>
      </c>
      <c r="D21260" s="1">
        <v>0.3387658</v>
      </c>
      <c r="E21260" s="1">
        <v>4.843193</v>
      </c>
      <c r="F21260" s="4">
        <f t="shared" si="1"/>
        <v>0.1691655556</v>
      </c>
      <c r="G21260" s="4">
        <f t="shared" si="2"/>
        <v>4.830800526</v>
      </c>
    </row>
    <row r="21261">
      <c r="A21261" s="1">
        <v>212.560002803802</v>
      </c>
      <c r="B21261" s="1">
        <v>392.46066</v>
      </c>
      <c r="C21261" s="1">
        <v>1.5228233</v>
      </c>
      <c r="D21261" s="1">
        <v>0.055545382</v>
      </c>
      <c r="E21261" s="1">
        <v>4.8451924</v>
      </c>
      <c r="F21261" s="4">
        <f t="shared" si="1"/>
        <v>0.1692025889</v>
      </c>
      <c r="G21261" s="4">
        <f t="shared" si="2"/>
        <v>4.832800032</v>
      </c>
    </row>
    <row r="21262">
      <c r="A21262" s="1">
        <v>212.569997310638</v>
      </c>
      <c r="B21262" s="1">
        <v>392.58826</v>
      </c>
      <c r="C21262" s="1">
        <v>1.5228233</v>
      </c>
      <c r="D21262" s="1">
        <v>0.10803882</v>
      </c>
      <c r="E21262" s="1">
        <v>4.846768</v>
      </c>
      <c r="F21262" s="4">
        <f t="shared" si="1"/>
        <v>0.1692025889</v>
      </c>
      <c r="G21262" s="4">
        <f t="shared" si="2"/>
        <v>4.834375341</v>
      </c>
    </row>
    <row r="21263">
      <c r="A21263" s="1">
        <v>212.580007076263</v>
      </c>
      <c r="B21263" s="1">
        <v>392.65872</v>
      </c>
      <c r="C21263" s="1">
        <v>1.5228233</v>
      </c>
      <c r="D21263" s="1">
        <v>0.18861015</v>
      </c>
      <c r="E21263" s="1">
        <v>4.847638</v>
      </c>
      <c r="F21263" s="4">
        <f t="shared" si="1"/>
        <v>0.1692025889</v>
      </c>
      <c r="G21263" s="4">
        <f t="shared" si="2"/>
        <v>4.835245217</v>
      </c>
    </row>
    <row r="21264">
      <c r="A21264" s="1">
        <v>212.590001583099</v>
      </c>
      <c r="B21264" s="1">
        <v>392.60162</v>
      </c>
      <c r="C21264" s="1">
        <v>1.5228233</v>
      </c>
      <c r="D21264" s="1">
        <v>0.26918146</v>
      </c>
      <c r="E21264" s="1">
        <v>4.846933</v>
      </c>
      <c r="F21264" s="4">
        <f t="shared" si="1"/>
        <v>0.1692025889</v>
      </c>
      <c r="G21264" s="4">
        <f t="shared" si="2"/>
        <v>4.834540279</v>
      </c>
    </row>
    <row r="21265">
      <c r="A21265" s="1">
        <v>212.599996089935</v>
      </c>
      <c r="B21265" s="1">
        <v>392.5559</v>
      </c>
      <c r="C21265" s="1">
        <v>1.5228233</v>
      </c>
      <c r="D21265" s="1">
        <v>0.33632424</v>
      </c>
      <c r="E21265" s="1">
        <v>4.8463683</v>
      </c>
      <c r="F21265" s="4">
        <f t="shared" si="1"/>
        <v>0.1692025889</v>
      </c>
      <c r="G21265" s="4">
        <f t="shared" si="2"/>
        <v>4.833975835</v>
      </c>
    </row>
    <row r="21266">
      <c r="A21266" s="1">
        <v>212.61000585556</v>
      </c>
      <c r="B21266" s="1">
        <v>392.50064</v>
      </c>
      <c r="C21266" s="1">
        <v>1.5228233</v>
      </c>
      <c r="D21266" s="1">
        <v>0.41689557</v>
      </c>
      <c r="E21266" s="1">
        <v>4.8456864</v>
      </c>
      <c r="F21266" s="4">
        <f t="shared" si="1"/>
        <v>0.1692025889</v>
      </c>
      <c r="G21266" s="4">
        <f t="shared" si="2"/>
        <v>4.833293612</v>
      </c>
    </row>
    <row r="21267">
      <c r="A21267" s="1">
        <v>212.620000362396</v>
      </c>
      <c r="B21267" s="1">
        <v>392.4035</v>
      </c>
      <c r="C21267" s="1">
        <v>1.5229566</v>
      </c>
      <c r="D21267" s="1">
        <v>0.35707745</v>
      </c>
      <c r="E21267" s="1">
        <v>4.8444867</v>
      </c>
      <c r="F21267" s="4">
        <f t="shared" si="1"/>
        <v>0.1692174</v>
      </c>
      <c r="G21267" s="4">
        <f t="shared" si="2"/>
        <v>4.832094353</v>
      </c>
    </row>
    <row r="21268">
      <c r="A21268" s="1">
        <v>212.629994869232</v>
      </c>
      <c r="B21268" s="1">
        <v>392.55966</v>
      </c>
      <c r="C21268" s="1">
        <v>1.5232764</v>
      </c>
      <c r="D21268" s="1">
        <v>0.0872856</v>
      </c>
      <c r="E21268" s="1">
        <v>4.846415</v>
      </c>
      <c r="F21268" s="4">
        <f t="shared" si="1"/>
        <v>0.1692529333</v>
      </c>
      <c r="G21268" s="4">
        <f t="shared" si="2"/>
        <v>4.834022254</v>
      </c>
    </row>
    <row r="21269">
      <c r="A21269" s="1">
        <v>212.640004634857</v>
      </c>
      <c r="B21269" s="1">
        <v>392.65683</v>
      </c>
      <c r="C21269" s="1">
        <v>1.5232764</v>
      </c>
      <c r="D21269" s="1">
        <v>0.16541538</v>
      </c>
      <c r="E21269" s="1">
        <v>4.847615</v>
      </c>
      <c r="F21269" s="4">
        <f t="shared" si="1"/>
        <v>0.1692529333</v>
      </c>
      <c r="G21269" s="4">
        <f t="shared" si="2"/>
        <v>4.835221884</v>
      </c>
    </row>
    <row r="21270">
      <c r="A21270" s="1">
        <v>212.649999141693</v>
      </c>
      <c r="B21270" s="1">
        <v>392.69684</v>
      </c>
      <c r="C21270" s="1">
        <v>1.5232764</v>
      </c>
      <c r="D21270" s="1">
        <v>0.23133737</v>
      </c>
      <c r="E21270" s="1">
        <v>4.848109</v>
      </c>
      <c r="F21270" s="4">
        <f t="shared" si="1"/>
        <v>0.1692529333</v>
      </c>
      <c r="G21270" s="4">
        <f t="shared" si="2"/>
        <v>4.835715835</v>
      </c>
    </row>
    <row r="21271">
      <c r="A21271" s="1">
        <v>212.659993648529</v>
      </c>
      <c r="B21271" s="1">
        <v>392.66827</v>
      </c>
      <c r="C21271" s="1">
        <v>1.5232764</v>
      </c>
      <c r="D21271" s="1">
        <v>0.3119087</v>
      </c>
      <c r="E21271" s="1">
        <v>4.847756</v>
      </c>
      <c r="F21271" s="4">
        <f t="shared" si="1"/>
        <v>0.1692529333</v>
      </c>
      <c r="G21271" s="4">
        <f t="shared" si="2"/>
        <v>4.835363119</v>
      </c>
    </row>
    <row r="21272">
      <c r="A21272" s="1">
        <v>212.670003414154</v>
      </c>
      <c r="B21272" s="1">
        <v>392.58066</v>
      </c>
      <c r="C21272" s="1">
        <v>1.5232764</v>
      </c>
      <c r="D21272" s="1">
        <v>0.39248002</v>
      </c>
      <c r="E21272" s="1">
        <v>4.846674</v>
      </c>
      <c r="F21272" s="4">
        <f t="shared" si="1"/>
        <v>0.1692529333</v>
      </c>
      <c r="G21272" s="4">
        <f t="shared" si="2"/>
        <v>4.834281514</v>
      </c>
    </row>
    <row r="21273">
      <c r="A21273" s="1">
        <v>212.67999792099</v>
      </c>
      <c r="B21273" s="1">
        <v>392.58633</v>
      </c>
      <c r="C21273" s="1">
        <v>1.5232899</v>
      </c>
      <c r="D21273" s="1">
        <v>0.45962277</v>
      </c>
      <c r="E21273" s="1">
        <v>4.846744</v>
      </c>
      <c r="F21273" s="4">
        <f t="shared" si="1"/>
        <v>0.1692544333</v>
      </c>
      <c r="G21273" s="4">
        <f t="shared" si="2"/>
        <v>4.834351514</v>
      </c>
    </row>
    <row r="21274">
      <c r="A21274" s="1">
        <v>212.690007686615</v>
      </c>
      <c r="B21274" s="1">
        <v>392.5235</v>
      </c>
      <c r="C21274" s="1">
        <v>1.5235697</v>
      </c>
      <c r="D21274" s="1">
        <v>0.2459867</v>
      </c>
      <c r="E21274" s="1">
        <v>4.8459687</v>
      </c>
      <c r="F21274" s="4">
        <f t="shared" si="1"/>
        <v>0.1692855222</v>
      </c>
      <c r="G21274" s="4">
        <f t="shared" si="2"/>
        <v>4.833575835</v>
      </c>
    </row>
    <row r="21275">
      <c r="A21275" s="1">
        <v>212.70000219345</v>
      </c>
      <c r="B21275" s="1">
        <v>392.63586</v>
      </c>
      <c r="C21275" s="1">
        <v>1.5237564</v>
      </c>
      <c r="D21275" s="1">
        <v>0.10437649</v>
      </c>
      <c r="E21275" s="1">
        <v>4.847356</v>
      </c>
      <c r="F21275" s="4">
        <f t="shared" si="1"/>
        <v>0.1693062667</v>
      </c>
      <c r="G21275" s="4">
        <f t="shared" si="2"/>
        <v>4.834962995</v>
      </c>
    </row>
    <row r="21276">
      <c r="A21276" s="1">
        <v>212.709996700286</v>
      </c>
      <c r="B21276" s="1">
        <v>392.714</v>
      </c>
      <c r="C21276" s="1">
        <v>1.523663</v>
      </c>
      <c r="D21276" s="1">
        <v>0.27894768</v>
      </c>
      <c r="E21276" s="1">
        <v>4.84832</v>
      </c>
      <c r="F21276" s="4">
        <f t="shared" si="1"/>
        <v>0.1692958889</v>
      </c>
      <c r="G21276" s="4">
        <f t="shared" si="2"/>
        <v>4.835927686</v>
      </c>
    </row>
    <row r="21277">
      <c r="A21277" s="1">
        <v>212.720006465911</v>
      </c>
      <c r="B21277" s="1">
        <v>392.65683</v>
      </c>
      <c r="C21277" s="1">
        <v>1.5236365</v>
      </c>
      <c r="D21277" s="1">
        <v>0.3863761</v>
      </c>
      <c r="E21277" s="1">
        <v>4.847615</v>
      </c>
      <c r="F21277" s="4">
        <f t="shared" si="1"/>
        <v>0.1692929444</v>
      </c>
      <c r="G21277" s="4">
        <f t="shared" si="2"/>
        <v>4.835221884</v>
      </c>
    </row>
    <row r="21278">
      <c r="A21278" s="1">
        <v>212.730000972747</v>
      </c>
      <c r="B21278" s="1">
        <v>392.65115</v>
      </c>
      <c r="C21278" s="1">
        <v>1.5236365</v>
      </c>
      <c r="D21278" s="1">
        <v>0.4535189</v>
      </c>
      <c r="E21278" s="1">
        <v>4.847544</v>
      </c>
      <c r="F21278" s="4">
        <f t="shared" si="1"/>
        <v>0.1692929444</v>
      </c>
      <c r="G21278" s="4">
        <f t="shared" si="2"/>
        <v>4.83515176</v>
      </c>
    </row>
    <row r="21279">
      <c r="A21279" s="1">
        <v>212.739995479583</v>
      </c>
      <c r="B21279" s="1">
        <v>392.613</v>
      </c>
      <c r="C21279" s="1">
        <v>1.523943</v>
      </c>
      <c r="D21279" s="1">
        <v>0.23866203</v>
      </c>
      <c r="E21279" s="1">
        <v>4.8470736</v>
      </c>
      <c r="F21279" s="4">
        <f t="shared" si="1"/>
        <v>0.169327</v>
      </c>
      <c r="G21279" s="4">
        <f t="shared" si="2"/>
        <v>4.834680773</v>
      </c>
    </row>
    <row r="21280">
      <c r="A21280" s="1">
        <v>212.750005245208</v>
      </c>
      <c r="B21280" s="1">
        <v>392.74634</v>
      </c>
      <c r="C21280" s="1">
        <v>1.5241029</v>
      </c>
      <c r="D21280" s="1">
        <v>0.12268815</v>
      </c>
      <c r="E21280" s="1">
        <v>4.8487196</v>
      </c>
      <c r="F21280" s="4">
        <f t="shared" si="1"/>
        <v>0.1693447667</v>
      </c>
      <c r="G21280" s="4">
        <f t="shared" si="2"/>
        <v>4.836326946</v>
      </c>
    </row>
    <row r="21281">
      <c r="A21281" s="1">
        <v>212.759999752044</v>
      </c>
      <c r="B21281" s="1">
        <v>392.82254</v>
      </c>
      <c r="C21281" s="1">
        <v>1.5240496</v>
      </c>
      <c r="D21281" s="1">
        <v>0.24354514</v>
      </c>
      <c r="E21281" s="1">
        <v>4.8496604</v>
      </c>
      <c r="F21281" s="4">
        <f t="shared" si="1"/>
        <v>0.1693388444</v>
      </c>
      <c r="G21281" s="4">
        <f t="shared" si="2"/>
        <v>4.837267686</v>
      </c>
    </row>
    <row r="21282">
      <c r="A21282" s="1">
        <v>212.76999425888</v>
      </c>
      <c r="B21282" s="1">
        <v>392.77682</v>
      </c>
      <c r="C21282" s="1">
        <v>1.5240363</v>
      </c>
      <c r="D21282" s="1">
        <v>0.337545</v>
      </c>
      <c r="E21282" s="1">
        <v>4.849096</v>
      </c>
      <c r="F21282" s="4">
        <f t="shared" si="1"/>
        <v>0.1693373667</v>
      </c>
      <c r="G21282" s="4">
        <f t="shared" si="2"/>
        <v>4.836703242</v>
      </c>
    </row>
    <row r="21283">
      <c r="A21283" s="1">
        <v>212.780004024505</v>
      </c>
      <c r="B21283" s="1">
        <v>392.7616</v>
      </c>
      <c r="C21283" s="1">
        <v>1.5240363</v>
      </c>
      <c r="D21283" s="1">
        <v>0.4046878</v>
      </c>
      <c r="E21283" s="1">
        <v>4.848908</v>
      </c>
      <c r="F21283" s="4">
        <f t="shared" si="1"/>
        <v>0.1693373667</v>
      </c>
      <c r="G21283" s="4">
        <f t="shared" si="2"/>
        <v>4.836515341</v>
      </c>
    </row>
    <row r="21284">
      <c r="A21284" s="1">
        <v>212.789998531341</v>
      </c>
      <c r="B21284" s="1">
        <v>392.6854</v>
      </c>
      <c r="C21284" s="1">
        <v>1.5241296</v>
      </c>
      <c r="D21284" s="1">
        <v>0.40102544</v>
      </c>
      <c r="E21284" s="1">
        <v>4.847967</v>
      </c>
      <c r="F21284" s="4">
        <f t="shared" si="1"/>
        <v>0.1693477333</v>
      </c>
      <c r="G21284" s="4">
        <f t="shared" si="2"/>
        <v>4.8355746</v>
      </c>
    </row>
    <row r="21285">
      <c r="A21285" s="1">
        <v>212.799993038177</v>
      </c>
      <c r="B21285" s="1">
        <v>392.73685</v>
      </c>
      <c r="C21285" s="1">
        <v>1.5244762</v>
      </c>
      <c r="D21285" s="1">
        <v>0.11780504</v>
      </c>
      <c r="E21285" s="1">
        <v>4.8486023</v>
      </c>
      <c r="F21285" s="4">
        <f t="shared" si="1"/>
        <v>0.1693862444</v>
      </c>
      <c r="G21285" s="4">
        <f t="shared" si="2"/>
        <v>4.836209785</v>
      </c>
    </row>
    <row r="21286">
      <c r="A21286" s="1">
        <v>212.810002803802</v>
      </c>
      <c r="B21286" s="1">
        <v>392.90448</v>
      </c>
      <c r="C21286" s="1">
        <v>1.5245428</v>
      </c>
      <c r="D21286" s="1">
        <v>0.09949338</v>
      </c>
      <c r="E21286" s="1">
        <v>4.850672</v>
      </c>
      <c r="F21286" s="4">
        <f t="shared" si="1"/>
        <v>0.1693936444</v>
      </c>
      <c r="G21286" s="4">
        <f t="shared" si="2"/>
        <v>4.838279291</v>
      </c>
    </row>
    <row r="21287">
      <c r="A21287" s="1">
        <v>212.819997310638</v>
      </c>
      <c r="B21287" s="1">
        <v>392.89874</v>
      </c>
      <c r="C21287" s="1">
        <v>1.5245295</v>
      </c>
      <c r="D21287" s="1">
        <v>0.19349326</v>
      </c>
      <c r="E21287" s="1">
        <v>4.850601</v>
      </c>
      <c r="F21287" s="4">
        <f t="shared" si="1"/>
        <v>0.1693921667</v>
      </c>
      <c r="G21287" s="4">
        <f t="shared" si="2"/>
        <v>4.838208427</v>
      </c>
    </row>
    <row r="21288">
      <c r="A21288" s="1">
        <v>212.830007076263</v>
      </c>
      <c r="B21288" s="1">
        <v>392.94064</v>
      </c>
      <c r="C21288" s="1">
        <v>1.5245295</v>
      </c>
      <c r="D21288" s="1">
        <v>0.27406457</v>
      </c>
      <c r="E21288" s="1">
        <v>4.8511186</v>
      </c>
      <c r="F21288" s="4">
        <f t="shared" si="1"/>
        <v>0.1693921667</v>
      </c>
      <c r="G21288" s="4">
        <f t="shared" si="2"/>
        <v>4.838725711</v>
      </c>
    </row>
    <row r="21289">
      <c r="A21289" s="1">
        <v>212.840001583099</v>
      </c>
      <c r="B21289" s="1">
        <v>392.8454</v>
      </c>
      <c r="C21289" s="1">
        <v>1.5245428</v>
      </c>
      <c r="D21289" s="1">
        <v>0.34120736</v>
      </c>
      <c r="E21289" s="1">
        <v>4.8499427</v>
      </c>
      <c r="F21289" s="4">
        <f t="shared" si="1"/>
        <v>0.1693936444</v>
      </c>
      <c r="G21289" s="4">
        <f t="shared" si="2"/>
        <v>4.837549909</v>
      </c>
    </row>
    <row r="21290">
      <c r="A21290" s="1">
        <v>212.849996089935</v>
      </c>
      <c r="B21290" s="1">
        <v>392.81873</v>
      </c>
      <c r="C21290" s="1">
        <v>1.5245428</v>
      </c>
      <c r="D21290" s="1">
        <v>0.4083501</v>
      </c>
      <c r="E21290" s="1">
        <v>4.849613</v>
      </c>
      <c r="F21290" s="4">
        <f t="shared" si="1"/>
        <v>0.1693936444</v>
      </c>
      <c r="G21290" s="4">
        <f t="shared" si="2"/>
        <v>4.837220649</v>
      </c>
    </row>
    <row r="21291">
      <c r="A21291" s="1">
        <v>212.86000585556</v>
      </c>
      <c r="B21291" s="1">
        <v>392.75397</v>
      </c>
      <c r="C21291" s="1">
        <v>1.5245962</v>
      </c>
      <c r="D21291" s="1">
        <v>0.43276566</v>
      </c>
      <c r="E21291" s="1">
        <v>4.8488135</v>
      </c>
      <c r="F21291" s="4">
        <f t="shared" si="1"/>
        <v>0.1693995778</v>
      </c>
      <c r="G21291" s="4">
        <f t="shared" si="2"/>
        <v>4.836421143</v>
      </c>
    </row>
    <row r="21292">
      <c r="A21292" s="1">
        <v>212.870000362396</v>
      </c>
      <c r="B21292" s="1">
        <v>392.79968</v>
      </c>
      <c r="C21292" s="1">
        <v>1.524996</v>
      </c>
      <c r="D21292" s="1">
        <v>0.09216871</v>
      </c>
      <c r="E21292" s="1">
        <v>4.849378</v>
      </c>
      <c r="F21292" s="4">
        <f t="shared" si="1"/>
        <v>0.169444</v>
      </c>
      <c r="G21292" s="4">
        <f t="shared" si="2"/>
        <v>4.836985464</v>
      </c>
    </row>
    <row r="21293">
      <c r="A21293" s="1">
        <v>212.879994869232</v>
      </c>
      <c r="B21293" s="1">
        <v>393.00354</v>
      </c>
      <c r="C21293" s="1">
        <v>1.5251293</v>
      </c>
      <c r="D21293" s="1">
        <v>0.018922053</v>
      </c>
      <c r="E21293" s="1">
        <v>4.851895</v>
      </c>
      <c r="F21293" s="4">
        <f t="shared" si="1"/>
        <v>0.1694588111</v>
      </c>
      <c r="G21293" s="4">
        <f t="shared" si="2"/>
        <v>4.839502254</v>
      </c>
    </row>
    <row r="21294">
      <c r="A21294" s="1">
        <v>212.890004634857</v>
      </c>
      <c r="B21294" s="1">
        <v>393.04733</v>
      </c>
      <c r="C21294" s="1">
        <v>1.5250894</v>
      </c>
      <c r="D21294" s="1">
        <v>0.12635049</v>
      </c>
      <c r="E21294" s="1">
        <v>4.8524356</v>
      </c>
      <c r="F21294" s="4">
        <f t="shared" si="1"/>
        <v>0.1694543778</v>
      </c>
      <c r="G21294" s="4">
        <f t="shared" si="2"/>
        <v>4.840042872</v>
      </c>
    </row>
    <row r="21295">
      <c r="A21295" s="1">
        <v>212.899999141693</v>
      </c>
      <c r="B21295" s="1">
        <v>393.074</v>
      </c>
      <c r="C21295" s="1">
        <v>1.5250894</v>
      </c>
      <c r="D21295" s="1">
        <v>0.20692182</v>
      </c>
      <c r="E21295" s="1">
        <v>4.852765</v>
      </c>
      <c r="F21295" s="4">
        <f t="shared" si="1"/>
        <v>0.1694543778</v>
      </c>
      <c r="G21295" s="4">
        <f t="shared" si="2"/>
        <v>4.840372131</v>
      </c>
    </row>
    <row r="21296">
      <c r="A21296" s="1">
        <v>212.909993648529</v>
      </c>
      <c r="B21296" s="1">
        <v>393.0683</v>
      </c>
      <c r="C21296" s="1">
        <v>1.5251027</v>
      </c>
      <c r="D21296" s="1">
        <v>0.27406457</v>
      </c>
      <c r="E21296" s="1">
        <v>4.8526945</v>
      </c>
      <c r="F21296" s="4">
        <f t="shared" si="1"/>
        <v>0.1694558556</v>
      </c>
      <c r="G21296" s="4">
        <f t="shared" si="2"/>
        <v>4.84030176</v>
      </c>
    </row>
    <row r="21297">
      <c r="A21297" s="1">
        <v>212.920003414154</v>
      </c>
      <c r="B21297" s="1">
        <v>392.96732</v>
      </c>
      <c r="C21297" s="1">
        <v>1.5251027</v>
      </c>
      <c r="D21297" s="1">
        <v>0.34120736</v>
      </c>
      <c r="E21297" s="1">
        <v>4.8514476</v>
      </c>
      <c r="F21297" s="4">
        <f t="shared" si="1"/>
        <v>0.1694558556</v>
      </c>
      <c r="G21297" s="4">
        <f t="shared" si="2"/>
        <v>4.839055094</v>
      </c>
    </row>
    <row r="21298">
      <c r="A21298" s="1">
        <v>212.92999792099</v>
      </c>
      <c r="B21298" s="1">
        <v>392.93494</v>
      </c>
      <c r="C21298" s="1">
        <v>1.5251027</v>
      </c>
      <c r="D21298" s="1">
        <v>0.42177868</v>
      </c>
      <c r="E21298" s="1">
        <v>4.851048</v>
      </c>
      <c r="F21298" s="4">
        <f t="shared" si="1"/>
        <v>0.1694558556</v>
      </c>
      <c r="G21298" s="4">
        <f t="shared" si="2"/>
        <v>4.838655341</v>
      </c>
    </row>
    <row r="21299">
      <c r="A21299" s="1">
        <v>212.940007686615</v>
      </c>
      <c r="B21299" s="1">
        <v>392.83972</v>
      </c>
      <c r="C21299" s="1">
        <v>1.5252093</v>
      </c>
      <c r="D21299" s="1">
        <v>0.39003846</v>
      </c>
      <c r="E21299" s="1">
        <v>4.8498726</v>
      </c>
      <c r="F21299" s="4">
        <f t="shared" si="1"/>
        <v>0.1694677</v>
      </c>
      <c r="G21299" s="4">
        <f t="shared" si="2"/>
        <v>4.837479785</v>
      </c>
    </row>
    <row r="21300">
      <c r="A21300" s="1">
        <v>212.95000219345</v>
      </c>
      <c r="B21300" s="1">
        <v>392.9159</v>
      </c>
      <c r="C21300" s="1">
        <v>1.5255293</v>
      </c>
      <c r="D21300" s="1">
        <v>0.1202466</v>
      </c>
      <c r="E21300" s="1">
        <v>4.850813</v>
      </c>
      <c r="F21300" s="4">
        <f t="shared" si="1"/>
        <v>0.1695032556</v>
      </c>
      <c r="G21300" s="4">
        <f t="shared" si="2"/>
        <v>4.838420279</v>
      </c>
    </row>
    <row r="21301">
      <c r="A21301" s="1">
        <v>212.959996700286</v>
      </c>
      <c r="B21301" s="1">
        <v>393.074</v>
      </c>
      <c r="C21301" s="1">
        <v>1.5255293</v>
      </c>
      <c r="D21301" s="1">
        <v>0.19837637</v>
      </c>
      <c r="E21301" s="1">
        <v>4.852765</v>
      </c>
      <c r="F21301" s="4">
        <f t="shared" si="1"/>
        <v>0.1695032556</v>
      </c>
      <c r="G21301" s="4">
        <f t="shared" si="2"/>
        <v>4.840372131</v>
      </c>
    </row>
    <row r="21302">
      <c r="A21302" s="1">
        <v>212.970006465911</v>
      </c>
      <c r="B21302" s="1">
        <v>393.04163</v>
      </c>
      <c r="C21302" s="1">
        <v>1.5255159</v>
      </c>
      <c r="D21302" s="1">
        <v>0.27894768</v>
      </c>
      <c r="E21302" s="1">
        <v>4.852365</v>
      </c>
      <c r="F21302" s="4">
        <f t="shared" si="1"/>
        <v>0.1695017667</v>
      </c>
      <c r="G21302" s="4">
        <f t="shared" si="2"/>
        <v>4.839972501</v>
      </c>
    </row>
    <row r="21303">
      <c r="A21303" s="1">
        <v>212.980000972747</v>
      </c>
      <c r="B21303" s="1">
        <v>393.04163</v>
      </c>
      <c r="C21303" s="1">
        <v>1.5255159</v>
      </c>
      <c r="D21303" s="1">
        <v>0.359519</v>
      </c>
      <c r="E21303" s="1">
        <v>4.852365</v>
      </c>
      <c r="F21303" s="4">
        <f t="shared" si="1"/>
        <v>0.1695017667</v>
      </c>
      <c r="G21303" s="4">
        <f t="shared" si="2"/>
        <v>4.839972501</v>
      </c>
    </row>
    <row r="21304">
      <c r="A21304" s="1">
        <v>212.989995479583</v>
      </c>
      <c r="B21304" s="1">
        <v>392.96542</v>
      </c>
      <c r="C21304" s="1">
        <v>1.5255159</v>
      </c>
      <c r="D21304" s="1">
        <v>0.44009033</v>
      </c>
      <c r="E21304" s="1">
        <v>4.851424</v>
      </c>
      <c r="F21304" s="4">
        <f t="shared" si="1"/>
        <v>0.1695017667</v>
      </c>
      <c r="G21304" s="4">
        <f t="shared" si="2"/>
        <v>4.839031637</v>
      </c>
    </row>
    <row r="21305">
      <c r="A21305" s="1">
        <v>213.000005245208</v>
      </c>
      <c r="B21305" s="1">
        <v>392.94064</v>
      </c>
      <c r="C21305" s="1">
        <v>1.5256625</v>
      </c>
      <c r="D21305" s="1">
        <v>0.36684367</v>
      </c>
      <c r="E21305" s="1">
        <v>4.8511186</v>
      </c>
      <c r="F21305" s="4">
        <f t="shared" si="1"/>
        <v>0.1695180556</v>
      </c>
      <c r="G21305" s="4">
        <f t="shared" si="2"/>
        <v>4.838725711</v>
      </c>
    </row>
    <row r="21306">
      <c r="A21306" s="1">
        <v>213.009999752044</v>
      </c>
      <c r="B21306" s="1">
        <v>393.04544</v>
      </c>
      <c r="C21306" s="1">
        <v>1.5259559</v>
      </c>
      <c r="D21306" s="1">
        <v>0.13977905</v>
      </c>
      <c r="E21306" s="1">
        <v>4.852412</v>
      </c>
      <c r="F21306" s="4">
        <f t="shared" si="1"/>
        <v>0.1695506556</v>
      </c>
      <c r="G21306" s="4">
        <f t="shared" si="2"/>
        <v>4.840019538</v>
      </c>
    </row>
    <row r="21307">
      <c r="A21307" s="1">
        <v>213.01999425888</v>
      </c>
      <c r="B21307" s="1">
        <v>393.1102</v>
      </c>
      <c r="C21307" s="1">
        <v>1.5259426</v>
      </c>
      <c r="D21307" s="1">
        <v>0.20570104</v>
      </c>
      <c r="E21307" s="1">
        <v>4.853212</v>
      </c>
      <c r="F21307" s="4">
        <f t="shared" si="1"/>
        <v>0.1695491778</v>
      </c>
      <c r="G21307" s="4">
        <f t="shared" si="2"/>
        <v>4.840819044</v>
      </c>
    </row>
    <row r="21308">
      <c r="A21308" s="1">
        <v>213.030004024505</v>
      </c>
      <c r="B21308" s="1">
        <v>393.17877</v>
      </c>
      <c r="C21308" s="1">
        <v>1.5259159</v>
      </c>
      <c r="D21308" s="1">
        <v>0.31312945</v>
      </c>
      <c r="E21308" s="1">
        <v>4.8540583</v>
      </c>
      <c r="F21308" s="4">
        <f t="shared" si="1"/>
        <v>0.1695462111</v>
      </c>
      <c r="G21308" s="4">
        <f t="shared" si="2"/>
        <v>4.841665588</v>
      </c>
    </row>
    <row r="21309">
      <c r="A21309" s="1">
        <v>213.039998531341</v>
      </c>
      <c r="B21309" s="1">
        <v>393.0759</v>
      </c>
      <c r="C21309" s="1">
        <v>1.5259159</v>
      </c>
      <c r="D21309" s="1">
        <v>0.39370078</v>
      </c>
      <c r="E21309" s="1">
        <v>4.852788</v>
      </c>
      <c r="F21309" s="4">
        <f t="shared" si="1"/>
        <v>0.1695462111</v>
      </c>
      <c r="G21309" s="4">
        <f t="shared" si="2"/>
        <v>4.840395588</v>
      </c>
    </row>
    <row r="21310">
      <c r="A21310" s="1">
        <v>213.049993038177</v>
      </c>
      <c r="B21310" s="1">
        <v>393.02448</v>
      </c>
      <c r="C21310" s="1">
        <v>1.5259292</v>
      </c>
      <c r="D21310" s="1">
        <v>0.447415</v>
      </c>
      <c r="E21310" s="1">
        <v>4.8521533</v>
      </c>
      <c r="F21310" s="4">
        <f t="shared" si="1"/>
        <v>0.1695476889</v>
      </c>
      <c r="G21310" s="4">
        <f t="shared" si="2"/>
        <v>4.839760773</v>
      </c>
    </row>
    <row r="21311">
      <c r="A21311" s="1">
        <v>213.060002803802</v>
      </c>
      <c r="B21311" s="1">
        <v>393.04733</v>
      </c>
      <c r="C21311" s="1">
        <v>1.5262358</v>
      </c>
      <c r="D21311" s="1">
        <v>0.23255815</v>
      </c>
      <c r="E21311" s="1">
        <v>4.8524356</v>
      </c>
      <c r="F21311" s="4">
        <f t="shared" si="1"/>
        <v>0.1695817556</v>
      </c>
      <c r="G21311" s="4">
        <f t="shared" si="2"/>
        <v>4.840042872</v>
      </c>
    </row>
    <row r="21312">
      <c r="A21312" s="1">
        <v>213.069997310638</v>
      </c>
      <c r="B21312" s="1">
        <v>393.15973</v>
      </c>
      <c r="C21312" s="1">
        <v>1.5264891</v>
      </c>
      <c r="D21312" s="1">
        <v>0.02014283</v>
      </c>
      <c r="E21312" s="1">
        <v>4.853823</v>
      </c>
      <c r="F21312" s="4">
        <f t="shared" si="1"/>
        <v>0.1696099</v>
      </c>
      <c r="G21312" s="4">
        <f t="shared" si="2"/>
        <v>4.841430526</v>
      </c>
    </row>
    <row r="21313">
      <c r="A21313" s="1">
        <v>213.080007076263</v>
      </c>
      <c r="B21313" s="1">
        <v>393.30258</v>
      </c>
      <c r="C21313" s="1">
        <v>1.5264624</v>
      </c>
      <c r="D21313" s="1">
        <v>0.11414271</v>
      </c>
      <c r="E21313" s="1">
        <v>4.8555865</v>
      </c>
      <c r="F21313" s="4">
        <f t="shared" si="1"/>
        <v>0.1696069333</v>
      </c>
      <c r="G21313" s="4">
        <f t="shared" si="2"/>
        <v>4.843194106</v>
      </c>
    </row>
    <row r="21314">
      <c r="A21314" s="1">
        <v>213.090001583099</v>
      </c>
      <c r="B21314" s="1">
        <v>393.314</v>
      </c>
      <c r="C21314" s="1">
        <v>1.5264624</v>
      </c>
      <c r="D21314" s="1">
        <v>0.19471404</v>
      </c>
      <c r="E21314" s="1">
        <v>4.8557277</v>
      </c>
      <c r="F21314" s="4">
        <f t="shared" si="1"/>
        <v>0.1696069333</v>
      </c>
      <c r="G21314" s="4">
        <f t="shared" si="2"/>
        <v>4.843335094</v>
      </c>
    </row>
    <row r="21315">
      <c r="A21315" s="1">
        <v>213.099996089935</v>
      </c>
      <c r="B21315" s="1">
        <v>393.3007</v>
      </c>
      <c r="C21315" s="1">
        <v>1.5264757</v>
      </c>
      <c r="D21315" s="1">
        <v>0.24720748</v>
      </c>
      <c r="E21315" s="1">
        <v>4.855563</v>
      </c>
      <c r="F21315" s="4">
        <f t="shared" si="1"/>
        <v>0.1696084111</v>
      </c>
      <c r="G21315" s="4">
        <f t="shared" si="2"/>
        <v>4.843170896</v>
      </c>
    </row>
    <row r="21316">
      <c r="A21316" s="1">
        <v>213.11000585556</v>
      </c>
      <c r="B21316" s="1">
        <v>393.25305</v>
      </c>
      <c r="C21316" s="1">
        <v>1.5264757</v>
      </c>
      <c r="D21316" s="1">
        <v>0.3277788</v>
      </c>
      <c r="E21316" s="1">
        <v>4.854975</v>
      </c>
      <c r="F21316" s="4">
        <f t="shared" si="1"/>
        <v>0.1696084111</v>
      </c>
      <c r="G21316" s="4">
        <f t="shared" si="2"/>
        <v>4.842582625</v>
      </c>
    </row>
    <row r="21317">
      <c r="A21317" s="1">
        <v>213.120000362396</v>
      </c>
      <c r="B21317" s="1">
        <v>393.16354</v>
      </c>
      <c r="C21317" s="1">
        <v>1.5264757</v>
      </c>
      <c r="D21317" s="1">
        <v>0.4083501</v>
      </c>
      <c r="E21317" s="1">
        <v>4.8538704</v>
      </c>
      <c r="F21317" s="4">
        <f t="shared" si="1"/>
        <v>0.1696084111</v>
      </c>
      <c r="G21317" s="4">
        <f t="shared" si="2"/>
        <v>4.841477563</v>
      </c>
    </row>
    <row r="21318">
      <c r="A21318" s="1">
        <v>213.129994869232</v>
      </c>
      <c r="B21318" s="1">
        <v>393.14636</v>
      </c>
      <c r="C21318" s="1">
        <v>1.5264891</v>
      </c>
      <c r="D21318" s="1">
        <v>0.46206433</v>
      </c>
      <c r="E21318" s="1">
        <v>4.853658</v>
      </c>
      <c r="F21318" s="4">
        <f t="shared" si="1"/>
        <v>0.1696099</v>
      </c>
      <c r="G21318" s="4">
        <f t="shared" si="2"/>
        <v>4.841265464</v>
      </c>
    </row>
    <row r="21319">
      <c r="A21319" s="1">
        <v>213.140004634857</v>
      </c>
      <c r="B21319" s="1">
        <v>393.11783</v>
      </c>
      <c r="C21319" s="1">
        <v>1.5268222</v>
      </c>
      <c r="D21319" s="1">
        <v>0.21912959</v>
      </c>
      <c r="E21319" s="1">
        <v>4.853306</v>
      </c>
      <c r="F21319" s="4">
        <f t="shared" si="1"/>
        <v>0.1696469111</v>
      </c>
      <c r="G21319" s="4">
        <f t="shared" si="2"/>
        <v>4.840913242</v>
      </c>
    </row>
    <row r="21320">
      <c r="A21320" s="1">
        <v>213.149999141693</v>
      </c>
      <c r="B21320" s="1">
        <v>393.28925</v>
      </c>
      <c r="C21320" s="1">
        <v>1.5270222</v>
      </c>
      <c r="D21320" s="1">
        <v>0.075077824</v>
      </c>
      <c r="E21320" s="1">
        <v>4.855422</v>
      </c>
      <c r="F21320" s="4">
        <f t="shared" si="1"/>
        <v>0.1696691333</v>
      </c>
      <c r="G21320" s="4">
        <f t="shared" si="2"/>
        <v>4.843029538</v>
      </c>
    </row>
    <row r="21321">
      <c r="A21321" s="1">
        <v>213.159993648529</v>
      </c>
      <c r="B21321" s="1">
        <v>393.38257</v>
      </c>
      <c r="C21321" s="1">
        <v>1.526969</v>
      </c>
      <c r="D21321" s="1">
        <v>0.16785693</v>
      </c>
      <c r="E21321" s="1">
        <v>4.856574</v>
      </c>
      <c r="F21321" s="4">
        <f t="shared" si="1"/>
        <v>0.1696632222</v>
      </c>
      <c r="G21321" s="4">
        <f t="shared" si="2"/>
        <v>4.844181637</v>
      </c>
    </row>
    <row r="21322">
      <c r="A21322" s="1">
        <v>213.170003414154</v>
      </c>
      <c r="B21322" s="1">
        <v>393.35403</v>
      </c>
      <c r="C21322" s="1">
        <v>1.5269822</v>
      </c>
      <c r="D21322" s="1">
        <v>0.24720748</v>
      </c>
      <c r="E21322" s="1">
        <v>4.8562217</v>
      </c>
      <c r="F21322" s="4">
        <f t="shared" si="1"/>
        <v>0.1696646889</v>
      </c>
      <c r="G21322" s="4">
        <f t="shared" si="2"/>
        <v>4.843829291</v>
      </c>
    </row>
    <row r="21323">
      <c r="A21323" s="1">
        <v>213.17999792099</v>
      </c>
      <c r="B21323" s="1">
        <v>393.36734</v>
      </c>
      <c r="C21323" s="1">
        <v>1.5269822</v>
      </c>
      <c r="D21323" s="1">
        <v>0.31435025</v>
      </c>
      <c r="E21323" s="1">
        <v>4.856386</v>
      </c>
      <c r="F21323" s="4">
        <f t="shared" si="1"/>
        <v>0.1696646889</v>
      </c>
      <c r="G21323" s="4">
        <f t="shared" si="2"/>
        <v>4.843993612</v>
      </c>
    </row>
    <row r="21324">
      <c r="A21324" s="1">
        <v>213.190007686615</v>
      </c>
      <c r="B21324" s="1">
        <v>393.2702</v>
      </c>
      <c r="C21324" s="1">
        <v>1.5269822</v>
      </c>
      <c r="D21324" s="1">
        <v>0.39492157</v>
      </c>
      <c r="E21324" s="1">
        <v>4.855187</v>
      </c>
      <c r="F21324" s="4">
        <f t="shared" si="1"/>
        <v>0.1696646889</v>
      </c>
      <c r="G21324" s="4">
        <f t="shared" si="2"/>
        <v>4.842794353</v>
      </c>
    </row>
    <row r="21325">
      <c r="A21325" s="1">
        <v>213.20000219345</v>
      </c>
      <c r="B21325" s="1">
        <v>393.23212</v>
      </c>
      <c r="C21325" s="1">
        <v>1.5269957</v>
      </c>
      <c r="D21325" s="1">
        <v>0.46206433</v>
      </c>
      <c r="E21325" s="1">
        <v>4.854717</v>
      </c>
      <c r="F21325" s="4">
        <f t="shared" si="1"/>
        <v>0.1696661889</v>
      </c>
      <c r="G21325" s="4">
        <f t="shared" si="2"/>
        <v>4.84232423</v>
      </c>
    </row>
    <row r="21326">
      <c r="A21326" s="1">
        <v>213.209996700286</v>
      </c>
      <c r="B21326" s="1">
        <v>393.21497</v>
      </c>
      <c r="C21326" s="1">
        <v>1.5271822</v>
      </c>
      <c r="D21326" s="1">
        <v>0.3338827</v>
      </c>
      <c r="E21326" s="1">
        <v>4.854505</v>
      </c>
      <c r="F21326" s="4">
        <f t="shared" si="1"/>
        <v>0.1696869111</v>
      </c>
      <c r="G21326" s="4">
        <f t="shared" si="2"/>
        <v>4.842112501</v>
      </c>
    </row>
    <row r="21327">
      <c r="A21327" s="1">
        <v>213.220006465911</v>
      </c>
      <c r="B21327" s="1">
        <v>393.31973</v>
      </c>
      <c r="C21327" s="1">
        <v>1.5275288</v>
      </c>
      <c r="D21327" s="1">
        <v>0.064090826</v>
      </c>
      <c r="E21327" s="1">
        <v>4.8557982</v>
      </c>
      <c r="F21327" s="4">
        <f t="shared" si="1"/>
        <v>0.1697254222</v>
      </c>
      <c r="G21327" s="4">
        <f t="shared" si="2"/>
        <v>4.843405835</v>
      </c>
    </row>
    <row r="21328">
      <c r="A21328" s="1">
        <v>213.230000972747</v>
      </c>
      <c r="B21328" s="1">
        <v>393.4969</v>
      </c>
      <c r="C21328" s="1">
        <v>1.5274622</v>
      </c>
      <c r="D21328" s="1">
        <v>0.18494782</v>
      </c>
      <c r="E21328" s="1">
        <v>4.8579855</v>
      </c>
      <c r="F21328" s="4">
        <f t="shared" si="1"/>
        <v>0.1697180222</v>
      </c>
      <c r="G21328" s="4">
        <f t="shared" si="2"/>
        <v>4.845593119</v>
      </c>
    </row>
    <row r="21329">
      <c r="A21329" s="1">
        <v>213.239995479583</v>
      </c>
      <c r="B21329" s="1">
        <v>393.43784</v>
      </c>
      <c r="C21329" s="1">
        <v>1.5274088</v>
      </c>
      <c r="D21329" s="1">
        <v>0.31923336</v>
      </c>
      <c r="E21329" s="1">
        <v>4.8572564</v>
      </c>
      <c r="F21329" s="4">
        <f t="shared" si="1"/>
        <v>0.1697120889</v>
      </c>
      <c r="G21329" s="4">
        <f t="shared" si="2"/>
        <v>4.844863983</v>
      </c>
    </row>
    <row r="21330">
      <c r="A21330" s="1">
        <v>213.250005245208</v>
      </c>
      <c r="B21330" s="1">
        <v>393.41306</v>
      </c>
      <c r="C21330" s="1">
        <v>1.5274088</v>
      </c>
      <c r="D21330" s="1">
        <v>0.39980468</v>
      </c>
      <c r="E21330" s="1">
        <v>4.8569508</v>
      </c>
      <c r="F21330" s="4">
        <f t="shared" si="1"/>
        <v>0.1697120889</v>
      </c>
      <c r="G21330" s="4">
        <f t="shared" si="2"/>
        <v>4.844558057</v>
      </c>
    </row>
    <row r="21331">
      <c r="A21331" s="1">
        <v>213.259999752044</v>
      </c>
      <c r="B21331" s="1">
        <v>393.3807</v>
      </c>
      <c r="C21331" s="1">
        <v>1.5274222</v>
      </c>
      <c r="D21331" s="1">
        <v>0.4522981</v>
      </c>
      <c r="E21331" s="1">
        <v>4.856551</v>
      </c>
      <c r="F21331" s="4">
        <f t="shared" si="1"/>
        <v>0.1697135778</v>
      </c>
      <c r="G21331" s="4">
        <f t="shared" si="2"/>
        <v>4.844158551</v>
      </c>
    </row>
    <row r="21332">
      <c r="A21332" s="1">
        <v>213.26999425888</v>
      </c>
      <c r="B21332" s="1">
        <v>393.30832</v>
      </c>
      <c r="C21332" s="1">
        <v>1.5277821</v>
      </c>
      <c r="D21332" s="1">
        <v>0.18250626</v>
      </c>
      <c r="E21332" s="1">
        <v>4.8556576</v>
      </c>
      <c r="F21332" s="4">
        <f t="shared" si="1"/>
        <v>0.1697535667</v>
      </c>
      <c r="G21332" s="4">
        <f t="shared" si="2"/>
        <v>4.84326497</v>
      </c>
    </row>
    <row r="21333">
      <c r="A21333" s="1">
        <v>213.280004024505</v>
      </c>
      <c r="B21333" s="1">
        <v>393.52924</v>
      </c>
      <c r="C21333" s="1">
        <v>1.5279154</v>
      </c>
      <c r="D21333" s="1">
        <v>0.09461027</v>
      </c>
      <c r="E21333" s="1">
        <v>4.858385</v>
      </c>
      <c r="F21333" s="4">
        <f t="shared" si="1"/>
        <v>0.1697683778</v>
      </c>
      <c r="G21333" s="4">
        <f t="shared" si="2"/>
        <v>4.845992378</v>
      </c>
    </row>
    <row r="21334">
      <c r="A21334" s="1">
        <v>213.289998531341</v>
      </c>
      <c r="B21334" s="1">
        <v>393.5502</v>
      </c>
      <c r="C21334" s="1">
        <v>1.5278487</v>
      </c>
      <c r="D21334" s="1">
        <v>0.22889581</v>
      </c>
      <c r="E21334" s="1">
        <v>4.8586435</v>
      </c>
      <c r="F21334" s="4">
        <f t="shared" si="1"/>
        <v>0.1697609667</v>
      </c>
      <c r="G21334" s="4">
        <f t="shared" si="2"/>
        <v>4.846251143</v>
      </c>
    </row>
    <row r="21335">
      <c r="A21335" s="1">
        <v>213.299993038177</v>
      </c>
      <c r="B21335" s="1">
        <v>393.51404</v>
      </c>
      <c r="C21335" s="1">
        <v>1.5278487</v>
      </c>
      <c r="D21335" s="1">
        <v>0.30946714</v>
      </c>
      <c r="E21335" s="1">
        <v>4.858197</v>
      </c>
      <c r="F21335" s="4">
        <f t="shared" si="1"/>
        <v>0.1697609667</v>
      </c>
      <c r="G21335" s="4">
        <f t="shared" si="2"/>
        <v>4.845804723</v>
      </c>
    </row>
    <row r="21336">
      <c r="A21336" s="1">
        <v>213.310002803802</v>
      </c>
      <c r="B21336" s="1">
        <v>393.4988</v>
      </c>
      <c r="C21336" s="1">
        <v>1.5278487</v>
      </c>
      <c r="D21336" s="1">
        <v>0.39003846</v>
      </c>
      <c r="E21336" s="1">
        <v>4.8580093</v>
      </c>
      <c r="F21336" s="4">
        <f t="shared" si="1"/>
        <v>0.1697609667</v>
      </c>
      <c r="G21336" s="4">
        <f t="shared" si="2"/>
        <v>4.845616575</v>
      </c>
    </row>
    <row r="21337">
      <c r="A21337" s="1">
        <v>213.319997310638</v>
      </c>
      <c r="B21337" s="1">
        <v>393.3807</v>
      </c>
      <c r="C21337" s="1">
        <v>1.5278487</v>
      </c>
      <c r="D21337" s="1">
        <v>0.45718122</v>
      </c>
      <c r="E21337" s="1">
        <v>4.856551</v>
      </c>
      <c r="F21337" s="4">
        <f t="shared" si="1"/>
        <v>0.1697609667</v>
      </c>
      <c r="G21337" s="4">
        <f t="shared" si="2"/>
        <v>4.844158551</v>
      </c>
    </row>
    <row r="21338">
      <c r="A21338" s="1">
        <v>213.330007076263</v>
      </c>
      <c r="B21338" s="1">
        <v>393.4245</v>
      </c>
      <c r="C21338" s="1">
        <v>1.5281553</v>
      </c>
      <c r="D21338" s="1">
        <v>0.23011659</v>
      </c>
      <c r="E21338" s="1">
        <v>4.857092</v>
      </c>
      <c r="F21338" s="4">
        <f t="shared" si="1"/>
        <v>0.1697950333</v>
      </c>
      <c r="G21338" s="4">
        <f t="shared" si="2"/>
        <v>4.844699291</v>
      </c>
    </row>
    <row r="21339">
      <c r="A21339" s="1">
        <v>213.340001583099</v>
      </c>
      <c r="B21339" s="1">
        <v>393.5369</v>
      </c>
      <c r="C21339" s="1">
        <v>1.5283953</v>
      </c>
      <c r="D21339" s="1">
        <v>0.029909052</v>
      </c>
      <c r="E21339" s="1">
        <v>4.8584795</v>
      </c>
      <c r="F21339" s="4">
        <f t="shared" si="1"/>
        <v>0.1698217</v>
      </c>
      <c r="G21339" s="4">
        <f t="shared" si="2"/>
        <v>4.846086946</v>
      </c>
    </row>
    <row r="21340">
      <c r="A21340" s="1">
        <v>213.349996089935</v>
      </c>
      <c r="B21340" s="1">
        <v>393.6264</v>
      </c>
      <c r="C21340" s="1">
        <v>1.5283818</v>
      </c>
      <c r="D21340" s="1">
        <v>0.12390893</v>
      </c>
      <c r="E21340" s="1">
        <v>4.8595843</v>
      </c>
      <c r="F21340" s="4">
        <f t="shared" si="1"/>
        <v>0.1698202</v>
      </c>
      <c r="G21340" s="4">
        <f t="shared" si="2"/>
        <v>4.847191884</v>
      </c>
    </row>
    <row r="21341">
      <c r="A21341" s="1">
        <v>213.36000585556</v>
      </c>
      <c r="B21341" s="1">
        <v>393.674</v>
      </c>
      <c r="C21341" s="1">
        <v>1.5283953</v>
      </c>
      <c r="D21341" s="1">
        <v>0.1910517</v>
      </c>
      <c r="E21341" s="1">
        <v>4.8601727</v>
      </c>
      <c r="F21341" s="4">
        <f t="shared" si="1"/>
        <v>0.1698217</v>
      </c>
      <c r="G21341" s="4">
        <f t="shared" si="2"/>
        <v>4.847779538</v>
      </c>
    </row>
    <row r="21342">
      <c r="A21342" s="1">
        <v>213.370000362396</v>
      </c>
      <c r="B21342" s="1">
        <v>393.63403</v>
      </c>
      <c r="C21342" s="1">
        <v>1.5283953</v>
      </c>
      <c r="D21342" s="1">
        <v>0.25819448</v>
      </c>
      <c r="E21342" s="1">
        <v>4.8596787</v>
      </c>
      <c r="F21342" s="4">
        <f t="shared" si="1"/>
        <v>0.1698217</v>
      </c>
      <c r="G21342" s="4">
        <f t="shared" si="2"/>
        <v>4.847286081</v>
      </c>
    </row>
    <row r="21343">
      <c r="A21343" s="1">
        <v>213.379994869232</v>
      </c>
      <c r="B21343" s="1">
        <v>393.6226</v>
      </c>
      <c r="C21343" s="1">
        <v>1.5284085</v>
      </c>
      <c r="D21343" s="1">
        <v>0.32533723</v>
      </c>
      <c r="E21343" s="1">
        <v>4.859537</v>
      </c>
      <c r="F21343" s="4">
        <f t="shared" si="1"/>
        <v>0.1698231667</v>
      </c>
      <c r="G21343" s="4">
        <f t="shared" si="2"/>
        <v>4.84714497</v>
      </c>
    </row>
    <row r="21344">
      <c r="A21344" s="1">
        <v>213.390004634857</v>
      </c>
      <c r="B21344" s="1">
        <v>393.52734</v>
      </c>
      <c r="C21344" s="1">
        <v>1.5284085</v>
      </c>
      <c r="D21344" s="1">
        <v>0.40590855</v>
      </c>
      <c r="E21344" s="1">
        <v>4.8583617</v>
      </c>
      <c r="F21344" s="4">
        <f t="shared" si="1"/>
        <v>0.1698231667</v>
      </c>
      <c r="G21344" s="4">
        <f t="shared" si="2"/>
        <v>4.845968921</v>
      </c>
    </row>
    <row r="21345">
      <c r="A21345" s="1">
        <v>213.399999141693</v>
      </c>
      <c r="B21345" s="1">
        <v>393.48544</v>
      </c>
      <c r="C21345" s="1">
        <v>1.5285153</v>
      </c>
      <c r="D21345" s="1">
        <v>0.3607398</v>
      </c>
      <c r="E21345" s="1">
        <v>4.8578444</v>
      </c>
      <c r="F21345" s="4">
        <f t="shared" si="1"/>
        <v>0.1698350333</v>
      </c>
      <c r="G21345" s="4">
        <f t="shared" si="2"/>
        <v>4.845451637</v>
      </c>
    </row>
    <row r="21346">
      <c r="A21346" s="1">
        <v>213.409993648529</v>
      </c>
      <c r="B21346" s="1">
        <v>393.64926</v>
      </c>
      <c r="C21346" s="1">
        <v>1.5289818</v>
      </c>
      <c r="D21346" s="1">
        <v>-0.03601294</v>
      </c>
      <c r="E21346" s="1">
        <v>4.8598666</v>
      </c>
      <c r="F21346" s="4">
        <f t="shared" si="1"/>
        <v>0.1698868667</v>
      </c>
      <c r="G21346" s="4">
        <f t="shared" si="2"/>
        <v>4.847474106</v>
      </c>
    </row>
    <row r="21347">
      <c r="A21347" s="1">
        <v>213.420003414154</v>
      </c>
      <c r="B21347" s="1">
        <v>393.81116</v>
      </c>
      <c r="C21347" s="1">
        <v>1.5290219</v>
      </c>
      <c r="D21347" s="1">
        <v>-0.039675273</v>
      </c>
      <c r="E21347" s="1">
        <v>4.8618655</v>
      </c>
      <c r="F21347" s="4">
        <f t="shared" si="1"/>
        <v>0.1698913222</v>
      </c>
      <c r="G21347" s="4">
        <f t="shared" si="2"/>
        <v>4.849472872</v>
      </c>
    </row>
    <row r="21348">
      <c r="A21348" s="1">
        <v>213.42999792099</v>
      </c>
      <c r="B21348" s="1">
        <v>393.9007</v>
      </c>
      <c r="C21348" s="1">
        <v>1.5289419</v>
      </c>
      <c r="D21348" s="1">
        <v>0.13611671</v>
      </c>
      <c r="E21348" s="1">
        <v>4.862971</v>
      </c>
      <c r="F21348" s="4">
        <f t="shared" si="1"/>
        <v>0.1698824333</v>
      </c>
      <c r="G21348" s="4">
        <f t="shared" si="2"/>
        <v>4.850578304</v>
      </c>
    </row>
    <row r="21349">
      <c r="A21349" s="1">
        <v>213.440007686615</v>
      </c>
      <c r="B21349" s="1">
        <v>393.8302</v>
      </c>
      <c r="C21349" s="1">
        <v>1.5289551</v>
      </c>
      <c r="D21349" s="1">
        <v>0.20325948</v>
      </c>
      <c r="E21349" s="1">
        <v>4.8621006</v>
      </c>
      <c r="F21349" s="4">
        <f t="shared" si="1"/>
        <v>0.1698839</v>
      </c>
      <c r="G21349" s="4">
        <f t="shared" si="2"/>
        <v>4.849707933</v>
      </c>
    </row>
    <row r="21350">
      <c r="A21350" s="1">
        <v>213.45000219345</v>
      </c>
      <c r="B21350" s="1">
        <v>393.7826</v>
      </c>
      <c r="C21350" s="1">
        <v>1.5289551</v>
      </c>
      <c r="D21350" s="1">
        <v>0.27040225</v>
      </c>
      <c r="E21350" s="1">
        <v>4.8615127</v>
      </c>
      <c r="F21350" s="4">
        <f t="shared" si="1"/>
        <v>0.1698839</v>
      </c>
      <c r="G21350" s="4">
        <f t="shared" si="2"/>
        <v>4.849120279</v>
      </c>
    </row>
    <row r="21351">
      <c r="A21351" s="1">
        <v>213.459996700286</v>
      </c>
      <c r="B21351" s="1">
        <v>393.7045</v>
      </c>
      <c r="C21351" s="1">
        <v>1.5289685</v>
      </c>
      <c r="D21351" s="1">
        <v>0.337545</v>
      </c>
      <c r="E21351" s="1">
        <v>4.860549</v>
      </c>
      <c r="F21351" s="4">
        <f t="shared" si="1"/>
        <v>0.1698853889</v>
      </c>
      <c r="G21351" s="4">
        <f t="shared" si="2"/>
        <v>4.848156081</v>
      </c>
    </row>
    <row r="21352">
      <c r="A21352" s="1">
        <v>213.470006465911</v>
      </c>
      <c r="B21352" s="1">
        <v>393.615</v>
      </c>
      <c r="C21352" s="1">
        <v>1.5289818</v>
      </c>
      <c r="D21352" s="1">
        <v>0.4046878</v>
      </c>
      <c r="E21352" s="1">
        <v>4.8594437</v>
      </c>
      <c r="F21352" s="4">
        <f t="shared" si="1"/>
        <v>0.1698868667</v>
      </c>
      <c r="G21352" s="4">
        <f t="shared" si="2"/>
        <v>4.847051143</v>
      </c>
    </row>
    <row r="21353">
      <c r="A21353" s="1">
        <v>213.480000972747</v>
      </c>
      <c r="B21353" s="1">
        <v>393.62067</v>
      </c>
      <c r="C21353" s="1">
        <v>1.5291151</v>
      </c>
      <c r="D21353" s="1">
        <v>0.34609047</v>
      </c>
      <c r="E21353" s="1">
        <v>4.8595138</v>
      </c>
      <c r="F21353" s="4">
        <f t="shared" si="1"/>
        <v>0.1699016778</v>
      </c>
      <c r="G21353" s="4">
        <f t="shared" si="2"/>
        <v>4.847121143</v>
      </c>
    </row>
    <row r="21354">
      <c r="A21354" s="1">
        <v>213.489995479583</v>
      </c>
      <c r="B21354" s="1">
        <v>393.6569</v>
      </c>
      <c r="C21354" s="1">
        <v>1.5294883</v>
      </c>
      <c r="D21354" s="1">
        <v>0.033571385</v>
      </c>
      <c r="E21354" s="1">
        <v>4.859961</v>
      </c>
      <c r="F21354" s="4">
        <f t="shared" si="1"/>
        <v>0.1699431444</v>
      </c>
      <c r="G21354" s="4">
        <f t="shared" si="2"/>
        <v>4.847568427</v>
      </c>
    </row>
    <row r="21355">
      <c r="A21355" s="1">
        <v>213.500005245208</v>
      </c>
      <c r="B21355" s="1">
        <v>393.82452</v>
      </c>
      <c r="C21355" s="1">
        <v>1.5294616</v>
      </c>
      <c r="D21355" s="1">
        <v>0.11292193</v>
      </c>
      <c r="E21355" s="1">
        <v>4.8620305</v>
      </c>
      <c r="F21355" s="4">
        <f t="shared" si="1"/>
        <v>0.1699401778</v>
      </c>
      <c r="G21355" s="4">
        <f t="shared" si="2"/>
        <v>4.84963781</v>
      </c>
    </row>
    <row r="21356">
      <c r="A21356" s="1">
        <v>213.509999752044</v>
      </c>
      <c r="B21356" s="1">
        <v>393.85498</v>
      </c>
      <c r="C21356" s="1">
        <v>1.5294083</v>
      </c>
      <c r="D21356" s="1">
        <v>0.24720748</v>
      </c>
      <c r="E21356" s="1">
        <v>4.8624063</v>
      </c>
      <c r="F21356" s="4">
        <f t="shared" si="1"/>
        <v>0.1699342556</v>
      </c>
      <c r="G21356" s="4">
        <f t="shared" si="2"/>
        <v>4.850013859</v>
      </c>
    </row>
    <row r="21357">
      <c r="A21357" s="1">
        <v>213.51999425888</v>
      </c>
      <c r="B21357" s="1">
        <v>393.77307</v>
      </c>
      <c r="C21357" s="1">
        <v>1.5294083</v>
      </c>
      <c r="D21357" s="1">
        <v>0.3277788</v>
      </c>
      <c r="E21357" s="1">
        <v>4.8613954</v>
      </c>
      <c r="F21357" s="4">
        <f t="shared" si="1"/>
        <v>0.1699342556</v>
      </c>
      <c r="G21357" s="4">
        <f t="shared" si="2"/>
        <v>4.849002625</v>
      </c>
    </row>
    <row r="21358">
      <c r="A21358" s="1">
        <v>213.530004024505</v>
      </c>
      <c r="B21358" s="1">
        <v>393.77118</v>
      </c>
      <c r="C21358" s="1">
        <v>1.5294083</v>
      </c>
      <c r="D21358" s="1">
        <v>0.39492157</v>
      </c>
      <c r="E21358" s="1">
        <v>4.8613715</v>
      </c>
      <c r="F21358" s="4">
        <f t="shared" si="1"/>
        <v>0.1699342556</v>
      </c>
      <c r="G21358" s="4">
        <f t="shared" si="2"/>
        <v>4.848979291</v>
      </c>
    </row>
    <row r="21359">
      <c r="A21359" s="1">
        <v>213.539998531341</v>
      </c>
      <c r="B21359" s="1">
        <v>393.69305</v>
      </c>
      <c r="C21359" s="1">
        <v>1.5294217</v>
      </c>
      <c r="D21359" s="1">
        <v>0.46084356</v>
      </c>
      <c r="E21359" s="1">
        <v>4.860408</v>
      </c>
      <c r="F21359" s="4">
        <f t="shared" si="1"/>
        <v>0.1699357444</v>
      </c>
      <c r="G21359" s="4">
        <f t="shared" si="2"/>
        <v>4.848014723</v>
      </c>
    </row>
    <row r="21360">
      <c r="A21360" s="1">
        <v>213.549993038177</v>
      </c>
      <c r="B21360" s="1">
        <v>393.63214</v>
      </c>
      <c r="C21360" s="1">
        <v>1.529635</v>
      </c>
      <c r="D21360" s="1">
        <v>0.34609047</v>
      </c>
      <c r="E21360" s="1">
        <v>4.8596554</v>
      </c>
      <c r="F21360" s="4">
        <f t="shared" si="1"/>
        <v>0.1699594444</v>
      </c>
      <c r="G21360" s="4">
        <f t="shared" si="2"/>
        <v>4.847262748</v>
      </c>
    </row>
    <row r="21361">
      <c r="A21361" s="1">
        <v>213.560002803802</v>
      </c>
      <c r="B21361" s="1">
        <v>393.80545</v>
      </c>
      <c r="C21361" s="1">
        <v>1.5300082</v>
      </c>
      <c r="D21361" s="1">
        <v>0.0054934993</v>
      </c>
      <c r="E21361" s="1">
        <v>4.861795</v>
      </c>
      <c r="F21361" s="4">
        <f t="shared" si="1"/>
        <v>0.1700009111</v>
      </c>
      <c r="G21361" s="4">
        <f t="shared" si="2"/>
        <v>4.849402378</v>
      </c>
    </row>
    <row r="21362">
      <c r="A21362" s="1">
        <v>213.569997310638</v>
      </c>
      <c r="B21362" s="1">
        <v>393.95975</v>
      </c>
      <c r="C21362" s="1">
        <v>1.529995</v>
      </c>
      <c r="D21362" s="1">
        <v>0.084844045</v>
      </c>
      <c r="E21362" s="1">
        <v>4.8637</v>
      </c>
      <c r="F21362" s="4">
        <f t="shared" si="1"/>
        <v>0.1699994444</v>
      </c>
      <c r="G21362" s="4">
        <f t="shared" si="2"/>
        <v>4.851307316</v>
      </c>
    </row>
    <row r="21363">
      <c r="A21363" s="1">
        <v>213.580007076263</v>
      </c>
      <c r="B21363" s="1">
        <v>394.0169</v>
      </c>
      <c r="C21363" s="1">
        <v>1.5299549</v>
      </c>
      <c r="D21363" s="1">
        <v>0.20570104</v>
      </c>
      <c r="E21363" s="1">
        <v>4.8644056</v>
      </c>
      <c r="F21363" s="4">
        <f t="shared" si="1"/>
        <v>0.1699949889</v>
      </c>
      <c r="G21363" s="4">
        <f t="shared" si="2"/>
        <v>4.852012872</v>
      </c>
    </row>
    <row r="21364">
      <c r="A21364" s="1">
        <v>213.590001583099</v>
      </c>
      <c r="B21364" s="1">
        <v>393.91022</v>
      </c>
      <c r="C21364" s="1">
        <v>1.5299683</v>
      </c>
      <c r="D21364" s="1">
        <v>0.25941524</v>
      </c>
      <c r="E21364" s="1">
        <v>4.8630886</v>
      </c>
      <c r="F21364" s="4">
        <f t="shared" si="1"/>
        <v>0.1699964778</v>
      </c>
      <c r="G21364" s="4">
        <f t="shared" si="2"/>
        <v>4.850695835</v>
      </c>
    </row>
    <row r="21365">
      <c r="A21365" s="1">
        <v>213.599996089935</v>
      </c>
      <c r="B21365" s="1">
        <v>393.88165</v>
      </c>
      <c r="C21365" s="1">
        <v>1.5299683</v>
      </c>
      <c r="D21365" s="1">
        <v>0.33998656</v>
      </c>
      <c r="E21365" s="1">
        <v>4.8627357</v>
      </c>
      <c r="F21365" s="4">
        <f t="shared" si="1"/>
        <v>0.1699964778</v>
      </c>
      <c r="G21365" s="4">
        <f t="shared" si="2"/>
        <v>4.850343119</v>
      </c>
    </row>
    <row r="21366">
      <c r="A21366" s="1">
        <v>213.61000585556</v>
      </c>
      <c r="B21366" s="1">
        <v>393.834</v>
      </c>
      <c r="C21366" s="1">
        <v>1.5299815</v>
      </c>
      <c r="D21366" s="1">
        <v>0.40712935</v>
      </c>
      <c r="E21366" s="1">
        <v>4.862148</v>
      </c>
      <c r="F21366" s="4">
        <f t="shared" si="1"/>
        <v>0.1699979444</v>
      </c>
      <c r="G21366" s="4">
        <f t="shared" si="2"/>
        <v>4.849754847</v>
      </c>
    </row>
    <row r="21367">
      <c r="A21367" s="1">
        <v>213.620000362396</v>
      </c>
      <c r="B21367" s="1">
        <v>393.7159</v>
      </c>
      <c r="C21367" s="1">
        <v>1.5300215</v>
      </c>
      <c r="D21367" s="1">
        <v>0.44619423</v>
      </c>
      <c r="E21367" s="1">
        <v>4.8606896</v>
      </c>
      <c r="F21367" s="4">
        <f t="shared" si="1"/>
        <v>0.1700023889</v>
      </c>
      <c r="G21367" s="4">
        <f t="shared" si="2"/>
        <v>4.848296822</v>
      </c>
    </row>
    <row r="21368">
      <c r="A21368" s="1">
        <v>213.629994869232</v>
      </c>
      <c r="B21368" s="1">
        <v>393.81308</v>
      </c>
      <c r="C21368" s="1">
        <v>1.5304748</v>
      </c>
      <c r="D21368" s="1">
        <v>0.0653116</v>
      </c>
      <c r="E21368" s="1">
        <v>4.861889</v>
      </c>
      <c r="F21368" s="4">
        <f t="shared" si="1"/>
        <v>0.1700527556</v>
      </c>
      <c r="G21368" s="4">
        <f t="shared" si="2"/>
        <v>4.849496575</v>
      </c>
    </row>
    <row r="21369">
      <c r="A21369" s="1">
        <v>213.640004634857</v>
      </c>
      <c r="B21369" s="1">
        <v>394.0112</v>
      </c>
      <c r="C21369" s="1">
        <v>1.5306615</v>
      </c>
      <c r="D21369" s="1">
        <v>-0.105597265</v>
      </c>
      <c r="E21369" s="1">
        <v>4.864335</v>
      </c>
      <c r="F21369" s="4">
        <f t="shared" si="1"/>
        <v>0.1700735</v>
      </c>
      <c r="G21369" s="4">
        <f t="shared" si="2"/>
        <v>4.851942501</v>
      </c>
    </row>
    <row r="21370">
      <c r="A21370" s="1">
        <v>213.649999141693</v>
      </c>
      <c r="B21370" s="1">
        <v>394.1426</v>
      </c>
      <c r="C21370" s="1">
        <v>1.5305815</v>
      </c>
      <c r="D21370" s="1">
        <v>0.055545382</v>
      </c>
      <c r="E21370" s="1">
        <v>4.8659577</v>
      </c>
      <c r="F21370" s="4">
        <f t="shared" si="1"/>
        <v>0.1700646111</v>
      </c>
      <c r="G21370" s="4">
        <f t="shared" si="2"/>
        <v>4.853564723</v>
      </c>
    </row>
    <row r="21371">
      <c r="A21371" s="1">
        <v>213.659993648529</v>
      </c>
      <c r="B21371" s="1">
        <v>394.16547</v>
      </c>
      <c r="C21371" s="1">
        <v>1.5305815</v>
      </c>
      <c r="D21371" s="1">
        <v>0.14954527</v>
      </c>
      <c r="E21371" s="1">
        <v>4.86624</v>
      </c>
      <c r="F21371" s="4">
        <f t="shared" si="1"/>
        <v>0.1700646111</v>
      </c>
      <c r="G21371" s="4">
        <f t="shared" si="2"/>
        <v>4.853847069</v>
      </c>
    </row>
    <row r="21372">
      <c r="A21372" s="1">
        <v>213.670003414154</v>
      </c>
      <c r="B21372" s="1">
        <v>394.07022</v>
      </c>
      <c r="C21372" s="1">
        <v>1.530608</v>
      </c>
      <c r="D21372" s="1">
        <v>0.18861015</v>
      </c>
      <c r="E21372" s="1">
        <v>4.865064</v>
      </c>
      <c r="F21372" s="4">
        <f t="shared" si="1"/>
        <v>0.1700675556</v>
      </c>
      <c r="G21372" s="4">
        <f t="shared" si="2"/>
        <v>4.852671143</v>
      </c>
    </row>
    <row r="21373">
      <c r="A21373" s="1">
        <v>213.67999792099</v>
      </c>
      <c r="B21373" s="1">
        <v>394.07214</v>
      </c>
      <c r="C21373" s="1">
        <v>1.5306348</v>
      </c>
      <c r="D21373" s="1">
        <v>0.23988281</v>
      </c>
      <c r="E21373" s="1">
        <v>4.8650875</v>
      </c>
      <c r="F21373" s="4">
        <f t="shared" si="1"/>
        <v>0.1700705333</v>
      </c>
      <c r="G21373" s="4">
        <f t="shared" si="2"/>
        <v>4.852694847</v>
      </c>
    </row>
    <row r="21374">
      <c r="A21374" s="1">
        <v>213.690007686615</v>
      </c>
      <c r="B21374" s="1">
        <v>393.98834</v>
      </c>
      <c r="C21374" s="1">
        <v>1.5306615</v>
      </c>
      <c r="D21374" s="1">
        <v>0.27894768</v>
      </c>
      <c r="E21374" s="1">
        <v>4.864053</v>
      </c>
      <c r="F21374" s="4">
        <f t="shared" si="1"/>
        <v>0.1700735</v>
      </c>
      <c r="G21374" s="4">
        <f t="shared" si="2"/>
        <v>4.851660279</v>
      </c>
    </row>
    <row r="21375">
      <c r="A21375" s="1">
        <v>213.70000219345</v>
      </c>
      <c r="B21375" s="1">
        <v>393.95975</v>
      </c>
      <c r="C21375" s="1">
        <v>1.5307148</v>
      </c>
      <c r="D21375" s="1">
        <v>0.315571</v>
      </c>
      <c r="E21375" s="1">
        <v>4.8637</v>
      </c>
      <c r="F21375" s="4">
        <f t="shared" si="1"/>
        <v>0.1700794222</v>
      </c>
      <c r="G21375" s="4">
        <f t="shared" si="2"/>
        <v>4.851307316</v>
      </c>
    </row>
    <row r="21376">
      <c r="A21376" s="1">
        <v>213.709996700286</v>
      </c>
      <c r="B21376" s="1">
        <v>393.94644</v>
      </c>
      <c r="C21376" s="1">
        <v>1.5308213</v>
      </c>
      <c r="D21376" s="1">
        <v>0.27040225</v>
      </c>
      <c r="E21376" s="1">
        <v>4.8635354</v>
      </c>
      <c r="F21376" s="4">
        <f t="shared" si="1"/>
        <v>0.1700912556</v>
      </c>
      <c r="G21376" s="4">
        <f t="shared" si="2"/>
        <v>4.851142995</v>
      </c>
    </row>
    <row r="21377">
      <c r="A21377" s="1">
        <v>213.720006465911</v>
      </c>
      <c r="B21377" s="1">
        <v>393.9388</v>
      </c>
      <c r="C21377" s="1">
        <v>1.5309546</v>
      </c>
      <c r="D21377" s="1">
        <v>0.21180493</v>
      </c>
      <c r="E21377" s="1">
        <v>4.8634415</v>
      </c>
      <c r="F21377" s="4">
        <f t="shared" si="1"/>
        <v>0.1701060667</v>
      </c>
      <c r="G21377" s="4">
        <f t="shared" si="2"/>
        <v>4.851048674</v>
      </c>
    </row>
    <row r="21378">
      <c r="A21378" s="1">
        <v>213.730000972747</v>
      </c>
      <c r="B21378" s="1">
        <v>394.0207</v>
      </c>
      <c r="C21378" s="1">
        <v>1.530968</v>
      </c>
      <c r="D21378" s="1">
        <v>0.26551914</v>
      </c>
      <c r="E21378" s="1">
        <v>4.8644524</v>
      </c>
      <c r="F21378" s="4">
        <f t="shared" si="1"/>
        <v>0.1701075556</v>
      </c>
      <c r="G21378" s="4">
        <f t="shared" si="2"/>
        <v>4.852059785</v>
      </c>
    </row>
    <row r="21379">
      <c r="A21379" s="1">
        <v>213.739995479583</v>
      </c>
      <c r="B21379" s="1">
        <v>393.99023</v>
      </c>
      <c r="C21379" s="1">
        <v>1.530968</v>
      </c>
      <c r="D21379" s="1">
        <v>0.34609047</v>
      </c>
      <c r="E21379" s="1">
        <v>4.8640766</v>
      </c>
      <c r="F21379" s="4">
        <f t="shared" si="1"/>
        <v>0.1701075556</v>
      </c>
      <c r="G21379" s="4">
        <f t="shared" si="2"/>
        <v>4.851683612</v>
      </c>
    </row>
    <row r="21380">
      <c r="A21380" s="1">
        <v>213.750005245208</v>
      </c>
      <c r="B21380" s="1">
        <v>393.9483</v>
      </c>
      <c r="C21380" s="1">
        <v>1.530968</v>
      </c>
      <c r="D21380" s="1">
        <v>0.41323322</v>
      </c>
      <c r="E21380" s="1">
        <v>4.863559</v>
      </c>
      <c r="F21380" s="4">
        <f t="shared" si="1"/>
        <v>0.1701075556</v>
      </c>
      <c r="G21380" s="4">
        <f t="shared" si="2"/>
        <v>4.851165958</v>
      </c>
    </row>
    <row r="21381">
      <c r="A21381" s="1">
        <v>213.759999752044</v>
      </c>
      <c r="B21381" s="1">
        <v>393.97308</v>
      </c>
      <c r="C21381" s="1">
        <v>1.5312746</v>
      </c>
      <c r="D21381" s="1">
        <v>0.20081793</v>
      </c>
      <c r="E21381" s="1">
        <v>4.8638644</v>
      </c>
      <c r="F21381" s="4">
        <f t="shared" si="1"/>
        <v>0.1701416222</v>
      </c>
      <c r="G21381" s="4">
        <f t="shared" si="2"/>
        <v>4.851471884</v>
      </c>
    </row>
    <row r="21382">
      <c r="A21382" s="1">
        <v>213.76999425888</v>
      </c>
      <c r="B21382" s="1">
        <v>394.11212</v>
      </c>
      <c r="C21382" s="1">
        <v>1.5314612</v>
      </c>
      <c r="D21382" s="1">
        <v>0.044558384</v>
      </c>
      <c r="E21382" s="1">
        <v>4.865581</v>
      </c>
      <c r="F21382" s="4">
        <f t="shared" si="1"/>
        <v>0.1701623556</v>
      </c>
      <c r="G21382" s="4">
        <f t="shared" si="2"/>
        <v>4.853188427</v>
      </c>
    </row>
    <row r="21383">
      <c r="A21383" s="1">
        <v>213.780004024505</v>
      </c>
      <c r="B21383" s="1">
        <v>394.22836</v>
      </c>
      <c r="C21383" s="1">
        <v>1.5313812</v>
      </c>
      <c r="D21383" s="1">
        <v>0.20570104</v>
      </c>
      <c r="E21383" s="1">
        <v>4.867016</v>
      </c>
      <c r="F21383" s="4">
        <f t="shared" si="1"/>
        <v>0.1701534667</v>
      </c>
      <c r="G21383" s="4">
        <f t="shared" si="2"/>
        <v>4.854623489</v>
      </c>
    </row>
    <row r="21384">
      <c r="A21384" s="1">
        <v>213.789998531341</v>
      </c>
      <c r="B21384" s="1">
        <v>394.16165</v>
      </c>
      <c r="C21384" s="1">
        <v>1.5313679</v>
      </c>
      <c r="D21384" s="1">
        <v>0.29970092</v>
      </c>
      <c r="E21384" s="1">
        <v>4.866193</v>
      </c>
      <c r="F21384" s="4">
        <f t="shared" si="1"/>
        <v>0.1701519889</v>
      </c>
      <c r="G21384" s="4">
        <f t="shared" si="2"/>
        <v>4.853799909</v>
      </c>
    </row>
    <row r="21385">
      <c r="A21385" s="1">
        <v>213.799993038177</v>
      </c>
      <c r="B21385" s="1">
        <v>394.12167</v>
      </c>
      <c r="C21385" s="1">
        <v>1.5313812</v>
      </c>
      <c r="D21385" s="1">
        <v>0.35341513</v>
      </c>
      <c r="E21385" s="1">
        <v>4.865699</v>
      </c>
      <c r="F21385" s="4">
        <f t="shared" si="1"/>
        <v>0.1701534667</v>
      </c>
      <c r="G21385" s="4">
        <f t="shared" si="2"/>
        <v>4.853306328</v>
      </c>
    </row>
    <row r="21386">
      <c r="A21386" s="1">
        <v>213.810002803802</v>
      </c>
      <c r="B21386" s="1">
        <v>394.0912</v>
      </c>
      <c r="C21386" s="1">
        <v>1.5313812</v>
      </c>
      <c r="D21386" s="1">
        <v>0.43398646</v>
      </c>
      <c r="E21386" s="1">
        <v>4.8653226</v>
      </c>
      <c r="F21386" s="4">
        <f t="shared" si="1"/>
        <v>0.1701534667</v>
      </c>
      <c r="G21386" s="4">
        <f t="shared" si="2"/>
        <v>4.852930156</v>
      </c>
    </row>
    <row r="21387">
      <c r="A21387" s="1">
        <v>213.819997310638</v>
      </c>
      <c r="B21387" s="1">
        <v>394.00928</v>
      </c>
      <c r="C21387" s="1">
        <v>1.5316079</v>
      </c>
      <c r="D21387" s="1">
        <v>0.29115546</v>
      </c>
      <c r="E21387" s="1">
        <v>4.8643117</v>
      </c>
      <c r="F21387" s="4">
        <f t="shared" si="1"/>
        <v>0.1701786556</v>
      </c>
      <c r="G21387" s="4">
        <f t="shared" si="2"/>
        <v>4.851918798</v>
      </c>
    </row>
    <row r="21388">
      <c r="A21388" s="1">
        <v>213.830007076263</v>
      </c>
      <c r="B21388" s="1">
        <v>394.18832</v>
      </c>
      <c r="C21388" s="1">
        <v>1.5319278</v>
      </c>
      <c r="D21388" s="1">
        <v>0.021363609</v>
      </c>
      <c r="E21388" s="1">
        <v>4.866522</v>
      </c>
      <c r="F21388" s="4">
        <f t="shared" si="1"/>
        <v>0.1702142</v>
      </c>
      <c r="G21388" s="4">
        <f t="shared" si="2"/>
        <v>4.854129168</v>
      </c>
    </row>
    <row r="21389">
      <c r="A21389" s="1">
        <v>213.840001583099</v>
      </c>
      <c r="B21389" s="1">
        <v>394.27026</v>
      </c>
      <c r="C21389" s="1">
        <v>1.5319011</v>
      </c>
      <c r="D21389" s="1">
        <v>0.115363486</v>
      </c>
      <c r="E21389" s="1">
        <v>4.867533</v>
      </c>
      <c r="F21389" s="4">
        <f t="shared" si="1"/>
        <v>0.1702112333</v>
      </c>
      <c r="G21389" s="4">
        <f t="shared" si="2"/>
        <v>4.855140773</v>
      </c>
    </row>
    <row r="21390">
      <c r="A21390" s="1">
        <v>213.849996089935</v>
      </c>
      <c r="B21390" s="1">
        <v>394.26834</v>
      </c>
      <c r="C21390" s="1">
        <v>1.5318878</v>
      </c>
      <c r="D21390" s="1">
        <v>0.19593482</v>
      </c>
      <c r="E21390" s="1">
        <v>4.86751</v>
      </c>
      <c r="F21390" s="4">
        <f t="shared" si="1"/>
        <v>0.1702097556</v>
      </c>
      <c r="G21390" s="4">
        <f t="shared" si="2"/>
        <v>4.855117069</v>
      </c>
    </row>
    <row r="21391">
      <c r="A21391" s="1">
        <v>213.86000585556</v>
      </c>
      <c r="B21391" s="1">
        <v>394.2607</v>
      </c>
      <c r="C21391" s="1">
        <v>1.5318878</v>
      </c>
      <c r="D21391" s="1">
        <v>0.27650613</v>
      </c>
      <c r="E21391" s="1">
        <v>4.867416</v>
      </c>
      <c r="F21391" s="4">
        <f t="shared" si="1"/>
        <v>0.1702097556</v>
      </c>
      <c r="G21391" s="4">
        <f t="shared" si="2"/>
        <v>4.855022748</v>
      </c>
    </row>
    <row r="21392">
      <c r="A21392" s="1">
        <v>213.870000362396</v>
      </c>
      <c r="B21392" s="1">
        <v>394.16547</v>
      </c>
      <c r="C21392" s="1">
        <v>1.5319011</v>
      </c>
      <c r="D21392" s="1">
        <v>0.34242812</v>
      </c>
      <c r="E21392" s="1">
        <v>4.86624</v>
      </c>
      <c r="F21392" s="4">
        <f t="shared" si="1"/>
        <v>0.1702112333</v>
      </c>
      <c r="G21392" s="4">
        <f t="shared" si="2"/>
        <v>4.853847069</v>
      </c>
    </row>
    <row r="21393">
      <c r="A21393" s="1">
        <v>213.879994869232</v>
      </c>
      <c r="B21393" s="1">
        <v>394.16165</v>
      </c>
      <c r="C21393" s="1">
        <v>1.5319011</v>
      </c>
      <c r="D21393" s="1">
        <v>0.4095709</v>
      </c>
      <c r="E21393" s="1">
        <v>4.866193</v>
      </c>
      <c r="F21393" s="4">
        <f t="shared" si="1"/>
        <v>0.1702112333</v>
      </c>
      <c r="G21393" s="4">
        <f t="shared" si="2"/>
        <v>4.853799909</v>
      </c>
    </row>
    <row r="21394">
      <c r="A21394" s="1">
        <v>213.890004634857</v>
      </c>
      <c r="B21394" s="1">
        <v>394.07596</v>
      </c>
      <c r="C21394" s="1">
        <v>1.5319678</v>
      </c>
      <c r="D21394" s="1">
        <v>0.43398646</v>
      </c>
      <c r="E21394" s="1">
        <v>4.8651342</v>
      </c>
      <c r="F21394" s="4">
        <f t="shared" si="1"/>
        <v>0.1702186444</v>
      </c>
      <c r="G21394" s="4">
        <f t="shared" si="2"/>
        <v>4.852742007</v>
      </c>
    </row>
    <row r="21395">
      <c r="A21395" s="1">
        <v>213.899999141693</v>
      </c>
      <c r="B21395" s="1">
        <v>394.13312</v>
      </c>
      <c r="C21395" s="1">
        <v>1.532341</v>
      </c>
      <c r="D21395" s="1">
        <v>0.13367516</v>
      </c>
      <c r="E21395" s="1">
        <v>4.86584</v>
      </c>
      <c r="F21395" s="4">
        <f t="shared" si="1"/>
        <v>0.1702601111</v>
      </c>
      <c r="G21395" s="4">
        <f t="shared" si="2"/>
        <v>4.853447686</v>
      </c>
    </row>
    <row r="21396">
      <c r="A21396" s="1">
        <v>213.909993648529</v>
      </c>
      <c r="B21396" s="1">
        <v>394.31216</v>
      </c>
      <c r="C21396" s="1">
        <v>1.532501</v>
      </c>
      <c r="D21396" s="1">
        <v>0.0042727217</v>
      </c>
      <c r="E21396" s="1">
        <v>4.8680506</v>
      </c>
      <c r="F21396" s="4">
        <f t="shared" si="1"/>
        <v>0.1702778889</v>
      </c>
      <c r="G21396" s="4">
        <f t="shared" si="2"/>
        <v>4.855658057</v>
      </c>
    </row>
    <row r="21397">
      <c r="A21397" s="1">
        <v>213.920003414154</v>
      </c>
      <c r="B21397" s="1">
        <v>394.3655</v>
      </c>
      <c r="C21397" s="1">
        <v>1.5324876</v>
      </c>
      <c r="D21397" s="1">
        <v>0.0982726</v>
      </c>
      <c r="E21397" s="1">
        <v>4.868709</v>
      </c>
      <c r="F21397" s="4">
        <f t="shared" si="1"/>
        <v>0.1702764</v>
      </c>
      <c r="G21397" s="4">
        <f t="shared" si="2"/>
        <v>4.856316575</v>
      </c>
    </row>
    <row r="21398">
      <c r="A21398" s="1">
        <v>213.92999792099</v>
      </c>
      <c r="B21398" s="1">
        <v>394.4074</v>
      </c>
      <c r="C21398" s="1">
        <v>1.5324876</v>
      </c>
      <c r="D21398" s="1">
        <v>0.16541538</v>
      </c>
      <c r="E21398" s="1">
        <v>4.8692265</v>
      </c>
      <c r="F21398" s="4">
        <f t="shared" si="1"/>
        <v>0.1702764</v>
      </c>
      <c r="G21398" s="4">
        <f t="shared" si="2"/>
        <v>4.856833859</v>
      </c>
    </row>
    <row r="21399">
      <c r="A21399" s="1">
        <v>213.940007686615</v>
      </c>
      <c r="B21399" s="1">
        <v>394.3674</v>
      </c>
      <c r="C21399" s="1">
        <v>1.5324876</v>
      </c>
      <c r="D21399" s="1">
        <v>0.2459867</v>
      </c>
      <c r="E21399" s="1">
        <v>4.868733</v>
      </c>
      <c r="F21399" s="4">
        <f t="shared" si="1"/>
        <v>0.1702764</v>
      </c>
      <c r="G21399" s="4">
        <f t="shared" si="2"/>
        <v>4.856340032</v>
      </c>
    </row>
    <row r="21400">
      <c r="A21400" s="1">
        <v>213.95000219345</v>
      </c>
      <c r="B21400" s="1">
        <v>394.30835</v>
      </c>
      <c r="C21400" s="1">
        <v>1.532501</v>
      </c>
      <c r="D21400" s="1">
        <v>0.31312945</v>
      </c>
      <c r="E21400" s="1">
        <v>4.8680034</v>
      </c>
      <c r="F21400" s="4">
        <f t="shared" si="1"/>
        <v>0.1702778889</v>
      </c>
      <c r="G21400" s="4">
        <f t="shared" si="2"/>
        <v>4.85561102</v>
      </c>
    </row>
    <row r="21401">
      <c r="A21401" s="1">
        <v>213.959996700286</v>
      </c>
      <c r="B21401" s="1">
        <v>394.27408</v>
      </c>
      <c r="C21401" s="1">
        <v>1.532501</v>
      </c>
      <c r="D21401" s="1">
        <v>0.38027224</v>
      </c>
      <c r="E21401" s="1">
        <v>4.8675804</v>
      </c>
      <c r="F21401" s="4">
        <f t="shared" si="1"/>
        <v>0.1702778889</v>
      </c>
      <c r="G21401" s="4">
        <f t="shared" si="2"/>
        <v>4.855187933</v>
      </c>
    </row>
    <row r="21402">
      <c r="A21402" s="1">
        <v>213.970006465911</v>
      </c>
      <c r="B21402" s="1">
        <v>394.18073</v>
      </c>
      <c r="C21402" s="1">
        <v>1.5325277</v>
      </c>
      <c r="D21402" s="1">
        <v>0.43276566</v>
      </c>
      <c r="E21402" s="1">
        <v>4.866428</v>
      </c>
      <c r="F21402" s="4">
        <f t="shared" si="1"/>
        <v>0.1702808556</v>
      </c>
      <c r="G21402" s="4">
        <f t="shared" si="2"/>
        <v>4.854035464</v>
      </c>
    </row>
    <row r="21403">
      <c r="A21403" s="1">
        <v>213.980000972747</v>
      </c>
      <c r="B21403" s="1">
        <v>394.1769</v>
      </c>
      <c r="C21403" s="1">
        <v>1.532581</v>
      </c>
      <c r="D21403" s="1">
        <v>0.45718122</v>
      </c>
      <c r="E21403" s="1">
        <v>4.866381</v>
      </c>
      <c r="F21403" s="4">
        <f t="shared" si="1"/>
        <v>0.1702867778</v>
      </c>
      <c r="G21403" s="4">
        <f t="shared" si="2"/>
        <v>4.85398818</v>
      </c>
    </row>
    <row r="21404">
      <c r="A21404" s="1">
        <v>213.989995479583</v>
      </c>
      <c r="B21404" s="1">
        <v>394.1388</v>
      </c>
      <c r="C21404" s="1">
        <v>1.5326476</v>
      </c>
      <c r="D21404" s="1">
        <v>0.4535189</v>
      </c>
      <c r="E21404" s="1">
        <v>4.8659105</v>
      </c>
      <c r="F21404" s="4">
        <f t="shared" si="1"/>
        <v>0.1702941778</v>
      </c>
      <c r="G21404" s="4">
        <f t="shared" si="2"/>
        <v>4.85351781</v>
      </c>
    </row>
    <row r="21405">
      <c r="A21405" s="1">
        <v>214.000005245208</v>
      </c>
      <c r="B21405" s="1">
        <v>394.15216</v>
      </c>
      <c r="C21405" s="1">
        <v>1.5327142</v>
      </c>
      <c r="D21405" s="1">
        <v>0.46206433</v>
      </c>
      <c r="E21405" s="1">
        <v>4.866075</v>
      </c>
      <c r="F21405" s="4">
        <f t="shared" si="1"/>
        <v>0.1703015778</v>
      </c>
      <c r="G21405" s="4">
        <f t="shared" si="2"/>
        <v>4.853682748</v>
      </c>
    </row>
    <row r="21406">
      <c r="A21406" s="1">
        <v>214.009999752044</v>
      </c>
      <c r="B21406" s="1">
        <v>394.19214</v>
      </c>
      <c r="C21406" s="1">
        <v>1.5327809</v>
      </c>
      <c r="D21406" s="1">
        <v>0.458402</v>
      </c>
      <c r="E21406" s="1">
        <v>4.866569</v>
      </c>
      <c r="F21406" s="4">
        <f t="shared" si="1"/>
        <v>0.1703089889</v>
      </c>
      <c r="G21406" s="4">
        <f t="shared" si="2"/>
        <v>4.854176328</v>
      </c>
    </row>
    <row r="21407">
      <c r="A21407" s="1">
        <v>214.01999425888</v>
      </c>
      <c r="B21407" s="1">
        <v>394.15976</v>
      </c>
      <c r="C21407" s="1">
        <v>1.5329809</v>
      </c>
      <c r="D21407" s="1">
        <v>0.3558567</v>
      </c>
      <c r="E21407" s="1">
        <v>4.866169</v>
      </c>
      <c r="F21407" s="4">
        <f t="shared" si="1"/>
        <v>0.1703312111</v>
      </c>
      <c r="G21407" s="4">
        <f t="shared" si="2"/>
        <v>4.853776575</v>
      </c>
    </row>
    <row r="21408">
      <c r="A21408" s="1">
        <v>214.030004024505</v>
      </c>
      <c r="B21408" s="1">
        <v>394.38837</v>
      </c>
      <c r="C21408" s="1">
        <v>1.5332874</v>
      </c>
      <c r="D21408" s="1">
        <v>0.084844045</v>
      </c>
      <c r="E21408" s="1">
        <v>4.8689914</v>
      </c>
      <c r="F21408" s="4">
        <f t="shared" si="1"/>
        <v>0.1703652667</v>
      </c>
      <c r="G21408" s="4">
        <f t="shared" si="2"/>
        <v>4.856598921</v>
      </c>
    </row>
    <row r="21409">
      <c r="A21409" s="1">
        <v>214.039998531341</v>
      </c>
      <c r="B21409" s="1">
        <v>394.47217</v>
      </c>
      <c r="C21409" s="1">
        <v>1.5332607</v>
      </c>
      <c r="D21409" s="1">
        <v>0.17884393</v>
      </c>
      <c r="E21409" s="1">
        <v>4.8700256</v>
      </c>
      <c r="F21409" s="4">
        <f t="shared" si="1"/>
        <v>0.1703623</v>
      </c>
      <c r="G21409" s="4">
        <f t="shared" si="2"/>
        <v>4.857633489</v>
      </c>
    </row>
    <row r="21410">
      <c r="A21410" s="1">
        <v>214.049993038177</v>
      </c>
      <c r="B21410" s="1">
        <v>394.51404</v>
      </c>
      <c r="C21410" s="1">
        <v>1.5332341</v>
      </c>
      <c r="D21410" s="1">
        <v>0.28627235</v>
      </c>
      <c r="E21410" s="1">
        <v>4.870543</v>
      </c>
      <c r="F21410" s="4">
        <f t="shared" si="1"/>
        <v>0.1703593444</v>
      </c>
      <c r="G21410" s="4">
        <f t="shared" si="2"/>
        <v>4.858150402</v>
      </c>
    </row>
    <row r="21411">
      <c r="A21411" s="1">
        <v>214.060002803802</v>
      </c>
      <c r="B21411" s="1">
        <v>394.49884</v>
      </c>
      <c r="C21411" s="1">
        <v>1.5332341</v>
      </c>
      <c r="D21411" s="1">
        <v>0.36684367</v>
      </c>
      <c r="E21411" s="1">
        <v>4.870355</v>
      </c>
      <c r="F21411" s="4">
        <f t="shared" si="1"/>
        <v>0.1703593444</v>
      </c>
      <c r="G21411" s="4">
        <f t="shared" si="2"/>
        <v>4.857962748</v>
      </c>
    </row>
    <row r="21412">
      <c r="A21412" s="1">
        <v>214.069997310638</v>
      </c>
      <c r="B21412" s="1">
        <v>394.39978</v>
      </c>
      <c r="C21412" s="1">
        <v>1.5332341</v>
      </c>
      <c r="D21412" s="1">
        <v>0.43398646</v>
      </c>
      <c r="E21412" s="1">
        <v>4.869132</v>
      </c>
      <c r="F21412" s="4">
        <f t="shared" si="1"/>
        <v>0.1703593444</v>
      </c>
      <c r="G21412" s="4">
        <f t="shared" si="2"/>
        <v>4.856739785</v>
      </c>
    </row>
    <row r="21413">
      <c r="A21413" s="1">
        <v>214.080007076263</v>
      </c>
      <c r="B21413" s="1">
        <v>394.41122</v>
      </c>
      <c r="C21413" s="1">
        <v>1.533314</v>
      </c>
      <c r="D21413" s="1">
        <v>0.44497344</v>
      </c>
      <c r="E21413" s="1">
        <v>4.8692737</v>
      </c>
      <c r="F21413" s="4">
        <f t="shared" si="1"/>
        <v>0.1703682222</v>
      </c>
      <c r="G21413" s="4">
        <f t="shared" si="2"/>
        <v>4.85688102</v>
      </c>
    </row>
    <row r="21414">
      <c r="A21414" s="1">
        <v>214.090001583099</v>
      </c>
      <c r="B21414" s="1">
        <v>394.39218</v>
      </c>
      <c r="C21414" s="1">
        <v>1.5336473</v>
      </c>
      <c r="D21414" s="1">
        <v>0.16175304</v>
      </c>
      <c r="E21414" s="1">
        <v>4.8690386</v>
      </c>
      <c r="F21414" s="4">
        <f t="shared" si="1"/>
        <v>0.1704052556</v>
      </c>
      <c r="G21414" s="4">
        <f t="shared" si="2"/>
        <v>4.856645958</v>
      </c>
    </row>
    <row r="21415">
      <c r="A21415" s="1">
        <v>214.099996089935</v>
      </c>
      <c r="B21415" s="1">
        <v>394.54645</v>
      </c>
      <c r="C21415" s="1">
        <v>1.533714</v>
      </c>
      <c r="D21415" s="1">
        <v>0.15931149</v>
      </c>
      <c r="E21415" s="1">
        <v>4.870943</v>
      </c>
      <c r="F21415" s="4">
        <f t="shared" si="1"/>
        <v>0.1704126667</v>
      </c>
      <c r="G21415" s="4">
        <f t="shared" si="2"/>
        <v>4.858550526</v>
      </c>
    </row>
    <row r="21416">
      <c r="A21416" s="1">
        <v>214.11000585556</v>
      </c>
      <c r="B21416" s="1">
        <v>394.59216</v>
      </c>
      <c r="C21416" s="1">
        <v>1.5336874</v>
      </c>
      <c r="D21416" s="1">
        <v>0.2667399</v>
      </c>
      <c r="E21416" s="1">
        <v>4.8715076</v>
      </c>
      <c r="F21416" s="4">
        <f t="shared" si="1"/>
        <v>0.1704097111</v>
      </c>
      <c r="G21416" s="4">
        <f t="shared" si="2"/>
        <v>4.859114847</v>
      </c>
    </row>
    <row r="21417">
      <c r="A21417" s="1">
        <v>214.120000362396</v>
      </c>
      <c r="B21417" s="1">
        <v>394.53882</v>
      </c>
      <c r="C21417" s="1">
        <v>1.5336874</v>
      </c>
      <c r="D21417" s="1">
        <v>0.3338827</v>
      </c>
      <c r="E21417" s="1">
        <v>4.870849</v>
      </c>
      <c r="F21417" s="4">
        <f t="shared" si="1"/>
        <v>0.1704097111</v>
      </c>
      <c r="G21417" s="4">
        <f t="shared" si="2"/>
        <v>4.858456328</v>
      </c>
    </row>
    <row r="21418">
      <c r="A21418" s="1">
        <v>214.129994869232</v>
      </c>
      <c r="B21418" s="1">
        <v>394.5217</v>
      </c>
      <c r="C21418" s="1">
        <v>1.5336874</v>
      </c>
      <c r="D21418" s="1">
        <v>0.414454</v>
      </c>
      <c r="E21418" s="1">
        <v>4.8706374</v>
      </c>
      <c r="F21418" s="4">
        <f t="shared" si="1"/>
        <v>0.1704097111</v>
      </c>
      <c r="G21418" s="4">
        <f t="shared" si="2"/>
        <v>4.85824497</v>
      </c>
    </row>
    <row r="21419">
      <c r="A21419" s="1">
        <v>214.140004634857</v>
      </c>
      <c r="B21419" s="1">
        <v>394.45883</v>
      </c>
      <c r="C21419" s="1">
        <v>1.533714</v>
      </c>
      <c r="D21419" s="1">
        <v>0.48159677</v>
      </c>
      <c r="E21419" s="1">
        <v>4.8698616</v>
      </c>
      <c r="F21419" s="4">
        <f t="shared" si="1"/>
        <v>0.1704126667</v>
      </c>
      <c r="G21419" s="4">
        <f t="shared" si="2"/>
        <v>4.857468798</v>
      </c>
    </row>
    <row r="21420">
      <c r="A21420" s="1">
        <v>214.149999141693</v>
      </c>
      <c r="B21420" s="1">
        <v>394.47025</v>
      </c>
      <c r="C21420" s="1">
        <v>1.5340606</v>
      </c>
      <c r="D21420" s="1">
        <v>0.18372704</v>
      </c>
      <c r="E21420" s="1">
        <v>4.8700023</v>
      </c>
      <c r="F21420" s="4">
        <f t="shared" si="1"/>
        <v>0.1704511778</v>
      </c>
      <c r="G21420" s="4">
        <f t="shared" si="2"/>
        <v>4.857609785</v>
      </c>
    </row>
    <row r="21421">
      <c r="A21421" s="1">
        <v>214.159993648529</v>
      </c>
      <c r="B21421" s="1">
        <v>394.655</v>
      </c>
      <c r="C21421" s="1">
        <v>1.5342739</v>
      </c>
      <c r="D21421" s="1">
        <v>0.025025941</v>
      </c>
      <c r="E21421" s="1">
        <v>4.8722835</v>
      </c>
      <c r="F21421" s="4">
        <f t="shared" si="1"/>
        <v>0.1704748778</v>
      </c>
      <c r="G21421" s="4">
        <f t="shared" si="2"/>
        <v>4.859890649</v>
      </c>
    </row>
    <row r="21422">
      <c r="A21422" s="1">
        <v>214.170003414154</v>
      </c>
      <c r="B21422" s="1">
        <v>394.6874</v>
      </c>
      <c r="C21422" s="1">
        <v>1.5342473</v>
      </c>
      <c r="D21422" s="1">
        <v>0.11902582</v>
      </c>
      <c r="E21422" s="1">
        <v>4.8726835</v>
      </c>
      <c r="F21422" s="4">
        <f t="shared" si="1"/>
        <v>0.1704719222</v>
      </c>
      <c r="G21422" s="4">
        <f t="shared" si="2"/>
        <v>4.860290649</v>
      </c>
    </row>
    <row r="21423">
      <c r="A21423" s="1">
        <v>214.17999792099</v>
      </c>
      <c r="B21423" s="1">
        <v>394.75406</v>
      </c>
      <c r="C21423" s="1">
        <v>1.5342473</v>
      </c>
      <c r="D21423" s="1">
        <v>0.19959715</v>
      </c>
      <c r="E21423" s="1">
        <v>4.873506</v>
      </c>
      <c r="F21423" s="4">
        <f t="shared" si="1"/>
        <v>0.1704719222</v>
      </c>
      <c r="G21423" s="4">
        <f t="shared" si="2"/>
        <v>4.861113612</v>
      </c>
    </row>
    <row r="21424">
      <c r="A21424" s="1">
        <v>214.190007686615</v>
      </c>
      <c r="B21424" s="1">
        <v>394.69504</v>
      </c>
      <c r="C21424" s="1">
        <v>1.5342473</v>
      </c>
      <c r="D21424" s="1">
        <v>0.28016847</v>
      </c>
      <c r="E21424" s="1">
        <v>4.8727775</v>
      </c>
      <c r="F21424" s="4">
        <f t="shared" si="1"/>
        <v>0.1704719222</v>
      </c>
      <c r="G21424" s="4">
        <f t="shared" si="2"/>
        <v>4.86038497</v>
      </c>
    </row>
    <row r="21425">
      <c r="A21425" s="1">
        <v>214.20000219345</v>
      </c>
      <c r="B21425" s="1">
        <v>394.66263</v>
      </c>
      <c r="C21425" s="1">
        <v>1.5342473</v>
      </c>
      <c r="D21425" s="1">
        <v>0.34731123</v>
      </c>
      <c r="E21425" s="1">
        <v>4.8723774</v>
      </c>
      <c r="F21425" s="4">
        <f t="shared" si="1"/>
        <v>0.1704719222</v>
      </c>
      <c r="G21425" s="4">
        <f t="shared" si="2"/>
        <v>4.859984847</v>
      </c>
    </row>
    <row r="21426">
      <c r="A21426" s="1">
        <v>214.209996700286</v>
      </c>
      <c r="B21426" s="1">
        <v>394.6112</v>
      </c>
      <c r="C21426" s="1">
        <v>1.5342473</v>
      </c>
      <c r="D21426" s="1">
        <v>0.42788255</v>
      </c>
      <c r="E21426" s="1">
        <v>4.8717427</v>
      </c>
      <c r="F21426" s="4">
        <f t="shared" si="1"/>
        <v>0.1704719222</v>
      </c>
      <c r="G21426" s="4">
        <f t="shared" si="2"/>
        <v>4.859349909</v>
      </c>
    </row>
    <row r="21427">
      <c r="A21427" s="1">
        <v>214.220006465911</v>
      </c>
      <c r="B21427" s="1">
        <v>394.5674</v>
      </c>
      <c r="C21427" s="1">
        <v>1.5345005</v>
      </c>
      <c r="D21427" s="1">
        <v>0.25575292</v>
      </c>
      <c r="E21427" s="1">
        <v>4.8712015</v>
      </c>
      <c r="F21427" s="4">
        <f t="shared" si="1"/>
        <v>0.1705000556</v>
      </c>
      <c r="G21427" s="4">
        <f t="shared" si="2"/>
        <v>4.858809168</v>
      </c>
    </row>
    <row r="21428">
      <c r="A21428" s="1">
        <v>214.230000972747</v>
      </c>
      <c r="B21428" s="1">
        <v>394.70645</v>
      </c>
      <c r="C21428" s="1">
        <v>1.5347538</v>
      </c>
      <c r="D21428" s="1">
        <v>0.04211683</v>
      </c>
      <c r="E21428" s="1">
        <v>4.8729186</v>
      </c>
      <c r="F21428" s="4">
        <f t="shared" si="1"/>
        <v>0.1705282</v>
      </c>
      <c r="G21428" s="4">
        <f t="shared" si="2"/>
        <v>4.860525835</v>
      </c>
    </row>
    <row r="21429">
      <c r="A21429" s="1">
        <v>214.239995479583</v>
      </c>
      <c r="B21429" s="1">
        <v>394.76553</v>
      </c>
      <c r="C21429" s="1">
        <v>1.534687</v>
      </c>
      <c r="D21429" s="1">
        <v>0.18983093</v>
      </c>
      <c r="E21429" s="1">
        <v>4.8736477</v>
      </c>
      <c r="F21429" s="4">
        <f t="shared" si="1"/>
        <v>0.1705207778</v>
      </c>
      <c r="G21429" s="4">
        <f t="shared" si="2"/>
        <v>4.861255217</v>
      </c>
    </row>
    <row r="21430">
      <c r="A21430" s="1">
        <v>214.250005245208</v>
      </c>
      <c r="B21430" s="1">
        <v>394.76553</v>
      </c>
      <c r="C21430" s="1">
        <v>1.534687</v>
      </c>
      <c r="D21430" s="1">
        <v>0.25575292</v>
      </c>
      <c r="E21430" s="1">
        <v>4.8736477</v>
      </c>
      <c r="F21430" s="4">
        <f t="shared" si="1"/>
        <v>0.1705207778</v>
      </c>
      <c r="G21430" s="4">
        <f t="shared" si="2"/>
        <v>4.861255217</v>
      </c>
    </row>
    <row r="21431">
      <c r="A21431" s="1">
        <v>214.259999752044</v>
      </c>
      <c r="B21431" s="1">
        <v>394.74835</v>
      </c>
      <c r="C21431" s="1">
        <v>1.534687</v>
      </c>
      <c r="D21431" s="1">
        <v>0.33632424</v>
      </c>
      <c r="E21431" s="1">
        <v>4.873436</v>
      </c>
      <c r="F21431" s="4">
        <f t="shared" si="1"/>
        <v>0.1705207778</v>
      </c>
      <c r="G21431" s="4">
        <f t="shared" si="2"/>
        <v>4.861043119</v>
      </c>
    </row>
    <row r="21432">
      <c r="A21432" s="1">
        <v>214.26999425888</v>
      </c>
      <c r="B21432" s="1">
        <v>394.655</v>
      </c>
      <c r="C21432" s="1">
        <v>1.534687</v>
      </c>
      <c r="D21432" s="1">
        <v>0.41689557</v>
      </c>
      <c r="E21432" s="1">
        <v>4.8722835</v>
      </c>
      <c r="F21432" s="4">
        <f t="shared" si="1"/>
        <v>0.1705207778</v>
      </c>
      <c r="G21432" s="4">
        <f t="shared" si="2"/>
        <v>4.859890649</v>
      </c>
    </row>
    <row r="21433">
      <c r="A21433" s="1">
        <v>214.280004024505</v>
      </c>
      <c r="B21433" s="1">
        <v>394.66074</v>
      </c>
      <c r="C21433" s="1">
        <v>1.5348203</v>
      </c>
      <c r="D21433" s="1">
        <v>0.37172678</v>
      </c>
      <c r="E21433" s="1">
        <v>4.872354</v>
      </c>
      <c r="F21433" s="4">
        <f t="shared" si="1"/>
        <v>0.1705355889</v>
      </c>
      <c r="G21433" s="4">
        <f t="shared" si="2"/>
        <v>4.859961514</v>
      </c>
    </row>
    <row r="21434">
      <c r="A21434" s="1">
        <v>214.289998531341</v>
      </c>
      <c r="B21434" s="1">
        <v>394.7007</v>
      </c>
      <c r="C21434" s="1">
        <v>1.5351404</v>
      </c>
      <c r="D21434" s="1">
        <v>0.10193493</v>
      </c>
      <c r="E21434" s="1">
        <v>4.8728476</v>
      </c>
      <c r="F21434" s="4">
        <f t="shared" si="1"/>
        <v>0.1705711556</v>
      </c>
      <c r="G21434" s="4">
        <f t="shared" si="2"/>
        <v>4.860454847</v>
      </c>
    </row>
    <row r="21435">
      <c r="A21435" s="1">
        <v>214.299993038177</v>
      </c>
      <c r="B21435" s="1">
        <v>394.80933</v>
      </c>
      <c r="C21435" s="1">
        <v>1.5350871</v>
      </c>
      <c r="D21435" s="1">
        <v>0.2081426</v>
      </c>
      <c r="E21435" s="1">
        <v>4.8741884</v>
      </c>
      <c r="F21435" s="4">
        <f t="shared" si="1"/>
        <v>0.1705652333</v>
      </c>
      <c r="G21435" s="4">
        <f t="shared" si="2"/>
        <v>4.861795958</v>
      </c>
    </row>
    <row r="21436">
      <c r="A21436" s="1">
        <v>214.310002803802</v>
      </c>
      <c r="B21436" s="1">
        <v>394.81882</v>
      </c>
      <c r="C21436" s="1">
        <v>1.5350071</v>
      </c>
      <c r="D21436" s="1">
        <v>0.36928523</v>
      </c>
      <c r="E21436" s="1">
        <v>4.8743057</v>
      </c>
      <c r="F21436" s="4">
        <f t="shared" si="1"/>
        <v>0.1705563444</v>
      </c>
      <c r="G21436" s="4">
        <f t="shared" si="2"/>
        <v>4.861913119</v>
      </c>
    </row>
    <row r="21437">
      <c r="A21437" s="1">
        <v>214.319997310638</v>
      </c>
      <c r="B21437" s="1">
        <v>394.74268</v>
      </c>
      <c r="C21437" s="1">
        <v>1.5350204</v>
      </c>
      <c r="D21437" s="1">
        <v>0.43520722</v>
      </c>
      <c r="E21437" s="1">
        <v>4.8733654</v>
      </c>
      <c r="F21437" s="4">
        <f t="shared" si="1"/>
        <v>0.1705578222</v>
      </c>
      <c r="G21437" s="4">
        <f t="shared" si="2"/>
        <v>4.860973119</v>
      </c>
    </row>
    <row r="21438">
      <c r="A21438" s="1">
        <v>214.330007076263</v>
      </c>
      <c r="B21438" s="1">
        <v>394.69885</v>
      </c>
      <c r="C21438" s="1">
        <v>1.5351937</v>
      </c>
      <c r="D21438" s="1">
        <v>0.3326619</v>
      </c>
      <c r="E21438" s="1">
        <v>4.8728247</v>
      </c>
      <c r="F21438" s="4">
        <f t="shared" si="1"/>
        <v>0.1705770778</v>
      </c>
      <c r="G21438" s="4">
        <f t="shared" si="2"/>
        <v>4.860432007</v>
      </c>
    </row>
    <row r="21439">
      <c r="A21439" s="1">
        <v>214.340001583099</v>
      </c>
      <c r="B21439" s="1">
        <v>394.7465</v>
      </c>
      <c r="C21439" s="1">
        <v>1.5354469</v>
      </c>
      <c r="D21439" s="1">
        <v>0.13367516</v>
      </c>
      <c r="E21439" s="1">
        <v>4.8734126</v>
      </c>
      <c r="F21439" s="4">
        <f t="shared" si="1"/>
        <v>0.1706052111</v>
      </c>
      <c r="G21439" s="4">
        <f t="shared" si="2"/>
        <v>4.861020279</v>
      </c>
    </row>
    <row r="21440">
      <c r="A21440" s="1">
        <v>214.349996089935</v>
      </c>
      <c r="B21440" s="1">
        <v>394.80933</v>
      </c>
      <c r="C21440" s="1">
        <v>1.5353936</v>
      </c>
      <c r="D21440" s="1">
        <v>0.25453213</v>
      </c>
      <c r="E21440" s="1">
        <v>4.8741884</v>
      </c>
      <c r="F21440" s="4">
        <f t="shared" si="1"/>
        <v>0.1705992889</v>
      </c>
      <c r="G21440" s="4">
        <f t="shared" si="2"/>
        <v>4.861795958</v>
      </c>
    </row>
    <row r="21441">
      <c r="A21441" s="1">
        <v>214.36000585556</v>
      </c>
      <c r="B21441" s="1">
        <v>394.81882</v>
      </c>
      <c r="C21441" s="1">
        <v>1.5353669</v>
      </c>
      <c r="D21441" s="1">
        <v>0.36196056</v>
      </c>
      <c r="E21441" s="1">
        <v>4.8743057</v>
      </c>
      <c r="F21441" s="4">
        <f t="shared" si="1"/>
        <v>0.1705963222</v>
      </c>
      <c r="G21441" s="4">
        <f t="shared" si="2"/>
        <v>4.861913119</v>
      </c>
    </row>
    <row r="21442">
      <c r="A21442" s="1">
        <v>214.370000362396</v>
      </c>
      <c r="B21442" s="1">
        <v>394.7179</v>
      </c>
      <c r="C21442" s="1">
        <v>1.5353669</v>
      </c>
      <c r="D21442" s="1">
        <v>0.44253188</v>
      </c>
      <c r="E21442" s="1">
        <v>4.8730597</v>
      </c>
      <c r="F21442" s="4">
        <f t="shared" si="1"/>
        <v>0.1705963222</v>
      </c>
      <c r="G21442" s="4">
        <f t="shared" si="2"/>
        <v>4.860667193</v>
      </c>
    </row>
    <row r="21443">
      <c r="A21443" s="1">
        <v>214.379994869232</v>
      </c>
      <c r="B21443" s="1">
        <v>394.75406</v>
      </c>
      <c r="C21443" s="1">
        <v>1.5356069</v>
      </c>
      <c r="D21443" s="1">
        <v>0.29725936</v>
      </c>
      <c r="E21443" s="1">
        <v>4.873506</v>
      </c>
      <c r="F21443" s="4">
        <f t="shared" si="1"/>
        <v>0.1706229889</v>
      </c>
      <c r="G21443" s="4">
        <f t="shared" si="2"/>
        <v>4.861113612</v>
      </c>
    </row>
    <row r="21444">
      <c r="A21444" s="1">
        <v>214.390004634857</v>
      </c>
      <c r="B21444" s="1">
        <v>394.82455</v>
      </c>
      <c r="C21444" s="1">
        <v>1.5358201</v>
      </c>
      <c r="D21444" s="1">
        <v>0.12512971</v>
      </c>
      <c r="E21444" s="1">
        <v>4.874377</v>
      </c>
      <c r="F21444" s="4">
        <f t="shared" si="1"/>
        <v>0.1706466778</v>
      </c>
      <c r="G21444" s="4">
        <f t="shared" si="2"/>
        <v>4.861983859</v>
      </c>
    </row>
    <row r="21445">
      <c r="A21445" s="1">
        <v>214.399999141693</v>
      </c>
      <c r="B21445" s="1">
        <v>394.91406</v>
      </c>
      <c r="C21445" s="1">
        <v>1.5357934</v>
      </c>
      <c r="D21445" s="1">
        <v>0.21912959</v>
      </c>
      <c r="E21445" s="1">
        <v>4.8754816</v>
      </c>
      <c r="F21445" s="4">
        <f t="shared" si="1"/>
        <v>0.1706437111</v>
      </c>
      <c r="G21445" s="4">
        <f t="shared" si="2"/>
        <v>4.863088921</v>
      </c>
    </row>
    <row r="21446">
      <c r="A21446" s="1">
        <v>214.409993648529</v>
      </c>
      <c r="B21446" s="1">
        <v>394.916</v>
      </c>
      <c r="C21446" s="1">
        <v>1.5357934</v>
      </c>
      <c r="D21446" s="1">
        <v>0.29970092</v>
      </c>
      <c r="E21446" s="1">
        <v>4.8755054</v>
      </c>
      <c r="F21446" s="4">
        <f t="shared" si="1"/>
        <v>0.1706437111</v>
      </c>
      <c r="G21446" s="4">
        <f t="shared" si="2"/>
        <v>4.863112872</v>
      </c>
    </row>
    <row r="21447">
      <c r="A21447" s="1">
        <v>214.420003414154</v>
      </c>
      <c r="B21447" s="1">
        <v>394.85123</v>
      </c>
      <c r="C21447" s="1">
        <v>1.5357934</v>
      </c>
      <c r="D21447" s="1">
        <v>0.36684367</v>
      </c>
      <c r="E21447" s="1">
        <v>4.874706</v>
      </c>
      <c r="F21447" s="4">
        <f t="shared" si="1"/>
        <v>0.1706437111</v>
      </c>
      <c r="G21447" s="4">
        <f t="shared" si="2"/>
        <v>4.862313242</v>
      </c>
    </row>
    <row r="21448">
      <c r="A21448" s="1">
        <v>214.42999792099</v>
      </c>
      <c r="B21448" s="1">
        <v>394.8398</v>
      </c>
      <c r="C21448" s="1">
        <v>1.5357934</v>
      </c>
      <c r="D21448" s="1">
        <v>0.447415</v>
      </c>
      <c r="E21448" s="1">
        <v>4.874565</v>
      </c>
      <c r="F21448" s="4">
        <f t="shared" si="1"/>
        <v>0.1706437111</v>
      </c>
      <c r="G21448" s="4">
        <f t="shared" si="2"/>
        <v>4.862172131</v>
      </c>
    </row>
    <row r="21449">
      <c r="A21449" s="1">
        <v>214.440007686615</v>
      </c>
      <c r="B21449" s="1">
        <v>394.77692</v>
      </c>
      <c r="C21449" s="1">
        <v>1.5359668</v>
      </c>
      <c r="D21449" s="1">
        <v>0.34609047</v>
      </c>
      <c r="E21449" s="1">
        <v>4.8737884</v>
      </c>
      <c r="F21449" s="4">
        <f t="shared" si="1"/>
        <v>0.1706629778</v>
      </c>
      <c r="G21449" s="4">
        <f t="shared" si="2"/>
        <v>4.861395835</v>
      </c>
    </row>
    <row r="21450">
      <c r="A21450" s="1">
        <v>214.45000219345</v>
      </c>
      <c r="B21450" s="1">
        <v>394.88745</v>
      </c>
      <c r="C21450" s="1">
        <v>1.53634</v>
      </c>
      <c r="D21450" s="1">
        <v>0.033571385</v>
      </c>
      <c r="E21450" s="1">
        <v>4.875153</v>
      </c>
      <c r="F21450" s="4">
        <f t="shared" si="1"/>
        <v>0.1707044444</v>
      </c>
      <c r="G21450" s="4">
        <f t="shared" si="2"/>
        <v>4.862760402</v>
      </c>
    </row>
    <row r="21451">
      <c r="A21451" s="1">
        <v>214.459996700286</v>
      </c>
      <c r="B21451" s="1">
        <v>395.09888</v>
      </c>
      <c r="C21451" s="1">
        <v>1.5363535</v>
      </c>
      <c r="D21451" s="1">
        <v>0.08362327</v>
      </c>
      <c r="E21451" s="1">
        <v>4.8777633</v>
      </c>
      <c r="F21451" s="4">
        <f t="shared" si="1"/>
        <v>0.1707059444</v>
      </c>
      <c r="G21451" s="4">
        <f t="shared" si="2"/>
        <v>4.865370649</v>
      </c>
    </row>
    <row r="21452">
      <c r="A21452" s="1">
        <v>214.470006465911</v>
      </c>
      <c r="B21452" s="1">
        <v>395.0817</v>
      </c>
      <c r="C21452" s="1">
        <v>1.5363268</v>
      </c>
      <c r="D21452" s="1">
        <v>0.17762315</v>
      </c>
      <c r="E21452" s="1">
        <v>4.877551</v>
      </c>
      <c r="F21452" s="4">
        <f t="shared" si="1"/>
        <v>0.1707029778</v>
      </c>
      <c r="G21452" s="4">
        <f t="shared" si="2"/>
        <v>4.865158551</v>
      </c>
    </row>
    <row r="21453">
      <c r="A21453" s="1">
        <v>214.480000972747</v>
      </c>
      <c r="B21453" s="1">
        <v>395.10266</v>
      </c>
      <c r="C21453" s="1">
        <v>1.53634</v>
      </c>
      <c r="D21453" s="1">
        <v>0.24354514</v>
      </c>
      <c r="E21453" s="1">
        <v>4.87781</v>
      </c>
      <c r="F21453" s="4">
        <f t="shared" si="1"/>
        <v>0.1707044444</v>
      </c>
      <c r="G21453" s="4">
        <f t="shared" si="2"/>
        <v>4.865417316</v>
      </c>
    </row>
    <row r="21454">
      <c r="A21454" s="1">
        <v>214.489995479583</v>
      </c>
      <c r="B21454" s="1">
        <v>395.00742</v>
      </c>
      <c r="C21454" s="1">
        <v>1.53634</v>
      </c>
      <c r="D21454" s="1">
        <v>0.32411647</v>
      </c>
      <c r="E21454" s="1">
        <v>4.876634</v>
      </c>
      <c r="F21454" s="4">
        <f t="shared" si="1"/>
        <v>0.1707044444</v>
      </c>
      <c r="G21454" s="4">
        <f t="shared" si="2"/>
        <v>4.864241514</v>
      </c>
    </row>
    <row r="21455">
      <c r="A21455" s="1">
        <v>214.500005245208</v>
      </c>
      <c r="B21455" s="1">
        <v>394.95792</v>
      </c>
      <c r="C21455" s="1">
        <v>1.53634</v>
      </c>
      <c r="D21455" s="1">
        <v>0.39125922</v>
      </c>
      <c r="E21455" s="1">
        <v>4.876023</v>
      </c>
      <c r="F21455" s="4">
        <f t="shared" si="1"/>
        <v>0.1707044444</v>
      </c>
      <c r="G21455" s="4">
        <f t="shared" si="2"/>
        <v>4.863630402</v>
      </c>
    </row>
    <row r="21456">
      <c r="A21456" s="1">
        <v>214.509999752044</v>
      </c>
      <c r="B21456" s="1">
        <v>394.93124</v>
      </c>
      <c r="C21456" s="1">
        <v>1.5363535</v>
      </c>
      <c r="D21456" s="1">
        <v>0.45718122</v>
      </c>
      <c r="E21456" s="1">
        <v>4.875694</v>
      </c>
      <c r="F21456" s="4">
        <f t="shared" si="1"/>
        <v>0.1707059444</v>
      </c>
      <c r="G21456" s="4">
        <f t="shared" si="2"/>
        <v>4.86330102</v>
      </c>
    </row>
    <row r="21457">
      <c r="A21457" s="1">
        <v>214.51999425888</v>
      </c>
      <c r="B21457" s="1">
        <v>394.86835</v>
      </c>
      <c r="C21457" s="1">
        <v>1.5366333</v>
      </c>
      <c r="D21457" s="1">
        <v>0.25697368</v>
      </c>
      <c r="E21457" s="1">
        <v>4.874917</v>
      </c>
      <c r="F21457" s="4">
        <f t="shared" si="1"/>
        <v>0.1707370333</v>
      </c>
      <c r="G21457" s="4">
        <f t="shared" si="2"/>
        <v>4.8625246</v>
      </c>
    </row>
    <row r="21458">
      <c r="A21458" s="1">
        <v>214.530004024505</v>
      </c>
      <c r="B21458" s="1">
        <v>395.08362</v>
      </c>
      <c r="C21458" s="1">
        <v>1.5368333</v>
      </c>
      <c r="D21458" s="1">
        <v>0.09949338</v>
      </c>
      <c r="E21458" s="1">
        <v>4.877575</v>
      </c>
      <c r="F21458" s="4">
        <f t="shared" si="1"/>
        <v>0.1707592556</v>
      </c>
      <c r="G21458" s="4">
        <f t="shared" si="2"/>
        <v>4.865182254</v>
      </c>
    </row>
    <row r="21459">
      <c r="A21459" s="1">
        <v>214.539998531341</v>
      </c>
      <c r="B21459" s="1">
        <v>395.13315</v>
      </c>
      <c r="C21459" s="1">
        <v>1.53678</v>
      </c>
      <c r="D21459" s="1">
        <v>0.23377892</v>
      </c>
      <c r="E21459" s="1">
        <v>4.878186</v>
      </c>
      <c r="F21459" s="4">
        <f t="shared" si="1"/>
        <v>0.1707533333</v>
      </c>
      <c r="G21459" s="4">
        <f t="shared" si="2"/>
        <v>4.865793736</v>
      </c>
    </row>
    <row r="21460">
      <c r="A21460" s="1">
        <v>214.549993038177</v>
      </c>
      <c r="B21460" s="1">
        <v>395.13315</v>
      </c>
      <c r="C21460" s="1">
        <v>1.5367665</v>
      </c>
      <c r="D21460" s="1">
        <v>0.31312945</v>
      </c>
      <c r="E21460" s="1">
        <v>4.878186</v>
      </c>
      <c r="F21460" s="4">
        <f t="shared" si="1"/>
        <v>0.1707518333</v>
      </c>
      <c r="G21460" s="4">
        <f t="shared" si="2"/>
        <v>4.865793736</v>
      </c>
    </row>
    <row r="21461">
      <c r="A21461" s="1">
        <v>214.560002803802</v>
      </c>
      <c r="B21461" s="1">
        <v>395.12552</v>
      </c>
      <c r="C21461" s="1">
        <v>1.5367665</v>
      </c>
      <c r="D21461" s="1">
        <v>0.39370078</v>
      </c>
      <c r="E21461" s="1">
        <v>4.8780923</v>
      </c>
      <c r="F21461" s="4">
        <f t="shared" si="1"/>
        <v>0.1707518333</v>
      </c>
      <c r="G21461" s="4">
        <f t="shared" si="2"/>
        <v>4.865699538</v>
      </c>
    </row>
    <row r="21462">
      <c r="A21462" s="1">
        <v>214.569997310638</v>
      </c>
      <c r="B21462" s="1">
        <v>395.0017</v>
      </c>
      <c r="C21462" s="1">
        <v>1.5367665</v>
      </c>
      <c r="D21462" s="1">
        <v>0.4742721</v>
      </c>
      <c r="E21462" s="1">
        <v>4.8765635</v>
      </c>
      <c r="F21462" s="4">
        <f t="shared" si="1"/>
        <v>0.1707518333</v>
      </c>
      <c r="G21462" s="4">
        <f t="shared" si="2"/>
        <v>4.864170896</v>
      </c>
    </row>
    <row r="21463">
      <c r="A21463" s="1">
        <v>214.580007076263</v>
      </c>
      <c r="B21463" s="1">
        <v>395.03598</v>
      </c>
      <c r="C21463" s="1">
        <v>1.5370733</v>
      </c>
      <c r="D21463" s="1">
        <v>0.2459867</v>
      </c>
      <c r="E21463" s="1">
        <v>4.8769865</v>
      </c>
      <c r="F21463" s="4">
        <f t="shared" si="1"/>
        <v>0.1707859222</v>
      </c>
      <c r="G21463" s="4">
        <f t="shared" si="2"/>
        <v>4.864594106</v>
      </c>
    </row>
    <row r="21464">
      <c r="A21464" s="1">
        <v>214.590001583099</v>
      </c>
      <c r="B21464" s="1">
        <v>395.12173</v>
      </c>
      <c r="C21464" s="1">
        <v>1.5372465</v>
      </c>
      <c r="D21464" s="1">
        <v>0.116584264</v>
      </c>
      <c r="E21464" s="1">
        <v>4.8780456</v>
      </c>
      <c r="F21464" s="4">
        <f t="shared" si="1"/>
        <v>0.1708051667</v>
      </c>
      <c r="G21464" s="4">
        <f t="shared" si="2"/>
        <v>4.865652748</v>
      </c>
    </row>
    <row r="21465">
      <c r="A21465" s="1">
        <v>214.599996089935</v>
      </c>
      <c r="B21465" s="1">
        <v>395.16553</v>
      </c>
      <c r="C21465" s="1">
        <v>1.5371665</v>
      </c>
      <c r="D21465" s="1">
        <v>0.26429835</v>
      </c>
      <c r="E21465" s="1">
        <v>4.8785863</v>
      </c>
      <c r="F21465" s="4">
        <f t="shared" si="1"/>
        <v>0.1707962778</v>
      </c>
      <c r="G21465" s="4">
        <f t="shared" si="2"/>
        <v>4.866193489</v>
      </c>
    </row>
    <row r="21466">
      <c r="A21466" s="1">
        <v>214.61000585556</v>
      </c>
      <c r="B21466" s="1">
        <v>395.1922</v>
      </c>
      <c r="C21466" s="1">
        <v>1.5371265</v>
      </c>
      <c r="D21466" s="1">
        <v>0.38515535</v>
      </c>
      <c r="E21466" s="1">
        <v>4.8789153</v>
      </c>
      <c r="F21466" s="4">
        <f t="shared" si="1"/>
        <v>0.1707918333</v>
      </c>
      <c r="G21466" s="4">
        <f t="shared" si="2"/>
        <v>4.866522748</v>
      </c>
    </row>
    <row r="21467">
      <c r="A21467" s="1">
        <v>214.620000362396</v>
      </c>
      <c r="B21467" s="1">
        <v>395.11218</v>
      </c>
      <c r="C21467" s="1">
        <v>1.5371398</v>
      </c>
      <c r="D21467" s="1">
        <v>0.4522981</v>
      </c>
      <c r="E21467" s="1">
        <v>4.8779273</v>
      </c>
      <c r="F21467" s="4">
        <f t="shared" si="1"/>
        <v>0.1707933111</v>
      </c>
      <c r="G21467" s="4">
        <f t="shared" si="2"/>
        <v>4.865534847</v>
      </c>
    </row>
    <row r="21468">
      <c r="A21468" s="1">
        <v>214.629994869232</v>
      </c>
      <c r="B21468" s="1">
        <v>395.12552</v>
      </c>
      <c r="C21468" s="1">
        <v>1.5374465</v>
      </c>
      <c r="D21468" s="1">
        <v>0.22523348</v>
      </c>
      <c r="E21468" s="1">
        <v>4.8780923</v>
      </c>
      <c r="F21468" s="4">
        <f t="shared" si="1"/>
        <v>0.1708273889</v>
      </c>
      <c r="G21468" s="4">
        <f t="shared" si="2"/>
        <v>4.865699538</v>
      </c>
    </row>
    <row r="21469">
      <c r="A21469" s="1">
        <v>214.640004634857</v>
      </c>
      <c r="B21469" s="1">
        <v>395.22647</v>
      </c>
      <c r="C21469" s="1">
        <v>1.5376598</v>
      </c>
      <c r="D21469" s="1">
        <v>0.05188305</v>
      </c>
      <c r="E21469" s="1">
        <v>4.8793383</v>
      </c>
      <c r="F21469" s="4">
        <f t="shared" si="1"/>
        <v>0.1708510889</v>
      </c>
      <c r="G21469" s="4">
        <f t="shared" si="2"/>
        <v>4.866945835</v>
      </c>
    </row>
    <row r="21470">
      <c r="A21470" s="1">
        <v>214.649999141693</v>
      </c>
      <c r="B21470" s="1">
        <v>395.28174</v>
      </c>
      <c r="C21470" s="1">
        <v>1.5376064</v>
      </c>
      <c r="D21470" s="1">
        <v>0.1861686</v>
      </c>
      <c r="E21470" s="1">
        <v>4.8800206</v>
      </c>
      <c r="F21470" s="4">
        <f t="shared" si="1"/>
        <v>0.1708451556</v>
      </c>
      <c r="G21470" s="4">
        <f t="shared" si="2"/>
        <v>4.86762818</v>
      </c>
    </row>
    <row r="21471">
      <c r="A21471" s="1">
        <v>214.659993648529</v>
      </c>
      <c r="B21471" s="1">
        <v>395.34076</v>
      </c>
      <c r="C21471" s="1">
        <v>1.5375931</v>
      </c>
      <c r="D21471" s="1">
        <v>0.2667399</v>
      </c>
      <c r="E21471" s="1">
        <v>4.880749</v>
      </c>
      <c r="F21471" s="4">
        <f t="shared" si="1"/>
        <v>0.1708436778</v>
      </c>
      <c r="G21471" s="4">
        <f t="shared" si="2"/>
        <v>4.868356822</v>
      </c>
    </row>
    <row r="21472">
      <c r="A21472" s="1">
        <v>214.670003414154</v>
      </c>
      <c r="B21472" s="1">
        <v>395.25314</v>
      </c>
      <c r="C21472" s="1">
        <v>1.5375931</v>
      </c>
      <c r="D21472" s="1">
        <v>0.34731123</v>
      </c>
      <c r="E21472" s="1">
        <v>4.8796678</v>
      </c>
      <c r="F21472" s="4">
        <f t="shared" si="1"/>
        <v>0.1708436778</v>
      </c>
      <c r="G21472" s="4">
        <f t="shared" si="2"/>
        <v>4.867275094</v>
      </c>
    </row>
    <row r="21473">
      <c r="A21473" s="1">
        <v>214.67999792099</v>
      </c>
      <c r="B21473" s="1">
        <v>395.25888</v>
      </c>
      <c r="C21473" s="1">
        <v>1.5376064</v>
      </c>
      <c r="D21473" s="1">
        <v>0.39980468</v>
      </c>
      <c r="E21473" s="1">
        <v>4.8797383</v>
      </c>
      <c r="F21473" s="4">
        <f t="shared" si="1"/>
        <v>0.1708451556</v>
      </c>
      <c r="G21473" s="4">
        <f t="shared" si="2"/>
        <v>4.867345958</v>
      </c>
    </row>
    <row r="21474">
      <c r="A21474" s="1">
        <v>214.690007686615</v>
      </c>
      <c r="B21474" s="1">
        <v>395.16745</v>
      </c>
      <c r="C21474" s="1">
        <v>1.5376731</v>
      </c>
      <c r="D21474" s="1">
        <v>0.42422023</v>
      </c>
      <c r="E21474" s="1">
        <v>4.8786097</v>
      </c>
      <c r="F21474" s="4">
        <f t="shared" si="1"/>
        <v>0.1708525667</v>
      </c>
      <c r="G21474" s="4">
        <f t="shared" si="2"/>
        <v>4.866217193</v>
      </c>
    </row>
    <row r="21475">
      <c r="A21475" s="1">
        <v>214.70000219345</v>
      </c>
      <c r="B21475" s="1">
        <v>395.21124</v>
      </c>
      <c r="C21475" s="1">
        <v>1.538073</v>
      </c>
      <c r="D21475" s="1">
        <v>0.09705182</v>
      </c>
      <c r="E21475" s="1">
        <v>4.8791504</v>
      </c>
      <c r="F21475" s="4">
        <f t="shared" si="1"/>
        <v>0.170897</v>
      </c>
      <c r="G21475" s="4">
        <f t="shared" si="2"/>
        <v>4.86675781</v>
      </c>
    </row>
    <row r="21476">
      <c r="A21476" s="1">
        <v>214.709996700286</v>
      </c>
      <c r="B21476" s="1">
        <v>395.4322</v>
      </c>
      <c r="C21476" s="1">
        <v>1.5381929</v>
      </c>
      <c r="D21476" s="1">
        <v>0.007935055</v>
      </c>
      <c r="E21476" s="1">
        <v>4.8818784</v>
      </c>
      <c r="F21476" s="4">
        <f t="shared" si="1"/>
        <v>0.1709103222</v>
      </c>
      <c r="G21476" s="4">
        <f t="shared" si="2"/>
        <v>4.869485711</v>
      </c>
    </row>
    <row r="21477">
      <c r="A21477" s="1">
        <v>214.720006465911</v>
      </c>
      <c r="B21477" s="1">
        <v>395.4532</v>
      </c>
      <c r="C21477" s="1">
        <v>1.5381529</v>
      </c>
      <c r="D21477" s="1">
        <v>0.12879205</v>
      </c>
      <c r="E21477" s="1">
        <v>4.8821373</v>
      </c>
      <c r="F21477" s="4">
        <f t="shared" si="1"/>
        <v>0.1709058778</v>
      </c>
      <c r="G21477" s="4">
        <f t="shared" si="2"/>
        <v>4.86974497</v>
      </c>
    </row>
    <row r="21478">
      <c r="A21478" s="1">
        <v>214.730000972747</v>
      </c>
      <c r="B21478" s="1">
        <v>395.537</v>
      </c>
      <c r="C21478" s="1">
        <v>1.5381663</v>
      </c>
      <c r="D21478" s="1">
        <v>0.19593482</v>
      </c>
      <c r="E21478" s="1">
        <v>4.883172</v>
      </c>
      <c r="F21478" s="4">
        <f t="shared" si="1"/>
        <v>0.1709073667</v>
      </c>
      <c r="G21478" s="4">
        <f t="shared" si="2"/>
        <v>4.870779538</v>
      </c>
    </row>
    <row r="21479">
      <c r="A21479" s="1">
        <v>214.739995479583</v>
      </c>
      <c r="B21479" s="1">
        <v>395.4608</v>
      </c>
      <c r="C21479" s="1">
        <v>1.5381663</v>
      </c>
      <c r="D21479" s="1">
        <v>0.2630776</v>
      </c>
      <c r="E21479" s="1">
        <v>4.882231</v>
      </c>
      <c r="F21479" s="4">
        <f t="shared" si="1"/>
        <v>0.1709073667</v>
      </c>
      <c r="G21479" s="4">
        <f t="shared" si="2"/>
        <v>4.869838798</v>
      </c>
    </row>
    <row r="21480">
      <c r="A21480" s="1">
        <v>214.750005245208</v>
      </c>
      <c r="B21480" s="1">
        <v>395.4227</v>
      </c>
      <c r="C21480" s="1">
        <v>1.5381929</v>
      </c>
      <c r="D21480" s="1">
        <v>0.32899958</v>
      </c>
      <c r="E21480" s="1">
        <v>4.881761</v>
      </c>
      <c r="F21480" s="4">
        <f t="shared" si="1"/>
        <v>0.1709103222</v>
      </c>
      <c r="G21480" s="4">
        <f t="shared" si="2"/>
        <v>4.869368427</v>
      </c>
    </row>
    <row r="21481">
      <c r="A21481" s="1">
        <v>214.759999752044</v>
      </c>
      <c r="B21481" s="1">
        <v>395.41888</v>
      </c>
      <c r="C21481" s="1">
        <v>1.5382996</v>
      </c>
      <c r="D21481" s="1">
        <v>0.27040225</v>
      </c>
      <c r="E21481" s="1">
        <v>4.881714</v>
      </c>
      <c r="F21481" s="4">
        <f t="shared" si="1"/>
        <v>0.1709221778</v>
      </c>
      <c r="G21481" s="4">
        <f t="shared" si="2"/>
        <v>4.869321267</v>
      </c>
    </row>
    <row r="21482">
      <c r="A21482" s="1">
        <v>214.76999425888</v>
      </c>
      <c r="B21482" s="1">
        <v>395.35413</v>
      </c>
      <c r="C21482" s="1">
        <v>1.5384328</v>
      </c>
      <c r="D21482" s="1">
        <v>0.22523348</v>
      </c>
      <c r="E21482" s="1">
        <v>4.880914</v>
      </c>
      <c r="F21482" s="4">
        <f t="shared" si="1"/>
        <v>0.1709369778</v>
      </c>
      <c r="G21482" s="4">
        <f t="shared" si="2"/>
        <v>4.868521884</v>
      </c>
    </row>
    <row r="21483">
      <c r="A21483" s="1">
        <v>214.780004024505</v>
      </c>
      <c r="B21483" s="1">
        <v>395.41696</v>
      </c>
      <c r="C21483" s="1">
        <v>1.5384996</v>
      </c>
      <c r="D21483" s="1">
        <v>0.22157115</v>
      </c>
      <c r="E21483" s="1">
        <v>4.88169</v>
      </c>
      <c r="F21483" s="4">
        <f t="shared" si="1"/>
        <v>0.1709444</v>
      </c>
      <c r="G21483" s="4">
        <f t="shared" si="2"/>
        <v>4.869297563</v>
      </c>
    </row>
    <row r="21484">
      <c r="A21484" s="1">
        <v>214.789998531341</v>
      </c>
      <c r="B21484" s="1">
        <v>395.38647</v>
      </c>
      <c r="C21484" s="1">
        <v>1.5385128</v>
      </c>
      <c r="D21484" s="1">
        <v>0.27406457</v>
      </c>
      <c r="E21484" s="1">
        <v>4.881314</v>
      </c>
      <c r="F21484" s="4">
        <f t="shared" si="1"/>
        <v>0.1709458667</v>
      </c>
      <c r="G21484" s="4">
        <f t="shared" si="2"/>
        <v>4.868921143</v>
      </c>
    </row>
    <row r="21485">
      <c r="A21485" s="1">
        <v>214.799993038177</v>
      </c>
      <c r="B21485" s="1">
        <v>395.36743</v>
      </c>
      <c r="C21485" s="1">
        <v>1.5385262</v>
      </c>
      <c r="D21485" s="1">
        <v>0.34120736</v>
      </c>
      <c r="E21485" s="1">
        <v>4.8810787</v>
      </c>
      <c r="F21485" s="4">
        <f t="shared" si="1"/>
        <v>0.1709473556</v>
      </c>
      <c r="G21485" s="4">
        <f t="shared" si="2"/>
        <v>4.868686081</v>
      </c>
    </row>
    <row r="21486">
      <c r="A21486" s="1">
        <v>214.810002803802</v>
      </c>
      <c r="B21486" s="1">
        <v>395.37888</v>
      </c>
      <c r="C21486" s="1">
        <v>1.5385661</v>
      </c>
      <c r="D21486" s="1">
        <v>0.38027224</v>
      </c>
      <c r="E21486" s="1">
        <v>4.88122</v>
      </c>
      <c r="F21486" s="4">
        <f t="shared" si="1"/>
        <v>0.1709517889</v>
      </c>
      <c r="G21486" s="4">
        <f t="shared" si="2"/>
        <v>4.86882744</v>
      </c>
    </row>
    <row r="21487">
      <c r="A21487" s="1">
        <v>214.819997310638</v>
      </c>
      <c r="B21487" s="1">
        <v>395.3046</v>
      </c>
      <c r="C21487" s="1">
        <v>1.5386194</v>
      </c>
      <c r="D21487" s="1">
        <v>0.39003846</v>
      </c>
      <c r="E21487" s="1">
        <v>4.880303</v>
      </c>
      <c r="F21487" s="4">
        <f t="shared" si="1"/>
        <v>0.1709577111</v>
      </c>
      <c r="G21487" s="4">
        <f t="shared" si="2"/>
        <v>4.867910402</v>
      </c>
    </row>
    <row r="21488">
      <c r="A21488" s="1">
        <v>214.830007076263</v>
      </c>
      <c r="B21488" s="1">
        <v>395.3484</v>
      </c>
      <c r="C21488" s="1">
        <v>1.5386862</v>
      </c>
      <c r="D21488" s="1">
        <v>0.40102544</v>
      </c>
      <c r="E21488" s="1">
        <v>4.8808436</v>
      </c>
      <c r="F21488" s="4">
        <f t="shared" si="1"/>
        <v>0.1709651333</v>
      </c>
      <c r="G21488" s="4">
        <f t="shared" si="2"/>
        <v>4.868451143</v>
      </c>
    </row>
    <row r="21489">
      <c r="A21489" s="1">
        <v>214.840001583099</v>
      </c>
      <c r="B21489" s="1">
        <v>395.31982</v>
      </c>
      <c r="C21489" s="1">
        <v>1.5387261</v>
      </c>
      <c r="D21489" s="1">
        <v>0.4266618</v>
      </c>
      <c r="E21489" s="1">
        <v>4.880491</v>
      </c>
      <c r="F21489" s="4">
        <f t="shared" si="1"/>
        <v>0.1709695667</v>
      </c>
      <c r="G21489" s="4">
        <f t="shared" si="2"/>
        <v>4.868098304</v>
      </c>
    </row>
    <row r="21490">
      <c r="A21490" s="1">
        <v>214.849996089935</v>
      </c>
      <c r="B21490" s="1">
        <v>395.30267</v>
      </c>
      <c r="C21490" s="1">
        <v>1.5387528</v>
      </c>
      <c r="D21490" s="1">
        <v>0.4791552</v>
      </c>
      <c r="E21490" s="1">
        <v>4.880279</v>
      </c>
      <c r="F21490" s="4">
        <f t="shared" si="1"/>
        <v>0.1709725333</v>
      </c>
      <c r="G21490" s="4">
        <f t="shared" si="2"/>
        <v>4.867886575</v>
      </c>
    </row>
    <row r="21491">
      <c r="A21491" s="1">
        <v>214.86000585556</v>
      </c>
      <c r="B21491" s="1">
        <v>395.3522</v>
      </c>
      <c r="C21491" s="1">
        <v>1.5390728</v>
      </c>
      <c r="D21491" s="1">
        <v>0.2508698</v>
      </c>
      <c r="E21491" s="1">
        <v>4.880891</v>
      </c>
      <c r="F21491" s="4">
        <f t="shared" si="1"/>
        <v>0.1710080889</v>
      </c>
      <c r="G21491" s="4">
        <f t="shared" si="2"/>
        <v>4.868498057</v>
      </c>
    </row>
    <row r="21492">
      <c r="A21492" s="1">
        <v>214.870000362396</v>
      </c>
      <c r="B21492" s="1">
        <v>395.48935</v>
      </c>
      <c r="C21492" s="1">
        <v>1.5392727</v>
      </c>
      <c r="D21492" s="1">
        <v>0.07874016</v>
      </c>
      <c r="E21492" s="1">
        <v>4.8825836</v>
      </c>
      <c r="F21492" s="4">
        <f t="shared" si="1"/>
        <v>0.1710303</v>
      </c>
      <c r="G21492" s="4">
        <f t="shared" si="2"/>
        <v>4.870191267</v>
      </c>
    </row>
    <row r="21493">
      <c r="A21493" s="1">
        <v>214.879994869232</v>
      </c>
      <c r="B21493" s="1">
        <v>395.63986</v>
      </c>
      <c r="C21493" s="1">
        <v>1.539206</v>
      </c>
      <c r="D21493" s="1">
        <v>0.22645426</v>
      </c>
      <c r="E21493" s="1">
        <v>4.884442</v>
      </c>
      <c r="F21493" s="4">
        <f t="shared" si="1"/>
        <v>0.1710228889</v>
      </c>
      <c r="G21493" s="4">
        <f t="shared" si="2"/>
        <v>4.872049415</v>
      </c>
    </row>
    <row r="21494">
      <c r="A21494" s="1">
        <v>214.890004634857</v>
      </c>
      <c r="B21494" s="1">
        <v>395.5789</v>
      </c>
      <c r="C21494" s="1">
        <v>1.5391927</v>
      </c>
      <c r="D21494" s="1">
        <v>0.32045412</v>
      </c>
      <c r="E21494" s="1">
        <v>4.8836894</v>
      </c>
      <c r="F21494" s="4">
        <f t="shared" si="1"/>
        <v>0.1710214111</v>
      </c>
      <c r="G21494" s="4">
        <f t="shared" si="2"/>
        <v>4.871296822</v>
      </c>
    </row>
    <row r="21495">
      <c r="A21495" s="1">
        <v>214.899999141693</v>
      </c>
      <c r="B21495" s="1">
        <v>395.53506</v>
      </c>
      <c r="C21495" s="1">
        <v>1.5391927</v>
      </c>
      <c r="D21495" s="1">
        <v>0.3875969</v>
      </c>
      <c r="E21495" s="1">
        <v>4.883148</v>
      </c>
      <c r="F21495" s="4">
        <f t="shared" si="1"/>
        <v>0.1710214111</v>
      </c>
      <c r="G21495" s="4">
        <f t="shared" si="2"/>
        <v>4.870755588</v>
      </c>
    </row>
    <row r="21496">
      <c r="A21496" s="1">
        <v>214.909993648529</v>
      </c>
      <c r="B21496" s="1">
        <v>395.53317</v>
      </c>
      <c r="C21496" s="1">
        <v>1.5392194</v>
      </c>
      <c r="D21496" s="1">
        <v>0.4535189</v>
      </c>
      <c r="E21496" s="1">
        <v>4.883125</v>
      </c>
      <c r="F21496" s="4">
        <f t="shared" si="1"/>
        <v>0.1710243778</v>
      </c>
      <c r="G21496" s="4">
        <f t="shared" si="2"/>
        <v>4.870732254</v>
      </c>
    </row>
    <row r="21497">
      <c r="A21497" s="1">
        <v>214.920003414154</v>
      </c>
      <c r="B21497" s="1">
        <v>395.4665</v>
      </c>
      <c r="C21497" s="1">
        <v>1.5395392</v>
      </c>
      <c r="D21497" s="1">
        <v>0.18250626</v>
      </c>
      <c r="E21497" s="1">
        <v>4.882302</v>
      </c>
      <c r="F21497" s="4">
        <f t="shared" si="1"/>
        <v>0.1710599111</v>
      </c>
      <c r="G21497" s="4">
        <f t="shared" si="2"/>
        <v>4.869909168</v>
      </c>
    </row>
    <row r="21498">
      <c r="A21498" s="1">
        <v>214.92999792099</v>
      </c>
      <c r="B21498" s="1">
        <v>395.67603</v>
      </c>
      <c r="C21498" s="1">
        <v>1.5397125</v>
      </c>
      <c r="D21498" s="1">
        <v>0.08118171</v>
      </c>
      <c r="E21498" s="1">
        <v>4.884888</v>
      </c>
      <c r="F21498" s="4">
        <f t="shared" si="1"/>
        <v>0.1710791667</v>
      </c>
      <c r="G21498" s="4">
        <f t="shared" si="2"/>
        <v>4.872495958</v>
      </c>
    </row>
    <row r="21499">
      <c r="A21499" s="1">
        <v>214.940007686615</v>
      </c>
      <c r="B21499" s="1">
        <v>395.72556</v>
      </c>
      <c r="C21499" s="1">
        <v>1.5396992</v>
      </c>
      <c r="D21499" s="1">
        <v>0.16175304</v>
      </c>
      <c r="E21499" s="1">
        <v>4.8855</v>
      </c>
      <c r="F21499" s="4">
        <f t="shared" si="1"/>
        <v>0.1710776889</v>
      </c>
      <c r="G21499" s="4">
        <f t="shared" si="2"/>
        <v>4.87310744</v>
      </c>
    </row>
    <row r="21500">
      <c r="A21500" s="1">
        <v>214.95000219345</v>
      </c>
      <c r="B21500" s="1">
        <v>395.71793</v>
      </c>
      <c r="C21500" s="1">
        <v>1.5396992</v>
      </c>
      <c r="D21500" s="1">
        <v>0.22889581</v>
      </c>
      <c r="E21500" s="1">
        <v>4.8854055</v>
      </c>
      <c r="F21500" s="4">
        <f t="shared" si="1"/>
        <v>0.1710776889</v>
      </c>
      <c r="G21500" s="4">
        <f t="shared" si="2"/>
        <v>4.873013242</v>
      </c>
    </row>
    <row r="21501">
      <c r="A21501" s="1">
        <v>214.959996700286</v>
      </c>
      <c r="B21501" s="1">
        <v>395.69315</v>
      </c>
      <c r="C21501" s="1">
        <v>1.5396992</v>
      </c>
      <c r="D21501" s="1">
        <v>0.30946714</v>
      </c>
      <c r="E21501" s="1">
        <v>4.8851004</v>
      </c>
      <c r="F21501" s="4">
        <f t="shared" si="1"/>
        <v>0.1710776889</v>
      </c>
      <c r="G21501" s="4">
        <f t="shared" si="2"/>
        <v>4.872707316</v>
      </c>
    </row>
    <row r="21502">
      <c r="A21502" s="1">
        <v>214.970006465911</v>
      </c>
      <c r="B21502" s="1">
        <v>395.61887</v>
      </c>
      <c r="C21502" s="1">
        <v>1.5396992</v>
      </c>
      <c r="D21502" s="1">
        <v>0.39003846</v>
      </c>
      <c r="E21502" s="1">
        <v>4.884183</v>
      </c>
      <c r="F21502" s="4">
        <f t="shared" si="1"/>
        <v>0.1710776889</v>
      </c>
      <c r="G21502" s="4">
        <f t="shared" si="2"/>
        <v>4.871790279</v>
      </c>
    </row>
    <row r="21503">
      <c r="A21503" s="1">
        <v>214.980000972747</v>
      </c>
      <c r="B21503" s="1">
        <v>395.60364</v>
      </c>
      <c r="C21503" s="1">
        <v>1.5397259</v>
      </c>
      <c r="D21503" s="1">
        <v>0.44375268</v>
      </c>
      <c r="E21503" s="1">
        <v>4.8839946</v>
      </c>
      <c r="F21503" s="4">
        <f t="shared" si="1"/>
        <v>0.1710806556</v>
      </c>
      <c r="G21503" s="4">
        <f t="shared" si="2"/>
        <v>4.871602254</v>
      </c>
    </row>
    <row r="21504">
      <c r="A21504" s="1">
        <v>214.989995479583</v>
      </c>
      <c r="B21504" s="1">
        <v>395.56747</v>
      </c>
      <c r="C21504" s="1">
        <v>1.540099</v>
      </c>
      <c r="D21504" s="1">
        <v>0.14588293</v>
      </c>
      <c r="E21504" s="1">
        <v>4.8835483</v>
      </c>
      <c r="F21504" s="4">
        <f t="shared" si="1"/>
        <v>0.1711221111</v>
      </c>
      <c r="G21504" s="4">
        <f t="shared" si="2"/>
        <v>4.871155711</v>
      </c>
    </row>
    <row r="21505">
      <c r="A21505" s="1">
        <v>215.000005245208</v>
      </c>
      <c r="B21505" s="1">
        <v>395.7827</v>
      </c>
      <c r="C21505" s="1">
        <v>1.5402858</v>
      </c>
      <c r="D21505" s="1">
        <v>-0.0115973875</v>
      </c>
      <c r="E21505" s="1">
        <v>4.8862057</v>
      </c>
      <c r="F21505" s="4">
        <f t="shared" si="1"/>
        <v>0.1711428667</v>
      </c>
      <c r="G21505" s="4">
        <f t="shared" si="2"/>
        <v>4.873812872</v>
      </c>
    </row>
    <row r="21506">
      <c r="A21506" s="1">
        <v>215.009999752044</v>
      </c>
      <c r="B21506" s="1">
        <v>395.90842</v>
      </c>
      <c r="C21506" s="1">
        <v>1.5402458</v>
      </c>
      <c r="D21506" s="1">
        <v>0.095831044</v>
      </c>
      <c r="E21506" s="1">
        <v>4.8877573</v>
      </c>
      <c r="F21506" s="4">
        <f t="shared" si="1"/>
        <v>0.1711384222</v>
      </c>
      <c r="G21506" s="4">
        <f t="shared" si="2"/>
        <v>4.87536497</v>
      </c>
    </row>
    <row r="21507">
      <c r="A21507" s="1">
        <v>215.01999425888</v>
      </c>
      <c r="B21507" s="1">
        <v>395.89508</v>
      </c>
      <c r="C21507" s="1">
        <v>1.5402591</v>
      </c>
      <c r="D21507" s="1">
        <v>0.1751816</v>
      </c>
      <c r="E21507" s="1">
        <v>4.8875933</v>
      </c>
      <c r="F21507" s="4">
        <f t="shared" si="1"/>
        <v>0.1711399</v>
      </c>
      <c r="G21507" s="4">
        <f t="shared" si="2"/>
        <v>4.875200279</v>
      </c>
    </row>
    <row r="21508">
      <c r="A21508" s="1">
        <v>215.030004024505</v>
      </c>
      <c r="B21508" s="1">
        <v>395.90842</v>
      </c>
      <c r="C21508" s="1">
        <v>1.5402591</v>
      </c>
      <c r="D21508" s="1">
        <v>0.24232437</v>
      </c>
      <c r="E21508" s="1">
        <v>4.8877573</v>
      </c>
      <c r="F21508" s="4">
        <f t="shared" si="1"/>
        <v>0.1711399</v>
      </c>
      <c r="G21508" s="4">
        <f t="shared" si="2"/>
        <v>4.87536497</v>
      </c>
    </row>
    <row r="21509">
      <c r="A21509" s="1">
        <v>215.039998531341</v>
      </c>
      <c r="B21509" s="1">
        <v>395.8208</v>
      </c>
      <c r="C21509" s="1">
        <v>1.5402591</v>
      </c>
      <c r="D21509" s="1">
        <v>0.32289568</v>
      </c>
      <c r="E21509" s="1">
        <v>4.886676</v>
      </c>
      <c r="F21509" s="4">
        <f t="shared" si="1"/>
        <v>0.1711399</v>
      </c>
      <c r="G21509" s="4">
        <f t="shared" si="2"/>
        <v>4.874283242</v>
      </c>
    </row>
    <row r="21510">
      <c r="A21510" s="1">
        <v>215.049993038177</v>
      </c>
      <c r="B21510" s="1">
        <v>395.7484</v>
      </c>
      <c r="C21510" s="1">
        <v>1.5402591</v>
      </c>
      <c r="D21510" s="1">
        <v>0.403467</v>
      </c>
      <c r="E21510" s="1">
        <v>4.8857822</v>
      </c>
      <c r="F21510" s="4">
        <f t="shared" si="1"/>
        <v>0.1711399</v>
      </c>
      <c r="G21510" s="4">
        <f t="shared" si="2"/>
        <v>4.873389415</v>
      </c>
    </row>
    <row r="21511">
      <c r="A21511" s="1">
        <v>215.060002803802</v>
      </c>
      <c r="B21511" s="1">
        <v>395.69315</v>
      </c>
      <c r="C21511" s="1">
        <v>1.5403125</v>
      </c>
      <c r="D21511" s="1">
        <v>0.42788255</v>
      </c>
      <c r="E21511" s="1">
        <v>4.8851004</v>
      </c>
      <c r="F21511" s="4">
        <f t="shared" si="1"/>
        <v>0.1711458333</v>
      </c>
      <c r="G21511" s="4">
        <f t="shared" si="2"/>
        <v>4.872707316</v>
      </c>
    </row>
    <row r="21512">
      <c r="A21512" s="1">
        <v>215.069997310638</v>
      </c>
      <c r="B21512" s="1">
        <v>395.68747</v>
      </c>
      <c r="C21512" s="1">
        <v>1.540699</v>
      </c>
      <c r="D21512" s="1">
        <v>0.116584264</v>
      </c>
      <c r="E21512" s="1">
        <v>4.88503</v>
      </c>
      <c r="F21512" s="4">
        <f t="shared" si="1"/>
        <v>0.1711887778</v>
      </c>
      <c r="G21512" s="4">
        <f t="shared" si="2"/>
        <v>4.872637193</v>
      </c>
    </row>
    <row r="21513">
      <c r="A21513" s="1">
        <v>215.080007076263</v>
      </c>
      <c r="B21513" s="1">
        <v>395.89508</v>
      </c>
      <c r="C21513" s="1">
        <v>1.540779</v>
      </c>
      <c r="D21513" s="1">
        <v>0.070194714</v>
      </c>
      <c r="E21513" s="1">
        <v>4.8875933</v>
      </c>
      <c r="F21513" s="4">
        <f t="shared" si="1"/>
        <v>0.1711976667</v>
      </c>
      <c r="G21513" s="4">
        <f t="shared" si="2"/>
        <v>4.875200279</v>
      </c>
    </row>
    <row r="21514">
      <c r="A21514" s="1">
        <v>215.090001583099</v>
      </c>
      <c r="B21514" s="1">
        <v>395.92554</v>
      </c>
      <c r="C21514" s="1">
        <v>1.5407124</v>
      </c>
      <c r="D21514" s="1">
        <v>0.21790881</v>
      </c>
      <c r="E21514" s="1">
        <v>4.887969</v>
      </c>
      <c r="F21514" s="4">
        <f t="shared" si="1"/>
        <v>0.1711902667</v>
      </c>
      <c r="G21514" s="4">
        <f t="shared" si="2"/>
        <v>4.875576328</v>
      </c>
    </row>
    <row r="21515">
      <c r="A21515" s="1">
        <v>215.099996089935</v>
      </c>
      <c r="B21515" s="1">
        <v>395.91412</v>
      </c>
      <c r="C21515" s="1">
        <v>1.5407124</v>
      </c>
      <c r="D21515" s="1">
        <v>0.29725936</v>
      </c>
      <c r="E21515" s="1">
        <v>4.8878284</v>
      </c>
      <c r="F21515" s="4">
        <f t="shared" si="1"/>
        <v>0.1711902667</v>
      </c>
      <c r="G21515" s="4">
        <f t="shared" si="2"/>
        <v>4.875435341</v>
      </c>
    </row>
    <row r="21516">
      <c r="A21516" s="1">
        <v>215.11000585556</v>
      </c>
      <c r="B21516" s="1">
        <v>395.89508</v>
      </c>
      <c r="C21516" s="1">
        <v>1.5407124</v>
      </c>
      <c r="D21516" s="1">
        <v>0.36440212</v>
      </c>
      <c r="E21516" s="1">
        <v>4.8875933</v>
      </c>
      <c r="F21516" s="4">
        <f t="shared" si="1"/>
        <v>0.1711902667</v>
      </c>
      <c r="G21516" s="4">
        <f t="shared" si="2"/>
        <v>4.875200279</v>
      </c>
    </row>
    <row r="21517">
      <c r="A21517" s="1">
        <v>215.120000362396</v>
      </c>
      <c r="B21517" s="1">
        <v>395.80368</v>
      </c>
      <c r="C21517" s="1">
        <v>1.5407124</v>
      </c>
      <c r="D21517" s="1">
        <v>0.44497344</v>
      </c>
      <c r="E21517" s="1">
        <v>4.886464</v>
      </c>
      <c r="F21517" s="4">
        <f t="shared" si="1"/>
        <v>0.1711902667</v>
      </c>
      <c r="G21517" s="4">
        <f t="shared" si="2"/>
        <v>4.874071884</v>
      </c>
    </row>
    <row r="21518">
      <c r="A21518" s="1">
        <v>215.129994869232</v>
      </c>
      <c r="B21518" s="1">
        <v>395.81317</v>
      </c>
      <c r="C21518" s="1">
        <v>1.5409789</v>
      </c>
      <c r="D21518" s="1">
        <v>0.2459867</v>
      </c>
      <c r="E21518" s="1">
        <v>4.8865814</v>
      </c>
      <c r="F21518" s="4">
        <f t="shared" si="1"/>
        <v>0.1712198778</v>
      </c>
      <c r="G21518" s="4">
        <f t="shared" si="2"/>
        <v>4.874189044</v>
      </c>
    </row>
    <row r="21519">
      <c r="A21519" s="1">
        <v>215.140004634857</v>
      </c>
      <c r="B21519" s="1">
        <v>395.92178</v>
      </c>
      <c r="C21519" s="1">
        <v>1.5412055</v>
      </c>
      <c r="D21519" s="1">
        <v>0.07385705</v>
      </c>
      <c r="E21519" s="1">
        <v>4.8879223</v>
      </c>
      <c r="F21519" s="4">
        <f t="shared" si="1"/>
        <v>0.1712450556</v>
      </c>
      <c r="G21519" s="4">
        <f t="shared" si="2"/>
        <v>4.875529909</v>
      </c>
    </row>
    <row r="21520">
      <c r="A21520" s="1">
        <v>215.149999141693</v>
      </c>
      <c r="B21520" s="1">
        <v>395.99985</v>
      </c>
      <c r="C21520" s="1">
        <v>1.5411521</v>
      </c>
      <c r="D21520" s="1">
        <v>0.2081426</v>
      </c>
      <c r="E21520" s="1">
        <v>4.888886</v>
      </c>
      <c r="F21520" s="4">
        <f t="shared" si="1"/>
        <v>0.1712391222</v>
      </c>
      <c r="G21520" s="4">
        <f t="shared" si="2"/>
        <v>4.876493736</v>
      </c>
    </row>
    <row r="21521">
      <c r="A21521" s="1">
        <v>215.159993648529</v>
      </c>
      <c r="B21521" s="1">
        <v>396.0113</v>
      </c>
      <c r="C21521" s="1">
        <v>1.5411521</v>
      </c>
      <c r="D21521" s="1">
        <v>0.27528536</v>
      </c>
      <c r="E21521" s="1">
        <v>4.8890276</v>
      </c>
      <c r="F21521" s="4">
        <f t="shared" si="1"/>
        <v>0.1712391222</v>
      </c>
      <c r="G21521" s="4">
        <f t="shared" si="2"/>
        <v>4.876635094</v>
      </c>
    </row>
    <row r="21522">
      <c r="A21522" s="1">
        <v>215.170003414154</v>
      </c>
      <c r="B21522" s="1">
        <v>395.93127</v>
      </c>
      <c r="C21522" s="1">
        <v>1.5411521</v>
      </c>
      <c r="D21522" s="1">
        <v>0.3558567</v>
      </c>
      <c r="E21522" s="1">
        <v>4.8880396</v>
      </c>
      <c r="F21522" s="4">
        <f t="shared" si="1"/>
        <v>0.1712391222</v>
      </c>
      <c r="G21522" s="4">
        <f t="shared" si="2"/>
        <v>4.875647069</v>
      </c>
    </row>
    <row r="21523">
      <c r="A21523" s="1">
        <v>215.17999792099</v>
      </c>
      <c r="B21523" s="1">
        <v>395.9103</v>
      </c>
      <c r="C21523" s="1">
        <v>1.5411521</v>
      </c>
      <c r="D21523" s="1">
        <v>0.436428</v>
      </c>
      <c r="E21523" s="1">
        <v>4.887781</v>
      </c>
      <c r="F21523" s="4">
        <f t="shared" si="1"/>
        <v>0.1712391222</v>
      </c>
      <c r="G21523" s="4">
        <f t="shared" si="2"/>
        <v>4.87538818</v>
      </c>
    </row>
    <row r="21524">
      <c r="A21524" s="1">
        <v>215.190007686615</v>
      </c>
      <c r="B21524" s="1">
        <v>395.8532</v>
      </c>
      <c r="C21524" s="1">
        <v>1.5413388</v>
      </c>
      <c r="D21524" s="1">
        <v>0.3216749</v>
      </c>
      <c r="E21524" s="1">
        <v>4.887076</v>
      </c>
      <c r="F21524" s="4">
        <f t="shared" si="1"/>
        <v>0.1712598667</v>
      </c>
      <c r="G21524" s="4">
        <f t="shared" si="2"/>
        <v>4.874683242</v>
      </c>
    </row>
    <row r="21525">
      <c r="A21525" s="1">
        <v>215.20000219345</v>
      </c>
      <c r="B21525" s="1">
        <v>395.99225</v>
      </c>
      <c r="C21525" s="1">
        <v>1.5416987</v>
      </c>
      <c r="D21525" s="1">
        <v>0.025025941</v>
      </c>
      <c r="E21525" s="1">
        <v>4.8887925</v>
      </c>
      <c r="F21525" s="4">
        <f t="shared" si="1"/>
        <v>0.1712998556</v>
      </c>
      <c r="G21525" s="4">
        <f t="shared" si="2"/>
        <v>4.876399909</v>
      </c>
    </row>
    <row r="21526">
      <c r="A21526" s="1">
        <v>215.209996700286</v>
      </c>
      <c r="B21526" s="1">
        <v>396.1427</v>
      </c>
      <c r="C21526" s="1">
        <v>1.5417254</v>
      </c>
      <c r="D21526" s="1">
        <v>0.06287005</v>
      </c>
      <c r="E21526" s="1">
        <v>4.8906503</v>
      </c>
      <c r="F21526" s="4">
        <f t="shared" si="1"/>
        <v>0.1713028222</v>
      </c>
      <c r="G21526" s="4">
        <f t="shared" si="2"/>
        <v>4.878257316</v>
      </c>
    </row>
    <row r="21527">
      <c r="A21527" s="1">
        <v>215.220006465911</v>
      </c>
      <c r="B21527" s="1">
        <v>396.10272</v>
      </c>
      <c r="C21527" s="1">
        <v>1.5417254</v>
      </c>
      <c r="D21527" s="1">
        <v>0.12879205</v>
      </c>
      <c r="E21527" s="1">
        <v>4.8901563</v>
      </c>
      <c r="F21527" s="4">
        <f t="shared" si="1"/>
        <v>0.1713028222</v>
      </c>
      <c r="G21527" s="4">
        <f t="shared" si="2"/>
        <v>4.877763736</v>
      </c>
    </row>
    <row r="21528">
      <c r="A21528" s="1">
        <v>215.230000972747</v>
      </c>
      <c r="B21528" s="1">
        <v>396.15796</v>
      </c>
      <c r="C21528" s="1">
        <v>1.5417254</v>
      </c>
      <c r="D21528" s="1">
        <v>0.20936337</v>
      </c>
      <c r="E21528" s="1">
        <v>4.8908386</v>
      </c>
      <c r="F21528" s="4">
        <f t="shared" si="1"/>
        <v>0.1713028222</v>
      </c>
      <c r="G21528" s="4">
        <f t="shared" si="2"/>
        <v>4.878445711</v>
      </c>
    </row>
    <row r="21529">
      <c r="A21529" s="1">
        <v>215.239995479583</v>
      </c>
      <c r="B21529" s="1">
        <v>396.1046</v>
      </c>
      <c r="C21529" s="1">
        <v>1.5417254</v>
      </c>
      <c r="D21529" s="1">
        <v>0.27650613</v>
      </c>
      <c r="E21529" s="1">
        <v>4.89018</v>
      </c>
      <c r="F21529" s="4">
        <f t="shared" si="1"/>
        <v>0.1713028222</v>
      </c>
      <c r="G21529" s="4">
        <f t="shared" si="2"/>
        <v>4.877786946</v>
      </c>
    </row>
    <row r="21530">
      <c r="A21530" s="1">
        <v>215.250005245208</v>
      </c>
      <c r="B21530" s="1">
        <v>396.04938</v>
      </c>
      <c r="C21530" s="1">
        <v>1.5417254</v>
      </c>
      <c r="D21530" s="1">
        <v>0.35707745</v>
      </c>
      <c r="E21530" s="1">
        <v>4.8894978</v>
      </c>
      <c r="F21530" s="4">
        <f t="shared" si="1"/>
        <v>0.1713028222</v>
      </c>
      <c r="G21530" s="4">
        <f t="shared" si="2"/>
        <v>4.877105217</v>
      </c>
    </row>
    <row r="21531">
      <c r="A21531" s="1">
        <v>215.259999752044</v>
      </c>
      <c r="B21531" s="1">
        <v>396.00366</v>
      </c>
      <c r="C21531" s="1">
        <v>1.5417387</v>
      </c>
      <c r="D21531" s="1">
        <v>0.42422023</v>
      </c>
      <c r="E21531" s="1">
        <v>4.888933</v>
      </c>
      <c r="F21531" s="4">
        <f t="shared" si="1"/>
        <v>0.1713043</v>
      </c>
      <c r="G21531" s="4">
        <f t="shared" si="2"/>
        <v>4.876540773</v>
      </c>
    </row>
    <row r="21532">
      <c r="A21532" s="1">
        <v>215.26999425888</v>
      </c>
      <c r="B21532" s="1">
        <v>395.92368</v>
      </c>
      <c r="C21532" s="1">
        <v>1.5418721</v>
      </c>
      <c r="D21532" s="1">
        <v>0.37905145</v>
      </c>
      <c r="E21532" s="1">
        <v>4.887946</v>
      </c>
      <c r="F21532" s="4">
        <f t="shared" si="1"/>
        <v>0.1713191222</v>
      </c>
      <c r="G21532" s="4">
        <f t="shared" si="2"/>
        <v>4.875553365</v>
      </c>
    </row>
    <row r="21533">
      <c r="A21533" s="1">
        <v>215.280004024505</v>
      </c>
      <c r="B21533" s="1">
        <v>396.07413</v>
      </c>
      <c r="C21533" s="1">
        <v>1.5422987</v>
      </c>
      <c r="D21533" s="1">
        <v>-0.003051944</v>
      </c>
      <c r="E21533" s="1">
        <v>4.8898034</v>
      </c>
      <c r="F21533" s="4">
        <f t="shared" si="1"/>
        <v>0.1713665222</v>
      </c>
      <c r="G21533" s="4">
        <f t="shared" si="2"/>
        <v>4.877410773</v>
      </c>
    </row>
    <row r="21534">
      <c r="A21534" s="1">
        <v>215.289998531341</v>
      </c>
      <c r="B21534" s="1">
        <v>396.20178</v>
      </c>
      <c r="C21534" s="1">
        <v>1.5423119</v>
      </c>
      <c r="D21534" s="1">
        <v>0.048220716</v>
      </c>
      <c r="E21534" s="1">
        <v>4.8913794</v>
      </c>
      <c r="F21534" s="4">
        <f t="shared" si="1"/>
        <v>0.1713679889</v>
      </c>
      <c r="G21534" s="4">
        <f t="shared" si="2"/>
        <v>4.878986699</v>
      </c>
    </row>
    <row r="21535">
      <c r="A21535" s="1">
        <v>215.299993038177</v>
      </c>
      <c r="B21535" s="1">
        <v>396.2951</v>
      </c>
      <c r="C21535" s="1">
        <v>1.542272</v>
      </c>
      <c r="D21535" s="1">
        <v>0.15564916</v>
      </c>
      <c r="E21535" s="1">
        <v>4.8925314</v>
      </c>
      <c r="F21535" s="4">
        <f t="shared" si="1"/>
        <v>0.1713635556</v>
      </c>
      <c r="G21535" s="4">
        <f t="shared" si="2"/>
        <v>4.880138798</v>
      </c>
    </row>
    <row r="21536">
      <c r="A21536" s="1">
        <v>215.310002803802</v>
      </c>
      <c r="B21536" s="1">
        <v>396.31033</v>
      </c>
      <c r="C21536" s="1">
        <v>1.5422852</v>
      </c>
      <c r="D21536" s="1">
        <v>0.22279193</v>
      </c>
      <c r="E21536" s="1">
        <v>4.8927197</v>
      </c>
      <c r="F21536" s="4">
        <f t="shared" si="1"/>
        <v>0.1713650222</v>
      </c>
      <c r="G21536" s="4">
        <f t="shared" si="2"/>
        <v>4.880326822</v>
      </c>
    </row>
    <row r="21537">
      <c r="A21537" s="1">
        <v>215.319997310638</v>
      </c>
      <c r="B21537" s="1">
        <v>396.22083</v>
      </c>
      <c r="C21537" s="1">
        <v>1.5423119</v>
      </c>
      <c r="D21537" s="1">
        <v>0.27528536</v>
      </c>
      <c r="E21537" s="1">
        <v>4.8916144</v>
      </c>
      <c r="F21537" s="4">
        <f t="shared" si="1"/>
        <v>0.1713679889</v>
      </c>
      <c r="G21537" s="4">
        <f t="shared" si="2"/>
        <v>4.879221884</v>
      </c>
    </row>
    <row r="21538">
      <c r="A21538" s="1">
        <v>215.330007076263</v>
      </c>
      <c r="B21538" s="1">
        <v>396.18842</v>
      </c>
      <c r="C21538" s="1">
        <v>1.542352</v>
      </c>
      <c r="D21538" s="1">
        <v>0.29970092</v>
      </c>
      <c r="E21538" s="1">
        <v>4.8912144</v>
      </c>
      <c r="F21538" s="4">
        <f t="shared" si="1"/>
        <v>0.1713724444</v>
      </c>
      <c r="G21538" s="4">
        <f t="shared" si="2"/>
        <v>4.87882176</v>
      </c>
    </row>
    <row r="21539">
      <c r="A21539" s="1">
        <v>215.340001583099</v>
      </c>
      <c r="B21539" s="1">
        <v>396.1351</v>
      </c>
      <c r="C21539" s="1">
        <v>1.5424052</v>
      </c>
      <c r="D21539" s="1">
        <v>0.33998656</v>
      </c>
      <c r="E21539" s="1">
        <v>4.8905563</v>
      </c>
      <c r="F21539" s="4">
        <f t="shared" si="1"/>
        <v>0.1713783556</v>
      </c>
      <c r="G21539" s="4">
        <f t="shared" si="2"/>
        <v>4.878163489</v>
      </c>
    </row>
    <row r="21540">
      <c r="A21540" s="1">
        <v>215.349996089935</v>
      </c>
      <c r="B21540" s="1">
        <v>396.10843</v>
      </c>
      <c r="C21540" s="1">
        <v>1.5424719</v>
      </c>
      <c r="D21540" s="1">
        <v>0.337545</v>
      </c>
      <c r="E21540" s="1">
        <v>4.890227</v>
      </c>
      <c r="F21540" s="4">
        <f t="shared" si="1"/>
        <v>0.1713857667</v>
      </c>
      <c r="G21540" s="4">
        <f t="shared" si="2"/>
        <v>4.87783423</v>
      </c>
    </row>
    <row r="21541">
      <c r="A21541" s="1">
        <v>215.36000585556</v>
      </c>
      <c r="B21541" s="1">
        <v>396.1332</v>
      </c>
      <c r="C21541" s="1">
        <v>1.5425252</v>
      </c>
      <c r="D21541" s="1">
        <v>0.34853202</v>
      </c>
      <c r="E21541" s="1">
        <v>4.8905325</v>
      </c>
      <c r="F21541" s="4">
        <f t="shared" si="1"/>
        <v>0.1713916889</v>
      </c>
      <c r="G21541" s="4">
        <f t="shared" si="2"/>
        <v>4.878140032</v>
      </c>
    </row>
    <row r="21542">
      <c r="A21542" s="1">
        <v>215.370000362396</v>
      </c>
      <c r="B21542" s="1">
        <v>396.07986</v>
      </c>
      <c r="C21542" s="1">
        <v>1.5425652</v>
      </c>
      <c r="D21542" s="1">
        <v>0.3875969</v>
      </c>
      <c r="E21542" s="1">
        <v>4.889874</v>
      </c>
      <c r="F21542" s="4">
        <f t="shared" si="1"/>
        <v>0.1713961333</v>
      </c>
      <c r="G21542" s="4">
        <f t="shared" si="2"/>
        <v>4.877481514</v>
      </c>
    </row>
    <row r="21543">
      <c r="A21543" s="1">
        <v>215.379994869232</v>
      </c>
      <c r="B21543" s="1">
        <v>396.11224</v>
      </c>
      <c r="C21543" s="1">
        <v>1.5426052</v>
      </c>
      <c r="D21543" s="1">
        <v>0.41201246</v>
      </c>
      <c r="E21543" s="1">
        <v>4.890274</v>
      </c>
      <c r="F21543" s="4">
        <f t="shared" si="1"/>
        <v>0.1714005778</v>
      </c>
      <c r="G21543" s="4">
        <f t="shared" si="2"/>
        <v>4.877881267</v>
      </c>
    </row>
    <row r="21544">
      <c r="A21544" s="1">
        <v>215.390004634857</v>
      </c>
      <c r="B21544" s="1">
        <v>396.0703</v>
      </c>
      <c r="C21544" s="1">
        <v>1.5426319</v>
      </c>
      <c r="D21544" s="1">
        <v>0.46572667</v>
      </c>
      <c r="E21544" s="1">
        <v>4.8897567</v>
      </c>
      <c r="F21544" s="4">
        <f t="shared" si="1"/>
        <v>0.1714035444</v>
      </c>
      <c r="G21544" s="4">
        <f t="shared" si="2"/>
        <v>4.877363489</v>
      </c>
    </row>
    <row r="21545">
      <c r="A21545" s="1">
        <v>215.399999141693</v>
      </c>
      <c r="B21545" s="1">
        <v>396.06464</v>
      </c>
      <c r="C21545" s="1">
        <v>1.5428718</v>
      </c>
      <c r="D21545" s="1">
        <v>0.30824634</v>
      </c>
      <c r="E21545" s="1">
        <v>4.889686</v>
      </c>
      <c r="F21545" s="4">
        <f t="shared" si="1"/>
        <v>0.1714302</v>
      </c>
      <c r="G21545" s="4">
        <f t="shared" si="2"/>
        <v>4.877293612</v>
      </c>
    </row>
    <row r="21546">
      <c r="A21546" s="1">
        <v>215.409993648529</v>
      </c>
      <c r="B21546" s="1">
        <v>396.26654</v>
      </c>
      <c r="C21546" s="1">
        <v>1.5431651</v>
      </c>
      <c r="D21546" s="1">
        <v>0.06653238</v>
      </c>
      <c r="E21546" s="1">
        <v>4.8921785</v>
      </c>
      <c r="F21546" s="4">
        <f t="shared" si="1"/>
        <v>0.1714627889</v>
      </c>
      <c r="G21546" s="4">
        <f t="shared" si="2"/>
        <v>4.879786205</v>
      </c>
    </row>
    <row r="21547">
      <c r="A21547" s="1">
        <v>215.420003414154</v>
      </c>
      <c r="B21547" s="1">
        <v>396.3237</v>
      </c>
      <c r="C21547" s="1">
        <v>1.5431385</v>
      </c>
      <c r="D21547" s="1">
        <v>0.16053227</v>
      </c>
      <c r="E21547" s="1">
        <v>4.8928843</v>
      </c>
      <c r="F21547" s="4">
        <f t="shared" si="1"/>
        <v>0.1714598333</v>
      </c>
      <c r="G21547" s="4">
        <f t="shared" si="2"/>
        <v>4.880491884</v>
      </c>
    </row>
    <row r="21548">
      <c r="A21548" s="1">
        <v>215.42999792099</v>
      </c>
      <c r="B21548" s="1">
        <v>396.40176</v>
      </c>
      <c r="C21548" s="1">
        <v>1.5431385</v>
      </c>
      <c r="D21548" s="1">
        <v>0.22767504</v>
      </c>
      <c r="E21548" s="1">
        <v>4.8938484</v>
      </c>
      <c r="F21548" s="4">
        <f t="shared" si="1"/>
        <v>0.1714598333</v>
      </c>
      <c r="G21548" s="4">
        <f t="shared" si="2"/>
        <v>4.881455588</v>
      </c>
    </row>
    <row r="21549">
      <c r="A21549" s="1">
        <v>215.440007686615</v>
      </c>
      <c r="B21549" s="1">
        <v>396.35034</v>
      </c>
      <c r="C21549" s="1">
        <v>1.5431385</v>
      </c>
      <c r="D21549" s="1">
        <v>0.30824634</v>
      </c>
      <c r="E21549" s="1">
        <v>4.8932133</v>
      </c>
      <c r="F21549" s="4">
        <f t="shared" si="1"/>
        <v>0.1714598333</v>
      </c>
      <c r="G21549" s="4">
        <f t="shared" si="2"/>
        <v>4.880820773</v>
      </c>
    </row>
    <row r="21550">
      <c r="A21550" s="1">
        <v>215.45000219345</v>
      </c>
      <c r="B21550" s="1">
        <v>396.2894</v>
      </c>
      <c r="C21550" s="1">
        <v>1.5431385</v>
      </c>
      <c r="D21550" s="1">
        <v>0.38881767</v>
      </c>
      <c r="E21550" s="1">
        <v>4.892461</v>
      </c>
      <c r="F21550" s="4">
        <f t="shared" si="1"/>
        <v>0.1714598333</v>
      </c>
      <c r="G21550" s="4">
        <f t="shared" si="2"/>
        <v>4.880068427</v>
      </c>
    </row>
    <row r="21551">
      <c r="A21551" s="1">
        <v>215.459996700286</v>
      </c>
      <c r="B21551" s="1">
        <v>396.2551</v>
      </c>
      <c r="C21551" s="1">
        <v>1.5431385</v>
      </c>
      <c r="D21551" s="1">
        <v>0.45596045</v>
      </c>
      <c r="E21551" s="1">
        <v>4.8920374</v>
      </c>
      <c r="F21551" s="4">
        <f t="shared" si="1"/>
        <v>0.1714598333</v>
      </c>
      <c r="G21551" s="4">
        <f t="shared" si="2"/>
        <v>4.87964497</v>
      </c>
    </row>
    <row r="21552">
      <c r="A21552" s="1">
        <v>215.470006465911</v>
      </c>
      <c r="B21552" s="1">
        <v>396.22464</v>
      </c>
      <c r="C21552" s="1">
        <v>1.543445</v>
      </c>
      <c r="D21552" s="1">
        <v>0.24110359</v>
      </c>
      <c r="E21552" s="1">
        <v>4.8916616</v>
      </c>
      <c r="F21552" s="4">
        <f t="shared" si="1"/>
        <v>0.1714938889</v>
      </c>
      <c r="G21552" s="4">
        <f t="shared" si="2"/>
        <v>4.879268921</v>
      </c>
    </row>
    <row r="21553">
      <c r="A21553" s="1">
        <v>215.480000972747</v>
      </c>
      <c r="B21553" s="1">
        <v>396.48938</v>
      </c>
      <c r="C21553" s="1">
        <v>1.5437382</v>
      </c>
      <c r="D21553" s="1">
        <v>-0.01525972</v>
      </c>
      <c r="E21553" s="1">
        <v>4.89493</v>
      </c>
      <c r="F21553" s="4">
        <f t="shared" si="1"/>
        <v>0.1715264667</v>
      </c>
      <c r="G21553" s="4">
        <f t="shared" si="2"/>
        <v>4.882537316</v>
      </c>
    </row>
    <row r="21554">
      <c r="A21554" s="1">
        <v>215.489995479583</v>
      </c>
      <c r="B21554" s="1">
        <v>396.55417</v>
      </c>
      <c r="C21554" s="1">
        <v>1.5437516</v>
      </c>
      <c r="D21554" s="1">
        <v>0.038454495</v>
      </c>
      <c r="E21554" s="1">
        <v>4.89573</v>
      </c>
      <c r="F21554" s="4">
        <f t="shared" si="1"/>
        <v>0.1715279556</v>
      </c>
      <c r="G21554" s="4">
        <f t="shared" si="2"/>
        <v>4.883337193</v>
      </c>
    </row>
    <row r="21555">
      <c r="A21555" s="1">
        <v>215.500005245208</v>
      </c>
      <c r="B21555" s="1">
        <v>396.58655</v>
      </c>
      <c r="C21555" s="1">
        <v>1.5437516</v>
      </c>
      <c r="D21555" s="1">
        <v>0.11902582</v>
      </c>
      <c r="E21555" s="1">
        <v>4.896129</v>
      </c>
      <c r="F21555" s="4">
        <f t="shared" si="1"/>
        <v>0.1715279556</v>
      </c>
      <c r="G21555" s="4">
        <f t="shared" si="2"/>
        <v>4.883736946</v>
      </c>
    </row>
    <row r="21556">
      <c r="A21556" s="1">
        <v>215.509999752044</v>
      </c>
      <c r="B21556" s="1">
        <v>396.59418</v>
      </c>
      <c r="C21556" s="1">
        <v>1.5437516</v>
      </c>
      <c r="D21556" s="1">
        <v>0.1861686</v>
      </c>
      <c r="E21556" s="1">
        <v>4.8962235</v>
      </c>
      <c r="F21556" s="4">
        <f t="shared" si="1"/>
        <v>0.1715279556</v>
      </c>
      <c r="G21556" s="4">
        <f t="shared" si="2"/>
        <v>4.883831143</v>
      </c>
    </row>
    <row r="21557">
      <c r="A21557" s="1">
        <v>215.51999425888</v>
      </c>
      <c r="B21557" s="1">
        <v>396.48178</v>
      </c>
      <c r="C21557" s="1">
        <v>1.5437516</v>
      </c>
      <c r="D21557" s="1">
        <v>0.2667399</v>
      </c>
      <c r="E21557" s="1">
        <v>4.8948364</v>
      </c>
      <c r="F21557" s="4">
        <f t="shared" si="1"/>
        <v>0.1715279556</v>
      </c>
      <c r="G21557" s="4">
        <f t="shared" si="2"/>
        <v>4.882443489</v>
      </c>
    </row>
    <row r="21558">
      <c r="A21558" s="1">
        <v>215.530004024505</v>
      </c>
      <c r="B21558" s="1">
        <v>396.49893</v>
      </c>
      <c r="C21558" s="1">
        <v>1.5437648</v>
      </c>
      <c r="D21558" s="1">
        <v>0.3338827</v>
      </c>
      <c r="E21558" s="1">
        <v>4.8950477</v>
      </c>
      <c r="F21558" s="4">
        <f t="shared" si="1"/>
        <v>0.1715294222</v>
      </c>
      <c r="G21558" s="4">
        <f t="shared" si="2"/>
        <v>4.882655217</v>
      </c>
    </row>
    <row r="21559">
      <c r="A21559" s="1">
        <v>215.539998531341</v>
      </c>
      <c r="B21559" s="1">
        <v>396.43036</v>
      </c>
      <c r="C21559" s="1">
        <v>1.5437915</v>
      </c>
      <c r="D21559" s="1">
        <v>0.3875969</v>
      </c>
      <c r="E21559" s="1">
        <v>4.894201</v>
      </c>
      <c r="F21559" s="4">
        <f t="shared" si="1"/>
        <v>0.1715323889</v>
      </c>
      <c r="G21559" s="4">
        <f t="shared" si="2"/>
        <v>4.881808674</v>
      </c>
    </row>
    <row r="21560">
      <c r="A21560" s="1">
        <v>215.549993038177</v>
      </c>
      <c r="B21560" s="1">
        <v>396.377</v>
      </c>
      <c r="C21560" s="1">
        <v>1.5438448</v>
      </c>
      <c r="D21560" s="1">
        <v>0.41201246</v>
      </c>
      <c r="E21560" s="1">
        <v>4.8935423</v>
      </c>
      <c r="F21560" s="4">
        <f t="shared" si="1"/>
        <v>0.1715383111</v>
      </c>
      <c r="G21560" s="4">
        <f t="shared" si="2"/>
        <v>4.881149909</v>
      </c>
    </row>
    <row r="21561">
      <c r="A21561" s="1">
        <v>215.560002803802</v>
      </c>
      <c r="B21561" s="1">
        <v>396.3789</v>
      </c>
      <c r="C21561" s="1">
        <v>1.5439248</v>
      </c>
      <c r="D21561" s="1">
        <v>0.39492157</v>
      </c>
      <c r="E21561" s="1">
        <v>4.893566</v>
      </c>
      <c r="F21561" s="4">
        <f t="shared" si="1"/>
        <v>0.1715472</v>
      </c>
      <c r="G21561" s="4">
        <f t="shared" si="2"/>
        <v>4.881173365</v>
      </c>
    </row>
    <row r="21562">
      <c r="A21562" s="1">
        <v>215.569997310638</v>
      </c>
      <c r="B21562" s="1">
        <v>396.35605</v>
      </c>
      <c r="C21562" s="1">
        <v>1.5440316</v>
      </c>
      <c r="D21562" s="1">
        <v>0.35097358</v>
      </c>
      <c r="E21562" s="1">
        <v>4.893284</v>
      </c>
      <c r="F21562" s="4">
        <f t="shared" si="1"/>
        <v>0.1715590667</v>
      </c>
      <c r="G21562" s="4">
        <f t="shared" si="2"/>
        <v>4.880891267</v>
      </c>
    </row>
    <row r="21563">
      <c r="A21563" s="1">
        <v>215.580007076263</v>
      </c>
      <c r="B21563" s="1">
        <v>396.438</v>
      </c>
      <c r="C21563" s="1">
        <v>1.5441248</v>
      </c>
      <c r="D21563" s="1">
        <v>0.3338827</v>
      </c>
      <c r="E21563" s="1">
        <v>4.894295</v>
      </c>
      <c r="F21563" s="4">
        <f t="shared" si="1"/>
        <v>0.1715694222</v>
      </c>
      <c r="G21563" s="4">
        <f t="shared" si="2"/>
        <v>4.881902995</v>
      </c>
    </row>
    <row r="21564">
      <c r="A21564" s="1">
        <v>215.590001583099</v>
      </c>
      <c r="B21564" s="1">
        <v>396.4132</v>
      </c>
      <c r="C21564" s="1">
        <v>1.5441916</v>
      </c>
      <c r="D21564" s="1">
        <v>0.33144113</v>
      </c>
      <c r="E21564" s="1">
        <v>4.8939896</v>
      </c>
      <c r="F21564" s="4">
        <f t="shared" si="1"/>
        <v>0.1715768444</v>
      </c>
      <c r="G21564" s="4">
        <f t="shared" si="2"/>
        <v>4.881596822</v>
      </c>
    </row>
    <row r="21565">
      <c r="A21565" s="1">
        <v>215.599996089935</v>
      </c>
      <c r="B21565" s="1">
        <v>396.43036</v>
      </c>
      <c r="C21565" s="1">
        <v>1.5442048</v>
      </c>
      <c r="D21565" s="1">
        <v>0.39736313</v>
      </c>
      <c r="E21565" s="1">
        <v>4.894201</v>
      </c>
      <c r="F21565" s="4">
        <f t="shared" si="1"/>
        <v>0.1715783111</v>
      </c>
      <c r="G21565" s="4">
        <f t="shared" si="2"/>
        <v>4.881808674</v>
      </c>
    </row>
    <row r="21566">
      <c r="A21566" s="1">
        <v>215.61000585556</v>
      </c>
      <c r="B21566" s="1">
        <v>396.43036</v>
      </c>
      <c r="C21566" s="1">
        <v>1.5442449</v>
      </c>
      <c r="D21566" s="1">
        <v>0.436428</v>
      </c>
      <c r="E21566" s="1">
        <v>4.894201</v>
      </c>
      <c r="F21566" s="4">
        <f t="shared" si="1"/>
        <v>0.1715827667</v>
      </c>
      <c r="G21566" s="4">
        <f t="shared" si="2"/>
        <v>4.881808674</v>
      </c>
    </row>
    <row r="21567">
      <c r="A21567" s="1">
        <v>215.620000362396</v>
      </c>
      <c r="B21567" s="1">
        <v>396.46085</v>
      </c>
      <c r="C21567" s="1">
        <v>1.5446047</v>
      </c>
      <c r="D21567" s="1">
        <v>0.13855827</v>
      </c>
      <c r="E21567" s="1">
        <v>4.8945775</v>
      </c>
      <c r="F21567" s="4">
        <f t="shared" si="1"/>
        <v>0.1716227444</v>
      </c>
      <c r="G21567" s="4">
        <f t="shared" si="2"/>
        <v>4.882185094</v>
      </c>
    </row>
    <row r="21568">
      <c r="A21568" s="1">
        <v>215.629994869232</v>
      </c>
      <c r="B21568" s="1">
        <v>396.6437</v>
      </c>
      <c r="C21568" s="1">
        <v>1.5446981</v>
      </c>
      <c r="D21568" s="1">
        <v>0.10681804</v>
      </c>
      <c r="E21568" s="1">
        <v>4.896835</v>
      </c>
      <c r="F21568" s="4">
        <f t="shared" si="1"/>
        <v>0.1716331222</v>
      </c>
      <c r="G21568" s="4">
        <f t="shared" si="2"/>
        <v>4.884442501</v>
      </c>
    </row>
    <row r="21569">
      <c r="A21569" s="1">
        <v>215.640004634857</v>
      </c>
      <c r="B21569" s="1">
        <v>396.67987</v>
      </c>
      <c r="C21569" s="1">
        <v>1.5446714</v>
      </c>
      <c r="D21569" s="1">
        <v>0.21424648</v>
      </c>
      <c r="E21569" s="1">
        <v>4.8972816</v>
      </c>
      <c r="F21569" s="4">
        <f t="shared" si="1"/>
        <v>0.1716301556</v>
      </c>
      <c r="G21569" s="4">
        <f t="shared" si="2"/>
        <v>4.884889044</v>
      </c>
    </row>
    <row r="21570">
      <c r="A21570" s="1">
        <v>215.649999141693</v>
      </c>
      <c r="B21570" s="1">
        <v>396.66656</v>
      </c>
      <c r="C21570" s="1">
        <v>1.5446714</v>
      </c>
      <c r="D21570" s="1">
        <v>0.28138924</v>
      </c>
      <c r="E21570" s="1">
        <v>4.897117</v>
      </c>
      <c r="F21570" s="4">
        <f t="shared" si="1"/>
        <v>0.1716301556</v>
      </c>
      <c r="G21570" s="4">
        <f t="shared" si="2"/>
        <v>4.884724723</v>
      </c>
    </row>
    <row r="21571">
      <c r="A21571" s="1">
        <v>215.659993648529</v>
      </c>
      <c r="B21571" s="1">
        <v>396.657</v>
      </c>
      <c r="C21571" s="1">
        <v>1.5446714</v>
      </c>
      <c r="D21571" s="1">
        <v>0.36196056</v>
      </c>
      <c r="E21571" s="1">
        <v>4.897</v>
      </c>
      <c r="F21571" s="4">
        <f t="shared" si="1"/>
        <v>0.1716301556</v>
      </c>
      <c r="G21571" s="4">
        <f t="shared" si="2"/>
        <v>4.884606699</v>
      </c>
    </row>
    <row r="21572">
      <c r="A21572" s="1">
        <v>215.670003414154</v>
      </c>
      <c r="B21572" s="1">
        <v>396.51987</v>
      </c>
      <c r="C21572" s="1">
        <v>1.5446714</v>
      </c>
      <c r="D21572" s="1">
        <v>0.42910334</v>
      </c>
      <c r="E21572" s="1">
        <v>4.8953066</v>
      </c>
      <c r="F21572" s="4">
        <f t="shared" si="1"/>
        <v>0.1716301556</v>
      </c>
      <c r="G21572" s="4">
        <f t="shared" si="2"/>
        <v>4.882913736</v>
      </c>
    </row>
    <row r="21573">
      <c r="A21573" s="1">
        <v>215.67999792099</v>
      </c>
      <c r="B21573" s="1">
        <v>396.5218</v>
      </c>
      <c r="C21573" s="1">
        <v>1.5447913</v>
      </c>
      <c r="D21573" s="1">
        <v>0.39614233</v>
      </c>
      <c r="E21573" s="1">
        <v>4.89533</v>
      </c>
      <c r="F21573" s="4">
        <f t="shared" si="1"/>
        <v>0.1716434778</v>
      </c>
      <c r="G21573" s="4">
        <f t="shared" si="2"/>
        <v>4.882937563</v>
      </c>
    </row>
    <row r="21574">
      <c r="A21574" s="1">
        <v>215.690007686615</v>
      </c>
      <c r="B21574" s="1">
        <v>396.58084</v>
      </c>
      <c r="C21574" s="1">
        <v>1.5451112</v>
      </c>
      <c r="D21574" s="1">
        <v>0.12635049</v>
      </c>
      <c r="E21574" s="1">
        <v>4.896059</v>
      </c>
      <c r="F21574" s="4">
        <f t="shared" si="1"/>
        <v>0.1716790222</v>
      </c>
      <c r="G21574" s="4">
        <f t="shared" si="2"/>
        <v>4.883666452</v>
      </c>
    </row>
    <row r="21575">
      <c r="A21575" s="1">
        <v>215.70000219345</v>
      </c>
      <c r="B21575" s="1">
        <v>396.7599</v>
      </c>
      <c r="C21575" s="1">
        <v>1.5451646</v>
      </c>
      <c r="D21575" s="1">
        <v>0.13733749</v>
      </c>
      <c r="E21575" s="1">
        <v>4.8982697</v>
      </c>
      <c r="F21575" s="4">
        <f t="shared" si="1"/>
        <v>0.1716849556</v>
      </c>
      <c r="G21575" s="4">
        <f t="shared" si="2"/>
        <v>4.885877069</v>
      </c>
    </row>
    <row r="21576">
      <c r="A21576" s="1">
        <v>215.709996700286</v>
      </c>
      <c r="B21576" s="1">
        <v>396.7923</v>
      </c>
      <c r="C21576" s="1">
        <v>1.5451646</v>
      </c>
      <c r="D21576" s="1">
        <v>0.21790881</v>
      </c>
      <c r="E21576" s="1">
        <v>4.8986697</v>
      </c>
      <c r="F21576" s="4">
        <f t="shared" si="1"/>
        <v>0.1716849556</v>
      </c>
      <c r="G21576" s="4">
        <f t="shared" si="2"/>
        <v>4.886277069</v>
      </c>
    </row>
    <row r="21577">
      <c r="A21577" s="1">
        <v>215.720006465911</v>
      </c>
      <c r="B21577" s="1">
        <v>396.72748</v>
      </c>
      <c r="C21577" s="1">
        <v>1.5451646</v>
      </c>
      <c r="D21577" s="1">
        <v>0.29848012</v>
      </c>
      <c r="E21577" s="1">
        <v>4.8978696</v>
      </c>
      <c r="F21577" s="4">
        <f t="shared" si="1"/>
        <v>0.1716849556</v>
      </c>
      <c r="G21577" s="4">
        <f t="shared" si="2"/>
        <v>4.885476822</v>
      </c>
    </row>
    <row r="21578">
      <c r="A21578" s="1">
        <v>215.730000972747</v>
      </c>
      <c r="B21578" s="1">
        <v>396.71228</v>
      </c>
      <c r="C21578" s="1">
        <v>1.5451646</v>
      </c>
      <c r="D21578" s="1">
        <v>0.3656229</v>
      </c>
      <c r="E21578" s="1">
        <v>4.897681</v>
      </c>
      <c r="F21578" s="4">
        <f t="shared" si="1"/>
        <v>0.1716849556</v>
      </c>
      <c r="G21578" s="4">
        <f t="shared" si="2"/>
        <v>4.885289168</v>
      </c>
    </row>
    <row r="21579">
      <c r="A21579" s="1">
        <v>215.739995479583</v>
      </c>
      <c r="B21579" s="1">
        <v>396.62848</v>
      </c>
      <c r="C21579" s="1">
        <v>1.5451646</v>
      </c>
      <c r="D21579" s="1">
        <v>0.44619423</v>
      </c>
      <c r="E21579" s="1">
        <v>4.896647</v>
      </c>
      <c r="F21579" s="4">
        <f t="shared" si="1"/>
        <v>0.1716849556</v>
      </c>
      <c r="G21579" s="4">
        <f t="shared" si="2"/>
        <v>4.8842546</v>
      </c>
    </row>
    <row r="21580">
      <c r="A21580" s="1">
        <v>215.750005245208</v>
      </c>
      <c r="B21580" s="1">
        <v>396.6037</v>
      </c>
      <c r="C21580" s="1">
        <v>1.5453912</v>
      </c>
      <c r="D21580" s="1">
        <v>0.30458403</v>
      </c>
      <c r="E21580" s="1">
        <v>4.8963413</v>
      </c>
      <c r="F21580" s="4">
        <f t="shared" si="1"/>
        <v>0.1717101333</v>
      </c>
      <c r="G21580" s="4">
        <f t="shared" si="2"/>
        <v>4.883948674</v>
      </c>
    </row>
    <row r="21581">
      <c r="A21581" s="1">
        <v>215.759999752044</v>
      </c>
      <c r="B21581" s="1">
        <v>396.7923</v>
      </c>
      <c r="C21581" s="1">
        <v>1.5457644</v>
      </c>
      <c r="D21581" s="1">
        <v>-0.02014283</v>
      </c>
      <c r="E21581" s="1">
        <v>4.8986697</v>
      </c>
      <c r="F21581" s="4">
        <f t="shared" si="1"/>
        <v>0.1717516</v>
      </c>
      <c r="G21581" s="4">
        <f t="shared" si="2"/>
        <v>4.886277069</v>
      </c>
    </row>
    <row r="21582">
      <c r="A21582" s="1">
        <v>215.76999425888</v>
      </c>
      <c r="B21582" s="1">
        <v>396.92178</v>
      </c>
      <c r="C21582" s="1">
        <v>1.5457778</v>
      </c>
      <c r="D21582" s="1">
        <v>0.032350607</v>
      </c>
      <c r="E21582" s="1">
        <v>4.900268</v>
      </c>
      <c r="F21582" s="4">
        <f t="shared" si="1"/>
        <v>0.1717530889</v>
      </c>
      <c r="G21582" s="4">
        <f t="shared" si="2"/>
        <v>4.887875588</v>
      </c>
    </row>
    <row r="21583">
      <c r="A21583" s="1">
        <v>215.780004024505</v>
      </c>
      <c r="B21583" s="1">
        <v>396.99417</v>
      </c>
      <c r="C21583" s="1">
        <v>1.5457778</v>
      </c>
      <c r="D21583" s="1">
        <v>0.09949338</v>
      </c>
      <c r="E21583" s="1">
        <v>4.901162</v>
      </c>
      <c r="F21583" s="4">
        <f t="shared" si="1"/>
        <v>0.1717530889</v>
      </c>
      <c r="G21583" s="4">
        <f t="shared" si="2"/>
        <v>4.888769291</v>
      </c>
    </row>
    <row r="21584">
      <c r="A21584" s="1">
        <v>215.789998531341</v>
      </c>
      <c r="B21584" s="1">
        <v>396.94846</v>
      </c>
      <c r="C21584" s="1">
        <v>1.5457778</v>
      </c>
      <c r="D21584" s="1">
        <v>0.18006471</v>
      </c>
      <c r="E21584" s="1">
        <v>4.9005976</v>
      </c>
      <c r="F21584" s="4">
        <f t="shared" si="1"/>
        <v>0.1717530889</v>
      </c>
      <c r="G21584" s="4">
        <f t="shared" si="2"/>
        <v>4.88820497</v>
      </c>
    </row>
    <row r="21585">
      <c r="A21585" s="1">
        <v>215.799993038177</v>
      </c>
      <c r="B21585" s="1">
        <v>396.9123</v>
      </c>
      <c r="C21585" s="1">
        <v>1.5458045</v>
      </c>
      <c r="D21585" s="1">
        <v>0.23377892</v>
      </c>
      <c r="E21585" s="1">
        <v>4.9001513</v>
      </c>
      <c r="F21585" s="4">
        <f t="shared" si="1"/>
        <v>0.1717560556</v>
      </c>
      <c r="G21585" s="4">
        <f t="shared" si="2"/>
        <v>4.887758551</v>
      </c>
    </row>
    <row r="21586">
      <c r="A21586" s="1">
        <v>215.810002803802</v>
      </c>
      <c r="B21586" s="1">
        <v>396.88562</v>
      </c>
      <c r="C21586" s="1">
        <v>1.5458578</v>
      </c>
      <c r="D21586" s="1">
        <v>0.24354514</v>
      </c>
      <c r="E21586" s="1">
        <v>4.8998218</v>
      </c>
      <c r="F21586" s="4">
        <f t="shared" si="1"/>
        <v>0.1717619778</v>
      </c>
      <c r="G21586" s="4">
        <f t="shared" si="2"/>
        <v>4.887429168</v>
      </c>
    </row>
    <row r="21587">
      <c r="A21587" s="1">
        <v>215.819997310638</v>
      </c>
      <c r="B21587" s="1">
        <v>396.82465</v>
      </c>
      <c r="C21587" s="1">
        <v>1.545951</v>
      </c>
      <c r="D21587" s="1">
        <v>0.24232437</v>
      </c>
      <c r="E21587" s="1">
        <v>4.8990693</v>
      </c>
      <c r="F21587" s="4">
        <f t="shared" si="1"/>
        <v>0.1717723333</v>
      </c>
      <c r="G21587" s="4">
        <f t="shared" si="2"/>
        <v>4.886676452</v>
      </c>
    </row>
    <row r="21588">
      <c r="A21588" s="1">
        <v>215.830007076263</v>
      </c>
      <c r="B21588" s="1">
        <v>396.89703</v>
      </c>
      <c r="C21588" s="1">
        <v>1.546031</v>
      </c>
      <c r="D21588" s="1">
        <v>0.21180493</v>
      </c>
      <c r="E21588" s="1">
        <v>4.899963</v>
      </c>
      <c r="F21588" s="4">
        <f t="shared" si="1"/>
        <v>0.1717812222</v>
      </c>
      <c r="G21588" s="4">
        <f t="shared" si="2"/>
        <v>4.887570032</v>
      </c>
    </row>
    <row r="21589">
      <c r="A21589" s="1">
        <v>215.840001583099</v>
      </c>
      <c r="B21589" s="1">
        <v>396.86655</v>
      </c>
      <c r="C21589" s="1">
        <v>1.5460843</v>
      </c>
      <c r="D21589" s="1">
        <v>0.23622048</v>
      </c>
      <c r="E21589" s="1">
        <v>4.899586</v>
      </c>
      <c r="F21589" s="4">
        <f t="shared" si="1"/>
        <v>0.1717871444</v>
      </c>
      <c r="G21589" s="4">
        <f t="shared" si="2"/>
        <v>4.887193736</v>
      </c>
    </row>
    <row r="21590">
      <c r="A21590" s="1">
        <v>215.849996089935</v>
      </c>
      <c r="B21590" s="1">
        <v>396.85513</v>
      </c>
      <c r="C21590" s="1">
        <v>1.546111</v>
      </c>
      <c r="D21590" s="1">
        <v>0.2899347</v>
      </c>
      <c r="E21590" s="1">
        <v>4.8994455</v>
      </c>
      <c r="F21590" s="4">
        <f t="shared" si="1"/>
        <v>0.1717901111</v>
      </c>
      <c r="G21590" s="4">
        <f t="shared" si="2"/>
        <v>4.887052748</v>
      </c>
    </row>
    <row r="21591">
      <c r="A21591" s="1">
        <v>215.86000585556</v>
      </c>
      <c r="B21591" s="1">
        <v>396.8532</v>
      </c>
      <c r="C21591" s="1">
        <v>1.5461377</v>
      </c>
      <c r="D21591" s="1">
        <v>0.32899958</v>
      </c>
      <c r="E21591" s="1">
        <v>4.8994217</v>
      </c>
      <c r="F21591" s="4">
        <f t="shared" si="1"/>
        <v>0.1717930778</v>
      </c>
      <c r="G21591" s="4">
        <f t="shared" si="2"/>
        <v>4.887028921</v>
      </c>
    </row>
    <row r="21592">
      <c r="A21592" s="1">
        <v>215.870000362396</v>
      </c>
      <c r="B21592" s="1">
        <v>396.78467</v>
      </c>
      <c r="C21592" s="1">
        <v>1.546191</v>
      </c>
      <c r="D21592" s="1">
        <v>0.35341513</v>
      </c>
      <c r="E21592" s="1">
        <v>4.8985753</v>
      </c>
      <c r="F21592" s="4">
        <f t="shared" si="1"/>
        <v>0.171799</v>
      </c>
      <c r="G21592" s="4">
        <f t="shared" si="2"/>
        <v>4.886182872</v>
      </c>
    </row>
    <row r="21593">
      <c r="A21593" s="1">
        <v>215.879994869232</v>
      </c>
      <c r="B21593" s="1">
        <v>396.83035</v>
      </c>
      <c r="C21593" s="1">
        <v>1.5462577</v>
      </c>
      <c r="D21593" s="1">
        <v>0.36196056</v>
      </c>
      <c r="E21593" s="1">
        <v>4.8991394</v>
      </c>
      <c r="F21593" s="4">
        <f t="shared" si="1"/>
        <v>0.1718064111</v>
      </c>
      <c r="G21593" s="4">
        <f t="shared" si="2"/>
        <v>4.886746822</v>
      </c>
    </row>
    <row r="21594">
      <c r="A21594" s="1">
        <v>215.890004634857</v>
      </c>
      <c r="B21594" s="1">
        <v>396.7923</v>
      </c>
      <c r="C21594" s="1">
        <v>1.5462843</v>
      </c>
      <c r="D21594" s="1">
        <v>0.40102544</v>
      </c>
      <c r="E21594" s="1">
        <v>4.8986697</v>
      </c>
      <c r="F21594" s="4">
        <f t="shared" si="1"/>
        <v>0.1718093667</v>
      </c>
      <c r="G21594" s="4">
        <f t="shared" si="2"/>
        <v>4.886277069</v>
      </c>
    </row>
    <row r="21595">
      <c r="A21595" s="1">
        <v>215.899999141693</v>
      </c>
      <c r="B21595" s="1">
        <v>396.76944</v>
      </c>
      <c r="C21595" s="1">
        <v>1.5462977</v>
      </c>
      <c r="D21595" s="1">
        <v>0.46816823</v>
      </c>
      <c r="E21595" s="1">
        <v>4.8983874</v>
      </c>
      <c r="F21595" s="4">
        <f t="shared" si="1"/>
        <v>0.1718108556</v>
      </c>
      <c r="G21595" s="4">
        <f t="shared" si="2"/>
        <v>4.885994847</v>
      </c>
    </row>
    <row r="21596">
      <c r="A21596" s="1">
        <v>215.909993648529</v>
      </c>
      <c r="B21596" s="1">
        <v>396.7732</v>
      </c>
      <c r="C21596" s="1">
        <v>1.5463775</v>
      </c>
      <c r="D21596" s="1">
        <v>0.46572667</v>
      </c>
      <c r="E21596" s="1">
        <v>4.8984337</v>
      </c>
      <c r="F21596" s="4">
        <f t="shared" si="1"/>
        <v>0.1718197222</v>
      </c>
      <c r="G21596" s="4">
        <f t="shared" si="2"/>
        <v>4.886041267</v>
      </c>
    </row>
    <row r="21597">
      <c r="A21597" s="1">
        <v>215.920003414154</v>
      </c>
      <c r="B21597" s="1">
        <v>396.80368</v>
      </c>
      <c r="C21597" s="1">
        <v>1.5467776</v>
      </c>
      <c r="D21597" s="1">
        <v>0.13977905</v>
      </c>
      <c r="E21597" s="1">
        <v>4.8988104</v>
      </c>
      <c r="F21597" s="4">
        <f t="shared" si="1"/>
        <v>0.1718641778</v>
      </c>
      <c r="G21597" s="4">
        <f t="shared" si="2"/>
        <v>4.886417563</v>
      </c>
    </row>
    <row r="21598">
      <c r="A21598" s="1">
        <v>215.92999792099</v>
      </c>
      <c r="B21598" s="1">
        <v>397.03226</v>
      </c>
      <c r="C21598" s="1">
        <v>1.5468309</v>
      </c>
      <c r="D21598" s="1">
        <v>0.13489594</v>
      </c>
      <c r="E21598" s="1">
        <v>4.9016323</v>
      </c>
      <c r="F21598" s="4">
        <f t="shared" si="1"/>
        <v>0.1718701</v>
      </c>
      <c r="G21598" s="4">
        <f t="shared" si="2"/>
        <v>4.889239538</v>
      </c>
    </row>
    <row r="21599">
      <c r="A21599" s="1">
        <v>215.940007686615</v>
      </c>
      <c r="B21599" s="1">
        <v>397.05704</v>
      </c>
      <c r="C21599" s="1">
        <v>1.5467776</v>
      </c>
      <c r="D21599" s="1">
        <v>0.25575292</v>
      </c>
      <c r="E21599" s="1">
        <v>4.901938</v>
      </c>
      <c r="F21599" s="4">
        <f t="shared" si="1"/>
        <v>0.1718641778</v>
      </c>
      <c r="G21599" s="4">
        <f t="shared" si="2"/>
        <v>4.889545464</v>
      </c>
    </row>
    <row r="21600">
      <c r="A21600" s="1">
        <v>215.95000219345</v>
      </c>
      <c r="B21600" s="1">
        <v>396.98654</v>
      </c>
      <c r="C21600" s="1">
        <v>1.5467776</v>
      </c>
      <c r="D21600" s="1">
        <v>0.33632424</v>
      </c>
      <c r="E21600" s="1">
        <v>4.9010677</v>
      </c>
      <c r="F21600" s="4">
        <f t="shared" si="1"/>
        <v>0.1718641778</v>
      </c>
      <c r="G21600" s="4">
        <f t="shared" si="2"/>
        <v>4.888675094</v>
      </c>
    </row>
    <row r="21601">
      <c r="A21601" s="1">
        <v>215.959996700286</v>
      </c>
      <c r="B21601" s="1">
        <v>396.97324</v>
      </c>
      <c r="C21601" s="1">
        <v>1.5467776</v>
      </c>
      <c r="D21601" s="1">
        <v>0.41689557</v>
      </c>
      <c r="E21601" s="1">
        <v>4.9009037</v>
      </c>
      <c r="F21601" s="4">
        <f t="shared" si="1"/>
        <v>0.1718641778</v>
      </c>
      <c r="G21601" s="4">
        <f t="shared" si="2"/>
        <v>4.888510896</v>
      </c>
    </row>
    <row r="21602">
      <c r="A21602" s="1">
        <v>215.970006465911</v>
      </c>
      <c r="B21602" s="1">
        <v>396.88562</v>
      </c>
      <c r="C21602" s="1">
        <v>1.5468708</v>
      </c>
      <c r="D21602" s="1">
        <v>0.40102544</v>
      </c>
      <c r="E21602" s="1">
        <v>4.8998218</v>
      </c>
      <c r="F21602" s="4">
        <f t="shared" si="1"/>
        <v>0.1718745333</v>
      </c>
      <c r="G21602" s="4">
        <f t="shared" si="2"/>
        <v>4.887429168</v>
      </c>
    </row>
    <row r="21603">
      <c r="A21603" s="1">
        <v>215.980000972747</v>
      </c>
      <c r="B21603" s="1">
        <v>396.98654</v>
      </c>
      <c r="C21603" s="1">
        <v>1.5472174</v>
      </c>
      <c r="D21603" s="1">
        <v>0.116584264</v>
      </c>
      <c r="E21603" s="1">
        <v>4.9010677</v>
      </c>
      <c r="F21603" s="4">
        <f t="shared" si="1"/>
        <v>0.1719130444</v>
      </c>
      <c r="G21603" s="4">
        <f t="shared" si="2"/>
        <v>4.888675094</v>
      </c>
    </row>
    <row r="21604">
      <c r="A21604" s="1">
        <v>215.989995479583</v>
      </c>
      <c r="B21604" s="1">
        <v>397.11038</v>
      </c>
      <c r="C21604" s="1">
        <v>1.5472708</v>
      </c>
      <c r="D21604" s="1">
        <v>0.11292193</v>
      </c>
      <c r="E21604" s="1">
        <v>4.9025965</v>
      </c>
      <c r="F21604" s="4">
        <f t="shared" si="1"/>
        <v>0.1719189778</v>
      </c>
      <c r="G21604" s="4">
        <f t="shared" si="2"/>
        <v>4.890203983</v>
      </c>
    </row>
    <row r="21605">
      <c r="A21605" s="1">
        <v>216.000005245208</v>
      </c>
      <c r="B21605" s="1">
        <v>397.1199</v>
      </c>
      <c r="C21605" s="1">
        <v>1.5472574</v>
      </c>
      <c r="D21605" s="1">
        <v>0.20692182</v>
      </c>
      <c r="E21605" s="1">
        <v>4.9027143</v>
      </c>
      <c r="F21605" s="4">
        <f t="shared" si="1"/>
        <v>0.1719174889</v>
      </c>
      <c r="G21605" s="4">
        <f t="shared" si="2"/>
        <v>4.890321514</v>
      </c>
    </row>
    <row r="21606">
      <c r="A21606" s="1">
        <v>216.009999752044</v>
      </c>
      <c r="B21606" s="1">
        <v>397.16562</v>
      </c>
      <c r="C21606" s="1">
        <v>1.5472574</v>
      </c>
      <c r="D21606" s="1">
        <v>0.28749314</v>
      </c>
      <c r="E21606" s="1">
        <v>4.903279</v>
      </c>
      <c r="F21606" s="4">
        <f t="shared" si="1"/>
        <v>0.1719174889</v>
      </c>
      <c r="G21606" s="4">
        <f t="shared" si="2"/>
        <v>4.890885958</v>
      </c>
    </row>
    <row r="21607">
      <c r="A21607" s="1">
        <v>216.01999425888</v>
      </c>
      <c r="B21607" s="1">
        <v>397.05893</v>
      </c>
      <c r="C21607" s="1">
        <v>1.5472574</v>
      </c>
      <c r="D21607" s="1">
        <v>0.3546359</v>
      </c>
      <c r="E21607" s="1">
        <v>4.9019613</v>
      </c>
      <c r="F21607" s="4">
        <f t="shared" si="1"/>
        <v>0.1719174889</v>
      </c>
      <c r="G21607" s="4">
        <f t="shared" si="2"/>
        <v>4.889568798</v>
      </c>
    </row>
    <row r="21608">
      <c r="A21608" s="1">
        <v>216.030004024505</v>
      </c>
      <c r="B21608" s="1">
        <v>397.05893</v>
      </c>
      <c r="C21608" s="1">
        <v>1.5472574</v>
      </c>
      <c r="D21608" s="1">
        <v>0.43520722</v>
      </c>
      <c r="E21608" s="1">
        <v>4.9019613</v>
      </c>
      <c r="F21608" s="4">
        <f t="shared" si="1"/>
        <v>0.1719174889</v>
      </c>
      <c r="G21608" s="4">
        <f t="shared" si="2"/>
        <v>4.889568798</v>
      </c>
    </row>
    <row r="21609">
      <c r="A21609" s="1">
        <v>216.039998531341</v>
      </c>
      <c r="B21609" s="1">
        <v>397.01703</v>
      </c>
      <c r="C21609" s="1">
        <v>1.5474573</v>
      </c>
      <c r="D21609" s="1">
        <v>0.32045412</v>
      </c>
      <c r="E21609" s="1">
        <v>4.901444</v>
      </c>
      <c r="F21609" s="4">
        <f t="shared" si="1"/>
        <v>0.1719397</v>
      </c>
      <c r="G21609" s="4">
        <f t="shared" si="2"/>
        <v>4.889051514</v>
      </c>
    </row>
    <row r="21610">
      <c r="A21610" s="1">
        <v>216.049993038177</v>
      </c>
      <c r="B21610" s="1">
        <v>397.14468</v>
      </c>
      <c r="C21610" s="1">
        <v>1.5478173</v>
      </c>
      <c r="D21610" s="1">
        <v>-0.006714277</v>
      </c>
      <c r="E21610" s="1">
        <v>4.90302</v>
      </c>
      <c r="F21610" s="4">
        <f t="shared" si="1"/>
        <v>0.1719797</v>
      </c>
      <c r="G21610" s="4">
        <f t="shared" si="2"/>
        <v>4.89062744</v>
      </c>
    </row>
    <row r="21611">
      <c r="A21611" s="1">
        <v>216.060002803802</v>
      </c>
      <c r="B21611" s="1">
        <v>397.36752</v>
      </c>
      <c r="C21611" s="1">
        <v>1.5478306</v>
      </c>
      <c r="D21611" s="1">
        <v>0.059207715</v>
      </c>
      <c r="E21611" s="1">
        <v>4.9057713</v>
      </c>
      <c r="F21611" s="4">
        <f t="shared" si="1"/>
        <v>0.1719811778</v>
      </c>
      <c r="G21611" s="4">
        <f t="shared" si="2"/>
        <v>4.893378551</v>
      </c>
    </row>
    <row r="21612">
      <c r="A21612" s="1">
        <v>216.069997310638</v>
      </c>
      <c r="B21612" s="1">
        <v>397.32755</v>
      </c>
      <c r="C21612" s="1">
        <v>1.5477906</v>
      </c>
      <c r="D21612" s="1">
        <v>0.16663615</v>
      </c>
      <c r="E21612" s="1">
        <v>4.9052777</v>
      </c>
      <c r="F21612" s="4">
        <f t="shared" si="1"/>
        <v>0.1719767333</v>
      </c>
      <c r="G21612" s="4">
        <f t="shared" si="2"/>
        <v>4.892885094</v>
      </c>
    </row>
    <row r="21613">
      <c r="A21613" s="1">
        <v>216.080007076263</v>
      </c>
      <c r="B21613" s="1">
        <v>397.35422</v>
      </c>
      <c r="C21613" s="1">
        <v>1.5478039</v>
      </c>
      <c r="D21613" s="1">
        <v>0.23377892</v>
      </c>
      <c r="E21613" s="1">
        <v>4.9056067</v>
      </c>
      <c r="F21613" s="4">
        <f t="shared" si="1"/>
        <v>0.1719782111</v>
      </c>
      <c r="G21613" s="4">
        <f t="shared" si="2"/>
        <v>4.893214353</v>
      </c>
    </row>
    <row r="21614">
      <c r="A21614" s="1">
        <v>216.090001583099</v>
      </c>
      <c r="B21614" s="1">
        <v>397.25705</v>
      </c>
      <c r="C21614" s="1">
        <v>1.5478039</v>
      </c>
      <c r="D21614" s="1">
        <v>0.31435025</v>
      </c>
      <c r="E21614" s="1">
        <v>4.9044075</v>
      </c>
      <c r="F21614" s="4">
        <f t="shared" si="1"/>
        <v>0.1719782111</v>
      </c>
      <c r="G21614" s="4">
        <f t="shared" si="2"/>
        <v>4.892014723</v>
      </c>
    </row>
    <row r="21615">
      <c r="A21615" s="1">
        <v>216.099996089935</v>
      </c>
      <c r="B21615" s="1">
        <v>397.18277</v>
      </c>
      <c r="C21615" s="1">
        <v>1.5478039</v>
      </c>
      <c r="D21615" s="1">
        <v>0.381493</v>
      </c>
      <c r="E21615" s="1">
        <v>4.90349</v>
      </c>
      <c r="F21615" s="4">
        <f t="shared" si="1"/>
        <v>0.1719782111</v>
      </c>
      <c r="G21615" s="4">
        <f t="shared" si="2"/>
        <v>4.891097686</v>
      </c>
    </row>
    <row r="21616">
      <c r="A21616" s="1">
        <v>216.11000585556</v>
      </c>
      <c r="B21616" s="1">
        <v>397.1599</v>
      </c>
      <c r="C21616" s="1">
        <v>1.5478439</v>
      </c>
      <c r="D21616" s="1">
        <v>0.43398646</v>
      </c>
      <c r="E21616" s="1">
        <v>4.9032083</v>
      </c>
      <c r="F21616" s="4">
        <f t="shared" si="1"/>
        <v>0.1719826556</v>
      </c>
      <c r="G21616" s="4">
        <f t="shared" si="2"/>
        <v>4.890815341</v>
      </c>
    </row>
    <row r="21617">
      <c r="A21617" s="1">
        <v>216.120000362396</v>
      </c>
      <c r="B21617" s="1">
        <v>397.13324</v>
      </c>
      <c r="C21617" s="1">
        <v>1.5482172</v>
      </c>
      <c r="D21617" s="1">
        <v>0.121467374</v>
      </c>
      <c r="E21617" s="1">
        <v>4.9028788</v>
      </c>
      <c r="F21617" s="4">
        <f t="shared" si="1"/>
        <v>0.1720241333</v>
      </c>
      <c r="G21617" s="4">
        <f t="shared" si="2"/>
        <v>4.890486205</v>
      </c>
    </row>
    <row r="21618">
      <c r="A21618" s="1">
        <v>216.129994869232</v>
      </c>
      <c r="B21618" s="1">
        <v>397.38467</v>
      </c>
      <c r="C21618" s="1">
        <v>1.5482839</v>
      </c>
      <c r="D21618" s="1">
        <v>0.10437649</v>
      </c>
      <c r="E21618" s="1">
        <v>4.905983</v>
      </c>
      <c r="F21618" s="4">
        <f t="shared" si="1"/>
        <v>0.1720315444</v>
      </c>
      <c r="G21618" s="4">
        <f t="shared" si="2"/>
        <v>4.893590279</v>
      </c>
    </row>
    <row r="21619">
      <c r="A21619" s="1">
        <v>216.140004634857</v>
      </c>
      <c r="B21619" s="1">
        <v>397.37326</v>
      </c>
      <c r="C21619" s="1">
        <v>1.548204</v>
      </c>
      <c r="D21619" s="1">
        <v>0.26551914</v>
      </c>
      <c r="E21619" s="1">
        <v>4.905842</v>
      </c>
      <c r="F21619" s="4">
        <f t="shared" si="1"/>
        <v>0.1720226667</v>
      </c>
      <c r="G21619" s="4">
        <f t="shared" si="2"/>
        <v>4.893449415</v>
      </c>
    </row>
    <row r="21620">
      <c r="A21620" s="1">
        <v>216.149999141693</v>
      </c>
      <c r="B21620" s="1">
        <v>397.3218</v>
      </c>
      <c r="C21620" s="1">
        <v>1.548204</v>
      </c>
      <c r="D21620" s="1">
        <v>0.3326619</v>
      </c>
      <c r="E21620" s="1">
        <v>4.9052067</v>
      </c>
      <c r="F21620" s="4">
        <f t="shared" si="1"/>
        <v>0.1720226667</v>
      </c>
      <c r="G21620" s="4">
        <f t="shared" si="2"/>
        <v>4.892814106</v>
      </c>
    </row>
    <row r="21621">
      <c r="A21621" s="1">
        <v>216.159993648529</v>
      </c>
      <c r="B21621" s="1">
        <v>397.29895</v>
      </c>
      <c r="C21621" s="1">
        <v>1.548204</v>
      </c>
      <c r="D21621" s="1">
        <v>0.41323322</v>
      </c>
      <c r="E21621" s="1">
        <v>4.9049244</v>
      </c>
      <c r="F21621" s="4">
        <f t="shared" si="1"/>
        <v>0.1720226667</v>
      </c>
      <c r="G21621" s="4">
        <f t="shared" si="2"/>
        <v>4.892532007</v>
      </c>
    </row>
    <row r="21622">
      <c r="A21622" s="1">
        <v>216.170003414154</v>
      </c>
      <c r="B21622" s="1">
        <v>397.20944</v>
      </c>
      <c r="C21622" s="1">
        <v>1.5483239</v>
      </c>
      <c r="D21622" s="1">
        <v>0.3827138</v>
      </c>
      <c r="E21622" s="1">
        <v>4.9038196</v>
      </c>
      <c r="F21622" s="4">
        <f t="shared" si="1"/>
        <v>0.1720359889</v>
      </c>
      <c r="G21622" s="4">
        <f t="shared" si="2"/>
        <v>4.891426946</v>
      </c>
    </row>
    <row r="21623">
      <c r="A21623" s="1">
        <v>216.17999792099</v>
      </c>
      <c r="B21623" s="1">
        <v>397.3085</v>
      </c>
      <c r="C21623" s="1">
        <v>1.5486437</v>
      </c>
      <c r="D21623" s="1">
        <v>0.11292193</v>
      </c>
      <c r="E21623" s="1">
        <v>4.9050426</v>
      </c>
      <c r="F21623" s="4">
        <f t="shared" si="1"/>
        <v>0.1720715222</v>
      </c>
      <c r="G21623" s="4">
        <f t="shared" si="2"/>
        <v>4.892649909</v>
      </c>
    </row>
    <row r="21624">
      <c r="A21624" s="1">
        <v>216.190007686615</v>
      </c>
      <c r="B21624" s="1">
        <v>397.3923</v>
      </c>
      <c r="C21624" s="1">
        <v>1.5486171</v>
      </c>
      <c r="D21624" s="1">
        <v>0.19227248</v>
      </c>
      <c r="E21624" s="1">
        <v>4.906077</v>
      </c>
      <c r="F21624" s="4">
        <f t="shared" si="1"/>
        <v>0.1720685667</v>
      </c>
      <c r="G21624" s="4">
        <f t="shared" si="2"/>
        <v>4.893684477</v>
      </c>
    </row>
    <row r="21625">
      <c r="A21625" s="1">
        <v>216.20000219345</v>
      </c>
      <c r="B21625" s="1">
        <v>397.40182</v>
      </c>
      <c r="C21625" s="1">
        <v>1.5485505</v>
      </c>
      <c r="D21625" s="1">
        <v>0.35341513</v>
      </c>
      <c r="E21625" s="1">
        <v>4.9061947</v>
      </c>
      <c r="F21625" s="4">
        <f t="shared" si="1"/>
        <v>0.1720611667</v>
      </c>
      <c r="G21625" s="4">
        <f t="shared" si="2"/>
        <v>4.893802007</v>
      </c>
    </row>
    <row r="21626">
      <c r="A21626" s="1">
        <v>216.209996700286</v>
      </c>
      <c r="B21626" s="1">
        <v>397.37897</v>
      </c>
      <c r="C21626" s="1">
        <v>1.5485505</v>
      </c>
      <c r="D21626" s="1">
        <v>0.43398646</v>
      </c>
      <c r="E21626" s="1">
        <v>4.9059124</v>
      </c>
      <c r="F21626" s="4">
        <f t="shared" si="1"/>
        <v>0.1720611667</v>
      </c>
      <c r="G21626" s="4">
        <f t="shared" si="2"/>
        <v>4.893519909</v>
      </c>
    </row>
    <row r="21627">
      <c r="A21627" s="1">
        <v>216.220006465911</v>
      </c>
      <c r="B21627" s="1">
        <v>397.28183</v>
      </c>
      <c r="C21627" s="1">
        <v>1.5488037</v>
      </c>
      <c r="D21627" s="1">
        <v>0.2630776</v>
      </c>
      <c r="E21627" s="1">
        <v>4.904713</v>
      </c>
      <c r="F21627" s="4">
        <f t="shared" si="1"/>
        <v>0.1720893</v>
      </c>
      <c r="G21627" s="4">
        <f t="shared" si="2"/>
        <v>4.892320649</v>
      </c>
    </row>
    <row r="21628">
      <c r="A21628" s="1">
        <v>216.230000972747</v>
      </c>
      <c r="B21628" s="1">
        <v>397.41516</v>
      </c>
      <c r="C21628" s="1">
        <v>1.5489902</v>
      </c>
      <c r="D21628" s="1">
        <v>0.1202466</v>
      </c>
      <c r="E21628" s="1">
        <v>4.906359</v>
      </c>
      <c r="F21628" s="4">
        <f t="shared" si="1"/>
        <v>0.1721100222</v>
      </c>
      <c r="G21628" s="4">
        <f t="shared" si="2"/>
        <v>4.893966699</v>
      </c>
    </row>
    <row r="21629">
      <c r="A21629" s="1">
        <v>216.239995479583</v>
      </c>
      <c r="B21629" s="1">
        <v>397.44754</v>
      </c>
      <c r="C21629" s="1">
        <v>1.548937</v>
      </c>
      <c r="D21629" s="1">
        <v>0.24110359</v>
      </c>
      <c r="E21629" s="1">
        <v>4.9067593</v>
      </c>
      <c r="F21629" s="4">
        <f t="shared" si="1"/>
        <v>0.1721041111</v>
      </c>
      <c r="G21629" s="4">
        <f t="shared" si="2"/>
        <v>4.894366452</v>
      </c>
    </row>
    <row r="21630">
      <c r="A21630" s="1">
        <v>216.250005245208</v>
      </c>
      <c r="B21630" s="1">
        <v>397.44754</v>
      </c>
      <c r="C21630" s="1">
        <v>1.5489237</v>
      </c>
      <c r="D21630" s="1">
        <v>0.33510345</v>
      </c>
      <c r="E21630" s="1">
        <v>4.9067593</v>
      </c>
      <c r="F21630" s="4">
        <f t="shared" si="1"/>
        <v>0.1721026333</v>
      </c>
      <c r="G21630" s="4">
        <f t="shared" si="2"/>
        <v>4.894366452</v>
      </c>
    </row>
    <row r="21631">
      <c r="A21631" s="1">
        <v>216.259999752044</v>
      </c>
      <c r="B21631" s="1">
        <v>397.43802</v>
      </c>
      <c r="C21631" s="1">
        <v>1.5489237</v>
      </c>
      <c r="D21631" s="1">
        <v>0.40224624</v>
      </c>
      <c r="E21631" s="1">
        <v>4.9066415</v>
      </c>
      <c r="F21631" s="4">
        <f t="shared" si="1"/>
        <v>0.1721026333</v>
      </c>
      <c r="G21631" s="4">
        <f t="shared" si="2"/>
        <v>4.894248921</v>
      </c>
    </row>
    <row r="21632">
      <c r="A21632" s="1">
        <v>216.26999425888</v>
      </c>
      <c r="B21632" s="1">
        <v>397.33136</v>
      </c>
      <c r="C21632" s="1">
        <v>1.549017</v>
      </c>
      <c r="D21632" s="1">
        <v>0.3985839</v>
      </c>
      <c r="E21632" s="1">
        <v>4.9053245</v>
      </c>
      <c r="F21632" s="4">
        <f t="shared" si="1"/>
        <v>0.172113</v>
      </c>
      <c r="G21632" s="4">
        <f t="shared" si="2"/>
        <v>4.892932131</v>
      </c>
    </row>
    <row r="21633">
      <c r="A21633" s="1">
        <v>216.280004024505</v>
      </c>
      <c r="B21633" s="1">
        <v>397.41135</v>
      </c>
      <c r="C21633" s="1">
        <v>1.549377</v>
      </c>
      <c r="D21633" s="1">
        <v>0.08606482</v>
      </c>
      <c r="E21633" s="1">
        <v>4.9063125</v>
      </c>
      <c r="F21633" s="4">
        <f t="shared" si="1"/>
        <v>0.172153</v>
      </c>
      <c r="G21633" s="4">
        <f t="shared" si="2"/>
        <v>4.893919662</v>
      </c>
    </row>
    <row r="21634">
      <c r="A21634" s="1">
        <v>216.289998531341</v>
      </c>
      <c r="B21634" s="1">
        <v>397.53708</v>
      </c>
      <c r="C21634" s="1">
        <v>1.5494568</v>
      </c>
      <c r="D21634" s="1">
        <v>0.070194714</v>
      </c>
      <c r="E21634" s="1">
        <v>4.9078646</v>
      </c>
      <c r="F21634" s="4">
        <f t="shared" si="1"/>
        <v>0.1721618667</v>
      </c>
      <c r="G21634" s="4">
        <f t="shared" si="2"/>
        <v>4.895471884</v>
      </c>
    </row>
    <row r="21635">
      <c r="A21635" s="1">
        <v>216.299993038177</v>
      </c>
      <c r="B21635" s="1">
        <v>397.5828</v>
      </c>
      <c r="C21635" s="1">
        <v>1.5494303</v>
      </c>
      <c r="D21635" s="1">
        <v>0.17762315</v>
      </c>
      <c r="E21635" s="1">
        <v>4.9084287</v>
      </c>
      <c r="F21635" s="4">
        <f t="shared" si="1"/>
        <v>0.1721589222</v>
      </c>
      <c r="G21635" s="4">
        <f t="shared" si="2"/>
        <v>4.896036328</v>
      </c>
    </row>
    <row r="21636">
      <c r="A21636" s="1">
        <v>216.310002803802</v>
      </c>
      <c r="B21636" s="1">
        <v>397.619</v>
      </c>
      <c r="C21636" s="1">
        <v>1.5494303</v>
      </c>
      <c r="D21636" s="1">
        <v>0.25819448</v>
      </c>
      <c r="E21636" s="1">
        <v>4.908876</v>
      </c>
      <c r="F21636" s="4">
        <f t="shared" si="1"/>
        <v>0.1721589222</v>
      </c>
      <c r="G21636" s="4">
        <f t="shared" si="2"/>
        <v>4.896483242</v>
      </c>
    </row>
    <row r="21637">
      <c r="A21637" s="1">
        <v>216.319997310638</v>
      </c>
      <c r="B21637" s="1">
        <v>397.53516</v>
      </c>
      <c r="C21637" s="1">
        <v>1.5494303</v>
      </c>
      <c r="D21637" s="1">
        <v>0.32533723</v>
      </c>
      <c r="E21637" s="1">
        <v>4.9078407</v>
      </c>
      <c r="F21637" s="4">
        <f t="shared" si="1"/>
        <v>0.1721589222</v>
      </c>
      <c r="G21637" s="4">
        <f t="shared" si="2"/>
        <v>4.89544818</v>
      </c>
    </row>
    <row r="21638">
      <c r="A21638" s="1">
        <v>216.330007076263</v>
      </c>
      <c r="B21638" s="1">
        <v>397.5123</v>
      </c>
      <c r="C21638" s="1">
        <v>1.5494303</v>
      </c>
      <c r="D21638" s="1">
        <v>0.40590855</v>
      </c>
      <c r="E21638" s="1">
        <v>4.9075584</v>
      </c>
      <c r="F21638" s="4">
        <f t="shared" si="1"/>
        <v>0.1721589222</v>
      </c>
      <c r="G21638" s="4">
        <f t="shared" si="2"/>
        <v>4.895165958</v>
      </c>
    </row>
    <row r="21639">
      <c r="A21639" s="1">
        <v>216.340001583099</v>
      </c>
      <c r="B21639" s="1">
        <v>397.4266</v>
      </c>
      <c r="C21639" s="1">
        <v>1.5495102</v>
      </c>
      <c r="D21639" s="1">
        <v>0.40224624</v>
      </c>
      <c r="E21639" s="1">
        <v>4.9065003</v>
      </c>
      <c r="F21639" s="4">
        <f t="shared" si="1"/>
        <v>0.1721678</v>
      </c>
      <c r="G21639" s="4">
        <f t="shared" si="2"/>
        <v>4.894107933</v>
      </c>
    </row>
    <row r="21640">
      <c r="A21640" s="1">
        <v>216.349996089935</v>
      </c>
      <c r="B21640" s="1">
        <v>397.49518</v>
      </c>
      <c r="C21640" s="1">
        <v>1.5498701</v>
      </c>
      <c r="D21640" s="1">
        <v>0.10437649</v>
      </c>
      <c r="E21640" s="1">
        <v>4.907347</v>
      </c>
      <c r="F21640" s="4">
        <f t="shared" si="1"/>
        <v>0.1722077889</v>
      </c>
      <c r="G21640" s="4">
        <f t="shared" si="2"/>
        <v>4.8949546</v>
      </c>
    </row>
    <row r="21641">
      <c r="A21641" s="1">
        <v>216.36000585556</v>
      </c>
      <c r="B21641" s="1">
        <v>397.69516</v>
      </c>
      <c r="C21641" s="1">
        <v>1.5499101</v>
      </c>
      <c r="D21641" s="1">
        <v>0.12757127</v>
      </c>
      <c r="E21641" s="1">
        <v>4.909816</v>
      </c>
      <c r="F21641" s="4">
        <f t="shared" si="1"/>
        <v>0.1722122333</v>
      </c>
      <c r="G21641" s="4">
        <f t="shared" si="2"/>
        <v>4.897423489</v>
      </c>
    </row>
    <row r="21642">
      <c r="A21642" s="1">
        <v>216.370000362396</v>
      </c>
      <c r="B21642" s="1">
        <v>397.65707</v>
      </c>
      <c r="C21642" s="1">
        <v>1.5498835</v>
      </c>
      <c r="D21642" s="1">
        <v>0.22157115</v>
      </c>
      <c r="E21642" s="1">
        <v>4.909346</v>
      </c>
      <c r="F21642" s="4">
        <f t="shared" si="1"/>
        <v>0.1722092778</v>
      </c>
      <c r="G21642" s="4">
        <f t="shared" si="2"/>
        <v>4.896953242</v>
      </c>
    </row>
    <row r="21643">
      <c r="A21643" s="1">
        <v>216.379994869232</v>
      </c>
      <c r="B21643" s="1">
        <v>397.6723</v>
      </c>
      <c r="C21643" s="1">
        <v>1.5498968</v>
      </c>
      <c r="D21643" s="1">
        <v>0.28749314</v>
      </c>
      <c r="E21643" s="1">
        <v>4.909534</v>
      </c>
      <c r="F21643" s="4">
        <f t="shared" si="1"/>
        <v>0.1722107556</v>
      </c>
      <c r="G21643" s="4">
        <f t="shared" si="2"/>
        <v>4.897141267</v>
      </c>
    </row>
    <row r="21644">
      <c r="A21644" s="1">
        <v>216.390004634857</v>
      </c>
      <c r="B21644" s="1">
        <v>397.60184</v>
      </c>
      <c r="C21644" s="1">
        <v>1.5498968</v>
      </c>
      <c r="D21644" s="1">
        <v>0.36806446</v>
      </c>
      <c r="E21644" s="1">
        <v>4.9086637</v>
      </c>
      <c r="F21644" s="4">
        <f t="shared" si="1"/>
        <v>0.1722107556</v>
      </c>
      <c r="G21644" s="4">
        <f t="shared" si="2"/>
        <v>4.89627139</v>
      </c>
    </row>
    <row r="21645">
      <c r="A21645" s="1">
        <v>216.399999141693</v>
      </c>
      <c r="B21645" s="1">
        <v>397.5447</v>
      </c>
      <c r="C21645" s="1">
        <v>1.5498968</v>
      </c>
      <c r="D21645" s="1">
        <v>0.43520722</v>
      </c>
      <c r="E21645" s="1">
        <v>4.9079585</v>
      </c>
      <c r="F21645" s="4">
        <f t="shared" si="1"/>
        <v>0.1722107556</v>
      </c>
      <c r="G21645" s="4">
        <f t="shared" si="2"/>
        <v>4.895565958</v>
      </c>
    </row>
    <row r="21646">
      <c r="A21646" s="1">
        <v>216.409993648529</v>
      </c>
      <c r="B21646" s="1">
        <v>397.58087</v>
      </c>
      <c r="C21646" s="1">
        <v>1.5502033</v>
      </c>
      <c r="D21646" s="1">
        <v>0.22157115</v>
      </c>
      <c r="E21646" s="1">
        <v>4.908405</v>
      </c>
      <c r="F21646" s="4">
        <f t="shared" si="1"/>
        <v>0.1722448111</v>
      </c>
      <c r="G21646" s="4">
        <f t="shared" si="2"/>
        <v>4.896012501</v>
      </c>
    </row>
    <row r="21647">
      <c r="A21647" s="1">
        <v>216.420003414154</v>
      </c>
      <c r="B21647" s="1">
        <v>397.67612</v>
      </c>
      <c r="C21647" s="1">
        <v>1.5503366</v>
      </c>
      <c r="D21647" s="1">
        <v>0.105597265</v>
      </c>
      <c r="E21647" s="1">
        <v>4.9095807</v>
      </c>
      <c r="F21647" s="4">
        <f t="shared" si="1"/>
        <v>0.1722596222</v>
      </c>
      <c r="G21647" s="4">
        <f t="shared" si="2"/>
        <v>4.897188427</v>
      </c>
    </row>
    <row r="21648">
      <c r="A21648" s="1">
        <v>216.42999792099</v>
      </c>
      <c r="B21648" s="1">
        <v>397.7428</v>
      </c>
      <c r="C21648" s="1">
        <v>1.5502434</v>
      </c>
      <c r="D21648" s="1">
        <v>0.28016847</v>
      </c>
      <c r="E21648" s="1">
        <v>4.910404</v>
      </c>
      <c r="F21648" s="4">
        <f t="shared" si="1"/>
        <v>0.1722492667</v>
      </c>
      <c r="G21648" s="4">
        <f t="shared" si="2"/>
        <v>4.898011637</v>
      </c>
    </row>
    <row r="21649">
      <c r="A21649" s="1">
        <v>216.440007686615</v>
      </c>
      <c r="B21649" s="1">
        <v>397.7066</v>
      </c>
      <c r="C21649" s="1">
        <v>1.5502168</v>
      </c>
      <c r="D21649" s="1">
        <v>0.40102544</v>
      </c>
      <c r="E21649" s="1">
        <v>4.9099574</v>
      </c>
      <c r="F21649" s="4">
        <f t="shared" si="1"/>
        <v>0.1722463111</v>
      </c>
      <c r="G21649" s="4">
        <f t="shared" si="2"/>
        <v>4.897564723</v>
      </c>
    </row>
    <row r="21650">
      <c r="A21650" s="1">
        <v>216.45000219345</v>
      </c>
      <c r="B21650" s="1">
        <v>397.64563</v>
      </c>
      <c r="C21650" s="1">
        <v>1.5502434</v>
      </c>
      <c r="D21650" s="1">
        <v>0.44009033</v>
      </c>
      <c r="E21650" s="1">
        <v>4.9092045</v>
      </c>
      <c r="F21650" s="4">
        <f t="shared" si="1"/>
        <v>0.1722492667</v>
      </c>
      <c r="G21650" s="4">
        <f t="shared" si="2"/>
        <v>4.896812007</v>
      </c>
    </row>
    <row r="21651">
      <c r="A21651" s="1">
        <v>216.459996700286</v>
      </c>
      <c r="B21651" s="1">
        <v>397.6628</v>
      </c>
      <c r="C21651" s="1">
        <v>1.5505899</v>
      </c>
      <c r="D21651" s="1">
        <v>0.17151926</v>
      </c>
      <c r="E21651" s="1">
        <v>4.9094167</v>
      </c>
      <c r="F21651" s="4">
        <f t="shared" si="1"/>
        <v>0.1722877667</v>
      </c>
      <c r="G21651" s="4">
        <f t="shared" si="2"/>
        <v>4.897023983</v>
      </c>
    </row>
    <row r="21652">
      <c r="A21652" s="1">
        <v>216.470006465911</v>
      </c>
      <c r="B21652" s="1">
        <v>397.75232</v>
      </c>
      <c r="C21652" s="1">
        <v>1.5506699</v>
      </c>
      <c r="D21652" s="1">
        <v>0.1532076</v>
      </c>
      <c r="E21652" s="1">
        <v>4.910522</v>
      </c>
      <c r="F21652" s="4">
        <f t="shared" si="1"/>
        <v>0.1722966556</v>
      </c>
      <c r="G21652" s="4">
        <f t="shared" si="2"/>
        <v>4.898129168</v>
      </c>
    </row>
    <row r="21653">
      <c r="A21653" s="1">
        <v>216.480000972747</v>
      </c>
      <c r="B21653" s="1">
        <v>397.84375</v>
      </c>
      <c r="C21653" s="1">
        <v>1.5505899</v>
      </c>
      <c r="D21653" s="1">
        <v>0.30092168</v>
      </c>
      <c r="E21653" s="1">
        <v>4.9116507</v>
      </c>
      <c r="F21653" s="4">
        <f t="shared" si="1"/>
        <v>0.1722877667</v>
      </c>
      <c r="G21653" s="4">
        <f t="shared" si="2"/>
        <v>4.899257933</v>
      </c>
    </row>
    <row r="21654">
      <c r="A21654" s="1">
        <v>216.489995479583</v>
      </c>
      <c r="B21654" s="1">
        <v>397.76947</v>
      </c>
      <c r="C21654" s="1">
        <v>1.5505633</v>
      </c>
      <c r="D21654" s="1">
        <v>0.4083501</v>
      </c>
      <c r="E21654" s="1">
        <v>4.910733</v>
      </c>
      <c r="F21654" s="4">
        <f t="shared" si="1"/>
        <v>0.1722848111</v>
      </c>
      <c r="G21654" s="4">
        <f t="shared" si="2"/>
        <v>4.898340896</v>
      </c>
    </row>
    <row r="21655">
      <c r="A21655" s="1">
        <v>216.500005245208</v>
      </c>
      <c r="B21655" s="1">
        <v>397.69708</v>
      </c>
      <c r="C21655" s="1">
        <v>1.5506433</v>
      </c>
      <c r="D21655" s="1">
        <v>0.41933712</v>
      </c>
      <c r="E21655" s="1">
        <v>4.9098396</v>
      </c>
      <c r="F21655" s="4">
        <f t="shared" si="1"/>
        <v>0.1722937</v>
      </c>
      <c r="G21655" s="4">
        <f t="shared" si="2"/>
        <v>4.897447193</v>
      </c>
    </row>
    <row r="21656">
      <c r="A21656" s="1">
        <v>216.509999752044</v>
      </c>
      <c r="B21656" s="1">
        <v>397.75995</v>
      </c>
      <c r="C21656" s="1">
        <v>1.5509766</v>
      </c>
      <c r="D21656" s="1">
        <v>0.13611671</v>
      </c>
      <c r="E21656" s="1">
        <v>4.910616</v>
      </c>
      <c r="F21656" s="4">
        <f t="shared" si="1"/>
        <v>0.1723307333</v>
      </c>
      <c r="G21656" s="4">
        <f t="shared" si="2"/>
        <v>4.898223365</v>
      </c>
    </row>
    <row r="21657">
      <c r="A21657" s="1">
        <v>216.51999425888</v>
      </c>
      <c r="B21657" s="1">
        <v>397.838</v>
      </c>
      <c r="C21657" s="1">
        <v>1.5510432</v>
      </c>
      <c r="D21657" s="1">
        <v>0.1312336</v>
      </c>
      <c r="E21657" s="1">
        <v>4.91158</v>
      </c>
      <c r="F21657" s="4">
        <f t="shared" si="1"/>
        <v>0.1723381333</v>
      </c>
      <c r="G21657" s="4">
        <f t="shared" si="2"/>
        <v>4.899186946</v>
      </c>
    </row>
    <row r="21658">
      <c r="A21658" s="1">
        <v>216.530004024505</v>
      </c>
      <c r="B21658" s="1">
        <v>397.89902</v>
      </c>
      <c r="C21658" s="1">
        <v>1.5510299</v>
      </c>
      <c r="D21658" s="1">
        <v>0.21180493</v>
      </c>
      <c r="E21658" s="1">
        <v>4.9123325</v>
      </c>
      <c r="F21658" s="4">
        <f t="shared" si="1"/>
        <v>0.1723366556</v>
      </c>
      <c r="G21658" s="4">
        <f t="shared" si="2"/>
        <v>4.899940279</v>
      </c>
    </row>
    <row r="21659">
      <c r="A21659" s="1">
        <v>216.539998531341</v>
      </c>
      <c r="B21659" s="1">
        <v>397.87042</v>
      </c>
      <c r="C21659" s="1">
        <v>1.5510299</v>
      </c>
      <c r="D21659" s="1">
        <v>0.29237625</v>
      </c>
      <c r="E21659" s="1">
        <v>4.9119797</v>
      </c>
      <c r="F21659" s="4">
        <f t="shared" si="1"/>
        <v>0.1723366556</v>
      </c>
      <c r="G21659" s="4">
        <f t="shared" si="2"/>
        <v>4.899587193</v>
      </c>
    </row>
    <row r="21660">
      <c r="A21660" s="1">
        <v>216.549993038177</v>
      </c>
      <c r="B21660" s="1">
        <v>397.8247</v>
      </c>
      <c r="C21660" s="1">
        <v>1.5510299</v>
      </c>
      <c r="D21660" s="1">
        <v>0.37294757</v>
      </c>
      <c r="E21660" s="1">
        <v>4.9114156</v>
      </c>
      <c r="F21660" s="4">
        <f t="shared" si="1"/>
        <v>0.1723366556</v>
      </c>
      <c r="G21660" s="4">
        <f t="shared" si="2"/>
        <v>4.899022748</v>
      </c>
    </row>
    <row r="21661">
      <c r="A21661" s="1">
        <v>216.560002803802</v>
      </c>
      <c r="B21661" s="1">
        <v>397.81134</v>
      </c>
      <c r="C21661" s="1">
        <v>1.5510299</v>
      </c>
      <c r="D21661" s="1">
        <v>0.44009033</v>
      </c>
      <c r="E21661" s="1">
        <v>4.9112506</v>
      </c>
      <c r="F21661" s="4">
        <f t="shared" si="1"/>
        <v>0.1723366556</v>
      </c>
      <c r="G21661" s="4">
        <f t="shared" si="2"/>
        <v>4.89885781</v>
      </c>
    </row>
    <row r="21662">
      <c r="A21662" s="1">
        <v>216.569997310638</v>
      </c>
      <c r="B21662" s="1">
        <v>397.69897</v>
      </c>
      <c r="C21662" s="1">
        <v>1.5512564</v>
      </c>
      <c r="D21662" s="1">
        <v>0.28261003</v>
      </c>
      <c r="E21662" s="1">
        <v>4.909863</v>
      </c>
      <c r="F21662" s="4">
        <f t="shared" si="1"/>
        <v>0.1723618222</v>
      </c>
      <c r="G21662" s="4">
        <f t="shared" si="2"/>
        <v>4.897470526</v>
      </c>
    </row>
    <row r="21663">
      <c r="A21663" s="1">
        <v>216.580007076263</v>
      </c>
      <c r="B21663" s="1">
        <v>397.91806</v>
      </c>
      <c r="C21663" s="1">
        <v>1.5515897</v>
      </c>
      <c r="D21663" s="1">
        <v>0.014038943</v>
      </c>
      <c r="E21663" s="1">
        <v>4.9125676</v>
      </c>
      <c r="F21663" s="4">
        <f t="shared" si="1"/>
        <v>0.1723988556</v>
      </c>
      <c r="G21663" s="4">
        <f t="shared" si="2"/>
        <v>4.900175341</v>
      </c>
    </row>
    <row r="21664">
      <c r="A21664" s="1">
        <v>216.590001583099</v>
      </c>
      <c r="B21664" s="1">
        <v>398.0704</v>
      </c>
      <c r="C21664" s="1">
        <v>1.5515897</v>
      </c>
      <c r="D21664" s="1">
        <v>0.06653238</v>
      </c>
      <c r="E21664" s="1">
        <v>4.914449</v>
      </c>
      <c r="F21664" s="4">
        <f t="shared" si="1"/>
        <v>0.1723988556</v>
      </c>
      <c r="G21664" s="4">
        <f t="shared" si="2"/>
        <v>4.902056081</v>
      </c>
    </row>
    <row r="21665">
      <c r="A21665" s="1">
        <v>216.599996089935</v>
      </c>
      <c r="B21665" s="1">
        <v>398.0609</v>
      </c>
      <c r="C21665" s="1">
        <v>1.5515897</v>
      </c>
      <c r="D21665" s="1">
        <v>0.16053227</v>
      </c>
      <c r="E21665" s="1">
        <v>4.9143314</v>
      </c>
      <c r="F21665" s="4">
        <f t="shared" si="1"/>
        <v>0.1723988556</v>
      </c>
      <c r="G21665" s="4">
        <f t="shared" si="2"/>
        <v>4.901938798</v>
      </c>
    </row>
    <row r="21666">
      <c r="A21666" s="1">
        <v>216.61000585556</v>
      </c>
      <c r="B21666" s="1">
        <v>398.0571</v>
      </c>
      <c r="C21666" s="1">
        <v>1.5515897</v>
      </c>
      <c r="D21666" s="1">
        <v>0.22767504</v>
      </c>
      <c r="E21666" s="1">
        <v>4.914284</v>
      </c>
      <c r="F21666" s="4">
        <f t="shared" si="1"/>
        <v>0.1723988556</v>
      </c>
      <c r="G21666" s="4">
        <f t="shared" si="2"/>
        <v>4.901891884</v>
      </c>
    </row>
    <row r="21667">
      <c r="A21667" s="1">
        <v>216.620000362396</v>
      </c>
      <c r="B21667" s="1">
        <v>398.00183</v>
      </c>
      <c r="C21667" s="1">
        <v>1.551603</v>
      </c>
      <c r="D21667" s="1">
        <v>0.293597</v>
      </c>
      <c r="E21667" s="1">
        <v>4.9136024</v>
      </c>
      <c r="F21667" s="4">
        <f t="shared" si="1"/>
        <v>0.1724003333</v>
      </c>
      <c r="G21667" s="4">
        <f t="shared" si="2"/>
        <v>4.901209538</v>
      </c>
    </row>
    <row r="21668">
      <c r="A21668" s="1">
        <v>216.629994869232</v>
      </c>
      <c r="B21668" s="1">
        <v>397.95804</v>
      </c>
      <c r="C21668" s="1">
        <v>1.551603</v>
      </c>
      <c r="D21668" s="1">
        <v>0.37416834</v>
      </c>
      <c r="E21668" s="1">
        <v>4.913061</v>
      </c>
      <c r="F21668" s="4">
        <f t="shared" si="1"/>
        <v>0.1724003333</v>
      </c>
      <c r="G21668" s="4">
        <f t="shared" si="2"/>
        <v>4.900668921</v>
      </c>
    </row>
    <row r="21669">
      <c r="A21669" s="1">
        <v>216.640004634857</v>
      </c>
      <c r="B21669" s="1">
        <v>397.9009</v>
      </c>
      <c r="C21669" s="1">
        <v>1.551603</v>
      </c>
      <c r="D21669" s="1">
        <v>0.44131112</v>
      </c>
      <c r="E21669" s="1">
        <v>4.9123564</v>
      </c>
      <c r="F21669" s="4">
        <f t="shared" si="1"/>
        <v>0.1724003333</v>
      </c>
      <c r="G21669" s="4">
        <f t="shared" si="2"/>
        <v>4.899963489</v>
      </c>
    </row>
    <row r="21670">
      <c r="A21670" s="1">
        <v>216.649999141693</v>
      </c>
      <c r="B21670" s="1">
        <v>397.84567</v>
      </c>
      <c r="C21670" s="1">
        <v>1.5518563</v>
      </c>
      <c r="D21670" s="1">
        <v>0.27040225</v>
      </c>
      <c r="E21670" s="1">
        <v>4.911674</v>
      </c>
      <c r="F21670" s="4">
        <f t="shared" si="1"/>
        <v>0.1724284778</v>
      </c>
      <c r="G21670" s="4">
        <f t="shared" si="2"/>
        <v>4.899281637</v>
      </c>
    </row>
    <row r="21671">
      <c r="A21671" s="1">
        <v>216.659993648529</v>
      </c>
      <c r="B21671" s="1">
        <v>398.03424</v>
      </c>
      <c r="C21671" s="1">
        <v>1.5520962</v>
      </c>
      <c r="D21671" s="1">
        <v>0.07141549</v>
      </c>
      <c r="E21671" s="1">
        <v>4.9140024</v>
      </c>
      <c r="F21671" s="4">
        <f t="shared" si="1"/>
        <v>0.1724551333</v>
      </c>
      <c r="G21671" s="4">
        <f t="shared" si="2"/>
        <v>4.901609662</v>
      </c>
    </row>
    <row r="21672">
      <c r="A21672" s="1">
        <v>216.670003414154</v>
      </c>
      <c r="B21672" s="1">
        <v>398.08185</v>
      </c>
      <c r="C21672" s="1">
        <v>1.5520563</v>
      </c>
      <c r="D21672" s="1">
        <v>0.19227248</v>
      </c>
      <c r="E21672" s="1">
        <v>4.9145904</v>
      </c>
      <c r="F21672" s="4">
        <f t="shared" si="1"/>
        <v>0.1724507</v>
      </c>
      <c r="G21672" s="4">
        <f t="shared" si="2"/>
        <v>4.90219744</v>
      </c>
    </row>
    <row r="21673">
      <c r="A21673" s="1">
        <v>216.67999792099</v>
      </c>
      <c r="B21673" s="1">
        <v>398.11804</v>
      </c>
      <c r="C21673" s="1">
        <v>1.5520563</v>
      </c>
      <c r="D21673" s="1">
        <v>0.2728438</v>
      </c>
      <c r="E21673" s="1">
        <v>4.9150367</v>
      </c>
      <c r="F21673" s="4">
        <f t="shared" si="1"/>
        <v>0.1724507</v>
      </c>
      <c r="G21673" s="4">
        <f t="shared" si="2"/>
        <v>4.90264423</v>
      </c>
    </row>
    <row r="21674">
      <c r="A21674" s="1">
        <v>216.690007686615</v>
      </c>
      <c r="B21674" s="1">
        <v>398.05328</v>
      </c>
      <c r="C21674" s="1">
        <v>1.5520563</v>
      </c>
      <c r="D21674" s="1">
        <v>0.33998656</v>
      </c>
      <c r="E21674" s="1">
        <v>4.914237</v>
      </c>
      <c r="F21674" s="4">
        <f t="shared" si="1"/>
        <v>0.1724507</v>
      </c>
      <c r="G21674" s="4">
        <f t="shared" si="2"/>
        <v>4.901844723</v>
      </c>
    </row>
    <row r="21675">
      <c r="A21675" s="1">
        <v>216.70000219345</v>
      </c>
      <c r="B21675" s="1">
        <v>397.99234</v>
      </c>
      <c r="C21675" s="1">
        <v>1.5520563</v>
      </c>
      <c r="D21675" s="1">
        <v>0.4205579</v>
      </c>
      <c r="E21675" s="1">
        <v>4.913485</v>
      </c>
      <c r="F21675" s="4">
        <f t="shared" si="1"/>
        <v>0.1724507</v>
      </c>
      <c r="G21675" s="4">
        <f t="shared" si="2"/>
        <v>4.901092378</v>
      </c>
    </row>
    <row r="21676">
      <c r="A21676" s="1">
        <v>216.709996700286</v>
      </c>
      <c r="B21676" s="1">
        <v>397.96185</v>
      </c>
      <c r="C21676" s="1">
        <v>1.552163</v>
      </c>
      <c r="D21676" s="1">
        <v>0.403467</v>
      </c>
      <c r="E21676" s="1">
        <v>4.9131083</v>
      </c>
      <c r="F21676" s="4">
        <f t="shared" si="1"/>
        <v>0.1724625556</v>
      </c>
      <c r="G21676" s="4">
        <f t="shared" si="2"/>
        <v>4.900715958</v>
      </c>
    </row>
    <row r="21677">
      <c r="A21677" s="1">
        <v>216.720006465911</v>
      </c>
      <c r="B21677" s="1">
        <v>397.98853</v>
      </c>
      <c r="C21677" s="1">
        <v>1.5524695</v>
      </c>
      <c r="D21677" s="1">
        <v>0.13367516</v>
      </c>
      <c r="E21677" s="1">
        <v>4.913438</v>
      </c>
      <c r="F21677" s="4">
        <f t="shared" si="1"/>
        <v>0.1724966111</v>
      </c>
      <c r="G21677" s="4">
        <f t="shared" si="2"/>
        <v>4.901045341</v>
      </c>
    </row>
    <row r="21678">
      <c r="A21678" s="1">
        <v>216.730000972747</v>
      </c>
      <c r="B21678" s="1">
        <v>398.13712</v>
      </c>
      <c r="C21678" s="1">
        <v>1.5524695</v>
      </c>
      <c r="D21678" s="1">
        <v>0.2130257</v>
      </c>
      <c r="E21678" s="1">
        <v>4.915272</v>
      </c>
      <c r="F21678" s="4">
        <f t="shared" si="1"/>
        <v>0.1724966111</v>
      </c>
      <c r="G21678" s="4">
        <f t="shared" si="2"/>
        <v>4.902879785</v>
      </c>
    </row>
    <row r="21679">
      <c r="A21679" s="1">
        <v>216.739995479583</v>
      </c>
      <c r="B21679" s="1">
        <v>398.1428</v>
      </c>
      <c r="C21679" s="1">
        <v>1.5524563</v>
      </c>
      <c r="D21679" s="1">
        <v>0.293597</v>
      </c>
      <c r="E21679" s="1">
        <v>4.915343</v>
      </c>
      <c r="F21679" s="4">
        <f t="shared" si="1"/>
        <v>0.1724951444</v>
      </c>
      <c r="G21679" s="4">
        <f t="shared" si="2"/>
        <v>4.902949909</v>
      </c>
    </row>
    <row r="21680">
      <c r="A21680" s="1">
        <v>216.750005245208</v>
      </c>
      <c r="B21680" s="1">
        <v>398.1047</v>
      </c>
      <c r="C21680" s="1">
        <v>1.5524563</v>
      </c>
      <c r="D21680" s="1">
        <v>0.37416834</v>
      </c>
      <c r="E21680" s="1">
        <v>4.9148726</v>
      </c>
      <c r="F21680" s="4">
        <f t="shared" si="1"/>
        <v>0.1724951444</v>
      </c>
      <c r="G21680" s="4">
        <f t="shared" si="2"/>
        <v>4.902479538</v>
      </c>
    </row>
    <row r="21681">
      <c r="A21681" s="1">
        <v>216.759999752044</v>
      </c>
      <c r="B21681" s="1">
        <v>398.07422</v>
      </c>
      <c r="C21681" s="1">
        <v>1.5524563</v>
      </c>
      <c r="D21681" s="1">
        <v>0.45473966</v>
      </c>
      <c r="E21681" s="1">
        <v>4.914496</v>
      </c>
      <c r="F21681" s="4">
        <f t="shared" si="1"/>
        <v>0.1724951444</v>
      </c>
      <c r="G21681" s="4">
        <f t="shared" si="2"/>
        <v>4.902103242</v>
      </c>
    </row>
    <row r="21682">
      <c r="A21682" s="1">
        <v>216.76999425888</v>
      </c>
      <c r="B21682" s="1">
        <v>397.98853</v>
      </c>
      <c r="C21682" s="1">
        <v>1.5526828</v>
      </c>
      <c r="D21682" s="1">
        <v>0.29725936</v>
      </c>
      <c r="E21682" s="1">
        <v>4.913438</v>
      </c>
      <c r="F21682" s="4">
        <f t="shared" si="1"/>
        <v>0.1725203111</v>
      </c>
      <c r="G21682" s="4">
        <f t="shared" si="2"/>
        <v>4.901045341</v>
      </c>
    </row>
    <row r="21683">
      <c r="A21683" s="1">
        <v>216.780004024505</v>
      </c>
      <c r="B21683" s="1">
        <v>398.16757</v>
      </c>
      <c r="C21683" s="1">
        <v>1.5530027</v>
      </c>
      <c r="D21683" s="1">
        <v>0.04211683</v>
      </c>
      <c r="E21683" s="1">
        <v>4.915648</v>
      </c>
      <c r="F21683" s="4">
        <f t="shared" si="1"/>
        <v>0.1725558556</v>
      </c>
      <c r="G21683" s="4">
        <f t="shared" si="2"/>
        <v>4.903255711</v>
      </c>
    </row>
    <row r="21684">
      <c r="A21684" s="1">
        <v>216.789998531341</v>
      </c>
      <c r="B21684" s="1">
        <v>398.28757</v>
      </c>
      <c r="C21684" s="1">
        <v>1.5529894</v>
      </c>
      <c r="D21684" s="1">
        <v>0.12268815</v>
      </c>
      <c r="E21684" s="1">
        <v>4.91713</v>
      </c>
      <c r="F21684" s="4">
        <f t="shared" si="1"/>
        <v>0.1725543778</v>
      </c>
      <c r="G21684" s="4">
        <f t="shared" si="2"/>
        <v>4.904737193</v>
      </c>
    </row>
    <row r="21685">
      <c r="A21685" s="1">
        <v>216.799993038177</v>
      </c>
      <c r="B21685" s="1">
        <v>398.2952</v>
      </c>
      <c r="C21685" s="1">
        <v>1.552976</v>
      </c>
      <c r="D21685" s="1">
        <v>0.20325948</v>
      </c>
      <c r="E21685" s="1">
        <v>4.917224</v>
      </c>
      <c r="F21685" s="4">
        <f t="shared" si="1"/>
        <v>0.1725528889</v>
      </c>
      <c r="G21685" s="4">
        <f t="shared" si="2"/>
        <v>4.90483139</v>
      </c>
    </row>
    <row r="21686">
      <c r="A21686" s="1">
        <v>216.810002803802</v>
      </c>
      <c r="B21686" s="1">
        <v>398.2952</v>
      </c>
      <c r="C21686" s="1">
        <v>1.552976</v>
      </c>
      <c r="D21686" s="1">
        <v>0.2838308</v>
      </c>
      <c r="E21686" s="1">
        <v>4.917224</v>
      </c>
      <c r="F21686" s="4">
        <f t="shared" si="1"/>
        <v>0.1725528889</v>
      </c>
      <c r="G21686" s="4">
        <f t="shared" si="2"/>
        <v>4.90483139</v>
      </c>
    </row>
    <row r="21687">
      <c r="A21687" s="1">
        <v>216.819997310638</v>
      </c>
      <c r="B21687" s="1">
        <v>398.16565</v>
      </c>
      <c r="C21687" s="1">
        <v>1.5529894</v>
      </c>
      <c r="D21687" s="1">
        <v>0.337545</v>
      </c>
      <c r="E21687" s="1">
        <v>4.9156246</v>
      </c>
      <c r="F21687" s="4">
        <f t="shared" si="1"/>
        <v>0.1725543778</v>
      </c>
      <c r="G21687" s="4">
        <f t="shared" si="2"/>
        <v>4.903232007</v>
      </c>
    </row>
    <row r="21688">
      <c r="A21688" s="1">
        <v>216.830007076263</v>
      </c>
      <c r="B21688" s="1">
        <v>398.15424</v>
      </c>
      <c r="C21688" s="1">
        <v>1.5529894</v>
      </c>
      <c r="D21688" s="1">
        <v>0.41811633</v>
      </c>
      <c r="E21688" s="1">
        <v>4.915484</v>
      </c>
      <c r="F21688" s="4">
        <f t="shared" si="1"/>
        <v>0.1725543778</v>
      </c>
      <c r="G21688" s="4">
        <f t="shared" si="2"/>
        <v>4.903091143</v>
      </c>
    </row>
    <row r="21689">
      <c r="A21689" s="1">
        <v>216.840001583099</v>
      </c>
      <c r="B21689" s="1">
        <v>398.07803</v>
      </c>
      <c r="C21689" s="1">
        <v>1.5531361</v>
      </c>
      <c r="D21689" s="1">
        <v>0.359519</v>
      </c>
      <c r="E21689" s="1">
        <v>4.914543</v>
      </c>
      <c r="F21689" s="4">
        <f t="shared" si="1"/>
        <v>0.1725706778</v>
      </c>
      <c r="G21689" s="4">
        <f t="shared" si="2"/>
        <v>4.902150279</v>
      </c>
    </row>
    <row r="21690">
      <c r="A21690" s="1">
        <v>216.849996089935</v>
      </c>
      <c r="B21690" s="1">
        <v>398.1847</v>
      </c>
      <c r="C21690" s="1">
        <v>1.5534827</v>
      </c>
      <c r="D21690" s="1">
        <v>0.049441494</v>
      </c>
      <c r="E21690" s="1">
        <v>4.9158597</v>
      </c>
      <c r="F21690" s="4">
        <f t="shared" si="1"/>
        <v>0.1726091889</v>
      </c>
      <c r="G21690" s="4">
        <f t="shared" si="2"/>
        <v>4.903467193</v>
      </c>
    </row>
    <row r="21691">
      <c r="A21691" s="1">
        <v>216.86000585556</v>
      </c>
      <c r="B21691" s="1">
        <v>398.36377</v>
      </c>
      <c r="C21691" s="1">
        <v>1.5535226</v>
      </c>
      <c r="D21691" s="1">
        <v>0.07385705</v>
      </c>
      <c r="E21691" s="1">
        <v>4.918071</v>
      </c>
      <c r="F21691" s="4">
        <f t="shared" si="1"/>
        <v>0.1726136222</v>
      </c>
      <c r="G21691" s="4">
        <f t="shared" si="2"/>
        <v>4.905677933</v>
      </c>
    </row>
    <row r="21692">
      <c r="A21692" s="1">
        <v>216.870000362396</v>
      </c>
      <c r="B21692" s="1">
        <v>398.39996</v>
      </c>
      <c r="C21692" s="1">
        <v>1.5535094</v>
      </c>
      <c r="D21692" s="1">
        <v>0.18128549</v>
      </c>
      <c r="E21692" s="1">
        <v>4.918517</v>
      </c>
      <c r="F21692" s="4">
        <f t="shared" si="1"/>
        <v>0.1726121556</v>
      </c>
      <c r="G21692" s="4">
        <f t="shared" si="2"/>
        <v>4.906124723</v>
      </c>
    </row>
    <row r="21693">
      <c r="A21693" s="1">
        <v>216.879994869232</v>
      </c>
      <c r="B21693" s="1">
        <v>398.39618</v>
      </c>
      <c r="C21693" s="1">
        <v>1.5535094</v>
      </c>
      <c r="D21693" s="1">
        <v>0.24842826</v>
      </c>
      <c r="E21693" s="1">
        <v>4.918471</v>
      </c>
      <c r="F21693" s="4">
        <f t="shared" si="1"/>
        <v>0.1726121556</v>
      </c>
      <c r="G21693" s="4">
        <f t="shared" si="2"/>
        <v>4.906078057</v>
      </c>
    </row>
    <row r="21694">
      <c r="A21694" s="1">
        <v>216.890004634857</v>
      </c>
      <c r="B21694" s="1">
        <v>398.31042</v>
      </c>
      <c r="C21694" s="1">
        <v>1.5535226</v>
      </c>
      <c r="D21694" s="1">
        <v>0.315571</v>
      </c>
      <c r="E21694" s="1">
        <v>4.9174123</v>
      </c>
      <c r="F21694" s="4">
        <f t="shared" si="1"/>
        <v>0.1726136222</v>
      </c>
      <c r="G21694" s="4">
        <f t="shared" si="2"/>
        <v>4.905019291</v>
      </c>
    </row>
    <row r="21695">
      <c r="A21695" s="1">
        <v>216.899999141693</v>
      </c>
      <c r="B21695" s="1">
        <v>398.2609</v>
      </c>
      <c r="C21695" s="1">
        <v>1.5535226</v>
      </c>
      <c r="D21695" s="1">
        <v>0.3827138</v>
      </c>
      <c r="E21695" s="1">
        <v>4.9168005</v>
      </c>
      <c r="F21695" s="4">
        <f t="shared" si="1"/>
        <v>0.1726136222</v>
      </c>
      <c r="G21695" s="4">
        <f t="shared" si="2"/>
        <v>4.904407933</v>
      </c>
    </row>
    <row r="21696">
      <c r="A21696" s="1">
        <v>216.909993648529</v>
      </c>
      <c r="B21696" s="1">
        <v>398.23996</v>
      </c>
      <c r="C21696" s="1">
        <v>1.5535226</v>
      </c>
      <c r="D21696" s="1">
        <v>0.46328512</v>
      </c>
      <c r="E21696" s="1">
        <v>4.9165416</v>
      </c>
      <c r="F21696" s="4">
        <f t="shared" si="1"/>
        <v>0.1726136222</v>
      </c>
      <c r="G21696" s="4">
        <f t="shared" si="2"/>
        <v>4.904149415</v>
      </c>
    </row>
    <row r="21697">
      <c r="A21697" s="1">
        <v>216.920003414154</v>
      </c>
      <c r="B21697" s="1">
        <v>398.15997</v>
      </c>
      <c r="C21697" s="1">
        <v>1.5538559</v>
      </c>
      <c r="D21697" s="1">
        <v>0.22157115</v>
      </c>
      <c r="E21697" s="1">
        <v>4.9155545</v>
      </c>
      <c r="F21697" s="4">
        <f t="shared" si="1"/>
        <v>0.1726506556</v>
      </c>
      <c r="G21697" s="4">
        <f t="shared" si="2"/>
        <v>4.903161884</v>
      </c>
    </row>
    <row r="21698">
      <c r="A21698" s="1">
        <v>216.92999792099</v>
      </c>
      <c r="B21698" s="1">
        <v>398.39996</v>
      </c>
      <c r="C21698" s="1">
        <v>1.5540425</v>
      </c>
      <c r="D21698" s="1">
        <v>0.06287005</v>
      </c>
      <c r="E21698" s="1">
        <v>4.918517</v>
      </c>
      <c r="F21698" s="4">
        <f t="shared" si="1"/>
        <v>0.1726713889</v>
      </c>
      <c r="G21698" s="4">
        <f t="shared" si="2"/>
        <v>4.906124723</v>
      </c>
    </row>
    <row r="21699">
      <c r="A21699" s="1">
        <v>216.940007686615</v>
      </c>
      <c r="B21699" s="1">
        <v>398.4533</v>
      </c>
      <c r="C21699" s="1">
        <v>1.5539491</v>
      </c>
      <c r="D21699" s="1">
        <v>0.2240127</v>
      </c>
      <c r="E21699" s="1">
        <v>4.9191756</v>
      </c>
      <c r="F21699" s="4">
        <f t="shared" si="1"/>
        <v>0.1726610111</v>
      </c>
      <c r="G21699" s="4">
        <f t="shared" si="2"/>
        <v>4.906783242</v>
      </c>
    </row>
    <row r="21700">
      <c r="A21700" s="1">
        <v>216.95000219345</v>
      </c>
      <c r="B21700" s="1">
        <v>398.4076</v>
      </c>
      <c r="C21700" s="1">
        <v>1.5539359</v>
      </c>
      <c r="D21700" s="1">
        <v>0.33144113</v>
      </c>
      <c r="E21700" s="1">
        <v>4.9186115</v>
      </c>
      <c r="F21700" s="4">
        <f t="shared" si="1"/>
        <v>0.1726595444</v>
      </c>
      <c r="G21700" s="4">
        <f t="shared" si="2"/>
        <v>4.906219044</v>
      </c>
    </row>
    <row r="21701">
      <c r="A21701" s="1">
        <v>216.959996700286</v>
      </c>
      <c r="B21701" s="1">
        <v>398.4133</v>
      </c>
      <c r="C21701" s="1">
        <v>1.5539359</v>
      </c>
      <c r="D21701" s="1">
        <v>0.3985839</v>
      </c>
      <c r="E21701" s="1">
        <v>4.918682</v>
      </c>
      <c r="F21701" s="4">
        <f t="shared" si="1"/>
        <v>0.1726595444</v>
      </c>
      <c r="G21701" s="4">
        <f t="shared" si="2"/>
        <v>4.906289415</v>
      </c>
    </row>
    <row r="21702">
      <c r="A21702" s="1">
        <v>216.970006465911</v>
      </c>
      <c r="B21702" s="1">
        <v>398.30472</v>
      </c>
      <c r="C21702" s="1">
        <v>1.5539625</v>
      </c>
      <c r="D21702" s="1">
        <v>0.46450588</v>
      </c>
      <c r="E21702" s="1">
        <v>4.917341</v>
      </c>
      <c r="F21702" s="4">
        <f t="shared" si="1"/>
        <v>0.1726625</v>
      </c>
      <c r="G21702" s="4">
        <f t="shared" si="2"/>
        <v>4.904948921</v>
      </c>
    </row>
    <row r="21703">
      <c r="A21703" s="1">
        <v>216.980000972747</v>
      </c>
      <c r="B21703" s="1">
        <v>398.34665</v>
      </c>
      <c r="C21703" s="1">
        <v>1.5543224</v>
      </c>
      <c r="D21703" s="1">
        <v>0.16663615</v>
      </c>
      <c r="E21703" s="1">
        <v>4.917859</v>
      </c>
      <c r="F21703" s="4">
        <f t="shared" si="1"/>
        <v>0.1727024889</v>
      </c>
      <c r="G21703" s="4">
        <f t="shared" si="2"/>
        <v>4.905466575</v>
      </c>
    </row>
    <row r="21704">
      <c r="A21704" s="1">
        <v>216.989995479583</v>
      </c>
      <c r="B21704" s="1">
        <v>398.4495</v>
      </c>
      <c r="C21704" s="1">
        <v>1.5544424</v>
      </c>
      <c r="D21704" s="1">
        <v>0.09216871</v>
      </c>
      <c r="E21704" s="1">
        <v>4.9191284</v>
      </c>
      <c r="F21704" s="4">
        <f t="shared" si="1"/>
        <v>0.1727158222</v>
      </c>
      <c r="G21704" s="4">
        <f t="shared" si="2"/>
        <v>4.906736328</v>
      </c>
    </row>
    <row r="21705">
      <c r="A21705" s="1">
        <v>217.000005245208</v>
      </c>
      <c r="B21705" s="1">
        <v>398.56</v>
      </c>
      <c r="C21705" s="1">
        <v>1.5543491</v>
      </c>
      <c r="D21705" s="1">
        <v>0.25331137</v>
      </c>
      <c r="E21705" s="1">
        <v>4.920493</v>
      </c>
      <c r="F21705" s="4">
        <f t="shared" si="1"/>
        <v>0.1727054556</v>
      </c>
      <c r="G21705" s="4">
        <f t="shared" si="2"/>
        <v>4.908100526</v>
      </c>
    </row>
    <row r="21706">
      <c r="A21706" s="1">
        <v>217.009999752044</v>
      </c>
      <c r="B21706" s="1">
        <v>398.53333</v>
      </c>
      <c r="C21706" s="1">
        <v>1.5543357</v>
      </c>
      <c r="D21706" s="1">
        <v>0.34731123</v>
      </c>
      <c r="E21706" s="1">
        <v>4.9201636</v>
      </c>
      <c r="F21706" s="4">
        <f t="shared" si="1"/>
        <v>0.1727039667</v>
      </c>
      <c r="G21706" s="4">
        <f t="shared" si="2"/>
        <v>4.907771267</v>
      </c>
    </row>
    <row r="21707">
      <c r="A21707" s="1">
        <v>217.01999425888</v>
      </c>
      <c r="B21707" s="1">
        <v>398.42853</v>
      </c>
      <c r="C21707" s="1">
        <v>1.5543357</v>
      </c>
      <c r="D21707" s="1">
        <v>0.42788255</v>
      </c>
      <c r="E21707" s="1">
        <v>4.91887</v>
      </c>
      <c r="F21707" s="4">
        <f t="shared" si="1"/>
        <v>0.1727039667</v>
      </c>
      <c r="G21707" s="4">
        <f t="shared" si="2"/>
        <v>4.90647744</v>
      </c>
    </row>
    <row r="21708">
      <c r="A21708" s="1">
        <v>217.030004024505</v>
      </c>
      <c r="B21708" s="1">
        <v>398.39618</v>
      </c>
      <c r="C21708" s="1">
        <v>1.5544157</v>
      </c>
      <c r="D21708" s="1">
        <v>0.43886957</v>
      </c>
      <c r="E21708" s="1">
        <v>4.918471</v>
      </c>
      <c r="F21708" s="4">
        <f t="shared" si="1"/>
        <v>0.1727128556</v>
      </c>
      <c r="G21708" s="4">
        <f t="shared" si="2"/>
        <v>4.906078057</v>
      </c>
    </row>
    <row r="21709">
      <c r="A21709" s="1">
        <v>217.039998531341</v>
      </c>
      <c r="B21709" s="1">
        <v>398.41522</v>
      </c>
      <c r="C21709" s="1">
        <v>1.5547757</v>
      </c>
      <c r="D21709" s="1">
        <v>0.12879205</v>
      </c>
      <c r="E21709" s="1">
        <v>4.918706</v>
      </c>
      <c r="F21709" s="4">
        <f t="shared" si="1"/>
        <v>0.1727528556</v>
      </c>
      <c r="G21709" s="4">
        <f t="shared" si="2"/>
        <v>4.906313119</v>
      </c>
    </row>
    <row r="21710">
      <c r="A21710" s="1">
        <v>217.049993038177</v>
      </c>
      <c r="B21710" s="1">
        <v>398.54282</v>
      </c>
      <c r="C21710" s="1">
        <v>1.5548689</v>
      </c>
      <c r="D21710" s="1">
        <v>0.095831044</v>
      </c>
      <c r="E21710" s="1">
        <v>4.920281</v>
      </c>
      <c r="F21710" s="4">
        <f t="shared" si="1"/>
        <v>0.1727632111</v>
      </c>
      <c r="G21710" s="4">
        <f t="shared" si="2"/>
        <v>4.907888427</v>
      </c>
    </row>
    <row r="21711">
      <c r="A21711" s="1">
        <v>217.060002803802</v>
      </c>
      <c r="B21711" s="1">
        <v>398.63425</v>
      </c>
      <c r="C21711" s="1">
        <v>1.5548557</v>
      </c>
      <c r="D21711" s="1">
        <v>0.17640238</v>
      </c>
      <c r="E21711" s="1">
        <v>4.92141</v>
      </c>
      <c r="F21711" s="4">
        <f t="shared" si="1"/>
        <v>0.1727617444</v>
      </c>
      <c r="G21711" s="4">
        <f t="shared" si="2"/>
        <v>4.909017193</v>
      </c>
    </row>
    <row r="21712">
      <c r="A21712" s="1">
        <v>217.069997310638</v>
      </c>
      <c r="B21712" s="1">
        <v>398.5695</v>
      </c>
      <c r="C21712" s="1">
        <v>1.5548557</v>
      </c>
      <c r="D21712" s="1">
        <v>0.25697368</v>
      </c>
      <c r="E21712" s="1">
        <v>4.9206104</v>
      </c>
      <c r="F21712" s="4">
        <f t="shared" si="1"/>
        <v>0.1727617444</v>
      </c>
      <c r="G21712" s="4">
        <f t="shared" si="2"/>
        <v>4.90821781</v>
      </c>
    </row>
    <row r="21713">
      <c r="A21713" s="1">
        <v>217.080007076263</v>
      </c>
      <c r="B21713" s="1">
        <v>398.59045</v>
      </c>
      <c r="C21713" s="1">
        <v>1.5548557</v>
      </c>
      <c r="D21713" s="1">
        <v>0.337545</v>
      </c>
      <c r="E21713" s="1">
        <v>4.920869</v>
      </c>
      <c r="F21713" s="4">
        <f t="shared" si="1"/>
        <v>0.1727617444</v>
      </c>
      <c r="G21713" s="4">
        <f t="shared" si="2"/>
        <v>4.908476452</v>
      </c>
    </row>
    <row r="21714">
      <c r="A21714" s="1">
        <v>217.090001583099</v>
      </c>
      <c r="B21714" s="1">
        <v>398.52188</v>
      </c>
      <c r="C21714" s="1">
        <v>1.5548557</v>
      </c>
      <c r="D21714" s="1">
        <v>0.4046878</v>
      </c>
      <c r="E21714" s="1">
        <v>4.9200225</v>
      </c>
      <c r="F21714" s="4">
        <f t="shared" si="1"/>
        <v>0.1727617444</v>
      </c>
      <c r="G21714" s="4">
        <f t="shared" si="2"/>
        <v>4.907629909</v>
      </c>
    </row>
    <row r="21715">
      <c r="A21715" s="1">
        <v>217.099996089935</v>
      </c>
      <c r="B21715" s="1">
        <v>398.47235</v>
      </c>
      <c r="C21715" s="1">
        <v>1.5548956</v>
      </c>
      <c r="D21715" s="1">
        <v>0.458402</v>
      </c>
      <c r="E21715" s="1">
        <v>4.9194107</v>
      </c>
      <c r="F21715" s="4">
        <f t="shared" si="1"/>
        <v>0.1727661778</v>
      </c>
      <c r="G21715" s="4">
        <f t="shared" si="2"/>
        <v>4.907018427</v>
      </c>
    </row>
    <row r="21716">
      <c r="A21716" s="1">
        <v>217.11000585556</v>
      </c>
      <c r="B21716" s="1">
        <v>398.53333</v>
      </c>
      <c r="C21716" s="1">
        <v>1.5553355</v>
      </c>
      <c r="D21716" s="1">
        <v>0.089727156</v>
      </c>
      <c r="E21716" s="1">
        <v>4.9201636</v>
      </c>
      <c r="F21716" s="4">
        <f t="shared" si="1"/>
        <v>0.1728150556</v>
      </c>
      <c r="G21716" s="4">
        <f t="shared" si="2"/>
        <v>4.907771267</v>
      </c>
    </row>
    <row r="21717">
      <c r="A21717" s="1">
        <v>217.120000362396</v>
      </c>
      <c r="B21717" s="1">
        <v>398.70096</v>
      </c>
      <c r="C21717" s="1">
        <v>1.555562</v>
      </c>
      <c r="D21717" s="1">
        <v>-0.1092596</v>
      </c>
      <c r="E21717" s="1">
        <v>4.922233</v>
      </c>
      <c r="F21717" s="4">
        <f t="shared" si="1"/>
        <v>0.1728402222</v>
      </c>
      <c r="G21717" s="4">
        <f t="shared" si="2"/>
        <v>4.909840773</v>
      </c>
    </row>
    <row r="21718">
      <c r="A21718" s="1">
        <v>217.129994869232</v>
      </c>
      <c r="B21718" s="1">
        <v>398.89713</v>
      </c>
      <c r="C21718" s="1">
        <v>1.555482</v>
      </c>
      <c r="D21718" s="1">
        <v>0.05188305</v>
      </c>
      <c r="E21718" s="1">
        <v>4.9246554</v>
      </c>
      <c r="F21718" s="4">
        <f t="shared" si="1"/>
        <v>0.1728313333</v>
      </c>
      <c r="G21718" s="4">
        <f t="shared" si="2"/>
        <v>4.912262625</v>
      </c>
    </row>
    <row r="21719">
      <c r="A21719" s="1">
        <v>217.140004634857</v>
      </c>
      <c r="B21719" s="1">
        <v>398.8476</v>
      </c>
      <c r="C21719" s="1">
        <v>1.5554688</v>
      </c>
      <c r="D21719" s="1">
        <v>0.13245438</v>
      </c>
      <c r="E21719" s="1">
        <v>4.9240437</v>
      </c>
      <c r="F21719" s="4">
        <f t="shared" si="1"/>
        <v>0.1728298667</v>
      </c>
      <c r="G21719" s="4">
        <f t="shared" si="2"/>
        <v>4.911651143</v>
      </c>
    </row>
    <row r="21720">
      <c r="A21720" s="1">
        <v>217.149999141693</v>
      </c>
      <c r="B21720" s="1">
        <v>398.8038</v>
      </c>
      <c r="C21720" s="1">
        <v>1.555482</v>
      </c>
      <c r="D21720" s="1">
        <v>0.19959715</v>
      </c>
      <c r="E21720" s="1">
        <v>4.923503</v>
      </c>
      <c r="F21720" s="4">
        <f t="shared" si="1"/>
        <v>0.1728313333</v>
      </c>
      <c r="G21720" s="4">
        <f t="shared" si="2"/>
        <v>4.911110402</v>
      </c>
    </row>
    <row r="21721">
      <c r="A21721" s="1">
        <v>217.159993648529</v>
      </c>
      <c r="B21721" s="1">
        <v>398.7733</v>
      </c>
      <c r="C21721" s="1">
        <v>1.555482</v>
      </c>
      <c r="D21721" s="1">
        <v>0.28016847</v>
      </c>
      <c r="E21721" s="1">
        <v>4.923126</v>
      </c>
      <c r="F21721" s="4">
        <f t="shared" si="1"/>
        <v>0.1728313333</v>
      </c>
      <c r="G21721" s="4">
        <f t="shared" si="2"/>
        <v>4.910733859</v>
      </c>
    </row>
    <row r="21722">
      <c r="A21722" s="1">
        <v>217.170003414154</v>
      </c>
      <c r="B21722" s="1">
        <v>398.6495</v>
      </c>
      <c r="C21722" s="1">
        <v>1.5555087</v>
      </c>
      <c r="D21722" s="1">
        <v>0.31801257</v>
      </c>
      <c r="E21722" s="1">
        <v>4.9215984</v>
      </c>
      <c r="F21722" s="4">
        <f t="shared" si="1"/>
        <v>0.1728343</v>
      </c>
      <c r="G21722" s="4">
        <f t="shared" si="2"/>
        <v>4.909205464</v>
      </c>
    </row>
    <row r="21723">
      <c r="A21723" s="1">
        <v>217.17999792099</v>
      </c>
      <c r="B21723" s="1">
        <v>398.63235</v>
      </c>
      <c r="C21723" s="1">
        <v>1.5555354</v>
      </c>
      <c r="D21723" s="1">
        <v>0.37172678</v>
      </c>
      <c r="E21723" s="1">
        <v>4.9213862</v>
      </c>
      <c r="F21723" s="4">
        <f t="shared" si="1"/>
        <v>0.1728372667</v>
      </c>
      <c r="G21723" s="4">
        <f t="shared" si="2"/>
        <v>4.908993736</v>
      </c>
    </row>
    <row r="21724">
      <c r="A21724" s="1">
        <v>217.190007686615</v>
      </c>
      <c r="B21724" s="1">
        <v>398.56186</v>
      </c>
      <c r="C21724" s="1">
        <v>1.555562</v>
      </c>
      <c r="D21724" s="1">
        <v>0.42422023</v>
      </c>
      <c r="E21724" s="1">
        <v>4.9205165</v>
      </c>
      <c r="F21724" s="4">
        <f t="shared" si="1"/>
        <v>0.1728402222</v>
      </c>
      <c r="G21724" s="4">
        <f t="shared" si="2"/>
        <v>4.908123489</v>
      </c>
    </row>
    <row r="21725">
      <c r="A21725" s="1">
        <v>217.20000219345</v>
      </c>
      <c r="B21725" s="1">
        <v>398.52188</v>
      </c>
      <c r="C21725" s="1">
        <v>1.5558153</v>
      </c>
      <c r="D21725" s="1">
        <v>0.25453213</v>
      </c>
      <c r="E21725" s="1">
        <v>4.9200225</v>
      </c>
      <c r="F21725" s="4">
        <f t="shared" si="1"/>
        <v>0.1728683667</v>
      </c>
      <c r="G21725" s="4">
        <f t="shared" si="2"/>
        <v>4.907629909</v>
      </c>
    </row>
    <row r="21726">
      <c r="A21726" s="1">
        <v>217.209996700286</v>
      </c>
      <c r="B21726" s="1">
        <v>398.73712</v>
      </c>
      <c r="C21726" s="1">
        <v>1.5561221</v>
      </c>
      <c r="D21726" s="1">
        <v>-0.014038943</v>
      </c>
      <c r="E21726" s="1">
        <v>4.92268</v>
      </c>
      <c r="F21726" s="4">
        <f t="shared" si="1"/>
        <v>0.1729024556</v>
      </c>
      <c r="G21726" s="4">
        <f t="shared" si="2"/>
        <v>4.910287193</v>
      </c>
    </row>
    <row r="21727">
      <c r="A21727" s="1">
        <v>217.220006465911</v>
      </c>
      <c r="B21727" s="1">
        <v>398.81332</v>
      </c>
      <c r="C21727" s="1">
        <v>1.5560421</v>
      </c>
      <c r="D21727" s="1">
        <v>0.13367516</v>
      </c>
      <c r="E21727" s="1">
        <v>4.9236207</v>
      </c>
      <c r="F21727" s="4">
        <f t="shared" si="1"/>
        <v>0.1728935667</v>
      </c>
      <c r="G21727" s="4">
        <f t="shared" si="2"/>
        <v>4.911227933</v>
      </c>
    </row>
    <row r="21728">
      <c r="A21728" s="1">
        <v>217.230000972747</v>
      </c>
      <c r="B21728" s="1">
        <v>398.83047</v>
      </c>
      <c r="C21728" s="1">
        <v>1.556002</v>
      </c>
      <c r="D21728" s="1">
        <v>0.25453213</v>
      </c>
      <c r="E21728" s="1">
        <v>4.923832</v>
      </c>
      <c r="F21728" s="4">
        <f t="shared" si="1"/>
        <v>0.1728891111</v>
      </c>
      <c r="G21728" s="4">
        <f t="shared" si="2"/>
        <v>4.911439662</v>
      </c>
    </row>
    <row r="21729">
      <c r="A21729" s="1">
        <v>217.239995479583</v>
      </c>
      <c r="B21729" s="1">
        <v>398.75998</v>
      </c>
      <c r="C21729" s="1">
        <v>1.556002</v>
      </c>
      <c r="D21729" s="1">
        <v>0.33510345</v>
      </c>
      <c r="E21729" s="1">
        <v>4.922962</v>
      </c>
      <c r="F21729" s="4">
        <f t="shared" si="1"/>
        <v>0.1728891111</v>
      </c>
      <c r="G21729" s="4">
        <f t="shared" si="2"/>
        <v>4.910569415</v>
      </c>
    </row>
    <row r="21730">
      <c r="A21730" s="1">
        <v>217.250005245208</v>
      </c>
      <c r="B21730" s="1">
        <v>398.69904</v>
      </c>
      <c r="C21730" s="1">
        <v>1.5560154</v>
      </c>
      <c r="D21730" s="1">
        <v>0.38881767</v>
      </c>
      <c r="E21730" s="1">
        <v>4.9222097</v>
      </c>
      <c r="F21730" s="4">
        <f t="shared" si="1"/>
        <v>0.1728906</v>
      </c>
      <c r="G21730" s="4">
        <f t="shared" si="2"/>
        <v>4.909817069</v>
      </c>
    </row>
    <row r="21731">
      <c r="A21731" s="1">
        <v>217.259999752044</v>
      </c>
      <c r="B21731" s="1">
        <v>398.6781</v>
      </c>
      <c r="C21731" s="1">
        <v>1.5560154</v>
      </c>
      <c r="D21731" s="1">
        <v>0.469389</v>
      </c>
      <c r="E21731" s="1">
        <v>4.9219513</v>
      </c>
      <c r="F21731" s="4">
        <f t="shared" si="1"/>
        <v>0.1728906</v>
      </c>
      <c r="G21731" s="4">
        <f t="shared" si="2"/>
        <v>4.909558551</v>
      </c>
    </row>
    <row r="21732">
      <c r="A21732" s="1">
        <v>217.26999425888</v>
      </c>
      <c r="B21732" s="1">
        <v>398.59045</v>
      </c>
      <c r="C21732" s="1">
        <v>1.5562419</v>
      </c>
      <c r="D21732" s="1">
        <v>0.33998656</v>
      </c>
      <c r="E21732" s="1">
        <v>4.920869</v>
      </c>
      <c r="F21732" s="4">
        <f t="shared" si="1"/>
        <v>0.1729157667</v>
      </c>
      <c r="G21732" s="4">
        <f t="shared" si="2"/>
        <v>4.908476452</v>
      </c>
    </row>
    <row r="21733">
      <c r="A21733" s="1">
        <v>217.280004024505</v>
      </c>
      <c r="B21733" s="1">
        <v>398.78284</v>
      </c>
      <c r="C21733" s="1">
        <v>1.5566019</v>
      </c>
      <c r="D21733" s="5">
        <v>6.103888E-4</v>
      </c>
      <c r="E21733" s="1">
        <v>4.9232445</v>
      </c>
      <c r="F21733" s="4">
        <f t="shared" si="1"/>
        <v>0.1729557667</v>
      </c>
      <c r="G21733" s="4">
        <f t="shared" si="2"/>
        <v>4.910851637</v>
      </c>
    </row>
    <row r="21734">
      <c r="A21734" s="1">
        <v>217.289998531341</v>
      </c>
      <c r="B21734" s="1">
        <v>398.90286</v>
      </c>
      <c r="C21734" s="1">
        <v>1.5565752</v>
      </c>
      <c r="D21734" s="1">
        <v>0.10681804</v>
      </c>
      <c r="E21734" s="1">
        <v>4.9247255</v>
      </c>
      <c r="F21734" s="4">
        <f t="shared" si="1"/>
        <v>0.1729528</v>
      </c>
      <c r="G21734" s="4">
        <f t="shared" si="2"/>
        <v>4.912333365</v>
      </c>
    </row>
    <row r="21735">
      <c r="A21735" s="1">
        <v>217.299993038177</v>
      </c>
      <c r="B21735" s="1">
        <v>398.88</v>
      </c>
      <c r="C21735" s="1">
        <v>1.5565351</v>
      </c>
      <c r="D21735" s="1">
        <v>0.22767504</v>
      </c>
      <c r="E21735" s="1">
        <v>4.9244437</v>
      </c>
      <c r="F21735" s="4">
        <f t="shared" si="1"/>
        <v>0.1729483444</v>
      </c>
      <c r="G21735" s="4">
        <f t="shared" si="2"/>
        <v>4.912051143</v>
      </c>
    </row>
    <row r="21736">
      <c r="A21736" s="1">
        <v>217.310002803802</v>
      </c>
      <c r="B21736" s="1">
        <v>398.88763</v>
      </c>
      <c r="C21736" s="1">
        <v>1.5565486</v>
      </c>
      <c r="D21736" s="1">
        <v>0.28016847</v>
      </c>
      <c r="E21736" s="1">
        <v>4.924538</v>
      </c>
      <c r="F21736" s="4">
        <f t="shared" si="1"/>
        <v>0.1729498444</v>
      </c>
      <c r="G21736" s="4">
        <f t="shared" si="2"/>
        <v>4.912145341</v>
      </c>
    </row>
    <row r="21737">
      <c r="A21737" s="1">
        <v>217.319997310638</v>
      </c>
      <c r="B21737" s="1">
        <v>398.79428</v>
      </c>
      <c r="C21737" s="1">
        <v>1.5565486</v>
      </c>
      <c r="D21737" s="1">
        <v>0.3607398</v>
      </c>
      <c r="E21737" s="1">
        <v>4.9233856</v>
      </c>
      <c r="F21737" s="4">
        <f t="shared" si="1"/>
        <v>0.1729498444</v>
      </c>
      <c r="G21737" s="4">
        <f t="shared" si="2"/>
        <v>4.910992872</v>
      </c>
    </row>
    <row r="21738">
      <c r="A21738" s="1">
        <v>217.330007076263</v>
      </c>
      <c r="B21738" s="1">
        <v>398.78665</v>
      </c>
      <c r="C21738" s="1">
        <v>1.5565486</v>
      </c>
      <c r="D21738" s="1">
        <v>0.42788255</v>
      </c>
      <c r="E21738" s="1">
        <v>4.923291</v>
      </c>
      <c r="F21738" s="4">
        <f t="shared" si="1"/>
        <v>0.1729498444</v>
      </c>
      <c r="G21738" s="4">
        <f t="shared" si="2"/>
        <v>4.910898674</v>
      </c>
    </row>
    <row r="21739">
      <c r="A21739" s="1">
        <v>217.340001583099</v>
      </c>
      <c r="B21739" s="1">
        <v>398.7314</v>
      </c>
      <c r="C21739" s="1">
        <v>1.5565752</v>
      </c>
      <c r="D21739" s="1">
        <v>0.480376</v>
      </c>
      <c r="E21739" s="1">
        <v>4.922609</v>
      </c>
      <c r="F21739" s="4">
        <f t="shared" si="1"/>
        <v>0.1729528</v>
      </c>
      <c r="G21739" s="4">
        <f t="shared" si="2"/>
        <v>4.910216575</v>
      </c>
    </row>
    <row r="21740">
      <c r="A21740" s="1">
        <v>217.349996089935</v>
      </c>
      <c r="B21740" s="1">
        <v>398.7333</v>
      </c>
      <c r="C21740" s="1">
        <v>1.5570284</v>
      </c>
      <c r="D21740" s="1">
        <v>0.12757127</v>
      </c>
      <c r="E21740" s="1">
        <v>4.9226327</v>
      </c>
      <c r="F21740" s="4">
        <f t="shared" si="1"/>
        <v>0.1730031556</v>
      </c>
      <c r="G21740" s="4">
        <f t="shared" si="2"/>
        <v>4.910240032</v>
      </c>
    </row>
    <row r="21741">
      <c r="A21741" s="1">
        <v>217.36000585556</v>
      </c>
      <c r="B21741" s="1">
        <v>398.97144</v>
      </c>
      <c r="C21741" s="1">
        <v>1.5572817</v>
      </c>
      <c r="D21741" s="1">
        <v>-0.115363486</v>
      </c>
      <c r="E21741" s="1">
        <v>4.9255724</v>
      </c>
      <c r="F21741" s="4">
        <f t="shared" si="1"/>
        <v>0.1730313</v>
      </c>
      <c r="G21741" s="4">
        <f t="shared" si="2"/>
        <v>4.913180032</v>
      </c>
    </row>
    <row r="21742">
      <c r="A21742" s="1">
        <v>217.370000362396</v>
      </c>
      <c r="B21742" s="1">
        <v>399.09525</v>
      </c>
      <c r="C21742" s="1">
        <v>1.5572151</v>
      </c>
      <c r="D21742" s="1">
        <v>0.032350607</v>
      </c>
      <c r="E21742" s="1">
        <v>4.927101</v>
      </c>
      <c r="F21742" s="4">
        <f t="shared" si="1"/>
        <v>0.1730239</v>
      </c>
      <c r="G21742" s="4">
        <f t="shared" si="2"/>
        <v>4.914708551</v>
      </c>
    </row>
    <row r="21743">
      <c r="A21743" s="1">
        <v>217.379994869232</v>
      </c>
      <c r="B21743" s="1">
        <v>399.12192</v>
      </c>
      <c r="C21743" s="1">
        <v>1.5572017</v>
      </c>
      <c r="D21743" s="1">
        <v>0.12512971</v>
      </c>
      <c r="E21743" s="1">
        <v>4.92743</v>
      </c>
      <c r="F21743" s="4">
        <f t="shared" si="1"/>
        <v>0.1730224111</v>
      </c>
      <c r="G21743" s="4">
        <f t="shared" si="2"/>
        <v>4.91503781</v>
      </c>
    </row>
    <row r="21744">
      <c r="A21744" s="1">
        <v>217.390004634857</v>
      </c>
      <c r="B21744" s="1">
        <v>399.0743</v>
      </c>
      <c r="C21744" s="1">
        <v>1.5572017</v>
      </c>
      <c r="D21744" s="1">
        <v>0.19227248</v>
      </c>
      <c r="E21744" s="1">
        <v>4.9268427</v>
      </c>
      <c r="F21744" s="4">
        <f t="shared" si="1"/>
        <v>0.1730224111</v>
      </c>
      <c r="G21744" s="4">
        <f t="shared" si="2"/>
        <v>4.914449909</v>
      </c>
    </row>
    <row r="21745">
      <c r="A21745" s="1">
        <v>217.399999141693</v>
      </c>
      <c r="B21745" s="1">
        <v>399.0114</v>
      </c>
      <c r="C21745" s="1">
        <v>1.5572151</v>
      </c>
      <c r="D21745" s="1">
        <v>0.25819448</v>
      </c>
      <c r="E21745" s="1">
        <v>4.9260664</v>
      </c>
      <c r="F21745" s="4">
        <f t="shared" si="1"/>
        <v>0.1730239</v>
      </c>
      <c r="G21745" s="4">
        <f t="shared" si="2"/>
        <v>4.913673365</v>
      </c>
    </row>
    <row r="21746">
      <c r="A21746" s="1">
        <v>217.409993648529</v>
      </c>
      <c r="B21746" s="1">
        <v>398.98477</v>
      </c>
      <c r="C21746" s="1">
        <v>1.5572684</v>
      </c>
      <c r="D21746" s="1">
        <v>0.28261003</v>
      </c>
      <c r="E21746" s="1">
        <v>4.9257374</v>
      </c>
      <c r="F21746" s="4">
        <f t="shared" si="1"/>
        <v>0.1730298222</v>
      </c>
      <c r="G21746" s="4">
        <f t="shared" si="2"/>
        <v>4.9133446</v>
      </c>
    </row>
    <row r="21747">
      <c r="A21747" s="1">
        <v>217.420003414154</v>
      </c>
      <c r="B21747" s="1">
        <v>398.8819</v>
      </c>
      <c r="C21747" s="1">
        <v>1.557335</v>
      </c>
      <c r="D21747" s="1">
        <v>0.29237625</v>
      </c>
      <c r="E21747" s="1">
        <v>4.924467</v>
      </c>
      <c r="F21747" s="4">
        <f t="shared" si="1"/>
        <v>0.1730372222</v>
      </c>
      <c r="G21747" s="4">
        <f t="shared" si="2"/>
        <v>4.9120746</v>
      </c>
    </row>
    <row r="21748">
      <c r="A21748" s="1">
        <v>217.42999792099</v>
      </c>
      <c r="B21748" s="1">
        <v>398.9219</v>
      </c>
      <c r="C21748" s="1">
        <v>1.5574284</v>
      </c>
      <c r="D21748" s="1">
        <v>0.2630776</v>
      </c>
      <c r="E21748" s="1">
        <v>4.9249606</v>
      </c>
      <c r="F21748" s="4">
        <f t="shared" si="1"/>
        <v>0.1730476</v>
      </c>
      <c r="G21748" s="4">
        <f t="shared" si="2"/>
        <v>4.912568427</v>
      </c>
    </row>
    <row r="21749">
      <c r="A21749" s="1">
        <v>217.440007686615</v>
      </c>
      <c r="B21749" s="1">
        <v>398.94858</v>
      </c>
      <c r="C21749" s="1">
        <v>1.5575616</v>
      </c>
      <c r="D21749" s="1">
        <v>0.18861015</v>
      </c>
      <c r="E21749" s="1">
        <v>4.92529</v>
      </c>
      <c r="F21749" s="4">
        <f t="shared" si="1"/>
        <v>0.1730624</v>
      </c>
      <c r="G21749" s="4">
        <f t="shared" si="2"/>
        <v>4.91289781</v>
      </c>
    </row>
    <row r="21750">
      <c r="A21750" s="1">
        <v>217.45000219345</v>
      </c>
      <c r="B21750" s="1">
        <v>398.97144</v>
      </c>
      <c r="C21750" s="1">
        <v>1.5575882</v>
      </c>
      <c r="D21750" s="1">
        <v>0.24232437</v>
      </c>
      <c r="E21750" s="1">
        <v>4.9255724</v>
      </c>
      <c r="F21750" s="4">
        <f t="shared" si="1"/>
        <v>0.1730653556</v>
      </c>
      <c r="G21750" s="4">
        <f t="shared" si="2"/>
        <v>4.913180032</v>
      </c>
    </row>
    <row r="21751">
      <c r="A21751" s="1">
        <v>217.459996700286</v>
      </c>
      <c r="B21751" s="1">
        <v>399.01712</v>
      </c>
      <c r="C21751" s="1">
        <v>1.5575882</v>
      </c>
      <c r="D21751" s="1">
        <v>0.32289568</v>
      </c>
      <c r="E21751" s="1">
        <v>4.9261365</v>
      </c>
      <c r="F21751" s="4">
        <f t="shared" si="1"/>
        <v>0.1730653556</v>
      </c>
      <c r="G21751" s="4">
        <f t="shared" si="2"/>
        <v>4.913743983</v>
      </c>
    </row>
    <row r="21752">
      <c r="A21752" s="1">
        <v>217.470006465911</v>
      </c>
      <c r="B21752" s="1">
        <v>398.9276</v>
      </c>
      <c r="C21752" s="1">
        <v>1.5575882</v>
      </c>
      <c r="D21752" s="1">
        <v>0.39003846</v>
      </c>
      <c r="E21752" s="1">
        <v>4.9250317</v>
      </c>
      <c r="F21752" s="4">
        <f t="shared" si="1"/>
        <v>0.1730653556</v>
      </c>
      <c r="G21752" s="4">
        <f t="shared" si="2"/>
        <v>4.912638798</v>
      </c>
    </row>
    <row r="21753">
      <c r="A21753" s="1">
        <v>217.480000972747</v>
      </c>
      <c r="B21753" s="1">
        <v>398.92572</v>
      </c>
      <c r="C21753" s="1">
        <v>1.5576416</v>
      </c>
      <c r="D21753" s="1">
        <v>0.42910334</v>
      </c>
      <c r="E21753" s="1">
        <v>4.925008</v>
      </c>
      <c r="F21753" s="4">
        <f t="shared" si="1"/>
        <v>0.1730712889</v>
      </c>
      <c r="G21753" s="4">
        <f t="shared" si="2"/>
        <v>4.912615588</v>
      </c>
    </row>
    <row r="21754">
      <c r="A21754" s="1">
        <v>217.489995479583</v>
      </c>
      <c r="B21754" s="1">
        <v>398.97906</v>
      </c>
      <c r="C21754" s="1">
        <v>1.5580548</v>
      </c>
      <c r="D21754" s="1">
        <v>0.06164927</v>
      </c>
      <c r="E21754" s="1">
        <v>4.925667</v>
      </c>
      <c r="F21754" s="4">
        <f t="shared" si="1"/>
        <v>0.1731172</v>
      </c>
      <c r="G21754" s="4">
        <f t="shared" si="2"/>
        <v>4.913274106</v>
      </c>
    </row>
    <row r="21755">
      <c r="A21755" s="1">
        <v>217.500005245208</v>
      </c>
      <c r="B21755" s="1">
        <v>399.1143</v>
      </c>
      <c r="C21755" s="1">
        <v>1.5581082</v>
      </c>
      <c r="D21755" s="1">
        <v>0.070194714</v>
      </c>
      <c r="E21755" s="1">
        <v>4.927336</v>
      </c>
      <c r="F21755" s="4">
        <f t="shared" si="1"/>
        <v>0.1731231333</v>
      </c>
      <c r="G21755" s="4">
        <f t="shared" si="2"/>
        <v>4.914943736</v>
      </c>
    </row>
    <row r="21756">
      <c r="A21756" s="1">
        <v>217.509999752044</v>
      </c>
      <c r="B21756" s="1">
        <v>399.19623</v>
      </c>
      <c r="C21756" s="1">
        <v>1.5580149</v>
      </c>
      <c r="D21756" s="1">
        <v>0.24476592</v>
      </c>
      <c r="E21756" s="1">
        <v>4.9283476</v>
      </c>
      <c r="F21756" s="4">
        <f t="shared" si="1"/>
        <v>0.1731127667</v>
      </c>
      <c r="G21756" s="4">
        <f t="shared" si="2"/>
        <v>4.915955217</v>
      </c>
    </row>
    <row r="21757">
      <c r="A21757" s="1">
        <v>217.51999425888</v>
      </c>
      <c r="B21757" s="1">
        <v>399.12573</v>
      </c>
      <c r="C21757" s="1">
        <v>1.5580282</v>
      </c>
      <c r="D21757" s="1">
        <v>0.29848012</v>
      </c>
      <c r="E21757" s="1">
        <v>4.9274774</v>
      </c>
      <c r="F21757" s="4">
        <f t="shared" si="1"/>
        <v>0.1731142444</v>
      </c>
      <c r="G21757" s="4">
        <f t="shared" si="2"/>
        <v>4.915084847</v>
      </c>
    </row>
    <row r="21758">
      <c r="A21758" s="1">
        <v>217.530004024505</v>
      </c>
      <c r="B21758" s="1">
        <v>399.1181</v>
      </c>
      <c r="C21758" s="1">
        <v>1.5580282</v>
      </c>
      <c r="D21758" s="1">
        <v>0.37905145</v>
      </c>
      <c r="E21758" s="1">
        <v>4.9273834</v>
      </c>
      <c r="F21758" s="4">
        <f t="shared" si="1"/>
        <v>0.1731142444</v>
      </c>
      <c r="G21758" s="4">
        <f t="shared" si="2"/>
        <v>4.914990649</v>
      </c>
    </row>
    <row r="21759">
      <c r="A21759" s="1">
        <v>217.539998531341</v>
      </c>
      <c r="B21759" s="1">
        <v>399.03616</v>
      </c>
      <c r="C21759" s="1">
        <v>1.5580282</v>
      </c>
      <c r="D21759" s="1">
        <v>0.45962277</v>
      </c>
      <c r="E21759" s="1">
        <v>4.9263716</v>
      </c>
      <c r="F21759" s="4">
        <f t="shared" si="1"/>
        <v>0.1731142444</v>
      </c>
      <c r="G21759" s="4">
        <f t="shared" si="2"/>
        <v>4.913979044</v>
      </c>
    </row>
    <row r="21760">
      <c r="A21760" s="1">
        <v>217.549993038177</v>
      </c>
      <c r="B21760" s="1">
        <v>399.0</v>
      </c>
      <c r="C21760" s="1">
        <v>1.5583615</v>
      </c>
      <c r="D21760" s="1">
        <v>0.20448026</v>
      </c>
      <c r="E21760" s="1">
        <v>4.9259253</v>
      </c>
      <c r="F21760" s="4">
        <f t="shared" si="1"/>
        <v>0.1731512778</v>
      </c>
      <c r="G21760" s="4">
        <f t="shared" si="2"/>
        <v>4.913532625</v>
      </c>
    </row>
    <row r="21761">
      <c r="A21761" s="1">
        <v>217.560002803802</v>
      </c>
      <c r="B21761" s="1">
        <v>399.19623</v>
      </c>
      <c r="C21761" s="1">
        <v>1.5585748</v>
      </c>
      <c r="D21761" s="1">
        <v>0.032350607</v>
      </c>
      <c r="E21761" s="1">
        <v>4.9283476</v>
      </c>
      <c r="F21761" s="4">
        <f t="shared" si="1"/>
        <v>0.1731749778</v>
      </c>
      <c r="G21761" s="4">
        <f t="shared" si="2"/>
        <v>4.915955217</v>
      </c>
    </row>
    <row r="21762">
      <c r="A21762" s="1">
        <v>217.569997310638</v>
      </c>
      <c r="B21762" s="1">
        <v>399.24002</v>
      </c>
      <c r="C21762" s="1">
        <v>1.5585215</v>
      </c>
      <c r="D21762" s="1">
        <v>0.1532076</v>
      </c>
      <c r="E21762" s="1">
        <v>4.9288883</v>
      </c>
      <c r="F21762" s="4">
        <f t="shared" si="1"/>
        <v>0.1731690556</v>
      </c>
      <c r="G21762" s="4">
        <f t="shared" si="2"/>
        <v>4.916495835</v>
      </c>
    </row>
    <row r="21763">
      <c r="A21763" s="1">
        <v>217.580007076263</v>
      </c>
      <c r="B21763" s="1">
        <v>399.25143</v>
      </c>
      <c r="C21763" s="1">
        <v>1.5585215</v>
      </c>
      <c r="D21763" s="1">
        <v>0.23377892</v>
      </c>
      <c r="E21763" s="1">
        <v>4.9290295</v>
      </c>
      <c r="F21763" s="4">
        <f t="shared" si="1"/>
        <v>0.1731690556</v>
      </c>
      <c r="G21763" s="4">
        <f t="shared" si="2"/>
        <v>4.916636699</v>
      </c>
    </row>
    <row r="21764">
      <c r="A21764" s="1">
        <v>217.590001583099</v>
      </c>
      <c r="B21764" s="1">
        <v>399.19238</v>
      </c>
      <c r="C21764" s="1">
        <v>1.5585215</v>
      </c>
      <c r="D21764" s="1">
        <v>0.31435025</v>
      </c>
      <c r="E21764" s="1">
        <v>4.9283004</v>
      </c>
      <c r="F21764" s="4">
        <f t="shared" si="1"/>
        <v>0.1731690556</v>
      </c>
      <c r="G21764" s="4">
        <f t="shared" si="2"/>
        <v>4.915907686</v>
      </c>
    </row>
    <row r="21765">
      <c r="A21765" s="1">
        <v>217.599996089935</v>
      </c>
      <c r="B21765" s="1">
        <v>399.13333</v>
      </c>
      <c r="C21765" s="1">
        <v>1.5585215</v>
      </c>
      <c r="D21765" s="1">
        <v>0.381493</v>
      </c>
      <c r="E21765" s="1">
        <v>4.9275713</v>
      </c>
      <c r="F21765" s="4">
        <f t="shared" si="1"/>
        <v>0.1731690556</v>
      </c>
      <c r="G21765" s="4">
        <f t="shared" si="2"/>
        <v>4.915178674</v>
      </c>
    </row>
    <row r="21766">
      <c r="A21766" s="1">
        <v>217.61000585556</v>
      </c>
      <c r="B21766" s="1">
        <v>399.1181</v>
      </c>
      <c r="C21766" s="1">
        <v>1.5585347</v>
      </c>
      <c r="D21766" s="1">
        <v>0.4486358</v>
      </c>
      <c r="E21766" s="1">
        <v>4.9273834</v>
      </c>
      <c r="F21766" s="4">
        <f t="shared" si="1"/>
        <v>0.1731705222</v>
      </c>
      <c r="G21766" s="4">
        <f t="shared" si="2"/>
        <v>4.914990649</v>
      </c>
    </row>
    <row r="21767">
      <c r="A21767" s="1">
        <v>217.620000362396</v>
      </c>
      <c r="B21767" s="1">
        <v>399.02667</v>
      </c>
      <c r="C21767" s="1">
        <v>1.5586947</v>
      </c>
      <c r="D21767" s="1">
        <v>0.39003846</v>
      </c>
      <c r="E21767" s="1">
        <v>4.9262547</v>
      </c>
      <c r="F21767" s="4">
        <f t="shared" si="1"/>
        <v>0.1731883</v>
      </c>
      <c r="G21767" s="4">
        <f t="shared" si="2"/>
        <v>4.913861884</v>
      </c>
    </row>
    <row r="21768">
      <c r="A21768" s="1">
        <v>217.629994869232</v>
      </c>
      <c r="B21768" s="1">
        <v>399.17905</v>
      </c>
      <c r="C21768" s="1">
        <v>1.5590813</v>
      </c>
      <c r="D21768" s="1">
        <v>0.034792162</v>
      </c>
      <c r="E21768" s="1">
        <v>4.928136</v>
      </c>
      <c r="F21768" s="4">
        <f t="shared" si="1"/>
        <v>0.1732312556</v>
      </c>
      <c r="G21768" s="4">
        <f t="shared" si="2"/>
        <v>4.915743119</v>
      </c>
    </row>
    <row r="21769">
      <c r="A21769" s="1">
        <v>217.640004634857</v>
      </c>
      <c r="B21769" s="1">
        <v>399.33716</v>
      </c>
      <c r="C21769" s="1">
        <v>1.5591745</v>
      </c>
      <c r="D21769" s="1">
        <v>0.0042727217</v>
      </c>
      <c r="E21769" s="1">
        <v>4.930088</v>
      </c>
      <c r="F21769" s="4">
        <f t="shared" si="1"/>
        <v>0.1732416111</v>
      </c>
      <c r="G21769" s="4">
        <f t="shared" si="2"/>
        <v>4.917695094</v>
      </c>
    </row>
    <row r="21770">
      <c r="A21770" s="1">
        <v>217.649999141693</v>
      </c>
      <c r="B21770" s="1">
        <v>399.3981</v>
      </c>
      <c r="C21770" s="1">
        <v>1.5591613</v>
      </c>
      <c r="D21770" s="1">
        <v>0.0982726</v>
      </c>
      <c r="E21770" s="1">
        <v>4.93084</v>
      </c>
      <c r="F21770" s="4">
        <f t="shared" si="1"/>
        <v>0.1732401444</v>
      </c>
      <c r="G21770" s="4">
        <f t="shared" si="2"/>
        <v>4.91844744</v>
      </c>
    </row>
    <row r="21771">
      <c r="A21771" s="1">
        <v>217.659993648529</v>
      </c>
      <c r="B21771" s="1">
        <v>399.44763</v>
      </c>
      <c r="C21771" s="1">
        <v>1.5591613</v>
      </c>
      <c r="D21771" s="1">
        <v>0.16541538</v>
      </c>
      <c r="E21771" s="1">
        <v>4.931452</v>
      </c>
      <c r="F21771" s="4">
        <f t="shared" si="1"/>
        <v>0.1732401444</v>
      </c>
      <c r="G21771" s="4">
        <f t="shared" si="2"/>
        <v>4.919058921</v>
      </c>
    </row>
    <row r="21772">
      <c r="A21772" s="1">
        <v>217.670003414154</v>
      </c>
      <c r="B21772" s="1">
        <v>399.3505</v>
      </c>
      <c r="C21772" s="1">
        <v>1.5591745</v>
      </c>
      <c r="D21772" s="1">
        <v>0.23255815</v>
      </c>
      <c r="E21772" s="1">
        <v>4.930252</v>
      </c>
      <c r="F21772" s="4">
        <f t="shared" si="1"/>
        <v>0.1732416111</v>
      </c>
      <c r="G21772" s="4">
        <f t="shared" si="2"/>
        <v>4.917859785</v>
      </c>
    </row>
    <row r="21773">
      <c r="A21773" s="1">
        <v>217.67999792099</v>
      </c>
      <c r="B21773" s="1">
        <v>399.33527</v>
      </c>
      <c r="C21773" s="1">
        <v>1.5591745</v>
      </c>
      <c r="D21773" s="1">
        <v>0.29970092</v>
      </c>
      <c r="E21773" s="1">
        <v>4.930064</v>
      </c>
      <c r="F21773" s="4">
        <f t="shared" si="1"/>
        <v>0.1732416111</v>
      </c>
      <c r="G21773" s="4">
        <f t="shared" si="2"/>
        <v>4.91767176</v>
      </c>
    </row>
    <row r="21774">
      <c r="A21774" s="1">
        <v>217.690007686615</v>
      </c>
      <c r="B21774" s="1">
        <v>399.26288</v>
      </c>
      <c r="C21774" s="1">
        <v>1.5591879</v>
      </c>
      <c r="D21774" s="1">
        <v>0.3656229</v>
      </c>
      <c r="E21774" s="1">
        <v>4.9291706</v>
      </c>
      <c r="F21774" s="4">
        <f t="shared" si="1"/>
        <v>0.1732431</v>
      </c>
      <c r="G21774" s="4">
        <f t="shared" si="2"/>
        <v>4.916778057</v>
      </c>
    </row>
    <row r="21775">
      <c r="A21775" s="1">
        <v>217.70000219345</v>
      </c>
      <c r="B21775" s="1">
        <v>399.18286</v>
      </c>
      <c r="C21775" s="1">
        <v>1.5592146</v>
      </c>
      <c r="D21775" s="1">
        <v>0.41811633</v>
      </c>
      <c r="E21775" s="1">
        <v>4.9281826</v>
      </c>
      <c r="F21775" s="4">
        <f t="shared" si="1"/>
        <v>0.1732460667</v>
      </c>
      <c r="G21775" s="4">
        <f t="shared" si="2"/>
        <v>4.915790156</v>
      </c>
    </row>
    <row r="21776">
      <c r="A21776" s="1">
        <v>217.709996700286</v>
      </c>
      <c r="B21776" s="1">
        <v>399.18286</v>
      </c>
      <c r="C21776" s="1">
        <v>1.5592545</v>
      </c>
      <c r="D21776" s="1">
        <v>0.44375268</v>
      </c>
      <c r="E21776" s="1">
        <v>4.9281826</v>
      </c>
      <c r="F21776" s="4">
        <f t="shared" si="1"/>
        <v>0.1732505</v>
      </c>
      <c r="G21776" s="4">
        <f t="shared" si="2"/>
        <v>4.915790156</v>
      </c>
    </row>
    <row r="21777">
      <c r="A21777" s="1">
        <v>217.720006465911</v>
      </c>
      <c r="B21777" s="1">
        <v>399.10474</v>
      </c>
      <c r="C21777" s="1">
        <v>1.5593213</v>
      </c>
      <c r="D21777" s="1">
        <v>0.4535189</v>
      </c>
      <c r="E21777" s="1">
        <v>4.9272184</v>
      </c>
      <c r="F21777" s="4">
        <f t="shared" si="1"/>
        <v>0.1732579222</v>
      </c>
      <c r="G21777" s="4">
        <f t="shared" si="2"/>
        <v>4.914825711</v>
      </c>
    </row>
    <row r="21778">
      <c r="A21778" s="1">
        <v>217.730000972747</v>
      </c>
      <c r="B21778" s="1">
        <v>399.1562</v>
      </c>
      <c r="C21778" s="1">
        <v>1.5593878</v>
      </c>
      <c r="D21778" s="1">
        <v>0.4522981</v>
      </c>
      <c r="E21778" s="1">
        <v>4.9278536</v>
      </c>
      <c r="F21778" s="4">
        <f t="shared" si="1"/>
        <v>0.1732653111</v>
      </c>
      <c r="G21778" s="4">
        <f t="shared" si="2"/>
        <v>4.91546102</v>
      </c>
    </row>
    <row r="21779">
      <c r="A21779" s="1">
        <v>217.739995479583</v>
      </c>
      <c r="B21779" s="1">
        <v>399.15808</v>
      </c>
      <c r="C21779" s="1">
        <v>1.5594411</v>
      </c>
      <c r="D21779" s="1">
        <v>0.47793445</v>
      </c>
      <c r="E21779" s="1">
        <v>4.927877</v>
      </c>
      <c r="F21779" s="4">
        <f t="shared" si="1"/>
        <v>0.1732712333</v>
      </c>
      <c r="G21779" s="4">
        <f t="shared" si="2"/>
        <v>4.91548423</v>
      </c>
    </row>
    <row r="21780">
      <c r="A21780" s="1">
        <v>217.750005245208</v>
      </c>
      <c r="B21780" s="1">
        <v>399.17523</v>
      </c>
      <c r="C21780" s="1">
        <v>1.5597211</v>
      </c>
      <c r="D21780" s="1">
        <v>0.29237625</v>
      </c>
      <c r="E21780" s="1">
        <v>4.9280887</v>
      </c>
      <c r="F21780" s="4">
        <f t="shared" si="1"/>
        <v>0.1733023444</v>
      </c>
      <c r="G21780" s="4">
        <f t="shared" si="2"/>
        <v>4.915695958</v>
      </c>
    </row>
    <row r="21781">
      <c r="A21781" s="1">
        <v>217.759999752044</v>
      </c>
      <c r="B21781" s="1">
        <v>399.36954</v>
      </c>
      <c r="C21781" s="1">
        <v>1.5599611</v>
      </c>
      <c r="D21781" s="1">
        <v>0.07874016</v>
      </c>
      <c r="E21781" s="1">
        <v>4.9304876</v>
      </c>
      <c r="F21781" s="4">
        <f t="shared" si="1"/>
        <v>0.1733290111</v>
      </c>
      <c r="G21781" s="4">
        <f t="shared" si="2"/>
        <v>4.918094847</v>
      </c>
    </row>
    <row r="21782">
      <c r="A21782" s="1">
        <v>217.76999425888</v>
      </c>
      <c r="B21782" s="1">
        <v>399.4267</v>
      </c>
      <c r="C21782" s="1">
        <v>1.5598944</v>
      </c>
      <c r="D21782" s="1">
        <v>0.2130257</v>
      </c>
      <c r="E21782" s="1">
        <v>4.931193</v>
      </c>
      <c r="F21782" s="4">
        <f t="shared" si="1"/>
        <v>0.1733216</v>
      </c>
      <c r="G21782" s="4">
        <f t="shared" si="2"/>
        <v>4.918800526</v>
      </c>
    </row>
    <row r="21783">
      <c r="A21783" s="1">
        <v>217.780004024505</v>
      </c>
      <c r="B21783" s="1">
        <v>399.44</v>
      </c>
      <c r="C21783" s="1">
        <v>1.5598811</v>
      </c>
      <c r="D21783" s="1">
        <v>0.32045412</v>
      </c>
      <c r="E21783" s="1">
        <v>4.9313574</v>
      </c>
      <c r="F21783" s="4">
        <f t="shared" si="1"/>
        <v>0.1733201222</v>
      </c>
      <c r="G21783" s="4">
        <f t="shared" si="2"/>
        <v>4.918964723</v>
      </c>
    </row>
    <row r="21784">
      <c r="A21784" s="1">
        <v>217.789998531341</v>
      </c>
      <c r="B21784" s="1">
        <v>399.40765</v>
      </c>
      <c r="C21784" s="1">
        <v>1.5598811</v>
      </c>
      <c r="D21784" s="1">
        <v>0.3875969</v>
      </c>
      <c r="E21784" s="1">
        <v>4.930958</v>
      </c>
      <c r="F21784" s="4">
        <f t="shared" si="1"/>
        <v>0.1733201222</v>
      </c>
      <c r="G21784" s="4">
        <f t="shared" si="2"/>
        <v>4.918565341</v>
      </c>
    </row>
    <row r="21785">
      <c r="A21785" s="1">
        <v>217.799993038177</v>
      </c>
      <c r="B21785" s="1">
        <v>399.33334</v>
      </c>
      <c r="C21785" s="1">
        <v>1.5598811</v>
      </c>
      <c r="D21785" s="1">
        <v>0.46816823</v>
      </c>
      <c r="E21785" s="1">
        <v>4.930041</v>
      </c>
      <c r="F21785" s="4">
        <f t="shared" si="1"/>
        <v>0.1733201222</v>
      </c>
      <c r="G21785" s="4">
        <f t="shared" si="2"/>
        <v>4.917647933</v>
      </c>
    </row>
    <row r="21786">
      <c r="A21786" s="1">
        <v>217.810002803802</v>
      </c>
      <c r="B21786" s="1">
        <v>399.3257</v>
      </c>
      <c r="C21786" s="1">
        <v>1.560121</v>
      </c>
      <c r="D21786" s="1">
        <v>0.3106879</v>
      </c>
      <c r="E21786" s="1">
        <v>4.9299464</v>
      </c>
      <c r="F21786" s="4">
        <f t="shared" si="1"/>
        <v>0.1733467778</v>
      </c>
      <c r="G21786" s="4">
        <f t="shared" si="2"/>
        <v>4.917553612</v>
      </c>
    </row>
    <row r="21787">
      <c r="A21787" s="1">
        <v>217.819997310638</v>
      </c>
      <c r="B21787" s="1">
        <v>399.40002</v>
      </c>
      <c r="C21787" s="1">
        <v>1.5603477</v>
      </c>
      <c r="D21787" s="1">
        <v>0.12512971</v>
      </c>
      <c r="E21787" s="1">
        <v>4.930864</v>
      </c>
      <c r="F21787" s="4">
        <f t="shared" si="1"/>
        <v>0.1733719667</v>
      </c>
      <c r="G21787" s="4">
        <f t="shared" si="2"/>
        <v>4.918471143</v>
      </c>
    </row>
    <row r="21788">
      <c r="A21788" s="1">
        <v>217.830007076263</v>
      </c>
      <c r="B21788" s="1">
        <v>399.53906</v>
      </c>
      <c r="C21788" s="1">
        <v>1.560321</v>
      </c>
      <c r="D21788" s="1">
        <v>0.23255815</v>
      </c>
      <c r="E21788" s="1">
        <v>4.9325805</v>
      </c>
      <c r="F21788" s="4">
        <f t="shared" si="1"/>
        <v>0.173369</v>
      </c>
      <c r="G21788" s="4">
        <f t="shared" si="2"/>
        <v>4.920187686</v>
      </c>
    </row>
    <row r="21789">
      <c r="A21789" s="1">
        <v>217.840001583099</v>
      </c>
      <c r="B21789" s="1">
        <v>399.50668</v>
      </c>
      <c r="C21789" s="1">
        <v>1.5603076</v>
      </c>
      <c r="D21789" s="1">
        <v>0.31312945</v>
      </c>
      <c r="E21789" s="1">
        <v>4.9321804</v>
      </c>
      <c r="F21789" s="4">
        <f t="shared" si="1"/>
        <v>0.1733675111</v>
      </c>
      <c r="G21789" s="4">
        <f t="shared" si="2"/>
        <v>4.919787933</v>
      </c>
    </row>
    <row r="21790">
      <c r="A21790" s="1">
        <v>217.849996089935</v>
      </c>
      <c r="B21790" s="1">
        <v>399.45337</v>
      </c>
      <c r="C21790" s="1">
        <v>1.5603076</v>
      </c>
      <c r="D21790" s="1">
        <v>0.39370078</v>
      </c>
      <c r="E21790" s="1">
        <v>4.9315224</v>
      </c>
      <c r="F21790" s="4">
        <f t="shared" si="1"/>
        <v>0.1733675111</v>
      </c>
      <c r="G21790" s="4">
        <f t="shared" si="2"/>
        <v>4.919129785</v>
      </c>
    </row>
    <row r="21791">
      <c r="A21791" s="1">
        <v>217.86000585556</v>
      </c>
      <c r="B21791" s="1">
        <v>399.44193</v>
      </c>
      <c r="C21791" s="1">
        <v>1.5603076</v>
      </c>
      <c r="D21791" s="1">
        <v>0.4742721</v>
      </c>
      <c r="E21791" s="1">
        <v>4.931381</v>
      </c>
      <c r="F21791" s="4">
        <f t="shared" si="1"/>
        <v>0.1733675111</v>
      </c>
      <c r="G21791" s="4">
        <f t="shared" si="2"/>
        <v>4.918988551</v>
      </c>
    </row>
    <row r="21792">
      <c r="A21792" s="1">
        <v>217.870000362396</v>
      </c>
      <c r="B21792" s="1">
        <v>399.3562</v>
      </c>
      <c r="C21792" s="1">
        <v>1.5605077</v>
      </c>
      <c r="D21792" s="1">
        <v>0.34486967</v>
      </c>
      <c r="E21792" s="1">
        <v>4.930323</v>
      </c>
      <c r="F21792" s="4">
        <f t="shared" si="1"/>
        <v>0.1733897444</v>
      </c>
      <c r="G21792" s="4">
        <f t="shared" si="2"/>
        <v>4.917930156</v>
      </c>
    </row>
    <row r="21793">
      <c r="A21793" s="1">
        <v>217.879994869232</v>
      </c>
      <c r="B21793" s="1">
        <v>399.53906</v>
      </c>
      <c r="C21793" s="1">
        <v>1.5608542</v>
      </c>
      <c r="D21793" s="1">
        <v>0.048220716</v>
      </c>
      <c r="E21793" s="1">
        <v>4.9325805</v>
      </c>
      <c r="F21793" s="4">
        <f t="shared" si="1"/>
        <v>0.1734282444</v>
      </c>
      <c r="G21793" s="4">
        <f t="shared" si="2"/>
        <v>4.920187686</v>
      </c>
    </row>
    <row r="21794">
      <c r="A21794" s="1">
        <v>217.890004634857</v>
      </c>
      <c r="B21794" s="1">
        <v>399.69336</v>
      </c>
      <c r="C21794" s="1">
        <v>1.5608809</v>
      </c>
      <c r="D21794" s="1">
        <v>0.0872856</v>
      </c>
      <c r="E21794" s="1">
        <v>4.934485</v>
      </c>
      <c r="F21794" s="4">
        <f t="shared" si="1"/>
        <v>0.1734312111</v>
      </c>
      <c r="G21794" s="4">
        <f t="shared" si="2"/>
        <v>4.922092625</v>
      </c>
    </row>
    <row r="21795">
      <c r="A21795" s="1">
        <v>217.899999141693</v>
      </c>
      <c r="B21795" s="1">
        <v>399.72385</v>
      </c>
      <c r="C21795" s="1">
        <v>1.5608675</v>
      </c>
      <c r="D21795" s="1">
        <v>0.18128549</v>
      </c>
      <c r="E21795" s="1">
        <v>4.9348617</v>
      </c>
      <c r="F21795" s="4">
        <f t="shared" si="1"/>
        <v>0.1734297222</v>
      </c>
      <c r="G21795" s="4">
        <f t="shared" si="2"/>
        <v>4.922469044</v>
      </c>
    </row>
    <row r="21796">
      <c r="A21796" s="1">
        <v>217.909993648529</v>
      </c>
      <c r="B21796" s="1">
        <v>399.73337</v>
      </c>
      <c r="C21796" s="1">
        <v>1.5608675</v>
      </c>
      <c r="D21796" s="1">
        <v>0.2618568</v>
      </c>
      <c r="E21796" s="1">
        <v>4.9349794</v>
      </c>
      <c r="F21796" s="4">
        <f t="shared" si="1"/>
        <v>0.1734297222</v>
      </c>
      <c r="G21796" s="4">
        <f t="shared" si="2"/>
        <v>4.922586575</v>
      </c>
    </row>
    <row r="21797">
      <c r="A21797" s="1">
        <v>217.920003414154</v>
      </c>
      <c r="B21797" s="1">
        <v>399.6286</v>
      </c>
      <c r="C21797" s="1">
        <v>1.5608675</v>
      </c>
      <c r="D21797" s="1">
        <v>0.32899958</v>
      </c>
      <c r="E21797" s="1">
        <v>4.933686</v>
      </c>
      <c r="F21797" s="4">
        <f t="shared" si="1"/>
        <v>0.1734297222</v>
      </c>
      <c r="G21797" s="4">
        <f t="shared" si="2"/>
        <v>4.921293119</v>
      </c>
    </row>
    <row r="21798">
      <c r="A21798" s="1">
        <v>217.92999792099</v>
      </c>
      <c r="B21798" s="1">
        <v>399.60956</v>
      </c>
      <c r="C21798" s="1">
        <v>1.5608675</v>
      </c>
      <c r="D21798" s="1">
        <v>0.4095709</v>
      </c>
      <c r="E21798" s="1">
        <v>4.9334507</v>
      </c>
      <c r="F21798" s="4">
        <f t="shared" si="1"/>
        <v>0.1734297222</v>
      </c>
      <c r="G21798" s="4">
        <f t="shared" si="2"/>
        <v>4.921058057</v>
      </c>
    </row>
    <row r="21799">
      <c r="A21799" s="1">
        <v>217.940007686615</v>
      </c>
      <c r="B21799" s="1">
        <v>399.5562</v>
      </c>
      <c r="C21799" s="1">
        <v>1.5610408</v>
      </c>
      <c r="D21799" s="1">
        <v>0.33510345</v>
      </c>
      <c r="E21799" s="1">
        <v>4.932792</v>
      </c>
      <c r="F21799" s="4">
        <f t="shared" si="1"/>
        <v>0.1734489778</v>
      </c>
      <c r="G21799" s="4">
        <f t="shared" si="2"/>
        <v>4.920399291</v>
      </c>
    </row>
    <row r="21800">
      <c r="A21800" s="1">
        <v>217.95000219345</v>
      </c>
      <c r="B21800" s="1">
        <v>399.63812</v>
      </c>
      <c r="C21800" s="1">
        <v>1.5613475</v>
      </c>
      <c r="D21800" s="1">
        <v>0.064090826</v>
      </c>
      <c r="E21800" s="1">
        <v>4.9338036</v>
      </c>
      <c r="F21800" s="4">
        <f t="shared" si="1"/>
        <v>0.1734830556</v>
      </c>
      <c r="G21800" s="4">
        <f t="shared" si="2"/>
        <v>4.921410649</v>
      </c>
    </row>
    <row r="21801">
      <c r="A21801" s="1">
        <v>217.959996700286</v>
      </c>
      <c r="B21801" s="1">
        <v>399.80768</v>
      </c>
      <c r="C21801" s="1">
        <v>1.5613208</v>
      </c>
      <c r="D21801" s="1">
        <v>0.15809071</v>
      </c>
      <c r="E21801" s="1">
        <v>4.9358964</v>
      </c>
      <c r="F21801" s="4">
        <f t="shared" si="1"/>
        <v>0.1734800889</v>
      </c>
      <c r="G21801" s="4">
        <f t="shared" si="2"/>
        <v>4.923503983</v>
      </c>
    </row>
    <row r="21802">
      <c r="A21802" s="1">
        <v>217.970006465911</v>
      </c>
      <c r="B21802" s="1">
        <v>399.78482</v>
      </c>
      <c r="C21802" s="1">
        <v>1.5612941</v>
      </c>
      <c r="D21802" s="1">
        <v>0.25209057</v>
      </c>
      <c r="E21802" s="1">
        <v>4.935614</v>
      </c>
      <c r="F21802" s="4">
        <f t="shared" si="1"/>
        <v>0.1734771222</v>
      </c>
      <c r="G21802" s="4">
        <f t="shared" si="2"/>
        <v>4.92322176</v>
      </c>
    </row>
    <row r="21803">
      <c r="A21803" s="1">
        <v>217.980000972747</v>
      </c>
      <c r="B21803" s="1">
        <v>399.77145</v>
      </c>
      <c r="C21803" s="1">
        <v>1.5612941</v>
      </c>
      <c r="D21803" s="1">
        <v>0.3326619</v>
      </c>
      <c r="E21803" s="1">
        <v>4.935449</v>
      </c>
      <c r="F21803" s="4">
        <f t="shared" si="1"/>
        <v>0.1734771222</v>
      </c>
      <c r="G21803" s="4">
        <f t="shared" si="2"/>
        <v>4.923056699</v>
      </c>
    </row>
    <row r="21804">
      <c r="A21804" s="1">
        <v>217.989995479583</v>
      </c>
      <c r="B21804" s="1">
        <v>399.6705</v>
      </c>
      <c r="C21804" s="1">
        <v>1.5613074</v>
      </c>
      <c r="D21804" s="1">
        <v>0.39980468</v>
      </c>
      <c r="E21804" s="1">
        <v>4.934203</v>
      </c>
      <c r="F21804" s="4">
        <f t="shared" si="1"/>
        <v>0.1734786</v>
      </c>
      <c r="G21804" s="4">
        <f t="shared" si="2"/>
        <v>4.921810402</v>
      </c>
    </row>
    <row r="21805">
      <c r="A21805" s="1">
        <v>218.000005245208</v>
      </c>
      <c r="B21805" s="1">
        <v>399.61908</v>
      </c>
      <c r="C21805" s="1">
        <v>1.5613741</v>
      </c>
      <c r="D21805" s="1">
        <v>0.4095709</v>
      </c>
      <c r="E21805" s="1">
        <v>4.9335685</v>
      </c>
      <c r="F21805" s="4">
        <f t="shared" si="1"/>
        <v>0.1734860111</v>
      </c>
      <c r="G21805" s="4">
        <f t="shared" si="2"/>
        <v>4.921175588</v>
      </c>
    </row>
    <row r="21806">
      <c r="A21806" s="1">
        <v>218.009999752044</v>
      </c>
      <c r="B21806" s="1">
        <v>399.70288</v>
      </c>
      <c r="C21806" s="1">
        <v>1.5617073</v>
      </c>
      <c r="D21806" s="1">
        <v>0.13855827</v>
      </c>
      <c r="E21806" s="1">
        <v>4.9346027</v>
      </c>
      <c r="F21806" s="4">
        <f t="shared" si="1"/>
        <v>0.1735230333</v>
      </c>
      <c r="G21806" s="4">
        <f t="shared" si="2"/>
        <v>4.922210156</v>
      </c>
    </row>
    <row r="21807">
      <c r="A21807" s="1">
        <v>218.01999425888</v>
      </c>
      <c r="B21807" s="1">
        <v>399.7524</v>
      </c>
      <c r="C21807" s="1">
        <v>1.5617073</v>
      </c>
      <c r="D21807" s="1">
        <v>0.18861015</v>
      </c>
      <c r="E21807" s="1">
        <v>4.935214</v>
      </c>
      <c r="F21807" s="4">
        <f t="shared" si="1"/>
        <v>0.1735230333</v>
      </c>
      <c r="G21807" s="4">
        <f t="shared" si="2"/>
        <v>4.922821514</v>
      </c>
    </row>
    <row r="21808">
      <c r="A21808" s="1">
        <v>218.030004024505</v>
      </c>
      <c r="B21808" s="1">
        <v>399.84195</v>
      </c>
      <c r="C21808" s="1">
        <v>1.5616273</v>
      </c>
      <c r="D21808" s="1">
        <v>0.34975278</v>
      </c>
      <c r="E21808" s="1">
        <v>4.9363194</v>
      </c>
      <c r="F21808" s="4">
        <f t="shared" si="1"/>
        <v>0.1735141444</v>
      </c>
      <c r="G21808" s="4">
        <f t="shared" si="2"/>
        <v>4.923927069</v>
      </c>
    </row>
    <row r="21809">
      <c r="A21809" s="1">
        <v>218.039998531341</v>
      </c>
      <c r="B21809" s="1">
        <v>399.77338</v>
      </c>
      <c r="C21809" s="1">
        <v>1.5616273</v>
      </c>
      <c r="D21809" s="1">
        <v>0.42910334</v>
      </c>
      <c r="E21809" s="1">
        <v>4.935473</v>
      </c>
      <c r="F21809" s="4">
        <f t="shared" si="1"/>
        <v>0.1735141444</v>
      </c>
      <c r="G21809" s="4">
        <f t="shared" si="2"/>
        <v>4.923080526</v>
      </c>
    </row>
    <row r="21810">
      <c r="A21810" s="1">
        <v>218.049993038177</v>
      </c>
      <c r="B21810" s="1">
        <v>399.7181</v>
      </c>
      <c r="C21810" s="1">
        <v>1.5618006</v>
      </c>
      <c r="D21810" s="1">
        <v>0.3277788</v>
      </c>
      <c r="E21810" s="1">
        <v>4.9347906</v>
      </c>
      <c r="F21810" s="4">
        <f t="shared" si="1"/>
        <v>0.1735334</v>
      </c>
      <c r="G21810" s="4">
        <f t="shared" si="2"/>
        <v>4.922398057</v>
      </c>
    </row>
    <row r="21811">
      <c r="A21811" s="1">
        <v>218.060002803802</v>
      </c>
      <c r="B21811" s="1">
        <v>399.84576</v>
      </c>
      <c r="C21811" s="1">
        <v>1.5620406</v>
      </c>
      <c r="D21811" s="1">
        <v>0.1422206</v>
      </c>
      <c r="E21811" s="1">
        <v>4.9363666</v>
      </c>
      <c r="F21811" s="4">
        <f t="shared" si="1"/>
        <v>0.1735600667</v>
      </c>
      <c r="G21811" s="4">
        <f t="shared" si="2"/>
        <v>4.923974106</v>
      </c>
    </row>
    <row r="21812">
      <c r="A21812" s="1">
        <v>218.069997310638</v>
      </c>
      <c r="B21812" s="1">
        <v>399.84958</v>
      </c>
      <c r="C21812" s="1">
        <v>1.5619738</v>
      </c>
      <c r="D21812" s="1">
        <v>0.2899347</v>
      </c>
      <c r="E21812" s="1">
        <v>4.936414</v>
      </c>
      <c r="F21812" s="4">
        <f t="shared" si="1"/>
        <v>0.1735526444</v>
      </c>
      <c r="G21812" s="4">
        <f t="shared" si="2"/>
        <v>4.924021267</v>
      </c>
    </row>
    <row r="21813">
      <c r="A21813" s="1">
        <v>218.080007076263</v>
      </c>
      <c r="B21813" s="1">
        <v>399.87814</v>
      </c>
      <c r="C21813" s="1">
        <v>1.5619205</v>
      </c>
      <c r="D21813" s="1">
        <v>0.41079167</v>
      </c>
      <c r="E21813" s="1">
        <v>4.9367666</v>
      </c>
      <c r="F21813" s="4">
        <f t="shared" si="1"/>
        <v>0.1735467222</v>
      </c>
      <c r="G21813" s="4">
        <f t="shared" si="2"/>
        <v>4.924373859</v>
      </c>
    </row>
    <row r="21814">
      <c r="A21814" s="1">
        <v>218.090001583099</v>
      </c>
      <c r="B21814" s="1">
        <v>399.75433</v>
      </c>
      <c r="C21814" s="1">
        <v>1.5620272</v>
      </c>
      <c r="D21814" s="1">
        <v>0.39248002</v>
      </c>
      <c r="E21814" s="1">
        <v>4.935238</v>
      </c>
      <c r="F21814" s="4">
        <f t="shared" si="1"/>
        <v>0.1735585778</v>
      </c>
      <c r="G21814" s="4">
        <f t="shared" si="2"/>
        <v>4.922845341</v>
      </c>
    </row>
    <row r="21815">
      <c r="A21815" s="1">
        <v>218.099996089935</v>
      </c>
      <c r="B21815" s="1">
        <v>399.78482</v>
      </c>
      <c r="C21815" s="1">
        <v>1.5623071</v>
      </c>
      <c r="D21815" s="1">
        <v>0.16541538</v>
      </c>
      <c r="E21815" s="1">
        <v>4.935614</v>
      </c>
      <c r="F21815" s="4">
        <f t="shared" si="1"/>
        <v>0.1735896778</v>
      </c>
      <c r="G21815" s="4">
        <f t="shared" si="2"/>
        <v>4.92322176</v>
      </c>
    </row>
    <row r="21816">
      <c r="A21816" s="1">
        <v>218.11000585556</v>
      </c>
      <c r="B21816" s="1">
        <v>399.9372</v>
      </c>
      <c r="C21816" s="1">
        <v>1.5623206</v>
      </c>
      <c r="D21816" s="1">
        <v>0.21790881</v>
      </c>
      <c r="E21816" s="1">
        <v>4.937495</v>
      </c>
      <c r="F21816" s="4">
        <f t="shared" si="1"/>
        <v>0.1735911778</v>
      </c>
      <c r="G21816" s="4">
        <f t="shared" si="2"/>
        <v>4.925102995</v>
      </c>
    </row>
    <row r="21817">
      <c r="A21817" s="1">
        <v>218.120000362396</v>
      </c>
      <c r="B21817" s="1">
        <v>399.87814</v>
      </c>
      <c r="C21817" s="1">
        <v>1.5623071</v>
      </c>
      <c r="D21817" s="1">
        <v>0.3106879</v>
      </c>
      <c r="E21817" s="1">
        <v>4.9367666</v>
      </c>
      <c r="F21817" s="4">
        <f t="shared" si="1"/>
        <v>0.1735896778</v>
      </c>
      <c r="G21817" s="4">
        <f t="shared" si="2"/>
        <v>4.924373859</v>
      </c>
    </row>
    <row r="21818">
      <c r="A21818" s="1">
        <v>218.129994869232</v>
      </c>
      <c r="B21818" s="1">
        <v>399.88193</v>
      </c>
      <c r="C21818" s="1">
        <v>1.5623071</v>
      </c>
      <c r="D21818" s="1">
        <v>0.39125922</v>
      </c>
      <c r="E21818" s="1">
        <v>4.936813</v>
      </c>
      <c r="F21818" s="4">
        <f t="shared" si="1"/>
        <v>0.1735896778</v>
      </c>
      <c r="G21818" s="4">
        <f t="shared" si="2"/>
        <v>4.924420649</v>
      </c>
    </row>
    <row r="21819">
      <c r="A21819" s="1">
        <v>218.140004634857</v>
      </c>
      <c r="B21819" s="1">
        <v>399.82098</v>
      </c>
      <c r="C21819" s="1">
        <v>1.5623071</v>
      </c>
      <c r="D21819" s="1">
        <v>0.458402</v>
      </c>
      <c r="E21819" s="1">
        <v>4.936061</v>
      </c>
      <c r="F21819" s="4">
        <f t="shared" si="1"/>
        <v>0.1735896778</v>
      </c>
      <c r="G21819" s="4">
        <f t="shared" si="2"/>
        <v>4.92366818</v>
      </c>
    </row>
    <row r="21820">
      <c r="A21820" s="1">
        <v>218.149999141693</v>
      </c>
      <c r="B21820" s="1">
        <v>399.7943</v>
      </c>
      <c r="C21820" s="1">
        <v>1.5625871</v>
      </c>
      <c r="D21820" s="1">
        <v>0.2728438</v>
      </c>
      <c r="E21820" s="1">
        <v>4.9357314</v>
      </c>
      <c r="F21820" s="4">
        <f t="shared" si="1"/>
        <v>0.1736207889</v>
      </c>
      <c r="G21820" s="4">
        <f t="shared" si="2"/>
        <v>4.923338798</v>
      </c>
    </row>
    <row r="21821">
      <c r="A21821" s="1">
        <v>218.159993648529</v>
      </c>
      <c r="B21821" s="1">
        <v>399.98672</v>
      </c>
      <c r="C21821" s="1">
        <v>1.5628804</v>
      </c>
      <c r="D21821" s="1">
        <v>0.01525972</v>
      </c>
      <c r="E21821" s="1">
        <v>4.938107</v>
      </c>
      <c r="F21821" s="4">
        <f t="shared" si="1"/>
        <v>0.1736533778</v>
      </c>
      <c r="G21821" s="4">
        <f t="shared" si="2"/>
        <v>4.925714353</v>
      </c>
    </row>
    <row r="21822">
      <c r="A21822" s="1">
        <v>218.170003414154</v>
      </c>
      <c r="B21822" s="1">
        <v>400.08005</v>
      </c>
      <c r="C21822" s="1">
        <v>1.5628537</v>
      </c>
      <c r="D21822" s="1">
        <v>0.1092596</v>
      </c>
      <c r="E21822" s="1">
        <v>4.939259</v>
      </c>
      <c r="F21822" s="4">
        <f t="shared" si="1"/>
        <v>0.1736504111</v>
      </c>
      <c r="G21822" s="4">
        <f t="shared" si="2"/>
        <v>4.926866575</v>
      </c>
    </row>
    <row r="21823">
      <c r="A21823" s="1">
        <v>218.17999792099</v>
      </c>
      <c r="B21823" s="1">
        <v>400.15436</v>
      </c>
      <c r="C21823" s="1">
        <v>1.5628537</v>
      </c>
      <c r="D21823" s="1">
        <v>0.18861015</v>
      </c>
      <c r="E21823" s="1">
        <v>4.9401765</v>
      </c>
      <c r="F21823" s="4">
        <f t="shared" si="1"/>
        <v>0.1736504111</v>
      </c>
      <c r="G21823" s="4">
        <f t="shared" si="2"/>
        <v>4.927783983</v>
      </c>
    </row>
    <row r="21824">
      <c r="A21824" s="1">
        <v>218.190007686615</v>
      </c>
      <c r="B21824" s="1">
        <v>400.09335</v>
      </c>
      <c r="C21824" s="1">
        <v>1.5628537</v>
      </c>
      <c r="D21824" s="1">
        <v>0.25575292</v>
      </c>
      <c r="E21824" s="1">
        <v>4.9394236</v>
      </c>
      <c r="F21824" s="4">
        <f t="shared" si="1"/>
        <v>0.1736504111</v>
      </c>
      <c r="G21824" s="4">
        <f t="shared" si="2"/>
        <v>4.927030773</v>
      </c>
    </row>
    <row r="21825">
      <c r="A21825" s="1">
        <v>218.20000219345</v>
      </c>
      <c r="B21825" s="1">
        <v>400.03244</v>
      </c>
      <c r="C21825" s="1">
        <v>1.5628537</v>
      </c>
      <c r="D21825" s="1">
        <v>0.33632424</v>
      </c>
      <c r="E21825" s="1">
        <v>4.938671</v>
      </c>
      <c r="F21825" s="4">
        <f t="shared" si="1"/>
        <v>0.1736504111</v>
      </c>
      <c r="G21825" s="4">
        <f t="shared" si="2"/>
        <v>4.926278798</v>
      </c>
    </row>
    <row r="21826">
      <c r="A21826" s="1">
        <v>218.209996700286</v>
      </c>
      <c r="B21826" s="1">
        <v>399.99435</v>
      </c>
      <c r="C21826" s="1">
        <v>1.562867</v>
      </c>
      <c r="D21826" s="1">
        <v>0.403467</v>
      </c>
      <c r="E21826" s="1">
        <v>4.938201</v>
      </c>
      <c r="F21826" s="4">
        <f t="shared" si="1"/>
        <v>0.1736518889</v>
      </c>
      <c r="G21826" s="4">
        <f t="shared" si="2"/>
        <v>4.925808551</v>
      </c>
    </row>
    <row r="21827">
      <c r="A21827" s="1">
        <v>218.220006465911</v>
      </c>
      <c r="B21827" s="1">
        <v>399.87244</v>
      </c>
      <c r="C21827" s="1">
        <v>1.5628936</v>
      </c>
      <c r="D21827" s="1">
        <v>0.45596045</v>
      </c>
      <c r="E21827" s="1">
        <v>4.936696</v>
      </c>
      <c r="F21827" s="4">
        <f t="shared" si="1"/>
        <v>0.1736548444</v>
      </c>
      <c r="G21827" s="4">
        <f t="shared" si="2"/>
        <v>4.924303489</v>
      </c>
    </row>
    <row r="21828">
      <c r="A21828" s="1">
        <v>218.230000972747</v>
      </c>
      <c r="B21828" s="1">
        <v>399.94672</v>
      </c>
      <c r="C21828" s="1">
        <v>1.5632536</v>
      </c>
      <c r="D21828" s="1">
        <v>0.17274004</v>
      </c>
      <c r="E21828" s="1">
        <v>4.937613</v>
      </c>
      <c r="F21828" s="4">
        <f t="shared" si="1"/>
        <v>0.1736948444</v>
      </c>
      <c r="G21828" s="4">
        <f t="shared" si="2"/>
        <v>4.925220526</v>
      </c>
    </row>
    <row r="21829">
      <c r="A21829" s="1">
        <v>218.239995479583</v>
      </c>
      <c r="B21829" s="1">
        <v>400.07812</v>
      </c>
      <c r="C21829" s="1">
        <v>1.5633602</v>
      </c>
      <c r="D21829" s="1">
        <v>0.084844045</v>
      </c>
      <c r="E21829" s="1">
        <v>4.9392357</v>
      </c>
      <c r="F21829" s="4">
        <f t="shared" si="1"/>
        <v>0.1737066889</v>
      </c>
      <c r="G21829" s="4">
        <f t="shared" si="2"/>
        <v>4.926842748</v>
      </c>
    </row>
    <row r="21830">
      <c r="A21830" s="1">
        <v>218.250005245208</v>
      </c>
      <c r="B21830" s="1">
        <v>400.14288</v>
      </c>
      <c r="C21830" s="1">
        <v>1.5633069</v>
      </c>
      <c r="D21830" s="1">
        <v>0.23255815</v>
      </c>
      <c r="E21830" s="1">
        <v>4.9400353</v>
      </c>
      <c r="F21830" s="4">
        <f t="shared" si="1"/>
        <v>0.1737007667</v>
      </c>
      <c r="G21830" s="4">
        <f t="shared" si="2"/>
        <v>4.927642254</v>
      </c>
    </row>
    <row r="21831">
      <c r="A21831" s="1">
        <v>218.259999752044</v>
      </c>
      <c r="B21831" s="1">
        <v>400.1753</v>
      </c>
      <c r="C21831" s="1">
        <v>1.5633069</v>
      </c>
      <c r="D21831" s="1">
        <v>0.31312945</v>
      </c>
      <c r="E21831" s="1">
        <v>4.940435</v>
      </c>
      <c r="F21831" s="4">
        <f t="shared" si="1"/>
        <v>0.1737007667</v>
      </c>
      <c r="G21831" s="4">
        <f t="shared" si="2"/>
        <v>4.928042501</v>
      </c>
    </row>
    <row r="21832">
      <c r="A21832" s="1">
        <v>218.26999425888</v>
      </c>
      <c r="B21832" s="1">
        <v>400.08768</v>
      </c>
      <c r="C21832" s="1">
        <v>1.5633069</v>
      </c>
      <c r="D21832" s="1">
        <v>0.38027224</v>
      </c>
      <c r="E21832" s="1">
        <v>4.9393535</v>
      </c>
      <c r="F21832" s="4">
        <f t="shared" si="1"/>
        <v>0.1737007667</v>
      </c>
      <c r="G21832" s="4">
        <f t="shared" si="2"/>
        <v>4.926960773</v>
      </c>
    </row>
    <row r="21833">
      <c r="A21833" s="1">
        <v>218.280004024505</v>
      </c>
      <c r="B21833" s="1">
        <v>400.04388</v>
      </c>
      <c r="C21833" s="1">
        <v>1.5633202</v>
      </c>
      <c r="D21833" s="1">
        <v>0.447415</v>
      </c>
      <c r="E21833" s="1">
        <v>4.9388123</v>
      </c>
      <c r="F21833" s="4">
        <f t="shared" si="1"/>
        <v>0.1737022444</v>
      </c>
      <c r="G21833" s="4">
        <f t="shared" si="2"/>
        <v>4.926420032</v>
      </c>
    </row>
    <row r="21834">
      <c r="A21834" s="1">
        <v>218.289998531341</v>
      </c>
      <c r="B21834" s="1">
        <v>399.9981</v>
      </c>
      <c r="C21834" s="1">
        <v>1.5635202</v>
      </c>
      <c r="D21834" s="1">
        <v>0.3326619</v>
      </c>
      <c r="E21834" s="1">
        <v>4.9382477</v>
      </c>
      <c r="F21834" s="4">
        <f t="shared" si="1"/>
        <v>0.1737244667</v>
      </c>
      <c r="G21834" s="4">
        <f t="shared" si="2"/>
        <v>4.925854847</v>
      </c>
    </row>
    <row r="21835">
      <c r="A21835" s="1">
        <v>218.299993038177</v>
      </c>
      <c r="B21835" s="1">
        <v>400.09528</v>
      </c>
      <c r="C21835" s="1">
        <v>1.5637867</v>
      </c>
      <c r="D21835" s="1">
        <v>0.10437649</v>
      </c>
      <c r="E21835" s="1">
        <v>4.939447</v>
      </c>
      <c r="F21835" s="4">
        <f t="shared" si="1"/>
        <v>0.1737540778</v>
      </c>
      <c r="G21835" s="4">
        <f t="shared" si="2"/>
        <v>4.9270546</v>
      </c>
    </row>
    <row r="21836">
      <c r="A21836" s="1">
        <v>218.310002803802</v>
      </c>
      <c r="B21836" s="1">
        <v>400.24005</v>
      </c>
      <c r="C21836" s="1">
        <v>1.5637335</v>
      </c>
      <c r="D21836" s="1">
        <v>0.23866203</v>
      </c>
      <c r="E21836" s="1">
        <v>4.941234</v>
      </c>
      <c r="F21836" s="4">
        <f t="shared" si="1"/>
        <v>0.1737481667</v>
      </c>
      <c r="G21836" s="4">
        <f t="shared" si="2"/>
        <v>4.928841884</v>
      </c>
    </row>
    <row r="21837">
      <c r="A21837" s="1">
        <v>218.319997310638</v>
      </c>
      <c r="B21837" s="1">
        <v>400.17337</v>
      </c>
      <c r="C21837" s="1">
        <v>1.5636802</v>
      </c>
      <c r="D21837" s="1">
        <v>0.359519</v>
      </c>
      <c r="E21837" s="1">
        <v>4.9404116</v>
      </c>
      <c r="F21837" s="4">
        <f t="shared" si="1"/>
        <v>0.1737422444</v>
      </c>
      <c r="G21837" s="4">
        <f t="shared" si="2"/>
        <v>4.928018674</v>
      </c>
    </row>
    <row r="21838">
      <c r="A21838" s="1">
        <v>218.330007076263</v>
      </c>
      <c r="B21838" s="1">
        <v>400.16385</v>
      </c>
      <c r="C21838" s="1">
        <v>1.5636802</v>
      </c>
      <c r="D21838" s="1">
        <v>0.44009033</v>
      </c>
      <c r="E21838" s="1">
        <v>4.940294</v>
      </c>
      <c r="F21838" s="4">
        <f t="shared" si="1"/>
        <v>0.1737422444</v>
      </c>
      <c r="G21838" s="4">
        <f t="shared" si="2"/>
        <v>4.927901143</v>
      </c>
    </row>
    <row r="21839">
      <c r="A21839" s="1">
        <v>218.340001583099</v>
      </c>
      <c r="B21839" s="1">
        <v>400.11246</v>
      </c>
      <c r="C21839" s="1">
        <v>1.5638802</v>
      </c>
      <c r="D21839" s="1">
        <v>0.32289568</v>
      </c>
      <c r="E21839" s="1">
        <v>4.939659</v>
      </c>
      <c r="F21839" s="4">
        <f t="shared" si="1"/>
        <v>0.1737644667</v>
      </c>
      <c r="G21839" s="4">
        <f t="shared" si="2"/>
        <v>4.927266699</v>
      </c>
    </row>
    <row r="21840">
      <c r="A21840" s="1">
        <v>218.349996089935</v>
      </c>
      <c r="B21840" s="1">
        <v>400.18103</v>
      </c>
      <c r="C21840" s="1">
        <v>1.5641735</v>
      </c>
      <c r="D21840" s="1">
        <v>0.08240249</v>
      </c>
      <c r="E21840" s="1">
        <v>4.9405055</v>
      </c>
      <c r="F21840" s="4">
        <f t="shared" si="1"/>
        <v>0.1737970556</v>
      </c>
      <c r="G21840" s="4">
        <f t="shared" si="2"/>
        <v>4.928113242</v>
      </c>
    </row>
    <row r="21841">
      <c r="A21841" s="1">
        <v>218.36000585556</v>
      </c>
      <c r="B21841" s="1">
        <v>400.32767</v>
      </c>
      <c r="C21841" s="1">
        <v>1.5641334</v>
      </c>
      <c r="D21841" s="1">
        <v>0.18983093</v>
      </c>
      <c r="E21841" s="1">
        <v>4.942316</v>
      </c>
      <c r="F21841" s="4">
        <f t="shared" si="1"/>
        <v>0.1737926</v>
      </c>
      <c r="G21841" s="4">
        <f t="shared" si="2"/>
        <v>4.929923612</v>
      </c>
    </row>
    <row r="21842">
      <c r="A21842" s="1">
        <v>218.370000362396</v>
      </c>
      <c r="B21842" s="1">
        <v>400.27243</v>
      </c>
      <c r="C21842" s="1">
        <v>1.5641067</v>
      </c>
      <c r="D21842" s="1">
        <v>0.3106879</v>
      </c>
      <c r="E21842" s="1">
        <v>4.941634</v>
      </c>
      <c r="F21842" s="4">
        <f t="shared" si="1"/>
        <v>0.1737896333</v>
      </c>
      <c r="G21842" s="4">
        <f t="shared" si="2"/>
        <v>4.929241637</v>
      </c>
    </row>
    <row r="21843">
      <c r="A21843" s="1">
        <v>218.379994869232</v>
      </c>
      <c r="B21843" s="1">
        <v>400.27817</v>
      </c>
      <c r="C21843" s="1">
        <v>1.5641067</v>
      </c>
      <c r="D21843" s="1">
        <v>0.36318135</v>
      </c>
      <c r="E21843" s="1">
        <v>4.941705</v>
      </c>
      <c r="F21843" s="4">
        <f t="shared" si="1"/>
        <v>0.1737896333</v>
      </c>
      <c r="G21843" s="4">
        <f t="shared" si="2"/>
        <v>4.929312501</v>
      </c>
    </row>
    <row r="21844">
      <c r="A21844" s="1">
        <v>218.390004634857</v>
      </c>
      <c r="B21844" s="1">
        <v>400.22864</v>
      </c>
      <c r="C21844" s="1">
        <v>1.5641067</v>
      </c>
      <c r="D21844" s="1">
        <v>0.44375268</v>
      </c>
      <c r="E21844" s="1">
        <v>4.9410934</v>
      </c>
      <c r="F21844" s="4">
        <f t="shared" si="1"/>
        <v>0.1737896333</v>
      </c>
      <c r="G21844" s="4">
        <f t="shared" si="2"/>
        <v>4.92870102</v>
      </c>
    </row>
    <row r="21845">
      <c r="A21845" s="1">
        <v>218.399999141693</v>
      </c>
      <c r="B21845" s="1">
        <v>400.1448</v>
      </c>
      <c r="C21845" s="1">
        <v>1.5642534</v>
      </c>
      <c r="D21845" s="1">
        <v>0.37050602</v>
      </c>
      <c r="E21845" s="1">
        <v>4.940058</v>
      </c>
      <c r="F21845" s="4">
        <f t="shared" si="1"/>
        <v>0.1738059333</v>
      </c>
      <c r="G21845" s="4">
        <f t="shared" si="2"/>
        <v>4.927665958</v>
      </c>
    </row>
    <row r="21846">
      <c r="A21846" s="1">
        <v>218.409993648529</v>
      </c>
      <c r="B21846" s="1">
        <v>400.2972</v>
      </c>
      <c r="C21846" s="1">
        <v>1.5646132</v>
      </c>
      <c r="D21846" s="1">
        <v>0.07263627</v>
      </c>
      <c r="E21846" s="1">
        <v>4.9419403</v>
      </c>
      <c r="F21846" s="4">
        <f t="shared" si="1"/>
        <v>0.1738459111</v>
      </c>
      <c r="G21846" s="4">
        <f t="shared" si="2"/>
        <v>4.92954744</v>
      </c>
    </row>
    <row r="21847">
      <c r="A21847" s="1">
        <v>218.420003414154</v>
      </c>
      <c r="B21847" s="1">
        <v>400.39627</v>
      </c>
      <c r="C21847" s="1">
        <v>1.5646665</v>
      </c>
      <c r="D21847" s="1">
        <v>0.08240249</v>
      </c>
      <c r="E21847" s="1">
        <v>4.9431634</v>
      </c>
      <c r="F21847" s="4">
        <f t="shared" si="1"/>
        <v>0.1738518333</v>
      </c>
      <c r="G21847" s="4">
        <f t="shared" si="2"/>
        <v>4.930770526</v>
      </c>
    </row>
    <row r="21848">
      <c r="A21848" s="1">
        <v>218.42999792099</v>
      </c>
      <c r="B21848" s="1">
        <v>400.4553</v>
      </c>
      <c r="C21848" s="1">
        <v>1.5646533</v>
      </c>
      <c r="D21848" s="1">
        <v>0.16297382</v>
      </c>
      <c r="E21848" s="1">
        <v>4.943892</v>
      </c>
      <c r="F21848" s="4">
        <f t="shared" si="1"/>
        <v>0.1738503667</v>
      </c>
      <c r="G21848" s="4">
        <f t="shared" si="2"/>
        <v>4.931499291</v>
      </c>
    </row>
    <row r="21849">
      <c r="A21849" s="1">
        <v>218.440007686615</v>
      </c>
      <c r="B21849" s="1">
        <v>400.44388</v>
      </c>
      <c r="C21849" s="1">
        <v>1.5646665</v>
      </c>
      <c r="D21849" s="1">
        <v>0.23011659</v>
      </c>
      <c r="E21849" s="1">
        <v>4.943751</v>
      </c>
      <c r="F21849" s="4">
        <f t="shared" si="1"/>
        <v>0.1738518333</v>
      </c>
      <c r="G21849" s="4">
        <f t="shared" si="2"/>
        <v>4.931358304</v>
      </c>
    </row>
    <row r="21850">
      <c r="A21850" s="1">
        <v>218.45000219345</v>
      </c>
      <c r="B21850" s="1">
        <v>400.3791</v>
      </c>
      <c r="C21850" s="1">
        <v>1.5646665</v>
      </c>
      <c r="D21850" s="1">
        <v>0.3106879</v>
      </c>
      <c r="E21850" s="1">
        <v>4.942951</v>
      </c>
      <c r="F21850" s="4">
        <f t="shared" si="1"/>
        <v>0.1738518333</v>
      </c>
      <c r="G21850" s="4">
        <f t="shared" si="2"/>
        <v>4.930558551</v>
      </c>
    </row>
    <row r="21851">
      <c r="A21851" s="1">
        <v>218.459996700286</v>
      </c>
      <c r="B21851" s="1">
        <v>400.34863</v>
      </c>
      <c r="C21851" s="1">
        <v>1.5646665</v>
      </c>
      <c r="D21851" s="1">
        <v>0.37783068</v>
      </c>
      <c r="E21851" s="1">
        <v>4.942575</v>
      </c>
      <c r="F21851" s="4">
        <f t="shared" si="1"/>
        <v>0.1738518333</v>
      </c>
      <c r="G21851" s="4">
        <f t="shared" si="2"/>
        <v>4.930182378</v>
      </c>
    </row>
    <row r="21852">
      <c r="A21852" s="1">
        <v>218.470006465911</v>
      </c>
      <c r="B21852" s="1">
        <v>400.24768</v>
      </c>
      <c r="C21852" s="1">
        <v>1.56468</v>
      </c>
      <c r="D21852" s="1">
        <v>0.44497344</v>
      </c>
      <c r="E21852" s="1">
        <v>4.9413285</v>
      </c>
      <c r="F21852" s="4">
        <f t="shared" si="1"/>
        <v>0.1738533333</v>
      </c>
      <c r="G21852" s="4">
        <f t="shared" si="2"/>
        <v>4.928936081</v>
      </c>
    </row>
    <row r="21853">
      <c r="A21853" s="1">
        <v>218.480000972747</v>
      </c>
      <c r="B21853" s="1">
        <v>400.3048</v>
      </c>
      <c r="C21853" s="1">
        <v>1.5650666</v>
      </c>
      <c r="D21853" s="1">
        <v>0.11902582</v>
      </c>
      <c r="E21853" s="1">
        <v>4.942034</v>
      </c>
      <c r="F21853" s="4">
        <f t="shared" si="1"/>
        <v>0.1738962889</v>
      </c>
      <c r="G21853" s="4">
        <f t="shared" si="2"/>
        <v>4.929641267</v>
      </c>
    </row>
    <row r="21854">
      <c r="A21854" s="1">
        <v>218.489995479583</v>
      </c>
      <c r="B21854" s="1">
        <v>400.4572</v>
      </c>
      <c r="C21854" s="1">
        <v>1.5652266</v>
      </c>
      <c r="D21854" s="1">
        <v>0.017701276</v>
      </c>
      <c r="E21854" s="1">
        <v>4.9439154</v>
      </c>
      <c r="F21854" s="4">
        <f t="shared" si="1"/>
        <v>0.1739140667</v>
      </c>
      <c r="G21854" s="4">
        <f t="shared" si="2"/>
        <v>4.931522748</v>
      </c>
    </row>
    <row r="21855">
      <c r="A21855" s="1">
        <v>218.500005245208</v>
      </c>
      <c r="B21855" s="1">
        <v>400.55817</v>
      </c>
      <c r="C21855" s="1">
        <v>1.5651598</v>
      </c>
      <c r="D21855" s="1">
        <v>0.15198682</v>
      </c>
      <c r="E21855" s="1">
        <v>4.945162</v>
      </c>
      <c r="F21855" s="4">
        <f t="shared" si="1"/>
        <v>0.1739066444</v>
      </c>
      <c r="G21855" s="4">
        <f t="shared" si="2"/>
        <v>4.932769291</v>
      </c>
    </row>
    <row r="21856">
      <c r="A21856" s="1">
        <v>218.509999752044</v>
      </c>
      <c r="B21856" s="1">
        <v>400.58484</v>
      </c>
      <c r="C21856" s="1">
        <v>1.5651731</v>
      </c>
      <c r="D21856" s="1">
        <v>0.21790881</v>
      </c>
      <c r="E21856" s="1">
        <v>4.9454913</v>
      </c>
      <c r="F21856" s="4">
        <f t="shared" si="1"/>
        <v>0.1739081222</v>
      </c>
      <c r="G21856" s="4">
        <f t="shared" si="2"/>
        <v>4.933098551</v>
      </c>
    </row>
    <row r="21857">
      <c r="A21857" s="1">
        <v>218.51999425888</v>
      </c>
      <c r="B21857" s="1">
        <v>400.47626</v>
      </c>
      <c r="C21857" s="1">
        <v>1.5651865</v>
      </c>
      <c r="D21857" s="1">
        <v>0.2838308</v>
      </c>
      <c r="E21857" s="1">
        <v>4.9441504</v>
      </c>
      <c r="F21857" s="4">
        <f t="shared" si="1"/>
        <v>0.1739096111</v>
      </c>
      <c r="G21857" s="4">
        <f t="shared" si="2"/>
        <v>4.931758057</v>
      </c>
    </row>
    <row r="21858">
      <c r="A21858" s="1">
        <v>218.530004024505</v>
      </c>
      <c r="B21858" s="1">
        <v>400.46103</v>
      </c>
      <c r="C21858" s="1">
        <v>1.5652131</v>
      </c>
      <c r="D21858" s="1">
        <v>0.33632424</v>
      </c>
      <c r="E21858" s="1">
        <v>4.9439626</v>
      </c>
      <c r="F21858" s="4">
        <f t="shared" si="1"/>
        <v>0.1739125667</v>
      </c>
      <c r="G21858" s="4">
        <f t="shared" si="2"/>
        <v>4.931570032</v>
      </c>
    </row>
    <row r="21859">
      <c r="A21859" s="1">
        <v>218.539998531341</v>
      </c>
      <c r="B21859" s="1">
        <v>400.43243</v>
      </c>
      <c r="C21859" s="1">
        <v>1.5652531</v>
      </c>
      <c r="D21859" s="1">
        <v>0.36196056</v>
      </c>
      <c r="E21859" s="1">
        <v>4.9436097</v>
      </c>
      <c r="F21859" s="4">
        <f t="shared" si="1"/>
        <v>0.1739170111</v>
      </c>
      <c r="G21859" s="4">
        <f t="shared" si="2"/>
        <v>4.931216946</v>
      </c>
    </row>
    <row r="21860">
      <c r="A21860" s="1">
        <v>218.549993038177</v>
      </c>
      <c r="B21860" s="1">
        <v>400.36197</v>
      </c>
      <c r="C21860" s="1">
        <v>1.5652931</v>
      </c>
      <c r="D21860" s="1">
        <v>0.39980468</v>
      </c>
      <c r="E21860" s="1">
        <v>4.9427395</v>
      </c>
      <c r="F21860" s="4">
        <f t="shared" si="1"/>
        <v>0.1739214556</v>
      </c>
      <c r="G21860" s="4">
        <f t="shared" si="2"/>
        <v>4.930347069</v>
      </c>
    </row>
    <row r="21861">
      <c r="A21861" s="1">
        <v>218.560002803802</v>
      </c>
      <c r="B21861" s="1">
        <v>400.36578</v>
      </c>
      <c r="C21861" s="1">
        <v>1.5653198</v>
      </c>
      <c r="D21861" s="1">
        <v>0.43764877</v>
      </c>
      <c r="E21861" s="1">
        <v>4.9427867</v>
      </c>
      <c r="F21861" s="4">
        <f t="shared" si="1"/>
        <v>0.1739244222</v>
      </c>
      <c r="G21861" s="4">
        <f t="shared" si="2"/>
        <v>4.930394106</v>
      </c>
    </row>
    <row r="21862">
      <c r="A21862" s="1">
        <v>218.569997310638</v>
      </c>
      <c r="B21862" s="1">
        <v>400.28766</v>
      </c>
      <c r="C21862" s="1">
        <v>1.5653598</v>
      </c>
      <c r="D21862" s="1">
        <v>0.4754929</v>
      </c>
      <c r="E21862" s="1">
        <v>4.9418225</v>
      </c>
      <c r="F21862" s="4">
        <f t="shared" si="1"/>
        <v>0.1739288667</v>
      </c>
      <c r="G21862" s="4">
        <f t="shared" si="2"/>
        <v>4.929429662</v>
      </c>
    </row>
    <row r="21863">
      <c r="A21863" s="1">
        <v>218.580007076263</v>
      </c>
      <c r="B21863" s="1">
        <v>400.36005</v>
      </c>
      <c r="C21863" s="1">
        <v>1.5656663</v>
      </c>
      <c r="D21863" s="1">
        <v>0.2618568</v>
      </c>
      <c r="E21863" s="1">
        <v>4.942716</v>
      </c>
      <c r="F21863" s="4">
        <f t="shared" si="1"/>
        <v>0.1739629222</v>
      </c>
      <c r="G21863" s="4">
        <f t="shared" si="2"/>
        <v>4.930323365</v>
      </c>
    </row>
    <row r="21864">
      <c r="A21864" s="1">
        <v>218.590001583099</v>
      </c>
      <c r="B21864" s="1">
        <v>400.54483</v>
      </c>
      <c r="C21864" s="1">
        <v>1.5658929</v>
      </c>
      <c r="D21864" s="1">
        <v>0.060428493</v>
      </c>
      <c r="E21864" s="1">
        <v>4.944997</v>
      </c>
      <c r="F21864" s="4">
        <f t="shared" si="1"/>
        <v>0.1739881</v>
      </c>
      <c r="G21864" s="4">
        <f t="shared" si="2"/>
        <v>4.9326046</v>
      </c>
    </row>
    <row r="21865">
      <c r="A21865" s="1">
        <v>218.599996089935</v>
      </c>
      <c r="B21865" s="1">
        <v>400.65533</v>
      </c>
      <c r="C21865" s="1">
        <v>1.5658263</v>
      </c>
      <c r="D21865" s="1">
        <v>0.2081426</v>
      </c>
      <c r="E21865" s="1">
        <v>4.9463615</v>
      </c>
      <c r="F21865" s="4">
        <f t="shared" si="1"/>
        <v>0.1739807</v>
      </c>
      <c r="G21865" s="4">
        <f t="shared" si="2"/>
        <v>4.933968798</v>
      </c>
    </row>
    <row r="21866">
      <c r="A21866" s="1">
        <v>218.61000585556</v>
      </c>
      <c r="B21866" s="1">
        <v>400.70483</v>
      </c>
      <c r="C21866" s="1">
        <v>1.5657996</v>
      </c>
      <c r="D21866" s="1">
        <v>0.315571</v>
      </c>
      <c r="E21866" s="1">
        <v>4.9469724</v>
      </c>
      <c r="F21866" s="4">
        <f t="shared" si="1"/>
        <v>0.1739777333</v>
      </c>
      <c r="G21866" s="4">
        <f t="shared" si="2"/>
        <v>4.934579909</v>
      </c>
    </row>
    <row r="21867">
      <c r="A21867" s="1">
        <v>218.620000362396</v>
      </c>
      <c r="B21867" s="1">
        <v>400.58673</v>
      </c>
      <c r="C21867" s="1">
        <v>1.5658131</v>
      </c>
      <c r="D21867" s="1">
        <v>0.36806446</v>
      </c>
      <c r="E21867" s="1">
        <v>4.945514</v>
      </c>
      <c r="F21867" s="4">
        <f t="shared" si="1"/>
        <v>0.1739792333</v>
      </c>
      <c r="G21867" s="4">
        <f t="shared" si="2"/>
        <v>4.933121884</v>
      </c>
    </row>
    <row r="21868">
      <c r="A21868" s="1">
        <v>218.629994869232</v>
      </c>
      <c r="B21868" s="1">
        <v>400.56577</v>
      </c>
      <c r="C21868" s="1">
        <v>1.5658131</v>
      </c>
      <c r="D21868" s="1">
        <v>0.4486358</v>
      </c>
      <c r="E21868" s="1">
        <v>4.9452558</v>
      </c>
      <c r="F21868" s="4">
        <f t="shared" si="1"/>
        <v>0.1739792333</v>
      </c>
      <c r="G21868" s="4">
        <f t="shared" si="2"/>
        <v>4.932863119</v>
      </c>
    </row>
    <row r="21869">
      <c r="A21869" s="1">
        <v>218.640004634857</v>
      </c>
      <c r="B21869" s="1">
        <v>400.4953</v>
      </c>
      <c r="C21869" s="1">
        <v>1.5660263</v>
      </c>
      <c r="D21869" s="1">
        <v>0.30458403</v>
      </c>
      <c r="E21869" s="1">
        <v>4.9443855</v>
      </c>
      <c r="F21869" s="4">
        <f t="shared" si="1"/>
        <v>0.1740029222</v>
      </c>
      <c r="G21869" s="4">
        <f t="shared" si="2"/>
        <v>4.931993119</v>
      </c>
    </row>
    <row r="21870">
      <c r="A21870" s="1">
        <v>218.649999141693</v>
      </c>
      <c r="B21870" s="1">
        <v>400.57532</v>
      </c>
      <c r="C21870" s="1">
        <v>1.5663196</v>
      </c>
      <c r="D21870" s="1">
        <v>0.07751938</v>
      </c>
      <c r="E21870" s="1">
        <v>4.9453735</v>
      </c>
      <c r="F21870" s="4">
        <f t="shared" si="1"/>
        <v>0.1740355111</v>
      </c>
      <c r="G21870" s="4">
        <f t="shared" si="2"/>
        <v>4.93298102</v>
      </c>
    </row>
    <row r="21871">
      <c r="A21871" s="1">
        <v>218.659993648529</v>
      </c>
      <c r="B21871" s="1">
        <v>400.7258</v>
      </c>
      <c r="C21871" s="1">
        <v>1.5663196</v>
      </c>
      <c r="D21871" s="1">
        <v>0.14344138</v>
      </c>
      <c r="E21871" s="1">
        <v>4.9472313</v>
      </c>
      <c r="F21871" s="4">
        <f t="shared" si="1"/>
        <v>0.1740355111</v>
      </c>
      <c r="G21871" s="4">
        <f t="shared" si="2"/>
        <v>4.934838798</v>
      </c>
    </row>
    <row r="21872">
      <c r="A21872" s="1">
        <v>218.670003414154</v>
      </c>
      <c r="B21872" s="1">
        <v>400.70294</v>
      </c>
      <c r="C21872" s="1">
        <v>1.5663196</v>
      </c>
      <c r="D21872" s="1">
        <v>0.21058415</v>
      </c>
      <c r="E21872" s="1">
        <v>4.9469495</v>
      </c>
      <c r="F21872" s="4">
        <f t="shared" si="1"/>
        <v>0.1740355111</v>
      </c>
      <c r="G21872" s="4">
        <f t="shared" si="2"/>
        <v>4.934556575</v>
      </c>
    </row>
    <row r="21873">
      <c r="A21873" s="1">
        <v>218.67999792099</v>
      </c>
      <c r="B21873" s="1">
        <v>400.71817</v>
      </c>
      <c r="C21873" s="1">
        <v>1.5663196</v>
      </c>
      <c r="D21873" s="1">
        <v>0.29115546</v>
      </c>
      <c r="E21873" s="1">
        <v>4.9471374</v>
      </c>
      <c r="F21873" s="4">
        <f t="shared" si="1"/>
        <v>0.1740355111</v>
      </c>
      <c r="G21873" s="4">
        <f t="shared" si="2"/>
        <v>4.9347446</v>
      </c>
    </row>
    <row r="21874">
      <c r="A21874" s="1">
        <v>218.690007686615</v>
      </c>
      <c r="B21874" s="1">
        <v>400.66675</v>
      </c>
      <c r="C21874" s="1">
        <v>1.5663196</v>
      </c>
      <c r="D21874" s="1">
        <v>0.37172678</v>
      </c>
      <c r="E21874" s="1">
        <v>4.946502</v>
      </c>
      <c r="F21874" s="4">
        <f t="shared" si="1"/>
        <v>0.1740355111</v>
      </c>
      <c r="G21874" s="4">
        <f t="shared" si="2"/>
        <v>4.934109785</v>
      </c>
    </row>
    <row r="21875">
      <c r="A21875" s="1">
        <v>218.70000219345</v>
      </c>
      <c r="B21875" s="1">
        <v>400.5715</v>
      </c>
      <c r="C21875" s="1">
        <v>1.5663329</v>
      </c>
      <c r="D21875" s="1">
        <v>0.425441</v>
      </c>
      <c r="E21875" s="1">
        <v>4.9453263</v>
      </c>
      <c r="F21875" s="4">
        <f t="shared" si="1"/>
        <v>0.1740369889</v>
      </c>
      <c r="G21875" s="4">
        <f t="shared" si="2"/>
        <v>4.932933859</v>
      </c>
    </row>
    <row r="21876">
      <c r="A21876" s="1">
        <v>218.709996700286</v>
      </c>
      <c r="B21876" s="1">
        <v>400.56198</v>
      </c>
      <c r="C21876" s="1">
        <v>1.5665195</v>
      </c>
      <c r="D21876" s="1">
        <v>0.3387658</v>
      </c>
      <c r="E21876" s="1">
        <v>4.945209</v>
      </c>
      <c r="F21876" s="4">
        <f t="shared" si="1"/>
        <v>0.1740577222</v>
      </c>
      <c r="G21876" s="4">
        <f t="shared" si="2"/>
        <v>4.932816328</v>
      </c>
    </row>
    <row r="21877">
      <c r="A21877" s="1">
        <v>218.720006465911</v>
      </c>
      <c r="B21877" s="1">
        <v>400.64008</v>
      </c>
      <c r="C21877" s="1">
        <v>1.5668927</v>
      </c>
      <c r="D21877" s="5">
        <v>-6.103888E-4</v>
      </c>
      <c r="E21877" s="1">
        <v>4.9461727</v>
      </c>
      <c r="F21877" s="4">
        <f t="shared" si="1"/>
        <v>0.1740991889</v>
      </c>
      <c r="G21877" s="4">
        <f t="shared" si="2"/>
        <v>4.933780526</v>
      </c>
    </row>
    <row r="21878">
      <c r="A21878" s="1">
        <v>218.730000972747</v>
      </c>
      <c r="B21878" s="1">
        <v>400.8458</v>
      </c>
      <c r="C21878" s="1">
        <v>1.5669061</v>
      </c>
      <c r="D21878" s="1">
        <v>0.05188305</v>
      </c>
      <c r="E21878" s="1">
        <v>4.9487123</v>
      </c>
      <c r="F21878" s="4">
        <f t="shared" si="1"/>
        <v>0.1741006778</v>
      </c>
      <c r="G21878" s="4">
        <f t="shared" si="2"/>
        <v>4.936320279</v>
      </c>
    </row>
    <row r="21879">
      <c r="A21879" s="1">
        <v>218.739995479583</v>
      </c>
      <c r="B21879" s="1">
        <v>400.85532</v>
      </c>
      <c r="C21879" s="1">
        <v>1.5668927</v>
      </c>
      <c r="D21879" s="1">
        <v>0.14588293</v>
      </c>
      <c r="E21879" s="1">
        <v>4.9488306</v>
      </c>
      <c r="F21879" s="4">
        <f t="shared" si="1"/>
        <v>0.1740991889</v>
      </c>
      <c r="G21879" s="4">
        <f t="shared" si="2"/>
        <v>4.93643781</v>
      </c>
    </row>
    <row r="21880">
      <c r="A21880" s="1">
        <v>218.750005245208</v>
      </c>
      <c r="B21880" s="1">
        <v>400.8401</v>
      </c>
      <c r="C21880" s="1">
        <v>1.5668927</v>
      </c>
      <c r="D21880" s="1">
        <v>0.2130257</v>
      </c>
      <c r="E21880" s="1">
        <v>4.9486423</v>
      </c>
      <c r="F21880" s="4">
        <f t="shared" si="1"/>
        <v>0.1740991889</v>
      </c>
      <c r="G21880" s="4">
        <f t="shared" si="2"/>
        <v>4.936249909</v>
      </c>
    </row>
    <row r="21881">
      <c r="A21881" s="1">
        <v>218.759999752044</v>
      </c>
      <c r="B21881" s="1">
        <v>400.8477</v>
      </c>
      <c r="C21881" s="1">
        <v>1.5669061</v>
      </c>
      <c r="D21881" s="1">
        <v>0.28016847</v>
      </c>
      <c r="E21881" s="1">
        <v>4.948736</v>
      </c>
      <c r="F21881" s="4">
        <f t="shared" si="1"/>
        <v>0.1741006778</v>
      </c>
      <c r="G21881" s="4">
        <f t="shared" si="2"/>
        <v>4.936343736</v>
      </c>
    </row>
    <row r="21882">
      <c r="A21882" s="1">
        <v>218.76999425888</v>
      </c>
      <c r="B21882" s="1">
        <v>400.7372</v>
      </c>
      <c r="C21882" s="1">
        <v>1.5669061</v>
      </c>
      <c r="D21882" s="1">
        <v>0.3607398</v>
      </c>
      <c r="E21882" s="1">
        <v>4.9473724</v>
      </c>
      <c r="F21882" s="4">
        <f t="shared" si="1"/>
        <v>0.1741006778</v>
      </c>
      <c r="G21882" s="4">
        <f t="shared" si="2"/>
        <v>4.934979538</v>
      </c>
    </row>
    <row r="21883">
      <c r="A21883" s="1">
        <v>218.780004024505</v>
      </c>
      <c r="B21883" s="1">
        <v>400.69724</v>
      </c>
      <c r="C21883" s="1">
        <v>1.5669061</v>
      </c>
      <c r="D21883" s="1">
        <v>0.42788255</v>
      </c>
      <c r="E21883" s="1">
        <v>4.946879</v>
      </c>
      <c r="F21883" s="4">
        <f t="shared" si="1"/>
        <v>0.1741006778</v>
      </c>
      <c r="G21883" s="4">
        <f t="shared" si="2"/>
        <v>4.934486205</v>
      </c>
    </row>
    <row r="21884">
      <c r="A21884" s="1">
        <v>218.789998531341</v>
      </c>
      <c r="B21884" s="1">
        <v>400.66293</v>
      </c>
      <c r="C21884" s="1">
        <v>1.567106</v>
      </c>
      <c r="D21884" s="1">
        <v>0.32533723</v>
      </c>
      <c r="E21884" s="1">
        <v>4.946455</v>
      </c>
      <c r="F21884" s="4">
        <f t="shared" si="1"/>
        <v>0.1741228889</v>
      </c>
      <c r="G21884" s="4">
        <f t="shared" si="2"/>
        <v>4.934062625</v>
      </c>
    </row>
    <row r="21885">
      <c r="A21885" s="1">
        <v>218.799993038177</v>
      </c>
      <c r="B21885" s="1">
        <v>400.7715</v>
      </c>
      <c r="C21885" s="1">
        <v>1.567426</v>
      </c>
      <c r="D21885" s="1">
        <v>0.027467497</v>
      </c>
      <c r="E21885" s="1">
        <v>4.947796</v>
      </c>
      <c r="F21885" s="4">
        <f t="shared" si="1"/>
        <v>0.1741584444</v>
      </c>
      <c r="G21885" s="4">
        <f t="shared" si="2"/>
        <v>4.935402995</v>
      </c>
    </row>
    <row r="21886">
      <c r="A21886" s="1">
        <v>218.810002803802</v>
      </c>
      <c r="B21886" s="1">
        <v>400.92963</v>
      </c>
      <c r="C21886" s="1">
        <v>1.567386</v>
      </c>
      <c r="D21886" s="1">
        <v>0.14832449</v>
      </c>
      <c r="E21886" s="1">
        <v>4.9497476</v>
      </c>
      <c r="F21886" s="4">
        <f t="shared" si="1"/>
        <v>0.174154</v>
      </c>
      <c r="G21886" s="4">
        <f t="shared" si="2"/>
        <v>4.937355217</v>
      </c>
    </row>
    <row r="21887">
      <c r="A21887" s="1">
        <v>218.819997310638</v>
      </c>
      <c r="B21887" s="1">
        <v>400.86676</v>
      </c>
      <c r="C21887" s="1">
        <v>1.5673593</v>
      </c>
      <c r="D21887" s="1">
        <v>0.25575292</v>
      </c>
      <c r="E21887" s="1">
        <v>4.9489717</v>
      </c>
      <c r="F21887" s="4">
        <f t="shared" si="1"/>
        <v>0.1741510333</v>
      </c>
      <c r="G21887" s="4">
        <f t="shared" si="2"/>
        <v>4.936579044</v>
      </c>
    </row>
    <row r="21888">
      <c r="A21888" s="1">
        <v>218.830007076263</v>
      </c>
      <c r="B21888" s="1">
        <v>400.87817</v>
      </c>
      <c r="C21888" s="1">
        <v>1.5673593</v>
      </c>
      <c r="D21888" s="1">
        <v>0.32289568</v>
      </c>
      <c r="E21888" s="1">
        <v>4.9491124</v>
      </c>
      <c r="F21888" s="4">
        <f t="shared" si="1"/>
        <v>0.1741510333</v>
      </c>
      <c r="G21888" s="4">
        <f t="shared" si="2"/>
        <v>4.936719909</v>
      </c>
    </row>
    <row r="21889">
      <c r="A21889" s="1">
        <v>218.840001583099</v>
      </c>
      <c r="B21889" s="1">
        <v>400.842</v>
      </c>
      <c r="C21889" s="1">
        <v>1.5673593</v>
      </c>
      <c r="D21889" s="1">
        <v>0.403467</v>
      </c>
      <c r="E21889" s="1">
        <v>4.948666</v>
      </c>
      <c r="F21889" s="4">
        <f t="shared" si="1"/>
        <v>0.1741510333</v>
      </c>
      <c r="G21889" s="4">
        <f t="shared" si="2"/>
        <v>4.936273365</v>
      </c>
    </row>
    <row r="21890">
      <c r="A21890" s="1">
        <v>218.849996089935</v>
      </c>
      <c r="B21890" s="1">
        <v>400.74677</v>
      </c>
      <c r="C21890" s="1">
        <v>1.567426</v>
      </c>
      <c r="D21890" s="1">
        <v>0.42788255</v>
      </c>
      <c r="E21890" s="1">
        <v>4.94749</v>
      </c>
      <c r="F21890" s="4">
        <f t="shared" si="1"/>
        <v>0.1741584444</v>
      </c>
      <c r="G21890" s="4">
        <f t="shared" si="2"/>
        <v>4.935097686</v>
      </c>
    </row>
    <row r="21891">
      <c r="A21891" s="1">
        <v>218.86000585556</v>
      </c>
      <c r="B21891" s="1">
        <v>400.82104</v>
      </c>
      <c r="C21891" s="1">
        <v>1.5677725</v>
      </c>
      <c r="D21891" s="1">
        <v>0.13001283</v>
      </c>
      <c r="E21891" s="1">
        <v>4.948407</v>
      </c>
      <c r="F21891" s="4">
        <f t="shared" si="1"/>
        <v>0.1741969444</v>
      </c>
      <c r="G21891" s="4">
        <f t="shared" si="2"/>
        <v>4.9360146</v>
      </c>
    </row>
    <row r="21892">
      <c r="A21892" s="1">
        <v>218.870000362396</v>
      </c>
      <c r="B21892" s="1">
        <v>400.93912</v>
      </c>
      <c r="C21892" s="1">
        <v>1.5678126</v>
      </c>
      <c r="D21892" s="1">
        <v>0.1532076</v>
      </c>
      <c r="E21892" s="1">
        <v>4.949865</v>
      </c>
      <c r="F21892" s="4">
        <f t="shared" si="1"/>
        <v>0.1742014</v>
      </c>
      <c r="G21892" s="4">
        <f t="shared" si="2"/>
        <v>4.937472378</v>
      </c>
    </row>
    <row r="21893">
      <c r="A21893" s="1">
        <v>218.879994869232</v>
      </c>
      <c r="B21893" s="1">
        <v>401.0039</v>
      </c>
      <c r="C21893" s="1">
        <v>1.5677859</v>
      </c>
      <c r="D21893" s="1">
        <v>0.24720748</v>
      </c>
      <c r="E21893" s="1">
        <v>4.950665</v>
      </c>
      <c r="F21893" s="4">
        <f t="shared" si="1"/>
        <v>0.1741984333</v>
      </c>
      <c r="G21893" s="4">
        <f t="shared" si="2"/>
        <v>4.938272131</v>
      </c>
    </row>
    <row r="21894">
      <c r="A21894" s="1">
        <v>218.890004634857</v>
      </c>
      <c r="B21894" s="1">
        <v>400.9563</v>
      </c>
      <c r="C21894" s="1">
        <v>1.5677859</v>
      </c>
      <c r="D21894" s="1">
        <v>0.3277788</v>
      </c>
      <c r="E21894" s="1">
        <v>4.950077</v>
      </c>
      <c r="F21894" s="4">
        <f t="shared" si="1"/>
        <v>0.1741984333</v>
      </c>
      <c r="G21894" s="4">
        <f t="shared" si="2"/>
        <v>4.937684477</v>
      </c>
    </row>
    <row r="21895">
      <c r="A21895" s="1">
        <v>218.899999141693</v>
      </c>
      <c r="B21895" s="1">
        <v>400.882</v>
      </c>
      <c r="C21895" s="1">
        <v>1.5677859</v>
      </c>
      <c r="D21895" s="1">
        <v>0.4083501</v>
      </c>
      <c r="E21895" s="1">
        <v>4.9491596</v>
      </c>
      <c r="F21895" s="4">
        <f t="shared" si="1"/>
        <v>0.1741984333</v>
      </c>
      <c r="G21895" s="4">
        <f t="shared" si="2"/>
        <v>4.936767193</v>
      </c>
    </row>
    <row r="21896">
      <c r="A21896" s="1">
        <v>218.909993648529</v>
      </c>
      <c r="B21896" s="1">
        <v>400.85724</v>
      </c>
      <c r="C21896" s="1">
        <v>1.5678393</v>
      </c>
      <c r="D21896" s="1">
        <v>0.43276566</v>
      </c>
      <c r="E21896" s="1">
        <v>4.948854</v>
      </c>
      <c r="F21896" s="4">
        <f t="shared" si="1"/>
        <v>0.1742043667</v>
      </c>
      <c r="G21896" s="4">
        <f t="shared" si="2"/>
        <v>4.936461514</v>
      </c>
    </row>
    <row r="21897">
      <c r="A21897" s="1">
        <v>218.920003414154</v>
      </c>
      <c r="B21897" s="1">
        <v>400.8458</v>
      </c>
      <c r="C21897" s="1">
        <v>1.5682124</v>
      </c>
      <c r="D21897" s="1">
        <v>0.121467374</v>
      </c>
      <c r="E21897" s="1">
        <v>4.9487123</v>
      </c>
      <c r="F21897" s="4">
        <f t="shared" si="1"/>
        <v>0.1742458222</v>
      </c>
      <c r="G21897" s="4">
        <f t="shared" si="2"/>
        <v>4.936320279</v>
      </c>
    </row>
    <row r="21898">
      <c r="A21898" s="1">
        <v>218.92999792099</v>
      </c>
      <c r="B21898" s="1">
        <v>401.09726</v>
      </c>
      <c r="C21898" s="1">
        <v>1.5683458</v>
      </c>
      <c r="D21898" s="1">
        <v>0.048220716</v>
      </c>
      <c r="E21898" s="1">
        <v>4.951817</v>
      </c>
      <c r="F21898" s="4">
        <f t="shared" si="1"/>
        <v>0.1742606444</v>
      </c>
      <c r="G21898" s="4">
        <f t="shared" si="2"/>
        <v>4.939424723</v>
      </c>
    </row>
    <row r="21899">
      <c r="A21899" s="1">
        <v>218.940007686615</v>
      </c>
      <c r="B21899" s="1">
        <v>401.12012</v>
      </c>
      <c r="C21899" s="1">
        <v>1.5683323</v>
      </c>
      <c r="D21899" s="1">
        <v>0.12879205</v>
      </c>
      <c r="E21899" s="1">
        <v>4.9520993</v>
      </c>
      <c r="F21899" s="4">
        <f t="shared" si="1"/>
        <v>0.1742591444</v>
      </c>
      <c r="G21899" s="4">
        <f t="shared" si="2"/>
        <v>4.939706946</v>
      </c>
    </row>
    <row r="21900">
      <c r="A21900" s="1">
        <v>218.95000219345</v>
      </c>
      <c r="B21900" s="1">
        <v>401.09152</v>
      </c>
      <c r="C21900" s="1">
        <v>1.5683323</v>
      </c>
      <c r="D21900" s="1">
        <v>0.20936337</v>
      </c>
      <c r="E21900" s="1">
        <v>4.9517465</v>
      </c>
      <c r="F21900" s="4">
        <f t="shared" si="1"/>
        <v>0.1742591444</v>
      </c>
      <c r="G21900" s="4">
        <f t="shared" si="2"/>
        <v>4.939353859</v>
      </c>
    </row>
    <row r="21901">
      <c r="A21901" s="1">
        <v>218.959996700286</v>
      </c>
      <c r="B21901" s="1">
        <v>401.10483</v>
      </c>
      <c r="C21901" s="1">
        <v>1.5683458</v>
      </c>
      <c r="D21901" s="1">
        <v>0.2630776</v>
      </c>
      <c r="E21901" s="1">
        <v>4.951911</v>
      </c>
      <c r="F21901" s="4">
        <f t="shared" si="1"/>
        <v>0.1742606444</v>
      </c>
      <c r="G21901" s="4">
        <f t="shared" si="2"/>
        <v>4.93951818</v>
      </c>
    </row>
    <row r="21902">
      <c r="A21902" s="1">
        <v>218.970006465911</v>
      </c>
      <c r="B21902" s="1">
        <v>401.03058</v>
      </c>
      <c r="C21902" s="1">
        <v>1.5683458</v>
      </c>
      <c r="D21902" s="1">
        <v>0.3436489</v>
      </c>
      <c r="E21902" s="1">
        <v>4.950994</v>
      </c>
      <c r="F21902" s="4">
        <f t="shared" si="1"/>
        <v>0.1742606444</v>
      </c>
      <c r="G21902" s="4">
        <f t="shared" si="2"/>
        <v>4.938601514</v>
      </c>
    </row>
    <row r="21903">
      <c r="A21903" s="1">
        <v>218.980000972747</v>
      </c>
      <c r="B21903" s="1">
        <v>401.00772</v>
      </c>
      <c r="C21903" s="1">
        <v>1.5683458</v>
      </c>
      <c r="D21903" s="1">
        <v>0.42422023</v>
      </c>
      <c r="E21903" s="1">
        <v>4.9507117</v>
      </c>
      <c r="F21903" s="4">
        <f t="shared" si="1"/>
        <v>0.1742606444</v>
      </c>
      <c r="G21903" s="4">
        <f t="shared" si="2"/>
        <v>4.938319291</v>
      </c>
    </row>
    <row r="21904">
      <c r="A21904" s="1">
        <v>218.989995479583</v>
      </c>
      <c r="B21904" s="1">
        <v>400.9582</v>
      </c>
      <c r="C21904" s="1">
        <v>1.5684791</v>
      </c>
      <c r="D21904" s="1">
        <v>0.37905145</v>
      </c>
      <c r="E21904" s="1">
        <v>4.9501004</v>
      </c>
      <c r="F21904" s="4">
        <f t="shared" si="1"/>
        <v>0.1742754556</v>
      </c>
      <c r="G21904" s="4">
        <f t="shared" si="2"/>
        <v>4.937707933</v>
      </c>
    </row>
    <row r="21905">
      <c r="A21905" s="1">
        <v>219.000005245208</v>
      </c>
      <c r="B21905" s="1">
        <v>401.0401</v>
      </c>
      <c r="C21905" s="1">
        <v>1.5688924</v>
      </c>
      <c r="D21905" s="1">
        <v>0.0115973875</v>
      </c>
      <c r="E21905" s="1">
        <v>4.9511113</v>
      </c>
      <c r="F21905" s="4">
        <f t="shared" si="1"/>
        <v>0.1743213778</v>
      </c>
      <c r="G21905" s="4">
        <f t="shared" si="2"/>
        <v>4.938719044</v>
      </c>
    </row>
    <row r="21906">
      <c r="A21906" s="1">
        <v>219.009999752044</v>
      </c>
      <c r="B21906" s="1">
        <v>401.23822</v>
      </c>
      <c r="C21906" s="1">
        <v>1.568919</v>
      </c>
      <c r="D21906" s="1">
        <v>0.049441494</v>
      </c>
      <c r="E21906" s="1">
        <v>4.9535575</v>
      </c>
      <c r="F21906" s="4">
        <f t="shared" si="1"/>
        <v>0.1743243333</v>
      </c>
      <c r="G21906" s="4">
        <f t="shared" si="2"/>
        <v>4.94116497</v>
      </c>
    </row>
    <row r="21907">
      <c r="A21907" s="1">
        <v>219.01999425888</v>
      </c>
      <c r="B21907" s="1">
        <v>401.23056</v>
      </c>
      <c r="C21907" s="1">
        <v>1.5688924</v>
      </c>
      <c r="D21907" s="1">
        <v>0.14344138</v>
      </c>
      <c r="E21907" s="1">
        <v>4.953463</v>
      </c>
      <c r="F21907" s="4">
        <f t="shared" si="1"/>
        <v>0.1743213778</v>
      </c>
      <c r="G21907" s="4">
        <f t="shared" si="2"/>
        <v>4.941070402</v>
      </c>
    </row>
    <row r="21908">
      <c r="A21908" s="1">
        <v>219.030004024505</v>
      </c>
      <c r="B21908" s="1">
        <v>401.25153</v>
      </c>
      <c r="C21908" s="1">
        <v>1.5689056</v>
      </c>
      <c r="D21908" s="1">
        <v>0.21058415</v>
      </c>
      <c r="E21908" s="1">
        <v>4.953722</v>
      </c>
      <c r="F21908" s="4">
        <f t="shared" si="1"/>
        <v>0.1743228444</v>
      </c>
      <c r="G21908" s="4">
        <f t="shared" si="2"/>
        <v>4.941329291</v>
      </c>
    </row>
    <row r="21909">
      <c r="A21909" s="1">
        <v>219.039998531341</v>
      </c>
      <c r="B21909" s="1">
        <v>401.2077</v>
      </c>
      <c r="C21909" s="1">
        <v>1.5689323</v>
      </c>
      <c r="D21909" s="1">
        <v>0.2630776</v>
      </c>
      <c r="E21909" s="1">
        <v>4.953181</v>
      </c>
      <c r="F21909" s="4">
        <f t="shared" si="1"/>
        <v>0.1743258111</v>
      </c>
      <c r="G21909" s="4">
        <f t="shared" si="2"/>
        <v>4.94078818</v>
      </c>
    </row>
    <row r="21910">
      <c r="A21910" s="1">
        <v>219.049993038177</v>
      </c>
      <c r="B21910" s="1">
        <v>401.13724</v>
      </c>
      <c r="C21910" s="1">
        <v>1.5689723</v>
      </c>
      <c r="D21910" s="1">
        <v>0.28749314</v>
      </c>
      <c r="E21910" s="1">
        <v>4.952311</v>
      </c>
      <c r="F21910" s="4">
        <f t="shared" si="1"/>
        <v>0.1743302556</v>
      </c>
      <c r="G21910" s="4">
        <f t="shared" si="2"/>
        <v>4.939918304</v>
      </c>
    </row>
    <row r="21911">
      <c r="A21911" s="1">
        <v>219.060002803802</v>
      </c>
      <c r="B21911" s="1">
        <v>401.10483</v>
      </c>
      <c r="C21911" s="1">
        <v>1.5690256</v>
      </c>
      <c r="D21911" s="1">
        <v>0.3119087</v>
      </c>
      <c r="E21911" s="1">
        <v>4.951911</v>
      </c>
      <c r="F21911" s="4">
        <f t="shared" si="1"/>
        <v>0.1743361778</v>
      </c>
      <c r="G21911" s="4">
        <f t="shared" si="2"/>
        <v>4.93951818</v>
      </c>
    </row>
    <row r="21912">
      <c r="A21912" s="1">
        <v>219.069997310638</v>
      </c>
      <c r="B21912" s="1">
        <v>401.06485</v>
      </c>
      <c r="C21912" s="1">
        <v>1.5690922</v>
      </c>
      <c r="D21912" s="1">
        <v>0.32289568</v>
      </c>
      <c r="E21912" s="1">
        <v>4.9514174</v>
      </c>
      <c r="F21912" s="4">
        <f t="shared" si="1"/>
        <v>0.1743435778</v>
      </c>
      <c r="G21912" s="4">
        <f t="shared" si="2"/>
        <v>4.9390246</v>
      </c>
    </row>
    <row r="21913">
      <c r="A21913" s="1">
        <v>219.080007076263</v>
      </c>
      <c r="B21913" s="1">
        <v>401.08963</v>
      </c>
      <c r="C21913" s="1">
        <v>1.5691456</v>
      </c>
      <c r="D21913" s="1">
        <v>0.3326619</v>
      </c>
      <c r="E21913" s="1">
        <v>4.9517226</v>
      </c>
      <c r="F21913" s="4">
        <f t="shared" si="1"/>
        <v>0.1743495111</v>
      </c>
      <c r="G21913" s="4">
        <f t="shared" si="2"/>
        <v>4.939330526</v>
      </c>
    </row>
    <row r="21914">
      <c r="A21914" s="1">
        <v>219.090001583099</v>
      </c>
      <c r="B21914" s="1">
        <v>401.06485</v>
      </c>
      <c r="C21914" s="1">
        <v>1.5691856</v>
      </c>
      <c r="D21914" s="1">
        <v>0.37172678</v>
      </c>
      <c r="E21914" s="1">
        <v>4.9514174</v>
      </c>
      <c r="F21914" s="4">
        <f t="shared" si="1"/>
        <v>0.1743539556</v>
      </c>
      <c r="G21914" s="4">
        <f t="shared" si="2"/>
        <v>4.9390246</v>
      </c>
    </row>
    <row r="21915">
      <c r="A21915" s="1">
        <v>219.099996089935</v>
      </c>
      <c r="B21915" s="1">
        <v>401.042</v>
      </c>
      <c r="C21915" s="1">
        <v>1.5692255</v>
      </c>
      <c r="D21915" s="1">
        <v>0.39614233</v>
      </c>
      <c r="E21915" s="1">
        <v>4.951135</v>
      </c>
      <c r="F21915" s="4">
        <f t="shared" si="1"/>
        <v>0.1743583889</v>
      </c>
      <c r="G21915" s="4">
        <f t="shared" si="2"/>
        <v>4.938742501</v>
      </c>
    </row>
    <row r="21916">
      <c r="A21916" s="1">
        <v>219.11000585556</v>
      </c>
      <c r="B21916" s="1">
        <v>401.06296</v>
      </c>
      <c r="C21916" s="1">
        <v>1.5692655</v>
      </c>
      <c r="D21916" s="1">
        <v>0.4486358</v>
      </c>
      <c r="E21916" s="1">
        <v>4.9513936</v>
      </c>
      <c r="F21916" s="4">
        <f t="shared" si="1"/>
        <v>0.1743628333</v>
      </c>
      <c r="G21916" s="4">
        <f t="shared" si="2"/>
        <v>4.939001267</v>
      </c>
    </row>
    <row r="21917">
      <c r="A21917" s="1">
        <v>219.120000362396</v>
      </c>
      <c r="B21917" s="1">
        <v>400.98865</v>
      </c>
      <c r="C21917" s="1">
        <v>1.5692922</v>
      </c>
      <c r="D21917" s="1">
        <v>0.48770067</v>
      </c>
      <c r="E21917" s="1">
        <v>4.9504766</v>
      </c>
      <c r="F21917" s="4">
        <f t="shared" si="1"/>
        <v>0.1743658</v>
      </c>
      <c r="G21917" s="4">
        <f t="shared" si="2"/>
        <v>4.938083859</v>
      </c>
    </row>
    <row r="21918">
      <c r="A21918" s="1">
        <v>219.129994869232</v>
      </c>
      <c r="B21918" s="1">
        <v>401.05536</v>
      </c>
      <c r="C21918" s="1">
        <v>1.5696254</v>
      </c>
      <c r="D21918" s="1">
        <v>0.21790881</v>
      </c>
      <c r="E21918" s="1">
        <v>4.9513</v>
      </c>
      <c r="F21918" s="4">
        <f t="shared" si="1"/>
        <v>0.1744028222</v>
      </c>
      <c r="G21918" s="4">
        <f t="shared" si="2"/>
        <v>4.93890744</v>
      </c>
    </row>
    <row r="21919">
      <c r="A21919" s="1">
        <v>219.140004634857</v>
      </c>
      <c r="B21919" s="1">
        <v>401.22485</v>
      </c>
      <c r="C21919" s="1">
        <v>1.5698254</v>
      </c>
      <c r="D21919" s="1">
        <v>0.07385705</v>
      </c>
      <c r="E21919" s="1">
        <v>4.9533925</v>
      </c>
      <c r="F21919" s="4">
        <f t="shared" si="1"/>
        <v>0.1744250444</v>
      </c>
      <c r="G21919" s="4">
        <f t="shared" si="2"/>
        <v>4.940999909</v>
      </c>
    </row>
    <row r="21920">
      <c r="A21920" s="1">
        <v>219.149999141693</v>
      </c>
      <c r="B21920" s="1">
        <v>401.31818</v>
      </c>
      <c r="C21920" s="1">
        <v>1.5697987</v>
      </c>
      <c r="D21920" s="1">
        <v>0.16785693</v>
      </c>
      <c r="E21920" s="1">
        <v>4.9545445</v>
      </c>
      <c r="F21920" s="4">
        <f t="shared" si="1"/>
        <v>0.1744220778</v>
      </c>
      <c r="G21920" s="4">
        <f t="shared" si="2"/>
        <v>4.942152131</v>
      </c>
    </row>
    <row r="21921">
      <c r="A21921" s="1">
        <v>219.159993648529</v>
      </c>
      <c r="B21921" s="1">
        <v>401.34296</v>
      </c>
      <c r="C21921" s="1">
        <v>1.5697987</v>
      </c>
      <c r="D21921" s="1">
        <v>0.24842826</v>
      </c>
      <c r="E21921" s="1">
        <v>4.9548507</v>
      </c>
      <c r="F21921" s="4">
        <f t="shared" si="1"/>
        <v>0.1744220778</v>
      </c>
      <c r="G21921" s="4">
        <f t="shared" si="2"/>
        <v>4.942458057</v>
      </c>
    </row>
    <row r="21922">
      <c r="A21922" s="1">
        <v>219.170003414154</v>
      </c>
      <c r="B21922" s="1">
        <v>401.28775</v>
      </c>
      <c r="C21922" s="1">
        <v>1.5697987</v>
      </c>
      <c r="D21922" s="1">
        <v>0.32899958</v>
      </c>
      <c r="E21922" s="1">
        <v>4.954169</v>
      </c>
      <c r="F21922" s="4">
        <f t="shared" si="1"/>
        <v>0.1744220778</v>
      </c>
      <c r="G21922" s="4">
        <f t="shared" si="2"/>
        <v>4.941776452</v>
      </c>
    </row>
    <row r="21923">
      <c r="A21923" s="1">
        <v>219.17999792099</v>
      </c>
      <c r="B21923" s="1">
        <v>401.2687</v>
      </c>
      <c r="C21923" s="1">
        <v>1.5697987</v>
      </c>
      <c r="D21923" s="1">
        <v>0.39614233</v>
      </c>
      <c r="E21923" s="1">
        <v>4.9539337</v>
      </c>
      <c r="F21923" s="4">
        <f t="shared" si="1"/>
        <v>0.1744220778</v>
      </c>
      <c r="G21923" s="4">
        <f t="shared" si="2"/>
        <v>4.941541267</v>
      </c>
    </row>
    <row r="21924">
      <c r="A21924" s="1">
        <v>219.190007686615</v>
      </c>
      <c r="B21924" s="1">
        <v>401.18677</v>
      </c>
      <c r="C21924" s="1">
        <v>1.5698386</v>
      </c>
      <c r="D21924" s="1">
        <v>0.4486358</v>
      </c>
      <c r="E21924" s="1">
        <v>4.9529223</v>
      </c>
      <c r="F21924" s="4">
        <f t="shared" si="1"/>
        <v>0.1744265111</v>
      </c>
      <c r="G21924" s="4">
        <f t="shared" si="2"/>
        <v>4.940529785</v>
      </c>
    </row>
    <row r="21925">
      <c r="A21925" s="1">
        <v>219.20000219345</v>
      </c>
      <c r="B21925" s="1">
        <v>401.18103</v>
      </c>
      <c r="C21925" s="1">
        <v>1.5701987</v>
      </c>
      <c r="D21925" s="1">
        <v>0.15076604</v>
      </c>
      <c r="E21925" s="1">
        <v>4.952852</v>
      </c>
      <c r="F21925" s="4">
        <f t="shared" si="1"/>
        <v>0.1744665222</v>
      </c>
      <c r="G21925" s="4">
        <f t="shared" si="2"/>
        <v>4.940458921</v>
      </c>
    </row>
    <row r="21926">
      <c r="A21926" s="1">
        <v>219.209996700286</v>
      </c>
      <c r="B21926" s="1">
        <v>401.40582</v>
      </c>
      <c r="C21926" s="1">
        <v>1.5704119</v>
      </c>
      <c r="D21926" s="1">
        <v>-0.02014283</v>
      </c>
      <c r="E21926" s="1">
        <v>4.955627</v>
      </c>
      <c r="F21926" s="4">
        <f t="shared" si="1"/>
        <v>0.1744902111</v>
      </c>
      <c r="G21926" s="4">
        <f t="shared" si="2"/>
        <v>4.943234106</v>
      </c>
    </row>
    <row r="21927">
      <c r="A21927" s="1">
        <v>219.220006465911</v>
      </c>
      <c r="B21927" s="1">
        <v>401.4782</v>
      </c>
      <c r="C21927" s="1">
        <v>1.5703986</v>
      </c>
      <c r="D21927" s="1">
        <v>0.07385705</v>
      </c>
      <c r="E21927" s="1">
        <v>4.9565206</v>
      </c>
      <c r="F21927" s="4">
        <f t="shared" si="1"/>
        <v>0.1744887333</v>
      </c>
      <c r="G21927" s="4">
        <f t="shared" si="2"/>
        <v>4.944127686</v>
      </c>
    </row>
    <row r="21928">
      <c r="A21928" s="1">
        <v>219.230000972747</v>
      </c>
      <c r="B21928" s="1">
        <v>401.53152</v>
      </c>
      <c r="C21928" s="1">
        <v>1.5703986</v>
      </c>
      <c r="D21928" s="1">
        <v>0.14099982</v>
      </c>
      <c r="E21928" s="1">
        <v>4.9571786</v>
      </c>
      <c r="F21928" s="4">
        <f t="shared" si="1"/>
        <v>0.1744887333</v>
      </c>
      <c r="G21928" s="4">
        <f t="shared" si="2"/>
        <v>4.944785958</v>
      </c>
    </row>
    <row r="21929">
      <c r="A21929" s="1">
        <v>219.239995479583</v>
      </c>
      <c r="B21929" s="1">
        <v>401.4744</v>
      </c>
      <c r="C21929" s="1">
        <v>1.5704119</v>
      </c>
      <c r="D21929" s="1">
        <v>0.2081426</v>
      </c>
      <c r="E21929" s="1">
        <v>4.9564734</v>
      </c>
      <c r="F21929" s="4">
        <f t="shared" si="1"/>
        <v>0.1744902111</v>
      </c>
      <c r="G21929" s="4">
        <f t="shared" si="2"/>
        <v>4.944080773</v>
      </c>
    </row>
    <row r="21930">
      <c r="A21930" s="1">
        <v>219.250005245208</v>
      </c>
      <c r="B21930" s="1">
        <v>401.41342</v>
      </c>
      <c r="C21930" s="1">
        <v>1.5704119</v>
      </c>
      <c r="D21930" s="1">
        <v>0.2887139</v>
      </c>
      <c r="E21930" s="1">
        <v>4.9557204</v>
      </c>
      <c r="F21930" s="4">
        <f t="shared" si="1"/>
        <v>0.1744902111</v>
      </c>
      <c r="G21930" s="4">
        <f t="shared" si="2"/>
        <v>4.943327933</v>
      </c>
    </row>
    <row r="21931">
      <c r="A21931" s="1">
        <v>219.259999752044</v>
      </c>
      <c r="B21931" s="1">
        <v>401.3849</v>
      </c>
      <c r="C21931" s="1">
        <v>1.5704119</v>
      </c>
      <c r="D21931" s="1">
        <v>0.3558567</v>
      </c>
      <c r="E21931" s="1">
        <v>4.955368</v>
      </c>
      <c r="F21931" s="4">
        <f t="shared" si="1"/>
        <v>0.1744902111</v>
      </c>
      <c r="G21931" s="4">
        <f t="shared" si="2"/>
        <v>4.942975835</v>
      </c>
    </row>
    <row r="21932">
      <c r="A21932" s="1">
        <v>219.26999425888</v>
      </c>
      <c r="B21932" s="1">
        <v>401.30106</v>
      </c>
      <c r="C21932" s="1">
        <v>1.5704385</v>
      </c>
      <c r="D21932" s="1">
        <v>0.4083501</v>
      </c>
      <c r="E21932" s="1">
        <v>4.9543333</v>
      </c>
      <c r="F21932" s="4">
        <f t="shared" si="1"/>
        <v>0.1744931667</v>
      </c>
      <c r="G21932" s="4">
        <f t="shared" si="2"/>
        <v>4.941940773</v>
      </c>
    </row>
    <row r="21933">
      <c r="A21933" s="1">
        <v>219.280004024505</v>
      </c>
      <c r="B21933" s="1">
        <v>401.30295</v>
      </c>
      <c r="C21933" s="1">
        <v>1.5704919</v>
      </c>
      <c r="D21933" s="1">
        <v>0.43398646</v>
      </c>
      <c r="E21933" s="1">
        <v>4.9543567</v>
      </c>
      <c r="F21933" s="4">
        <f t="shared" si="1"/>
        <v>0.1744991</v>
      </c>
      <c r="G21933" s="4">
        <f t="shared" si="2"/>
        <v>4.941964106</v>
      </c>
    </row>
    <row r="21934">
      <c r="A21934" s="1">
        <v>219.289998531341</v>
      </c>
      <c r="B21934" s="1">
        <v>401.2687</v>
      </c>
      <c r="C21934" s="1">
        <v>1.5705718</v>
      </c>
      <c r="D21934" s="1">
        <v>0.41567478</v>
      </c>
      <c r="E21934" s="1">
        <v>4.9539337</v>
      </c>
      <c r="F21934" s="4">
        <f t="shared" si="1"/>
        <v>0.1745079778</v>
      </c>
      <c r="G21934" s="4">
        <f t="shared" si="2"/>
        <v>4.941541267</v>
      </c>
    </row>
    <row r="21935">
      <c r="A21935" s="1">
        <v>219.299993038177</v>
      </c>
      <c r="B21935" s="1">
        <v>401.25534</v>
      </c>
      <c r="C21935" s="1">
        <v>1.5706652</v>
      </c>
      <c r="D21935" s="1">
        <v>0.39980468</v>
      </c>
      <c r="E21935" s="1">
        <v>4.9537687</v>
      </c>
      <c r="F21935" s="4">
        <f t="shared" si="1"/>
        <v>0.1745183556</v>
      </c>
      <c r="G21935" s="4">
        <f t="shared" si="2"/>
        <v>4.941376328</v>
      </c>
    </row>
    <row r="21936">
      <c r="A21936" s="1">
        <v>219.310002803802</v>
      </c>
      <c r="B21936" s="1">
        <v>401.33154</v>
      </c>
      <c r="C21936" s="1">
        <v>1.5707585</v>
      </c>
      <c r="D21936" s="1">
        <v>0.36928523</v>
      </c>
      <c r="E21936" s="1">
        <v>4.9547095</v>
      </c>
      <c r="F21936" s="4">
        <f t="shared" si="1"/>
        <v>0.1745287222</v>
      </c>
      <c r="G21936" s="4">
        <f t="shared" si="2"/>
        <v>4.942317069</v>
      </c>
    </row>
    <row r="21937">
      <c r="A21937" s="1">
        <v>219.319997310638</v>
      </c>
      <c r="B21937" s="1">
        <v>401.3125</v>
      </c>
      <c r="C21937" s="1">
        <v>1.5708251</v>
      </c>
      <c r="D21937" s="1">
        <v>0.37783068</v>
      </c>
      <c r="E21937" s="1">
        <v>4.9544744</v>
      </c>
      <c r="F21937" s="4">
        <f t="shared" si="1"/>
        <v>0.1745361222</v>
      </c>
      <c r="G21937" s="4">
        <f t="shared" si="2"/>
        <v>4.942082007</v>
      </c>
    </row>
    <row r="21938">
      <c r="A21938" s="1">
        <v>219.330007076263</v>
      </c>
      <c r="B21938" s="1">
        <v>401.36203</v>
      </c>
      <c r="C21938" s="1">
        <v>1.5708518</v>
      </c>
      <c r="D21938" s="1">
        <v>0.4303241</v>
      </c>
      <c r="E21938" s="1">
        <v>4.955086</v>
      </c>
      <c r="F21938" s="4">
        <f t="shared" si="1"/>
        <v>0.1745390889</v>
      </c>
      <c r="G21938" s="4">
        <f t="shared" si="2"/>
        <v>4.942693489</v>
      </c>
    </row>
    <row r="21939">
      <c r="A21939" s="1">
        <v>219.340001583099</v>
      </c>
      <c r="B21939" s="1">
        <v>401.34485</v>
      </c>
      <c r="C21939" s="1">
        <v>1.5709585</v>
      </c>
      <c r="D21939" s="1">
        <v>0.39980468</v>
      </c>
      <c r="E21939" s="1">
        <v>4.954874</v>
      </c>
      <c r="F21939" s="4">
        <f t="shared" si="1"/>
        <v>0.1745509444</v>
      </c>
      <c r="G21939" s="4">
        <f t="shared" si="2"/>
        <v>4.94248139</v>
      </c>
    </row>
    <row r="21940">
      <c r="A21940" s="1">
        <v>219.349996089935</v>
      </c>
      <c r="B21940" s="1">
        <v>401.4306</v>
      </c>
      <c r="C21940" s="1">
        <v>1.5713184</v>
      </c>
      <c r="D21940" s="1">
        <v>0.100714155</v>
      </c>
      <c r="E21940" s="1">
        <v>4.9559326</v>
      </c>
      <c r="F21940" s="4">
        <f t="shared" si="1"/>
        <v>0.1745909333</v>
      </c>
      <c r="G21940" s="4">
        <f t="shared" si="2"/>
        <v>4.943540032</v>
      </c>
    </row>
    <row r="21941">
      <c r="A21941" s="1">
        <v>219.36000585556</v>
      </c>
      <c r="B21941" s="1">
        <v>401.6458</v>
      </c>
      <c r="C21941" s="1">
        <v>1.5713583</v>
      </c>
      <c r="D21941" s="1">
        <v>0.12512971</v>
      </c>
      <c r="E21941" s="1">
        <v>4.9585896</v>
      </c>
      <c r="F21941" s="4">
        <f t="shared" si="1"/>
        <v>0.1745953667</v>
      </c>
      <c r="G21941" s="4">
        <f t="shared" si="2"/>
        <v>4.946196822</v>
      </c>
    </row>
    <row r="21942">
      <c r="A21942" s="1">
        <v>219.370000362396</v>
      </c>
      <c r="B21942" s="1">
        <v>401.61917</v>
      </c>
      <c r="C21942" s="1">
        <v>1.5713317</v>
      </c>
      <c r="D21942" s="1">
        <v>0.21912959</v>
      </c>
      <c r="E21942" s="1">
        <v>4.958261</v>
      </c>
      <c r="F21942" s="4">
        <f t="shared" si="1"/>
        <v>0.1745924111</v>
      </c>
      <c r="G21942" s="4">
        <f t="shared" si="2"/>
        <v>4.945868057</v>
      </c>
    </row>
    <row r="21943">
      <c r="A21943" s="1">
        <v>219.379994869232</v>
      </c>
      <c r="B21943" s="1">
        <v>401.65344</v>
      </c>
      <c r="C21943" s="1">
        <v>1.5713317</v>
      </c>
      <c r="D21943" s="1">
        <v>0.29970092</v>
      </c>
      <c r="E21943" s="1">
        <v>4.958684</v>
      </c>
      <c r="F21943" s="4">
        <f t="shared" si="1"/>
        <v>0.1745924111</v>
      </c>
      <c r="G21943" s="4">
        <f t="shared" si="2"/>
        <v>4.946291143</v>
      </c>
    </row>
    <row r="21944">
      <c r="A21944" s="1">
        <v>219.390004634857</v>
      </c>
      <c r="B21944" s="1">
        <v>401.5963</v>
      </c>
      <c r="C21944" s="1">
        <v>1.5713317</v>
      </c>
      <c r="D21944" s="1">
        <v>0.36684367</v>
      </c>
      <c r="E21944" s="1">
        <v>4.9579787</v>
      </c>
      <c r="F21944" s="4">
        <f t="shared" si="1"/>
        <v>0.1745924111</v>
      </c>
      <c r="G21944" s="4">
        <f t="shared" si="2"/>
        <v>4.945585711</v>
      </c>
    </row>
    <row r="21945">
      <c r="A21945" s="1">
        <v>219.399999141693</v>
      </c>
      <c r="B21945" s="1">
        <v>401.52203</v>
      </c>
      <c r="C21945" s="1">
        <v>1.5713317</v>
      </c>
      <c r="D21945" s="1">
        <v>0.447415</v>
      </c>
      <c r="E21945" s="1">
        <v>4.9570613</v>
      </c>
      <c r="F21945" s="4">
        <f t="shared" si="1"/>
        <v>0.1745924111</v>
      </c>
      <c r="G21945" s="4">
        <f t="shared" si="2"/>
        <v>4.944668798</v>
      </c>
    </row>
    <row r="21946">
      <c r="A21946" s="1">
        <v>219.409993648529</v>
      </c>
      <c r="B21946" s="1">
        <v>401.4687</v>
      </c>
      <c r="C21946" s="1">
        <v>1.5715183</v>
      </c>
      <c r="D21946" s="1">
        <v>0.359519</v>
      </c>
      <c r="E21946" s="1">
        <v>4.956403</v>
      </c>
      <c r="F21946" s="4">
        <f t="shared" si="1"/>
        <v>0.1746131444</v>
      </c>
      <c r="G21946" s="4">
        <f t="shared" si="2"/>
        <v>4.944010402</v>
      </c>
    </row>
    <row r="21947">
      <c r="A21947" s="1">
        <v>219.420003414154</v>
      </c>
      <c r="B21947" s="1">
        <v>401.50485</v>
      </c>
      <c r="C21947" s="1">
        <v>1.5718116</v>
      </c>
      <c r="D21947" s="1">
        <v>0.09094793</v>
      </c>
      <c r="E21947" s="1">
        <v>4.956849</v>
      </c>
      <c r="F21947" s="4">
        <f t="shared" si="1"/>
        <v>0.1746457333</v>
      </c>
      <c r="G21947" s="4">
        <f t="shared" si="2"/>
        <v>4.944456699</v>
      </c>
    </row>
    <row r="21948">
      <c r="A21948" s="1">
        <v>219.42999792099</v>
      </c>
      <c r="B21948" s="1">
        <v>401.65918</v>
      </c>
      <c r="C21948" s="1">
        <v>1.5718249</v>
      </c>
      <c r="D21948" s="1">
        <v>0.15686993</v>
      </c>
      <c r="E21948" s="1">
        <v>4.9587545</v>
      </c>
      <c r="F21948" s="4">
        <f t="shared" si="1"/>
        <v>0.1746472111</v>
      </c>
      <c r="G21948" s="4">
        <f t="shared" si="2"/>
        <v>4.946362007</v>
      </c>
    </row>
    <row r="21949">
      <c r="A21949" s="1">
        <v>219.440007686615</v>
      </c>
      <c r="B21949" s="1">
        <v>401.70297</v>
      </c>
      <c r="C21949" s="1">
        <v>1.5718249</v>
      </c>
      <c r="D21949" s="1">
        <v>0.23744126</v>
      </c>
      <c r="E21949" s="1">
        <v>4.9592953</v>
      </c>
      <c r="F21949" s="4">
        <f t="shared" si="1"/>
        <v>0.1746472111</v>
      </c>
      <c r="G21949" s="4">
        <f t="shared" si="2"/>
        <v>4.946902625</v>
      </c>
    </row>
    <row r="21950">
      <c r="A21950" s="1">
        <v>219.45000219345</v>
      </c>
      <c r="B21950" s="1">
        <v>401.65918</v>
      </c>
      <c r="C21950" s="1">
        <v>1.5718249</v>
      </c>
      <c r="D21950" s="1">
        <v>0.30458403</v>
      </c>
      <c r="E21950" s="1">
        <v>4.9587545</v>
      </c>
      <c r="F21950" s="4">
        <f t="shared" si="1"/>
        <v>0.1746472111</v>
      </c>
      <c r="G21950" s="4">
        <f t="shared" si="2"/>
        <v>4.946362007</v>
      </c>
    </row>
    <row r="21951">
      <c r="A21951" s="1">
        <v>219.459996700286</v>
      </c>
      <c r="B21951" s="1">
        <v>401.64963</v>
      </c>
      <c r="C21951" s="1">
        <v>1.5718249</v>
      </c>
      <c r="D21951" s="1">
        <v>0.38515535</v>
      </c>
      <c r="E21951" s="1">
        <v>4.9586368</v>
      </c>
      <c r="F21951" s="4">
        <f t="shared" si="1"/>
        <v>0.1746472111</v>
      </c>
      <c r="G21951" s="4">
        <f t="shared" si="2"/>
        <v>4.946244106</v>
      </c>
    </row>
    <row r="21952">
      <c r="A21952" s="1">
        <v>219.470006465911</v>
      </c>
      <c r="B21952" s="1">
        <v>401.54678</v>
      </c>
      <c r="C21952" s="1">
        <v>1.5718383</v>
      </c>
      <c r="D21952" s="1">
        <v>0.4522981</v>
      </c>
      <c r="E21952" s="1">
        <v>4.9573674</v>
      </c>
      <c r="F21952" s="4">
        <f t="shared" si="1"/>
        <v>0.1746487</v>
      </c>
      <c r="G21952" s="4">
        <f t="shared" si="2"/>
        <v>4.944974353</v>
      </c>
    </row>
    <row r="21953">
      <c r="A21953" s="1">
        <v>219.480000972747</v>
      </c>
      <c r="B21953" s="1">
        <v>401.5449</v>
      </c>
      <c r="C21953" s="1">
        <v>1.5721449</v>
      </c>
      <c r="D21953" s="1">
        <v>0.2240127</v>
      </c>
      <c r="E21953" s="1">
        <v>4.9573436</v>
      </c>
      <c r="F21953" s="4">
        <f t="shared" si="1"/>
        <v>0.1746827667</v>
      </c>
      <c r="G21953" s="4">
        <f t="shared" si="2"/>
        <v>4.944951143</v>
      </c>
    </row>
    <row r="21954">
      <c r="A21954" s="1">
        <v>219.489995479583</v>
      </c>
      <c r="B21954" s="1">
        <v>401.72583</v>
      </c>
      <c r="C21954" s="1">
        <v>1.5724381</v>
      </c>
      <c r="D21954" s="1">
        <v>-0.017701276</v>
      </c>
      <c r="E21954" s="1">
        <v>4.9595776</v>
      </c>
      <c r="F21954" s="4">
        <f t="shared" si="1"/>
        <v>0.1747153444</v>
      </c>
      <c r="G21954" s="4">
        <f t="shared" si="2"/>
        <v>4.947184847</v>
      </c>
    </row>
    <row r="21955">
      <c r="A21955" s="1">
        <v>219.500005245208</v>
      </c>
      <c r="B21955" s="1">
        <v>401.84393</v>
      </c>
      <c r="C21955" s="1">
        <v>1.5724247</v>
      </c>
      <c r="D21955" s="1">
        <v>0.048220716</v>
      </c>
      <c r="E21955" s="1">
        <v>4.9610357</v>
      </c>
      <c r="F21955" s="4">
        <f t="shared" si="1"/>
        <v>0.1747138556</v>
      </c>
      <c r="G21955" s="4">
        <f t="shared" si="2"/>
        <v>4.948642872</v>
      </c>
    </row>
    <row r="21956">
      <c r="A21956" s="1">
        <v>219.509999752044</v>
      </c>
      <c r="B21956" s="1">
        <v>401.9011</v>
      </c>
      <c r="C21956" s="1">
        <v>1.5724247</v>
      </c>
      <c r="D21956" s="1">
        <v>0.12879205</v>
      </c>
      <c r="E21956" s="1">
        <v>4.9617414</v>
      </c>
      <c r="F21956" s="4">
        <f t="shared" si="1"/>
        <v>0.1747138556</v>
      </c>
      <c r="G21956" s="4">
        <f t="shared" si="2"/>
        <v>4.949348674</v>
      </c>
    </row>
    <row r="21957">
      <c r="A21957" s="1">
        <v>219.51999425888</v>
      </c>
      <c r="B21957" s="1">
        <v>401.8649</v>
      </c>
      <c r="C21957" s="1">
        <v>1.5724247</v>
      </c>
      <c r="D21957" s="1">
        <v>0.20936337</v>
      </c>
      <c r="E21957" s="1">
        <v>4.961294</v>
      </c>
      <c r="F21957" s="4">
        <f t="shared" si="1"/>
        <v>0.1747138556</v>
      </c>
      <c r="G21957" s="4">
        <f t="shared" si="2"/>
        <v>4.94890176</v>
      </c>
    </row>
    <row r="21958">
      <c r="A21958" s="1">
        <v>219.530004024505</v>
      </c>
      <c r="B21958" s="1">
        <v>401.8668</v>
      </c>
      <c r="C21958" s="1">
        <v>1.572478</v>
      </c>
      <c r="D21958" s="1">
        <v>0.23622048</v>
      </c>
      <c r="E21958" s="1">
        <v>4.9613175</v>
      </c>
      <c r="F21958" s="4">
        <f t="shared" si="1"/>
        <v>0.1747197778</v>
      </c>
      <c r="G21958" s="4">
        <f t="shared" si="2"/>
        <v>4.948925217</v>
      </c>
    </row>
    <row r="21959">
      <c r="A21959" s="1">
        <v>219.539998531341</v>
      </c>
      <c r="B21959" s="1">
        <v>401.8363</v>
      </c>
      <c r="C21959" s="1">
        <v>1.5725447</v>
      </c>
      <c r="D21959" s="1">
        <v>0.23622048</v>
      </c>
      <c r="E21959" s="1">
        <v>4.9609413</v>
      </c>
      <c r="F21959" s="4">
        <f t="shared" si="1"/>
        <v>0.1747271889</v>
      </c>
      <c r="G21959" s="4">
        <f t="shared" si="2"/>
        <v>4.948548674</v>
      </c>
    </row>
    <row r="21960">
      <c r="A21960" s="1">
        <v>219.549993038177</v>
      </c>
      <c r="B21960" s="1">
        <v>401.78677</v>
      </c>
      <c r="C21960" s="1">
        <v>1.572638</v>
      </c>
      <c r="D21960" s="1">
        <v>0.20570104</v>
      </c>
      <c r="E21960" s="1">
        <v>4.9603295</v>
      </c>
      <c r="F21960" s="4">
        <f t="shared" si="1"/>
        <v>0.1747375556</v>
      </c>
      <c r="G21960" s="4">
        <f t="shared" si="2"/>
        <v>4.947937193</v>
      </c>
    </row>
    <row r="21961">
      <c r="A21961" s="1">
        <v>219.560002803802</v>
      </c>
      <c r="B21961" s="1">
        <v>401.84012</v>
      </c>
      <c r="C21961" s="1">
        <v>1.5727047</v>
      </c>
      <c r="D21961" s="1">
        <v>0.21424648</v>
      </c>
      <c r="E21961" s="1">
        <v>4.9609885</v>
      </c>
      <c r="F21961" s="4">
        <f t="shared" si="1"/>
        <v>0.1747449667</v>
      </c>
      <c r="G21961" s="4">
        <f t="shared" si="2"/>
        <v>4.948595835</v>
      </c>
    </row>
    <row r="21962">
      <c r="A21962" s="1">
        <v>219.569997310638</v>
      </c>
      <c r="B21962" s="1">
        <v>401.77536</v>
      </c>
      <c r="C21962" s="1">
        <v>1.5727447</v>
      </c>
      <c r="D21962" s="1">
        <v>0.25331137</v>
      </c>
      <c r="E21962" s="1">
        <v>4.960189</v>
      </c>
      <c r="F21962" s="4">
        <f t="shared" si="1"/>
        <v>0.1747494111</v>
      </c>
      <c r="G21962" s="4">
        <f t="shared" si="2"/>
        <v>4.947796328</v>
      </c>
    </row>
    <row r="21963">
      <c r="A21963" s="1">
        <v>219.580007076263</v>
      </c>
      <c r="B21963" s="1">
        <v>401.7906</v>
      </c>
      <c r="C21963" s="1">
        <v>1.5727714</v>
      </c>
      <c r="D21963" s="1">
        <v>0.293597</v>
      </c>
      <c r="E21963" s="1">
        <v>4.9603767</v>
      </c>
      <c r="F21963" s="4">
        <f t="shared" si="1"/>
        <v>0.1747523778</v>
      </c>
      <c r="G21963" s="4">
        <f t="shared" si="2"/>
        <v>4.947984477</v>
      </c>
    </row>
    <row r="21964">
      <c r="A21964" s="1">
        <v>219.590001583099</v>
      </c>
      <c r="B21964" s="1">
        <v>401.76965</v>
      </c>
      <c r="C21964" s="1">
        <v>1.5728247</v>
      </c>
      <c r="D21964" s="1">
        <v>0.31801257</v>
      </c>
      <c r="E21964" s="1">
        <v>4.9601183</v>
      </c>
      <c r="F21964" s="4">
        <f t="shared" si="1"/>
        <v>0.1747583</v>
      </c>
      <c r="G21964" s="4">
        <f t="shared" si="2"/>
        <v>4.947725835</v>
      </c>
    </row>
    <row r="21965">
      <c r="A21965" s="1">
        <v>219.599996089935</v>
      </c>
      <c r="B21965" s="1">
        <v>401.7163</v>
      </c>
      <c r="C21965" s="1">
        <v>1.572878</v>
      </c>
      <c r="D21965" s="1">
        <v>0.34242812</v>
      </c>
      <c r="E21965" s="1">
        <v>4.95946</v>
      </c>
      <c r="F21965" s="4">
        <f t="shared" si="1"/>
        <v>0.1747642222</v>
      </c>
      <c r="G21965" s="4">
        <f t="shared" si="2"/>
        <v>4.947067193</v>
      </c>
    </row>
    <row r="21966">
      <c r="A21966" s="1">
        <v>219.61000585556</v>
      </c>
      <c r="B21966" s="1">
        <v>401.7811</v>
      </c>
      <c r="C21966" s="1">
        <v>1.5729313</v>
      </c>
      <c r="D21966" s="1">
        <v>0.3546359</v>
      </c>
      <c r="E21966" s="1">
        <v>4.9602594</v>
      </c>
      <c r="F21966" s="4">
        <f t="shared" si="1"/>
        <v>0.1747701444</v>
      </c>
      <c r="G21966" s="4">
        <f t="shared" si="2"/>
        <v>4.947867193</v>
      </c>
    </row>
    <row r="21967">
      <c r="A21967" s="1">
        <v>219.620000362396</v>
      </c>
      <c r="B21967" s="1">
        <v>401.69345</v>
      </c>
      <c r="C21967" s="1">
        <v>1.572958</v>
      </c>
      <c r="D21967" s="1">
        <v>0.4083501</v>
      </c>
      <c r="E21967" s="1">
        <v>4.9591775</v>
      </c>
      <c r="F21967" s="4">
        <f t="shared" si="1"/>
        <v>0.1747731111</v>
      </c>
      <c r="G21967" s="4">
        <f t="shared" si="2"/>
        <v>4.946785094</v>
      </c>
    </row>
    <row r="21968">
      <c r="A21968" s="1">
        <v>219.629994869232</v>
      </c>
      <c r="B21968" s="1">
        <v>401.7182</v>
      </c>
      <c r="C21968" s="1">
        <v>1.572958</v>
      </c>
      <c r="D21968" s="1">
        <v>0.4754929</v>
      </c>
      <c r="E21968" s="1">
        <v>4.959483</v>
      </c>
      <c r="F21968" s="4">
        <f t="shared" si="1"/>
        <v>0.1747731111</v>
      </c>
      <c r="G21968" s="4">
        <f t="shared" si="2"/>
        <v>4.947090649</v>
      </c>
    </row>
    <row r="21969">
      <c r="A21969" s="1">
        <v>219.640004634857</v>
      </c>
      <c r="B21969" s="1">
        <v>401.69727</v>
      </c>
      <c r="C21969" s="1">
        <v>1.5730647</v>
      </c>
      <c r="D21969" s="1">
        <v>0.44497344</v>
      </c>
      <c r="E21969" s="1">
        <v>4.9592247</v>
      </c>
      <c r="F21969" s="4">
        <f t="shared" si="1"/>
        <v>0.1747849667</v>
      </c>
      <c r="G21969" s="4">
        <f t="shared" si="2"/>
        <v>4.946832254</v>
      </c>
    </row>
    <row r="21970">
      <c r="A21970" s="1">
        <v>219.649999141693</v>
      </c>
      <c r="B21970" s="1">
        <v>401.76965</v>
      </c>
      <c r="C21970" s="1">
        <v>1.5734777</v>
      </c>
      <c r="D21970" s="1">
        <v>0.105597265</v>
      </c>
      <c r="E21970" s="1">
        <v>4.9601183</v>
      </c>
      <c r="F21970" s="4">
        <f t="shared" si="1"/>
        <v>0.1748308556</v>
      </c>
      <c r="G21970" s="4">
        <f t="shared" si="2"/>
        <v>4.947725835</v>
      </c>
    </row>
    <row r="21971">
      <c r="A21971" s="1">
        <v>219.659993648529</v>
      </c>
      <c r="B21971" s="1">
        <v>402.00775</v>
      </c>
      <c r="C21971" s="1">
        <v>1.5734912</v>
      </c>
      <c r="D21971" s="1">
        <v>0.14344138</v>
      </c>
      <c r="E21971" s="1">
        <v>4.963058</v>
      </c>
      <c r="F21971" s="4">
        <f t="shared" si="1"/>
        <v>0.1748323556</v>
      </c>
      <c r="G21971" s="4">
        <f t="shared" si="2"/>
        <v>4.950665341</v>
      </c>
    </row>
    <row r="21972">
      <c r="A21972" s="1">
        <v>219.670003414154</v>
      </c>
      <c r="B21972" s="1">
        <v>402.00775</v>
      </c>
      <c r="C21972" s="1">
        <v>1.5734378</v>
      </c>
      <c r="D21972" s="1">
        <v>0.27772692</v>
      </c>
      <c r="E21972" s="1">
        <v>4.963058</v>
      </c>
      <c r="F21972" s="4">
        <f t="shared" si="1"/>
        <v>0.1748264222</v>
      </c>
      <c r="G21972" s="4">
        <f t="shared" si="2"/>
        <v>4.950665341</v>
      </c>
    </row>
    <row r="21973">
      <c r="A21973" s="1">
        <v>219.67999792099</v>
      </c>
      <c r="B21973" s="1">
        <v>402.00586</v>
      </c>
      <c r="C21973" s="1">
        <v>1.5734378</v>
      </c>
      <c r="D21973" s="1">
        <v>0.35829824</v>
      </c>
      <c r="E21973" s="1">
        <v>4.9630346</v>
      </c>
      <c r="F21973" s="4">
        <f t="shared" si="1"/>
        <v>0.1748264222</v>
      </c>
      <c r="G21973" s="4">
        <f t="shared" si="2"/>
        <v>4.950642007</v>
      </c>
    </row>
    <row r="21974">
      <c r="A21974" s="1">
        <v>219.690007686615</v>
      </c>
      <c r="B21974" s="1">
        <v>401.94492</v>
      </c>
      <c r="C21974" s="1">
        <v>1.5734378</v>
      </c>
      <c r="D21974" s="1">
        <v>0.425441</v>
      </c>
      <c r="E21974" s="1">
        <v>4.962282</v>
      </c>
      <c r="F21974" s="4">
        <f t="shared" si="1"/>
        <v>0.1748264222</v>
      </c>
      <c r="G21974" s="4">
        <f t="shared" si="2"/>
        <v>4.949889662</v>
      </c>
    </row>
    <row r="21975">
      <c r="A21975" s="1">
        <v>219.70000219345</v>
      </c>
      <c r="B21975" s="1">
        <v>401.84204</v>
      </c>
      <c r="C21975" s="1">
        <v>1.5735844</v>
      </c>
      <c r="D21975" s="1">
        <v>0.3656229</v>
      </c>
      <c r="E21975" s="1">
        <v>4.961012</v>
      </c>
      <c r="F21975" s="4">
        <f t="shared" si="1"/>
        <v>0.1748427111</v>
      </c>
      <c r="G21975" s="4">
        <f t="shared" si="2"/>
        <v>4.948619538</v>
      </c>
    </row>
    <row r="21976">
      <c r="A21976" s="1">
        <v>219.709996700286</v>
      </c>
      <c r="B21976" s="1">
        <v>401.93536</v>
      </c>
      <c r="C21976" s="1">
        <v>1.5739177</v>
      </c>
      <c r="D21976" s="1">
        <v>0.08240249</v>
      </c>
      <c r="E21976" s="1">
        <v>4.9621644</v>
      </c>
      <c r="F21976" s="4">
        <f t="shared" si="1"/>
        <v>0.1748797444</v>
      </c>
      <c r="G21976" s="4">
        <f t="shared" si="2"/>
        <v>4.949771637</v>
      </c>
    </row>
    <row r="21977">
      <c r="A21977" s="1">
        <v>219.720006465911</v>
      </c>
      <c r="B21977" s="1">
        <v>402.09918</v>
      </c>
      <c r="C21977" s="1">
        <v>1.5739443</v>
      </c>
      <c r="D21977" s="1">
        <v>0.10681804</v>
      </c>
      <c r="E21977" s="1">
        <v>4.9641867</v>
      </c>
      <c r="F21977" s="4">
        <f t="shared" si="1"/>
        <v>0.1748827</v>
      </c>
      <c r="G21977" s="4">
        <f t="shared" si="2"/>
        <v>4.951794106</v>
      </c>
    </row>
    <row r="21978">
      <c r="A21978" s="1">
        <v>219.730000972747</v>
      </c>
      <c r="B21978" s="1">
        <v>402.16208</v>
      </c>
      <c r="C21978" s="1">
        <v>1.5739443</v>
      </c>
      <c r="D21978" s="1">
        <v>0.19959715</v>
      </c>
      <c r="E21978" s="1">
        <v>4.964963</v>
      </c>
      <c r="F21978" s="4">
        <f t="shared" si="1"/>
        <v>0.1748827</v>
      </c>
      <c r="G21978" s="4">
        <f t="shared" si="2"/>
        <v>4.952570649</v>
      </c>
    </row>
    <row r="21979">
      <c r="A21979" s="1">
        <v>219.739995479583</v>
      </c>
      <c r="B21979" s="1">
        <v>402.12396</v>
      </c>
      <c r="C21979" s="1">
        <v>1.5739443</v>
      </c>
      <c r="D21979" s="1">
        <v>0.2667399</v>
      </c>
      <c r="E21979" s="1">
        <v>4.9644923</v>
      </c>
      <c r="F21979" s="4">
        <f t="shared" si="1"/>
        <v>0.1748827</v>
      </c>
      <c r="G21979" s="4">
        <f t="shared" si="2"/>
        <v>4.952100032</v>
      </c>
    </row>
    <row r="21980">
      <c r="A21980" s="1">
        <v>219.750005245208</v>
      </c>
      <c r="B21980" s="1">
        <v>402.06302</v>
      </c>
      <c r="C21980" s="1">
        <v>1.5739443</v>
      </c>
      <c r="D21980" s="1">
        <v>0.34731123</v>
      </c>
      <c r="E21980" s="1">
        <v>4.96374</v>
      </c>
      <c r="F21980" s="4">
        <f t="shared" si="1"/>
        <v>0.1748827</v>
      </c>
      <c r="G21980" s="4">
        <f t="shared" si="2"/>
        <v>4.951347686</v>
      </c>
    </row>
    <row r="21981">
      <c r="A21981" s="1">
        <v>219.759999752044</v>
      </c>
      <c r="B21981" s="1">
        <v>402.04016</v>
      </c>
      <c r="C21981" s="1">
        <v>1.5739443</v>
      </c>
      <c r="D21981" s="1">
        <v>0.42788255</v>
      </c>
      <c r="E21981" s="1">
        <v>4.963458</v>
      </c>
      <c r="F21981" s="4">
        <f t="shared" si="1"/>
        <v>0.1748827</v>
      </c>
      <c r="G21981" s="4">
        <f t="shared" si="2"/>
        <v>4.951065464</v>
      </c>
    </row>
    <row r="21982">
      <c r="A21982" s="1">
        <v>219.76999425888</v>
      </c>
      <c r="B21982" s="1">
        <v>401.94492</v>
      </c>
      <c r="C21982" s="1">
        <v>1.5740644</v>
      </c>
      <c r="D21982" s="1">
        <v>0.39736313</v>
      </c>
      <c r="E21982" s="1">
        <v>4.962282</v>
      </c>
      <c r="F21982" s="4">
        <f t="shared" si="1"/>
        <v>0.1748960444</v>
      </c>
      <c r="G21982" s="4">
        <f t="shared" si="2"/>
        <v>4.949889662</v>
      </c>
    </row>
    <row r="21983">
      <c r="A21983" s="1">
        <v>219.780004024505</v>
      </c>
      <c r="B21983" s="1">
        <v>402.08777</v>
      </c>
      <c r="C21983" s="1">
        <v>1.5744776</v>
      </c>
      <c r="D21983" s="1">
        <v>0.043337606</v>
      </c>
      <c r="E21983" s="1">
        <v>4.964046</v>
      </c>
      <c r="F21983" s="4">
        <f t="shared" si="1"/>
        <v>0.1749419556</v>
      </c>
      <c r="G21983" s="4">
        <f t="shared" si="2"/>
        <v>4.951653242</v>
      </c>
    </row>
    <row r="21984">
      <c r="A21984" s="1">
        <v>219.789998531341</v>
      </c>
      <c r="B21984" s="1">
        <v>402.28018</v>
      </c>
      <c r="C21984" s="1">
        <v>1.5745308</v>
      </c>
      <c r="D21984" s="1">
        <v>0.025025941</v>
      </c>
      <c r="E21984" s="1">
        <v>4.966421</v>
      </c>
      <c r="F21984" s="4">
        <f t="shared" si="1"/>
        <v>0.1749478667</v>
      </c>
      <c r="G21984" s="4">
        <f t="shared" si="2"/>
        <v>4.954028674</v>
      </c>
    </row>
    <row r="21985">
      <c r="A21985" s="1">
        <v>219.799993038177</v>
      </c>
      <c r="B21985" s="1">
        <v>402.3068</v>
      </c>
      <c r="C21985" s="1">
        <v>1.5744776</v>
      </c>
      <c r="D21985" s="1">
        <v>0.15931149</v>
      </c>
      <c r="E21985" s="1">
        <v>4.96675</v>
      </c>
      <c r="F21985" s="4">
        <f t="shared" si="1"/>
        <v>0.1749419556</v>
      </c>
      <c r="G21985" s="4">
        <f t="shared" si="2"/>
        <v>4.954357316</v>
      </c>
    </row>
    <row r="21986">
      <c r="A21986" s="1">
        <v>219.810002803802</v>
      </c>
      <c r="B21986" s="1">
        <v>402.34683</v>
      </c>
      <c r="C21986" s="1">
        <v>1.5744909</v>
      </c>
      <c r="D21986" s="1">
        <v>0.22645426</v>
      </c>
      <c r="E21986" s="1">
        <v>4.967244</v>
      </c>
      <c r="F21986" s="4">
        <f t="shared" si="1"/>
        <v>0.1749434333</v>
      </c>
      <c r="G21986" s="4">
        <f t="shared" si="2"/>
        <v>4.954851514</v>
      </c>
    </row>
    <row r="21987">
      <c r="A21987" s="1">
        <v>219.819997310638</v>
      </c>
      <c r="B21987" s="1">
        <v>402.24396</v>
      </c>
      <c r="C21987" s="1">
        <v>1.5744909</v>
      </c>
      <c r="D21987" s="1">
        <v>0.293597</v>
      </c>
      <c r="E21987" s="1">
        <v>4.965974</v>
      </c>
      <c r="F21987" s="4">
        <f t="shared" si="1"/>
        <v>0.1749434333</v>
      </c>
      <c r="G21987" s="4">
        <f t="shared" si="2"/>
        <v>4.953581514</v>
      </c>
    </row>
    <row r="21988">
      <c r="A21988" s="1">
        <v>219.830007076263</v>
      </c>
      <c r="B21988" s="1">
        <v>402.20587</v>
      </c>
      <c r="C21988" s="1">
        <v>1.5744909</v>
      </c>
      <c r="D21988" s="1">
        <v>0.37416834</v>
      </c>
      <c r="E21988" s="1">
        <v>4.965504</v>
      </c>
      <c r="F21988" s="4">
        <f t="shared" si="1"/>
        <v>0.1749434333</v>
      </c>
      <c r="G21988" s="4">
        <f t="shared" si="2"/>
        <v>4.953111267</v>
      </c>
    </row>
    <row r="21989">
      <c r="A21989" s="1">
        <v>219.840001583099</v>
      </c>
      <c r="B21989" s="1">
        <v>402.1354</v>
      </c>
      <c r="C21989" s="1">
        <v>1.5745176</v>
      </c>
      <c r="D21989" s="1">
        <v>0.44131112</v>
      </c>
      <c r="E21989" s="1">
        <v>4.964634</v>
      </c>
      <c r="F21989" s="4">
        <f t="shared" si="1"/>
        <v>0.1749464</v>
      </c>
      <c r="G21989" s="4">
        <f t="shared" si="2"/>
        <v>4.952241267</v>
      </c>
    </row>
    <row r="21990">
      <c r="A21990" s="1">
        <v>219.849996089935</v>
      </c>
      <c r="B21990" s="1">
        <v>402.10492</v>
      </c>
      <c r="C21990" s="1">
        <v>1.5748909</v>
      </c>
      <c r="D21990" s="1">
        <v>0.13001283</v>
      </c>
      <c r="E21990" s="1">
        <v>4.9642572</v>
      </c>
      <c r="F21990" s="4">
        <f t="shared" si="1"/>
        <v>0.1749878778</v>
      </c>
      <c r="G21990" s="4">
        <f t="shared" si="2"/>
        <v>4.95186497</v>
      </c>
    </row>
    <row r="21991">
      <c r="A21991" s="1">
        <v>219.86000585556</v>
      </c>
      <c r="B21991" s="1">
        <v>402.3259</v>
      </c>
      <c r="C21991" s="1">
        <v>1.5749575</v>
      </c>
      <c r="D21991" s="1">
        <v>0.11170115</v>
      </c>
      <c r="E21991" s="1">
        <v>4.966985</v>
      </c>
      <c r="F21991" s="4">
        <f t="shared" si="1"/>
        <v>0.1749952778</v>
      </c>
      <c r="G21991" s="4">
        <f t="shared" si="2"/>
        <v>4.954593119</v>
      </c>
    </row>
    <row r="21992">
      <c r="A21992" s="1">
        <v>219.870000362396</v>
      </c>
      <c r="B21992" s="1">
        <v>402.33728</v>
      </c>
      <c r="C21992" s="1">
        <v>1.5748775</v>
      </c>
      <c r="D21992" s="1">
        <v>0.25941524</v>
      </c>
      <c r="E21992" s="1">
        <v>4.9671264</v>
      </c>
      <c r="F21992" s="4">
        <f t="shared" si="1"/>
        <v>0.1749863889</v>
      </c>
      <c r="G21992" s="4">
        <f t="shared" si="2"/>
        <v>4.954733612</v>
      </c>
    </row>
    <row r="21993">
      <c r="A21993" s="1">
        <v>219.879994869232</v>
      </c>
      <c r="B21993" s="1">
        <v>402.3278</v>
      </c>
      <c r="C21993" s="1">
        <v>1.5748775</v>
      </c>
      <c r="D21993" s="1">
        <v>0.33998656</v>
      </c>
      <c r="E21993" s="1">
        <v>4.967009</v>
      </c>
      <c r="F21993" s="4">
        <f t="shared" si="1"/>
        <v>0.1749863889</v>
      </c>
      <c r="G21993" s="4">
        <f t="shared" si="2"/>
        <v>4.954616575</v>
      </c>
    </row>
    <row r="21994">
      <c r="A21994" s="1">
        <v>219.890004634857</v>
      </c>
      <c r="B21994" s="1">
        <v>402.24014</v>
      </c>
      <c r="C21994" s="1">
        <v>1.5748775</v>
      </c>
      <c r="D21994" s="1">
        <v>0.4205579</v>
      </c>
      <c r="E21994" s="1">
        <v>4.9659266</v>
      </c>
      <c r="F21994" s="4">
        <f t="shared" si="1"/>
        <v>0.1749863889</v>
      </c>
      <c r="G21994" s="4">
        <f t="shared" si="2"/>
        <v>4.953534353</v>
      </c>
    </row>
    <row r="21995">
      <c r="A21995" s="1">
        <v>219.899999141693</v>
      </c>
      <c r="B21995" s="1">
        <v>402.17157</v>
      </c>
      <c r="C21995" s="1">
        <v>1.5750108</v>
      </c>
      <c r="D21995" s="1">
        <v>0.3607398</v>
      </c>
      <c r="E21995" s="1">
        <v>4.9650803</v>
      </c>
      <c r="F21995" s="4">
        <f t="shared" si="1"/>
        <v>0.1750012</v>
      </c>
      <c r="G21995" s="4">
        <f t="shared" si="2"/>
        <v>4.95268781</v>
      </c>
    </row>
    <row r="21996">
      <c r="A21996" s="1">
        <v>219.909993648529</v>
      </c>
      <c r="B21996" s="1">
        <v>402.26108</v>
      </c>
      <c r="C21996" s="1">
        <v>1.5753174</v>
      </c>
      <c r="D21996" s="1">
        <v>0.11902582</v>
      </c>
      <c r="E21996" s="1">
        <v>4.9661856</v>
      </c>
      <c r="F21996" s="4">
        <f t="shared" si="1"/>
        <v>0.1750352667</v>
      </c>
      <c r="G21996" s="4">
        <f t="shared" si="2"/>
        <v>4.953792872</v>
      </c>
    </row>
    <row r="21997">
      <c r="A21997" s="1">
        <v>219.920003414154</v>
      </c>
      <c r="B21997" s="1">
        <v>402.30304</v>
      </c>
      <c r="C21997" s="1">
        <v>1.5752907</v>
      </c>
      <c r="D21997" s="1">
        <v>0.21180493</v>
      </c>
      <c r="E21997" s="1">
        <v>4.9667034</v>
      </c>
      <c r="F21997" s="4">
        <f t="shared" si="1"/>
        <v>0.1750323</v>
      </c>
      <c r="G21997" s="4">
        <f t="shared" si="2"/>
        <v>4.954310896</v>
      </c>
    </row>
    <row r="21998">
      <c r="A21998" s="1">
        <v>219.92999792099</v>
      </c>
      <c r="B21998" s="1">
        <v>402.3525</v>
      </c>
      <c r="C21998" s="1">
        <v>1.5752108</v>
      </c>
      <c r="D21998" s="1">
        <v>0.359519</v>
      </c>
      <c r="E21998" s="1">
        <v>4.9673142</v>
      </c>
      <c r="F21998" s="4">
        <f t="shared" si="1"/>
        <v>0.1750234222</v>
      </c>
      <c r="G21998" s="4">
        <f t="shared" si="2"/>
        <v>4.954921514</v>
      </c>
    </row>
    <row r="21999">
      <c r="A21999" s="1">
        <v>219.940007686615</v>
      </c>
      <c r="B21999" s="1">
        <v>402.31824</v>
      </c>
      <c r="C21999" s="1">
        <v>1.5752108</v>
      </c>
      <c r="D21999" s="1">
        <v>0.44009033</v>
      </c>
      <c r="E21999" s="1">
        <v>4.9668913</v>
      </c>
      <c r="F21999" s="4">
        <f t="shared" si="1"/>
        <v>0.1750234222</v>
      </c>
      <c r="G21999" s="4">
        <f t="shared" si="2"/>
        <v>4.954498551</v>
      </c>
    </row>
    <row r="22000">
      <c r="A22000" s="1">
        <v>219.95000219345</v>
      </c>
      <c r="B22000" s="1">
        <v>402.2535</v>
      </c>
      <c r="C22000" s="1">
        <v>1.5754774</v>
      </c>
      <c r="D22000" s="1">
        <v>0.25453213</v>
      </c>
      <c r="E22000" s="1">
        <v>4.9660916</v>
      </c>
      <c r="F22000" s="4">
        <f t="shared" si="1"/>
        <v>0.1750530444</v>
      </c>
      <c r="G22000" s="4">
        <f t="shared" si="2"/>
        <v>4.953699291</v>
      </c>
    </row>
    <row r="22001">
      <c r="A22001" s="1">
        <v>219.959996700286</v>
      </c>
      <c r="B22001" s="1">
        <v>402.43253</v>
      </c>
      <c r="C22001" s="1">
        <v>1.5756639</v>
      </c>
      <c r="D22001" s="1">
        <v>0.110480376</v>
      </c>
      <c r="E22001" s="1">
        <v>4.9683022</v>
      </c>
      <c r="F22001" s="4">
        <f t="shared" si="1"/>
        <v>0.1750737667</v>
      </c>
      <c r="G22001" s="4">
        <f t="shared" si="2"/>
        <v>4.955909538</v>
      </c>
    </row>
    <row r="22002">
      <c r="A22002" s="1">
        <v>219.970006465911</v>
      </c>
      <c r="B22002" s="1">
        <v>402.40015</v>
      </c>
      <c r="C22002" s="1">
        <v>1.5756106</v>
      </c>
      <c r="D22002" s="1">
        <v>0.24476592</v>
      </c>
      <c r="E22002" s="1">
        <v>4.967902</v>
      </c>
      <c r="F22002" s="4">
        <f t="shared" si="1"/>
        <v>0.1750678444</v>
      </c>
      <c r="G22002" s="4">
        <f t="shared" si="2"/>
        <v>4.955509785</v>
      </c>
    </row>
    <row r="22003">
      <c r="A22003" s="1">
        <v>219.980000972747</v>
      </c>
      <c r="B22003" s="1">
        <v>402.4154</v>
      </c>
      <c r="C22003" s="1">
        <v>1.5756106</v>
      </c>
      <c r="D22003" s="1">
        <v>0.3106879</v>
      </c>
      <c r="E22003" s="1">
        <v>4.9680905</v>
      </c>
      <c r="F22003" s="4">
        <f t="shared" si="1"/>
        <v>0.1750678444</v>
      </c>
      <c r="G22003" s="4">
        <f t="shared" si="2"/>
        <v>4.955698057</v>
      </c>
    </row>
    <row r="22004">
      <c r="A22004" s="1">
        <v>219.989995479583</v>
      </c>
      <c r="B22004" s="1">
        <v>402.39447</v>
      </c>
      <c r="C22004" s="1">
        <v>1.5756106</v>
      </c>
      <c r="D22004" s="1">
        <v>0.39125922</v>
      </c>
      <c r="E22004" s="1">
        <v>4.967832</v>
      </c>
      <c r="F22004" s="4">
        <f t="shared" si="1"/>
        <v>0.1750678444</v>
      </c>
      <c r="G22004" s="4">
        <f t="shared" si="2"/>
        <v>4.955439662</v>
      </c>
    </row>
    <row r="22005">
      <c r="A22005" s="1">
        <v>220.000005245208</v>
      </c>
      <c r="B22005" s="1">
        <v>402.2973</v>
      </c>
      <c r="C22005" s="1">
        <v>1.5756373</v>
      </c>
      <c r="D22005" s="1">
        <v>0.458402</v>
      </c>
      <c r="E22005" s="1">
        <v>4.966633</v>
      </c>
      <c r="F22005" s="4">
        <f t="shared" si="1"/>
        <v>0.1750708111</v>
      </c>
      <c r="G22005" s="4">
        <f t="shared" si="2"/>
        <v>4.954240032</v>
      </c>
    </row>
    <row r="22006">
      <c r="A22006" s="1">
        <v>220.009999752044</v>
      </c>
      <c r="B22006" s="1">
        <v>402.36777</v>
      </c>
      <c r="C22006" s="1">
        <v>1.5760106</v>
      </c>
      <c r="D22006" s="1">
        <v>0.13245438</v>
      </c>
      <c r="E22006" s="1">
        <v>4.9675026</v>
      </c>
      <c r="F22006" s="4">
        <f t="shared" si="1"/>
        <v>0.1751122889</v>
      </c>
      <c r="G22006" s="4">
        <f t="shared" si="2"/>
        <v>4.955110032</v>
      </c>
    </row>
    <row r="22007">
      <c r="A22007" s="1">
        <v>220.01999425888</v>
      </c>
      <c r="B22007" s="1">
        <v>402.4706</v>
      </c>
      <c r="C22007" s="1">
        <v>1.5761704</v>
      </c>
      <c r="D22007" s="1">
        <v>0.029909052</v>
      </c>
      <c r="E22007" s="1">
        <v>4.9687724</v>
      </c>
      <c r="F22007" s="4">
        <f t="shared" si="1"/>
        <v>0.1751300444</v>
      </c>
      <c r="G22007" s="4">
        <f t="shared" si="2"/>
        <v>4.956379538</v>
      </c>
    </row>
    <row r="22008">
      <c r="A22008" s="1">
        <v>220.030004024505</v>
      </c>
      <c r="B22008" s="1">
        <v>402.55637</v>
      </c>
      <c r="C22008" s="1">
        <v>1.5761305</v>
      </c>
      <c r="D22008" s="1">
        <v>0.15076604</v>
      </c>
      <c r="E22008" s="1">
        <v>4.969831</v>
      </c>
      <c r="F22008" s="4">
        <f t="shared" si="1"/>
        <v>0.1751256111</v>
      </c>
      <c r="G22008" s="4">
        <f t="shared" si="2"/>
        <v>4.957438427</v>
      </c>
    </row>
    <row r="22009">
      <c r="A22009" s="1">
        <v>220.039998531341</v>
      </c>
      <c r="B22009" s="1">
        <v>402.55637</v>
      </c>
      <c r="C22009" s="1">
        <v>1.5761305</v>
      </c>
      <c r="D22009" s="1">
        <v>0.21790881</v>
      </c>
      <c r="E22009" s="1">
        <v>4.969831</v>
      </c>
      <c r="F22009" s="4">
        <f t="shared" si="1"/>
        <v>0.1751256111</v>
      </c>
      <c r="G22009" s="4">
        <f t="shared" si="2"/>
        <v>4.957438427</v>
      </c>
    </row>
    <row r="22010">
      <c r="A22010" s="1">
        <v>220.049993038177</v>
      </c>
      <c r="B22010" s="1">
        <v>402.49347</v>
      </c>
      <c r="C22010" s="1">
        <v>1.5761305</v>
      </c>
      <c r="D22010" s="1">
        <v>0.29848012</v>
      </c>
      <c r="E22010" s="1">
        <v>4.9690547</v>
      </c>
      <c r="F22010" s="4">
        <f t="shared" si="1"/>
        <v>0.1751256111</v>
      </c>
      <c r="G22010" s="4">
        <f t="shared" si="2"/>
        <v>4.956661884</v>
      </c>
    </row>
    <row r="22011">
      <c r="A22011" s="1">
        <v>220.060002803802</v>
      </c>
      <c r="B22011" s="1">
        <v>402.50302</v>
      </c>
      <c r="C22011" s="1">
        <v>1.5761305</v>
      </c>
      <c r="D22011" s="1">
        <v>0.3656229</v>
      </c>
      <c r="E22011" s="1">
        <v>4.9691725</v>
      </c>
      <c r="F22011" s="4">
        <f t="shared" si="1"/>
        <v>0.1751256111</v>
      </c>
      <c r="G22011" s="4">
        <f t="shared" si="2"/>
        <v>4.956779785</v>
      </c>
    </row>
    <row r="22012">
      <c r="A22012" s="1">
        <v>220.069997310638</v>
      </c>
      <c r="B22012" s="1">
        <v>402.40967</v>
      </c>
      <c r="C22012" s="1">
        <v>1.5761439</v>
      </c>
      <c r="D22012" s="1">
        <v>0.43276566</v>
      </c>
      <c r="E22012" s="1">
        <v>4.96802</v>
      </c>
      <c r="F22012" s="4">
        <f t="shared" si="1"/>
        <v>0.1751271</v>
      </c>
      <c r="G22012" s="4">
        <f t="shared" si="2"/>
        <v>4.955627316</v>
      </c>
    </row>
    <row r="22013">
      <c r="A22013" s="1">
        <v>220.080007076263</v>
      </c>
      <c r="B22013" s="1">
        <v>402.423</v>
      </c>
      <c r="C22013" s="1">
        <v>1.5764372</v>
      </c>
      <c r="D22013" s="1">
        <v>0.23255815</v>
      </c>
      <c r="E22013" s="1">
        <v>4.9681845</v>
      </c>
      <c r="F22013" s="4">
        <f t="shared" si="1"/>
        <v>0.1751596889</v>
      </c>
      <c r="G22013" s="4">
        <f t="shared" si="2"/>
        <v>4.955791884</v>
      </c>
    </row>
    <row r="22014">
      <c r="A22014" s="1">
        <v>220.090001583099</v>
      </c>
      <c r="B22014" s="1">
        <v>402.5335</v>
      </c>
      <c r="C22014" s="1">
        <v>1.576637</v>
      </c>
      <c r="D22014" s="1">
        <v>0.06287005</v>
      </c>
      <c r="E22014" s="1">
        <v>4.9695487</v>
      </c>
      <c r="F22014" s="4">
        <f t="shared" si="1"/>
        <v>0.1751818889</v>
      </c>
      <c r="G22014" s="4">
        <f t="shared" si="2"/>
        <v>4.957156081</v>
      </c>
    </row>
    <row r="22015">
      <c r="A22015" s="1">
        <v>220.099996089935</v>
      </c>
      <c r="B22015" s="1">
        <v>402.6173</v>
      </c>
      <c r="C22015" s="1">
        <v>1.5765837</v>
      </c>
      <c r="D22015" s="1">
        <v>0.1971556</v>
      </c>
      <c r="E22015" s="1">
        <v>4.970583</v>
      </c>
      <c r="F22015" s="4">
        <f t="shared" si="1"/>
        <v>0.1751759667</v>
      </c>
      <c r="G22015" s="4">
        <f t="shared" si="2"/>
        <v>4.958190649</v>
      </c>
    </row>
    <row r="22016">
      <c r="A22016" s="1">
        <v>220.11000585556</v>
      </c>
      <c r="B22016" s="1">
        <v>402.6497</v>
      </c>
      <c r="C22016" s="1">
        <v>1.5765971</v>
      </c>
      <c r="D22016" s="1">
        <v>0.2630776</v>
      </c>
      <c r="E22016" s="1">
        <v>4.970983</v>
      </c>
      <c r="F22016" s="4">
        <f t="shared" si="1"/>
        <v>0.1751774556</v>
      </c>
      <c r="G22016" s="4">
        <f t="shared" si="2"/>
        <v>4.958590649</v>
      </c>
    </row>
    <row r="22017">
      <c r="A22017" s="1">
        <v>220.120000362396</v>
      </c>
      <c r="B22017" s="1">
        <v>402.56018</v>
      </c>
      <c r="C22017" s="1">
        <v>1.5765971</v>
      </c>
      <c r="D22017" s="1">
        <v>0.33022034</v>
      </c>
      <c r="E22017" s="1">
        <v>4.969878</v>
      </c>
      <c r="F22017" s="4">
        <f t="shared" si="1"/>
        <v>0.1751774556</v>
      </c>
      <c r="G22017" s="4">
        <f t="shared" si="2"/>
        <v>4.957485464</v>
      </c>
    </row>
    <row r="22018">
      <c r="A22018" s="1">
        <v>220.129994869232</v>
      </c>
      <c r="B22018" s="1">
        <v>402.5392</v>
      </c>
      <c r="C22018" s="1">
        <v>1.5765971</v>
      </c>
      <c r="D22018" s="1">
        <v>0.41079167</v>
      </c>
      <c r="E22018" s="1">
        <v>4.9696193</v>
      </c>
      <c r="F22018" s="4">
        <f t="shared" si="1"/>
        <v>0.1751774556</v>
      </c>
      <c r="G22018" s="4">
        <f t="shared" si="2"/>
        <v>4.957226452</v>
      </c>
    </row>
    <row r="22019">
      <c r="A22019" s="1">
        <v>220.140004634857</v>
      </c>
      <c r="B22019" s="1">
        <v>402.48016</v>
      </c>
      <c r="C22019" s="1">
        <v>1.5766904</v>
      </c>
      <c r="D22019" s="1">
        <v>0.4083501</v>
      </c>
      <c r="E22019" s="1">
        <v>4.96889</v>
      </c>
      <c r="F22019" s="4">
        <f t="shared" si="1"/>
        <v>0.1751878222</v>
      </c>
      <c r="G22019" s="4">
        <f t="shared" si="2"/>
        <v>4.956497563</v>
      </c>
    </row>
    <row r="22020">
      <c r="A22020" s="1">
        <v>220.149999141693</v>
      </c>
      <c r="B22020" s="1">
        <v>402.51825</v>
      </c>
      <c r="C22020" s="1">
        <v>1.577037</v>
      </c>
      <c r="D22020" s="1">
        <v>0.110480376</v>
      </c>
      <c r="E22020" s="1">
        <v>4.9693604</v>
      </c>
      <c r="F22020" s="4">
        <f t="shared" si="1"/>
        <v>0.1752263333</v>
      </c>
      <c r="G22020" s="4">
        <f t="shared" si="2"/>
        <v>4.95696781</v>
      </c>
    </row>
    <row r="22021">
      <c r="A22021" s="1">
        <v>220.159993648529</v>
      </c>
      <c r="B22021" s="1">
        <v>402.68396</v>
      </c>
      <c r="C22021" s="1">
        <v>1.5770237</v>
      </c>
      <c r="D22021" s="1">
        <v>0.18861015</v>
      </c>
      <c r="E22021" s="1">
        <v>4.9714065</v>
      </c>
      <c r="F22021" s="4">
        <f t="shared" si="1"/>
        <v>0.1752248556</v>
      </c>
      <c r="G22021" s="4">
        <f t="shared" si="2"/>
        <v>4.959013612</v>
      </c>
    </row>
    <row r="22022">
      <c r="A22022" s="1">
        <v>220.170003414154</v>
      </c>
      <c r="B22022" s="1">
        <v>402.69922</v>
      </c>
      <c r="C22022" s="1">
        <v>1.5769438</v>
      </c>
      <c r="D22022" s="1">
        <v>0.33632424</v>
      </c>
      <c r="E22022" s="1">
        <v>4.971595</v>
      </c>
      <c r="F22022" s="4">
        <f t="shared" si="1"/>
        <v>0.1752159778</v>
      </c>
      <c r="G22022" s="4">
        <f t="shared" si="2"/>
        <v>4.959202007</v>
      </c>
    </row>
    <row r="22023">
      <c r="A22023" s="1">
        <v>220.17999792099</v>
      </c>
      <c r="B22023" s="1">
        <v>402.65543</v>
      </c>
      <c r="C22023" s="1">
        <v>1.5769303</v>
      </c>
      <c r="D22023" s="1">
        <v>0.4303241</v>
      </c>
      <c r="E22023" s="1">
        <v>4.971054</v>
      </c>
      <c r="F22023" s="4">
        <f t="shared" si="1"/>
        <v>0.1752144778</v>
      </c>
      <c r="G22023" s="4">
        <f t="shared" si="2"/>
        <v>4.95866139</v>
      </c>
    </row>
    <row r="22024">
      <c r="A22024" s="1">
        <v>220.190007686615</v>
      </c>
      <c r="B22024" s="1">
        <v>402.58685</v>
      </c>
      <c r="C22024" s="1">
        <v>1.577117</v>
      </c>
      <c r="D22024" s="1">
        <v>0.34242812</v>
      </c>
      <c r="E22024" s="1">
        <v>4.9702077</v>
      </c>
      <c r="F22024" s="4">
        <f t="shared" si="1"/>
        <v>0.1752352222</v>
      </c>
      <c r="G22024" s="4">
        <f t="shared" si="2"/>
        <v>4.957814723</v>
      </c>
    </row>
    <row r="22025">
      <c r="A22025" s="1">
        <v>220.20000219345</v>
      </c>
      <c r="B22025" s="1">
        <v>402.63824</v>
      </c>
      <c r="C22025" s="1">
        <v>1.5773835</v>
      </c>
      <c r="D22025" s="1">
        <v>0.100714155</v>
      </c>
      <c r="E22025" s="1">
        <v>4.970842</v>
      </c>
      <c r="F22025" s="4">
        <f t="shared" si="1"/>
        <v>0.1752648333</v>
      </c>
      <c r="G22025" s="4">
        <f t="shared" si="2"/>
        <v>4.958449168</v>
      </c>
    </row>
    <row r="22026">
      <c r="A22026" s="1">
        <v>220.209996700286</v>
      </c>
      <c r="B22026" s="1">
        <v>402.74875</v>
      </c>
      <c r="C22026" s="1">
        <v>1.5773436</v>
      </c>
      <c r="D22026" s="1">
        <v>0.22157115</v>
      </c>
      <c r="E22026" s="1">
        <v>4.972206</v>
      </c>
      <c r="F22026" s="4">
        <f t="shared" si="1"/>
        <v>0.1752604</v>
      </c>
      <c r="G22026" s="4">
        <f t="shared" si="2"/>
        <v>4.959813489</v>
      </c>
    </row>
    <row r="22027">
      <c r="A22027" s="1">
        <v>220.220006465911</v>
      </c>
      <c r="B22027" s="1">
        <v>402.70303</v>
      </c>
      <c r="C22027" s="1">
        <v>1.5773035</v>
      </c>
      <c r="D22027" s="1">
        <v>0.32899958</v>
      </c>
      <c r="E22027" s="1">
        <v>4.9716415</v>
      </c>
      <c r="F22027" s="4">
        <f t="shared" si="1"/>
        <v>0.1752559444</v>
      </c>
      <c r="G22027" s="4">
        <f t="shared" si="2"/>
        <v>4.959249044</v>
      </c>
    </row>
    <row r="22028">
      <c r="A22028" s="1">
        <v>220.230000972747</v>
      </c>
      <c r="B22028" s="1">
        <v>402.6916</v>
      </c>
      <c r="C22028" s="1">
        <v>1.5773035</v>
      </c>
      <c r="D22028" s="1">
        <v>0.4095709</v>
      </c>
      <c r="E22028" s="1">
        <v>4.9715004</v>
      </c>
      <c r="F22028" s="4">
        <f t="shared" si="1"/>
        <v>0.1752559444</v>
      </c>
      <c r="G22028" s="4">
        <f t="shared" si="2"/>
        <v>4.959107933</v>
      </c>
    </row>
    <row r="22029">
      <c r="A22029" s="1">
        <v>220.239995479583</v>
      </c>
      <c r="B22029" s="1">
        <v>402.64017</v>
      </c>
      <c r="C22029" s="1">
        <v>1.5774102</v>
      </c>
      <c r="D22029" s="1">
        <v>0.39370078</v>
      </c>
      <c r="E22029" s="1">
        <v>4.9708652</v>
      </c>
      <c r="F22029" s="4">
        <f t="shared" si="1"/>
        <v>0.1752678</v>
      </c>
      <c r="G22029" s="4">
        <f t="shared" si="2"/>
        <v>4.958472995</v>
      </c>
    </row>
    <row r="22030">
      <c r="A22030" s="1">
        <v>220.250005245208</v>
      </c>
      <c r="B22030" s="1">
        <v>402.65732</v>
      </c>
      <c r="C22030" s="1">
        <v>1.5777302</v>
      </c>
      <c r="D22030" s="1">
        <v>0.12390893</v>
      </c>
      <c r="E22030" s="1">
        <v>4.9710774</v>
      </c>
      <c r="F22030" s="4">
        <f t="shared" si="1"/>
        <v>0.1753033556</v>
      </c>
      <c r="G22030" s="4">
        <f t="shared" si="2"/>
        <v>4.958684723</v>
      </c>
    </row>
    <row r="22031">
      <c r="A22031" s="1">
        <v>220.259999752044</v>
      </c>
      <c r="B22031" s="1">
        <v>402.82874</v>
      </c>
      <c r="C22031" s="1">
        <v>1.5777968</v>
      </c>
      <c r="D22031" s="1">
        <v>0.1202466</v>
      </c>
      <c r="E22031" s="1">
        <v>4.9731936</v>
      </c>
      <c r="F22031" s="4">
        <f t="shared" si="1"/>
        <v>0.1753107556</v>
      </c>
      <c r="G22031" s="4">
        <f t="shared" si="2"/>
        <v>4.96080102</v>
      </c>
    </row>
    <row r="22032">
      <c r="A22032" s="1">
        <v>220.26999425888</v>
      </c>
      <c r="B22032" s="1">
        <v>402.8383</v>
      </c>
      <c r="C22032" s="1">
        <v>1.5777836</v>
      </c>
      <c r="D22032" s="1">
        <v>0.21424648</v>
      </c>
      <c r="E22032" s="1">
        <v>4.9733114</v>
      </c>
      <c r="F22032" s="4">
        <f t="shared" si="1"/>
        <v>0.1753092889</v>
      </c>
      <c r="G22032" s="4">
        <f t="shared" si="2"/>
        <v>4.960919044</v>
      </c>
    </row>
    <row r="22033">
      <c r="A22033" s="1">
        <v>220.280004024505</v>
      </c>
      <c r="B22033" s="1">
        <v>402.81924</v>
      </c>
      <c r="C22033" s="1">
        <v>1.5777836</v>
      </c>
      <c r="D22033" s="1">
        <v>0.28138924</v>
      </c>
      <c r="E22033" s="1">
        <v>4.9730763</v>
      </c>
      <c r="F22033" s="4">
        <f t="shared" si="1"/>
        <v>0.1753092889</v>
      </c>
      <c r="G22033" s="4">
        <f t="shared" si="2"/>
        <v>4.960683736</v>
      </c>
    </row>
    <row r="22034">
      <c r="A22034" s="1">
        <v>220.289998531341</v>
      </c>
      <c r="B22034" s="1">
        <v>402.79257</v>
      </c>
      <c r="C22034" s="1">
        <v>1.5777836</v>
      </c>
      <c r="D22034" s="1">
        <v>0.36196056</v>
      </c>
      <c r="E22034" s="1">
        <v>4.9727473</v>
      </c>
      <c r="F22034" s="4">
        <f t="shared" si="1"/>
        <v>0.1753092889</v>
      </c>
      <c r="G22034" s="4">
        <f t="shared" si="2"/>
        <v>4.960354477</v>
      </c>
    </row>
    <row r="22035">
      <c r="A22035" s="1">
        <v>220.299993038177</v>
      </c>
      <c r="B22035" s="1">
        <v>402.72018</v>
      </c>
      <c r="C22035" s="1">
        <v>1.5777968</v>
      </c>
      <c r="D22035" s="1">
        <v>0.41567478</v>
      </c>
      <c r="E22035" s="1">
        <v>4.9718533</v>
      </c>
      <c r="F22035" s="4">
        <f t="shared" si="1"/>
        <v>0.1753107556</v>
      </c>
      <c r="G22035" s="4">
        <f t="shared" si="2"/>
        <v>4.959460773</v>
      </c>
    </row>
    <row r="22036">
      <c r="A22036" s="1">
        <v>220.310002803802</v>
      </c>
      <c r="B22036" s="1">
        <v>402.71445</v>
      </c>
      <c r="C22036" s="1">
        <v>1.5778902</v>
      </c>
      <c r="D22036" s="1">
        <v>0.3985839</v>
      </c>
      <c r="E22036" s="1">
        <v>4.9717827</v>
      </c>
      <c r="F22036" s="4">
        <f t="shared" si="1"/>
        <v>0.1753211333</v>
      </c>
      <c r="G22036" s="4">
        <f t="shared" si="2"/>
        <v>4.959390032</v>
      </c>
    </row>
    <row r="22037">
      <c r="A22037" s="1">
        <v>220.319997310638</v>
      </c>
      <c r="B22037" s="1">
        <v>402.7659</v>
      </c>
      <c r="C22037" s="1">
        <v>1.5783167</v>
      </c>
      <c r="D22037" s="1">
        <v>0.044558384</v>
      </c>
      <c r="E22037" s="1">
        <v>4.972418</v>
      </c>
      <c r="F22037" s="4">
        <f t="shared" si="1"/>
        <v>0.1753685222</v>
      </c>
      <c r="G22037" s="4">
        <f t="shared" si="2"/>
        <v>4.960025217</v>
      </c>
    </row>
    <row r="22038">
      <c r="A22038" s="1">
        <v>220.330007076263</v>
      </c>
      <c r="B22038" s="1">
        <v>403.00974</v>
      </c>
      <c r="C22038" s="1">
        <v>1.5783833</v>
      </c>
      <c r="D22038" s="1">
        <v>0.027467497</v>
      </c>
      <c r="E22038" s="1">
        <v>4.975428</v>
      </c>
      <c r="F22038" s="4">
        <f t="shared" si="1"/>
        <v>0.1753759222</v>
      </c>
      <c r="G22038" s="4">
        <f t="shared" si="2"/>
        <v>4.963035588</v>
      </c>
    </row>
    <row r="22039">
      <c r="A22039" s="1">
        <v>220.340001583099</v>
      </c>
      <c r="B22039" s="1">
        <v>403.0459</v>
      </c>
      <c r="C22039" s="1">
        <v>1.5783566</v>
      </c>
      <c r="D22039" s="1">
        <v>0.13489594</v>
      </c>
      <c r="E22039" s="1">
        <v>4.9758744</v>
      </c>
      <c r="F22039" s="4">
        <f t="shared" si="1"/>
        <v>0.1753729556</v>
      </c>
      <c r="G22039" s="4">
        <f t="shared" si="2"/>
        <v>4.963482007</v>
      </c>
    </row>
    <row r="22040">
      <c r="A22040" s="1">
        <v>220.349996089935</v>
      </c>
      <c r="B22040" s="1">
        <v>402.99066</v>
      </c>
      <c r="C22040" s="1">
        <v>1.5783566</v>
      </c>
      <c r="D22040" s="1">
        <v>0.21546726</v>
      </c>
      <c r="E22040" s="1">
        <v>4.9751925</v>
      </c>
      <c r="F22040" s="4">
        <f t="shared" si="1"/>
        <v>0.1753729556</v>
      </c>
      <c r="G22040" s="4">
        <f t="shared" si="2"/>
        <v>4.962800032</v>
      </c>
    </row>
    <row r="22041">
      <c r="A22041" s="1">
        <v>220.36000585556</v>
      </c>
      <c r="B22041" s="1">
        <v>402.99637</v>
      </c>
      <c r="C22041" s="1">
        <v>1.5783566</v>
      </c>
      <c r="D22041" s="1">
        <v>0.28261003</v>
      </c>
      <c r="E22041" s="1">
        <v>4.975263</v>
      </c>
      <c r="F22041" s="4">
        <f t="shared" si="1"/>
        <v>0.1753729556</v>
      </c>
      <c r="G22041" s="4">
        <f t="shared" si="2"/>
        <v>4.962870526</v>
      </c>
    </row>
    <row r="22042">
      <c r="A22042" s="1">
        <v>220.370000362396</v>
      </c>
      <c r="B22042" s="1">
        <v>402.91638</v>
      </c>
      <c r="C22042" s="1">
        <v>1.57837</v>
      </c>
      <c r="D22042" s="1">
        <v>0.34975278</v>
      </c>
      <c r="E22042" s="1">
        <v>4.9742756</v>
      </c>
      <c r="F22042" s="4">
        <f t="shared" si="1"/>
        <v>0.1753744444</v>
      </c>
      <c r="G22042" s="4">
        <f t="shared" si="2"/>
        <v>4.961882995</v>
      </c>
    </row>
    <row r="22043">
      <c r="A22043" s="1">
        <v>220.379994869232</v>
      </c>
      <c r="B22043" s="1">
        <v>402.8859</v>
      </c>
      <c r="C22043" s="1">
        <v>1.57837</v>
      </c>
      <c r="D22043" s="1">
        <v>0.41689557</v>
      </c>
      <c r="E22043" s="1">
        <v>4.9738994</v>
      </c>
      <c r="F22043" s="4">
        <f t="shared" si="1"/>
        <v>0.1753744444</v>
      </c>
      <c r="G22043" s="4">
        <f t="shared" si="2"/>
        <v>4.961506699</v>
      </c>
    </row>
    <row r="22044">
      <c r="A22044" s="1">
        <v>220.390004634857</v>
      </c>
      <c r="B22044" s="1">
        <v>402.8135</v>
      </c>
      <c r="C22044" s="1">
        <v>1.5785034</v>
      </c>
      <c r="D22044" s="1">
        <v>0.37172678</v>
      </c>
      <c r="E22044" s="1">
        <v>4.973006</v>
      </c>
      <c r="F22044" s="4">
        <f t="shared" si="1"/>
        <v>0.1753892667</v>
      </c>
      <c r="G22044" s="4">
        <f t="shared" si="2"/>
        <v>4.960612872</v>
      </c>
    </row>
    <row r="22045">
      <c r="A22045" s="1">
        <v>220.399999141693</v>
      </c>
      <c r="B22045" s="1">
        <v>402.86685</v>
      </c>
      <c r="C22045" s="1">
        <v>1.5788232</v>
      </c>
      <c r="D22045" s="1">
        <v>0.116584264</v>
      </c>
      <c r="E22045" s="1">
        <v>4.9736643</v>
      </c>
      <c r="F22045" s="4">
        <f t="shared" si="1"/>
        <v>0.1754248</v>
      </c>
      <c r="G22045" s="4">
        <f t="shared" si="2"/>
        <v>4.961271514</v>
      </c>
    </row>
    <row r="22046">
      <c r="A22046" s="1">
        <v>220.409993648529</v>
      </c>
      <c r="B22046" s="1">
        <v>402.99448</v>
      </c>
      <c r="C22046" s="1">
        <v>1.5788099</v>
      </c>
      <c r="D22046" s="1">
        <v>0.18250626</v>
      </c>
      <c r="E22046" s="1">
        <v>4.9752393</v>
      </c>
      <c r="F22046" s="4">
        <f t="shared" si="1"/>
        <v>0.1754233222</v>
      </c>
      <c r="G22046" s="4">
        <f t="shared" si="2"/>
        <v>4.962847193</v>
      </c>
    </row>
    <row r="22047">
      <c r="A22047" s="1">
        <v>220.420003414154</v>
      </c>
      <c r="B22047" s="1">
        <v>402.99448</v>
      </c>
      <c r="C22047" s="1">
        <v>1.5787966</v>
      </c>
      <c r="D22047" s="1">
        <v>0.27650613</v>
      </c>
      <c r="E22047" s="1">
        <v>4.9752393</v>
      </c>
      <c r="F22047" s="4">
        <f t="shared" si="1"/>
        <v>0.1754218444</v>
      </c>
      <c r="G22047" s="4">
        <f t="shared" si="2"/>
        <v>4.962847193</v>
      </c>
    </row>
    <row r="22048">
      <c r="A22048" s="1">
        <v>220.42999792099</v>
      </c>
      <c r="B22048" s="1">
        <v>402.99448</v>
      </c>
      <c r="C22048" s="1">
        <v>1.5787966</v>
      </c>
      <c r="D22048" s="1">
        <v>0.35707745</v>
      </c>
      <c r="E22048" s="1">
        <v>4.9752393</v>
      </c>
      <c r="F22048" s="4">
        <f t="shared" si="1"/>
        <v>0.1754218444</v>
      </c>
      <c r="G22048" s="4">
        <f t="shared" si="2"/>
        <v>4.962847193</v>
      </c>
    </row>
    <row r="22049">
      <c r="A22049" s="1">
        <v>220.440007686615</v>
      </c>
      <c r="B22049" s="1">
        <v>402.93542</v>
      </c>
      <c r="C22049" s="1">
        <v>1.5787966</v>
      </c>
      <c r="D22049" s="1">
        <v>0.42422023</v>
      </c>
      <c r="E22049" s="1">
        <v>4.9745107</v>
      </c>
      <c r="F22049" s="4">
        <f t="shared" si="1"/>
        <v>0.1754218444</v>
      </c>
      <c r="G22049" s="4">
        <f t="shared" si="2"/>
        <v>4.962118057</v>
      </c>
    </row>
    <row r="22050">
      <c r="A22050" s="1">
        <v>220.45000219345</v>
      </c>
      <c r="B22050" s="1">
        <v>402.87445</v>
      </c>
      <c r="C22050" s="1">
        <v>1.5789164</v>
      </c>
      <c r="D22050" s="1">
        <v>0.39248002</v>
      </c>
      <c r="E22050" s="1">
        <v>4.973758</v>
      </c>
      <c r="F22050" s="4">
        <f t="shared" si="1"/>
        <v>0.1754351556</v>
      </c>
      <c r="G22050" s="4">
        <f t="shared" si="2"/>
        <v>4.961365341</v>
      </c>
    </row>
    <row r="22051">
      <c r="A22051" s="1">
        <v>220.459996700286</v>
      </c>
      <c r="B22051" s="1">
        <v>402.99448</v>
      </c>
      <c r="C22051" s="1">
        <v>1.5792098</v>
      </c>
      <c r="D22051" s="1">
        <v>0.13855827</v>
      </c>
      <c r="E22051" s="1">
        <v>4.9752393</v>
      </c>
      <c r="F22051" s="4">
        <f t="shared" si="1"/>
        <v>0.1754677556</v>
      </c>
      <c r="G22051" s="4">
        <f t="shared" si="2"/>
        <v>4.962847193</v>
      </c>
    </row>
    <row r="22052">
      <c r="A22052" s="1">
        <v>220.470006465911</v>
      </c>
      <c r="B22052" s="1">
        <v>403.06876</v>
      </c>
      <c r="C22052" s="1">
        <v>1.5792098</v>
      </c>
      <c r="D22052" s="1">
        <v>0.21790881</v>
      </c>
      <c r="E22052" s="1">
        <v>4.9761567</v>
      </c>
      <c r="F22052" s="4">
        <f t="shared" si="1"/>
        <v>0.1754677556</v>
      </c>
      <c r="G22052" s="4">
        <f t="shared" si="2"/>
        <v>4.96376423</v>
      </c>
    </row>
    <row r="22053">
      <c r="A22053" s="1">
        <v>220.480000972747</v>
      </c>
      <c r="B22053" s="1">
        <v>403.10684</v>
      </c>
      <c r="C22053" s="1">
        <v>1.5791965</v>
      </c>
      <c r="D22053" s="1">
        <v>0.3119087</v>
      </c>
      <c r="E22053" s="1">
        <v>4.976627</v>
      </c>
      <c r="F22053" s="4">
        <f t="shared" si="1"/>
        <v>0.1754662778</v>
      </c>
      <c r="G22053" s="4">
        <f t="shared" si="2"/>
        <v>4.964234353</v>
      </c>
    </row>
    <row r="22054">
      <c r="A22054" s="1">
        <v>220.489995479583</v>
      </c>
      <c r="B22054" s="1">
        <v>403.07068</v>
      </c>
      <c r="C22054" s="1">
        <v>1.5791965</v>
      </c>
      <c r="D22054" s="1">
        <v>0.37905145</v>
      </c>
      <c r="E22054" s="1">
        <v>4.9761806</v>
      </c>
      <c r="F22054" s="4">
        <f t="shared" si="1"/>
        <v>0.1754662778</v>
      </c>
      <c r="G22054" s="4">
        <f t="shared" si="2"/>
        <v>4.963787933</v>
      </c>
    </row>
    <row r="22055">
      <c r="A22055" s="1">
        <v>220.500005245208</v>
      </c>
      <c r="B22055" s="1">
        <v>402.97543</v>
      </c>
      <c r="C22055" s="1">
        <v>1.5791965</v>
      </c>
      <c r="D22055" s="1">
        <v>0.45962277</v>
      </c>
      <c r="E22055" s="1">
        <v>4.9750047</v>
      </c>
      <c r="F22055" s="4">
        <f t="shared" si="1"/>
        <v>0.1754662778</v>
      </c>
      <c r="G22055" s="4">
        <f t="shared" si="2"/>
        <v>4.962612007</v>
      </c>
    </row>
    <row r="22056">
      <c r="A22056" s="1">
        <v>220.509999752044</v>
      </c>
      <c r="B22056" s="1">
        <v>402.9983</v>
      </c>
      <c r="C22056" s="1">
        <v>1.579463</v>
      </c>
      <c r="D22056" s="1">
        <v>0.28749314</v>
      </c>
      <c r="E22056" s="1">
        <v>4.9752865</v>
      </c>
      <c r="F22056" s="4">
        <f t="shared" si="1"/>
        <v>0.1754958889</v>
      </c>
      <c r="G22056" s="4">
        <f t="shared" si="2"/>
        <v>4.962894353</v>
      </c>
    </row>
    <row r="22057">
      <c r="A22057" s="1">
        <v>220.51999425888</v>
      </c>
      <c r="B22057" s="1">
        <v>403.10117</v>
      </c>
      <c r="C22057" s="1">
        <v>1.579783</v>
      </c>
      <c r="D22057" s="1">
        <v>0.0042727217</v>
      </c>
      <c r="E22057" s="1">
        <v>4.976557</v>
      </c>
      <c r="F22057" s="4">
        <f t="shared" si="1"/>
        <v>0.1755314444</v>
      </c>
      <c r="G22057" s="4">
        <f t="shared" si="2"/>
        <v>4.964164353</v>
      </c>
    </row>
    <row r="22058">
      <c r="A22058" s="1">
        <v>220.530004024505</v>
      </c>
      <c r="B22058" s="1">
        <v>403.28592</v>
      </c>
      <c r="C22058" s="1">
        <v>1.5797697</v>
      </c>
      <c r="D22058" s="1">
        <v>0.084844045</v>
      </c>
      <c r="E22058" s="1">
        <v>4.978838</v>
      </c>
      <c r="F22058" s="4">
        <f t="shared" si="1"/>
        <v>0.1755299667</v>
      </c>
      <c r="G22058" s="4">
        <f t="shared" si="2"/>
        <v>4.966445217</v>
      </c>
    </row>
    <row r="22059">
      <c r="A22059" s="1">
        <v>220.539998531341</v>
      </c>
      <c r="B22059" s="1">
        <v>403.25925</v>
      </c>
      <c r="C22059" s="1">
        <v>1.5797563</v>
      </c>
      <c r="D22059" s="1">
        <v>0.16541538</v>
      </c>
      <c r="E22059" s="1">
        <v>4.9785085</v>
      </c>
      <c r="F22059" s="4">
        <f t="shared" si="1"/>
        <v>0.1755284778</v>
      </c>
      <c r="G22059" s="4">
        <f t="shared" si="2"/>
        <v>4.966115958</v>
      </c>
    </row>
    <row r="22060">
      <c r="A22060" s="1">
        <v>220.549993038177</v>
      </c>
      <c r="B22060" s="1">
        <v>403.21735</v>
      </c>
      <c r="C22060" s="1">
        <v>1.5797563</v>
      </c>
      <c r="D22060" s="1">
        <v>0.2459867</v>
      </c>
      <c r="E22060" s="1">
        <v>4.977991</v>
      </c>
      <c r="F22060" s="4">
        <f t="shared" si="1"/>
        <v>0.1755284778</v>
      </c>
      <c r="G22060" s="4">
        <f t="shared" si="2"/>
        <v>4.965598674</v>
      </c>
    </row>
    <row r="22061">
      <c r="A22061" s="1">
        <v>220.560002803802</v>
      </c>
      <c r="B22061" s="1">
        <v>403.23257</v>
      </c>
      <c r="C22061" s="1">
        <v>1.5797697</v>
      </c>
      <c r="D22061" s="1">
        <v>0.31312945</v>
      </c>
      <c r="E22061" s="1">
        <v>4.9781795</v>
      </c>
      <c r="F22061" s="4">
        <f t="shared" si="1"/>
        <v>0.1755299667</v>
      </c>
      <c r="G22061" s="4">
        <f t="shared" si="2"/>
        <v>4.965786575</v>
      </c>
    </row>
    <row r="22062">
      <c r="A22062" s="1">
        <v>220.569997310638</v>
      </c>
      <c r="B22062" s="1">
        <v>403.12784</v>
      </c>
      <c r="C22062" s="1">
        <v>1.5797697</v>
      </c>
      <c r="D22062" s="1">
        <v>0.38027224</v>
      </c>
      <c r="E22062" s="1">
        <v>4.9768863</v>
      </c>
      <c r="F22062" s="4">
        <f t="shared" si="1"/>
        <v>0.1755299667</v>
      </c>
      <c r="G22062" s="4">
        <f t="shared" si="2"/>
        <v>4.964493612</v>
      </c>
    </row>
    <row r="22063">
      <c r="A22063" s="1">
        <v>220.580007076263</v>
      </c>
      <c r="B22063" s="1">
        <v>403.1164</v>
      </c>
      <c r="C22063" s="1">
        <v>1.5797697</v>
      </c>
      <c r="D22063" s="1">
        <v>0.46084356</v>
      </c>
      <c r="E22063" s="1">
        <v>4.9767447</v>
      </c>
      <c r="F22063" s="4">
        <f t="shared" si="1"/>
        <v>0.1755299667</v>
      </c>
      <c r="G22063" s="4">
        <f t="shared" si="2"/>
        <v>4.964352378</v>
      </c>
    </row>
    <row r="22064">
      <c r="A22064" s="1">
        <v>220.590001583099</v>
      </c>
      <c r="B22064" s="1">
        <v>403.05164</v>
      </c>
      <c r="C22064" s="1">
        <v>1.579823</v>
      </c>
      <c r="D22064" s="1">
        <v>0.49990845</v>
      </c>
      <c r="E22064" s="1">
        <v>4.9759455</v>
      </c>
      <c r="F22064" s="4">
        <f t="shared" si="1"/>
        <v>0.1755358889</v>
      </c>
      <c r="G22064" s="4">
        <f t="shared" si="2"/>
        <v>4.963552872</v>
      </c>
    </row>
    <row r="22065">
      <c r="A22065" s="1">
        <v>220.599996089935</v>
      </c>
      <c r="B22065" s="1">
        <v>403.06305</v>
      </c>
      <c r="C22065" s="1">
        <v>1.5801963</v>
      </c>
      <c r="D22065" s="1">
        <v>0.15931149</v>
      </c>
      <c r="E22065" s="1">
        <v>4.976086</v>
      </c>
      <c r="F22065" s="4">
        <f t="shared" si="1"/>
        <v>0.1755773667</v>
      </c>
      <c r="G22065" s="4">
        <f t="shared" si="2"/>
        <v>4.963693736</v>
      </c>
    </row>
    <row r="22066">
      <c r="A22066" s="1">
        <v>220.61000585556</v>
      </c>
      <c r="B22066" s="1">
        <v>403.33163</v>
      </c>
      <c r="C22066" s="1">
        <v>1.5803828</v>
      </c>
      <c r="D22066" s="1">
        <v>0.044558384</v>
      </c>
      <c r="E22066" s="1">
        <v>4.979402</v>
      </c>
      <c r="F22066" s="4">
        <f t="shared" si="1"/>
        <v>0.1755980889</v>
      </c>
      <c r="G22066" s="4">
        <f t="shared" si="2"/>
        <v>4.967009538</v>
      </c>
    </row>
    <row r="22067">
      <c r="A22067" s="1">
        <v>220.620000362396</v>
      </c>
      <c r="B22067" s="1">
        <v>403.33545</v>
      </c>
      <c r="C22067" s="1">
        <v>1.5803295</v>
      </c>
      <c r="D22067" s="1">
        <v>0.16541538</v>
      </c>
      <c r="E22067" s="1">
        <v>4.9794493</v>
      </c>
      <c r="F22067" s="4">
        <f t="shared" si="1"/>
        <v>0.1755921667</v>
      </c>
      <c r="G22067" s="4">
        <f t="shared" si="2"/>
        <v>4.967056699</v>
      </c>
    </row>
    <row r="22068">
      <c r="A22068" s="1">
        <v>220.629994869232</v>
      </c>
      <c r="B22068" s="1">
        <v>403.36404</v>
      </c>
      <c r="C22068" s="1">
        <v>1.5803429</v>
      </c>
      <c r="D22068" s="1">
        <v>0.23255815</v>
      </c>
      <c r="E22068" s="1">
        <v>4.979802</v>
      </c>
      <c r="F22068" s="4">
        <f t="shared" si="1"/>
        <v>0.1755936556</v>
      </c>
      <c r="G22068" s="4">
        <f t="shared" si="2"/>
        <v>4.967409662</v>
      </c>
    </row>
    <row r="22069">
      <c r="A22069" s="1">
        <v>220.640004634857</v>
      </c>
      <c r="B22069" s="1">
        <v>403.30307</v>
      </c>
      <c r="C22069" s="1">
        <v>1.5803429</v>
      </c>
      <c r="D22069" s="1">
        <v>0.31312945</v>
      </c>
      <c r="E22069" s="1">
        <v>4.979049</v>
      </c>
      <c r="F22069" s="4">
        <f t="shared" si="1"/>
        <v>0.1755936556</v>
      </c>
      <c r="G22069" s="4">
        <f t="shared" si="2"/>
        <v>4.966656946</v>
      </c>
    </row>
    <row r="22070">
      <c r="A22070" s="1">
        <v>220.649999141693</v>
      </c>
      <c r="B22070" s="1">
        <v>403.23257</v>
      </c>
      <c r="C22070" s="1">
        <v>1.5803429</v>
      </c>
      <c r="D22070" s="1">
        <v>0.38027224</v>
      </c>
      <c r="E22070" s="1">
        <v>4.9781795</v>
      </c>
      <c r="F22070" s="4">
        <f t="shared" si="1"/>
        <v>0.1755936556</v>
      </c>
      <c r="G22070" s="4">
        <f t="shared" si="2"/>
        <v>4.965786575</v>
      </c>
    </row>
    <row r="22071">
      <c r="A22071" s="1">
        <v>220.659993648529</v>
      </c>
      <c r="B22071" s="1">
        <v>403.22302</v>
      </c>
      <c r="C22071" s="1">
        <v>1.5803429</v>
      </c>
      <c r="D22071" s="1">
        <v>0.46084356</v>
      </c>
      <c r="E22071" s="1">
        <v>4.978061</v>
      </c>
      <c r="F22071" s="4">
        <f t="shared" si="1"/>
        <v>0.1755936556</v>
      </c>
      <c r="G22071" s="4">
        <f t="shared" si="2"/>
        <v>4.965668674</v>
      </c>
    </row>
    <row r="22072">
      <c r="A22072" s="1">
        <v>220.670003414154</v>
      </c>
      <c r="B22072" s="1">
        <v>403.13162</v>
      </c>
      <c r="C22072" s="1">
        <v>1.5805829</v>
      </c>
      <c r="D22072" s="1">
        <v>0.30214247</v>
      </c>
      <c r="E22072" s="1">
        <v>4.9769325</v>
      </c>
      <c r="F22072" s="4">
        <f t="shared" si="1"/>
        <v>0.1756203222</v>
      </c>
      <c r="G22072" s="4">
        <f t="shared" si="2"/>
        <v>4.964540279</v>
      </c>
    </row>
    <row r="22073">
      <c r="A22073" s="1">
        <v>220.67999792099</v>
      </c>
      <c r="B22073" s="1">
        <v>403.30496</v>
      </c>
      <c r="C22073" s="1">
        <v>1.5808761</v>
      </c>
      <c r="D22073" s="1">
        <v>0.04699994</v>
      </c>
      <c r="E22073" s="1">
        <v>4.979073</v>
      </c>
      <c r="F22073" s="4">
        <f t="shared" si="1"/>
        <v>0.1756529</v>
      </c>
      <c r="G22073" s="4">
        <f t="shared" si="2"/>
        <v>4.966680279</v>
      </c>
    </row>
    <row r="22074">
      <c r="A22074" s="1">
        <v>220.690007686615</v>
      </c>
      <c r="B22074" s="1">
        <v>403.40213</v>
      </c>
      <c r="C22074" s="1">
        <v>1.5808094</v>
      </c>
      <c r="D22074" s="1">
        <v>0.19471404</v>
      </c>
      <c r="E22074" s="1">
        <v>4.9802723</v>
      </c>
      <c r="F22074" s="4">
        <f t="shared" si="1"/>
        <v>0.1756454889</v>
      </c>
      <c r="G22074" s="4">
        <f t="shared" si="2"/>
        <v>4.967879909</v>
      </c>
    </row>
    <row r="22075">
      <c r="A22075" s="1">
        <v>220.70000219345</v>
      </c>
      <c r="B22075" s="1">
        <v>403.35068</v>
      </c>
      <c r="C22075" s="1">
        <v>1.5807561</v>
      </c>
      <c r="D22075" s="1">
        <v>0.315571</v>
      </c>
      <c r="E22075" s="1">
        <v>4.979637</v>
      </c>
      <c r="F22075" s="4">
        <f t="shared" si="1"/>
        <v>0.1756395667</v>
      </c>
      <c r="G22075" s="4">
        <f t="shared" si="2"/>
        <v>4.967244723</v>
      </c>
    </row>
    <row r="22076">
      <c r="A22076" s="1">
        <v>220.709996700286</v>
      </c>
      <c r="B22076" s="1">
        <v>403.38116</v>
      </c>
      <c r="C22076" s="1">
        <v>1.5807561</v>
      </c>
      <c r="D22076" s="1">
        <v>0.39614233</v>
      </c>
      <c r="E22076" s="1">
        <v>4.980014</v>
      </c>
      <c r="F22076" s="4">
        <f t="shared" si="1"/>
        <v>0.1756395667</v>
      </c>
      <c r="G22076" s="4">
        <f t="shared" si="2"/>
        <v>4.96762102</v>
      </c>
    </row>
    <row r="22077">
      <c r="A22077" s="1">
        <v>220.720006465911</v>
      </c>
      <c r="B22077" s="1">
        <v>403.27255</v>
      </c>
      <c r="C22077" s="1">
        <v>1.5807694</v>
      </c>
      <c r="D22077" s="1">
        <v>0.47671366</v>
      </c>
      <c r="E22077" s="1">
        <v>4.978673</v>
      </c>
      <c r="F22077" s="4">
        <f t="shared" si="1"/>
        <v>0.1756410444</v>
      </c>
      <c r="G22077" s="4">
        <f t="shared" si="2"/>
        <v>4.966280156</v>
      </c>
    </row>
    <row r="22078">
      <c r="A22078" s="1">
        <v>220.730000972747</v>
      </c>
      <c r="B22078" s="1">
        <v>403.28784</v>
      </c>
      <c r="C22078" s="1">
        <v>1.5811161</v>
      </c>
      <c r="D22078" s="1">
        <v>0.19349326</v>
      </c>
      <c r="E22078" s="1">
        <v>4.9788613</v>
      </c>
      <c r="F22078" s="4">
        <f t="shared" si="1"/>
        <v>0.1756795667</v>
      </c>
      <c r="G22078" s="4">
        <f t="shared" si="2"/>
        <v>4.966468921</v>
      </c>
    </row>
    <row r="22079">
      <c r="A22079" s="1">
        <v>220.739995479583</v>
      </c>
      <c r="B22079" s="1">
        <v>403.41162</v>
      </c>
      <c r="C22079" s="1">
        <v>1.5812626</v>
      </c>
      <c r="D22079" s="1">
        <v>0.09094793</v>
      </c>
      <c r="E22079" s="1">
        <v>4.9803896</v>
      </c>
      <c r="F22079" s="4">
        <f t="shared" si="1"/>
        <v>0.1756958444</v>
      </c>
      <c r="G22079" s="4">
        <f t="shared" si="2"/>
        <v>4.967997069</v>
      </c>
    </row>
    <row r="22080">
      <c r="A22080" s="1">
        <v>220.750005245208</v>
      </c>
      <c r="B22080" s="1">
        <v>403.4745</v>
      </c>
      <c r="C22080" s="1">
        <v>1.5811961</v>
      </c>
      <c r="D22080" s="1">
        <v>0.22523348</v>
      </c>
      <c r="E22080" s="1">
        <v>4.981166</v>
      </c>
      <c r="F22080" s="4">
        <f t="shared" si="1"/>
        <v>0.1756884556</v>
      </c>
      <c r="G22080" s="4">
        <f t="shared" si="2"/>
        <v>4.968773365</v>
      </c>
    </row>
    <row r="22081">
      <c r="A22081" s="1">
        <v>220.759999752044</v>
      </c>
      <c r="B22081" s="1">
        <v>403.5012</v>
      </c>
      <c r="C22081" s="1">
        <v>1.5811961</v>
      </c>
      <c r="D22081" s="1">
        <v>0.3058048</v>
      </c>
      <c r="E22081" s="1">
        <v>4.9814954</v>
      </c>
      <c r="F22081" s="4">
        <f t="shared" si="1"/>
        <v>0.1756884556</v>
      </c>
      <c r="G22081" s="4">
        <f t="shared" si="2"/>
        <v>4.969102995</v>
      </c>
    </row>
    <row r="22082">
      <c r="A22082" s="1">
        <v>220.76999425888</v>
      </c>
      <c r="B22082" s="1">
        <v>403.37543</v>
      </c>
      <c r="C22082" s="1">
        <v>1.5811961</v>
      </c>
      <c r="D22082" s="1">
        <v>0.3863761</v>
      </c>
      <c r="E22082" s="1">
        <v>4.979943</v>
      </c>
      <c r="F22082" s="4">
        <f t="shared" si="1"/>
        <v>0.1756884556</v>
      </c>
      <c r="G22082" s="4">
        <f t="shared" si="2"/>
        <v>4.967550279</v>
      </c>
    </row>
    <row r="22083">
      <c r="A22083" s="1">
        <v>220.780004024505</v>
      </c>
      <c r="B22083" s="1">
        <v>403.33926</v>
      </c>
      <c r="C22083" s="1">
        <v>1.5812093</v>
      </c>
      <c r="D22083" s="1">
        <v>0.43886957</v>
      </c>
      <c r="E22083" s="1">
        <v>4.9794965</v>
      </c>
      <c r="F22083" s="4">
        <f t="shared" si="1"/>
        <v>0.1756899222</v>
      </c>
      <c r="G22083" s="4">
        <f t="shared" si="2"/>
        <v>4.967103736</v>
      </c>
    </row>
    <row r="22084">
      <c r="A22084" s="1">
        <v>220.789998531341</v>
      </c>
      <c r="B22084" s="1">
        <v>403.3164</v>
      </c>
      <c r="C22084" s="1">
        <v>1.5815026</v>
      </c>
      <c r="D22084" s="1">
        <v>0.21180493</v>
      </c>
      <c r="E22084" s="1">
        <v>4.979214</v>
      </c>
      <c r="F22084" s="4">
        <f t="shared" si="1"/>
        <v>0.1757225111</v>
      </c>
      <c r="G22084" s="4">
        <f t="shared" si="2"/>
        <v>4.966821514</v>
      </c>
    </row>
    <row r="22085">
      <c r="A22085" s="1">
        <v>220.799993038177</v>
      </c>
      <c r="B22085" s="1">
        <v>403.444</v>
      </c>
      <c r="C22085" s="1">
        <v>1.5817426</v>
      </c>
      <c r="D22085" s="1">
        <v>0.04089605</v>
      </c>
      <c r="E22085" s="1">
        <v>4.9807897</v>
      </c>
      <c r="F22085" s="4">
        <f t="shared" si="1"/>
        <v>0.1757491778</v>
      </c>
      <c r="G22085" s="4">
        <f t="shared" si="2"/>
        <v>4.968396822</v>
      </c>
    </row>
    <row r="22086">
      <c r="A22086" s="1">
        <v>220.810002803802</v>
      </c>
      <c r="B22086" s="1">
        <v>403.5907</v>
      </c>
      <c r="C22086" s="1">
        <v>1.5817292</v>
      </c>
      <c r="D22086" s="1">
        <v>0.1202466</v>
      </c>
      <c r="E22086" s="1">
        <v>4.9826</v>
      </c>
      <c r="F22086" s="4">
        <f t="shared" si="1"/>
        <v>0.1757476889</v>
      </c>
      <c r="G22086" s="4">
        <f t="shared" si="2"/>
        <v>4.970207933</v>
      </c>
    </row>
    <row r="22087">
      <c r="A22087" s="1">
        <v>220.819997310638</v>
      </c>
      <c r="B22087" s="1">
        <v>403.56784</v>
      </c>
      <c r="C22087" s="1">
        <v>1.5817426</v>
      </c>
      <c r="D22087" s="1">
        <v>0.1861686</v>
      </c>
      <c r="E22087" s="1">
        <v>4.9823184</v>
      </c>
      <c r="F22087" s="4">
        <f t="shared" si="1"/>
        <v>0.1757491778</v>
      </c>
      <c r="G22087" s="4">
        <f t="shared" si="2"/>
        <v>4.969925711</v>
      </c>
    </row>
    <row r="22088">
      <c r="A22088" s="1">
        <v>220.830007076263</v>
      </c>
      <c r="B22088" s="1">
        <v>403.58307</v>
      </c>
      <c r="C22088" s="1">
        <v>1.5817426</v>
      </c>
      <c r="D22088" s="1">
        <v>0.2667399</v>
      </c>
      <c r="E22088" s="1">
        <v>4.9825063</v>
      </c>
      <c r="F22088" s="4">
        <f t="shared" si="1"/>
        <v>0.1757491778</v>
      </c>
      <c r="G22088" s="4">
        <f t="shared" si="2"/>
        <v>4.970113736</v>
      </c>
    </row>
    <row r="22089">
      <c r="A22089" s="1">
        <v>220.840001583099</v>
      </c>
      <c r="B22089" s="1">
        <v>403.55072</v>
      </c>
      <c r="C22089" s="1">
        <v>1.5817559</v>
      </c>
      <c r="D22089" s="1">
        <v>0.32045412</v>
      </c>
      <c r="E22089" s="1">
        <v>4.9821067</v>
      </c>
      <c r="F22089" s="4">
        <f t="shared" si="1"/>
        <v>0.1757506556</v>
      </c>
      <c r="G22089" s="4">
        <f t="shared" si="2"/>
        <v>4.969714353</v>
      </c>
    </row>
    <row r="22090">
      <c r="A22090" s="1">
        <v>220.849996089935</v>
      </c>
      <c r="B22090" s="1">
        <v>403.46878</v>
      </c>
      <c r="C22090" s="1">
        <v>1.5817692</v>
      </c>
      <c r="D22090" s="1">
        <v>0.3875969</v>
      </c>
      <c r="E22090" s="1">
        <v>4.9810953</v>
      </c>
      <c r="F22090" s="4">
        <f t="shared" si="1"/>
        <v>0.1757521333</v>
      </c>
      <c r="G22090" s="4">
        <f t="shared" si="2"/>
        <v>4.968702748</v>
      </c>
    </row>
    <row r="22091">
      <c r="A22091" s="1">
        <v>220.86000585556</v>
      </c>
      <c r="B22091" s="1">
        <v>403.4764</v>
      </c>
      <c r="C22091" s="1">
        <v>1.5818092</v>
      </c>
      <c r="D22091" s="1">
        <v>0.41323322</v>
      </c>
      <c r="E22091" s="1">
        <v>4.9811893</v>
      </c>
      <c r="F22091" s="4">
        <f t="shared" si="1"/>
        <v>0.1757565778</v>
      </c>
      <c r="G22091" s="4">
        <f t="shared" si="2"/>
        <v>4.968796822</v>
      </c>
    </row>
    <row r="22092">
      <c r="A22092" s="1">
        <v>220.870000362396</v>
      </c>
      <c r="B22092" s="1">
        <v>403.39258</v>
      </c>
      <c r="C22092" s="1">
        <v>1.5819691</v>
      </c>
      <c r="D22092" s="1">
        <v>0.35219434</v>
      </c>
      <c r="E22092" s="1">
        <v>4.9801545</v>
      </c>
      <c r="F22092" s="4">
        <f t="shared" si="1"/>
        <v>0.1757743444</v>
      </c>
      <c r="G22092" s="4">
        <f t="shared" si="2"/>
        <v>4.967762007</v>
      </c>
    </row>
    <row r="22093">
      <c r="A22093" s="1">
        <v>220.879994869232</v>
      </c>
      <c r="B22093" s="1">
        <v>403.58496</v>
      </c>
      <c r="C22093" s="1">
        <v>1.582409</v>
      </c>
      <c r="D22093" s="1">
        <v>-0.043337606</v>
      </c>
      <c r="E22093" s="1">
        <v>4.9825296</v>
      </c>
      <c r="F22093" s="4">
        <f t="shared" si="1"/>
        <v>0.1758232222</v>
      </c>
      <c r="G22093" s="4">
        <f t="shared" si="2"/>
        <v>4.970137069</v>
      </c>
    </row>
    <row r="22094">
      <c r="A22094" s="1">
        <v>220.890004634857</v>
      </c>
      <c r="B22094" s="1">
        <v>403.77164</v>
      </c>
      <c r="C22094" s="1">
        <v>1.5824224</v>
      </c>
      <c r="D22094" s="1">
        <v>-0.0054934993</v>
      </c>
      <c r="E22094" s="1">
        <v>4.984834</v>
      </c>
      <c r="F22094" s="4">
        <f t="shared" si="1"/>
        <v>0.1758247111</v>
      </c>
      <c r="G22094" s="4">
        <f t="shared" si="2"/>
        <v>4.97244176</v>
      </c>
    </row>
    <row r="22095">
      <c r="A22095" s="1">
        <v>220.899999141693</v>
      </c>
      <c r="B22095" s="1">
        <v>403.82117</v>
      </c>
      <c r="C22095" s="1">
        <v>1.582329</v>
      </c>
      <c r="D22095" s="1">
        <v>0.16907771</v>
      </c>
      <c r="E22095" s="1">
        <v>4.985446</v>
      </c>
      <c r="F22095" s="4">
        <f t="shared" si="1"/>
        <v>0.1758143333</v>
      </c>
      <c r="G22095" s="4">
        <f t="shared" si="2"/>
        <v>4.973053242</v>
      </c>
    </row>
    <row r="22096">
      <c r="A22096" s="1">
        <v>220.909993648529</v>
      </c>
      <c r="B22096" s="1">
        <v>403.82117</v>
      </c>
      <c r="C22096" s="1">
        <v>1.5823557</v>
      </c>
      <c r="D22096" s="1">
        <v>0.23622048</v>
      </c>
      <c r="E22096" s="1">
        <v>4.985446</v>
      </c>
      <c r="F22096" s="4">
        <f t="shared" si="1"/>
        <v>0.1758173</v>
      </c>
      <c r="G22096" s="4">
        <f t="shared" si="2"/>
        <v>4.973053242</v>
      </c>
    </row>
    <row r="22097">
      <c r="A22097" s="1">
        <v>220.920003414154</v>
      </c>
      <c r="B22097" s="1">
        <v>403.7107</v>
      </c>
      <c r="C22097" s="1">
        <v>1.5823557</v>
      </c>
      <c r="D22097" s="1">
        <v>0.2887139</v>
      </c>
      <c r="E22097" s="1">
        <v>4.984082</v>
      </c>
      <c r="F22097" s="4">
        <f t="shared" si="1"/>
        <v>0.1758173</v>
      </c>
      <c r="G22097" s="4">
        <f t="shared" si="2"/>
        <v>4.971689415</v>
      </c>
    </row>
    <row r="22098">
      <c r="A22098" s="1">
        <v>220.92999792099</v>
      </c>
      <c r="B22098" s="1">
        <v>403.69543</v>
      </c>
      <c r="C22098" s="1">
        <v>1.5823557</v>
      </c>
      <c r="D22098" s="1">
        <v>0.36928523</v>
      </c>
      <c r="E22098" s="1">
        <v>4.9838934</v>
      </c>
      <c r="F22098" s="4">
        <f t="shared" si="1"/>
        <v>0.1758173</v>
      </c>
      <c r="G22098" s="4">
        <f t="shared" si="2"/>
        <v>4.971500896</v>
      </c>
    </row>
    <row r="22099">
      <c r="A22099" s="1">
        <v>220.940007686615</v>
      </c>
      <c r="B22099" s="1">
        <v>403.59833</v>
      </c>
      <c r="C22099" s="1">
        <v>1.582369</v>
      </c>
      <c r="D22099" s="1">
        <v>0.43520722</v>
      </c>
      <c r="E22099" s="1">
        <v>4.9826946</v>
      </c>
      <c r="F22099" s="4">
        <f t="shared" si="1"/>
        <v>0.1758187778</v>
      </c>
      <c r="G22099" s="4">
        <f t="shared" si="2"/>
        <v>4.970302131</v>
      </c>
    </row>
    <row r="22100">
      <c r="A22100" s="1">
        <v>220.95000219345</v>
      </c>
      <c r="B22100" s="1">
        <v>403.5164</v>
      </c>
      <c r="C22100" s="1">
        <v>1.5826223</v>
      </c>
      <c r="D22100" s="1">
        <v>0.26429835</v>
      </c>
      <c r="E22100" s="1">
        <v>4.9816833</v>
      </c>
      <c r="F22100" s="4">
        <f t="shared" si="1"/>
        <v>0.1758469222</v>
      </c>
      <c r="G22100" s="4">
        <f t="shared" si="2"/>
        <v>4.969290649</v>
      </c>
    </row>
    <row r="22101">
      <c r="A22101" s="1">
        <v>220.959996700286</v>
      </c>
      <c r="B22101" s="1">
        <v>403.7088</v>
      </c>
      <c r="C22101" s="1">
        <v>1.5829155</v>
      </c>
      <c r="D22101" s="1">
        <v>0.022584386</v>
      </c>
      <c r="E22101" s="1">
        <v>4.9840584</v>
      </c>
      <c r="F22101" s="4">
        <f t="shared" si="1"/>
        <v>0.1758795</v>
      </c>
      <c r="G22101" s="4">
        <f t="shared" si="2"/>
        <v>4.971665958</v>
      </c>
    </row>
    <row r="22102">
      <c r="A22102" s="1">
        <v>220.970006465911</v>
      </c>
      <c r="B22102" s="1">
        <v>403.80212</v>
      </c>
      <c r="C22102" s="1">
        <v>1.5828356</v>
      </c>
      <c r="D22102" s="1">
        <v>0.1422206</v>
      </c>
      <c r="E22102" s="1">
        <v>4.985211</v>
      </c>
      <c r="F22102" s="4">
        <f t="shared" si="1"/>
        <v>0.1758706222</v>
      </c>
      <c r="G22102" s="4">
        <f t="shared" si="2"/>
        <v>4.972818057</v>
      </c>
    </row>
    <row r="22103">
      <c r="A22103" s="1">
        <v>220.980000972747</v>
      </c>
      <c r="B22103" s="1">
        <v>403.84595</v>
      </c>
      <c r="C22103" s="1">
        <v>1.5827956</v>
      </c>
      <c r="D22103" s="1">
        <v>0.27650613</v>
      </c>
      <c r="E22103" s="1">
        <v>4.9857516</v>
      </c>
      <c r="F22103" s="4">
        <f t="shared" si="1"/>
        <v>0.1758661778</v>
      </c>
      <c r="G22103" s="4">
        <f t="shared" si="2"/>
        <v>4.973359168</v>
      </c>
    </row>
    <row r="22104">
      <c r="A22104" s="1">
        <v>220.989995479583</v>
      </c>
      <c r="B22104" s="1">
        <v>403.78308</v>
      </c>
      <c r="C22104" s="1">
        <v>1.5827956</v>
      </c>
      <c r="D22104" s="1">
        <v>0.35707745</v>
      </c>
      <c r="E22104" s="1">
        <v>4.984976</v>
      </c>
      <c r="F22104" s="4">
        <f t="shared" si="1"/>
        <v>0.1758661778</v>
      </c>
      <c r="G22104" s="4">
        <f t="shared" si="2"/>
        <v>4.972582995</v>
      </c>
    </row>
    <row r="22105">
      <c r="A22105" s="1">
        <v>221.000005245208</v>
      </c>
      <c r="B22105" s="1">
        <v>403.69357</v>
      </c>
      <c r="C22105" s="1">
        <v>1.582809</v>
      </c>
      <c r="D22105" s="1">
        <v>0.41079167</v>
      </c>
      <c r="E22105" s="1">
        <v>4.9838705</v>
      </c>
      <c r="F22105" s="4">
        <f t="shared" si="1"/>
        <v>0.1758676667</v>
      </c>
      <c r="G22105" s="4">
        <f t="shared" si="2"/>
        <v>4.971477933</v>
      </c>
    </row>
    <row r="22106">
      <c r="A22106" s="1">
        <v>221.009999752044</v>
      </c>
      <c r="B22106" s="1">
        <v>403.6802</v>
      </c>
      <c r="C22106" s="1">
        <v>1.5828222</v>
      </c>
      <c r="D22106" s="1">
        <v>0.491363</v>
      </c>
      <c r="E22106" s="1">
        <v>4.9837055</v>
      </c>
      <c r="F22106" s="4">
        <f t="shared" si="1"/>
        <v>0.1758691333</v>
      </c>
      <c r="G22106" s="4">
        <f t="shared" si="2"/>
        <v>4.971312872</v>
      </c>
    </row>
    <row r="22107">
      <c r="A22107" s="1">
        <v>221.01999425888</v>
      </c>
      <c r="B22107" s="1">
        <v>403.6212</v>
      </c>
      <c r="C22107" s="1">
        <v>1.5832088</v>
      </c>
      <c r="D22107" s="1">
        <v>0.17762315</v>
      </c>
      <c r="E22107" s="1">
        <v>4.982977</v>
      </c>
      <c r="F22107" s="4">
        <f t="shared" si="1"/>
        <v>0.1759120889</v>
      </c>
      <c r="G22107" s="4">
        <f t="shared" si="2"/>
        <v>4.970584477</v>
      </c>
    </row>
    <row r="22108">
      <c r="A22108" s="1">
        <v>221.030004024505</v>
      </c>
      <c r="B22108" s="1">
        <v>403.7926</v>
      </c>
      <c r="C22108" s="1">
        <v>1.5834221</v>
      </c>
      <c r="D22108" s="1">
        <v>-0.0054934993</v>
      </c>
      <c r="E22108" s="1">
        <v>4.985093</v>
      </c>
      <c r="F22108" s="4">
        <f t="shared" si="1"/>
        <v>0.1759357889</v>
      </c>
      <c r="G22108" s="4">
        <f t="shared" si="2"/>
        <v>4.972700526</v>
      </c>
    </row>
    <row r="22109">
      <c r="A22109" s="1">
        <v>221.039998531341</v>
      </c>
      <c r="B22109" s="1">
        <v>403.8993</v>
      </c>
      <c r="C22109" s="1">
        <v>1.5833688</v>
      </c>
      <c r="D22109" s="1">
        <v>0.12879205</v>
      </c>
      <c r="E22109" s="1">
        <v>4.98641</v>
      </c>
      <c r="F22109" s="4">
        <f t="shared" si="1"/>
        <v>0.1759298667</v>
      </c>
      <c r="G22109" s="4">
        <f t="shared" si="2"/>
        <v>4.97401781</v>
      </c>
    </row>
    <row r="22110">
      <c r="A22110" s="1">
        <v>221.049993038177</v>
      </c>
      <c r="B22110" s="1">
        <v>403.88974</v>
      </c>
      <c r="C22110" s="1">
        <v>1.5833688</v>
      </c>
      <c r="D22110" s="1">
        <v>0.19593482</v>
      </c>
      <c r="E22110" s="1">
        <v>4.9862924</v>
      </c>
      <c r="F22110" s="4">
        <f t="shared" si="1"/>
        <v>0.1759298667</v>
      </c>
      <c r="G22110" s="4">
        <f t="shared" si="2"/>
        <v>4.973899785</v>
      </c>
    </row>
    <row r="22111">
      <c r="A22111" s="1">
        <v>221.060002803802</v>
      </c>
      <c r="B22111" s="1">
        <v>403.88593</v>
      </c>
      <c r="C22111" s="1">
        <v>1.5833688</v>
      </c>
      <c r="D22111" s="1">
        <v>0.27650613</v>
      </c>
      <c r="E22111" s="1">
        <v>4.986245</v>
      </c>
      <c r="F22111" s="4">
        <f t="shared" si="1"/>
        <v>0.1759298667</v>
      </c>
      <c r="G22111" s="4">
        <f t="shared" si="2"/>
        <v>4.973852748</v>
      </c>
    </row>
    <row r="22112">
      <c r="A22112" s="1">
        <v>221.069997310638</v>
      </c>
      <c r="B22112" s="1">
        <v>403.81546</v>
      </c>
      <c r="C22112" s="1">
        <v>1.5833821</v>
      </c>
      <c r="D22112" s="1">
        <v>0.3436489</v>
      </c>
      <c r="E22112" s="1">
        <v>4.9853754</v>
      </c>
      <c r="F22112" s="4">
        <f t="shared" si="1"/>
        <v>0.1759313444</v>
      </c>
      <c r="G22112" s="4">
        <f t="shared" si="2"/>
        <v>4.972982748</v>
      </c>
    </row>
    <row r="22113">
      <c r="A22113" s="1">
        <v>221.080007076263</v>
      </c>
      <c r="B22113" s="1">
        <v>403.80594</v>
      </c>
      <c r="C22113" s="1">
        <v>1.5833955</v>
      </c>
      <c r="D22113" s="1">
        <v>0.39736313</v>
      </c>
      <c r="E22113" s="1">
        <v>4.985258</v>
      </c>
      <c r="F22113" s="4">
        <f t="shared" si="1"/>
        <v>0.1759328333</v>
      </c>
      <c r="G22113" s="4">
        <f t="shared" si="2"/>
        <v>4.972865217</v>
      </c>
    </row>
    <row r="22114">
      <c r="A22114" s="1">
        <v>221.090001583099</v>
      </c>
      <c r="B22114" s="1">
        <v>403.75833</v>
      </c>
      <c r="C22114" s="1">
        <v>1.583502</v>
      </c>
      <c r="D22114" s="1">
        <v>0.4083501</v>
      </c>
      <c r="E22114" s="1">
        <v>4.98467</v>
      </c>
      <c r="F22114" s="4">
        <f t="shared" si="1"/>
        <v>0.1759446667</v>
      </c>
      <c r="G22114" s="4">
        <f t="shared" si="2"/>
        <v>4.97227744</v>
      </c>
    </row>
    <row r="22115">
      <c r="A22115" s="1">
        <v>221.099996089935</v>
      </c>
      <c r="B22115" s="1">
        <v>403.81927</v>
      </c>
      <c r="C22115" s="1">
        <v>1.5839686</v>
      </c>
      <c r="D22115" s="1">
        <v>-0.016480498</v>
      </c>
      <c r="E22115" s="1">
        <v>4.9854226</v>
      </c>
      <c r="F22115" s="4">
        <f t="shared" si="1"/>
        <v>0.1759965111</v>
      </c>
      <c r="G22115" s="4">
        <f t="shared" si="2"/>
        <v>4.973029785</v>
      </c>
    </row>
    <row r="22116">
      <c r="A22116" s="1">
        <v>221.11000585556</v>
      </c>
      <c r="B22116" s="1">
        <v>404.11264</v>
      </c>
      <c r="C22116" s="1">
        <v>1.5840486</v>
      </c>
      <c r="D22116" s="1">
        <v>-0.0762986</v>
      </c>
      <c r="E22116" s="1">
        <v>4.989044</v>
      </c>
      <c r="F22116" s="4">
        <f t="shared" si="1"/>
        <v>0.1760054</v>
      </c>
      <c r="G22116" s="4">
        <f t="shared" si="2"/>
        <v>4.976651637</v>
      </c>
    </row>
    <row r="22117">
      <c r="A22117" s="1">
        <v>221.120000362396</v>
      </c>
      <c r="B22117" s="1">
        <v>404.105</v>
      </c>
      <c r="C22117" s="1">
        <v>1.5839553</v>
      </c>
      <c r="D22117" s="1">
        <v>0.11170115</v>
      </c>
      <c r="E22117" s="1">
        <v>4.98895</v>
      </c>
      <c r="F22117" s="4">
        <f t="shared" si="1"/>
        <v>0.1759950333</v>
      </c>
      <c r="G22117" s="4">
        <f t="shared" si="2"/>
        <v>4.976557316</v>
      </c>
    </row>
    <row r="22118">
      <c r="A22118" s="1">
        <v>221.129994869232</v>
      </c>
      <c r="B22118" s="1">
        <v>404.08215</v>
      </c>
      <c r="C22118" s="1">
        <v>1.5839686</v>
      </c>
      <c r="D22118" s="1">
        <v>0.1641946</v>
      </c>
      <c r="E22118" s="1">
        <v>4.9886675</v>
      </c>
      <c r="F22118" s="4">
        <f t="shared" si="1"/>
        <v>0.1759965111</v>
      </c>
      <c r="G22118" s="4">
        <f t="shared" si="2"/>
        <v>4.976275217</v>
      </c>
    </row>
    <row r="22119">
      <c r="A22119" s="1">
        <v>221.140004634857</v>
      </c>
      <c r="B22119" s="1">
        <v>404.05548</v>
      </c>
      <c r="C22119" s="1">
        <v>1.584022</v>
      </c>
      <c r="D22119" s="1">
        <v>0.18861015</v>
      </c>
      <c r="E22119" s="1">
        <v>4.9883385</v>
      </c>
      <c r="F22119" s="4">
        <f t="shared" si="1"/>
        <v>0.1760024444</v>
      </c>
      <c r="G22119" s="4">
        <f t="shared" si="2"/>
        <v>4.975945958</v>
      </c>
    </row>
    <row r="22120">
      <c r="A22120" s="1">
        <v>221.149999141693</v>
      </c>
      <c r="B22120" s="1">
        <v>403.99835</v>
      </c>
      <c r="C22120" s="1">
        <v>1.5840753</v>
      </c>
      <c r="D22120" s="1">
        <v>0.21180493</v>
      </c>
      <c r="E22120" s="1">
        <v>4.987633</v>
      </c>
      <c r="F22120" s="4">
        <f t="shared" si="1"/>
        <v>0.1760083667</v>
      </c>
      <c r="G22120" s="4">
        <f t="shared" si="2"/>
        <v>4.975240649</v>
      </c>
    </row>
    <row r="22121">
      <c r="A22121" s="1">
        <v>221.159993648529</v>
      </c>
      <c r="B22121" s="1">
        <v>404.0212</v>
      </c>
      <c r="C22121" s="1">
        <v>1.5841553</v>
      </c>
      <c r="D22121" s="1">
        <v>0.2081426</v>
      </c>
      <c r="E22121" s="1">
        <v>4.9879155</v>
      </c>
      <c r="F22121" s="4">
        <f t="shared" si="1"/>
        <v>0.1760172556</v>
      </c>
      <c r="G22121" s="4">
        <f t="shared" si="2"/>
        <v>4.975522748</v>
      </c>
    </row>
    <row r="22122">
      <c r="A22122" s="1">
        <v>221.170003414154</v>
      </c>
      <c r="B22122" s="1">
        <v>403.97357</v>
      </c>
      <c r="C22122" s="1">
        <v>1.584222</v>
      </c>
      <c r="D22122" s="1">
        <v>0.21912959</v>
      </c>
      <c r="E22122" s="1">
        <v>4.9873276</v>
      </c>
      <c r="F22122" s="4">
        <f t="shared" si="1"/>
        <v>0.1760246667</v>
      </c>
      <c r="G22122" s="4">
        <f t="shared" si="2"/>
        <v>4.974934723</v>
      </c>
    </row>
    <row r="22123">
      <c r="A22123" s="1">
        <v>221.17999792099</v>
      </c>
      <c r="B22123" s="1">
        <v>403.985</v>
      </c>
      <c r="C22123" s="1">
        <v>1.5842353</v>
      </c>
      <c r="D22123" s="1">
        <v>0.27040225</v>
      </c>
      <c r="E22123" s="1">
        <v>4.9874682</v>
      </c>
      <c r="F22123" s="4">
        <f t="shared" si="1"/>
        <v>0.1760261444</v>
      </c>
      <c r="G22123" s="4">
        <f t="shared" si="2"/>
        <v>4.975075835</v>
      </c>
    </row>
    <row r="22124">
      <c r="A22124" s="1">
        <v>221.190007686615</v>
      </c>
      <c r="B22124" s="1">
        <v>403.92975</v>
      </c>
      <c r="C22124" s="1">
        <v>1.5842353</v>
      </c>
      <c r="D22124" s="1">
        <v>0.337545</v>
      </c>
      <c r="E22124" s="1">
        <v>4.9867864</v>
      </c>
      <c r="F22124" s="4">
        <f t="shared" si="1"/>
        <v>0.1760261444</v>
      </c>
      <c r="G22124" s="4">
        <f t="shared" si="2"/>
        <v>4.974393736</v>
      </c>
    </row>
    <row r="22125">
      <c r="A22125" s="1">
        <v>221.20000219345</v>
      </c>
      <c r="B22125" s="1">
        <v>403.8745</v>
      </c>
      <c r="C22125" s="1">
        <v>1.5842353</v>
      </c>
      <c r="D22125" s="1">
        <v>0.41811633</v>
      </c>
      <c r="E22125" s="1">
        <v>4.9861045</v>
      </c>
      <c r="F22125" s="4">
        <f t="shared" si="1"/>
        <v>0.1760261444</v>
      </c>
      <c r="G22125" s="4">
        <f t="shared" si="2"/>
        <v>4.973711637</v>
      </c>
    </row>
    <row r="22126">
      <c r="A22126" s="1">
        <v>221.209996700286</v>
      </c>
      <c r="B22126" s="1">
        <v>403.88974</v>
      </c>
      <c r="C22126" s="1">
        <v>1.5843952</v>
      </c>
      <c r="D22126" s="1">
        <v>0.3436489</v>
      </c>
      <c r="E22126" s="1">
        <v>4.9862924</v>
      </c>
      <c r="F22126" s="4">
        <f t="shared" si="1"/>
        <v>0.1760439111</v>
      </c>
      <c r="G22126" s="4">
        <f t="shared" si="2"/>
        <v>4.973899785</v>
      </c>
    </row>
    <row r="22127">
      <c r="A22127" s="1">
        <v>221.220006465911</v>
      </c>
      <c r="B22127" s="1">
        <v>403.9888</v>
      </c>
      <c r="C22127" s="1">
        <v>1.5847684</v>
      </c>
      <c r="D22127" s="1">
        <v>0.003051944</v>
      </c>
      <c r="E22127" s="1">
        <v>4.9875154</v>
      </c>
      <c r="F22127" s="4">
        <f t="shared" si="1"/>
        <v>0.1760853778</v>
      </c>
      <c r="G22127" s="4">
        <f t="shared" si="2"/>
        <v>4.975122748</v>
      </c>
    </row>
    <row r="22128">
      <c r="A22128" s="1">
        <v>221.230000972747</v>
      </c>
      <c r="B22128" s="1">
        <v>404.1812</v>
      </c>
      <c r="C22128" s="1">
        <v>1.5847285</v>
      </c>
      <c r="D22128" s="1">
        <v>0.12390893</v>
      </c>
      <c r="E22128" s="1">
        <v>4.9898906</v>
      </c>
      <c r="F22128" s="4">
        <f t="shared" si="1"/>
        <v>0.1760809444</v>
      </c>
      <c r="G22128" s="4">
        <f t="shared" si="2"/>
        <v>4.977498057</v>
      </c>
    </row>
    <row r="22129">
      <c r="A22129" s="1">
        <v>221.239995479583</v>
      </c>
      <c r="B22129" s="1">
        <v>404.1793</v>
      </c>
      <c r="C22129" s="1">
        <v>1.5846485</v>
      </c>
      <c r="D22129" s="1">
        <v>0.27162302</v>
      </c>
      <c r="E22129" s="1">
        <v>4.989867</v>
      </c>
      <c r="F22129" s="4">
        <f t="shared" si="1"/>
        <v>0.1760720556</v>
      </c>
      <c r="G22129" s="4">
        <f t="shared" si="2"/>
        <v>4.9774746</v>
      </c>
    </row>
    <row r="22130">
      <c r="A22130" s="1">
        <v>221.250005245208</v>
      </c>
      <c r="B22130" s="1">
        <v>404.11453</v>
      </c>
      <c r="C22130" s="1">
        <v>1.5846618</v>
      </c>
      <c r="D22130" s="1">
        <v>0.3387658</v>
      </c>
      <c r="E22130" s="1">
        <v>4.989068</v>
      </c>
      <c r="F22130" s="4">
        <f t="shared" si="1"/>
        <v>0.1760735333</v>
      </c>
      <c r="G22130" s="4">
        <f t="shared" si="2"/>
        <v>4.97667497</v>
      </c>
    </row>
    <row r="22131">
      <c r="A22131" s="1">
        <v>221.259999752044</v>
      </c>
      <c r="B22131" s="1">
        <v>404.11646</v>
      </c>
      <c r="C22131" s="1">
        <v>1.5846618</v>
      </c>
      <c r="D22131" s="1">
        <v>0.41933712</v>
      </c>
      <c r="E22131" s="1">
        <v>4.989091</v>
      </c>
      <c r="F22131" s="4">
        <f t="shared" si="1"/>
        <v>0.1760735333</v>
      </c>
      <c r="G22131" s="4">
        <f t="shared" si="2"/>
        <v>4.976698798</v>
      </c>
    </row>
    <row r="22132">
      <c r="A22132" s="1">
        <v>221.26999425888</v>
      </c>
      <c r="B22132" s="1">
        <v>403.97928</v>
      </c>
      <c r="C22132" s="1">
        <v>1.5847418</v>
      </c>
      <c r="D22132" s="1">
        <v>0.41567478</v>
      </c>
      <c r="E22132" s="1">
        <v>4.9873977</v>
      </c>
      <c r="F22132" s="4">
        <f t="shared" si="1"/>
        <v>0.1760824222</v>
      </c>
      <c r="G22132" s="4">
        <f t="shared" si="2"/>
        <v>4.975005217</v>
      </c>
    </row>
    <row r="22133">
      <c r="A22133" s="1">
        <v>221.280004024505</v>
      </c>
      <c r="B22133" s="1">
        <v>404.06882</v>
      </c>
      <c r="C22133" s="1">
        <v>1.5851417</v>
      </c>
      <c r="D22133" s="1">
        <v>0.09094793</v>
      </c>
      <c r="E22133" s="1">
        <v>4.9885035</v>
      </c>
      <c r="F22133" s="4">
        <f t="shared" si="1"/>
        <v>0.1761268556</v>
      </c>
      <c r="G22133" s="4">
        <f t="shared" si="2"/>
        <v>4.976110649</v>
      </c>
    </row>
    <row r="22134">
      <c r="A22134" s="1">
        <v>221.289998531341</v>
      </c>
      <c r="B22134" s="1">
        <v>404.24597</v>
      </c>
      <c r="C22134" s="1">
        <v>1.5852084</v>
      </c>
      <c r="D22134" s="1">
        <v>0.04577916</v>
      </c>
      <c r="E22134" s="1">
        <v>4.99069</v>
      </c>
      <c r="F22134" s="4">
        <f t="shared" si="1"/>
        <v>0.1761342667</v>
      </c>
      <c r="G22134" s="4">
        <f t="shared" si="2"/>
        <v>4.978297686</v>
      </c>
    </row>
    <row r="22135">
      <c r="A22135" s="1">
        <v>221.299993038177</v>
      </c>
      <c r="B22135" s="1">
        <v>404.28787</v>
      </c>
      <c r="C22135" s="1">
        <v>1.5851684</v>
      </c>
      <c r="D22135" s="1">
        <v>0.18006471</v>
      </c>
      <c r="E22135" s="1">
        <v>4.9912076</v>
      </c>
      <c r="F22135" s="4">
        <f t="shared" si="1"/>
        <v>0.1761298222</v>
      </c>
      <c r="G22135" s="4">
        <f t="shared" si="2"/>
        <v>4.97881497</v>
      </c>
    </row>
    <row r="22136">
      <c r="A22136" s="1">
        <v>221.310002803802</v>
      </c>
      <c r="B22136" s="1">
        <v>404.31262</v>
      </c>
      <c r="C22136" s="1">
        <v>1.5851817</v>
      </c>
      <c r="D22136" s="1">
        <v>0.2459867</v>
      </c>
      <c r="E22136" s="1">
        <v>4.9915133</v>
      </c>
      <c r="F22136" s="4">
        <f t="shared" si="1"/>
        <v>0.1761313</v>
      </c>
      <c r="G22136" s="4">
        <f t="shared" si="2"/>
        <v>4.979120526</v>
      </c>
    </row>
    <row r="22137">
      <c r="A22137" s="1">
        <v>221.319997310638</v>
      </c>
      <c r="B22137" s="1">
        <v>404.1812</v>
      </c>
      <c r="C22137" s="1">
        <v>1.5851817</v>
      </c>
      <c r="D22137" s="1">
        <v>0.31312945</v>
      </c>
      <c r="E22137" s="1">
        <v>4.9898906</v>
      </c>
      <c r="F22137" s="4">
        <f t="shared" si="1"/>
        <v>0.1761313</v>
      </c>
      <c r="G22137" s="4">
        <f t="shared" si="2"/>
        <v>4.977498057</v>
      </c>
    </row>
    <row r="22138">
      <c r="A22138" s="1">
        <v>221.330007076263</v>
      </c>
      <c r="B22138" s="1">
        <v>404.15262</v>
      </c>
      <c r="C22138" s="1">
        <v>1.5851817</v>
      </c>
      <c r="D22138" s="1">
        <v>0.39370078</v>
      </c>
      <c r="E22138" s="1">
        <v>4.9895377</v>
      </c>
      <c r="F22138" s="4">
        <f t="shared" si="1"/>
        <v>0.1761313</v>
      </c>
      <c r="G22138" s="4">
        <f t="shared" si="2"/>
        <v>4.977145217</v>
      </c>
    </row>
    <row r="22139">
      <c r="A22139" s="1">
        <v>221.340001583099</v>
      </c>
      <c r="B22139" s="1">
        <v>404.12024</v>
      </c>
      <c r="C22139" s="1">
        <v>1.585195</v>
      </c>
      <c r="D22139" s="1">
        <v>0.45962277</v>
      </c>
      <c r="E22139" s="1">
        <v>4.989138</v>
      </c>
      <c r="F22139" s="4">
        <f t="shared" si="1"/>
        <v>0.1761327778</v>
      </c>
      <c r="G22139" s="4">
        <f t="shared" si="2"/>
        <v>4.976745464</v>
      </c>
    </row>
    <row r="22140">
      <c r="A22140" s="1">
        <v>221.349996089935</v>
      </c>
      <c r="B22140" s="1">
        <v>404.04407</v>
      </c>
      <c r="C22140" s="1">
        <v>1.5854616</v>
      </c>
      <c r="D22140" s="1">
        <v>0.27406457</v>
      </c>
      <c r="E22140" s="1">
        <v>4.9881973</v>
      </c>
      <c r="F22140" s="4">
        <f t="shared" si="1"/>
        <v>0.1761624</v>
      </c>
      <c r="G22140" s="4">
        <f t="shared" si="2"/>
        <v>4.975805094</v>
      </c>
    </row>
    <row r="22141">
      <c r="A22141" s="1">
        <v>221.36000585556</v>
      </c>
      <c r="B22141" s="1">
        <v>404.21164</v>
      </c>
      <c r="C22141" s="1">
        <v>1.5857949</v>
      </c>
      <c r="D22141" s="1">
        <v>-0.01037661</v>
      </c>
      <c r="E22141" s="1">
        <v>4.990267</v>
      </c>
      <c r="F22141" s="4">
        <f t="shared" si="1"/>
        <v>0.1761994333</v>
      </c>
      <c r="G22141" s="4">
        <f t="shared" si="2"/>
        <v>4.977873859</v>
      </c>
    </row>
    <row r="22142">
      <c r="A22142" s="1">
        <v>221.370000362396</v>
      </c>
      <c r="B22142" s="1">
        <v>404.3831</v>
      </c>
      <c r="C22142" s="1">
        <v>1.5858215</v>
      </c>
      <c r="D22142" s="1">
        <v>0.012818165</v>
      </c>
      <c r="E22142" s="1">
        <v>4.9923835</v>
      </c>
      <c r="F22142" s="4">
        <f t="shared" si="1"/>
        <v>0.1762023889</v>
      </c>
      <c r="G22142" s="4">
        <f t="shared" si="2"/>
        <v>4.979990649</v>
      </c>
    </row>
    <row r="22143">
      <c r="A22143" s="1">
        <v>221.379994869232</v>
      </c>
      <c r="B22143" s="1">
        <v>404.43646</v>
      </c>
      <c r="C22143" s="1">
        <v>1.5858083</v>
      </c>
      <c r="D22143" s="1">
        <v>0.10681804</v>
      </c>
      <c r="E22143" s="1">
        <v>4.993042</v>
      </c>
      <c r="F22143" s="4">
        <f t="shared" si="1"/>
        <v>0.1762009222</v>
      </c>
      <c r="G22143" s="4">
        <f t="shared" si="2"/>
        <v>4.980649415</v>
      </c>
    </row>
    <row r="22144">
      <c r="A22144" s="1">
        <v>221.390004634857</v>
      </c>
      <c r="B22144" s="1">
        <v>404.40787</v>
      </c>
      <c r="C22144" s="1">
        <v>1.5858215</v>
      </c>
      <c r="D22144" s="1">
        <v>0.17274004</v>
      </c>
      <c r="E22144" s="1">
        <v>4.992689</v>
      </c>
      <c r="F22144" s="4">
        <f t="shared" si="1"/>
        <v>0.1762023889</v>
      </c>
      <c r="G22144" s="4">
        <f t="shared" si="2"/>
        <v>4.980296452</v>
      </c>
    </row>
    <row r="22145">
      <c r="A22145" s="1">
        <v>221.399999141693</v>
      </c>
      <c r="B22145" s="1">
        <v>404.34692</v>
      </c>
      <c r="C22145" s="1">
        <v>1.585835</v>
      </c>
      <c r="D22145" s="1">
        <v>0.23988281</v>
      </c>
      <c r="E22145" s="1">
        <v>4.9919367</v>
      </c>
      <c r="F22145" s="4">
        <f t="shared" si="1"/>
        <v>0.1762038889</v>
      </c>
      <c r="G22145" s="4">
        <f t="shared" si="2"/>
        <v>4.979543983</v>
      </c>
    </row>
    <row r="22146">
      <c r="A22146" s="1">
        <v>221.409993648529</v>
      </c>
      <c r="B22146" s="1">
        <v>404.34503</v>
      </c>
      <c r="C22146" s="1">
        <v>1.585835</v>
      </c>
      <c r="D22146" s="1">
        <v>0.30702558</v>
      </c>
      <c r="E22146" s="1">
        <v>4.991913</v>
      </c>
      <c r="F22146" s="4">
        <f t="shared" si="1"/>
        <v>0.1762038889</v>
      </c>
      <c r="G22146" s="4">
        <f t="shared" si="2"/>
        <v>4.979520649</v>
      </c>
    </row>
    <row r="22147">
      <c r="A22147" s="1">
        <v>221.420003414154</v>
      </c>
      <c r="B22147" s="1">
        <v>404.25742</v>
      </c>
      <c r="C22147" s="1">
        <v>1.5858616</v>
      </c>
      <c r="D22147" s="1">
        <v>0.3607398</v>
      </c>
      <c r="E22147" s="1">
        <v>4.9908314</v>
      </c>
      <c r="F22147" s="4">
        <f t="shared" si="1"/>
        <v>0.1762068444</v>
      </c>
      <c r="G22147" s="4">
        <f t="shared" si="2"/>
        <v>4.978439044</v>
      </c>
    </row>
    <row r="22148">
      <c r="A22148" s="1">
        <v>221.42999792099</v>
      </c>
      <c r="B22148" s="1">
        <v>404.24405</v>
      </c>
      <c r="C22148" s="1">
        <v>1.5859015</v>
      </c>
      <c r="D22148" s="1">
        <v>0.3863761</v>
      </c>
      <c r="E22148" s="1">
        <v>4.9906664</v>
      </c>
      <c r="F22148" s="4">
        <f t="shared" si="1"/>
        <v>0.1762112778</v>
      </c>
      <c r="G22148" s="4">
        <f t="shared" si="2"/>
        <v>4.978273983</v>
      </c>
    </row>
    <row r="22149">
      <c r="A22149" s="1">
        <v>221.440007686615</v>
      </c>
      <c r="B22149" s="1">
        <v>404.20407</v>
      </c>
      <c r="C22149" s="1">
        <v>1.5859683</v>
      </c>
      <c r="D22149" s="1">
        <v>0.41079167</v>
      </c>
      <c r="E22149" s="1">
        <v>4.990173</v>
      </c>
      <c r="F22149" s="4">
        <f t="shared" si="1"/>
        <v>0.1762187</v>
      </c>
      <c r="G22149" s="4">
        <f t="shared" si="2"/>
        <v>4.977780402</v>
      </c>
    </row>
    <row r="22150">
      <c r="A22150" s="1">
        <v>221.45000219345</v>
      </c>
      <c r="B22150" s="1">
        <v>404.16217</v>
      </c>
      <c r="C22150" s="1">
        <v>1.5860348</v>
      </c>
      <c r="D22150" s="1">
        <v>0.39248002</v>
      </c>
      <c r="E22150" s="1">
        <v>4.9896555</v>
      </c>
      <c r="F22150" s="4">
        <f t="shared" si="1"/>
        <v>0.1762260889</v>
      </c>
      <c r="G22150" s="4">
        <f t="shared" si="2"/>
        <v>4.977263119</v>
      </c>
    </row>
    <row r="22151">
      <c r="A22151" s="1">
        <v>221.459996700286</v>
      </c>
      <c r="B22151" s="1">
        <v>404.23074</v>
      </c>
      <c r="C22151" s="1">
        <v>1.5860882</v>
      </c>
      <c r="D22151" s="1">
        <v>0.41689557</v>
      </c>
      <c r="E22151" s="1">
        <v>4.990502</v>
      </c>
      <c r="F22151" s="4">
        <f t="shared" si="1"/>
        <v>0.1762320222</v>
      </c>
      <c r="G22151" s="4">
        <f t="shared" si="2"/>
        <v>4.978109662</v>
      </c>
    </row>
    <row r="22152">
      <c r="A22152" s="1">
        <v>221.470006465911</v>
      </c>
      <c r="B22152" s="1">
        <v>404.17358</v>
      </c>
      <c r="C22152" s="1">
        <v>1.5861282</v>
      </c>
      <c r="D22152" s="1">
        <v>0.45596045</v>
      </c>
      <c r="E22152" s="1">
        <v>4.9897966</v>
      </c>
      <c r="F22152" s="4">
        <f t="shared" si="1"/>
        <v>0.1762364667</v>
      </c>
      <c r="G22152" s="4">
        <f t="shared" si="2"/>
        <v>4.977403983</v>
      </c>
    </row>
    <row r="22153">
      <c r="A22153" s="1">
        <v>221.480000972747</v>
      </c>
      <c r="B22153" s="1">
        <v>404.19644</v>
      </c>
      <c r="C22153" s="1">
        <v>1.5862615</v>
      </c>
      <c r="D22153" s="1">
        <v>0.41079167</v>
      </c>
      <c r="E22153" s="1">
        <v>4.9900784</v>
      </c>
      <c r="F22153" s="4">
        <f t="shared" si="1"/>
        <v>0.1762512778</v>
      </c>
      <c r="G22153" s="4">
        <f t="shared" si="2"/>
        <v>4.977686205</v>
      </c>
    </row>
    <row r="22154">
      <c r="A22154" s="1">
        <v>221.489995479583</v>
      </c>
      <c r="B22154" s="1">
        <v>404.31644</v>
      </c>
      <c r="C22154" s="1">
        <v>1.5866213</v>
      </c>
      <c r="D22154" s="1">
        <v>0.0982726</v>
      </c>
      <c r="E22154" s="1">
        <v>4.9915605</v>
      </c>
      <c r="F22154" s="4">
        <f t="shared" si="1"/>
        <v>0.1762912556</v>
      </c>
      <c r="G22154" s="4">
        <f t="shared" si="2"/>
        <v>4.979167686</v>
      </c>
    </row>
    <row r="22155">
      <c r="A22155" s="1">
        <v>221.500005245208</v>
      </c>
      <c r="B22155" s="1">
        <v>404.46695</v>
      </c>
      <c r="C22155" s="1">
        <v>1.5866348</v>
      </c>
      <c r="D22155" s="1">
        <v>0.14954527</v>
      </c>
      <c r="E22155" s="1">
        <v>4.993418</v>
      </c>
      <c r="F22155" s="4">
        <f t="shared" si="1"/>
        <v>0.1762927556</v>
      </c>
      <c r="G22155" s="4">
        <f t="shared" si="2"/>
        <v>4.981025835</v>
      </c>
    </row>
    <row r="22156">
      <c r="A22156" s="1">
        <v>221.509999752044</v>
      </c>
      <c r="B22156" s="1">
        <v>404.56027</v>
      </c>
      <c r="C22156" s="1">
        <v>1.5865813</v>
      </c>
      <c r="D22156" s="1">
        <v>0.27040225</v>
      </c>
      <c r="E22156" s="1">
        <v>4.9945707</v>
      </c>
      <c r="F22156" s="4">
        <f t="shared" si="1"/>
        <v>0.1762868111</v>
      </c>
      <c r="G22156" s="4">
        <f t="shared" si="2"/>
        <v>4.982177933</v>
      </c>
    </row>
    <row r="22157">
      <c r="A22157" s="1">
        <v>221.51999425888</v>
      </c>
      <c r="B22157" s="1">
        <v>404.46884</v>
      </c>
      <c r="C22157" s="1">
        <v>1.5865813</v>
      </c>
      <c r="D22157" s="1">
        <v>0.35097358</v>
      </c>
      <c r="E22157" s="1">
        <v>4.993442</v>
      </c>
      <c r="F22157" s="4">
        <f t="shared" si="1"/>
        <v>0.1762868111</v>
      </c>
      <c r="G22157" s="4">
        <f t="shared" si="2"/>
        <v>4.981049168</v>
      </c>
    </row>
    <row r="22158">
      <c r="A22158" s="1">
        <v>221.530004024505</v>
      </c>
      <c r="B22158" s="1">
        <v>404.44785</v>
      </c>
      <c r="C22158" s="1">
        <v>1.5865813</v>
      </c>
      <c r="D22158" s="1">
        <v>0.41811633</v>
      </c>
      <c r="E22158" s="1">
        <v>4.9931827</v>
      </c>
      <c r="F22158" s="4">
        <f t="shared" si="1"/>
        <v>0.1762868111</v>
      </c>
      <c r="G22158" s="4">
        <f t="shared" si="2"/>
        <v>4.980790032</v>
      </c>
    </row>
    <row r="22159">
      <c r="A22159" s="1">
        <v>221.539998531341</v>
      </c>
      <c r="B22159" s="1">
        <v>404.33548</v>
      </c>
      <c r="C22159" s="1">
        <v>1.586608</v>
      </c>
      <c r="D22159" s="1">
        <v>0.47060978</v>
      </c>
      <c r="E22159" s="1">
        <v>4.991795</v>
      </c>
      <c r="F22159" s="4">
        <f t="shared" si="1"/>
        <v>0.1762897778</v>
      </c>
      <c r="G22159" s="4">
        <f t="shared" si="2"/>
        <v>4.979402748</v>
      </c>
    </row>
    <row r="22160">
      <c r="A22160" s="1">
        <v>221.549993038177</v>
      </c>
      <c r="B22160" s="1">
        <v>404.32974</v>
      </c>
      <c r="C22160" s="1">
        <v>1.5869546</v>
      </c>
      <c r="D22160" s="1">
        <v>0.2020387</v>
      </c>
      <c r="E22160" s="1">
        <v>4.991725</v>
      </c>
      <c r="F22160" s="4">
        <f t="shared" si="1"/>
        <v>0.1763282889</v>
      </c>
      <c r="G22160" s="4">
        <f t="shared" si="2"/>
        <v>4.979331884</v>
      </c>
    </row>
    <row r="22161">
      <c r="A22161" s="1">
        <v>221.560002803802</v>
      </c>
      <c r="B22161" s="1">
        <v>404.54123</v>
      </c>
      <c r="C22161" s="1">
        <v>1.5871013</v>
      </c>
      <c r="D22161" s="1">
        <v>0.09949338</v>
      </c>
      <c r="E22161" s="1">
        <v>4.9943357</v>
      </c>
      <c r="F22161" s="4">
        <f t="shared" si="1"/>
        <v>0.1763445889</v>
      </c>
      <c r="G22161" s="4">
        <f t="shared" si="2"/>
        <v>4.981942872</v>
      </c>
    </row>
    <row r="22162">
      <c r="A22162" s="1">
        <v>221.569997310638</v>
      </c>
      <c r="B22162" s="1">
        <v>404.52786</v>
      </c>
      <c r="C22162" s="1">
        <v>1.5870613</v>
      </c>
      <c r="D22162" s="1">
        <v>0.22035037</v>
      </c>
      <c r="E22162" s="1">
        <v>4.9941707</v>
      </c>
      <c r="F22162" s="4">
        <f t="shared" si="1"/>
        <v>0.1763401444</v>
      </c>
      <c r="G22162" s="4">
        <f t="shared" si="2"/>
        <v>4.98177781</v>
      </c>
    </row>
    <row r="22163">
      <c r="A22163" s="1">
        <v>221.580007076263</v>
      </c>
      <c r="B22163" s="1">
        <v>404.55264</v>
      </c>
      <c r="C22163" s="1">
        <v>1.5870613</v>
      </c>
      <c r="D22163" s="1">
        <v>0.30092168</v>
      </c>
      <c r="E22163" s="1">
        <v>4.9944763</v>
      </c>
      <c r="F22163" s="4">
        <f t="shared" si="1"/>
        <v>0.1763401444</v>
      </c>
      <c r="G22163" s="4">
        <f t="shared" si="2"/>
        <v>4.982083736</v>
      </c>
    </row>
    <row r="22164">
      <c r="A22164" s="1">
        <v>221.590001583099</v>
      </c>
      <c r="B22164" s="1">
        <v>404.52405</v>
      </c>
      <c r="C22164" s="1">
        <v>1.5870613</v>
      </c>
      <c r="D22164" s="1">
        <v>0.36806446</v>
      </c>
      <c r="E22164" s="1">
        <v>4.9941235</v>
      </c>
      <c r="F22164" s="4">
        <f t="shared" si="1"/>
        <v>0.1763401444</v>
      </c>
      <c r="G22164" s="4">
        <f t="shared" si="2"/>
        <v>4.981730773</v>
      </c>
    </row>
    <row r="22165">
      <c r="A22165" s="1">
        <v>221.599996089935</v>
      </c>
      <c r="B22165" s="1">
        <v>404.44977</v>
      </c>
      <c r="C22165" s="1">
        <v>1.5870613</v>
      </c>
      <c r="D22165" s="1">
        <v>0.4486358</v>
      </c>
      <c r="E22165" s="1">
        <v>4.993206</v>
      </c>
      <c r="F22165" s="4">
        <f t="shared" si="1"/>
        <v>0.1763401444</v>
      </c>
      <c r="G22165" s="4">
        <f t="shared" si="2"/>
        <v>4.980813736</v>
      </c>
    </row>
    <row r="22166">
      <c r="A22166" s="1">
        <v>221.61000585556</v>
      </c>
      <c r="B22166" s="1">
        <v>404.4593</v>
      </c>
      <c r="C22166" s="1">
        <v>1.5871946</v>
      </c>
      <c r="D22166" s="1">
        <v>0.3875969</v>
      </c>
      <c r="E22166" s="1">
        <v>4.993324</v>
      </c>
      <c r="F22166" s="4">
        <f t="shared" si="1"/>
        <v>0.1763549556</v>
      </c>
      <c r="G22166" s="4">
        <f t="shared" si="2"/>
        <v>4.98093139</v>
      </c>
    </row>
    <row r="22167">
      <c r="A22167" s="1">
        <v>221.620000362396</v>
      </c>
      <c r="B22167" s="1">
        <v>404.4917</v>
      </c>
      <c r="C22167" s="1">
        <v>1.5875944</v>
      </c>
      <c r="D22167" s="1">
        <v>0.048220716</v>
      </c>
      <c r="E22167" s="1">
        <v>4.9937243</v>
      </c>
      <c r="F22167" s="4">
        <f t="shared" si="1"/>
        <v>0.1763993778</v>
      </c>
      <c r="G22167" s="4">
        <f t="shared" si="2"/>
        <v>4.98133139</v>
      </c>
    </row>
    <row r="22168">
      <c r="A22168" s="1">
        <v>221.629994869232</v>
      </c>
      <c r="B22168" s="1">
        <v>404.69742</v>
      </c>
      <c r="C22168" s="1">
        <v>1.5876611</v>
      </c>
      <c r="D22168" s="1">
        <v>0.044558384</v>
      </c>
      <c r="E22168" s="1">
        <v>4.996264</v>
      </c>
      <c r="F22168" s="4">
        <f t="shared" si="1"/>
        <v>0.1764067889</v>
      </c>
      <c r="G22168" s="4">
        <f t="shared" si="2"/>
        <v>4.983871143</v>
      </c>
    </row>
    <row r="22169">
      <c r="A22169" s="1">
        <v>221.640004634857</v>
      </c>
      <c r="B22169" s="1">
        <v>404.7717</v>
      </c>
      <c r="C22169" s="1">
        <v>1.5876211</v>
      </c>
      <c r="D22169" s="1">
        <v>0.15198682</v>
      </c>
      <c r="E22169" s="1">
        <v>4.997181</v>
      </c>
      <c r="F22169" s="4">
        <f t="shared" si="1"/>
        <v>0.1764023444</v>
      </c>
      <c r="G22169" s="4">
        <f t="shared" si="2"/>
        <v>4.98478818</v>
      </c>
    </row>
    <row r="22170">
      <c r="A22170" s="1">
        <v>221.649999141693</v>
      </c>
      <c r="B22170" s="1">
        <v>404.72977</v>
      </c>
      <c r="C22170" s="1">
        <v>1.5876344</v>
      </c>
      <c r="D22170" s="1">
        <v>0.21790881</v>
      </c>
      <c r="E22170" s="1">
        <v>4.996663</v>
      </c>
      <c r="F22170" s="4">
        <f t="shared" si="1"/>
        <v>0.1764038222</v>
      </c>
      <c r="G22170" s="4">
        <f t="shared" si="2"/>
        <v>4.984270526</v>
      </c>
    </row>
    <row r="22171">
      <c r="A22171" s="1">
        <v>221.659993648529</v>
      </c>
      <c r="B22171" s="1">
        <v>404.7241</v>
      </c>
      <c r="C22171" s="1">
        <v>1.5876344</v>
      </c>
      <c r="D22171" s="1">
        <v>0.29848012</v>
      </c>
      <c r="E22171" s="1">
        <v>4.996593</v>
      </c>
      <c r="F22171" s="4">
        <f t="shared" si="1"/>
        <v>0.1764038222</v>
      </c>
      <c r="G22171" s="4">
        <f t="shared" si="2"/>
        <v>4.984200526</v>
      </c>
    </row>
    <row r="22172">
      <c r="A22172" s="1">
        <v>221.670003414154</v>
      </c>
      <c r="B22172" s="1">
        <v>404.58694</v>
      </c>
      <c r="C22172" s="1">
        <v>1.5876344</v>
      </c>
      <c r="D22172" s="1">
        <v>0.3656229</v>
      </c>
      <c r="E22172" s="1">
        <v>4.9948997</v>
      </c>
      <c r="F22172" s="4">
        <f t="shared" si="1"/>
        <v>0.1764038222</v>
      </c>
      <c r="G22172" s="4">
        <f t="shared" si="2"/>
        <v>4.982507193</v>
      </c>
    </row>
    <row r="22173">
      <c r="A22173" s="1">
        <v>221.67999792099</v>
      </c>
      <c r="B22173" s="1">
        <v>404.56595</v>
      </c>
      <c r="C22173" s="1">
        <v>1.5876478</v>
      </c>
      <c r="D22173" s="1">
        <v>0.44619423</v>
      </c>
      <c r="E22173" s="1">
        <v>4.994641</v>
      </c>
      <c r="F22173" s="4">
        <f t="shared" si="1"/>
        <v>0.1764053111</v>
      </c>
      <c r="G22173" s="4">
        <f t="shared" si="2"/>
        <v>4.982248057</v>
      </c>
    </row>
    <row r="22174">
      <c r="A22174" s="1">
        <v>221.690007686615</v>
      </c>
      <c r="B22174" s="1">
        <v>404.5812</v>
      </c>
      <c r="C22174" s="1">
        <v>1.5879811</v>
      </c>
      <c r="D22174" s="1">
        <v>0.16297382</v>
      </c>
      <c r="E22174" s="1">
        <v>4.994829</v>
      </c>
      <c r="F22174" s="4">
        <f t="shared" si="1"/>
        <v>0.1764423444</v>
      </c>
      <c r="G22174" s="4">
        <f t="shared" si="2"/>
        <v>4.982436328</v>
      </c>
    </row>
    <row r="22175">
      <c r="A22175" s="1">
        <v>221.70000219345</v>
      </c>
      <c r="B22175" s="1">
        <v>404.71454</v>
      </c>
      <c r="C22175" s="1">
        <v>1.5881144</v>
      </c>
      <c r="D22175" s="1">
        <v>0.08850638</v>
      </c>
      <c r="E22175" s="1">
        <v>4.996475</v>
      </c>
      <c r="F22175" s="4">
        <f t="shared" si="1"/>
        <v>0.1764571556</v>
      </c>
      <c r="G22175" s="4">
        <f t="shared" si="2"/>
        <v>4.984082501</v>
      </c>
    </row>
    <row r="22176">
      <c r="A22176" s="1">
        <v>221.709996700286</v>
      </c>
      <c r="B22176" s="1">
        <v>404.78885</v>
      </c>
      <c r="C22176" s="1">
        <v>1.5880476</v>
      </c>
      <c r="D22176" s="1">
        <v>0.23622048</v>
      </c>
      <c r="E22176" s="1">
        <v>4.9973927</v>
      </c>
      <c r="F22176" s="4">
        <f t="shared" si="1"/>
        <v>0.1764497333</v>
      </c>
      <c r="G22176" s="4">
        <f t="shared" si="2"/>
        <v>4.984999909</v>
      </c>
    </row>
    <row r="22177">
      <c r="A22177" s="1">
        <v>221.720006465911</v>
      </c>
      <c r="B22177" s="1">
        <v>404.71646</v>
      </c>
      <c r="C22177" s="1">
        <v>1.5880476</v>
      </c>
      <c r="D22177" s="1">
        <v>0.30336323</v>
      </c>
      <c r="E22177" s="1">
        <v>4.9964986</v>
      </c>
      <c r="F22177" s="4">
        <f t="shared" si="1"/>
        <v>0.1764497333</v>
      </c>
      <c r="G22177" s="4">
        <f t="shared" si="2"/>
        <v>4.984106205</v>
      </c>
    </row>
    <row r="22178">
      <c r="A22178" s="1">
        <v>221.730000972747</v>
      </c>
      <c r="B22178" s="1">
        <v>404.70312</v>
      </c>
      <c r="C22178" s="1">
        <v>1.5880476</v>
      </c>
      <c r="D22178" s="1">
        <v>0.38393456</v>
      </c>
      <c r="E22178" s="1">
        <v>4.996334</v>
      </c>
      <c r="F22178" s="4">
        <f t="shared" si="1"/>
        <v>0.1764497333</v>
      </c>
      <c r="G22178" s="4">
        <f t="shared" si="2"/>
        <v>4.983941514</v>
      </c>
    </row>
    <row r="22179">
      <c r="A22179" s="1">
        <v>221.739995479583</v>
      </c>
      <c r="B22179" s="1">
        <v>404.64978</v>
      </c>
      <c r="C22179" s="1">
        <v>1.588061</v>
      </c>
      <c r="D22179" s="1">
        <v>0.45107734</v>
      </c>
      <c r="E22179" s="1">
        <v>4.9956756</v>
      </c>
      <c r="F22179" s="4">
        <f t="shared" si="1"/>
        <v>0.1764512222</v>
      </c>
      <c r="G22179" s="4">
        <f t="shared" si="2"/>
        <v>4.983282995</v>
      </c>
    </row>
    <row r="22180">
      <c r="A22180" s="1">
        <v>221.750005245208</v>
      </c>
      <c r="B22180" s="1">
        <v>404.606</v>
      </c>
      <c r="C22180" s="1">
        <v>1.5883677</v>
      </c>
      <c r="D22180" s="1">
        <v>0.2240127</v>
      </c>
      <c r="E22180" s="1">
        <v>4.995135</v>
      </c>
      <c r="F22180" s="4">
        <f t="shared" si="1"/>
        <v>0.1764853</v>
      </c>
      <c r="G22180" s="4">
        <f t="shared" si="2"/>
        <v>4.982742501</v>
      </c>
    </row>
    <row r="22181">
      <c r="A22181" s="1">
        <v>221.759999752044</v>
      </c>
      <c r="B22181" s="1">
        <v>404.846</v>
      </c>
      <c r="C22181" s="1">
        <v>1.588501</v>
      </c>
      <c r="D22181" s="1">
        <v>0.121467374</v>
      </c>
      <c r="E22181" s="1">
        <v>4.9980984</v>
      </c>
      <c r="F22181" s="4">
        <f t="shared" si="1"/>
        <v>0.1765001111</v>
      </c>
      <c r="G22181" s="4">
        <f t="shared" si="2"/>
        <v>4.985705464</v>
      </c>
    </row>
    <row r="22182">
      <c r="A22182" s="1">
        <v>221.76999425888</v>
      </c>
      <c r="B22182" s="1">
        <v>404.8174</v>
      </c>
      <c r="C22182" s="1">
        <v>1.5883943</v>
      </c>
      <c r="D22182" s="1">
        <v>0.29603857</v>
      </c>
      <c r="E22182" s="1">
        <v>4.997745</v>
      </c>
      <c r="F22182" s="4">
        <f t="shared" si="1"/>
        <v>0.1764882556</v>
      </c>
      <c r="G22182" s="4">
        <f t="shared" si="2"/>
        <v>4.985352378</v>
      </c>
    </row>
    <row r="22183">
      <c r="A22183" s="1">
        <v>221.780004024505</v>
      </c>
      <c r="B22183" s="1">
        <v>404.78885</v>
      </c>
      <c r="C22183" s="1">
        <v>1.5883542</v>
      </c>
      <c r="D22183" s="1">
        <v>0.4303241</v>
      </c>
      <c r="E22183" s="1">
        <v>4.9973927</v>
      </c>
      <c r="F22183" s="4">
        <f t="shared" si="1"/>
        <v>0.1764838</v>
      </c>
      <c r="G22183" s="4">
        <f t="shared" si="2"/>
        <v>4.984999909</v>
      </c>
    </row>
    <row r="22184">
      <c r="A22184" s="1">
        <v>221.789998531341</v>
      </c>
      <c r="B22184" s="1">
        <v>404.75076</v>
      </c>
      <c r="C22184" s="1">
        <v>1.5884876</v>
      </c>
      <c r="D22184" s="1">
        <v>0.38393456</v>
      </c>
      <c r="E22184" s="1">
        <v>4.9969225</v>
      </c>
      <c r="F22184" s="4">
        <f t="shared" si="1"/>
        <v>0.1764986222</v>
      </c>
      <c r="G22184" s="4">
        <f t="shared" si="2"/>
        <v>4.984529662</v>
      </c>
    </row>
    <row r="22185">
      <c r="A22185" s="1">
        <v>221.799993038177</v>
      </c>
      <c r="B22185" s="1">
        <v>404.75455</v>
      </c>
      <c r="C22185" s="1">
        <v>1.5887809</v>
      </c>
      <c r="D22185" s="1">
        <v>0.12635049</v>
      </c>
      <c r="E22185" s="1">
        <v>4.9969687</v>
      </c>
      <c r="F22185" s="4">
        <f t="shared" si="1"/>
        <v>0.1765312111</v>
      </c>
      <c r="G22185" s="4">
        <f t="shared" si="2"/>
        <v>4.984576452</v>
      </c>
    </row>
    <row r="22186">
      <c r="A22186" s="1">
        <v>221.810002803802</v>
      </c>
      <c r="B22186" s="1">
        <v>404.87836</v>
      </c>
      <c r="C22186" s="1">
        <v>1.588741</v>
      </c>
      <c r="D22186" s="1">
        <v>0.23255815</v>
      </c>
      <c r="E22186" s="1">
        <v>4.9984975</v>
      </c>
      <c r="F22186" s="4">
        <f t="shared" si="1"/>
        <v>0.1765267778</v>
      </c>
      <c r="G22186" s="4">
        <f t="shared" si="2"/>
        <v>4.98610497</v>
      </c>
    </row>
    <row r="22187">
      <c r="A22187" s="1">
        <v>221.819997310638</v>
      </c>
      <c r="B22187" s="1">
        <v>404.79456</v>
      </c>
      <c r="C22187" s="1">
        <v>1.5887009</v>
      </c>
      <c r="D22187" s="1">
        <v>0.36684367</v>
      </c>
      <c r="E22187" s="1">
        <v>4.997463</v>
      </c>
      <c r="F22187" s="4">
        <f t="shared" si="1"/>
        <v>0.1765223222</v>
      </c>
      <c r="G22187" s="4">
        <f t="shared" si="2"/>
        <v>4.985070402</v>
      </c>
    </row>
    <row r="22188">
      <c r="A22188" s="1">
        <v>221.830007076263</v>
      </c>
      <c r="B22188" s="1">
        <v>404.79837</v>
      </c>
      <c r="C22188" s="1">
        <v>1.5887009</v>
      </c>
      <c r="D22188" s="1">
        <v>0.43276566</v>
      </c>
      <c r="E22188" s="1">
        <v>4.99751</v>
      </c>
      <c r="F22188" s="4">
        <f t="shared" si="1"/>
        <v>0.1765223222</v>
      </c>
      <c r="G22188" s="4">
        <f t="shared" si="2"/>
        <v>4.98511744</v>
      </c>
    </row>
    <row r="22189">
      <c r="A22189" s="1">
        <v>221.840001583099</v>
      </c>
      <c r="B22189" s="1">
        <v>404.7774</v>
      </c>
      <c r="C22189" s="1">
        <v>1.5889542</v>
      </c>
      <c r="D22189" s="1">
        <v>0.26063603</v>
      </c>
      <c r="E22189" s="1">
        <v>4.997251</v>
      </c>
      <c r="F22189" s="4">
        <f t="shared" si="1"/>
        <v>0.1765504667</v>
      </c>
      <c r="G22189" s="4">
        <f t="shared" si="2"/>
        <v>4.984858551</v>
      </c>
    </row>
    <row r="22190">
      <c r="A22190" s="1">
        <v>221.849996089935</v>
      </c>
      <c r="B22190" s="1">
        <v>404.83838</v>
      </c>
      <c r="C22190" s="1">
        <v>1.589154</v>
      </c>
      <c r="D22190" s="1">
        <v>0.115363486</v>
      </c>
      <c r="E22190" s="1">
        <v>4.998004</v>
      </c>
      <c r="F22190" s="4">
        <f t="shared" si="1"/>
        <v>0.1765726667</v>
      </c>
      <c r="G22190" s="4">
        <f t="shared" si="2"/>
        <v>4.98561139</v>
      </c>
    </row>
    <row r="22191">
      <c r="A22191" s="1">
        <v>221.86000585556</v>
      </c>
      <c r="B22191" s="1">
        <v>404.9622</v>
      </c>
      <c r="C22191" s="1">
        <v>1.5891274</v>
      </c>
      <c r="D22191" s="1">
        <v>0.20936337</v>
      </c>
      <c r="E22191" s="1">
        <v>4.9995327</v>
      </c>
      <c r="F22191" s="4">
        <f t="shared" si="1"/>
        <v>0.1765697111</v>
      </c>
      <c r="G22191" s="4">
        <f t="shared" si="2"/>
        <v>4.987140032</v>
      </c>
    </row>
    <row r="22192">
      <c r="A22192" s="1">
        <v>221.870000362396</v>
      </c>
      <c r="B22192" s="1">
        <v>404.92026</v>
      </c>
      <c r="C22192" s="1">
        <v>1.5891274</v>
      </c>
      <c r="D22192" s="1">
        <v>0.2899347</v>
      </c>
      <c r="E22192" s="1">
        <v>4.999015</v>
      </c>
      <c r="F22192" s="4">
        <f t="shared" si="1"/>
        <v>0.1765697111</v>
      </c>
      <c r="G22192" s="4">
        <f t="shared" si="2"/>
        <v>4.986622254</v>
      </c>
    </row>
    <row r="22193">
      <c r="A22193" s="1">
        <v>221.879994869232</v>
      </c>
      <c r="B22193" s="1">
        <v>404.90695</v>
      </c>
      <c r="C22193" s="1">
        <v>1.5891274</v>
      </c>
      <c r="D22193" s="1">
        <v>0.35707745</v>
      </c>
      <c r="E22193" s="1">
        <v>4.9988503</v>
      </c>
      <c r="F22193" s="4">
        <f t="shared" si="1"/>
        <v>0.1765697111</v>
      </c>
      <c r="G22193" s="4">
        <f t="shared" si="2"/>
        <v>4.986457933</v>
      </c>
    </row>
    <row r="22194">
      <c r="A22194" s="1">
        <v>221.890004634857</v>
      </c>
      <c r="B22194" s="1">
        <v>404.8422</v>
      </c>
      <c r="C22194" s="1">
        <v>1.5891274</v>
      </c>
      <c r="D22194" s="1">
        <v>0.43764877</v>
      </c>
      <c r="E22194" s="1">
        <v>4.998051</v>
      </c>
      <c r="F22194" s="4">
        <f t="shared" si="1"/>
        <v>0.1765697111</v>
      </c>
      <c r="G22194" s="4">
        <f t="shared" si="2"/>
        <v>4.985658551</v>
      </c>
    </row>
    <row r="22195">
      <c r="A22195" s="1">
        <v>221.899999141693</v>
      </c>
      <c r="B22195" s="1">
        <v>404.7793</v>
      </c>
      <c r="C22195" s="1">
        <v>1.5892607</v>
      </c>
      <c r="D22195" s="1">
        <v>0.39248002</v>
      </c>
      <c r="E22195" s="1">
        <v>4.997275</v>
      </c>
      <c r="F22195" s="4">
        <f t="shared" si="1"/>
        <v>0.1765845222</v>
      </c>
      <c r="G22195" s="4">
        <f t="shared" si="2"/>
        <v>4.984882007</v>
      </c>
    </row>
    <row r="22196">
      <c r="A22196" s="1">
        <v>221.909993648529</v>
      </c>
      <c r="B22196" s="1">
        <v>404.97934</v>
      </c>
      <c r="C22196" s="1">
        <v>1.589674</v>
      </c>
      <c r="D22196" s="1">
        <v>0.009155832</v>
      </c>
      <c r="E22196" s="1">
        <v>4.9997444</v>
      </c>
      <c r="F22196" s="4">
        <f t="shared" si="1"/>
        <v>0.1766304444</v>
      </c>
      <c r="G22196" s="4">
        <f t="shared" si="2"/>
        <v>4.987351637</v>
      </c>
    </row>
    <row r="22197">
      <c r="A22197" s="1">
        <v>221.920003414154</v>
      </c>
      <c r="B22197" s="1">
        <v>405.11267</v>
      </c>
      <c r="C22197" s="1">
        <v>1.5897273</v>
      </c>
      <c r="D22197" s="1">
        <v>0.034792162</v>
      </c>
      <c r="E22197" s="1">
        <v>5.00139</v>
      </c>
      <c r="F22197" s="4">
        <f t="shared" si="1"/>
        <v>0.1766363667</v>
      </c>
      <c r="G22197" s="4">
        <f t="shared" si="2"/>
        <v>4.988997686</v>
      </c>
    </row>
    <row r="22198">
      <c r="A22198" s="1">
        <v>221.92999792099</v>
      </c>
      <c r="B22198" s="1">
        <v>405.18695</v>
      </c>
      <c r="C22198" s="1">
        <v>1.589674</v>
      </c>
      <c r="D22198" s="1">
        <v>0.16907771</v>
      </c>
      <c r="E22198" s="1">
        <v>5.0023074</v>
      </c>
      <c r="F22198" s="4">
        <f t="shared" si="1"/>
        <v>0.1766304444</v>
      </c>
      <c r="G22198" s="4">
        <f t="shared" si="2"/>
        <v>4.989914723</v>
      </c>
    </row>
    <row r="22199">
      <c r="A22199" s="1">
        <v>221.940007686615</v>
      </c>
      <c r="B22199" s="1">
        <v>405.15268</v>
      </c>
      <c r="C22199" s="1">
        <v>1.5896873</v>
      </c>
      <c r="D22199" s="1">
        <v>0.22157115</v>
      </c>
      <c r="E22199" s="1">
        <v>5.001884</v>
      </c>
      <c r="F22199" s="4">
        <f t="shared" si="1"/>
        <v>0.1766319222</v>
      </c>
      <c r="G22199" s="4">
        <f t="shared" si="2"/>
        <v>4.989491637</v>
      </c>
    </row>
    <row r="22200">
      <c r="A22200" s="1">
        <v>221.95000219345</v>
      </c>
      <c r="B22200" s="1">
        <v>405.06314</v>
      </c>
      <c r="C22200" s="1">
        <v>1.5896873</v>
      </c>
      <c r="D22200" s="1">
        <v>0.30214247</v>
      </c>
      <c r="E22200" s="1">
        <v>5.0007787</v>
      </c>
      <c r="F22200" s="4">
        <f t="shared" si="1"/>
        <v>0.1766319222</v>
      </c>
      <c r="G22200" s="4">
        <f t="shared" si="2"/>
        <v>4.988386205</v>
      </c>
    </row>
    <row r="22201">
      <c r="A22201" s="1">
        <v>221.959996700286</v>
      </c>
      <c r="B22201" s="1">
        <v>405.05173</v>
      </c>
      <c r="C22201" s="1">
        <v>1.5896873</v>
      </c>
      <c r="D22201" s="1">
        <v>0.36928523</v>
      </c>
      <c r="E22201" s="1">
        <v>5.000638</v>
      </c>
      <c r="F22201" s="4">
        <f t="shared" si="1"/>
        <v>0.1766319222</v>
      </c>
      <c r="G22201" s="4">
        <f t="shared" si="2"/>
        <v>4.988245341</v>
      </c>
    </row>
    <row r="22202">
      <c r="A22202" s="1">
        <v>221.970006465911</v>
      </c>
      <c r="B22202" s="1">
        <v>404.91837</v>
      </c>
      <c r="C22202" s="1">
        <v>1.5896873</v>
      </c>
      <c r="D22202" s="1">
        <v>0.44985655</v>
      </c>
      <c r="E22202" s="1">
        <v>4.998991</v>
      </c>
      <c r="F22202" s="4">
        <f t="shared" si="1"/>
        <v>0.1766319222</v>
      </c>
      <c r="G22202" s="4">
        <f t="shared" si="2"/>
        <v>4.986598921</v>
      </c>
    </row>
    <row r="22203">
      <c r="A22203" s="1">
        <v>221.980000972747</v>
      </c>
      <c r="B22203" s="1">
        <v>404.92407</v>
      </c>
      <c r="C22203" s="1">
        <v>1.5899273</v>
      </c>
      <c r="D22203" s="1">
        <v>0.30458403</v>
      </c>
      <c r="E22203" s="1">
        <v>4.999062</v>
      </c>
      <c r="F22203" s="4">
        <f t="shared" si="1"/>
        <v>0.1766585889</v>
      </c>
      <c r="G22203" s="4">
        <f t="shared" si="2"/>
        <v>4.986669291</v>
      </c>
    </row>
    <row r="22204">
      <c r="A22204" s="1">
        <v>221.989995479583</v>
      </c>
      <c r="B22204" s="1">
        <v>404.99265</v>
      </c>
      <c r="C22204" s="1">
        <v>1.5901939</v>
      </c>
      <c r="D22204" s="1">
        <v>0.0762986</v>
      </c>
      <c r="E22204" s="1">
        <v>4.9999084</v>
      </c>
      <c r="F22204" s="4">
        <f t="shared" si="1"/>
        <v>0.1766882111</v>
      </c>
      <c r="G22204" s="4">
        <f t="shared" si="2"/>
        <v>4.987515958</v>
      </c>
    </row>
    <row r="22205">
      <c r="A22205" s="1">
        <v>222.000005245208</v>
      </c>
      <c r="B22205" s="1">
        <v>405.1165</v>
      </c>
      <c r="C22205" s="1">
        <v>1.5901271</v>
      </c>
      <c r="D22205" s="1">
        <v>0.21058415</v>
      </c>
      <c r="E22205" s="1">
        <v>5.001437</v>
      </c>
      <c r="F22205" s="4">
        <f t="shared" si="1"/>
        <v>0.1766807889</v>
      </c>
      <c r="G22205" s="4">
        <f t="shared" si="2"/>
        <v>4.98904497</v>
      </c>
    </row>
    <row r="22206">
      <c r="A22206" s="1">
        <v>222.009999752044</v>
      </c>
      <c r="B22206" s="1">
        <v>405.16028</v>
      </c>
      <c r="C22206" s="1">
        <v>1.5901005</v>
      </c>
      <c r="D22206" s="1">
        <v>0.31801257</v>
      </c>
      <c r="E22206" s="1">
        <v>5.001978</v>
      </c>
      <c r="F22206" s="4">
        <f t="shared" si="1"/>
        <v>0.1766778333</v>
      </c>
      <c r="G22206" s="4">
        <f t="shared" si="2"/>
        <v>4.989585464</v>
      </c>
    </row>
    <row r="22207">
      <c r="A22207" s="1">
        <v>222.01999425888</v>
      </c>
      <c r="B22207" s="1">
        <v>405.05554</v>
      </c>
      <c r="C22207" s="1">
        <v>1.5901005</v>
      </c>
      <c r="D22207" s="1">
        <v>0.38515535</v>
      </c>
      <c r="E22207" s="1">
        <v>5.000685</v>
      </c>
      <c r="F22207" s="4">
        <f t="shared" si="1"/>
        <v>0.1766778333</v>
      </c>
      <c r="G22207" s="4">
        <f t="shared" si="2"/>
        <v>4.988292378</v>
      </c>
    </row>
    <row r="22208">
      <c r="A22208" s="1">
        <v>222.030004024505</v>
      </c>
      <c r="B22208" s="1">
        <v>405.02695</v>
      </c>
      <c r="C22208" s="1">
        <v>1.5901139</v>
      </c>
      <c r="D22208" s="1">
        <v>0.4522981</v>
      </c>
      <c r="E22208" s="1">
        <v>5.000332</v>
      </c>
      <c r="F22208" s="4">
        <f t="shared" si="1"/>
        <v>0.1766793222</v>
      </c>
      <c r="G22208" s="4">
        <f t="shared" si="2"/>
        <v>4.987939415</v>
      </c>
    </row>
    <row r="22209">
      <c r="A22209" s="1">
        <v>222.039998531341</v>
      </c>
      <c r="B22209" s="1">
        <v>405.0022</v>
      </c>
      <c r="C22209" s="1">
        <v>1.5903804</v>
      </c>
      <c r="D22209" s="1">
        <v>0.25209057</v>
      </c>
      <c r="E22209" s="1">
        <v>5.000026</v>
      </c>
      <c r="F22209" s="4">
        <f t="shared" si="1"/>
        <v>0.1767089333</v>
      </c>
      <c r="G22209" s="4">
        <f t="shared" si="2"/>
        <v>4.987633859</v>
      </c>
    </row>
    <row r="22210">
      <c r="A22210" s="1">
        <v>222.049993038177</v>
      </c>
      <c r="B22210" s="1">
        <v>405.09933</v>
      </c>
      <c r="C22210" s="1">
        <v>1.5905803</v>
      </c>
      <c r="D22210" s="1">
        <v>0.10803882</v>
      </c>
      <c r="E22210" s="1">
        <v>5.0012255</v>
      </c>
      <c r="F22210" s="4">
        <f t="shared" si="1"/>
        <v>0.1767311444</v>
      </c>
      <c r="G22210" s="4">
        <f t="shared" si="2"/>
        <v>4.988832995</v>
      </c>
    </row>
    <row r="22211">
      <c r="A22211" s="1">
        <v>222.060002803802</v>
      </c>
      <c r="B22211" s="1">
        <v>405.21173</v>
      </c>
      <c r="C22211" s="1">
        <v>1.5905004</v>
      </c>
      <c r="D22211" s="1">
        <v>0.26918146</v>
      </c>
      <c r="E22211" s="1">
        <v>5.002613</v>
      </c>
      <c r="F22211" s="4">
        <f t="shared" si="1"/>
        <v>0.1767222667</v>
      </c>
      <c r="G22211" s="4">
        <f t="shared" si="2"/>
        <v>4.990220649</v>
      </c>
    </row>
    <row r="22212">
      <c r="A22212" s="1">
        <v>222.069997310638</v>
      </c>
      <c r="B22212" s="1">
        <v>405.16602</v>
      </c>
      <c r="C22212" s="1">
        <v>1.5904738</v>
      </c>
      <c r="D22212" s="1">
        <v>0.36318135</v>
      </c>
      <c r="E22212" s="1">
        <v>5.002049</v>
      </c>
      <c r="F22212" s="4">
        <f t="shared" si="1"/>
        <v>0.1767193111</v>
      </c>
      <c r="G22212" s="4">
        <f t="shared" si="2"/>
        <v>4.989656328</v>
      </c>
    </row>
    <row r="22213">
      <c r="A22213" s="1">
        <v>222.080007076263</v>
      </c>
      <c r="B22213" s="1">
        <v>405.13742</v>
      </c>
      <c r="C22213" s="1">
        <v>1.5904738</v>
      </c>
      <c r="D22213" s="1">
        <v>0.44375268</v>
      </c>
      <c r="E22213" s="1">
        <v>5.001696</v>
      </c>
      <c r="F22213" s="4">
        <f t="shared" si="1"/>
        <v>0.1767193111</v>
      </c>
      <c r="G22213" s="4">
        <f t="shared" si="2"/>
        <v>4.989303242</v>
      </c>
    </row>
    <row r="22214">
      <c r="A22214" s="1">
        <v>222.090001583099</v>
      </c>
      <c r="B22214" s="1">
        <v>405.11838</v>
      </c>
      <c r="C22214" s="1">
        <v>1.5907137</v>
      </c>
      <c r="D22214" s="1">
        <v>0.28505158</v>
      </c>
      <c r="E22214" s="1">
        <v>5.001461</v>
      </c>
      <c r="F22214" s="4">
        <f t="shared" si="1"/>
        <v>0.1767459667</v>
      </c>
      <c r="G22214" s="4">
        <f t="shared" si="2"/>
        <v>4.98906818</v>
      </c>
    </row>
    <row r="22215">
      <c r="A22215" s="1">
        <v>222.099996089935</v>
      </c>
      <c r="B22215" s="1">
        <v>405.18124</v>
      </c>
      <c r="C22215" s="1">
        <v>1.5909936</v>
      </c>
      <c r="D22215" s="1">
        <v>0.05676616</v>
      </c>
      <c r="E22215" s="1">
        <v>5.002237</v>
      </c>
      <c r="F22215" s="4">
        <f t="shared" si="1"/>
        <v>0.1767770667</v>
      </c>
      <c r="G22215" s="4">
        <f t="shared" si="2"/>
        <v>4.98984423</v>
      </c>
    </row>
    <row r="22216">
      <c r="A22216" s="1">
        <v>222.11000585556</v>
      </c>
      <c r="B22216" s="1">
        <v>405.3165</v>
      </c>
      <c r="C22216" s="1">
        <v>1.5909537</v>
      </c>
      <c r="D22216" s="1">
        <v>0.1641946</v>
      </c>
      <c r="E22216" s="1">
        <v>5.0039067</v>
      </c>
      <c r="F22216" s="4">
        <f t="shared" si="1"/>
        <v>0.1767726333</v>
      </c>
      <c r="G22216" s="4">
        <f t="shared" si="2"/>
        <v>4.991514106</v>
      </c>
    </row>
    <row r="22217">
      <c r="A22217" s="1">
        <v>222.120000362396</v>
      </c>
      <c r="B22217" s="1">
        <v>405.28983</v>
      </c>
      <c r="C22217" s="1">
        <v>1.5909537</v>
      </c>
      <c r="D22217" s="1">
        <v>0.23133737</v>
      </c>
      <c r="E22217" s="1">
        <v>5.003577</v>
      </c>
      <c r="F22217" s="4">
        <f t="shared" si="1"/>
        <v>0.1767726333</v>
      </c>
      <c r="G22217" s="4">
        <f t="shared" si="2"/>
        <v>4.991184847</v>
      </c>
    </row>
    <row r="22218">
      <c r="A22218" s="1">
        <v>222.129994869232</v>
      </c>
      <c r="B22218" s="1">
        <v>405.25934</v>
      </c>
      <c r="C22218" s="1">
        <v>1.5909537</v>
      </c>
      <c r="D22218" s="1">
        <v>0.3119087</v>
      </c>
      <c r="E22218" s="1">
        <v>5.003201</v>
      </c>
      <c r="F22218" s="4">
        <f t="shared" si="1"/>
        <v>0.1767726333</v>
      </c>
      <c r="G22218" s="4">
        <f t="shared" si="2"/>
        <v>4.990808427</v>
      </c>
    </row>
    <row r="22219">
      <c r="A22219" s="1">
        <v>222.140004634857</v>
      </c>
      <c r="B22219" s="1">
        <v>405.22885</v>
      </c>
      <c r="C22219" s="1">
        <v>1.5909537</v>
      </c>
      <c r="D22219" s="1">
        <v>0.39248002</v>
      </c>
      <c r="E22219" s="1">
        <v>5.002825</v>
      </c>
      <c r="F22219" s="4">
        <f t="shared" si="1"/>
        <v>0.1767726333</v>
      </c>
      <c r="G22219" s="4">
        <f t="shared" si="2"/>
        <v>4.990432007</v>
      </c>
    </row>
    <row r="22220">
      <c r="A22220" s="1">
        <v>222.149999141693</v>
      </c>
      <c r="B22220" s="1">
        <v>405.1203</v>
      </c>
      <c r="C22220" s="1">
        <v>1.5909669</v>
      </c>
      <c r="D22220" s="1">
        <v>0.44497344</v>
      </c>
      <c r="E22220" s="1">
        <v>5.0014844</v>
      </c>
      <c r="F22220" s="4">
        <f t="shared" si="1"/>
        <v>0.1767741</v>
      </c>
      <c r="G22220" s="4">
        <f t="shared" si="2"/>
        <v>4.989091884</v>
      </c>
    </row>
    <row r="22221">
      <c r="A22221" s="1">
        <v>222.159993648529</v>
      </c>
      <c r="B22221" s="1">
        <v>405.1641</v>
      </c>
      <c r="C22221" s="1">
        <v>1.591327</v>
      </c>
      <c r="D22221" s="1">
        <v>0.18861015</v>
      </c>
      <c r="E22221" s="1">
        <v>5.002025</v>
      </c>
      <c r="F22221" s="4">
        <f t="shared" si="1"/>
        <v>0.1768141111</v>
      </c>
      <c r="G22221" s="4">
        <f t="shared" si="2"/>
        <v>4.989632625</v>
      </c>
    </row>
    <row r="22222">
      <c r="A22222" s="1">
        <v>222.170003414154</v>
      </c>
      <c r="B22222" s="1">
        <v>405.30124</v>
      </c>
      <c r="C22222" s="1">
        <v>1.5915534</v>
      </c>
      <c r="D22222" s="1">
        <v>0.003051944</v>
      </c>
      <c r="E22222" s="1">
        <v>5.0037184</v>
      </c>
      <c r="F22222" s="4">
        <f t="shared" si="1"/>
        <v>0.1768392667</v>
      </c>
      <c r="G22222" s="4">
        <f t="shared" si="2"/>
        <v>4.991325711</v>
      </c>
    </row>
    <row r="22223">
      <c r="A22223" s="1">
        <v>222.17999792099</v>
      </c>
      <c r="B22223" s="1">
        <v>405.41742</v>
      </c>
      <c r="C22223" s="1">
        <v>1.5915135</v>
      </c>
      <c r="D22223" s="1">
        <v>0.095831044</v>
      </c>
      <c r="E22223" s="1">
        <v>5.0051527</v>
      </c>
      <c r="F22223" s="4">
        <f t="shared" si="1"/>
        <v>0.1768348333</v>
      </c>
      <c r="G22223" s="4">
        <f t="shared" si="2"/>
        <v>4.992760032</v>
      </c>
    </row>
    <row r="22224">
      <c r="A22224" s="1">
        <v>222.190007686615</v>
      </c>
      <c r="B22224" s="1">
        <v>405.45364</v>
      </c>
      <c r="C22224" s="1">
        <v>1.5915135</v>
      </c>
      <c r="D22224" s="1">
        <v>0.17640238</v>
      </c>
      <c r="E22224" s="1">
        <v>5.0056</v>
      </c>
      <c r="F22224" s="4">
        <f t="shared" si="1"/>
        <v>0.1768348333</v>
      </c>
      <c r="G22224" s="4">
        <f t="shared" si="2"/>
        <v>4.993207193</v>
      </c>
    </row>
    <row r="22225">
      <c r="A22225" s="1">
        <v>222.20000219345</v>
      </c>
      <c r="B22225" s="1">
        <v>405.39075</v>
      </c>
      <c r="C22225" s="1">
        <v>1.5915135</v>
      </c>
      <c r="D22225" s="1">
        <v>0.24354514</v>
      </c>
      <c r="E22225" s="1">
        <v>5.004823</v>
      </c>
      <c r="F22225" s="4">
        <f t="shared" si="1"/>
        <v>0.1768348333</v>
      </c>
      <c r="G22225" s="4">
        <f t="shared" si="2"/>
        <v>4.992430773</v>
      </c>
    </row>
    <row r="22226">
      <c r="A22226" s="1">
        <v>222.209996700286</v>
      </c>
      <c r="B22226" s="1">
        <v>405.40222</v>
      </c>
      <c r="C22226" s="1">
        <v>1.5915669</v>
      </c>
      <c r="D22226" s="1">
        <v>0.27040225</v>
      </c>
      <c r="E22226" s="1">
        <v>5.004965</v>
      </c>
      <c r="F22226" s="4">
        <f t="shared" si="1"/>
        <v>0.1768407667</v>
      </c>
      <c r="G22226" s="4">
        <f t="shared" si="2"/>
        <v>4.992572378</v>
      </c>
    </row>
    <row r="22227">
      <c r="A22227" s="1">
        <v>222.220006465911</v>
      </c>
      <c r="B22227" s="1">
        <v>405.3146</v>
      </c>
      <c r="C22227" s="1">
        <v>1.5916601</v>
      </c>
      <c r="D22227" s="1">
        <v>0.2679607</v>
      </c>
      <c r="E22227" s="1">
        <v>5.0038834</v>
      </c>
      <c r="F22227" s="4">
        <f t="shared" si="1"/>
        <v>0.1768511222</v>
      </c>
      <c r="G22227" s="4">
        <f t="shared" si="2"/>
        <v>4.991490649</v>
      </c>
    </row>
    <row r="22228">
      <c r="A22228" s="1">
        <v>222.230000972747</v>
      </c>
      <c r="B22228" s="1">
        <v>405.35077</v>
      </c>
      <c r="C22228" s="1">
        <v>1.5917401</v>
      </c>
      <c r="D22228" s="1">
        <v>0.23744126</v>
      </c>
      <c r="E22228" s="1">
        <v>5.0043297</v>
      </c>
      <c r="F22228" s="4">
        <f t="shared" si="1"/>
        <v>0.1768600111</v>
      </c>
      <c r="G22228" s="4">
        <f t="shared" si="2"/>
        <v>4.991937193</v>
      </c>
    </row>
    <row r="22229">
      <c r="A22229" s="1">
        <v>222.239995479583</v>
      </c>
      <c r="B22229" s="1">
        <v>405.37363</v>
      </c>
      <c r="C22229" s="1">
        <v>1.5918068</v>
      </c>
      <c r="D22229" s="1">
        <v>0.24720748</v>
      </c>
      <c r="E22229" s="1">
        <v>5.004612</v>
      </c>
      <c r="F22229" s="4">
        <f t="shared" si="1"/>
        <v>0.1768674222</v>
      </c>
      <c r="G22229" s="4">
        <f t="shared" si="2"/>
        <v>4.992219415</v>
      </c>
    </row>
    <row r="22230">
      <c r="A22230" s="1">
        <v>222.250005245208</v>
      </c>
      <c r="B22230" s="1">
        <v>405.34314</v>
      </c>
      <c r="C22230" s="1">
        <v>1.5918467</v>
      </c>
      <c r="D22230" s="1">
        <v>0.28627235</v>
      </c>
      <c r="E22230" s="1">
        <v>5.0042357</v>
      </c>
      <c r="F22230" s="4">
        <f t="shared" si="1"/>
        <v>0.1768718556</v>
      </c>
      <c r="G22230" s="4">
        <f t="shared" si="2"/>
        <v>4.991842995</v>
      </c>
    </row>
    <row r="22231">
      <c r="A22231" s="1">
        <v>222.259999752044</v>
      </c>
      <c r="B22231" s="1">
        <v>405.3698</v>
      </c>
      <c r="C22231" s="1">
        <v>1.5918734</v>
      </c>
      <c r="D22231" s="1">
        <v>0.32533723</v>
      </c>
      <c r="E22231" s="1">
        <v>5.004565</v>
      </c>
      <c r="F22231" s="4">
        <f t="shared" si="1"/>
        <v>0.1768748222</v>
      </c>
      <c r="G22231" s="4">
        <f t="shared" si="2"/>
        <v>4.992172131</v>
      </c>
    </row>
    <row r="22232">
      <c r="A22232" s="1">
        <v>222.26999425888</v>
      </c>
      <c r="B22232" s="1">
        <v>405.30698</v>
      </c>
      <c r="C22232" s="1">
        <v>1.5919267</v>
      </c>
      <c r="D22232" s="1">
        <v>0.35097358</v>
      </c>
      <c r="E22232" s="1">
        <v>5.003789</v>
      </c>
      <c r="F22232" s="4">
        <f t="shared" si="1"/>
        <v>0.1768807444</v>
      </c>
      <c r="G22232" s="4">
        <f t="shared" si="2"/>
        <v>4.991396575</v>
      </c>
    </row>
    <row r="22233">
      <c r="A22233" s="1">
        <v>222.280004024505</v>
      </c>
      <c r="B22233" s="1">
        <v>405.3279</v>
      </c>
      <c r="C22233" s="1">
        <v>1.59198</v>
      </c>
      <c r="D22233" s="1">
        <v>0.3607398</v>
      </c>
      <c r="E22233" s="1">
        <v>5.0040474</v>
      </c>
      <c r="F22233" s="4">
        <f t="shared" si="1"/>
        <v>0.1768866667</v>
      </c>
      <c r="G22233" s="4">
        <f t="shared" si="2"/>
        <v>4.991654847</v>
      </c>
    </row>
    <row r="22234">
      <c r="A22234" s="1">
        <v>222.289998531341</v>
      </c>
      <c r="B22234" s="1">
        <v>405.32983</v>
      </c>
      <c r="C22234" s="1">
        <v>1.5920335</v>
      </c>
      <c r="D22234" s="1">
        <v>0.39980468</v>
      </c>
      <c r="E22234" s="1">
        <v>5.004071</v>
      </c>
      <c r="F22234" s="4">
        <f t="shared" si="1"/>
        <v>0.1768926111</v>
      </c>
      <c r="G22234" s="4">
        <f t="shared" si="2"/>
        <v>4.991678674</v>
      </c>
    </row>
    <row r="22235">
      <c r="A22235" s="1">
        <v>222.299993038177</v>
      </c>
      <c r="B22235" s="1">
        <v>405.29935</v>
      </c>
      <c r="C22235" s="1">
        <v>1.5920601</v>
      </c>
      <c r="D22235" s="1">
        <v>0.44009033</v>
      </c>
      <c r="E22235" s="1">
        <v>5.0036945</v>
      </c>
      <c r="F22235" s="4">
        <f t="shared" si="1"/>
        <v>0.1768955667</v>
      </c>
      <c r="G22235" s="4">
        <f t="shared" si="2"/>
        <v>4.991302378</v>
      </c>
    </row>
    <row r="22236">
      <c r="A22236" s="1">
        <v>222.310002803802</v>
      </c>
      <c r="B22236" s="1">
        <v>405.31836</v>
      </c>
      <c r="C22236" s="1">
        <v>1.5920868</v>
      </c>
      <c r="D22236" s="1">
        <v>0.4791552</v>
      </c>
      <c r="E22236" s="1">
        <v>5.0039296</v>
      </c>
      <c r="F22236" s="4">
        <f t="shared" si="1"/>
        <v>0.1768985333</v>
      </c>
      <c r="G22236" s="4">
        <f t="shared" si="2"/>
        <v>4.991537069</v>
      </c>
    </row>
    <row r="22237">
      <c r="A22237" s="1">
        <v>222.319997310638</v>
      </c>
      <c r="B22237" s="1">
        <v>405.31836</v>
      </c>
      <c r="C22237" s="1">
        <v>1.5924733</v>
      </c>
      <c r="D22237" s="1">
        <v>0.16785693</v>
      </c>
      <c r="E22237" s="1">
        <v>5.0039296</v>
      </c>
      <c r="F22237" s="4">
        <f t="shared" si="1"/>
        <v>0.1769414778</v>
      </c>
      <c r="G22237" s="4">
        <f t="shared" si="2"/>
        <v>4.991537069</v>
      </c>
    </row>
    <row r="22238">
      <c r="A22238" s="1">
        <v>222.330007076263</v>
      </c>
      <c r="B22238" s="1">
        <v>405.50696</v>
      </c>
      <c r="C22238" s="1">
        <v>1.5926065</v>
      </c>
      <c r="D22238" s="1">
        <v>0.09461027</v>
      </c>
      <c r="E22238" s="1">
        <v>5.006258</v>
      </c>
      <c r="F22238" s="4">
        <f t="shared" si="1"/>
        <v>0.1769562778</v>
      </c>
      <c r="G22238" s="4">
        <f t="shared" si="2"/>
        <v>4.993865464</v>
      </c>
    </row>
    <row r="22239">
      <c r="A22239" s="1">
        <v>222.340001583099</v>
      </c>
      <c r="B22239" s="1">
        <v>405.566</v>
      </c>
      <c r="C22239" s="1">
        <v>1.59254</v>
      </c>
      <c r="D22239" s="1">
        <v>0.22889581</v>
      </c>
      <c r="E22239" s="1">
        <v>5.006987</v>
      </c>
      <c r="F22239" s="4">
        <f t="shared" si="1"/>
        <v>0.1769488889</v>
      </c>
      <c r="G22239" s="4">
        <f t="shared" si="2"/>
        <v>4.994594353</v>
      </c>
    </row>
    <row r="22240">
      <c r="A22240" s="1">
        <v>222.349996089935</v>
      </c>
      <c r="B22240" s="1">
        <v>405.54318</v>
      </c>
      <c r="C22240" s="1">
        <v>1.59254</v>
      </c>
      <c r="D22240" s="1">
        <v>0.30824634</v>
      </c>
      <c r="E22240" s="1">
        <v>5.0067053</v>
      </c>
      <c r="F22240" s="4">
        <f t="shared" si="1"/>
        <v>0.1769488889</v>
      </c>
      <c r="G22240" s="4">
        <f t="shared" si="2"/>
        <v>4.994312625</v>
      </c>
    </row>
    <row r="22241">
      <c r="A22241" s="1">
        <v>222.36000585556</v>
      </c>
      <c r="B22241" s="1">
        <v>405.52222</v>
      </c>
      <c r="C22241" s="1">
        <v>1.59254</v>
      </c>
      <c r="D22241" s="1">
        <v>0.37538913</v>
      </c>
      <c r="E22241" s="1">
        <v>5.0064464</v>
      </c>
      <c r="F22241" s="4">
        <f t="shared" si="1"/>
        <v>0.1769488889</v>
      </c>
      <c r="G22241" s="4">
        <f t="shared" si="2"/>
        <v>4.994053859</v>
      </c>
    </row>
    <row r="22242">
      <c r="A22242" s="1">
        <v>222.370000362396</v>
      </c>
      <c r="B22242" s="1">
        <v>405.4346</v>
      </c>
      <c r="C22242" s="1">
        <v>1.59254</v>
      </c>
      <c r="D22242" s="1">
        <v>0.45596045</v>
      </c>
      <c r="E22242" s="1">
        <v>5.005365</v>
      </c>
      <c r="F22242" s="4">
        <f t="shared" si="1"/>
        <v>0.1769488889</v>
      </c>
      <c r="G22242" s="4">
        <f t="shared" si="2"/>
        <v>4.992972131</v>
      </c>
    </row>
    <row r="22243">
      <c r="A22243" s="1">
        <v>222.379994869232</v>
      </c>
      <c r="B22243" s="1">
        <v>405.4289</v>
      </c>
      <c r="C22243" s="1">
        <v>1.5928333</v>
      </c>
      <c r="D22243" s="1">
        <v>0.25697368</v>
      </c>
      <c r="E22243" s="1">
        <v>5.0052943</v>
      </c>
      <c r="F22243" s="4">
        <f t="shared" si="1"/>
        <v>0.1769814778</v>
      </c>
      <c r="G22243" s="4">
        <f t="shared" si="2"/>
        <v>4.99290176</v>
      </c>
    </row>
    <row r="22244">
      <c r="A22244" s="1">
        <v>222.390004634857</v>
      </c>
      <c r="B22244" s="1">
        <v>405.58698</v>
      </c>
      <c r="C22244" s="1">
        <v>1.5930731</v>
      </c>
      <c r="D22244" s="1">
        <v>0.04211683</v>
      </c>
      <c r="E22244" s="1">
        <v>5.007246</v>
      </c>
      <c r="F22244" s="4">
        <f t="shared" si="1"/>
        <v>0.1770081222</v>
      </c>
      <c r="G22244" s="4">
        <f t="shared" si="2"/>
        <v>4.994853365</v>
      </c>
    </row>
    <row r="22245">
      <c r="A22245" s="1">
        <v>222.399999141693</v>
      </c>
      <c r="B22245" s="1">
        <v>405.64413</v>
      </c>
      <c r="C22245" s="1">
        <v>1.5930731</v>
      </c>
      <c r="D22245" s="1">
        <v>0.12268815</v>
      </c>
      <c r="E22245" s="1">
        <v>5.0079513</v>
      </c>
      <c r="F22245" s="4">
        <f t="shared" si="1"/>
        <v>0.1770081222</v>
      </c>
      <c r="G22245" s="4">
        <f t="shared" si="2"/>
        <v>4.995558921</v>
      </c>
    </row>
    <row r="22246">
      <c r="A22246" s="1">
        <v>222.409993648529</v>
      </c>
      <c r="B22246" s="1">
        <v>405.72794</v>
      </c>
      <c r="C22246" s="1">
        <v>1.5930731</v>
      </c>
      <c r="D22246" s="1">
        <v>0.20325948</v>
      </c>
      <c r="E22246" s="1">
        <v>5.008986</v>
      </c>
      <c r="F22246" s="4">
        <f t="shared" si="1"/>
        <v>0.1770081222</v>
      </c>
      <c r="G22246" s="4">
        <f t="shared" si="2"/>
        <v>4.996593612</v>
      </c>
    </row>
    <row r="22247">
      <c r="A22247" s="1">
        <v>222.420003414154</v>
      </c>
      <c r="B22247" s="1">
        <v>405.65173</v>
      </c>
      <c r="C22247" s="1">
        <v>1.5930731</v>
      </c>
      <c r="D22247" s="1">
        <v>0.27040225</v>
      </c>
      <c r="E22247" s="1">
        <v>5.008045</v>
      </c>
      <c r="F22247" s="4">
        <f t="shared" si="1"/>
        <v>0.1770081222</v>
      </c>
      <c r="G22247" s="4">
        <f t="shared" si="2"/>
        <v>4.995652748</v>
      </c>
    </row>
    <row r="22248">
      <c r="A22248" s="1">
        <v>222.42999792099</v>
      </c>
      <c r="B22248" s="1">
        <v>405.64792</v>
      </c>
      <c r="C22248" s="1">
        <v>1.5930865</v>
      </c>
      <c r="D22248" s="1">
        <v>0.33632424</v>
      </c>
      <c r="E22248" s="1">
        <v>5.0079985</v>
      </c>
      <c r="F22248" s="4">
        <f t="shared" si="1"/>
        <v>0.1770096111</v>
      </c>
      <c r="G22248" s="4">
        <f t="shared" si="2"/>
        <v>4.995605711</v>
      </c>
    </row>
    <row r="22249">
      <c r="A22249" s="1">
        <v>222.440007686615</v>
      </c>
      <c r="B22249" s="1">
        <v>405.56985</v>
      </c>
      <c r="C22249" s="1">
        <v>1.5930865</v>
      </c>
      <c r="D22249" s="1">
        <v>0.403467</v>
      </c>
      <c r="E22249" s="1">
        <v>5.0070343</v>
      </c>
      <c r="F22249" s="4">
        <f t="shared" si="1"/>
        <v>0.1770096111</v>
      </c>
      <c r="G22249" s="4">
        <f t="shared" si="2"/>
        <v>4.994641884</v>
      </c>
    </row>
    <row r="22250">
      <c r="A22250" s="1">
        <v>222.45000219345</v>
      </c>
      <c r="B22250" s="1">
        <v>405.486</v>
      </c>
      <c r="C22250" s="1">
        <v>1.5931665</v>
      </c>
      <c r="D22250" s="1">
        <v>0.414454</v>
      </c>
      <c r="E22250" s="1">
        <v>5.005999</v>
      </c>
      <c r="F22250" s="4">
        <f t="shared" si="1"/>
        <v>0.1770185</v>
      </c>
      <c r="G22250" s="4">
        <f t="shared" si="2"/>
        <v>4.993606699</v>
      </c>
    </row>
    <row r="22251">
      <c r="A22251" s="1">
        <v>222.459996700286</v>
      </c>
      <c r="B22251" s="1">
        <v>405.5908</v>
      </c>
      <c r="C22251" s="1">
        <v>1.5935931</v>
      </c>
      <c r="D22251" s="1">
        <v>0.060428493</v>
      </c>
      <c r="E22251" s="1">
        <v>5.0072927</v>
      </c>
      <c r="F22251" s="4">
        <f t="shared" si="1"/>
        <v>0.1770659</v>
      </c>
      <c r="G22251" s="4">
        <f t="shared" si="2"/>
        <v>4.994900526</v>
      </c>
    </row>
    <row r="22252">
      <c r="A22252" s="1">
        <v>222.470006465911</v>
      </c>
      <c r="B22252" s="1">
        <v>405.76413</v>
      </c>
      <c r="C22252" s="1">
        <v>1.5936731</v>
      </c>
      <c r="D22252" s="1">
        <v>0.01525972</v>
      </c>
      <c r="E22252" s="1">
        <v>5.0094333</v>
      </c>
      <c r="F22252" s="4">
        <f t="shared" si="1"/>
        <v>0.1770747889</v>
      </c>
      <c r="G22252" s="4">
        <f t="shared" si="2"/>
        <v>4.997040402</v>
      </c>
    </row>
    <row r="22253">
      <c r="A22253" s="1">
        <v>222.480000972747</v>
      </c>
      <c r="B22253" s="1">
        <v>405.86697</v>
      </c>
      <c r="C22253" s="1">
        <v>1.593633</v>
      </c>
      <c r="D22253" s="1">
        <v>0.13611671</v>
      </c>
      <c r="E22253" s="1">
        <v>5.0107026</v>
      </c>
      <c r="F22253" s="4">
        <f t="shared" si="1"/>
        <v>0.1770703333</v>
      </c>
      <c r="G22253" s="4">
        <f t="shared" si="2"/>
        <v>4.998310032</v>
      </c>
    </row>
    <row r="22254">
      <c r="A22254" s="1">
        <v>222.489995479583</v>
      </c>
      <c r="B22254" s="1">
        <v>405.8384</v>
      </c>
      <c r="C22254" s="1">
        <v>1.5936464</v>
      </c>
      <c r="D22254" s="1">
        <v>0.20325948</v>
      </c>
      <c r="E22254" s="1">
        <v>5.01035</v>
      </c>
      <c r="F22254" s="4">
        <f t="shared" si="1"/>
        <v>0.1770718222</v>
      </c>
      <c r="G22254" s="4">
        <f t="shared" si="2"/>
        <v>4.997957316</v>
      </c>
    </row>
    <row r="22255">
      <c r="A22255" s="1">
        <v>222.500005245208</v>
      </c>
      <c r="B22255" s="1">
        <v>405.77747</v>
      </c>
      <c r="C22255" s="1">
        <v>1.5936464</v>
      </c>
      <c r="D22255" s="1">
        <v>0.27040225</v>
      </c>
      <c r="E22255" s="1">
        <v>5.009598</v>
      </c>
      <c r="F22255" s="4">
        <f t="shared" si="1"/>
        <v>0.1770718222</v>
      </c>
      <c r="G22255" s="4">
        <f t="shared" si="2"/>
        <v>4.997205094</v>
      </c>
    </row>
    <row r="22256">
      <c r="A22256" s="1">
        <v>222.509999752044</v>
      </c>
      <c r="B22256" s="1">
        <v>405.78128</v>
      </c>
      <c r="C22256" s="1">
        <v>1.5936464</v>
      </c>
      <c r="D22256" s="1">
        <v>0.35097358</v>
      </c>
      <c r="E22256" s="1">
        <v>5.0096445</v>
      </c>
      <c r="F22256" s="4">
        <f t="shared" si="1"/>
        <v>0.1770718222</v>
      </c>
      <c r="G22256" s="4">
        <f t="shared" si="2"/>
        <v>4.997252131</v>
      </c>
    </row>
    <row r="22257">
      <c r="A22257" s="1">
        <v>222.51999425888</v>
      </c>
      <c r="B22257" s="1">
        <v>405.65555</v>
      </c>
      <c r="C22257" s="1">
        <v>1.5936464</v>
      </c>
      <c r="D22257" s="1">
        <v>0.41811633</v>
      </c>
      <c r="E22257" s="1">
        <v>5.0080924</v>
      </c>
      <c r="F22257" s="4">
        <f t="shared" si="1"/>
        <v>0.1770718222</v>
      </c>
      <c r="G22257" s="4">
        <f t="shared" si="2"/>
        <v>4.995699909</v>
      </c>
    </row>
    <row r="22258">
      <c r="A22258" s="1">
        <v>222.530004024505</v>
      </c>
      <c r="B22258" s="1">
        <v>405.63458</v>
      </c>
      <c r="C22258" s="1">
        <v>1.5938064</v>
      </c>
      <c r="D22258" s="1">
        <v>0.34486967</v>
      </c>
      <c r="E22258" s="1">
        <v>5.007834</v>
      </c>
      <c r="F22258" s="4">
        <f t="shared" si="1"/>
        <v>0.1770896</v>
      </c>
      <c r="G22258" s="4">
        <f t="shared" si="2"/>
        <v>4.99544102</v>
      </c>
    </row>
    <row r="22259">
      <c r="A22259" s="1">
        <v>222.539998531341</v>
      </c>
      <c r="B22259" s="1">
        <v>405.7527</v>
      </c>
      <c r="C22259" s="1">
        <v>1.5941529</v>
      </c>
      <c r="D22259" s="1">
        <v>0.06164927</v>
      </c>
      <c r="E22259" s="1">
        <v>5.0092916</v>
      </c>
      <c r="F22259" s="4">
        <f t="shared" si="1"/>
        <v>0.1771281</v>
      </c>
      <c r="G22259" s="4">
        <f t="shared" si="2"/>
        <v>4.996899291</v>
      </c>
    </row>
    <row r="22260">
      <c r="A22260" s="1">
        <v>222.549993038177</v>
      </c>
      <c r="B22260" s="1">
        <v>405.87842</v>
      </c>
      <c r="C22260" s="1">
        <v>1.5941129</v>
      </c>
      <c r="D22260" s="1">
        <v>0.14099982</v>
      </c>
      <c r="E22260" s="1">
        <v>5.010844</v>
      </c>
      <c r="F22260" s="4">
        <f t="shared" si="1"/>
        <v>0.1771236556</v>
      </c>
      <c r="G22260" s="4">
        <f t="shared" si="2"/>
        <v>4.99845139</v>
      </c>
    </row>
    <row r="22261">
      <c r="A22261" s="1">
        <v>222.560002803802</v>
      </c>
      <c r="B22261" s="1">
        <v>405.92606</v>
      </c>
      <c r="C22261" s="1">
        <v>1.5940862</v>
      </c>
      <c r="D22261" s="1">
        <v>0.2618568</v>
      </c>
      <c r="E22261" s="1">
        <v>5.011432</v>
      </c>
      <c r="F22261" s="4">
        <f t="shared" si="1"/>
        <v>0.1771206889</v>
      </c>
      <c r="G22261" s="4">
        <f t="shared" si="2"/>
        <v>4.999039538</v>
      </c>
    </row>
    <row r="22262">
      <c r="A22262" s="1">
        <v>222.569997310638</v>
      </c>
      <c r="B22262" s="1">
        <v>405.84985</v>
      </c>
      <c r="C22262" s="1">
        <v>1.5940862</v>
      </c>
      <c r="D22262" s="1">
        <v>0.34242812</v>
      </c>
      <c r="E22262" s="1">
        <v>5.0104914</v>
      </c>
      <c r="F22262" s="4">
        <f t="shared" si="1"/>
        <v>0.1771206889</v>
      </c>
      <c r="G22262" s="4">
        <f t="shared" si="2"/>
        <v>4.998098674</v>
      </c>
    </row>
    <row r="22263">
      <c r="A22263" s="1">
        <v>222.580007076263</v>
      </c>
      <c r="B22263" s="1">
        <v>405.7965</v>
      </c>
      <c r="C22263" s="1">
        <v>1.5940862</v>
      </c>
      <c r="D22263" s="1">
        <v>0.4095709</v>
      </c>
      <c r="E22263" s="1">
        <v>5.009833</v>
      </c>
      <c r="F22263" s="4">
        <f t="shared" si="1"/>
        <v>0.1771206889</v>
      </c>
      <c r="G22263" s="4">
        <f t="shared" si="2"/>
        <v>4.997440032</v>
      </c>
    </row>
    <row r="22264">
      <c r="A22264" s="1">
        <v>222.590001583099</v>
      </c>
      <c r="B22264" s="1">
        <v>405.75842</v>
      </c>
      <c r="C22264" s="1">
        <v>1.5941796</v>
      </c>
      <c r="D22264" s="1">
        <v>0.40590855</v>
      </c>
      <c r="E22264" s="1">
        <v>5.009362</v>
      </c>
      <c r="F22264" s="4">
        <f t="shared" si="1"/>
        <v>0.1771310667</v>
      </c>
      <c r="G22264" s="4">
        <f t="shared" si="2"/>
        <v>4.996969909</v>
      </c>
    </row>
    <row r="22265">
      <c r="A22265" s="1">
        <v>222.599996089935</v>
      </c>
      <c r="B22265" s="1">
        <v>405.77365</v>
      </c>
      <c r="C22265" s="1">
        <v>1.5945262</v>
      </c>
      <c r="D22265" s="1">
        <v>0.10803882</v>
      </c>
      <c r="E22265" s="1">
        <v>5.0095506</v>
      </c>
      <c r="F22265" s="4">
        <f t="shared" si="1"/>
        <v>0.1771695778</v>
      </c>
      <c r="G22265" s="4">
        <f t="shared" si="2"/>
        <v>4.997157933</v>
      </c>
    </row>
    <row r="22266">
      <c r="A22266" s="1">
        <v>222.61000585556</v>
      </c>
      <c r="B22266" s="1">
        <v>405.9584</v>
      </c>
      <c r="C22266" s="1">
        <v>1.5945528</v>
      </c>
      <c r="D22266" s="1">
        <v>0.14588293</v>
      </c>
      <c r="E22266" s="1">
        <v>5.0118313</v>
      </c>
      <c r="F22266" s="4">
        <f t="shared" si="1"/>
        <v>0.1771725333</v>
      </c>
      <c r="G22266" s="4">
        <f t="shared" si="2"/>
        <v>4.999438798</v>
      </c>
    </row>
    <row r="22267">
      <c r="A22267" s="1">
        <v>222.620000362396</v>
      </c>
      <c r="B22267" s="1">
        <v>405.93365</v>
      </c>
      <c r="C22267" s="1">
        <v>1.5945262</v>
      </c>
      <c r="D22267" s="1">
        <v>0.25331137</v>
      </c>
      <c r="E22267" s="1">
        <v>5.0115256</v>
      </c>
      <c r="F22267" s="4">
        <f t="shared" si="1"/>
        <v>0.1771695778</v>
      </c>
      <c r="G22267" s="4">
        <f t="shared" si="2"/>
        <v>4.999133242</v>
      </c>
    </row>
    <row r="22268">
      <c r="A22268" s="1">
        <v>222.629994869232</v>
      </c>
      <c r="B22268" s="1">
        <v>405.9508</v>
      </c>
      <c r="C22268" s="1">
        <v>1.5945262</v>
      </c>
      <c r="D22268" s="1">
        <v>0.32045412</v>
      </c>
      <c r="E22268" s="1">
        <v>5.011738</v>
      </c>
      <c r="F22268" s="4">
        <f t="shared" si="1"/>
        <v>0.1771695778</v>
      </c>
      <c r="G22268" s="4">
        <f t="shared" si="2"/>
        <v>4.99934497</v>
      </c>
    </row>
    <row r="22269">
      <c r="A22269" s="1">
        <v>222.640004634857</v>
      </c>
      <c r="B22269" s="1">
        <v>405.9108</v>
      </c>
      <c r="C22269" s="1">
        <v>1.5945262</v>
      </c>
      <c r="D22269" s="1">
        <v>0.40102544</v>
      </c>
      <c r="E22269" s="1">
        <v>5.011244</v>
      </c>
      <c r="F22269" s="4">
        <f t="shared" si="1"/>
        <v>0.1771695778</v>
      </c>
      <c r="G22269" s="4">
        <f t="shared" si="2"/>
        <v>4.998851143</v>
      </c>
    </row>
    <row r="22270">
      <c r="A22270" s="1">
        <v>222.649999141693</v>
      </c>
      <c r="B22270" s="1">
        <v>405.81177</v>
      </c>
      <c r="C22270" s="1">
        <v>1.5945661</v>
      </c>
      <c r="D22270" s="1">
        <v>0.44131112</v>
      </c>
      <c r="E22270" s="1">
        <v>5.010021</v>
      </c>
      <c r="F22270" s="4">
        <f t="shared" si="1"/>
        <v>0.1771740111</v>
      </c>
      <c r="G22270" s="4">
        <f t="shared" si="2"/>
        <v>4.997628551</v>
      </c>
    </row>
    <row r="22271">
      <c r="A22271" s="1">
        <v>222.659993648529</v>
      </c>
      <c r="B22271" s="1">
        <v>405.89938</v>
      </c>
      <c r="C22271" s="1">
        <v>1.5949527</v>
      </c>
      <c r="D22271" s="1">
        <v>0.12879205</v>
      </c>
      <c r="E22271" s="1">
        <v>5.0111027</v>
      </c>
      <c r="F22271" s="4">
        <f t="shared" si="1"/>
        <v>0.1772169667</v>
      </c>
      <c r="G22271" s="4">
        <f t="shared" si="2"/>
        <v>4.998710156</v>
      </c>
    </row>
    <row r="22272">
      <c r="A22272" s="1">
        <v>222.670003414154</v>
      </c>
      <c r="B22272" s="1">
        <v>406.04416</v>
      </c>
      <c r="C22272" s="1">
        <v>1.5951127</v>
      </c>
      <c r="D22272" s="1">
        <v>0.012818165</v>
      </c>
      <c r="E22272" s="1">
        <v>5.01289</v>
      </c>
      <c r="F22272" s="4">
        <f t="shared" si="1"/>
        <v>0.1772347444</v>
      </c>
      <c r="G22272" s="4">
        <f t="shared" si="2"/>
        <v>5.000497563</v>
      </c>
    </row>
    <row r="22273">
      <c r="A22273" s="1">
        <v>222.67999792099</v>
      </c>
      <c r="B22273" s="1">
        <v>406.187</v>
      </c>
      <c r="C22273" s="1">
        <v>1.5950993</v>
      </c>
      <c r="D22273" s="1">
        <v>0.09338949</v>
      </c>
      <c r="E22273" s="1">
        <v>5.014654</v>
      </c>
      <c r="F22273" s="4">
        <f t="shared" si="1"/>
        <v>0.1772332556</v>
      </c>
      <c r="G22273" s="4">
        <f t="shared" si="2"/>
        <v>5.00226102</v>
      </c>
    </row>
    <row r="22274">
      <c r="A22274" s="1">
        <v>222.690007686615</v>
      </c>
      <c r="B22274" s="1">
        <v>406.17557</v>
      </c>
      <c r="C22274" s="1">
        <v>1.5950993</v>
      </c>
      <c r="D22274" s="1">
        <v>0.17396082</v>
      </c>
      <c r="E22274" s="1">
        <v>5.0145125</v>
      </c>
      <c r="F22274" s="4">
        <f t="shared" si="1"/>
        <v>0.1772332556</v>
      </c>
      <c r="G22274" s="4">
        <f t="shared" si="2"/>
        <v>5.002119909</v>
      </c>
    </row>
    <row r="22275">
      <c r="A22275" s="1">
        <v>222.70000219345</v>
      </c>
      <c r="B22275" s="1">
        <v>406.08795</v>
      </c>
      <c r="C22275" s="1">
        <v>1.5950993</v>
      </c>
      <c r="D22275" s="1">
        <v>0.25453213</v>
      </c>
      <c r="E22275" s="1">
        <v>5.013431</v>
      </c>
      <c r="F22275" s="4">
        <f t="shared" si="1"/>
        <v>0.1772332556</v>
      </c>
      <c r="G22275" s="4">
        <f t="shared" si="2"/>
        <v>5.00103818</v>
      </c>
    </row>
    <row r="22276">
      <c r="A22276" s="1">
        <v>222.709996700286</v>
      </c>
      <c r="B22276" s="1">
        <v>406.07083</v>
      </c>
      <c r="C22276" s="1">
        <v>1.5950993</v>
      </c>
      <c r="D22276" s="1">
        <v>0.3216749</v>
      </c>
      <c r="E22276" s="1">
        <v>5.0132194</v>
      </c>
      <c r="F22276" s="4">
        <f t="shared" si="1"/>
        <v>0.1772332556</v>
      </c>
      <c r="G22276" s="4">
        <f t="shared" si="2"/>
        <v>5.000826822</v>
      </c>
    </row>
    <row r="22277">
      <c r="A22277" s="1">
        <v>222.720006465911</v>
      </c>
      <c r="B22277" s="1">
        <v>405.95273</v>
      </c>
      <c r="C22277" s="1">
        <v>1.5950993</v>
      </c>
      <c r="D22277" s="1">
        <v>0.40224624</v>
      </c>
      <c r="E22277" s="1">
        <v>5.011761</v>
      </c>
      <c r="F22277" s="4">
        <f t="shared" si="1"/>
        <v>0.1772332556</v>
      </c>
      <c r="G22277" s="4">
        <f t="shared" si="2"/>
        <v>4.999368798</v>
      </c>
    </row>
    <row r="22278">
      <c r="A22278" s="1">
        <v>222.730000972747</v>
      </c>
      <c r="B22278" s="1">
        <v>405.92987</v>
      </c>
      <c r="C22278" s="1">
        <v>1.5951527</v>
      </c>
      <c r="D22278" s="1">
        <v>0.44131112</v>
      </c>
      <c r="E22278" s="1">
        <v>5.011479</v>
      </c>
      <c r="F22278" s="4">
        <f t="shared" si="1"/>
        <v>0.1772391889</v>
      </c>
      <c r="G22278" s="4">
        <f t="shared" si="2"/>
        <v>4.999086575</v>
      </c>
    </row>
    <row r="22279">
      <c r="A22279" s="1">
        <v>222.739995479583</v>
      </c>
      <c r="B22279" s="1">
        <v>405.99463</v>
      </c>
      <c r="C22279" s="1">
        <v>1.5955659</v>
      </c>
      <c r="D22279" s="1">
        <v>0.10315571</v>
      </c>
      <c r="E22279" s="1">
        <v>5.0122786</v>
      </c>
      <c r="F22279" s="4">
        <f t="shared" si="1"/>
        <v>0.1772851</v>
      </c>
      <c r="G22279" s="4">
        <f t="shared" si="2"/>
        <v>4.999886081</v>
      </c>
    </row>
    <row r="22280">
      <c r="A22280" s="1">
        <v>222.750005245208</v>
      </c>
      <c r="B22280" s="1">
        <v>406.18893</v>
      </c>
      <c r="C22280" s="1">
        <v>1.5956992</v>
      </c>
      <c r="D22280" s="1">
        <v>0.0018311664</v>
      </c>
      <c r="E22280" s="1">
        <v>5.014677</v>
      </c>
      <c r="F22280" s="4">
        <f t="shared" si="1"/>
        <v>0.1772999111</v>
      </c>
      <c r="G22280" s="4">
        <f t="shared" si="2"/>
        <v>5.002284847</v>
      </c>
    </row>
    <row r="22281">
      <c r="A22281" s="1">
        <v>222.759999752044</v>
      </c>
      <c r="B22281" s="1">
        <v>406.30704</v>
      </c>
      <c r="C22281" s="1">
        <v>1.5956326</v>
      </c>
      <c r="D22281" s="1">
        <v>0.14954527</v>
      </c>
      <c r="E22281" s="1">
        <v>5.016135</v>
      </c>
      <c r="F22281" s="4">
        <f t="shared" si="1"/>
        <v>0.1772925111</v>
      </c>
      <c r="G22281" s="4">
        <f t="shared" si="2"/>
        <v>5.003742995</v>
      </c>
    </row>
    <row r="22282">
      <c r="A22282" s="1">
        <v>222.76999425888</v>
      </c>
      <c r="B22282" s="1">
        <v>406.24988</v>
      </c>
      <c r="C22282" s="1">
        <v>1.5956458</v>
      </c>
      <c r="D22282" s="1">
        <v>0.20325948</v>
      </c>
      <c r="E22282" s="1">
        <v>5.0154295</v>
      </c>
      <c r="F22282" s="4">
        <f t="shared" si="1"/>
        <v>0.1772939778</v>
      </c>
      <c r="G22282" s="4">
        <f t="shared" si="2"/>
        <v>5.003037316</v>
      </c>
    </row>
    <row r="22283">
      <c r="A22283" s="1">
        <v>222.780004024505</v>
      </c>
      <c r="B22283" s="1">
        <v>406.21365</v>
      </c>
      <c r="C22283" s="1">
        <v>1.5956593</v>
      </c>
      <c r="D22283" s="1">
        <v>0.27040225</v>
      </c>
      <c r="E22283" s="1">
        <v>5.0149827</v>
      </c>
      <c r="F22283" s="4">
        <f t="shared" si="1"/>
        <v>0.1772954778</v>
      </c>
      <c r="G22283" s="4">
        <f t="shared" si="2"/>
        <v>5.002590032</v>
      </c>
    </row>
    <row r="22284">
      <c r="A22284" s="1">
        <v>222.789998531341</v>
      </c>
      <c r="B22284" s="1">
        <v>406.187</v>
      </c>
      <c r="C22284" s="1">
        <v>1.5956992</v>
      </c>
      <c r="D22284" s="1">
        <v>0.2948178</v>
      </c>
      <c r="E22284" s="1">
        <v>5.014654</v>
      </c>
      <c r="F22284" s="4">
        <f t="shared" si="1"/>
        <v>0.1772999111</v>
      </c>
      <c r="G22284" s="4">
        <f t="shared" si="2"/>
        <v>5.00226102</v>
      </c>
    </row>
    <row r="22285">
      <c r="A22285" s="1">
        <v>222.799993038177</v>
      </c>
      <c r="B22285" s="1">
        <v>406.1108</v>
      </c>
      <c r="C22285" s="1">
        <v>1.5957525</v>
      </c>
      <c r="D22285" s="1">
        <v>0.31923336</v>
      </c>
      <c r="E22285" s="1">
        <v>5.0137134</v>
      </c>
      <c r="F22285" s="4">
        <f t="shared" si="1"/>
        <v>0.1773058333</v>
      </c>
      <c r="G22285" s="4">
        <f t="shared" si="2"/>
        <v>5.001320279</v>
      </c>
    </row>
    <row r="22286">
      <c r="A22286" s="1">
        <v>222.810002803802</v>
      </c>
      <c r="B22286" s="1">
        <v>406.1432</v>
      </c>
      <c r="C22286" s="1">
        <v>1.5958192</v>
      </c>
      <c r="D22286" s="1">
        <v>0.34242812</v>
      </c>
      <c r="E22286" s="1">
        <v>5.0141125</v>
      </c>
      <c r="F22286" s="4">
        <f t="shared" si="1"/>
        <v>0.1773132444</v>
      </c>
      <c r="G22286" s="4">
        <f t="shared" si="2"/>
        <v>5.001720279</v>
      </c>
    </row>
    <row r="22287">
      <c r="A22287" s="1">
        <v>222.819997310638</v>
      </c>
      <c r="B22287" s="1">
        <v>406.09177</v>
      </c>
      <c r="C22287" s="1">
        <v>1.595859</v>
      </c>
      <c r="D22287" s="1">
        <v>0.35097358</v>
      </c>
      <c r="E22287" s="1">
        <v>5.0134783</v>
      </c>
      <c r="F22287" s="4">
        <f t="shared" si="1"/>
        <v>0.1773176667</v>
      </c>
      <c r="G22287" s="4">
        <f t="shared" si="2"/>
        <v>5.001085341</v>
      </c>
    </row>
    <row r="22288">
      <c r="A22288" s="1">
        <v>222.830007076263</v>
      </c>
      <c r="B22288" s="1">
        <v>406.107</v>
      </c>
      <c r="C22288" s="1">
        <v>1.5958991</v>
      </c>
      <c r="D22288" s="1">
        <v>0.39003846</v>
      </c>
      <c r="E22288" s="1">
        <v>5.013666</v>
      </c>
      <c r="F22288" s="4">
        <f t="shared" si="1"/>
        <v>0.1773221222</v>
      </c>
      <c r="G22288" s="4">
        <f t="shared" si="2"/>
        <v>5.001273365</v>
      </c>
    </row>
    <row r="22289">
      <c r="A22289" s="1">
        <v>222.840001583099</v>
      </c>
      <c r="B22289" s="1">
        <v>406.08414</v>
      </c>
      <c r="C22289" s="1">
        <v>1.5959392</v>
      </c>
      <c r="D22289" s="1">
        <v>0.42910334</v>
      </c>
      <c r="E22289" s="1">
        <v>5.013384</v>
      </c>
      <c r="F22289" s="4">
        <f t="shared" si="1"/>
        <v>0.1773265778</v>
      </c>
      <c r="G22289" s="4">
        <f t="shared" si="2"/>
        <v>5.000991143</v>
      </c>
    </row>
    <row r="22290">
      <c r="A22290" s="1">
        <v>222.849996089935</v>
      </c>
      <c r="B22290" s="1">
        <v>406.04984</v>
      </c>
      <c r="C22290" s="1">
        <v>1.5960325</v>
      </c>
      <c r="D22290" s="1">
        <v>0.41201246</v>
      </c>
      <c r="E22290" s="1">
        <v>5.01296</v>
      </c>
      <c r="F22290" s="4">
        <f t="shared" si="1"/>
        <v>0.1773369444</v>
      </c>
      <c r="G22290" s="4">
        <f t="shared" si="2"/>
        <v>5.000567686</v>
      </c>
    </row>
    <row r="22291">
      <c r="A22291" s="1">
        <v>222.86000585556</v>
      </c>
      <c r="B22291" s="1">
        <v>406.1908</v>
      </c>
      <c r="C22291" s="1">
        <v>1.596379</v>
      </c>
      <c r="D22291" s="1">
        <v>0.115363486</v>
      </c>
      <c r="E22291" s="1">
        <v>5.0147004</v>
      </c>
      <c r="F22291" s="4">
        <f t="shared" si="1"/>
        <v>0.1773754444</v>
      </c>
      <c r="G22291" s="4">
        <f t="shared" si="2"/>
        <v>5.002307933</v>
      </c>
    </row>
    <row r="22292">
      <c r="A22292" s="1">
        <v>222.870000362396</v>
      </c>
      <c r="B22292" s="1">
        <v>406.31845</v>
      </c>
      <c r="C22292" s="1">
        <v>1.5964323</v>
      </c>
      <c r="D22292" s="1">
        <v>0.12512971</v>
      </c>
      <c r="E22292" s="1">
        <v>5.0162764</v>
      </c>
      <c r="F22292" s="4">
        <f t="shared" si="1"/>
        <v>0.1773813667</v>
      </c>
      <c r="G22292" s="4">
        <f t="shared" si="2"/>
        <v>5.003883859</v>
      </c>
    </row>
    <row r="22293">
      <c r="A22293" s="1">
        <v>222.879994869232</v>
      </c>
      <c r="B22293" s="1">
        <v>406.3718</v>
      </c>
      <c r="C22293" s="1">
        <v>1.5964191</v>
      </c>
      <c r="D22293" s="1">
        <v>0.21912959</v>
      </c>
      <c r="E22293" s="1">
        <v>5.016935</v>
      </c>
      <c r="F22293" s="4">
        <f t="shared" si="1"/>
        <v>0.1773799</v>
      </c>
      <c r="G22293" s="4">
        <f t="shared" si="2"/>
        <v>5.004542501</v>
      </c>
    </row>
    <row r="22294">
      <c r="A22294" s="1">
        <v>222.890004634857</v>
      </c>
      <c r="B22294" s="1">
        <v>406.36987</v>
      </c>
      <c r="C22294" s="1">
        <v>1.5964191</v>
      </c>
      <c r="D22294" s="1">
        <v>0.29970092</v>
      </c>
      <c r="E22294" s="1">
        <v>5.0169115</v>
      </c>
      <c r="F22294" s="4">
        <f t="shared" si="1"/>
        <v>0.1773799</v>
      </c>
      <c r="G22294" s="4">
        <f t="shared" si="2"/>
        <v>5.004518674</v>
      </c>
    </row>
    <row r="22295">
      <c r="A22295" s="1">
        <v>222.899999141693</v>
      </c>
      <c r="B22295" s="1">
        <v>406.28796</v>
      </c>
      <c r="C22295" s="1">
        <v>1.5964191</v>
      </c>
      <c r="D22295" s="1">
        <v>0.36684367</v>
      </c>
      <c r="E22295" s="1">
        <v>5.0159</v>
      </c>
      <c r="F22295" s="4">
        <f t="shared" si="1"/>
        <v>0.1773799</v>
      </c>
      <c r="G22295" s="4">
        <f t="shared" si="2"/>
        <v>5.00350744</v>
      </c>
    </row>
    <row r="22296">
      <c r="A22296" s="1">
        <v>222.909993648529</v>
      </c>
      <c r="B22296" s="1">
        <v>406.29178</v>
      </c>
      <c r="C22296" s="1">
        <v>1.5964191</v>
      </c>
      <c r="D22296" s="1">
        <v>0.447415</v>
      </c>
      <c r="E22296" s="1">
        <v>5.015947</v>
      </c>
      <c r="F22296" s="4">
        <f t="shared" si="1"/>
        <v>0.1773799</v>
      </c>
      <c r="G22296" s="4">
        <f t="shared" si="2"/>
        <v>5.0035546</v>
      </c>
    </row>
    <row r="22297">
      <c r="A22297" s="1">
        <v>222.920003414154</v>
      </c>
      <c r="B22297" s="1">
        <v>406.16415</v>
      </c>
      <c r="C22297" s="1">
        <v>1.5966189</v>
      </c>
      <c r="D22297" s="1">
        <v>0.359519</v>
      </c>
      <c r="E22297" s="1">
        <v>5.014372</v>
      </c>
      <c r="F22297" s="4">
        <f t="shared" si="1"/>
        <v>0.1774021</v>
      </c>
      <c r="G22297" s="4">
        <f t="shared" si="2"/>
        <v>5.001978921</v>
      </c>
    </row>
    <row r="22298">
      <c r="A22298" s="1">
        <v>222.92999792099</v>
      </c>
      <c r="B22298" s="1">
        <v>406.33368</v>
      </c>
      <c r="C22298" s="1">
        <v>1.5969789</v>
      </c>
      <c r="D22298" s="1">
        <v>0.02014283</v>
      </c>
      <c r="E22298" s="1">
        <v>5.016464</v>
      </c>
      <c r="F22298" s="4">
        <f t="shared" si="1"/>
        <v>0.1774421</v>
      </c>
      <c r="G22298" s="4">
        <f t="shared" si="2"/>
        <v>5.004071884</v>
      </c>
    </row>
    <row r="22299">
      <c r="A22299" s="1">
        <v>222.940007686615</v>
      </c>
      <c r="B22299" s="1">
        <v>406.51846</v>
      </c>
      <c r="C22299" s="1">
        <v>1.5970455</v>
      </c>
      <c r="D22299" s="1">
        <v>0.01525972</v>
      </c>
      <c r="E22299" s="1">
        <v>5.018746</v>
      </c>
      <c r="F22299" s="4">
        <f t="shared" si="1"/>
        <v>0.1774495</v>
      </c>
      <c r="G22299" s="4">
        <f t="shared" si="2"/>
        <v>5.006353119</v>
      </c>
    </row>
    <row r="22300">
      <c r="A22300" s="1">
        <v>222.95000219345</v>
      </c>
      <c r="B22300" s="1">
        <v>406.56418</v>
      </c>
      <c r="C22300" s="1">
        <v>1.5970455</v>
      </c>
      <c r="D22300" s="1">
        <v>0.08240249</v>
      </c>
      <c r="E22300" s="1">
        <v>5.0193105</v>
      </c>
      <c r="F22300" s="4">
        <f t="shared" si="1"/>
        <v>0.1774495</v>
      </c>
      <c r="G22300" s="4">
        <f t="shared" si="2"/>
        <v>5.006917563</v>
      </c>
    </row>
    <row r="22301">
      <c r="A22301" s="1">
        <v>222.959996700286</v>
      </c>
      <c r="B22301" s="1">
        <v>406.56796</v>
      </c>
      <c r="C22301" s="1">
        <v>1.5970455</v>
      </c>
      <c r="D22301" s="1">
        <v>0.16297382</v>
      </c>
      <c r="E22301" s="1">
        <v>5.0193567</v>
      </c>
      <c r="F22301" s="4">
        <f t="shared" si="1"/>
        <v>0.1774495</v>
      </c>
      <c r="G22301" s="4">
        <f t="shared" si="2"/>
        <v>5.00696423</v>
      </c>
    </row>
    <row r="22302">
      <c r="A22302" s="1">
        <v>222.970006465911</v>
      </c>
      <c r="B22302" s="1">
        <v>406.47653</v>
      </c>
      <c r="C22302" s="1">
        <v>1.5970455</v>
      </c>
      <c r="D22302" s="1">
        <v>0.24354514</v>
      </c>
      <c r="E22302" s="1">
        <v>5.018228</v>
      </c>
      <c r="F22302" s="4">
        <f t="shared" si="1"/>
        <v>0.1774495</v>
      </c>
      <c r="G22302" s="4">
        <f t="shared" si="2"/>
        <v>5.005835464</v>
      </c>
    </row>
    <row r="22303">
      <c r="A22303" s="1">
        <v>222.980000972747</v>
      </c>
      <c r="B22303" s="1">
        <v>406.47272</v>
      </c>
      <c r="C22303" s="1">
        <v>1.5970589</v>
      </c>
      <c r="D22303" s="1">
        <v>0.29725936</v>
      </c>
      <c r="E22303" s="1">
        <v>5.018181</v>
      </c>
      <c r="F22303" s="4">
        <f t="shared" si="1"/>
        <v>0.1774509889</v>
      </c>
      <c r="G22303" s="4">
        <f t="shared" si="2"/>
        <v>5.005788427</v>
      </c>
    </row>
    <row r="22304">
      <c r="A22304" s="1">
        <v>222.989995479583</v>
      </c>
      <c r="B22304" s="1">
        <v>406.42508</v>
      </c>
      <c r="C22304" s="1">
        <v>1.5970721</v>
      </c>
      <c r="D22304" s="1">
        <v>0.36318135</v>
      </c>
      <c r="E22304" s="1">
        <v>5.017593</v>
      </c>
      <c r="F22304" s="4">
        <f t="shared" si="1"/>
        <v>0.1774524556</v>
      </c>
      <c r="G22304" s="4">
        <f t="shared" si="2"/>
        <v>5.005200279</v>
      </c>
    </row>
    <row r="22305">
      <c r="A22305" s="1">
        <v>223.000005245208</v>
      </c>
      <c r="B22305" s="1">
        <v>406.34894</v>
      </c>
      <c r="C22305" s="1">
        <v>1.5971122</v>
      </c>
      <c r="D22305" s="1">
        <v>0.40224624</v>
      </c>
      <c r="E22305" s="1">
        <v>5.0166526</v>
      </c>
      <c r="F22305" s="4">
        <f t="shared" si="1"/>
        <v>0.1774569111</v>
      </c>
      <c r="G22305" s="4">
        <f t="shared" si="2"/>
        <v>5.004260279</v>
      </c>
    </row>
    <row r="22306">
      <c r="A22306" s="1">
        <v>223.009999752044</v>
      </c>
      <c r="B22306" s="1">
        <v>406.3756</v>
      </c>
      <c r="C22306" s="1">
        <v>1.5971922</v>
      </c>
      <c r="D22306" s="1">
        <v>0.3827138</v>
      </c>
      <c r="E22306" s="1">
        <v>5.016982</v>
      </c>
      <c r="F22306" s="4">
        <f t="shared" si="1"/>
        <v>0.1774658</v>
      </c>
      <c r="G22306" s="4">
        <f t="shared" si="2"/>
        <v>5.004589415</v>
      </c>
    </row>
    <row r="22307">
      <c r="A22307" s="1">
        <v>223.01999425888</v>
      </c>
      <c r="B22307" s="1">
        <v>406.33557</v>
      </c>
      <c r="C22307" s="1">
        <v>1.5972855</v>
      </c>
      <c r="D22307" s="1">
        <v>0.3656229</v>
      </c>
      <c r="E22307" s="1">
        <v>5.0164876</v>
      </c>
      <c r="F22307" s="4">
        <f t="shared" si="1"/>
        <v>0.1774761667</v>
      </c>
      <c r="G22307" s="4">
        <f t="shared" si="2"/>
        <v>5.004095217</v>
      </c>
    </row>
    <row r="22308">
      <c r="A22308" s="1">
        <v>223.030004024505</v>
      </c>
      <c r="B22308" s="1">
        <v>406.38702</v>
      </c>
      <c r="C22308" s="1">
        <v>1.5973922</v>
      </c>
      <c r="D22308" s="1">
        <v>0.33632424</v>
      </c>
      <c r="E22308" s="1">
        <v>5.0171227</v>
      </c>
      <c r="F22308" s="4">
        <f t="shared" si="1"/>
        <v>0.1774880222</v>
      </c>
      <c r="G22308" s="4">
        <f t="shared" si="2"/>
        <v>5.004730402</v>
      </c>
    </row>
    <row r="22309">
      <c r="A22309" s="1">
        <v>223.039998531341</v>
      </c>
      <c r="B22309" s="1">
        <v>406.42508</v>
      </c>
      <c r="C22309" s="1">
        <v>1.5974455</v>
      </c>
      <c r="D22309" s="1">
        <v>0.34853202</v>
      </c>
      <c r="E22309" s="1">
        <v>5.017593</v>
      </c>
      <c r="F22309" s="4">
        <f t="shared" si="1"/>
        <v>0.1774939444</v>
      </c>
      <c r="G22309" s="4">
        <f t="shared" si="2"/>
        <v>5.005200279</v>
      </c>
    </row>
    <row r="22310">
      <c r="A22310" s="1">
        <v>223.049993038177</v>
      </c>
      <c r="B22310" s="1">
        <v>406.39273</v>
      </c>
      <c r="C22310" s="1">
        <v>1.5974722</v>
      </c>
      <c r="D22310" s="1">
        <v>0.40224624</v>
      </c>
      <c r="E22310" s="1">
        <v>5.017194</v>
      </c>
      <c r="F22310" s="4">
        <f t="shared" si="1"/>
        <v>0.1774969111</v>
      </c>
      <c r="G22310" s="4">
        <f t="shared" si="2"/>
        <v>5.004800896</v>
      </c>
    </row>
    <row r="22311">
      <c r="A22311" s="1">
        <v>223.060002803802</v>
      </c>
      <c r="B22311" s="1">
        <v>406.43463</v>
      </c>
      <c r="C22311" s="1">
        <v>1.5974988</v>
      </c>
      <c r="D22311" s="1">
        <v>0.44131112</v>
      </c>
      <c r="E22311" s="1">
        <v>5.0177107</v>
      </c>
      <c r="F22311" s="4">
        <f t="shared" si="1"/>
        <v>0.1774998667</v>
      </c>
      <c r="G22311" s="4">
        <f t="shared" si="2"/>
        <v>5.00531818</v>
      </c>
    </row>
    <row r="22312">
      <c r="A22312" s="1">
        <v>223.069997310638</v>
      </c>
      <c r="B22312" s="1">
        <v>406.45367</v>
      </c>
      <c r="C22312" s="1">
        <v>1.597872</v>
      </c>
      <c r="D22312" s="1">
        <v>0.15809071</v>
      </c>
      <c r="E22312" s="1">
        <v>5.017946</v>
      </c>
      <c r="F22312" s="4">
        <f t="shared" si="1"/>
        <v>0.1775413333</v>
      </c>
      <c r="G22312" s="4">
        <f t="shared" si="2"/>
        <v>5.005553242</v>
      </c>
    </row>
    <row r="22313">
      <c r="A22313" s="1">
        <v>223.080007076263</v>
      </c>
      <c r="B22313" s="1">
        <v>406.69177</v>
      </c>
      <c r="C22313" s="1">
        <v>1.597992</v>
      </c>
      <c r="D22313" s="1">
        <v>0.084844045</v>
      </c>
      <c r="E22313" s="1">
        <v>5.0208855</v>
      </c>
      <c r="F22313" s="4">
        <f t="shared" si="1"/>
        <v>0.1775546667</v>
      </c>
      <c r="G22313" s="4">
        <f t="shared" si="2"/>
        <v>5.008492748</v>
      </c>
    </row>
    <row r="22314">
      <c r="A22314" s="1">
        <v>223.090001583099</v>
      </c>
      <c r="B22314" s="1">
        <v>406.75653</v>
      </c>
      <c r="C22314" s="1">
        <v>1.597952</v>
      </c>
      <c r="D22314" s="1">
        <v>0.19227248</v>
      </c>
      <c r="E22314" s="1">
        <v>5.021685</v>
      </c>
      <c r="F22314" s="4">
        <f t="shared" si="1"/>
        <v>0.1775502222</v>
      </c>
      <c r="G22314" s="4">
        <f t="shared" si="2"/>
        <v>5.009292254</v>
      </c>
    </row>
    <row r="22315">
      <c r="A22315" s="1">
        <v>223.099996089935</v>
      </c>
      <c r="B22315" s="1">
        <v>406.6956</v>
      </c>
      <c r="C22315" s="1">
        <v>1.597952</v>
      </c>
      <c r="D22315" s="1">
        <v>0.2728438</v>
      </c>
      <c r="E22315" s="1">
        <v>5.0209327</v>
      </c>
      <c r="F22315" s="4">
        <f t="shared" si="1"/>
        <v>0.1775502222</v>
      </c>
      <c r="G22315" s="4">
        <f t="shared" si="2"/>
        <v>5.008540032</v>
      </c>
    </row>
    <row r="22316">
      <c r="A22316" s="1">
        <v>223.11000585556</v>
      </c>
      <c r="B22316" s="1">
        <v>406.69943</v>
      </c>
      <c r="C22316" s="1">
        <v>1.597952</v>
      </c>
      <c r="D22316" s="1">
        <v>0.33998656</v>
      </c>
      <c r="E22316" s="1">
        <v>5.02098</v>
      </c>
      <c r="F22316" s="4">
        <f t="shared" si="1"/>
        <v>0.1775502222</v>
      </c>
      <c r="G22316" s="4">
        <f t="shared" si="2"/>
        <v>5.008587316</v>
      </c>
    </row>
    <row r="22317">
      <c r="A22317" s="1">
        <v>223.120000362396</v>
      </c>
      <c r="B22317" s="1">
        <v>406.59845</v>
      </c>
      <c r="C22317" s="1">
        <v>1.597952</v>
      </c>
      <c r="D22317" s="1">
        <v>0.4205579</v>
      </c>
      <c r="E22317" s="1">
        <v>5.0197334</v>
      </c>
      <c r="F22317" s="4">
        <f t="shared" si="1"/>
        <v>0.1775502222</v>
      </c>
      <c r="G22317" s="4">
        <f t="shared" si="2"/>
        <v>5.007340649</v>
      </c>
    </row>
    <row r="22318">
      <c r="A22318" s="1">
        <v>223.129994869232</v>
      </c>
      <c r="B22318" s="1">
        <v>406.57178</v>
      </c>
      <c r="C22318" s="1">
        <v>1.5980186</v>
      </c>
      <c r="D22318" s="1">
        <v>0.44497344</v>
      </c>
      <c r="E22318" s="1">
        <v>5.019404</v>
      </c>
      <c r="F22318" s="4">
        <f t="shared" si="1"/>
        <v>0.1775576222</v>
      </c>
      <c r="G22318" s="4">
        <f t="shared" si="2"/>
        <v>5.00701139</v>
      </c>
    </row>
    <row r="22319">
      <c r="A22319" s="1">
        <v>223.140004634857</v>
      </c>
      <c r="B22319" s="1">
        <v>406.64224</v>
      </c>
      <c r="C22319" s="1">
        <v>1.598352</v>
      </c>
      <c r="D22319" s="1">
        <v>0.16175304</v>
      </c>
      <c r="E22319" s="1">
        <v>5.020274</v>
      </c>
      <c r="F22319" s="4">
        <f t="shared" si="1"/>
        <v>0.1775946667</v>
      </c>
      <c r="G22319" s="4">
        <f t="shared" si="2"/>
        <v>5.007881267</v>
      </c>
    </row>
    <row r="22320">
      <c r="A22320" s="1">
        <v>223.149999141693</v>
      </c>
      <c r="B22320" s="1">
        <v>406.7356</v>
      </c>
      <c r="C22320" s="1">
        <v>1.598432</v>
      </c>
      <c r="D22320" s="1">
        <v>0.13001283</v>
      </c>
      <c r="E22320" s="1">
        <v>5.021426</v>
      </c>
      <c r="F22320" s="4">
        <f t="shared" si="1"/>
        <v>0.1776035556</v>
      </c>
      <c r="G22320" s="4">
        <f t="shared" si="2"/>
        <v>5.009033859</v>
      </c>
    </row>
    <row r="22321">
      <c r="A22321" s="1">
        <v>223.159993648529</v>
      </c>
      <c r="B22321" s="1">
        <v>406.8461</v>
      </c>
      <c r="C22321" s="1">
        <v>1.598432</v>
      </c>
      <c r="D22321" s="1">
        <v>0.2240127</v>
      </c>
      <c r="E22321" s="1">
        <v>5.022791</v>
      </c>
      <c r="F22321" s="4">
        <f t="shared" si="1"/>
        <v>0.1776035556</v>
      </c>
      <c r="G22321" s="4">
        <f t="shared" si="2"/>
        <v>5.010398057</v>
      </c>
    </row>
    <row r="22322">
      <c r="A22322" s="1">
        <v>223.170003414154</v>
      </c>
      <c r="B22322" s="1">
        <v>406.7794</v>
      </c>
      <c r="C22322" s="1">
        <v>1.598432</v>
      </c>
      <c r="D22322" s="1">
        <v>0.29115546</v>
      </c>
      <c r="E22322" s="1">
        <v>5.0219674</v>
      </c>
      <c r="F22322" s="4">
        <f t="shared" si="1"/>
        <v>0.1776035556</v>
      </c>
      <c r="G22322" s="4">
        <f t="shared" si="2"/>
        <v>5.0095746</v>
      </c>
    </row>
    <row r="22323">
      <c r="A22323" s="1">
        <v>223.17999792099</v>
      </c>
      <c r="B22323" s="1">
        <v>406.7375</v>
      </c>
      <c r="C22323" s="1">
        <v>1.598432</v>
      </c>
      <c r="D22323" s="1">
        <v>0.37172678</v>
      </c>
      <c r="E22323" s="1">
        <v>5.02145</v>
      </c>
      <c r="F22323" s="4">
        <f t="shared" si="1"/>
        <v>0.1776035556</v>
      </c>
      <c r="G22323" s="4">
        <f t="shared" si="2"/>
        <v>5.009057316</v>
      </c>
    </row>
    <row r="22324">
      <c r="A22324" s="1">
        <v>223.190007686615</v>
      </c>
      <c r="B22324" s="1">
        <v>406.69943</v>
      </c>
      <c r="C22324" s="1">
        <v>1.598432</v>
      </c>
      <c r="D22324" s="1">
        <v>0.43886957</v>
      </c>
      <c r="E22324" s="1">
        <v>5.02098</v>
      </c>
      <c r="F22324" s="4">
        <f t="shared" si="1"/>
        <v>0.1776035556</v>
      </c>
      <c r="G22324" s="4">
        <f t="shared" si="2"/>
        <v>5.008587316</v>
      </c>
    </row>
    <row r="22325">
      <c r="A22325" s="1">
        <v>223.20000219345</v>
      </c>
      <c r="B22325" s="1">
        <v>406.62704</v>
      </c>
      <c r="C22325" s="1">
        <v>1.5986452</v>
      </c>
      <c r="D22325" s="1">
        <v>0.32289568</v>
      </c>
      <c r="E22325" s="1">
        <v>5.020086</v>
      </c>
      <c r="F22325" s="4">
        <f t="shared" si="1"/>
        <v>0.1776272444</v>
      </c>
      <c r="G22325" s="4">
        <f t="shared" si="2"/>
        <v>5.007693612</v>
      </c>
    </row>
    <row r="22326">
      <c r="A22326" s="1">
        <v>223.209996700286</v>
      </c>
      <c r="B22326" s="1">
        <v>406.83466</v>
      </c>
      <c r="C22326" s="1">
        <v>1.5990051</v>
      </c>
      <c r="D22326" s="1">
        <v>0.0115973875</v>
      </c>
      <c r="E22326" s="1">
        <v>5.0226493</v>
      </c>
      <c r="F22326" s="4">
        <f t="shared" si="1"/>
        <v>0.1776672333</v>
      </c>
      <c r="G22326" s="4">
        <f t="shared" si="2"/>
        <v>5.010256822</v>
      </c>
    </row>
    <row r="22327">
      <c r="A22327" s="1">
        <v>223.220006465911</v>
      </c>
      <c r="B22327" s="1">
        <v>406.95847</v>
      </c>
      <c r="C22327" s="1">
        <v>1.5990318</v>
      </c>
      <c r="D22327" s="1">
        <v>0.03601294</v>
      </c>
      <c r="E22327" s="1">
        <v>5.024178</v>
      </c>
      <c r="F22327" s="4">
        <f t="shared" si="1"/>
        <v>0.1776702</v>
      </c>
      <c r="G22327" s="4">
        <f t="shared" si="2"/>
        <v>5.011785341</v>
      </c>
    </row>
    <row r="22328">
      <c r="A22328" s="1">
        <v>223.230000972747</v>
      </c>
      <c r="B22328" s="1">
        <v>407.0442</v>
      </c>
      <c r="C22328" s="1">
        <v>1.5990318</v>
      </c>
      <c r="D22328" s="1">
        <v>0.116584264</v>
      </c>
      <c r="E22328" s="1">
        <v>5.025236</v>
      </c>
      <c r="F22328" s="4">
        <f t="shared" si="1"/>
        <v>0.1776702</v>
      </c>
      <c r="G22328" s="4">
        <f t="shared" si="2"/>
        <v>5.012843736</v>
      </c>
    </row>
    <row r="22329">
      <c r="A22329" s="1">
        <v>223.239995479583</v>
      </c>
      <c r="B22329" s="1">
        <v>407.02322</v>
      </c>
      <c r="C22329" s="1">
        <v>1.5990318</v>
      </c>
      <c r="D22329" s="1">
        <v>0.1971556</v>
      </c>
      <c r="E22329" s="1">
        <v>5.0249777</v>
      </c>
      <c r="F22329" s="4">
        <f t="shared" si="1"/>
        <v>0.1776702</v>
      </c>
      <c r="G22329" s="4">
        <f t="shared" si="2"/>
        <v>5.012584723</v>
      </c>
    </row>
    <row r="22330">
      <c r="A22330" s="1">
        <v>223.250005245208</v>
      </c>
      <c r="B22330" s="1">
        <v>406.93753</v>
      </c>
      <c r="C22330" s="1">
        <v>1.5990584</v>
      </c>
      <c r="D22330" s="1">
        <v>0.23622048</v>
      </c>
      <c r="E22330" s="1">
        <v>5.0239196</v>
      </c>
      <c r="F22330" s="4">
        <f t="shared" si="1"/>
        <v>0.1776731556</v>
      </c>
      <c r="G22330" s="4">
        <f t="shared" si="2"/>
        <v>5.011526822</v>
      </c>
    </row>
    <row r="22331">
      <c r="A22331" s="1">
        <v>223.259999752044</v>
      </c>
      <c r="B22331" s="1">
        <v>406.94513</v>
      </c>
      <c r="C22331" s="1">
        <v>1.599125</v>
      </c>
      <c r="D22331" s="1">
        <v>0.25941524</v>
      </c>
      <c r="E22331" s="1">
        <v>5.024013</v>
      </c>
      <c r="F22331" s="4">
        <f t="shared" si="1"/>
        <v>0.1776805556</v>
      </c>
      <c r="G22331" s="4">
        <f t="shared" si="2"/>
        <v>5.011620649</v>
      </c>
    </row>
    <row r="22332">
      <c r="A22332" s="1">
        <v>223.26999425888</v>
      </c>
      <c r="B22332" s="1">
        <v>406.8975</v>
      </c>
      <c r="C22332" s="1">
        <v>1.599205</v>
      </c>
      <c r="D22332" s="1">
        <v>0.22645426</v>
      </c>
      <c r="E22332" s="1">
        <v>5.023425</v>
      </c>
      <c r="F22332" s="4">
        <f t="shared" si="1"/>
        <v>0.1776894444</v>
      </c>
      <c r="G22332" s="4">
        <f t="shared" si="2"/>
        <v>5.011032625</v>
      </c>
    </row>
    <row r="22333">
      <c r="A22333" s="1">
        <v>223.280004024505</v>
      </c>
      <c r="B22333" s="1">
        <v>406.9299</v>
      </c>
      <c r="C22333" s="1">
        <v>1.5992984</v>
      </c>
      <c r="D22333" s="1">
        <v>0.2081426</v>
      </c>
      <c r="E22333" s="1">
        <v>5.023825</v>
      </c>
      <c r="F22333" s="4">
        <f t="shared" si="1"/>
        <v>0.1776998222</v>
      </c>
      <c r="G22333" s="4">
        <f t="shared" si="2"/>
        <v>5.011432625</v>
      </c>
    </row>
    <row r="22334">
      <c r="A22334" s="1">
        <v>223.289998531341</v>
      </c>
      <c r="B22334" s="1">
        <v>406.96228</v>
      </c>
      <c r="C22334" s="1">
        <v>1.5993383</v>
      </c>
      <c r="D22334" s="1">
        <v>0.24842826</v>
      </c>
      <c r="E22334" s="1">
        <v>5.024225</v>
      </c>
      <c r="F22334" s="4">
        <f t="shared" si="1"/>
        <v>0.1777042556</v>
      </c>
      <c r="G22334" s="4">
        <f t="shared" si="2"/>
        <v>5.011832378</v>
      </c>
    </row>
    <row r="22335">
      <c r="A22335" s="1">
        <v>223.299993038177</v>
      </c>
      <c r="B22335" s="1">
        <v>406.94894</v>
      </c>
      <c r="C22335" s="1">
        <v>1.5993783</v>
      </c>
      <c r="D22335" s="1">
        <v>0.27406457</v>
      </c>
      <c r="E22335" s="1">
        <v>5.0240602</v>
      </c>
      <c r="F22335" s="4">
        <f t="shared" si="1"/>
        <v>0.1777087</v>
      </c>
      <c r="G22335" s="4">
        <f t="shared" si="2"/>
        <v>5.011667686</v>
      </c>
    </row>
    <row r="22336">
      <c r="A22336" s="1">
        <v>223.310002803802</v>
      </c>
      <c r="B22336" s="1">
        <v>406.9661</v>
      </c>
      <c r="C22336" s="1">
        <v>1.5994183</v>
      </c>
      <c r="D22336" s="1">
        <v>0.32655802</v>
      </c>
      <c r="E22336" s="1">
        <v>5.024272</v>
      </c>
      <c r="F22336" s="4">
        <f t="shared" si="1"/>
        <v>0.1777131444</v>
      </c>
      <c r="G22336" s="4">
        <f t="shared" si="2"/>
        <v>5.011879538</v>
      </c>
    </row>
    <row r="22337">
      <c r="A22337" s="1">
        <v>223.319997310638</v>
      </c>
      <c r="B22337" s="1">
        <v>406.8994</v>
      </c>
      <c r="C22337" s="1">
        <v>1.5994716</v>
      </c>
      <c r="D22337" s="1">
        <v>0.35097358</v>
      </c>
      <c r="E22337" s="1">
        <v>5.0234485</v>
      </c>
      <c r="F22337" s="4">
        <f t="shared" si="1"/>
        <v>0.1777190667</v>
      </c>
      <c r="G22337" s="4">
        <f t="shared" si="2"/>
        <v>5.011056081</v>
      </c>
    </row>
    <row r="22338">
      <c r="A22338" s="1">
        <v>223.330007076263</v>
      </c>
      <c r="B22338" s="1">
        <v>406.93372</v>
      </c>
      <c r="C22338" s="1">
        <v>1.5995249</v>
      </c>
      <c r="D22338" s="1">
        <v>0.34731123</v>
      </c>
      <c r="E22338" s="1">
        <v>5.0238724</v>
      </c>
      <c r="F22338" s="4">
        <f t="shared" si="1"/>
        <v>0.1777249889</v>
      </c>
      <c r="G22338" s="4">
        <f t="shared" si="2"/>
        <v>5.011479785</v>
      </c>
    </row>
    <row r="22339">
      <c r="A22339" s="1">
        <v>223.340001583099</v>
      </c>
      <c r="B22339" s="1">
        <v>406.93942</v>
      </c>
      <c r="C22339" s="1">
        <v>1.5995783</v>
      </c>
      <c r="D22339" s="1">
        <v>0.37294757</v>
      </c>
      <c r="E22339" s="1">
        <v>5.023943</v>
      </c>
      <c r="F22339" s="4">
        <f t="shared" si="1"/>
        <v>0.1777309222</v>
      </c>
      <c r="G22339" s="4">
        <f t="shared" si="2"/>
        <v>5.011550156</v>
      </c>
    </row>
    <row r="22340">
      <c r="A22340" s="1">
        <v>223.349996089935</v>
      </c>
      <c r="B22340" s="1">
        <v>406.87656</v>
      </c>
      <c r="C22340" s="1">
        <v>1.5996048</v>
      </c>
      <c r="D22340" s="1">
        <v>0.41201246</v>
      </c>
      <c r="E22340" s="1">
        <v>5.0231667</v>
      </c>
      <c r="F22340" s="4">
        <f t="shared" si="1"/>
        <v>0.1777338667</v>
      </c>
      <c r="G22340" s="4">
        <f t="shared" si="2"/>
        <v>5.010774106</v>
      </c>
    </row>
    <row r="22341">
      <c r="A22341" s="1">
        <v>223.36000585556</v>
      </c>
      <c r="B22341" s="1">
        <v>406.8975</v>
      </c>
      <c r="C22341" s="1">
        <v>1.5996183</v>
      </c>
      <c r="D22341" s="1">
        <v>0.4791552</v>
      </c>
      <c r="E22341" s="1">
        <v>5.023425</v>
      </c>
      <c r="F22341" s="4">
        <f t="shared" si="1"/>
        <v>0.1777353667</v>
      </c>
      <c r="G22341" s="4">
        <f t="shared" si="2"/>
        <v>5.011032625</v>
      </c>
    </row>
    <row r="22342">
      <c r="A22342" s="1">
        <v>223.370000362396</v>
      </c>
      <c r="B22342" s="1">
        <v>406.82703</v>
      </c>
      <c r="C22342" s="1">
        <v>1.5997782</v>
      </c>
      <c r="D22342" s="1">
        <v>0.4046878</v>
      </c>
      <c r="E22342" s="1">
        <v>5.022555</v>
      </c>
      <c r="F22342" s="4">
        <f t="shared" si="1"/>
        <v>0.1777531333</v>
      </c>
      <c r="G22342" s="4">
        <f t="shared" si="2"/>
        <v>5.010162625</v>
      </c>
    </row>
    <row r="22343">
      <c r="A22343" s="1">
        <v>223.379994869232</v>
      </c>
      <c r="B22343" s="1">
        <v>407.008</v>
      </c>
      <c r="C22343" s="1">
        <v>1.6001514</v>
      </c>
      <c r="D22343" s="1">
        <v>0.07751938</v>
      </c>
      <c r="E22343" s="1">
        <v>5.0247893</v>
      </c>
      <c r="F22343" s="4">
        <f t="shared" si="1"/>
        <v>0.1777946</v>
      </c>
      <c r="G22343" s="4">
        <f t="shared" si="2"/>
        <v>5.012396822</v>
      </c>
    </row>
    <row r="22344">
      <c r="A22344" s="1">
        <v>223.390004634857</v>
      </c>
      <c r="B22344" s="1">
        <v>407.1794</v>
      </c>
      <c r="C22344" s="1">
        <v>1.6001382</v>
      </c>
      <c r="D22344" s="1">
        <v>0.15686993</v>
      </c>
      <c r="E22344" s="1">
        <v>5.0269055</v>
      </c>
      <c r="F22344" s="4">
        <f t="shared" si="1"/>
        <v>0.1777931333</v>
      </c>
      <c r="G22344" s="4">
        <f t="shared" si="2"/>
        <v>5.014512872</v>
      </c>
    </row>
    <row r="22345">
      <c r="A22345" s="1">
        <v>223.399999141693</v>
      </c>
      <c r="B22345" s="1">
        <v>407.16037</v>
      </c>
      <c r="C22345" s="1">
        <v>1.6000981</v>
      </c>
      <c r="D22345" s="1">
        <v>0.27772692</v>
      </c>
      <c r="E22345" s="1">
        <v>5.0266705</v>
      </c>
      <c r="F22345" s="4">
        <f t="shared" si="1"/>
        <v>0.1777886778</v>
      </c>
      <c r="G22345" s="4">
        <f t="shared" si="2"/>
        <v>5.014277933</v>
      </c>
    </row>
    <row r="22346">
      <c r="A22346" s="1">
        <v>223.409993648529</v>
      </c>
      <c r="B22346" s="1">
        <v>407.18515</v>
      </c>
      <c r="C22346" s="1">
        <v>1.6000981</v>
      </c>
      <c r="D22346" s="1">
        <v>0.34486967</v>
      </c>
      <c r="E22346" s="1">
        <v>5.026976</v>
      </c>
      <c r="F22346" s="4">
        <f t="shared" si="1"/>
        <v>0.1777886778</v>
      </c>
      <c r="G22346" s="4">
        <f t="shared" si="2"/>
        <v>5.014583859</v>
      </c>
    </row>
    <row r="22347">
      <c r="A22347" s="1">
        <v>223.420003414154</v>
      </c>
      <c r="B22347" s="1">
        <v>407.10135</v>
      </c>
      <c r="C22347" s="1">
        <v>1.6000981</v>
      </c>
      <c r="D22347" s="1">
        <v>0.425441</v>
      </c>
      <c r="E22347" s="1">
        <v>5.025942</v>
      </c>
      <c r="F22347" s="4">
        <f t="shared" si="1"/>
        <v>0.1777886778</v>
      </c>
      <c r="G22347" s="4">
        <f t="shared" si="2"/>
        <v>5.013549291</v>
      </c>
    </row>
    <row r="22348">
      <c r="A22348" s="1">
        <v>223.42999792099</v>
      </c>
      <c r="B22348" s="1">
        <v>407.07275</v>
      </c>
      <c r="C22348" s="1">
        <v>1.6002182</v>
      </c>
      <c r="D22348" s="1">
        <v>0.39370078</v>
      </c>
      <c r="E22348" s="1">
        <v>5.025589</v>
      </c>
      <c r="F22348" s="4">
        <f t="shared" si="1"/>
        <v>0.1778020222</v>
      </c>
      <c r="G22348" s="4">
        <f t="shared" si="2"/>
        <v>5.013196205</v>
      </c>
    </row>
    <row r="22349">
      <c r="A22349" s="1">
        <v>223.440007686615</v>
      </c>
      <c r="B22349" s="1">
        <v>407.14896</v>
      </c>
      <c r="C22349" s="1">
        <v>1.6005647</v>
      </c>
      <c r="D22349" s="1">
        <v>0.08118171</v>
      </c>
      <c r="E22349" s="1">
        <v>5.02653</v>
      </c>
      <c r="F22349" s="4">
        <f t="shared" si="1"/>
        <v>0.1778405222</v>
      </c>
      <c r="G22349" s="4">
        <f t="shared" si="2"/>
        <v>5.014137069</v>
      </c>
    </row>
    <row r="22350">
      <c r="A22350" s="1">
        <v>223.45000219345</v>
      </c>
      <c r="B22350" s="1">
        <v>407.23468</v>
      </c>
      <c r="C22350" s="1">
        <v>1.600618</v>
      </c>
      <c r="D22350" s="1">
        <v>0.10681804</v>
      </c>
      <c r="E22350" s="1">
        <v>5.027588</v>
      </c>
      <c r="F22350" s="4">
        <f t="shared" si="1"/>
        <v>0.1778464444</v>
      </c>
      <c r="G22350" s="4">
        <f t="shared" si="2"/>
        <v>5.015195341</v>
      </c>
    </row>
    <row r="22351">
      <c r="A22351" s="1">
        <v>223.459996700286</v>
      </c>
      <c r="B22351" s="1">
        <v>407.34897</v>
      </c>
      <c r="C22351" s="1">
        <v>1.6006047</v>
      </c>
      <c r="D22351" s="1">
        <v>0.18738937</v>
      </c>
      <c r="E22351" s="1">
        <v>5.028999</v>
      </c>
      <c r="F22351" s="4">
        <f t="shared" si="1"/>
        <v>0.1778449667</v>
      </c>
      <c r="G22351" s="4">
        <f t="shared" si="2"/>
        <v>5.016606328</v>
      </c>
    </row>
    <row r="22352">
      <c r="A22352" s="1">
        <v>223.470006465911</v>
      </c>
      <c r="B22352" s="1">
        <v>407.29565</v>
      </c>
      <c r="C22352" s="1">
        <v>1.6006047</v>
      </c>
      <c r="D22352" s="1">
        <v>0.2679607</v>
      </c>
      <c r="E22352" s="1">
        <v>5.028341</v>
      </c>
      <c r="F22352" s="4">
        <f t="shared" si="1"/>
        <v>0.1778449667</v>
      </c>
      <c r="G22352" s="4">
        <f t="shared" si="2"/>
        <v>5.015948057</v>
      </c>
    </row>
    <row r="22353">
      <c r="A22353" s="1">
        <v>223.480000972747</v>
      </c>
      <c r="B22353" s="1">
        <v>407.2556</v>
      </c>
      <c r="C22353" s="1">
        <v>1.6006047</v>
      </c>
      <c r="D22353" s="1">
        <v>0.34853202</v>
      </c>
      <c r="E22353" s="1">
        <v>5.0278463</v>
      </c>
      <c r="F22353" s="4">
        <f t="shared" si="1"/>
        <v>0.1778449667</v>
      </c>
      <c r="G22353" s="4">
        <f t="shared" si="2"/>
        <v>5.015453612</v>
      </c>
    </row>
    <row r="22354">
      <c r="A22354" s="1">
        <v>223.489995479583</v>
      </c>
      <c r="B22354" s="1">
        <v>407.18896</v>
      </c>
      <c r="C22354" s="1">
        <v>1.6006047</v>
      </c>
      <c r="D22354" s="1">
        <v>0.41567478</v>
      </c>
      <c r="E22354" s="1">
        <v>5.0270233</v>
      </c>
      <c r="F22354" s="4">
        <f t="shared" si="1"/>
        <v>0.1778449667</v>
      </c>
      <c r="G22354" s="4">
        <f t="shared" si="2"/>
        <v>5.014630896</v>
      </c>
    </row>
    <row r="22355">
      <c r="A22355" s="1">
        <v>223.500005245208</v>
      </c>
      <c r="B22355" s="1">
        <v>407.10516</v>
      </c>
      <c r="C22355" s="1">
        <v>1.6006714</v>
      </c>
      <c r="D22355" s="1">
        <v>0.44009033</v>
      </c>
      <c r="E22355" s="1">
        <v>5.025989</v>
      </c>
      <c r="F22355" s="4">
        <f t="shared" si="1"/>
        <v>0.1778523778</v>
      </c>
      <c r="G22355" s="4">
        <f t="shared" si="2"/>
        <v>5.013596328</v>
      </c>
    </row>
    <row r="22356">
      <c r="A22356" s="1">
        <v>223.509999752044</v>
      </c>
      <c r="B22356" s="1">
        <v>407.2423</v>
      </c>
      <c r="C22356" s="1">
        <v>1.601098</v>
      </c>
      <c r="D22356" s="1">
        <v>0.07141549</v>
      </c>
      <c r="E22356" s="1">
        <v>5.0276823</v>
      </c>
      <c r="F22356" s="4">
        <f t="shared" si="1"/>
        <v>0.1778997778</v>
      </c>
      <c r="G22356" s="4">
        <f t="shared" si="2"/>
        <v>5.015289415</v>
      </c>
    </row>
    <row r="22357">
      <c r="A22357" s="1">
        <v>223.51999425888</v>
      </c>
      <c r="B22357" s="1">
        <v>407.37753</v>
      </c>
      <c r="C22357" s="1">
        <v>1.6012045</v>
      </c>
      <c r="D22357" s="1">
        <v>0.0115973875</v>
      </c>
      <c r="E22357" s="1">
        <v>5.0293517</v>
      </c>
      <c r="F22357" s="4">
        <f t="shared" si="1"/>
        <v>0.1779116111</v>
      </c>
      <c r="G22357" s="4">
        <f t="shared" si="2"/>
        <v>5.016958921</v>
      </c>
    </row>
    <row r="22358">
      <c r="A22358" s="1">
        <v>223.530004024505</v>
      </c>
      <c r="B22358" s="1">
        <v>407.46515</v>
      </c>
      <c r="C22358" s="1">
        <v>1.6011512</v>
      </c>
      <c r="D22358" s="1">
        <v>0.14588293</v>
      </c>
      <c r="E22358" s="1">
        <v>5.030433</v>
      </c>
      <c r="F22358" s="4">
        <f t="shared" si="1"/>
        <v>0.1779056889</v>
      </c>
      <c r="G22358" s="4">
        <f t="shared" si="2"/>
        <v>5.018040649</v>
      </c>
    </row>
    <row r="22359">
      <c r="A22359" s="1">
        <v>223.539998531341</v>
      </c>
      <c r="B22359" s="1">
        <v>407.4766</v>
      </c>
      <c r="C22359" s="1">
        <v>1.6011512</v>
      </c>
      <c r="D22359" s="1">
        <v>0.2130257</v>
      </c>
      <c r="E22359" s="1">
        <v>5.0305743</v>
      </c>
      <c r="F22359" s="4">
        <f t="shared" si="1"/>
        <v>0.1779056889</v>
      </c>
      <c r="G22359" s="4">
        <f t="shared" si="2"/>
        <v>5.018182007</v>
      </c>
    </row>
    <row r="22360">
      <c r="A22360" s="1">
        <v>223.549993038177</v>
      </c>
      <c r="B22360" s="1">
        <v>407.37564</v>
      </c>
      <c r="C22360" s="1">
        <v>1.6011646</v>
      </c>
      <c r="D22360" s="1">
        <v>0.28016847</v>
      </c>
      <c r="E22360" s="1">
        <v>5.029328</v>
      </c>
      <c r="F22360" s="4">
        <f t="shared" si="1"/>
        <v>0.1779071778</v>
      </c>
      <c r="G22360" s="4">
        <f t="shared" si="2"/>
        <v>5.016935588</v>
      </c>
    </row>
    <row r="22361">
      <c r="A22361" s="1">
        <v>223.560002803802</v>
      </c>
      <c r="B22361" s="1">
        <v>407.37946</v>
      </c>
      <c r="C22361" s="1">
        <v>1.6011646</v>
      </c>
      <c r="D22361" s="1">
        <v>0.3607398</v>
      </c>
      <c r="E22361" s="1">
        <v>5.029375</v>
      </c>
      <c r="F22361" s="4">
        <f t="shared" si="1"/>
        <v>0.1779071778</v>
      </c>
      <c r="G22361" s="4">
        <f t="shared" si="2"/>
        <v>5.016982748</v>
      </c>
    </row>
    <row r="22362">
      <c r="A22362" s="1">
        <v>223.569997310638</v>
      </c>
      <c r="B22362" s="1">
        <v>407.2842</v>
      </c>
      <c r="C22362" s="1">
        <v>1.6011646</v>
      </c>
      <c r="D22362" s="1">
        <v>0.42788255</v>
      </c>
      <c r="E22362" s="1">
        <v>5.028199</v>
      </c>
      <c r="F22362" s="4">
        <f t="shared" si="1"/>
        <v>0.1779071778</v>
      </c>
      <c r="G22362" s="4">
        <f t="shared" si="2"/>
        <v>5.015806699</v>
      </c>
    </row>
    <row r="22363">
      <c r="A22363" s="1">
        <v>223.580007076263</v>
      </c>
      <c r="B22363" s="1">
        <v>407.27277</v>
      </c>
      <c r="C22363" s="1">
        <v>1.6014578</v>
      </c>
      <c r="D22363" s="1">
        <v>0.22767504</v>
      </c>
      <c r="E22363" s="1">
        <v>5.028058</v>
      </c>
      <c r="F22363" s="4">
        <f t="shared" si="1"/>
        <v>0.1779397556</v>
      </c>
      <c r="G22363" s="4">
        <f t="shared" si="2"/>
        <v>5.015665588</v>
      </c>
    </row>
    <row r="22364">
      <c r="A22364" s="1">
        <v>223.590001583099</v>
      </c>
      <c r="B22364" s="1">
        <v>407.45566</v>
      </c>
      <c r="C22364" s="1">
        <v>1.6016445</v>
      </c>
      <c r="D22364" s="1">
        <v>0.070194714</v>
      </c>
      <c r="E22364" s="1">
        <v>5.030316</v>
      </c>
      <c r="F22364" s="4">
        <f t="shared" si="1"/>
        <v>0.1779605</v>
      </c>
      <c r="G22364" s="4">
        <f t="shared" si="2"/>
        <v>5.017923489</v>
      </c>
    </row>
    <row r="22365">
      <c r="A22365" s="1">
        <v>223.599996089935</v>
      </c>
      <c r="B22365" s="1">
        <v>407.47278</v>
      </c>
      <c r="C22365" s="1">
        <v>1.6015645</v>
      </c>
      <c r="D22365" s="1">
        <v>0.23133737</v>
      </c>
      <c r="E22365" s="1">
        <v>5.0305276</v>
      </c>
      <c r="F22365" s="4">
        <f t="shared" si="1"/>
        <v>0.1779516111</v>
      </c>
      <c r="G22365" s="4">
        <f t="shared" si="2"/>
        <v>5.018134847</v>
      </c>
    </row>
    <row r="22366">
      <c r="A22366" s="1">
        <v>223.61000585556</v>
      </c>
      <c r="B22366" s="1">
        <v>407.48422</v>
      </c>
      <c r="C22366" s="1">
        <v>1.6015512</v>
      </c>
      <c r="D22366" s="1">
        <v>0.32533723</v>
      </c>
      <c r="E22366" s="1">
        <v>5.0306687</v>
      </c>
      <c r="F22366" s="4">
        <f t="shared" si="1"/>
        <v>0.1779501333</v>
      </c>
      <c r="G22366" s="4">
        <f t="shared" si="2"/>
        <v>5.018276081</v>
      </c>
    </row>
    <row r="22367">
      <c r="A22367" s="1">
        <v>223.620000362396</v>
      </c>
      <c r="B22367" s="1">
        <v>407.39658</v>
      </c>
      <c r="C22367" s="1">
        <v>1.6015512</v>
      </c>
      <c r="D22367" s="1">
        <v>0.39248002</v>
      </c>
      <c r="E22367" s="1">
        <v>5.029587</v>
      </c>
      <c r="F22367" s="4">
        <f t="shared" si="1"/>
        <v>0.1779501333</v>
      </c>
      <c r="G22367" s="4">
        <f t="shared" si="2"/>
        <v>5.017194106</v>
      </c>
    </row>
    <row r="22368">
      <c r="A22368" s="1">
        <v>223.629994869232</v>
      </c>
      <c r="B22368" s="1">
        <v>407.34897</v>
      </c>
      <c r="C22368" s="1">
        <v>1.6015911</v>
      </c>
      <c r="D22368" s="1">
        <v>0.4303241</v>
      </c>
      <c r="E22368" s="1">
        <v>5.028999</v>
      </c>
      <c r="F22368" s="4">
        <f t="shared" si="1"/>
        <v>0.1779545667</v>
      </c>
      <c r="G22368" s="4">
        <f t="shared" si="2"/>
        <v>5.016606328</v>
      </c>
    </row>
    <row r="22369">
      <c r="A22369" s="1">
        <v>223.640004634857</v>
      </c>
      <c r="B22369" s="1">
        <v>407.39087</v>
      </c>
      <c r="C22369" s="1">
        <v>1.6019378</v>
      </c>
      <c r="D22369" s="1">
        <v>0.16053227</v>
      </c>
      <c r="E22369" s="1">
        <v>5.0295157</v>
      </c>
      <c r="F22369" s="4">
        <f t="shared" si="1"/>
        <v>0.1779930889</v>
      </c>
      <c r="G22369" s="4">
        <f t="shared" si="2"/>
        <v>5.017123612</v>
      </c>
    </row>
    <row r="22370">
      <c r="A22370" s="1">
        <v>223.649999141693</v>
      </c>
      <c r="B22370" s="1">
        <v>407.48233</v>
      </c>
      <c r="C22370" s="1">
        <v>1.601991</v>
      </c>
      <c r="D22370" s="1">
        <v>0.15686993</v>
      </c>
      <c r="E22370" s="1">
        <v>5.0306454</v>
      </c>
      <c r="F22370" s="4">
        <f t="shared" si="1"/>
        <v>0.177999</v>
      </c>
      <c r="G22370" s="4">
        <f t="shared" si="2"/>
        <v>5.018252748</v>
      </c>
    </row>
    <row r="22371">
      <c r="A22371" s="1">
        <v>223.659993648529</v>
      </c>
      <c r="B22371" s="1">
        <v>407.5604</v>
      </c>
      <c r="C22371" s="1">
        <v>1.6019111</v>
      </c>
      <c r="D22371" s="1">
        <v>0.31801257</v>
      </c>
      <c r="E22371" s="1">
        <v>5.031609</v>
      </c>
      <c r="F22371" s="4">
        <f t="shared" si="1"/>
        <v>0.1779901222</v>
      </c>
      <c r="G22371" s="4">
        <f t="shared" si="2"/>
        <v>5.019216575</v>
      </c>
    </row>
    <row r="22372">
      <c r="A22372" s="1">
        <v>223.670003414154</v>
      </c>
      <c r="B22372" s="1">
        <v>407.46896</v>
      </c>
      <c r="C22372" s="1">
        <v>1.6018977</v>
      </c>
      <c r="D22372" s="1">
        <v>0.3985839</v>
      </c>
      <c r="E22372" s="1">
        <v>5.0304804</v>
      </c>
      <c r="F22372" s="4">
        <f t="shared" si="1"/>
        <v>0.1779886333</v>
      </c>
      <c r="G22372" s="4">
        <f t="shared" si="2"/>
        <v>5.018087686</v>
      </c>
    </row>
    <row r="22373">
      <c r="A22373" s="1">
        <v>223.67999792099</v>
      </c>
      <c r="B22373" s="1">
        <v>407.44992</v>
      </c>
      <c r="C22373" s="1">
        <v>1.6020043</v>
      </c>
      <c r="D22373" s="1">
        <v>0.38027224</v>
      </c>
      <c r="E22373" s="1">
        <v>5.0302453</v>
      </c>
      <c r="F22373" s="4">
        <f t="shared" si="1"/>
        <v>0.1780004778</v>
      </c>
      <c r="G22373" s="4">
        <f t="shared" si="2"/>
        <v>5.017852625</v>
      </c>
    </row>
    <row r="22374">
      <c r="A22374" s="1">
        <v>223.690007686615</v>
      </c>
      <c r="B22374" s="1">
        <v>407.50327</v>
      </c>
      <c r="C22374" s="1">
        <v>1.602311</v>
      </c>
      <c r="D22374" s="1">
        <v>0.13855827</v>
      </c>
      <c r="E22374" s="1">
        <v>5.030904</v>
      </c>
      <c r="F22374" s="4">
        <f t="shared" si="1"/>
        <v>0.1780345556</v>
      </c>
      <c r="G22374" s="4">
        <f t="shared" si="2"/>
        <v>5.018511267</v>
      </c>
    </row>
    <row r="22375">
      <c r="A22375" s="1">
        <v>223.70000219345</v>
      </c>
      <c r="B22375" s="1">
        <v>407.58707</v>
      </c>
      <c r="C22375" s="1">
        <v>1.6023242</v>
      </c>
      <c r="D22375" s="1">
        <v>0.17762315</v>
      </c>
      <c r="E22375" s="1">
        <v>5.0319386</v>
      </c>
      <c r="F22375" s="4">
        <f t="shared" si="1"/>
        <v>0.1780360222</v>
      </c>
      <c r="G22375" s="4">
        <f t="shared" si="2"/>
        <v>5.019545835</v>
      </c>
    </row>
    <row r="22376">
      <c r="A22376" s="1">
        <v>223.709996700286</v>
      </c>
      <c r="B22376" s="1">
        <v>407.62897</v>
      </c>
      <c r="C22376" s="1">
        <v>1.6022975</v>
      </c>
      <c r="D22376" s="1">
        <v>0.28505158</v>
      </c>
      <c r="E22376" s="1">
        <v>5.032456</v>
      </c>
      <c r="F22376" s="4">
        <f t="shared" si="1"/>
        <v>0.1780330556</v>
      </c>
      <c r="G22376" s="4">
        <f t="shared" si="2"/>
        <v>5.020063119</v>
      </c>
    </row>
    <row r="22377">
      <c r="A22377" s="1">
        <v>223.720006465911</v>
      </c>
      <c r="B22377" s="1">
        <v>407.5604</v>
      </c>
      <c r="C22377" s="1">
        <v>1.602311</v>
      </c>
      <c r="D22377" s="1">
        <v>0.35097358</v>
      </c>
      <c r="E22377" s="1">
        <v>5.031609</v>
      </c>
      <c r="F22377" s="4">
        <f t="shared" si="1"/>
        <v>0.1780345556</v>
      </c>
      <c r="G22377" s="4">
        <f t="shared" si="2"/>
        <v>5.019216575</v>
      </c>
    </row>
    <row r="22378">
      <c r="A22378" s="1">
        <v>223.730000972747</v>
      </c>
      <c r="B22378" s="1">
        <v>407.52042</v>
      </c>
      <c r="C22378" s="1">
        <v>1.602311</v>
      </c>
      <c r="D22378" s="1">
        <v>0.41811633</v>
      </c>
      <c r="E22378" s="1">
        <v>5.0311155</v>
      </c>
      <c r="F22378" s="4">
        <f t="shared" si="1"/>
        <v>0.1780345556</v>
      </c>
      <c r="G22378" s="4">
        <f t="shared" si="2"/>
        <v>5.018722995</v>
      </c>
    </row>
    <row r="22379">
      <c r="A22379" s="1">
        <v>223.739995479583</v>
      </c>
      <c r="B22379" s="1">
        <v>407.4861</v>
      </c>
      <c r="C22379" s="1">
        <v>1.6024576</v>
      </c>
      <c r="D22379" s="1">
        <v>0.359519</v>
      </c>
      <c r="E22379" s="1">
        <v>5.0306916</v>
      </c>
      <c r="F22379" s="4">
        <f t="shared" si="1"/>
        <v>0.1780508444</v>
      </c>
      <c r="G22379" s="4">
        <f t="shared" si="2"/>
        <v>5.018299291</v>
      </c>
    </row>
    <row r="22380">
      <c r="A22380" s="1">
        <v>223.750005245208</v>
      </c>
      <c r="B22380" s="1">
        <v>407.5604</v>
      </c>
      <c r="C22380" s="1">
        <v>1.6028309</v>
      </c>
      <c r="D22380" s="1">
        <v>0.034792162</v>
      </c>
      <c r="E22380" s="1">
        <v>5.031609</v>
      </c>
      <c r="F22380" s="4">
        <f t="shared" si="1"/>
        <v>0.1780923222</v>
      </c>
      <c r="G22380" s="4">
        <f t="shared" si="2"/>
        <v>5.019216575</v>
      </c>
    </row>
    <row r="22381">
      <c r="A22381" s="1">
        <v>223.759999752044</v>
      </c>
      <c r="B22381" s="1">
        <v>407.7547</v>
      </c>
      <c r="C22381" s="1">
        <v>1.6028576</v>
      </c>
      <c r="D22381" s="1">
        <v>0.07263627</v>
      </c>
      <c r="E22381" s="1">
        <v>5.034008</v>
      </c>
      <c r="F22381" s="4">
        <f t="shared" si="1"/>
        <v>0.1780952889</v>
      </c>
      <c r="G22381" s="4">
        <f t="shared" si="2"/>
        <v>5.021615341</v>
      </c>
    </row>
    <row r="22382">
      <c r="A22382" s="1">
        <v>223.76999425888</v>
      </c>
      <c r="B22382" s="1">
        <v>407.76614</v>
      </c>
      <c r="C22382" s="1">
        <v>1.6028441</v>
      </c>
      <c r="D22382" s="1">
        <v>0.16541538</v>
      </c>
      <c r="E22382" s="1">
        <v>5.034149</v>
      </c>
      <c r="F22382" s="4">
        <f t="shared" si="1"/>
        <v>0.1780937889</v>
      </c>
      <c r="G22382" s="4">
        <f t="shared" si="2"/>
        <v>5.021756575</v>
      </c>
    </row>
    <row r="22383">
      <c r="A22383" s="1">
        <v>223.780004024505</v>
      </c>
      <c r="B22383" s="1">
        <v>407.76233</v>
      </c>
      <c r="C22383" s="1">
        <v>1.6028441</v>
      </c>
      <c r="D22383" s="1">
        <v>0.23255815</v>
      </c>
      <c r="E22383" s="1">
        <v>5.034102</v>
      </c>
      <c r="F22383" s="4">
        <f t="shared" si="1"/>
        <v>0.1780937889</v>
      </c>
      <c r="G22383" s="4">
        <f t="shared" si="2"/>
        <v>5.021709538</v>
      </c>
    </row>
    <row r="22384">
      <c r="A22384" s="1">
        <v>223.789998531341</v>
      </c>
      <c r="B22384" s="1">
        <v>407.73376</v>
      </c>
      <c r="C22384" s="1">
        <v>1.6028441</v>
      </c>
      <c r="D22384" s="1">
        <v>0.31312945</v>
      </c>
      <c r="E22384" s="1">
        <v>5.0337496</v>
      </c>
      <c r="F22384" s="4">
        <f t="shared" si="1"/>
        <v>0.1780937889</v>
      </c>
      <c r="G22384" s="4">
        <f t="shared" si="2"/>
        <v>5.021356822</v>
      </c>
    </row>
    <row r="22385">
      <c r="A22385" s="1">
        <v>223.799993038177</v>
      </c>
      <c r="B22385" s="1">
        <v>407.65182</v>
      </c>
      <c r="C22385" s="1">
        <v>1.6028441</v>
      </c>
      <c r="D22385" s="1">
        <v>0.39370078</v>
      </c>
      <c r="E22385" s="1">
        <v>5.0327377</v>
      </c>
      <c r="F22385" s="4">
        <f t="shared" si="1"/>
        <v>0.1780937889</v>
      </c>
      <c r="G22385" s="4">
        <f t="shared" si="2"/>
        <v>5.020345217</v>
      </c>
    </row>
    <row r="22386">
      <c r="A22386" s="1">
        <v>223.810002803802</v>
      </c>
      <c r="B22386" s="1">
        <v>407.6347</v>
      </c>
      <c r="C22386" s="1">
        <v>1.6028708</v>
      </c>
      <c r="D22386" s="1">
        <v>0.44619423</v>
      </c>
      <c r="E22386" s="1">
        <v>5.0325265</v>
      </c>
      <c r="F22386" s="4">
        <f t="shared" si="1"/>
        <v>0.1780967556</v>
      </c>
      <c r="G22386" s="4">
        <f t="shared" si="2"/>
        <v>5.020133859</v>
      </c>
    </row>
    <row r="22387">
      <c r="A22387" s="1">
        <v>223.819997310638</v>
      </c>
      <c r="B22387" s="1">
        <v>407.61566</v>
      </c>
      <c r="C22387" s="1">
        <v>1.6032307</v>
      </c>
      <c r="D22387" s="1">
        <v>0.14832449</v>
      </c>
      <c r="E22387" s="1">
        <v>5.0322914</v>
      </c>
      <c r="F22387" s="4">
        <f t="shared" si="1"/>
        <v>0.1781367444</v>
      </c>
      <c r="G22387" s="4">
        <f t="shared" si="2"/>
        <v>5.019898798</v>
      </c>
    </row>
    <row r="22388">
      <c r="A22388" s="1">
        <v>223.830007076263</v>
      </c>
      <c r="B22388" s="1">
        <v>407.73947</v>
      </c>
      <c r="C22388" s="1">
        <v>1.6033374</v>
      </c>
      <c r="D22388" s="1">
        <v>0.10315571</v>
      </c>
      <c r="E22388" s="1">
        <v>5.0338197</v>
      </c>
      <c r="F22388" s="4">
        <f t="shared" si="1"/>
        <v>0.1781486</v>
      </c>
      <c r="G22388" s="4">
        <f t="shared" si="2"/>
        <v>5.021427316</v>
      </c>
    </row>
    <row r="22389">
      <c r="A22389" s="1">
        <v>223.840001583099</v>
      </c>
      <c r="B22389" s="1">
        <v>407.83472</v>
      </c>
      <c r="C22389" s="1">
        <v>1.6032974</v>
      </c>
      <c r="D22389" s="1">
        <v>0.21058415</v>
      </c>
      <c r="E22389" s="1">
        <v>5.0349956</v>
      </c>
      <c r="F22389" s="4">
        <f t="shared" si="1"/>
        <v>0.1781441556</v>
      </c>
      <c r="G22389" s="4">
        <f t="shared" si="2"/>
        <v>5.022603242</v>
      </c>
    </row>
    <row r="22390">
      <c r="A22390" s="1">
        <v>223.849996089935</v>
      </c>
      <c r="B22390" s="1">
        <v>407.77182</v>
      </c>
      <c r="C22390" s="1">
        <v>1.6032974</v>
      </c>
      <c r="D22390" s="1">
        <v>0.2899347</v>
      </c>
      <c r="E22390" s="1">
        <v>5.0342193</v>
      </c>
      <c r="F22390" s="4">
        <f t="shared" si="1"/>
        <v>0.1781441556</v>
      </c>
      <c r="G22390" s="4">
        <f t="shared" si="2"/>
        <v>5.021826699</v>
      </c>
    </row>
    <row r="22391">
      <c r="A22391" s="1">
        <v>223.86000585556</v>
      </c>
      <c r="B22391" s="1">
        <v>407.7833</v>
      </c>
      <c r="C22391" s="1">
        <v>1.6033107</v>
      </c>
      <c r="D22391" s="1">
        <v>0.34242812</v>
      </c>
      <c r="E22391" s="1">
        <v>5.034361</v>
      </c>
      <c r="F22391" s="4">
        <f t="shared" si="1"/>
        <v>0.1781456333</v>
      </c>
      <c r="G22391" s="4">
        <f t="shared" si="2"/>
        <v>5.021968427</v>
      </c>
    </row>
    <row r="22392">
      <c r="A22392" s="1">
        <v>223.870000362396</v>
      </c>
      <c r="B22392" s="1">
        <v>407.70898</v>
      </c>
      <c r="C22392" s="1">
        <v>1.6033107</v>
      </c>
      <c r="D22392" s="1">
        <v>0.42299944</v>
      </c>
      <c r="E22392" s="1">
        <v>5.0334435</v>
      </c>
      <c r="F22392" s="4">
        <f t="shared" si="1"/>
        <v>0.1781456333</v>
      </c>
      <c r="G22392" s="4">
        <f t="shared" si="2"/>
        <v>5.021050896</v>
      </c>
    </row>
    <row r="22393">
      <c r="A22393" s="1">
        <v>223.879994869232</v>
      </c>
      <c r="B22393" s="1">
        <v>407.6404</v>
      </c>
      <c r="C22393" s="1">
        <v>1.6034707</v>
      </c>
      <c r="D22393" s="1">
        <v>0.36318135</v>
      </c>
      <c r="E22393" s="1">
        <v>5.032597</v>
      </c>
      <c r="F22393" s="4">
        <f t="shared" si="1"/>
        <v>0.1781634111</v>
      </c>
      <c r="G22393" s="4">
        <f t="shared" si="2"/>
        <v>5.02020423</v>
      </c>
    </row>
    <row r="22394">
      <c r="A22394" s="1">
        <v>223.890004634857</v>
      </c>
      <c r="B22394" s="1">
        <v>407.76993</v>
      </c>
      <c r="C22394" s="1">
        <v>1.6037773</v>
      </c>
      <c r="D22394" s="1">
        <v>0.09338949</v>
      </c>
      <c r="E22394" s="1">
        <v>5.034196</v>
      </c>
      <c r="F22394" s="4">
        <f t="shared" si="1"/>
        <v>0.1781974778</v>
      </c>
      <c r="G22394" s="4">
        <f t="shared" si="2"/>
        <v>5.021803365</v>
      </c>
    </row>
    <row r="22395">
      <c r="A22395" s="1">
        <v>223.899999141693</v>
      </c>
      <c r="B22395" s="1">
        <v>407.81754</v>
      </c>
      <c r="C22395" s="1">
        <v>1.603724</v>
      </c>
      <c r="D22395" s="1">
        <v>0.21424648</v>
      </c>
      <c r="E22395" s="1">
        <v>5.034784</v>
      </c>
      <c r="F22395" s="4">
        <f t="shared" si="1"/>
        <v>0.1781915556</v>
      </c>
      <c r="G22395" s="4">
        <f t="shared" si="2"/>
        <v>5.022391143</v>
      </c>
    </row>
    <row r="22396">
      <c r="A22396" s="1">
        <v>223.909993648529</v>
      </c>
      <c r="B22396" s="1">
        <v>407.86707</v>
      </c>
      <c r="C22396" s="1">
        <v>1.6036707</v>
      </c>
      <c r="D22396" s="1">
        <v>0.34853202</v>
      </c>
      <c r="E22396" s="1">
        <v>5.035395</v>
      </c>
      <c r="F22396" s="4">
        <f t="shared" si="1"/>
        <v>0.1781856333</v>
      </c>
      <c r="G22396" s="4">
        <f t="shared" si="2"/>
        <v>5.023002625</v>
      </c>
    </row>
    <row r="22397">
      <c r="A22397" s="1">
        <v>223.920003414154</v>
      </c>
      <c r="B22397" s="1">
        <v>407.8023</v>
      </c>
      <c r="C22397" s="1">
        <v>1.6036707</v>
      </c>
      <c r="D22397" s="1">
        <v>0.41567478</v>
      </c>
      <c r="E22397" s="1">
        <v>5.034596</v>
      </c>
      <c r="F22397" s="4">
        <f t="shared" si="1"/>
        <v>0.1781856333</v>
      </c>
      <c r="G22397" s="4">
        <f t="shared" si="2"/>
        <v>5.022202995</v>
      </c>
    </row>
    <row r="22398">
      <c r="A22398" s="1">
        <v>223.92999792099</v>
      </c>
      <c r="B22398" s="1">
        <v>407.768</v>
      </c>
      <c r="C22398" s="1">
        <v>1.603804</v>
      </c>
      <c r="D22398" s="1">
        <v>0.38393456</v>
      </c>
      <c r="E22398" s="1">
        <v>5.034172</v>
      </c>
      <c r="F22398" s="4">
        <f t="shared" si="1"/>
        <v>0.1782004444</v>
      </c>
      <c r="G22398" s="4">
        <f t="shared" si="2"/>
        <v>5.021779538</v>
      </c>
    </row>
    <row r="22399">
      <c r="A22399" s="1">
        <v>223.940007686615</v>
      </c>
      <c r="B22399" s="1">
        <v>407.81754</v>
      </c>
      <c r="C22399" s="1">
        <v>1.6041105</v>
      </c>
      <c r="D22399" s="1">
        <v>0.11292193</v>
      </c>
      <c r="E22399" s="1">
        <v>5.034784</v>
      </c>
      <c r="F22399" s="4">
        <f t="shared" si="1"/>
        <v>0.1782345</v>
      </c>
      <c r="G22399" s="4">
        <f t="shared" si="2"/>
        <v>5.022391143</v>
      </c>
    </row>
    <row r="22400">
      <c r="A22400" s="1">
        <v>223.95000219345</v>
      </c>
      <c r="B22400" s="1">
        <v>407.8595</v>
      </c>
      <c r="C22400" s="1">
        <v>1.6040972</v>
      </c>
      <c r="D22400" s="1">
        <v>0.19349326</v>
      </c>
      <c r="E22400" s="1">
        <v>5.0353017</v>
      </c>
      <c r="F22400" s="4">
        <f t="shared" si="1"/>
        <v>0.1782330222</v>
      </c>
      <c r="G22400" s="4">
        <f t="shared" si="2"/>
        <v>5.022909168</v>
      </c>
    </row>
    <row r="22401">
      <c r="A22401" s="1">
        <v>223.959996700286</v>
      </c>
      <c r="B22401" s="1">
        <v>407.9166</v>
      </c>
      <c r="C22401" s="1">
        <v>1.6040705</v>
      </c>
      <c r="D22401" s="1">
        <v>0.30092168</v>
      </c>
      <c r="E22401" s="1">
        <v>5.036007</v>
      </c>
      <c r="F22401" s="4">
        <f t="shared" si="1"/>
        <v>0.1782300556</v>
      </c>
      <c r="G22401" s="4">
        <f t="shared" si="2"/>
        <v>5.023614106</v>
      </c>
    </row>
    <row r="22402">
      <c r="A22402" s="1">
        <v>223.970006465911</v>
      </c>
      <c r="B22402" s="1">
        <v>407.84232</v>
      </c>
      <c r="C22402" s="1">
        <v>1.6040705</v>
      </c>
      <c r="D22402" s="1">
        <v>0.36806446</v>
      </c>
      <c r="E22402" s="1">
        <v>5.0350895</v>
      </c>
      <c r="F22402" s="4">
        <f t="shared" si="1"/>
        <v>0.1782300556</v>
      </c>
      <c r="G22402" s="4">
        <f t="shared" si="2"/>
        <v>5.022697069</v>
      </c>
    </row>
    <row r="22403">
      <c r="A22403" s="1">
        <v>223.980000972747</v>
      </c>
      <c r="B22403" s="1">
        <v>407.80997</v>
      </c>
      <c r="C22403" s="1">
        <v>1.6040705</v>
      </c>
      <c r="D22403" s="1">
        <v>0.4486358</v>
      </c>
      <c r="E22403" s="1">
        <v>5.0346904</v>
      </c>
      <c r="F22403" s="4">
        <f t="shared" si="1"/>
        <v>0.1782300556</v>
      </c>
      <c r="G22403" s="4">
        <f t="shared" si="2"/>
        <v>5.022297686</v>
      </c>
    </row>
    <row r="22404">
      <c r="A22404" s="1">
        <v>223.989995479583</v>
      </c>
      <c r="B22404" s="1">
        <v>407.76425</v>
      </c>
      <c r="C22404" s="1">
        <v>1.6043105</v>
      </c>
      <c r="D22404" s="1">
        <v>0.30458403</v>
      </c>
      <c r="E22404" s="1">
        <v>5.034126</v>
      </c>
      <c r="F22404" s="4">
        <f t="shared" si="1"/>
        <v>0.1782567222</v>
      </c>
      <c r="G22404" s="4">
        <f t="shared" si="2"/>
        <v>5.021733242</v>
      </c>
    </row>
    <row r="22405">
      <c r="A22405" s="1">
        <v>224.000005245208</v>
      </c>
      <c r="B22405" s="1">
        <v>407.86325</v>
      </c>
      <c r="C22405" s="1">
        <v>1.6046038</v>
      </c>
      <c r="D22405" s="1">
        <v>0.048220716</v>
      </c>
      <c r="E22405" s="1">
        <v>5.035348</v>
      </c>
      <c r="F22405" s="4">
        <f t="shared" si="1"/>
        <v>0.1782893111</v>
      </c>
      <c r="G22405" s="4">
        <f t="shared" si="2"/>
        <v>5.022955464</v>
      </c>
    </row>
    <row r="22406">
      <c r="A22406" s="1">
        <v>224.009999752044</v>
      </c>
      <c r="B22406" s="1">
        <v>408.03662</v>
      </c>
      <c r="C22406" s="1">
        <v>1.6046038</v>
      </c>
      <c r="D22406" s="1">
        <v>0.11414271</v>
      </c>
      <c r="E22406" s="1">
        <v>5.0374885</v>
      </c>
      <c r="F22406" s="4">
        <f t="shared" si="1"/>
        <v>0.1782893111</v>
      </c>
      <c r="G22406" s="4">
        <f t="shared" si="2"/>
        <v>5.025095835</v>
      </c>
    </row>
    <row r="22407">
      <c r="A22407" s="1">
        <v>224.01999425888</v>
      </c>
      <c r="B22407" s="1">
        <v>408.0633</v>
      </c>
      <c r="C22407" s="1">
        <v>1.6046038</v>
      </c>
      <c r="D22407" s="1">
        <v>0.18128549</v>
      </c>
      <c r="E22407" s="1">
        <v>5.0378175</v>
      </c>
      <c r="F22407" s="4">
        <f t="shared" si="1"/>
        <v>0.1782893111</v>
      </c>
      <c r="G22407" s="4">
        <f t="shared" si="2"/>
        <v>5.025425217</v>
      </c>
    </row>
    <row r="22408">
      <c r="A22408" s="1">
        <v>224.030004024505</v>
      </c>
      <c r="B22408" s="1">
        <v>408.04044</v>
      </c>
      <c r="C22408" s="1">
        <v>1.604617</v>
      </c>
      <c r="D22408" s="1">
        <v>0.24720748</v>
      </c>
      <c r="E22408" s="1">
        <v>5.037535</v>
      </c>
      <c r="F22408" s="4">
        <f t="shared" si="1"/>
        <v>0.1782907778</v>
      </c>
      <c r="G22408" s="4">
        <f t="shared" si="2"/>
        <v>5.025142995</v>
      </c>
    </row>
    <row r="22409">
      <c r="A22409" s="1">
        <v>224.039998531341</v>
      </c>
      <c r="B22409" s="1">
        <v>408.01947</v>
      </c>
      <c r="C22409" s="1">
        <v>1.604617</v>
      </c>
      <c r="D22409" s="1">
        <v>0.3277788</v>
      </c>
      <c r="E22409" s="1">
        <v>5.037277</v>
      </c>
      <c r="F22409" s="4">
        <f t="shared" si="1"/>
        <v>0.1782907778</v>
      </c>
      <c r="G22409" s="4">
        <f t="shared" si="2"/>
        <v>5.024884106</v>
      </c>
    </row>
    <row r="22410">
      <c r="A22410" s="1">
        <v>224.049993038177</v>
      </c>
      <c r="B22410" s="1">
        <v>407.92996</v>
      </c>
      <c r="C22410" s="1">
        <v>1.604617</v>
      </c>
      <c r="D22410" s="1">
        <v>0.39492157</v>
      </c>
      <c r="E22410" s="1">
        <v>5.0361714</v>
      </c>
      <c r="F22410" s="4">
        <f t="shared" si="1"/>
        <v>0.1782907778</v>
      </c>
      <c r="G22410" s="4">
        <f t="shared" si="2"/>
        <v>5.023779044</v>
      </c>
    </row>
    <row r="22411">
      <c r="A22411" s="1">
        <v>224.060002803802</v>
      </c>
      <c r="B22411" s="1">
        <v>407.93182</v>
      </c>
      <c r="C22411" s="1">
        <v>1.6046437</v>
      </c>
      <c r="D22411" s="1">
        <v>0.4486358</v>
      </c>
      <c r="E22411" s="1">
        <v>5.036195</v>
      </c>
      <c r="F22411" s="4">
        <f t="shared" si="1"/>
        <v>0.1782937444</v>
      </c>
      <c r="G22411" s="4">
        <f t="shared" si="2"/>
        <v>5.023802007</v>
      </c>
    </row>
    <row r="22412">
      <c r="A22412" s="1">
        <v>224.069997310638</v>
      </c>
      <c r="B22412" s="1">
        <v>407.9204</v>
      </c>
      <c r="C22412" s="1">
        <v>1.6050436</v>
      </c>
      <c r="D22412" s="1">
        <v>0.12268815</v>
      </c>
      <c r="E22412" s="1">
        <v>5.036054</v>
      </c>
      <c r="F22412" s="4">
        <f t="shared" si="1"/>
        <v>0.1783381778</v>
      </c>
      <c r="G22412" s="4">
        <f t="shared" si="2"/>
        <v>5.02366102</v>
      </c>
    </row>
    <row r="22413">
      <c r="A22413" s="1">
        <v>224.080007076263</v>
      </c>
      <c r="B22413" s="1">
        <v>408.12613</v>
      </c>
      <c r="C22413" s="1">
        <v>1.6051903</v>
      </c>
      <c r="D22413" s="1">
        <v>0.021363609</v>
      </c>
      <c r="E22413" s="1">
        <v>5.038594</v>
      </c>
      <c r="F22413" s="4">
        <f t="shared" si="1"/>
        <v>0.1783544778</v>
      </c>
      <c r="G22413" s="4">
        <f t="shared" si="2"/>
        <v>5.026200896</v>
      </c>
    </row>
    <row r="22414">
      <c r="A22414" s="1">
        <v>224.090001583099</v>
      </c>
      <c r="B22414" s="1">
        <v>408.2576</v>
      </c>
      <c r="C22414" s="1">
        <v>1.605137</v>
      </c>
      <c r="D22414" s="1">
        <v>0.15564916</v>
      </c>
      <c r="E22414" s="1">
        <v>5.0402164</v>
      </c>
      <c r="F22414" s="4">
        <f t="shared" si="1"/>
        <v>0.1783485556</v>
      </c>
      <c r="G22414" s="4">
        <f t="shared" si="2"/>
        <v>5.027823983</v>
      </c>
    </row>
    <row r="22415">
      <c r="A22415" s="1">
        <v>224.099996089935</v>
      </c>
      <c r="B22415" s="1">
        <v>408.15854</v>
      </c>
      <c r="C22415" s="1">
        <v>1.605137</v>
      </c>
      <c r="D22415" s="1">
        <v>0.22279193</v>
      </c>
      <c r="E22415" s="1">
        <v>5.0389934</v>
      </c>
      <c r="F22415" s="4">
        <f t="shared" si="1"/>
        <v>0.1783485556</v>
      </c>
      <c r="G22415" s="4">
        <f t="shared" si="2"/>
        <v>5.02660102</v>
      </c>
    </row>
    <row r="22416">
      <c r="A22416" s="1">
        <v>224.11000585556</v>
      </c>
      <c r="B22416" s="1">
        <v>408.17184</v>
      </c>
      <c r="C22416" s="1">
        <v>1.6051503</v>
      </c>
      <c r="D22416" s="1">
        <v>0.2887139</v>
      </c>
      <c r="E22416" s="1">
        <v>5.039158</v>
      </c>
      <c r="F22416" s="4">
        <f t="shared" si="1"/>
        <v>0.1783500333</v>
      </c>
      <c r="G22416" s="4">
        <f t="shared" si="2"/>
        <v>5.026765217</v>
      </c>
    </row>
    <row r="22417">
      <c r="A22417" s="1">
        <v>224.120000362396</v>
      </c>
      <c r="B22417" s="1">
        <v>408.09378</v>
      </c>
      <c r="C22417" s="1">
        <v>1.6051503</v>
      </c>
      <c r="D22417" s="1">
        <v>0.36928523</v>
      </c>
      <c r="E22417" s="1">
        <v>5.0381937</v>
      </c>
      <c r="F22417" s="4">
        <f t="shared" si="1"/>
        <v>0.1783500333</v>
      </c>
      <c r="G22417" s="4">
        <f t="shared" si="2"/>
        <v>5.025801514</v>
      </c>
    </row>
    <row r="22418">
      <c r="A22418" s="1">
        <v>224.129994869232</v>
      </c>
      <c r="B22418" s="1">
        <v>408.04993</v>
      </c>
      <c r="C22418" s="1">
        <v>1.6051503</v>
      </c>
      <c r="D22418" s="1">
        <v>0.436428</v>
      </c>
      <c r="E22418" s="1">
        <v>5.0376525</v>
      </c>
      <c r="F22418" s="4">
        <f t="shared" si="1"/>
        <v>0.1783500333</v>
      </c>
      <c r="G22418" s="4">
        <f t="shared" si="2"/>
        <v>5.025260156</v>
      </c>
    </row>
    <row r="22419">
      <c r="A22419" s="1">
        <v>224.140004634857</v>
      </c>
      <c r="B22419" s="1">
        <v>408.01184</v>
      </c>
      <c r="C22419" s="1">
        <v>1.6053636</v>
      </c>
      <c r="D22419" s="1">
        <v>0.30702558</v>
      </c>
      <c r="E22419" s="1">
        <v>5.037183</v>
      </c>
      <c r="F22419" s="4">
        <f t="shared" si="1"/>
        <v>0.1783737333</v>
      </c>
      <c r="G22419" s="4">
        <f t="shared" si="2"/>
        <v>5.024789909</v>
      </c>
    </row>
    <row r="22420">
      <c r="A22420" s="1">
        <v>224.149999141693</v>
      </c>
      <c r="B22420" s="1">
        <v>408.0804</v>
      </c>
      <c r="C22420" s="1">
        <v>1.6055901</v>
      </c>
      <c r="D22420" s="1">
        <v>0.13733749</v>
      </c>
      <c r="E22420" s="1">
        <v>5.038029</v>
      </c>
      <c r="F22420" s="4">
        <f t="shared" si="1"/>
        <v>0.1783989</v>
      </c>
      <c r="G22420" s="4">
        <f t="shared" si="2"/>
        <v>5.025636328</v>
      </c>
    </row>
    <row r="22421">
      <c r="A22421" s="1">
        <v>224.159993648529</v>
      </c>
      <c r="B22421" s="1">
        <v>408.20615</v>
      </c>
      <c r="C22421" s="1">
        <v>1.6055502</v>
      </c>
      <c r="D22421" s="1">
        <v>0.24476592</v>
      </c>
      <c r="E22421" s="1">
        <v>5.039582</v>
      </c>
      <c r="F22421" s="4">
        <f t="shared" si="1"/>
        <v>0.1783944667</v>
      </c>
      <c r="G22421" s="4">
        <f t="shared" si="2"/>
        <v>5.027188798</v>
      </c>
    </row>
    <row r="22422">
      <c r="A22422" s="1">
        <v>224.170003414154</v>
      </c>
      <c r="B22422" s="1">
        <v>408.16235</v>
      </c>
      <c r="C22422" s="1">
        <v>1.6055502</v>
      </c>
      <c r="D22422" s="1">
        <v>0.32533723</v>
      </c>
      <c r="E22422" s="1">
        <v>5.0390406</v>
      </c>
      <c r="F22422" s="4">
        <f t="shared" si="1"/>
        <v>0.1783944667</v>
      </c>
      <c r="G22422" s="4">
        <f t="shared" si="2"/>
        <v>5.026648057</v>
      </c>
    </row>
    <row r="22423">
      <c r="A22423" s="1">
        <v>224.17999792099</v>
      </c>
      <c r="B22423" s="1">
        <v>408.1528</v>
      </c>
      <c r="C22423" s="1">
        <v>1.6055502</v>
      </c>
      <c r="D22423" s="1">
        <v>0.39248002</v>
      </c>
      <c r="E22423" s="1">
        <v>5.038923</v>
      </c>
      <c r="F22423" s="4">
        <f t="shared" si="1"/>
        <v>0.1783944667</v>
      </c>
      <c r="G22423" s="4">
        <f t="shared" si="2"/>
        <v>5.026530156</v>
      </c>
    </row>
    <row r="22424">
      <c r="A22424" s="1">
        <v>224.190007686615</v>
      </c>
      <c r="B22424" s="1">
        <v>408.1071</v>
      </c>
      <c r="C22424" s="1">
        <v>1.6055769</v>
      </c>
      <c r="D22424" s="1">
        <v>0.458402</v>
      </c>
      <c r="E22424" s="1">
        <v>5.0383587</v>
      </c>
      <c r="F22424" s="4">
        <f t="shared" si="1"/>
        <v>0.1783974333</v>
      </c>
      <c r="G22424" s="4">
        <f t="shared" si="2"/>
        <v>5.025965958</v>
      </c>
    </row>
    <row r="22425">
      <c r="A22425" s="1">
        <v>224.20000219345</v>
      </c>
      <c r="B22425" s="1">
        <v>408.0804</v>
      </c>
      <c r="C22425" s="1">
        <v>1.6058568</v>
      </c>
      <c r="D22425" s="1">
        <v>0.24476592</v>
      </c>
      <c r="E22425" s="1">
        <v>5.038029</v>
      </c>
      <c r="F22425" s="4">
        <f t="shared" si="1"/>
        <v>0.1784285333</v>
      </c>
      <c r="G22425" s="4">
        <f t="shared" si="2"/>
        <v>5.025636328</v>
      </c>
    </row>
    <row r="22426">
      <c r="A22426" s="1">
        <v>224.209996700286</v>
      </c>
      <c r="B22426" s="1">
        <v>408.24423</v>
      </c>
      <c r="C22426" s="1">
        <v>1.6060166</v>
      </c>
      <c r="D22426" s="1">
        <v>0.1312336</v>
      </c>
      <c r="E22426" s="1">
        <v>5.0400515</v>
      </c>
      <c r="F22426" s="4">
        <f t="shared" si="1"/>
        <v>0.1784462889</v>
      </c>
      <c r="G22426" s="4">
        <f t="shared" si="2"/>
        <v>5.027658921</v>
      </c>
    </row>
    <row r="22427">
      <c r="A22427" s="1">
        <v>224.220006465911</v>
      </c>
      <c r="B22427" s="1">
        <v>408.28427</v>
      </c>
      <c r="C22427" s="1">
        <v>1.6059768</v>
      </c>
      <c r="D22427" s="1">
        <v>0.25209057</v>
      </c>
      <c r="E22427" s="1">
        <v>5.0405455</v>
      </c>
      <c r="F22427" s="4">
        <f t="shared" si="1"/>
        <v>0.1784418667</v>
      </c>
      <c r="G22427" s="4">
        <f t="shared" si="2"/>
        <v>5.028153242</v>
      </c>
    </row>
    <row r="22428">
      <c r="A22428" s="1">
        <v>224.230000972747</v>
      </c>
      <c r="B22428" s="1">
        <v>408.3014</v>
      </c>
      <c r="C22428" s="1">
        <v>1.6059768</v>
      </c>
      <c r="D22428" s="1">
        <v>0.3326619</v>
      </c>
      <c r="E22428" s="1">
        <v>5.0407577</v>
      </c>
      <c r="F22428" s="4">
        <f t="shared" si="1"/>
        <v>0.1784418667</v>
      </c>
      <c r="G22428" s="4">
        <f t="shared" si="2"/>
        <v>5.028364723</v>
      </c>
    </row>
    <row r="22429">
      <c r="A22429" s="1">
        <v>224.239995479583</v>
      </c>
      <c r="B22429" s="1">
        <v>408.28613</v>
      </c>
      <c r="C22429" s="1">
        <v>1.6059768</v>
      </c>
      <c r="D22429" s="1">
        <v>0.39980468</v>
      </c>
      <c r="E22429" s="1">
        <v>5.040569</v>
      </c>
      <c r="F22429" s="4">
        <f t="shared" si="1"/>
        <v>0.1784418667</v>
      </c>
      <c r="G22429" s="4">
        <f t="shared" si="2"/>
        <v>5.028176205</v>
      </c>
    </row>
    <row r="22430">
      <c r="A22430" s="1">
        <v>224.250005245208</v>
      </c>
      <c r="B22430" s="1">
        <v>408.21188</v>
      </c>
      <c r="C22430" s="1">
        <v>1.60599</v>
      </c>
      <c r="D22430" s="1">
        <v>0.46694744</v>
      </c>
      <c r="E22430" s="1">
        <v>5.039652</v>
      </c>
      <c r="F22430" s="4">
        <f t="shared" si="1"/>
        <v>0.1784433333</v>
      </c>
      <c r="G22430" s="4">
        <f t="shared" si="2"/>
        <v>5.027259538</v>
      </c>
    </row>
    <row r="22431">
      <c r="A22431" s="1">
        <v>224.259999752044</v>
      </c>
      <c r="B22431" s="1">
        <v>408.23663</v>
      </c>
      <c r="C22431" s="1">
        <v>1.6063634</v>
      </c>
      <c r="D22431" s="1">
        <v>0.15442838</v>
      </c>
      <c r="E22431" s="1">
        <v>5.039958</v>
      </c>
      <c r="F22431" s="4">
        <f t="shared" si="1"/>
        <v>0.1784848222</v>
      </c>
      <c r="G22431" s="4">
        <f t="shared" si="2"/>
        <v>5.027565094</v>
      </c>
    </row>
    <row r="22432">
      <c r="A22432" s="1">
        <v>224.26999425888</v>
      </c>
      <c r="B22432" s="1">
        <v>408.389</v>
      </c>
      <c r="C22432" s="1">
        <v>1.6065632</v>
      </c>
      <c r="D22432" s="1">
        <v>0.012818165</v>
      </c>
      <c r="E22432" s="1">
        <v>5.041839</v>
      </c>
      <c r="F22432" s="4">
        <f t="shared" si="1"/>
        <v>0.1785070222</v>
      </c>
      <c r="G22432" s="4">
        <f t="shared" si="2"/>
        <v>5.029446205</v>
      </c>
    </row>
    <row r="22433">
      <c r="A22433" s="1">
        <v>224.280004024505</v>
      </c>
      <c r="B22433" s="1">
        <v>408.54712</v>
      </c>
      <c r="C22433" s="1">
        <v>1.6065366</v>
      </c>
      <c r="D22433" s="1">
        <v>0.1202466</v>
      </c>
      <c r="E22433" s="1">
        <v>5.043791</v>
      </c>
      <c r="F22433" s="4">
        <f t="shared" si="1"/>
        <v>0.1785040667</v>
      </c>
      <c r="G22433" s="4">
        <f t="shared" si="2"/>
        <v>5.031398304</v>
      </c>
    </row>
    <row r="22434">
      <c r="A22434" s="1">
        <v>224.289998531341</v>
      </c>
      <c r="B22434" s="1">
        <v>408.55856</v>
      </c>
      <c r="C22434" s="1">
        <v>1.6065366</v>
      </c>
      <c r="D22434" s="1">
        <v>0.18738937</v>
      </c>
      <c r="E22434" s="1">
        <v>5.043932</v>
      </c>
      <c r="F22434" s="4">
        <f t="shared" si="1"/>
        <v>0.1785040667</v>
      </c>
      <c r="G22434" s="4">
        <f t="shared" si="2"/>
        <v>5.031539538</v>
      </c>
    </row>
    <row r="22435">
      <c r="A22435" s="1">
        <v>224.299993038177</v>
      </c>
      <c r="B22435" s="1">
        <v>408.48044</v>
      </c>
      <c r="C22435" s="1">
        <v>1.60655</v>
      </c>
      <c r="D22435" s="1">
        <v>0.25331137</v>
      </c>
      <c r="E22435" s="1">
        <v>5.042968</v>
      </c>
      <c r="F22435" s="4">
        <f t="shared" si="1"/>
        <v>0.1785055556</v>
      </c>
      <c r="G22435" s="4">
        <f t="shared" si="2"/>
        <v>5.030575094</v>
      </c>
    </row>
    <row r="22436">
      <c r="A22436" s="1">
        <v>224.310002803802</v>
      </c>
      <c r="B22436" s="1">
        <v>408.45187</v>
      </c>
      <c r="C22436" s="1">
        <v>1.60655</v>
      </c>
      <c r="D22436" s="1">
        <v>0.3338827</v>
      </c>
      <c r="E22436" s="1">
        <v>5.042615</v>
      </c>
      <c r="F22436" s="4">
        <f t="shared" si="1"/>
        <v>0.1785055556</v>
      </c>
      <c r="G22436" s="4">
        <f t="shared" si="2"/>
        <v>5.030222378</v>
      </c>
    </row>
    <row r="22437">
      <c r="A22437" s="1">
        <v>224.319997310638</v>
      </c>
      <c r="B22437" s="1">
        <v>408.34903</v>
      </c>
      <c r="C22437" s="1">
        <v>1.60655</v>
      </c>
      <c r="D22437" s="1">
        <v>0.40102544</v>
      </c>
      <c r="E22437" s="1">
        <v>5.041345</v>
      </c>
      <c r="F22437" s="4">
        <f t="shared" si="1"/>
        <v>0.1785055556</v>
      </c>
      <c r="G22437" s="4">
        <f t="shared" si="2"/>
        <v>5.028952748</v>
      </c>
    </row>
    <row r="22438">
      <c r="A22438" s="1">
        <v>224.330007076263</v>
      </c>
      <c r="B22438" s="1">
        <v>408.31473</v>
      </c>
      <c r="C22438" s="1">
        <v>1.6065632</v>
      </c>
      <c r="D22438" s="1">
        <v>0.46816823</v>
      </c>
      <c r="E22438" s="1">
        <v>5.0409217</v>
      </c>
      <c r="F22438" s="4">
        <f t="shared" si="1"/>
        <v>0.1785070222</v>
      </c>
      <c r="G22438" s="4">
        <f t="shared" si="2"/>
        <v>5.028529291</v>
      </c>
    </row>
    <row r="22439">
      <c r="A22439" s="1">
        <v>224.340001583099</v>
      </c>
      <c r="B22439" s="1">
        <v>408.27664</v>
      </c>
      <c r="C22439" s="1">
        <v>1.6066166</v>
      </c>
      <c r="D22439" s="1">
        <v>0.49380454</v>
      </c>
      <c r="E22439" s="1">
        <v>5.0404515</v>
      </c>
      <c r="F22439" s="4">
        <f t="shared" si="1"/>
        <v>0.1785129556</v>
      </c>
      <c r="G22439" s="4">
        <f t="shared" si="2"/>
        <v>5.028059044</v>
      </c>
    </row>
    <row r="22440">
      <c r="A22440" s="1">
        <v>224.349996089935</v>
      </c>
      <c r="B22440" s="1">
        <v>408.2957</v>
      </c>
      <c r="C22440" s="1">
        <v>1.6070164</v>
      </c>
      <c r="D22440" s="1">
        <v>0.16663615</v>
      </c>
      <c r="E22440" s="1">
        <v>5.0406866</v>
      </c>
      <c r="F22440" s="4">
        <f t="shared" si="1"/>
        <v>0.1785573778</v>
      </c>
      <c r="G22440" s="4">
        <f t="shared" si="2"/>
        <v>5.028294353</v>
      </c>
    </row>
    <row r="22441">
      <c r="A22441" s="1">
        <v>224.36000585556</v>
      </c>
      <c r="B22441" s="1">
        <v>408.52997</v>
      </c>
      <c r="C22441" s="1">
        <v>1.6071898</v>
      </c>
      <c r="D22441" s="1">
        <v>0.03601294</v>
      </c>
      <c r="E22441" s="1">
        <v>5.043579</v>
      </c>
      <c r="F22441" s="4">
        <f t="shared" si="1"/>
        <v>0.1785766444</v>
      </c>
      <c r="G22441" s="4">
        <f t="shared" si="2"/>
        <v>5.031186575</v>
      </c>
    </row>
    <row r="22442">
      <c r="A22442" s="1">
        <v>224.370000362396</v>
      </c>
      <c r="B22442" s="1">
        <v>408.62332</v>
      </c>
      <c r="C22442" s="1">
        <v>1.6071098</v>
      </c>
      <c r="D22442" s="1">
        <v>0.18372704</v>
      </c>
      <c r="E22442" s="1">
        <v>5.0447316</v>
      </c>
      <c r="F22442" s="4">
        <f t="shared" si="1"/>
        <v>0.1785677556</v>
      </c>
      <c r="G22442" s="4">
        <f t="shared" si="2"/>
        <v>5.032339044</v>
      </c>
    </row>
    <row r="22443">
      <c r="A22443" s="1">
        <v>224.379994869232</v>
      </c>
      <c r="B22443" s="1">
        <v>408.61</v>
      </c>
      <c r="C22443" s="1">
        <v>1.6071098</v>
      </c>
      <c r="D22443" s="1">
        <v>0.26429835</v>
      </c>
      <c r="E22443" s="1">
        <v>5.044567</v>
      </c>
      <c r="F22443" s="4">
        <f t="shared" si="1"/>
        <v>0.1785677556</v>
      </c>
      <c r="G22443" s="4">
        <f t="shared" si="2"/>
        <v>5.0321746</v>
      </c>
    </row>
    <row r="22444">
      <c r="A22444" s="1">
        <v>224.390004634857</v>
      </c>
      <c r="B22444" s="1">
        <v>408.56238</v>
      </c>
      <c r="C22444" s="1">
        <v>1.6071098</v>
      </c>
      <c r="D22444" s="1">
        <v>0.34486967</v>
      </c>
      <c r="E22444" s="1">
        <v>5.043979</v>
      </c>
      <c r="F22444" s="4">
        <f t="shared" si="1"/>
        <v>0.1785677556</v>
      </c>
      <c r="G22444" s="4">
        <f t="shared" si="2"/>
        <v>5.031586699</v>
      </c>
    </row>
    <row r="22445">
      <c r="A22445" s="1">
        <v>224.399999141693</v>
      </c>
      <c r="B22445" s="1">
        <v>408.46713</v>
      </c>
      <c r="C22445" s="1">
        <v>1.6071098</v>
      </c>
      <c r="D22445" s="1">
        <v>0.41201246</v>
      </c>
      <c r="E22445" s="1">
        <v>5.0428033</v>
      </c>
      <c r="F22445" s="4">
        <f t="shared" si="1"/>
        <v>0.1785677556</v>
      </c>
      <c r="G22445" s="4">
        <f t="shared" si="2"/>
        <v>5.030410773</v>
      </c>
    </row>
    <row r="22446">
      <c r="A22446" s="1">
        <v>224.409993648529</v>
      </c>
      <c r="B22446" s="1">
        <v>408.44995</v>
      </c>
      <c r="C22446" s="1">
        <v>1.6071365</v>
      </c>
      <c r="D22446" s="1">
        <v>0.4791552</v>
      </c>
      <c r="E22446" s="1">
        <v>5.042591</v>
      </c>
      <c r="F22446" s="4">
        <f t="shared" si="1"/>
        <v>0.1785707222</v>
      </c>
      <c r="G22446" s="4">
        <f t="shared" si="2"/>
        <v>5.030198674</v>
      </c>
    </row>
    <row r="22447">
      <c r="A22447" s="1">
        <v>224.420003414154</v>
      </c>
      <c r="B22447" s="1">
        <v>408.39093</v>
      </c>
      <c r="C22447" s="1">
        <v>1.6074964</v>
      </c>
      <c r="D22447" s="1">
        <v>0.16663615</v>
      </c>
      <c r="E22447" s="1">
        <v>5.0418625</v>
      </c>
      <c r="F22447" s="4">
        <f t="shared" si="1"/>
        <v>0.1786107111</v>
      </c>
      <c r="G22447" s="4">
        <f t="shared" si="2"/>
        <v>5.029470032</v>
      </c>
    </row>
    <row r="22448">
      <c r="A22448" s="1">
        <v>224.42999792099</v>
      </c>
      <c r="B22448" s="1">
        <v>408.58524</v>
      </c>
      <c r="C22448" s="1">
        <v>1.6076298</v>
      </c>
      <c r="D22448" s="1">
        <v>0.09216871</v>
      </c>
      <c r="E22448" s="1">
        <v>5.044261</v>
      </c>
      <c r="F22448" s="4">
        <f t="shared" si="1"/>
        <v>0.1786255333</v>
      </c>
      <c r="G22448" s="4">
        <f t="shared" si="2"/>
        <v>5.031868921</v>
      </c>
    </row>
    <row r="22449">
      <c r="A22449" s="1">
        <v>224.440007686615</v>
      </c>
      <c r="B22449" s="1">
        <v>408.6957</v>
      </c>
      <c r="C22449" s="1">
        <v>1.6075364</v>
      </c>
      <c r="D22449" s="1">
        <v>0.2667399</v>
      </c>
      <c r="E22449" s="1">
        <v>5.045625</v>
      </c>
      <c r="F22449" s="4">
        <f t="shared" si="1"/>
        <v>0.1786151556</v>
      </c>
      <c r="G22449" s="4">
        <f t="shared" si="2"/>
        <v>5.033232625</v>
      </c>
    </row>
    <row r="22450">
      <c r="A22450" s="1">
        <v>224.45000219345</v>
      </c>
      <c r="B22450" s="1">
        <v>408.63095</v>
      </c>
      <c r="C22450" s="1">
        <v>1.6075097</v>
      </c>
      <c r="D22450" s="1">
        <v>0.3607398</v>
      </c>
      <c r="E22450" s="1">
        <v>5.0448256</v>
      </c>
      <c r="F22450" s="4">
        <f t="shared" si="1"/>
        <v>0.1786121889</v>
      </c>
      <c r="G22450" s="4">
        <f t="shared" si="2"/>
        <v>5.032433242</v>
      </c>
    </row>
    <row r="22451">
      <c r="A22451" s="1">
        <v>224.459996700286</v>
      </c>
      <c r="B22451" s="1">
        <v>408.59665</v>
      </c>
      <c r="C22451" s="1">
        <v>1.6075097</v>
      </c>
      <c r="D22451" s="1">
        <v>0.44131112</v>
      </c>
      <c r="E22451" s="1">
        <v>5.044402</v>
      </c>
      <c r="F22451" s="4">
        <f t="shared" si="1"/>
        <v>0.1786121889</v>
      </c>
      <c r="G22451" s="4">
        <f t="shared" si="2"/>
        <v>5.032009785</v>
      </c>
    </row>
    <row r="22452">
      <c r="A22452" s="1">
        <v>224.470006465911</v>
      </c>
      <c r="B22452" s="1">
        <v>408.5033</v>
      </c>
      <c r="C22452" s="1">
        <v>1.607643</v>
      </c>
      <c r="D22452" s="1">
        <v>0.4095709</v>
      </c>
      <c r="E22452" s="1">
        <v>5.04325</v>
      </c>
      <c r="F22452" s="4">
        <f t="shared" si="1"/>
        <v>0.178627</v>
      </c>
      <c r="G22452" s="4">
        <f t="shared" si="2"/>
        <v>5.030857316</v>
      </c>
    </row>
    <row r="22453">
      <c r="A22453" s="1">
        <v>224.480000972747</v>
      </c>
      <c r="B22453" s="1">
        <v>408.58905</v>
      </c>
      <c r="C22453" s="1">
        <v>1.6079895</v>
      </c>
      <c r="D22453" s="1">
        <v>0.0982726</v>
      </c>
      <c r="E22453" s="1">
        <v>5.044308</v>
      </c>
      <c r="F22453" s="4">
        <f t="shared" si="1"/>
        <v>0.1786655</v>
      </c>
      <c r="G22453" s="4">
        <f t="shared" si="2"/>
        <v>5.031915958</v>
      </c>
    </row>
    <row r="22454">
      <c r="A22454" s="1">
        <v>224.489995479583</v>
      </c>
      <c r="B22454" s="1">
        <v>408.709</v>
      </c>
      <c r="C22454" s="1">
        <v>1.608003</v>
      </c>
      <c r="D22454" s="1">
        <v>0.14954527</v>
      </c>
      <c r="E22454" s="1">
        <v>5.0457892</v>
      </c>
      <c r="F22454" s="4">
        <f t="shared" si="1"/>
        <v>0.178667</v>
      </c>
      <c r="G22454" s="4">
        <f t="shared" si="2"/>
        <v>5.033396822</v>
      </c>
    </row>
    <row r="22455">
      <c r="A22455" s="1">
        <v>224.500005245208</v>
      </c>
      <c r="B22455" s="1">
        <v>408.70142</v>
      </c>
      <c r="C22455" s="1">
        <v>1.6079895</v>
      </c>
      <c r="D22455" s="1">
        <v>0.22889581</v>
      </c>
      <c r="E22455" s="1">
        <v>5.045696</v>
      </c>
      <c r="F22455" s="4">
        <f t="shared" si="1"/>
        <v>0.1786655</v>
      </c>
      <c r="G22455" s="4">
        <f t="shared" si="2"/>
        <v>5.033303242</v>
      </c>
    </row>
    <row r="22456">
      <c r="A22456" s="1">
        <v>224.509999752044</v>
      </c>
      <c r="B22456" s="1">
        <v>408.74332</v>
      </c>
      <c r="C22456" s="1">
        <v>1.6079895</v>
      </c>
      <c r="D22456" s="1">
        <v>0.30946714</v>
      </c>
      <c r="E22456" s="1">
        <v>5.046213</v>
      </c>
      <c r="F22456" s="4">
        <f t="shared" si="1"/>
        <v>0.1786655</v>
      </c>
      <c r="G22456" s="4">
        <f t="shared" si="2"/>
        <v>5.033820526</v>
      </c>
    </row>
    <row r="22457">
      <c r="A22457" s="1">
        <v>224.51999425888</v>
      </c>
      <c r="B22457" s="1">
        <v>408.65952</v>
      </c>
      <c r="C22457" s="1">
        <v>1.6079895</v>
      </c>
      <c r="D22457" s="1">
        <v>0.39003846</v>
      </c>
      <c r="E22457" s="1">
        <v>5.0451784</v>
      </c>
      <c r="F22457" s="4">
        <f t="shared" si="1"/>
        <v>0.1786655</v>
      </c>
      <c r="G22457" s="4">
        <f t="shared" si="2"/>
        <v>5.032785958</v>
      </c>
    </row>
    <row r="22458">
      <c r="A22458" s="1">
        <v>224.530004024505</v>
      </c>
      <c r="B22458" s="1">
        <v>408.64044</v>
      </c>
      <c r="C22458" s="1">
        <v>1.6079895</v>
      </c>
      <c r="D22458" s="1">
        <v>0.45718122</v>
      </c>
      <c r="E22458" s="1">
        <v>5.044943</v>
      </c>
      <c r="F22458" s="4">
        <f t="shared" si="1"/>
        <v>0.1786655</v>
      </c>
      <c r="G22458" s="4">
        <f t="shared" si="2"/>
        <v>5.032550402</v>
      </c>
    </row>
    <row r="22459">
      <c r="A22459" s="1">
        <v>224.539998531341</v>
      </c>
      <c r="B22459" s="1">
        <v>408.60428</v>
      </c>
      <c r="C22459" s="1">
        <v>1.6082295</v>
      </c>
      <c r="D22459" s="1">
        <v>0.31435025</v>
      </c>
      <c r="E22459" s="1">
        <v>5.0444965</v>
      </c>
      <c r="F22459" s="4">
        <f t="shared" si="1"/>
        <v>0.1786921667</v>
      </c>
      <c r="G22459" s="4">
        <f t="shared" si="2"/>
        <v>5.032103983</v>
      </c>
    </row>
    <row r="22460">
      <c r="A22460" s="1">
        <v>224.549993038177</v>
      </c>
      <c r="B22460" s="1">
        <v>408.74713</v>
      </c>
      <c r="C22460" s="1">
        <v>1.6086293</v>
      </c>
      <c r="D22460" s="1">
        <v>-0.04089605</v>
      </c>
      <c r="E22460" s="1">
        <v>5.0462604</v>
      </c>
      <c r="F22460" s="4">
        <f t="shared" si="1"/>
        <v>0.1787365889</v>
      </c>
      <c r="G22460" s="4">
        <f t="shared" si="2"/>
        <v>5.033867563</v>
      </c>
    </row>
    <row r="22461">
      <c r="A22461" s="1">
        <v>224.560002803802</v>
      </c>
      <c r="B22461" s="1">
        <v>408.99664</v>
      </c>
      <c r="C22461" s="1">
        <v>1.6086428</v>
      </c>
      <c r="D22461" s="1">
        <v>-0.003051944</v>
      </c>
      <c r="E22461" s="1">
        <v>5.0493407</v>
      </c>
      <c r="F22461" s="4">
        <f t="shared" si="1"/>
        <v>0.1787380889</v>
      </c>
      <c r="G22461" s="4">
        <f t="shared" si="2"/>
        <v>5.036947933</v>
      </c>
    </row>
    <row r="22462">
      <c r="A22462" s="1">
        <v>224.569997310638</v>
      </c>
      <c r="B22462" s="1">
        <v>408.99857</v>
      </c>
      <c r="C22462" s="1">
        <v>1.6086161</v>
      </c>
      <c r="D22462" s="1">
        <v>0.10437649</v>
      </c>
      <c r="E22462" s="1">
        <v>5.049364</v>
      </c>
      <c r="F22462" s="4">
        <f t="shared" si="1"/>
        <v>0.1787351222</v>
      </c>
      <c r="G22462" s="4">
        <f t="shared" si="2"/>
        <v>5.03697176</v>
      </c>
    </row>
    <row r="22463">
      <c r="A22463" s="1">
        <v>224.580007076263</v>
      </c>
      <c r="B22463" s="1">
        <v>409.02713</v>
      </c>
      <c r="C22463" s="1">
        <v>1.6086293</v>
      </c>
      <c r="D22463" s="1">
        <v>0.15686993</v>
      </c>
      <c r="E22463" s="1">
        <v>5.049717</v>
      </c>
      <c r="F22463" s="4">
        <f t="shared" si="1"/>
        <v>0.1787365889</v>
      </c>
      <c r="G22463" s="4">
        <f t="shared" si="2"/>
        <v>5.037324353</v>
      </c>
    </row>
    <row r="22464">
      <c r="A22464" s="1">
        <v>224.590001583099</v>
      </c>
      <c r="B22464" s="1">
        <v>408.9757</v>
      </c>
      <c r="C22464" s="1">
        <v>1.6086293</v>
      </c>
      <c r="D22464" s="1">
        <v>0.23744126</v>
      </c>
      <c r="E22464" s="1">
        <v>5.0490823</v>
      </c>
      <c r="F22464" s="4">
        <f t="shared" si="1"/>
        <v>0.1787365889</v>
      </c>
      <c r="G22464" s="4">
        <f t="shared" si="2"/>
        <v>5.036689415</v>
      </c>
    </row>
    <row r="22465">
      <c r="A22465" s="1">
        <v>224.599996089935</v>
      </c>
      <c r="B22465" s="1">
        <v>408.87473</v>
      </c>
      <c r="C22465" s="1">
        <v>1.608656</v>
      </c>
      <c r="D22465" s="1">
        <v>0.30458403</v>
      </c>
      <c r="E22465" s="1">
        <v>5.0478354</v>
      </c>
      <c r="F22465" s="4">
        <f t="shared" si="1"/>
        <v>0.1787395556</v>
      </c>
      <c r="G22465" s="4">
        <f t="shared" si="2"/>
        <v>5.035442872</v>
      </c>
    </row>
    <row r="22466">
      <c r="A22466" s="1">
        <v>224.61000585556</v>
      </c>
      <c r="B22466" s="1">
        <v>408.87097</v>
      </c>
      <c r="C22466" s="1">
        <v>1.6086694</v>
      </c>
      <c r="D22466" s="1">
        <v>0.3436489</v>
      </c>
      <c r="E22466" s="1">
        <v>5.0477886</v>
      </c>
      <c r="F22466" s="4">
        <f t="shared" si="1"/>
        <v>0.1787410444</v>
      </c>
      <c r="G22466" s="4">
        <f t="shared" si="2"/>
        <v>5.035396452</v>
      </c>
    </row>
    <row r="22467">
      <c r="A22467" s="1">
        <v>224.620000362396</v>
      </c>
      <c r="B22467" s="1">
        <v>408.7814</v>
      </c>
      <c r="C22467" s="1">
        <v>1.6087093</v>
      </c>
      <c r="D22467" s="1">
        <v>0.381493</v>
      </c>
      <c r="E22467" s="1">
        <v>5.0466833</v>
      </c>
      <c r="F22467" s="4">
        <f t="shared" si="1"/>
        <v>0.1787454778</v>
      </c>
      <c r="G22467" s="4">
        <f t="shared" si="2"/>
        <v>5.034290649</v>
      </c>
    </row>
    <row r="22468">
      <c r="A22468" s="1">
        <v>224.629994869232</v>
      </c>
      <c r="B22468" s="1">
        <v>408.76044</v>
      </c>
      <c r="C22468" s="1">
        <v>1.6087627</v>
      </c>
      <c r="D22468" s="1">
        <v>0.40590855</v>
      </c>
      <c r="E22468" s="1">
        <v>5.0464244</v>
      </c>
      <c r="F22468" s="4">
        <f t="shared" si="1"/>
        <v>0.1787514111</v>
      </c>
      <c r="G22468" s="4">
        <f t="shared" si="2"/>
        <v>5.034031884</v>
      </c>
    </row>
    <row r="22469">
      <c r="A22469" s="1">
        <v>224.640004634857</v>
      </c>
      <c r="B22469" s="1">
        <v>408.77</v>
      </c>
      <c r="C22469" s="1">
        <v>1.6088294</v>
      </c>
      <c r="D22469" s="1">
        <v>0.4046878</v>
      </c>
      <c r="E22469" s="1">
        <v>5.0465426</v>
      </c>
      <c r="F22469" s="4">
        <f t="shared" si="1"/>
        <v>0.1787588222</v>
      </c>
      <c r="G22469" s="4">
        <f t="shared" si="2"/>
        <v>5.034149909</v>
      </c>
    </row>
    <row r="22470">
      <c r="A22470" s="1">
        <v>224.649999141693</v>
      </c>
      <c r="B22470" s="1">
        <v>408.7319</v>
      </c>
      <c r="C22470" s="1">
        <v>1.6088961</v>
      </c>
      <c r="D22470" s="1">
        <v>0.414454</v>
      </c>
      <c r="E22470" s="1">
        <v>5.0460725</v>
      </c>
      <c r="F22470" s="4">
        <f t="shared" si="1"/>
        <v>0.1787662333</v>
      </c>
      <c r="G22470" s="4">
        <f t="shared" si="2"/>
        <v>5.033679538</v>
      </c>
    </row>
    <row r="22471">
      <c r="A22471" s="1">
        <v>224.659993648529</v>
      </c>
      <c r="B22471" s="1">
        <v>408.79095</v>
      </c>
      <c r="C22471" s="1">
        <v>1.6089494</v>
      </c>
      <c r="D22471" s="1">
        <v>0.43886957</v>
      </c>
      <c r="E22471" s="1">
        <v>5.046801</v>
      </c>
      <c r="F22471" s="4">
        <f t="shared" si="1"/>
        <v>0.1787721556</v>
      </c>
      <c r="G22471" s="4">
        <f t="shared" si="2"/>
        <v>5.034408551</v>
      </c>
    </row>
    <row r="22472">
      <c r="A22472" s="1">
        <v>224.670003414154</v>
      </c>
      <c r="B22472" s="1">
        <v>408.75476</v>
      </c>
      <c r="C22472" s="1">
        <v>1.6092293</v>
      </c>
      <c r="D22472" s="1">
        <v>0.23988281</v>
      </c>
      <c r="E22472" s="1">
        <v>5.0463543</v>
      </c>
      <c r="F22472" s="4">
        <f t="shared" si="1"/>
        <v>0.1788032556</v>
      </c>
      <c r="G22472" s="4">
        <f t="shared" si="2"/>
        <v>5.03396176</v>
      </c>
    </row>
    <row r="22473">
      <c r="A22473" s="1">
        <v>224.67999792099</v>
      </c>
      <c r="B22473" s="1">
        <v>408.96997</v>
      </c>
      <c r="C22473" s="1">
        <v>1.6095092</v>
      </c>
      <c r="D22473" s="1">
        <v>-0.0042727217</v>
      </c>
      <c r="E22473" s="1">
        <v>5.049011</v>
      </c>
      <c r="F22473" s="4">
        <f t="shared" si="1"/>
        <v>0.1788343556</v>
      </c>
      <c r="G22473" s="4">
        <f t="shared" si="2"/>
        <v>5.036618674</v>
      </c>
    </row>
    <row r="22474">
      <c r="A22474" s="1">
        <v>224.690007686615</v>
      </c>
      <c r="B22474" s="1">
        <v>409.1376</v>
      </c>
      <c r="C22474" s="1">
        <v>1.6094292</v>
      </c>
      <c r="D22474" s="1">
        <v>0.14344138</v>
      </c>
      <c r="E22474" s="1">
        <v>5.0510807</v>
      </c>
      <c r="F22474" s="4">
        <f t="shared" si="1"/>
        <v>0.1788254667</v>
      </c>
      <c r="G22474" s="4">
        <f t="shared" si="2"/>
        <v>5.03868818</v>
      </c>
    </row>
    <row r="22475">
      <c r="A22475" s="1">
        <v>224.70000219345</v>
      </c>
      <c r="B22475" s="1">
        <v>409.10144</v>
      </c>
      <c r="C22475" s="1">
        <v>1.609376</v>
      </c>
      <c r="D22475" s="1">
        <v>0.27772692</v>
      </c>
      <c r="E22475" s="1">
        <v>5.0506344</v>
      </c>
      <c r="F22475" s="4">
        <f t="shared" si="1"/>
        <v>0.1788195556</v>
      </c>
      <c r="G22475" s="4">
        <f t="shared" si="2"/>
        <v>5.03824176</v>
      </c>
    </row>
    <row r="22476">
      <c r="A22476" s="1">
        <v>224.709996700286</v>
      </c>
      <c r="B22476" s="1">
        <v>409.0919</v>
      </c>
      <c r="C22476" s="1">
        <v>1.6093892</v>
      </c>
      <c r="D22476" s="1">
        <v>0.34486967</v>
      </c>
      <c r="E22476" s="1">
        <v>5.0505166</v>
      </c>
      <c r="F22476" s="4">
        <f t="shared" si="1"/>
        <v>0.1788210222</v>
      </c>
      <c r="G22476" s="4">
        <f t="shared" si="2"/>
        <v>5.038123983</v>
      </c>
    </row>
    <row r="22477">
      <c r="A22477" s="1">
        <v>224.720006465911</v>
      </c>
      <c r="B22477" s="1">
        <v>409.00046</v>
      </c>
      <c r="C22477" s="1">
        <v>1.6093892</v>
      </c>
      <c r="D22477" s="1">
        <v>0.41201246</v>
      </c>
      <c r="E22477" s="1">
        <v>5.049388</v>
      </c>
      <c r="F22477" s="4">
        <f t="shared" si="1"/>
        <v>0.1788210222</v>
      </c>
      <c r="G22477" s="4">
        <f t="shared" si="2"/>
        <v>5.036995094</v>
      </c>
    </row>
    <row r="22478">
      <c r="A22478" s="1">
        <v>224.730000972747</v>
      </c>
      <c r="B22478" s="1">
        <v>408.96808</v>
      </c>
      <c r="C22478" s="1">
        <v>1.6094027</v>
      </c>
      <c r="D22478" s="1">
        <v>0.4791552</v>
      </c>
      <c r="E22478" s="1">
        <v>5.048988</v>
      </c>
      <c r="F22478" s="4">
        <f t="shared" si="1"/>
        <v>0.1788225222</v>
      </c>
      <c r="G22478" s="4">
        <f t="shared" si="2"/>
        <v>5.036595341</v>
      </c>
    </row>
    <row r="22479">
      <c r="A22479" s="1">
        <v>224.739995479583</v>
      </c>
      <c r="B22479" s="1">
        <v>408.9757</v>
      </c>
      <c r="C22479" s="1">
        <v>1.6098158</v>
      </c>
      <c r="D22479" s="1">
        <v>0.1532076</v>
      </c>
      <c r="E22479" s="1">
        <v>5.0490823</v>
      </c>
      <c r="F22479" s="4">
        <f t="shared" si="1"/>
        <v>0.1788684222</v>
      </c>
      <c r="G22479" s="4">
        <f t="shared" si="2"/>
        <v>5.036689415</v>
      </c>
    </row>
    <row r="22480">
      <c r="A22480" s="1">
        <v>224.750005245208</v>
      </c>
      <c r="B22480" s="1">
        <v>409.11475</v>
      </c>
      <c r="C22480" s="1">
        <v>1.6099892</v>
      </c>
      <c r="D22480" s="1">
        <v>0.01037661</v>
      </c>
      <c r="E22480" s="1">
        <v>5.050799</v>
      </c>
      <c r="F22480" s="4">
        <f t="shared" si="1"/>
        <v>0.1788876889</v>
      </c>
      <c r="G22480" s="4">
        <f t="shared" si="2"/>
        <v>5.038406081</v>
      </c>
    </row>
    <row r="22481">
      <c r="A22481" s="1">
        <v>224.759999752044</v>
      </c>
      <c r="B22481" s="1">
        <v>409.27475</v>
      </c>
      <c r="C22481" s="1">
        <v>1.6099224</v>
      </c>
      <c r="D22481" s="1">
        <v>0.14466216</v>
      </c>
      <c r="E22481" s="1">
        <v>5.052774</v>
      </c>
      <c r="F22481" s="4">
        <f t="shared" si="1"/>
        <v>0.1788802667</v>
      </c>
      <c r="G22481" s="4">
        <f t="shared" si="2"/>
        <v>5.04038139</v>
      </c>
    </row>
    <row r="22482">
      <c r="A22482" s="1">
        <v>224.76999425888</v>
      </c>
      <c r="B22482" s="1">
        <v>409.23096</v>
      </c>
      <c r="C22482" s="1">
        <v>1.6099224</v>
      </c>
      <c r="D22482" s="1">
        <v>0.22523348</v>
      </c>
      <c r="E22482" s="1">
        <v>5.052233</v>
      </c>
      <c r="F22482" s="4">
        <f t="shared" si="1"/>
        <v>0.1788802667</v>
      </c>
      <c r="G22482" s="4">
        <f t="shared" si="2"/>
        <v>5.039840773</v>
      </c>
    </row>
    <row r="22483">
      <c r="A22483" s="1">
        <v>224.780004024505</v>
      </c>
      <c r="B22483" s="1">
        <v>409.17572</v>
      </c>
      <c r="C22483" s="1">
        <v>1.6099358</v>
      </c>
      <c r="D22483" s="1">
        <v>0.29237625</v>
      </c>
      <c r="E22483" s="1">
        <v>5.0515513</v>
      </c>
      <c r="F22483" s="4">
        <f t="shared" si="1"/>
        <v>0.1788817556</v>
      </c>
      <c r="G22483" s="4">
        <f t="shared" si="2"/>
        <v>5.039158798</v>
      </c>
    </row>
    <row r="22484">
      <c r="A22484" s="1">
        <v>224.789998531341</v>
      </c>
      <c r="B22484" s="1">
        <v>409.11856</v>
      </c>
      <c r="C22484" s="1">
        <v>1.6099358</v>
      </c>
      <c r="D22484" s="1">
        <v>0.37294757</v>
      </c>
      <c r="E22484" s="1">
        <v>5.0508456</v>
      </c>
      <c r="F22484" s="4">
        <f t="shared" si="1"/>
        <v>0.1788817556</v>
      </c>
      <c r="G22484" s="4">
        <f t="shared" si="2"/>
        <v>5.038453119</v>
      </c>
    </row>
    <row r="22485">
      <c r="A22485" s="1">
        <v>224.799993038177</v>
      </c>
      <c r="B22485" s="1">
        <v>409.02713</v>
      </c>
      <c r="C22485" s="1">
        <v>1.6099491</v>
      </c>
      <c r="D22485" s="1">
        <v>0.4266618</v>
      </c>
      <c r="E22485" s="1">
        <v>5.049717</v>
      </c>
      <c r="F22485" s="4">
        <f t="shared" si="1"/>
        <v>0.1788832333</v>
      </c>
      <c r="G22485" s="4">
        <f t="shared" si="2"/>
        <v>5.037324353</v>
      </c>
    </row>
    <row r="22486">
      <c r="A22486" s="1">
        <v>224.810002803802</v>
      </c>
      <c r="B22486" s="1">
        <v>409.04047</v>
      </c>
      <c r="C22486" s="1">
        <v>1.6101625</v>
      </c>
      <c r="D22486" s="1">
        <v>0.3106879</v>
      </c>
      <c r="E22486" s="1">
        <v>5.0498815</v>
      </c>
      <c r="F22486" s="4">
        <f t="shared" si="1"/>
        <v>0.1789069444</v>
      </c>
      <c r="G22486" s="4">
        <f t="shared" si="2"/>
        <v>5.037489044</v>
      </c>
    </row>
    <row r="22487">
      <c r="A22487" s="1">
        <v>224.819997310638</v>
      </c>
      <c r="B22487" s="1">
        <v>409.14523</v>
      </c>
      <c r="C22487" s="1">
        <v>1.610589</v>
      </c>
      <c r="D22487" s="1">
        <v>-0.07263627</v>
      </c>
      <c r="E22487" s="1">
        <v>5.051175</v>
      </c>
      <c r="F22487" s="4">
        <f t="shared" si="1"/>
        <v>0.1789543333</v>
      </c>
      <c r="G22487" s="4">
        <f t="shared" si="2"/>
        <v>5.038782378</v>
      </c>
    </row>
    <row r="22488">
      <c r="A22488" s="1">
        <v>224.830007076263</v>
      </c>
      <c r="B22488" s="1">
        <v>409.3186</v>
      </c>
      <c r="C22488" s="1">
        <v>1.6106023</v>
      </c>
      <c r="D22488" s="1">
        <v>-0.03601294</v>
      </c>
      <c r="E22488" s="1">
        <v>5.0533156</v>
      </c>
      <c r="F22488" s="4">
        <f t="shared" si="1"/>
        <v>0.1789558111</v>
      </c>
      <c r="G22488" s="4">
        <f t="shared" si="2"/>
        <v>5.040922748</v>
      </c>
    </row>
    <row r="22489">
      <c r="A22489" s="1">
        <v>224.840001583099</v>
      </c>
      <c r="B22489" s="1">
        <v>409.40622</v>
      </c>
      <c r="C22489" s="1">
        <v>1.610549</v>
      </c>
      <c r="D22489" s="1">
        <v>0.0982726</v>
      </c>
      <c r="E22489" s="1">
        <v>5.054397</v>
      </c>
      <c r="F22489" s="4">
        <f t="shared" si="1"/>
        <v>0.1789498889</v>
      </c>
      <c r="G22489" s="4">
        <f t="shared" si="2"/>
        <v>5.042004477</v>
      </c>
    </row>
    <row r="22490">
      <c r="A22490" s="1">
        <v>224.849996089935</v>
      </c>
      <c r="B22490" s="1">
        <v>409.3624</v>
      </c>
      <c r="C22490" s="1">
        <v>1.610549</v>
      </c>
      <c r="D22490" s="1">
        <v>0.16541538</v>
      </c>
      <c r="E22490" s="1">
        <v>5.053856</v>
      </c>
      <c r="F22490" s="4">
        <f t="shared" si="1"/>
        <v>0.1789498889</v>
      </c>
      <c r="G22490" s="4">
        <f t="shared" si="2"/>
        <v>5.041463489</v>
      </c>
    </row>
    <row r="22491">
      <c r="A22491" s="1">
        <v>224.86000585556</v>
      </c>
      <c r="B22491" s="1">
        <v>409.35858</v>
      </c>
      <c r="C22491" s="1">
        <v>1.610589</v>
      </c>
      <c r="D22491" s="1">
        <v>0.20448026</v>
      </c>
      <c r="E22491" s="1">
        <v>5.053809</v>
      </c>
      <c r="F22491" s="4">
        <f t="shared" si="1"/>
        <v>0.1789543333</v>
      </c>
      <c r="G22491" s="4">
        <f t="shared" si="2"/>
        <v>5.041416328</v>
      </c>
    </row>
    <row r="22492">
      <c r="A22492" s="1">
        <v>224.870000362396</v>
      </c>
      <c r="B22492" s="1">
        <v>409.26907</v>
      </c>
      <c r="C22492" s="1">
        <v>1.610629</v>
      </c>
      <c r="D22492" s="1">
        <v>0.25575292</v>
      </c>
      <c r="E22492" s="1">
        <v>5.052704</v>
      </c>
      <c r="F22492" s="4">
        <f t="shared" si="1"/>
        <v>0.1789587778</v>
      </c>
      <c r="G22492" s="4">
        <f t="shared" si="2"/>
        <v>5.040311267</v>
      </c>
    </row>
    <row r="22493">
      <c r="A22493" s="1">
        <v>224.879994869232</v>
      </c>
      <c r="B22493" s="1">
        <v>409.21762</v>
      </c>
      <c r="C22493" s="1">
        <v>1.6106557</v>
      </c>
      <c r="D22493" s="1">
        <v>0.28016847</v>
      </c>
      <c r="E22493" s="1">
        <v>5.0520687</v>
      </c>
      <c r="F22493" s="4">
        <f t="shared" si="1"/>
        <v>0.1789617444</v>
      </c>
      <c r="G22493" s="4">
        <f t="shared" si="2"/>
        <v>5.039676081</v>
      </c>
    </row>
    <row r="22494">
      <c r="A22494" s="1">
        <v>224.890004634857</v>
      </c>
      <c r="B22494" s="1">
        <v>409.20428</v>
      </c>
      <c r="C22494" s="1">
        <v>1.6107355</v>
      </c>
      <c r="D22494" s="1">
        <v>0.27772692</v>
      </c>
      <c r="E22494" s="1">
        <v>5.0519037</v>
      </c>
      <c r="F22494" s="4">
        <f t="shared" si="1"/>
        <v>0.1789706111</v>
      </c>
      <c r="G22494" s="4">
        <f t="shared" si="2"/>
        <v>5.03951139</v>
      </c>
    </row>
    <row r="22495">
      <c r="A22495" s="1">
        <v>224.899999141693</v>
      </c>
      <c r="B22495" s="1">
        <v>409.17764</v>
      </c>
      <c r="C22495" s="1">
        <v>1.6108823</v>
      </c>
      <c r="D22495" s="1">
        <v>0.20570104</v>
      </c>
      <c r="E22495" s="1">
        <v>5.051575</v>
      </c>
      <c r="F22495" s="4">
        <f t="shared" si="1"/>
        <v>0.1789869222</v>
      </c>
      <c r="G22495" s="4">
        <f t="shared" si="2"/>
        <v>5.039182501</v>
      </c>
    </row>
    <row r="22496">
      <c r="A22496" s="1">
        <v>224.909993648529</v>
      </c>
      <c r="B22496" s="1">
        <v>409.2729</v>
      </c>
      <c r="C22496" s="1">
        <v>1.6109356</v>
      </c>
      <c r="D22496" s="1">
        <v>0.21790881</v>
      </c>
      <c r="E22496" s="1">
        <v>5.052751</v>
      </c>
      <c r="F22496" s="4">
        <f t="shared" si="1"/>
        <v>0.1789928444</v>
      </c>
      <c r="G22496" s="4">
        <f t="shared" si="2"/>
        <v>5.040358551</v>
      </c>
    </row>
    <row r="22497">
      <c r="A22497" s="1">
        <v>224.920003414154</v>
      </c>
      <c r="B22497" s="1">
        <v>409.22903</v>
      </c>
      <c r="C22497" s="1">
        <v>1.6109356</v>
      </c>
      <c r="D22497" s="1">
        <v>0.29848012</v>
      </c>
      <c r="E22497" s="1">
        <v>5.05221</v>
      </c>
      <c r="F22497" s="4">
        <f t="shared" si="1"/>
        <v>0.1789928444</v>
      </c>
      <c r="G22497" s="4">
        <f t="shared" si="2"/>
        <v>5.039816946</v>
      </c>
    </row>
    <row r="22498">
      <c r="A22498" s="1">
        <v>224.92999792099</v>
      </c>
      <c r="B22498" s="1">
        <v>409.2138</v>
      </c>
      <c r="C22498" s="1">
        <v>1.6109356</v>
      </c>
      <c r="D22498" s="1">
        <v>0.3656229</v>
      </c>
      <c r="E22498" s="1">
        <v>5.0520215</v>
      </c>
      <c r="F22498" s="4">
        <f t="shared" si="1"/>
        <v>0.1789928444</v>
      </c>
      <c r="G22498" s="4">
        <f t="shared" si="2"/>
        <v>5.039628921</v>
      </c>
    </row>
    <row r="22499">
      <c r="A22499" s="1">
        <v>224.940007686615</v>
      </c>
      <c r="B22499" s="1">
        <v>409.19476</v>
      </c>
      <c r="C22499" s="1">
        <v>1.6109488</v>
      </c>
      <c r="D22499" s="1">
        <v>0.44619423</v>
      </c>
      <c r="E22499" s="1">
        <v>5.0517864</v>
      </c>
      <c r="F22499" s="4">
        <f t="shared" si="1"/>
        <v>0.1789943111</v>
      </c>
      <c r="G22499" s="4">
        <f t="shared" si="2"/>
        <v>5.039393859</v>
      </c>
    </row>
    <row r="22500">
      <c r="A22500" s="1">
        <v>224.95000219345</v>
      </c>
      <c r="B22500" s="1">
        <v>409.15857</v>
      </c>
      <c r="C22500" s="1">
        <v>1.6113088</v>
      </c>
      <c r="D22500" s="1">
        <v>0.14954527</v>
      </c>
      <c r="E22500" s="1">
        <v>5.0513396</v>
      </c>
      <c r="F22500" s="4">
        <f t="shared" si="1"/>
        <v>0.1790343111</v>
      </c>
      <c r="G22500" s="4">
        <f t="shared" si="2"/>
        <v>5.038947069</v>
      </c>
    </row>
    <row r="22501">
      <c r="A22501" s="1">
        <v>224.959996700286</v>
      </c>
      <c r="B22501" s="1">
        <v>409.39285</v>
      </c>
      <c r="C22501" s="1">
        <v>1.6114554</v>
      </c>
      <c r="D22501" s="1">
        <v>0.03601294</v>
      </c>
      <c r="E22501" s="1">
        <v>5.054232</v>
      </c>
      <c r="F22501" s="4">
        <f t="shared" si="1"/>
        <v>0.1790506</v>
      </c>
      <c r="G22501" s="4">
        <f t="shared" si="2"/>
        <v>5.041839415</v>
      </c>
    </row>
    <row r="22502">
      <c r="A22502" s="1">
        <v>224.970006465911</v>
      </c>
      <c r="B22502" s="1">
        <v>409.42334</v>
      </c>
      <c r="C22502" s="1">
        <v>1.6113755</v>
      </c>
      <c r="D22502" s="1">
        <v>0.21058415</v>
      </c>
      <c r="E22502" s="1">
        <v>5.0546083</v>
      </c>
      <c r="F22502" s="4">
        <f t="shared" si="1"/>
        <v>0.1790417222</v>
      </c>
      <c r="G22502" s="4">
        <f t="shared" si="2"/>
        <v>5.042215835</v>
      </c>
    </row>
    <row r="22503">
      <c r="A22503" s="1">
        <v>224.980000972747</v>
      </c>
      <c r="B22503" s="1">
        <v>409.44238</v>
      </c>
      <c r="C22503" s="1">
        <v>1.6113621</v>
      </c>
      <c r="D22503" s="1">
        <v>0.30458403</v>
      </c>
      <c r="E22503" s="1">
        <v>5.0548434</v>
      </c>
      <c r="F22503" s="4">
        <f t="shared" si="1"/>
        <v>0.1790402333</v>
      </c>
      <c r="G22503" s="4">
        <f t="shared" si="2"/>
        <v>5.042450896</v>
      </c>
    </row>
    <row r="22504">
      <c r="A22504" s="1">
        <v>224.989995479583</v>
      </c>
      <c r="B22504" s="1">
        <v>409.41003</v>
      </c>
      <c r="C22504" s="1">
        <v>1.6113755</v>
      </c>
      <c r="D22504" s="1">
        <v>0.35707745</v>
      </c>
      <c r="E22504" s="1">
        <v>5.0544443</v>
      </c>
      <c r="F22504" s="4">
        <f t="shared" si="1"/>
        <v>0.1790417222</v>
      </c>
      <c r="G22504" s="4">
        <f t="shared" si="2"/>
        <v>5.042051514</v>
      </c>
    </row>
    <row r="22505">
      <c r="A22505" s="1">
        <v>225.000005245208</v>
      </c>
      <c r="B22505" s="1">
        <v>409.30716</v>
      </c>
      <c r="C22505" s="1">
        <v>1.6113755</v>
      </c>
      <c r="D22505" s="1">
        <v>0.43764877</v>
      </c>
      <c r="E22505" s="1">
        <v>5.053174</v>
      </c>
      <c r="F22505" s="4">
        <f t="shared" si="1"/>
        <v>0.1790417222</v>
      </c>
      <c r="G22505" s="4">
        <f t="shared" si="2"/>
        <v>5.040781514</v>
      </c>
    </row>
    <row r="22506">
      <c r="A22506" s="1">
        <v>225.009999752044</v>
      </c>
      <c r="B22506" s="1">
        <v>409.30905</v>
      </c>
      <c r="C22506" s="1">
        <v>1.6115621</v>
      </c>
      <c r="D22506" s="1">
        <v>0.30946714</v>
      </c>
      <c r="E22506" s="1">
        <v>5.0531974</v>
      </c>
      <c r="F22506" s="4">
        <f t="shared" si="1"/>
        <v>0.1790624556</v>
      </c>
      <c r="G22506" s="4">
        <f t="shared" si="2"/>
        <v>5.040804847</v>
      </c>
    </row>
    <row r="22507">
      <c r="A22507" s="1">
        <v>225.01999425888</v>
      </c>
      <c r="B22507" s="1">
        <v>409.4024</v>
      </c>
      <c r="C22507" s="1">
        <v>1.6118953</v>
      </c>
      <c r="D22507" s="1">
        <v>0.053103827</v>
      </c>
      <c r="E22507" s="1">
        <v>5.05435</v>
      </c>
      <c r="F22507" s="4">
        <f t="shared" si="1"/>
        <v>0.1790994778</v>
      </c>
      <c r="G22507" s="4">
        <f t="shared" si="2"/>
        <v>5.041957316</v>
      </c>
    </row>
    <row r="22508">
      <c r="A22508" s="1">
        <v>225.030004024505</v>
      </c>
      <c r="B22508" s="1">
        <v>409.51288</v>
      </c>
      <c r="C22508" s="1">
        <v>1.6118821</v>
      </c>
      <c r="D22508" s="1">
        <v>0.13245438</v>
      </c>
      <c r="E22508" s="1">
        <v>5.0557137</v>
      </c>
      <c r="F22508" s="4">
        <f t="shared" si="1"/>
        <v>0.1790980111</v>
      </c>
      <c r="G22508" s="4">
        <f t="shared" si="2"/>
        <v>5.043321267</v>
      </c>
    </row>
    <row r="22509">
      <c r="A22509" s="1">
        <v>225.039998531341</v>
      </c>
      <c r="B22509" s="1">
        <v>409.57767</v>
      </c>
      <c r="C22509" s="1">
        <v>1.6118821</v>
      </c>
      <c r="D22509" s="1">
        <v>0.19959715</v>
      </c>
      <c r="E22509" s="1">
        <v>5.056514</v>
      </c>
      <c r="F22509" s="4">
        <f t="shared" si="1"/>
        <v>0.1790980111</v>
      </c>
      <c r="G22509" s="4">
        <f t="shared" si="2"/>
        <v>5.044121143</v>
      </c>
    </row>
    <row r="22510">
      <c r="A22510" s="1">
        <v>225.049993038177</v>
      </c>
      <c r="B22510" s="1">
        <v>409.51096</v>
      </c>
      <c r="C22510" s="1">
        <v>1.6118821</v>
      </c>
      <c r="D22510" s="1">
        <v>0.28016847</v>
      </c>
      <c r="E22510" s="1">
        <v>5.0556903</v>
      </c>
      <c r="F22510" s="4">
        <f t="shared" si="1"/>
        <v>0.1790980111</v>
      </c>
      <c r="G22510" s="4">
        <f t="shared" si="2"/>
        <v>5.043297563</v>
      </c>
    </row>
    <row r="22511">
      <c r="A22511" s="1">
        <v>225.060002803802</v>
      </c>
      <c r="B22511" s="1">
        <v>409.50528</v>
      </c>
      <c r="C22511" s="1">
        <v>1.6118821</v>
      </c>
      <c r="D22511" s="1">
        <v>0.3607398</v>
      </c>
      <c r="E22511" s="1">
        <v>5.05562</v>
      </c>
      <c r="F22511" s="4">
        <f t="shared" si="1"/>
        <v>0.1790980111</v>
      </c>
      <c r="G22511" s="4">
        <f t="shared" si="2"/>
        <v>5.04322744</v>
      </c>
    </row>
    <row r="22512">
      <c r="A22512" s="1">
        <v>225.069997310638</v>
      </c>
      <c r="B22512" s="1">
        <v>409.41953</v>
      </c>
      <c r="C22512" s="1">
        <v>1.6118821</v>
      </c>
      <c r="D22512" s="1">
        <v>0.42788255</v>
      </c>
      <c r="E22512" s="1">
        <v>5.0545616</v>
      </c>
      <c r="F22512" s="4">
        <f t="shared" si="1"/>
        <v>0.1790980111</v>
      </c>
      <c r="G22512" s="4">
        <f t="shared" si="2"/>
        <v>5.042168798</v>
      </c>
    </row>
    <row r="22513">
      <c r="A22513" s="1">
        <v>225.080007076263</v>
      </c>
      <c r="B22513" s="1">
        <v>409.3662</v>
      </c>
      <c r="C22513" s="1">
        <v>1.6119887</v>
      </c>
      <c r="D22513" s="1">
        <v>0.39614233</v>
      </c>
      <c r="E22513" s="1">
        <v>5.053903</v>
      </c>
      <c r="F22513" s="4">
        <f t="shared" si="1"/>
        <v>0.1791098556</v>
      </c>
      <c r="G22513" s="4">
        <f t="shared" si="2"/>
        <v>5.041510402</v>
      </c>
    </row>
    <row r="22514">
      <c r="A22514" s="1">
        <v>225.090001583099</v>
      </c>
      <c r="B22514" s="1">
        <v>409.44812</v>
      </c>
      <c r="C22514" s="1">
        <v>1.6123886</v>
      </c>
      <c r="D22514" s="1">
        <v>0.055545382</v>
      </c>
      <c r="E22514" s="1">
        <v>5.0549145</v>
      </c>
      <c r="F22514" s="4">
        <f t="shared" si="1"/>
        <v>0.1791542889</v>
      </c>
      <c r="G22514" s="4">
        <f t="shared" si="2"/>
        <v>5.04252176</v>
      </c>
    </row>
    <row r="22515">
      <c r="A22515" s="1">
        <v>225.099996089935</v>
      </c>
      <c r="B22515" s="1">
        <v>409.5986</v>
      </c>
      <c r="C22515" s="1">
        <v>1.6124952</v>
      </c>
      <c r="D22515" s="1">
        <v>0.01037661</v>
      </c>
      <c r="E22515" s="1">
        <v>5.056772</v>
      </c>
      <c r="F22515" s="4">
        <f t="shared" si="1"/>
        <v>0.1791661333</v>
      </c>
      <c r="G22515" s="4">
        <f t="shared" si="2"/>
        <v>5.044379538</v>
      </c>
    </row>
    <row r="22516">
      <c r="A22516" s="1">
        <v>225.11000585556</v>
      </c>
      <c r="B22516" s="1">
        <v>409.73767</v>
      </c>
      <c r="C22516" s="1">
        <v>1.6124818</v>
      </c>
      <c r="D22516" s="1">
        <v>0.10437649</v>
      </c>
      <c r="E22516" s="1">
        <v>5.058489</v>
      </c>
      <c r="F22516" s="4">
        <f t="shared" si="1"/>
        <v>0.1791646444</v>
      </c>
      <c r="G22516" s="4">
        <f t="shared" si="2"/>
        <v>5.046096452</v>
      </c>
    </row>
    <row r="22517">
      <c r="A22517" s="1">
        <v>225.120000362396</v>
      </c>
      <c r="B22517" s="1">
        <v>409.66528</v>
      </c>
      <c r="C22517" s="1">
        <v>1.6124818</v>
      </c>
      <c r="D22517" s="1">
        <v>0.17151926</v>
      </c>
      <c r="E22517" s="1">
        <v>5.0575953</v>
      </c>
      <c r="F22517" s="4">
        <f t="shared" si="1"/>
        <v>0.1791646444</v>
      </c>
      <c r="G22517" s="4">
        <f t="shared" si="2"/>
        <v>5.045202748</v>
      </c>
    </row>
    <row r="22518">
      <c r="A22518" s="1">
        <v>225.129994869232</v>
      </c>
      <c r="B22518" s="1">
        <v>409.66336</v>
      </c>
      <c r="C22518" s="1">
        <v>1.6124952</v>
      </c>
      <c r="D22518" s="1">
        <v>0.23866203</v>
      </c>
      <c r="E22518" s="1">
        <v>5.0575714</v>
      </c>
      <c r="F22518" s="4">
        <f t="shared" si="1"/>
        <v>0.1791661333</v>
      </c>
      <c r="G22518" s="4">
        <f t="shared" si="2"/>
        <v>5.045179044</v>
      </c>
    </row>
    <row r="22519">
      <c r="A22519" s="1">
        <v>225.140004634857</v>
      </c>
      <c r="B22519" s="1">
        <v>409.6405</v>
      </c>
      <c r="C22519" s="1">
        <v>1.6125085</v>
      </c>
      <c r="D22519" s="1">
        <v>0.3058048</v>
      </c>
      <c r="E22519" s="1">
        <v>5.0572896</v>
      </c>
      <c r="F22519" s="4">
        <f t="shared" si="1"/>
        <v>0.1791676111</v>
      </c>
      <c r="G22519" s="4">
        <f t="shared" si="2"/>
        <v>5.044896822</v>
      </c>
    </row>
    <row r="22520">
      <c r="A22520" s="1">
        <v>225.149999141693</v>
      </c>
      <c r="B22520" s="1">
        <v>409.5681</v>
      </c>
      <c r="C22520" s="1">
        <v>1.6125085</v>
      </c>
      <c r="D22520" s="1">
        <v>0.37294757</v>
      </c>
      <c r="E22520" s="1">
        <v>5.0563955</v>
      </c>
      <c r="F22520" s="4">
        <f t="shared" si="1"/>
        <v>0.1791676111</v>
      </c>
      <c r="G22520" s="4">
        <f t="shared" si="2"/>
        <v>5.044002995</v>
      </c>
    </row>
    <row r="22521">
      <c r="A22521" s="1">
        <v>225.159993648529</v>
      </c>
      <c r="B22521" s="1">
        <v>409.54718</v>
      </c>
      <c r="C22521" s="1">
        <v>1.6125351</v>
      </c>
      <c r="D22521" s="1">
        <v>0.425441</v>
      </c>
      <c r="E22521" s="1">
        <v>5.0561376</v>
      </c>
      <c r="F22521" s="4">
        <f t="shared" si="1"/>
        <v>0.1791705667</v>
      </c>
      <c r="G22521" s="4">
        <f t="shared" si="2"/>
        <v>5.043744723</v>
      </c>
    </row>
    <row r="22522">
      <c r="A22522" s="1">
        <v>225.170003414154</v>
      </c>
      <c r="B22522" s="1">
        <v>409.4786</v>
      </c>
      <c r="C22522" s="1">
        <v>1.6125884</v>
      </c>
      <c r="D22522" s="1">
        <v>0.436428</v>
      </c>
      <c r="E22522" s="1">
        <v>5.0552907</v>
      </c>
      <c r="F22522" s="4">
        <f t="shared" si="1"/>
        <v>0.1791764889</v>
      </c>
      <c r="G22522" s="4">
        <f t="shared" si="2"/>
        <v>5.042898057</v>
      </c>
    </row>
    <row r="22523">
      <c r="A22523" s="1">
        <v>225.17999792099</v>
      </c>
      <c r="B22523" s="1">
        <v>409.46335</v>
      </c>
      <c r="C22523" s="1">
        <v>1.6126684</v>
      </c>
      <c r="D22523" s="1">
        <v>0.44619423</v>
      </c>
      <c r="E22523" s="1">
        <v>5.0551023</v>
      </c>
      <c r="F22523" s="4">
        <f t="shared" si="1"/>
        <v>0.1791853778</v>
      </c>
      <c r="G22523" s="4">
        <f t="shared" si="2"/>
        <v>5.042709785</v>
      </c>
    </row>
    <row r="22524">
      <c r="A22524" s="1">
        <v>225.190007686615</v>
      </c>
      <c r="B22524" s="1">
        <v>409.50717</v>
      </c>
      <c r="C22524" s="1">
        <v>1.6127352</v>
      </c>
      <c r="D22524" s="1">
        <v>0.44253188</v>
      </c>
      <c r="E22524" s="1">
        <v>5.0556436</v>
      </c>
      <c r="F22524" s="4">
        <f t="shared" si="1"/>
        <v>0.1791928</v>
      </c>
      <c r="G22524" s="4">
        <f t="shared" si="2"/>
        <v>5.043250773</v>
      </c>
    </row>
    <row r="22525">
      <c r="A22525" s="1">
        <v>225.20000219345</v>
      </c>
      <c r="B22525" s="1">
        <v>409.46716</v>
      </c>
      <c r="C22525" s="1">
        <v>1.6127884</v>
      </c>
      <c r="D22525" s="1">
        <v>0.45473966</v>
      </c>
      <c r="E22525" s="1">
        <v>5.055149</v>
      </c>
      <c r="F22525" s="4">
        <f t="shared" si="1"/>
        <v>0.1791987111</v>
      </c>
      <c r="G22525" s="4">
        <f t="shared" si="2"/>
        <v>5.042756822</v>
      </c>
    </row>
    <row r="22526">
      <c r="A22526" s="1">
        <v>225.209996700286</v>
      </c>
      <c r="B22526" s="1">
        <v>409.5167</v>
      </c>
      <c r="C22526" s="1">
        <v>1.6129352</v>
      </c>
      <c r="D22526" s="1">
        <v>0.4095709</v>
      </c>
      <c r="E22526" s="1">
        <v>5.055761</v>
      </c>
      <c r="F22526" s="4">
        <f t="shared" si="1"/>
        <v>0.1792150222</v>
      </c>
      <c r="G22526" s="4">
        <f t="shared" si="2"/>
        <v>5.043368427</v>
      </c>
    </row>
    <row r="22527">
      <c r="A22527" s="1">
        <v>225.220006465911</v>
      </c>
      <c r="B22527" s="1">
        <v>409.63098</v>
      </c>
      <c r="C22527" s="1">
        <v>1.613295</v>
      </c>
      <c r="D22527" s="1">
        <v>0.09705182</v>
      </c>
      <c r="E22527" s="1">
        <v>5.057172</v>
      </c>
      <c r="F22527" s="4">
        <f t="shared" si="1"/>
        <v>0.179255</v>
      </c>
      <c r="G22527" s="4">
        <f t="shared" si="2"/>
        <v>5.044779291</v>
      </c>
    </row>
    <row r="22528">
      <c r="A22528" s="1">
        <v>225.230000972747</v>
      </c>
      <c r="B22528" s="1">
        <v>409.78146</v>
      </c>
      <c r="C22528" s="1">
        <v>1.613295</v>
      </c>
      <c r="D22528" s="1">
        <v>0.14954527</v>
      </c>
      <c r="E22528" s="1">
        <v>5.0590296</v>
      </c>
      <c r="F22528" s="4">
        <f t="shared" si="1"/>
        <v>0.179255</v>
      </c>
      <c r="G22528" s="4">
        <f t="shared" si="2"/>
        <v>5.046637069</v>
      </c>
    </row>
    <row r="22529">
      <c r="A22529" s="1">
        <v>225.239995479583</v>
      </c>
      <c r="B22529" s="1">
        <v>409.81955</v>
      </c>
      <c r="C22529" s="1">
        <v>1.6132417</v>
      </c>
      <c r="D22529" s="1">
        <v>0.2838308</v>
      </c>
      <c r="E22529" s="1">
        <v>5.0594997</v>
      </c>
      <c r="F22529" s="4">
        <f t="shared" si="1"/>
        <v>0.1792490778</v>
      </c>
      <c r="G22529" s="4">
        <f t="shared" si="2"/>
        <v>5.047107316</v>
      </c>
    </row>
    <row r="22530">
      <c r="A22530" s="1">
        <v>225.250005245208</v>
      </c>
      <c r="B22530" s="1">
        <v>409.74338</v>
      </c>
      <c r="C22530" s="1">
        <v>1.6132417</v>
      </c>
      <c r="D22530" s="1">
        <v>0.35097358</v>
      </c>
      <c r="E22530" s="1">
        <v>5.0585594</v>
      </c>
      <c r="F22530" s="4">
        <f t="shared" si="1"/>
        <v>0.1792490778</v>
      </c>
      <c r="G22530" s="4">
        <f t="shared" si="2"/>
        <v>5.046166946</v>
      </c>
    </row>
    <row r="22531">
      <c r="A22531" s="1">
        <v>225.259999752044</v>
      </c>
      <c r="B22531" s="1">
        <v>409.73193</v>
      </c>
      <c r="C22531" s="1">
        <v>1.6132417</v>
      </c>
      <c r="D22531" s="1">
        <v>0.4315449</v>
      </c>
      <c r="E22531" s="1">
        <v>5.0584183</v>
      </c>
      <c r="F22531" s="4">
        <f t="shared" si="1"/>
        <v>0.1792490778</v>
      </c>
      <c r="G22531" s="4">
        <f t="shared" si="2"/>
        <v>5.046025588</v>
      </c>
    </row>
    <row r="22532">
      <c r="A22532" s="1">
        <v>225.26999425888</v>
      </c>
      <c r="B22532" s="1">
        <v>409.671</v>
      </c>
      <c r="C22532" s="1">
        <v>1.613295</v>
      </c>
      <c r="D22532" s="1">
        <v>0.45596045</v>
      </c>
      <c r="E22532" s="1">
        <v>5.057666</v>
      </c>
      <c r="F22532" s="4">
        <f t="shared" si="1"/>
        <v>0.179255</v>
      </c>
      <c r="G22532" s="4">
        <f t="shared" si="2"/>
        <v>5.045273365</v>
      </c>
    </row>
    <row r="22533">
      <c r="A22533" s="1">
        <v>225.280004024505</v>
      </c>
      <c r="B22533" s="1">
        <v>409.6805</v>
      </c>
      <c r="C22533" s="1">
        <v>1.6136415</v>
      </c>
      <c r="D22533" s="1">
        <v>0.17151926</v>
      </c>
      <c r="E22533" s="1">
        <v>5.057783</v>
      </c>
      <c r="F22533" s="4">
        <f t="shared" si="1"/>
        <v>0.1792935</v>
      </c>
      <c r="G22533" s="4">
        <f t="shared" si="2"/>
        <v>5.045390649</v>
      </c>
    </row>
    <row r="22534">
      <c r="A22534" s="1">
        <v>225.289998531341</v>
      </c>
      <c r="B22534" s="1">
        <v>409.85004</v>
      </c>
      <c r="C22534" s="1">
        <v>1.6137482</v>
      </c>
      <c r="D22534" s="1">
        <v>0.12512971</v>
      </c>
      <c r="E22534" s="1">
        <v>5.0598764</v>
      </c>
      <c r="F22534" s="4">
        <f t="shared" si="1"/>
        <v>0.1793053556</v>
      </c>
      <c r="G22534" s="4">
        <f t="shared" si="2"/>
        <v>5.047483736</v>
      </c>
    </row>
    <row r="22535">
      <c r="A22535" s="1">
        <v>225.299993038177</v>
      </c>
      <c r="B22535" s="1">
        <v>409.83862</v>
      </c>
      <c r="C22535" s="1">
        <v>1.6137215</v>
      </c>
      <c r="D22535" s="1">
        <v>0.23255815</v>
      </c>
      <c r="E22535" s="1">
        <v>5.0597353</v>
      </c>
      <c r="F22535" s="4">
        <f t="shared" si="1"/>
        <v>0.1793023889</v>
      </c>
      <c r="G22535" s="4">
        <f t="shared" si="2"/>
        <v>5.047342748</v>
      </c>
    </row>
    <row r="22536">
      <c r="A22536" s="1">
        <v>225.310002803802</v>
      </c>
      <c r="B22536" s="1">
        <v>409.86908</v>
      </c>
      <c r="C22536" s="1">
        <v>1.6137215</v>
      </c>
      <c r="D22536" s="1">
        <v>0.29970092</v>
      </c>
      <c r="E22536" s="1">
        <v>5.0601115</v>
      </c>
      <c r="F22536" s="4">
        <f t="shared" si="1"/>
        <v>0.1793023889</v>
      </c>
      <c r="G22536" s="4">
        <f t="shared" si="2"/>
        <v>5.047718798</v>
      </c>
    </row>
    <row r="22537">
      <c r="A22537" s="1">
        <v>225.319997310638</v>
      </c>
      <c r="B22537" s="1">
        <v>409.7967</v>
      </c>
      <c r="C22537" s="1">
        <v>1.6137215</v>
      </c>
      <c r="D22537" s="1">
        <v>0.38027224</v>
      </c>
      <c r="E22537" s="1">
        <v>5.0592175</v>
      </c>
      <c r="F22537" s="4">
        <f t="shared" si="1"/>
        <v>0.1793023889</v>
      </c>
      <c r="G22537" s="4">
        <f t="shared" si="2"/>
        <v>5.046825217</v>
      </c>
    </row>
    <row r="22538">
      <c r="A22538" s="1">
        <v>225.330007076263</v>
      </c>
      <c r="B22538" s="1">
        <v>409.7586</v>
      </c>
      <c r="C22538" s="1">
        <v>1.6137215</v>
      </c>
      <c r="D22538" s="1">
        <v>0.447415</v>
      </c>
      <c r="E22538" s="1">
        <v>5.0587473</v>
      </c>
      <c r="F22538" s="4">
        <f t="shared" si="1"/>
        <v>0.1793023889</v>
      </c>
      <c r="G22538" s="4">
        <f t="shared" si="2"/>
        <v>5.046354847</v>
      </c>
    </row>
    <row r="22539">
      <c r="A22539" s="1">
        <v>225.340001583099</v>
      </c>
      <c r="B22539" s="1">
        <v>409.73004</v>
      </c>
      <c r="C22539" s="1">
        <v>1.6138948</v>
      </c>
      <c r="D22539" s="1">
        <v>0.37416834</v>
      </c>
      <c r="E22539" s="1">
        <v>5.058395</v>
      </c>
      <c r="F22539" s="4">
        <f t="shared" si="1"/>
        <v>0.1793216444</v>
      </c>
      <c r="G22539" s="4">
        <f t="shared" si="2"/>
        <v>5.046002254</v>
      </c>
    </row>
    <row r="22540">
      <c r="A22540" s="1">
        <v>225.349996089935</v>
      </c>
      <c r="B22540" s="1">
        <v>409.81573</v>
      </c>
      <c r="C22540" s="1">
        <v>1.6142815</v>
      </c>
      <c r="D22540" s="1">
        <v>0.032350607</v>
      </c>
      <c r="E22540" s="1">
        <v>5.059453</v>
      </c>
      <c r="F22540" s="4">
        <f t="shared" si="1"/>
        <v>0.1793646111</v>
      </c>
      <c r="G22540" s="4">
        <f t="shared" si="2"/>
        <v>5.047060156</v>
      </c>
    </row>
    <row r="22541">
      <c r="A22541" s="1">
        <v>225.36000585556</v>
      </c>
      <c r="B22541" s="1">
        <v>409.9948</v>
      </c>
      <c r="C22541" s="1">
        <v>1.6143215</v>
      </c>
      <c r="D22541" s="1">
        <v>0.043337606</v>
      </c>
      <c r="E22541" s="1">
        <v>5.0616636</v>
      </c>
      <c r="F22541" s="4">
        <f t="shared" si="1"/>
        <v>0.1793690556</v>
      </c>
      <c r="G22541" s="4">
        <f t="shared" si="2"/>
        <v>5.049270896</v>
      </c>
    </row>
    <row r="22542">
      <c r="A22542" s="1">
        <v>225.370000362396</v>
      </c>
      <c r="B22542" s="1">
        <v>410.03098</v>
      </c>
      <c r="C22542" s="1">
        <v>1.6142948</v>
      </c>
      <c r="D22542" s="1">
        <v>0.15076604</v>
      </c>
      <c r="E22542" s="1">
        <v>5.0621104</v>
      </c>
      <c r="F22542" s="4">
        <f t="shared" si="1"/>
        <v>0.1793660889</v>
      </c>
      <c r="G22542" s="4">
        <f t="shared" si="2"/>
        <v>5.049717563</v>
      </c>
    </row>
    <row r="22543">
      <c r="A22543" s="1">
        <v>225.379994869232</v>
      </c>
      <c r="B22543" s="1">
        <v>410.05008</v>
      </c>
      <c r="C22543" s="1">
        <v>1.6142948</v>
      </c>
      <c r="D22543" s="1">
        <v>0.23133737</v>
      </c>
      <c r="E22543" s="1">
        <v>5.062346</v>
      </c>
      <c r="F22543" s="4">
        <f t="shared" si="1"/>
        <v>0.1793660889</v>
      </c>
      <c r="G22543" s="4">
        <f t="shared" si="2"/>
        <v>5.049953365</v>
      </c>
    </row>
    <row r="22544">
      <c r="A22544" s="1">
        <v>225.390004634857</v>
      </c>
      <c r="B22544" s="1">
        <v>410.0234</v>
      </c>
      <c r="C22544" s="1">
        <v>1.6142948</v>
      </c>
      <c r="D22544" s="1">
        <v>0.29848012</v>
      </c>
      <c r="E22544" s="1">
        <v>5.0620165</v>
      </c>
      <c r="F22544" s="4">
        <f t="shared" si="1"/>
        <v>0.1793660889</v>
      </c>
      <c r="G22544" s="4">
        <f t="shared" si="2"/>
        <v>5.049623983</v>
      </c>
    </row>
    <row r="22545">
      <c r="A22545" s="1">
        <v>225.399999141693</v>
      </c>
      <c r="B22545" s="1">
        <v>409.92624</v>
      </c>
      <c r="C22545" s="1">
        <v>1.6142948</v>
      </c>
      <c r="D22545" s="1">
        <v>0.37905145</v>
      </c>
      <c r="E22545" s="1">
        <v>5.060817</v>
      </c>
      <c r="F22545" s="4">
        <f t="shared" si="1"/>
        <v>0.1793660889</v>
      </c>
      <c r="G22545" s="4">
        <f t="shared" si="2"/>
        <v>5.048424477</v>
      </c>
    </row>
    <row r="22546">
      <c r="A22546" s="1">
        <v>225.409993648529</v>
      </c>
      <c r="B22546" s="1">
        <v>409.9186</v>
      </c>
      <c r="C22546" s="1">
        <v>1.6143081</v>
      </c>
      <c r="D22546" s="1">
        <v>0.4315449</v>
      </c>
      <c r="E22546" s="1">
        <v>5.060723</v>
      </c>
      <c r="F22546" s="4">
        <f t="shared" si="1"/>
        <v>0.1793675667</v>
      </c>
      <c r="G22546" s="4">
        <f t="shared" si="2"/>
        <v>5.048330156</v>
      </c>
    </row>
    <row r="22547">
      <c r="A22547" s="1">
        <v>225.420003414154</v>
      </c>
      <c r="B22547" s="1">
        <v>409.84622</v>
      </c>
      <c r="C22547" s="1">
        <v>1.6146014</v>
      </c>
      <c r="D22547" s="1">
        <v>0.24476592</v>
      </c>
      <c r="E22547" s="1">
        <v>5.059829</v>
      </c>
      <c r="F22547" s="4">
        <f t="shared" si="1"/>
        <v>0.1794001556</v>
      </c>
      <c r="G22547" s="4">
        <f t="shared" si="2"/>
        <v>5.047436575</v>
      </c>
    </row>
    <row r="22548">
      <c r="A22548" s="1">
        <v>225.42999792099</v>
      </c>
      <c r="B22548" s="1">
        <v>410.0043</v>
      </c>
      <c r="C22548" s="1">
        <v>1.614788</v>
      </c>
      <c r="D22548" s="1">
        <v>0.0872856</v>
      </c>
      <c r="E22548" s="1">
        <v>5.061781</v>
      </c>
      <c r="F22548" s="4">
        <f t="shared" si="1"/>
        <v>0.1794208889</v>
      </c>
      <c r="G22548" s="4">
        <f t="shared" si="2"/>
        <v>5.04938818</v>
      </c>
    </row>
    <row r="22549">
      <c r="A22549" s="1">
        <v>225.440007686615</v>
      </c>
      <c r="B22549" s="1">
        <v>410.1091</v>
      </c>
      <c r="C22549" s="1">
        <v>1.6147346</v>
      </c>
      <c r="D22549" s="1">
        <v>0.2081426</v>
      </c>
      <c r="E22549" s="1">
        <v>5.0630746</v>
      </c>
      <c r="F22549" s="4">
        <f t="shared" si="1"/>
        <v>0.1794149556</v>
      </c>
      <c r="G22549" s="4">
        <f t="shared" si="2"/>
        <v>5.050682007</v>
      </c>
    </row>
    <row r="22550">
      <c r="A22550" s="1">
        <v>225.45000219345</v>
      </c>
      <c r="B22550" s="1">
        <v>410.09006</v>
      </c>
      <c r="C22550" s="1">
        <v>1.6147346</v>
      </c>
      <c r="D22550" s="1">
        <v>0.2887139</v>
      </c>
      <c r="E22550" s="1">
        <v>5.0628395</v>
      </c>
      <c r="F22550" s="4">
        <f t="shared" si="1"/>
        <v>0.1794149556</v>
      </c>
      <c r="G22550" s="4">
        <f t="shared" si="2"/>
        <v>5.050446946</v>
      </c>
    </row>
    <row r="22551">
      <c r="A22551" s="1">
        <v>225.459996700286</v>
      </c>
      <c r="B22551" s="1">
        <v>410.0672</v>
      </c>
      <c r="C22551" s="1">
        <v>1.6147346</v>
      </c>
      <c r="D22551" s="1">
        <v>0.36928523</v>
      </c>
      <c r="E22551" s="1">
        <v>5.062557</v>
      </c>
      <c r="F22551" s="4">
        <f t="shared" si="1"/>
        <v>0.1794149556</v>
      </c>
      <c r="G22551" s="4">
        <f t="shared" si="2"/>
        <v>5.050164723</v>
      </c>
    </row>
    <row r="22552">
      <c r="A22552" s="1">
        <v>225.470006465911</v>
      </c>
      <c r="B22552" s="1">
        <v>409.9624</v>
      </c>
      <c r="C22552" s="1">
        <v>1.6147346</v>
      </c>
      <c r="D22552" s="1">
        <v>0.436428</v>
      </c>
      <c r="E22552" s="1">
        <v>5.0612636</v>
      </c>
      <c r="F22552" s="4">
        <f t="shared" si="1"/>
        <v>0.1794149556</v>
      </c>
      <c r="G22552" s="4">
        <f t="shared" si="2"/>
        <v>5.048870896</v>
      </c>
    </row>
    <row r="22553">
      <c r="A22553" s="1">
        <v>225.480000972747</v>
      </c>
      <c r="B22553" s="1">
        <v>409.94147</v>
      </c>
      <c r="C22553" s="1">
        <v>1.6149346</v>
      </c>
      <c r="D22553" s="1">
        <v>0.32045412</v>
      </c>
      <c r="E22553" s="1">
        <v>5.061005</v>
      </c>
      <c r="F22553" s="4">
        <f t="shared" si="1"/>
        <v>0.1794371778</v>
      </c>
      <c r="G22553" s="4">
        <f t="shared" si="2"/>
        <v>5.048612501</v>
      </c>
    </row>
    <row r="22554">
      <c r="A22554" s="1">
        <v>225.489995479583</v>
      </c>
      <c r="B22554" s="1">
        <v>410.0748</v>
      </c>
      <c r="C22554" s="1">
        <v>1.6152011</v>
      </c>
      <c r="D22554" s="1">
        <v>0.09216871</v>
      </c>
      <c r="E22554" s="1">
        <v>5.062651</v>
      </c>
      <c r="F22554" s="4">
        <f t="shared" si="1"/>
        <v>0.1794667889</v>
      </c>
      <c r="G22554" s="4">
        <f t="shared" si="2"/>
        <v>5.050258551</v>
      </c>
    </row>
    <row r="22555">
      <c r="A22555" s="1">
        <v>225.500005245208</v>
      </c>
      <c r="B22555" s="1">
        <v>410.11673</v>
      </c>
      <c r="C22555" s="1">
        <v>1.6151211</v>
      </c>
      <c r="D22555" s="1">
        <v>0.25331137</v>
      </c>
      <c r="E22555" s="1">
        <v>5.0631685</v>
      </c>
      <c r="F22555" s="4">
        <f t="shared" si="1"/>
        <v>0.1794579</v>
      </c>
      <c r="G22555" s="4">
        <f t="shared" si="2"/>
        <v>5.050776205</v>
      </c>
    </row>
    <row r="22556">
      <c r="A22556" s="1">
        <v>225.509999752044</v>
      </c>
      <c r="B22556" s="1">
        <v>410.13004</v>
      </c>
      <c r="C22556" s="1">
        <v>1.6150546</v>
      </c>
      <c r="D22556" s="1">
        <v>0.40102544</v>
      </c>
      <c r="E22556" s="1">
        <v>5.063333</v>
      </c>
      <c r="F22556" s="4">
        <f t="shared" si="1"/>
        <v>0.1794505111</v>
      </c>
      <c r="G22556" s="4">
        <f t="shared" si="2"/>
        <v>5.050940526</v>
      </c>
    </row>
    <row r="22557">
      <c r="A22557" s="1">
        <v>225.51999425888</v>
      </c>
      <c r="B22557" s="1">
        <v>410.04623</v>
      </c>
      <c r="C22557" s="1">
        <v>1.6150945</v>
      </c>
      <c r="D22557" s="1">
        <v>0.44009033</v>
      </c>
      <c r="E22557" s="1">
        <v>5.062299</v>
      </c>
      <c r="F22557" s="4">
        <f t="shared" si="1"/>
        <v>0.1794549444</v>
      </c>
      <c r="G22557" s="4">
        <f t="shared" si="2"/>
        <v>5.049905835</v>
      </c>
    </row>
    <row r="22558">
      <c r="A22558" s="1">
        <v>225.530004024505</v>
      </c>
      <c r="B22558" s="1">
        <v>410.05957</v>
      </c>
      <c r="C22558" s="1">
        <v>1.6154011</v>
      </c>
      <c r="D22558" s="1">
        <v>0.19837637</v>
      </c>
      <c r="E22558" s="1">
        <v>5.062463</v>
      </c>
      <c r="F22558" s="4">
        <f t="shared" si="1"/>
        <v>0.1794890111</v>
      </c>
      <c r="G22558" s="4">
        <f t="shared" si="2"/>
        <v>5.050070526</v>
      </c>
    </row>
    <row r="22559">
      <c r="A22559" s="1">
        <v>225.539998531341</v>
      </c>
      <c r="B22559" s="1">
        <v>410.17194</v>
      </c>
      <c r="C22559" s="1">
        <v>1.6154544</v>
      </c>
      <c r="D22559" s="1">
        <v>0.19349326</v>
      </c>
      <c r="E22559" s="1">
        <v>5.0638504</v>
      </c>
      <c r="F22559" s="4">
        <f t="shared" si="1"/>
        <v>0.1794949333</v>
      </c>
      <c r="G22559" s="4">
        <f t="shared" si="2"/>
        <v>5.05145781</v>
      </c>
    </row>
    <row r="22560">
      <c r="A22560" s="1">
        <v>225.549993038177</v>
      </c>
      <c r="B22560" s="1">
        <v>410.1529</v>
      </c>
      <c r="C22560" s="1">
        <v>1.6154011</v>
      </c>
      <c r="D22560" s="1">
        <v>0.3277788</v>
      </c>
      <c r="E22560" s="1">
        <v>5.0636153</v>
      </c>
      <c r="F22560" s="4">
        <f t="shared" si="1"/>
        <v>0.1794890111</v>
      </c>
      <c r="G22560" s="4">
        <f t="shared" si="2"/>
        <v>5.051222748</v>
      </c>
    </row>
    <row r="22561">
      <c r="A22561" s="1">
        <v>225.560002803802</v>
      </c>
      <c r="B22561" s="1">
        <v>410.14526</v>
      </c>
      <c r="C22561" s="1">
        <v>1.6153879</v>
      </c>
      <c r="D22561" s="1">
        <v>0.42177868</v>
      </c>
      <c r="E22561" s="1">
        <v>5.063521</v>
      </c>
      <c r="F22561" s="4">
        <f t="shared" si="1"/>
        <v>0.1794875444</v>
      </c>
      <c r="G22561" s="4">
        <f t="shared" si="2"/>
        <v>5.051128427</v>
      </c>
    </row>
    <row r="22562">
      <c r="A22562" s="1">
        <v>225.569997310638</v>
      </c>
      <c r="B22562" s="1">
        <v>410.0386</v>
      </c>
      <c r="C22562" s="1">
        <v>1.6155078</v>
      </c>
      <c r="D22562" s="1">
        <v>0.39003846</v>
      </c>
      <c r="E22562" s="1">
        <v>5.0622044</v>
      </c>
      <c r="F22562" s="4">
        <f t="shared" si="1"/>
        <v>0.1795008667</v>
      </c>
      <c r="G22562" s="4">
        <f t="shared" si="2"/>
        <v>5.049811637</v>
      </c>
    </row>
    <row r="22563">
      <c r="A22563" s="1">
        <v>225.580007076263</v>
      </c>
      <c r="B22563" s="1">
        <v>410.09576</v>
      </c>
      <c r="C22563" s="1">
        <v>1.6158144</v>
      </c>
      <c r="D22563" s="1">
        <v>0.13489594</v>
      </c>
      <c r="E22563" s="1">
        <v>5.06291</v>
      </c>
      <c r="F22563" s="4">
        <f t="shared" si="1"/>
        <v>0.1795349333</v>
      </c>
      <c r="G22563" s="4">
        <f t="shared" si="2"/>
        <v>5.050517316</v>
      </c>
    </row>
    <row r="22564">
      <c r="A22564" s="1">
        <v>225.590001583099</v>
      </c>
      <c r="B22564" s="1">
        <v>410.2615</v>
      </c>
      <c r="C22564" s="1">
        <v>1.6158544</v>
      </c>
      <c r="D22564" s="1">
        <v>0.15931149</v>
      </c>
      <c r="E22564" s="1">
        <v>5.064956</v>
      </c>
      <c r="F22564" s="4">
        <f t="shared" si="1"/>
        <v>0.1795393778</v>
      </c>
      <c r="G22564" s="4">
        <f t="shared" si="2"/>
        <v>5.052563489</v>
      </c>
    </row>
    <row r="22565">
      <c r="A22565" s="1">
        <v>225.599996089935</v>
      </c>
      <c r="B22565" s="1">
        <v>410.23102</v>
      </c>
      <c r="C22565" s="1">
        <v>1.6158412</v>
      </c>
      <c r="D22565" s="1">
        <v>0.23988281</v>
      </c>
      <c r="E22565" s="1">
        <v>5.0645795</v>
      </c>
      <c r="F22565" s="4">
        <f t="shared" si="1"/>
        <v>0.1795379111</v>
      </c>
      <c r="G22565" s="4">
        <f t="shared" si="2"/>
        <v>5.052187193</v>
      </c>
    </row>
    <row r="22566">
      <c r="A22566" s="1">
        <v>225.61000585556</v>
      </c>
      <c r="B22566" s="1">
        <v>410.27673</v>
      </c>
      <c r="C22566" s="1">
        <v>1.6158412</v>
      </c>
      <c r="D22566" s="1">
        <v>0.32045412</v>
      </c>
      <c r="E22566" s="1">
        <v>5.065144</v>
      </c>
      <c r="F22566" s="4">
        <f t="shared" si="1"/>
        <v>0.1795379111</v>
      </c>
      <c r="G22566" s="4">
        <f t="shared" si="2"/>
        <v>5.052751514</v>
      </c>
    </row>
    <row r="22567">
      <c r="A22567" s="1">
        <v>225.620000362396</v>
      </c>
      <c r="B22567" s="1">
        <v>410.17194</v>
      </c>
      <c r="C22567" s="1">
        <v>1.6158412</v>
      </c>
      <c r="D22567" s="1">
        <v>0.40102544</v>
      </c>
      <c r="E22567" s="1">
        <v>5.0638504</v>
      </c>
      <c r="F22567" s="4">
        <f t="shared" si="1"/>
        <v>0.1795379111</v>
      </c>
      <c r="G22567" s="4">
        <f t="shared" si="2"/>
        <v>5.05145781</v>
      </c>
    </row>
    <row r="22568">
      <c r="A22568" s="1">
        <v>225.629994869232</v>
      </c>
      <c r="B22568" s="1">
        <v>410.13385</v>
      </c>
      <c r="C22568" s="1">
        <v>1.6158544</v>
      </c>
      <c r="D22568" s="1">
        <v>0.4535189</v>
      </c>
      <c r="E22568" s="1">
        <v>5.0633802</v>
      </c>
      <c r="F22568" s="4">
        <f t="shared" si="1"/>
        <v>0.1795393778</v>
      </c>
      <c r="G22568" s="4">
        <f t="shared" si="2"/>
        <v>5.050987563</v>
      </c>
    </row>
    <row r="22569">
      <c r="A22569" s="1">
        <v>225.640004634857</v>
      </c>
      <c r="B22569" s="1">
        <v>410.14526</v>
      </c>
      <c r="C22569" s="1">
        <v>1.6162009</v>
      </c>
      <c r="D22569" s="1">
        <v>0.1971556</v>
      </c>
      <c r="E22569" s="1">
        <v>5.063521</v>
      </c>
      <c r="F22569" s="4">
        <f t="shared" si="1"/>
        <v>0.1795778778</v>
      </c>
      <c r="G22569" s="4">
        <f t="shared" si="2"/>
        <v>5.051128427</v>
      </c>
    </row>
    <row r="22570">
      <c r="A22570" s="1">
        <v>225.649999141693</v>
      </c>
      <c r="B22570" s="1">
        <v>410.33008</v>
      </c>
      <c r="C22570" s="1">
        <v>1.6164275</v>
      </c>
      <c r="D22570" s="1">
        <v>0.0115973875</v>
      </c>
      <c r="E22570" s="1">
        <v>5.0658026</v>
      </c>
      <c r="F22570" s="4">
        <f t="shared" si="1"/>
        <v>0.1796030556</v>
      </c>
      <c r="G22570" s="4">
        <f t="shared" si="2"/>
        <v>5.053410156</v>
      </c>
    </row>
    <row r="22571">
      <c r="A22571" s="1">
        <v>225.659993648529</v>
      </c>
      <c r="B22571" s="1">
        <v>410.4939</v>
      </c>
      <c r="C22571" s="1">
        <v>1.6163743</v>
      </c>
      <c r="D22571" s="1">
        <v>0.13245438</v>
      </c>
      <c r="E22571" s="1">
        <v>5.067825</v>
      </c>
      <c r="F22571" s="4">
        <f t="shared" si="1"/>
        <v>0.1795971444</v>
      </c>
      <c r="G22571" s="4">
        <f t="shared" si="2"/>
        <v>5.055432625</v>
      </c>
    </row>
    <row r="22572">
      <c r="A22572" s="1">
        <v>225.670003414154</v>
      </c>
      <c r="B22572" s="1">
        <v>410.40247</v>
      </c>
      <c r="C22572" s="1">
        <v>1.6163743</v>
      </c>
      <c r="D22572" s="1">
        <v>0.2130257</v>
      </c>
      <c r="E22572" s="1">
        <v>5.066696</v>
      </c>
      <c r="F22572" s="4">
        <f t="shared" si="1"/>
        <v>0.1795971444</v>
      </c>
      <c r="G22572" s="4">
        <f t="shared" si="2"/>
        <v>5.054303859</v>
      </c>
    </row>
    <row r="22573">
      <c r="A22573" s="1">
        <v>225.67999792099</v>
      </c>
      <c r="B22573" s="1">
        <v>410.40433</v>
      </c>
      <c r="C22573" s="1">
        <v>1.6163743</v>
      </c>
      <c r="D22573" s="1">
        <v>0.28016847</v>
      </c>
      <c r="E22573" s="1">
        <v>5.0667195</v>
      </c>
      <c r="F22573" s="4">
        <f t="shared" si="1"/>
        <v>0.1795971444</v>
      </c>
      <c r="G22573" s="4">
        <f t="shared" si="2"/>
        <v>5.054326822</v>
      </c>
    </row>
    <row r="22574">
      <c r="A22574" s="1">
        <v>225.690007686615</v>
      </c>
      <c r="B22574" s="1">
        <v>410.37387</v>
      </c>
      <c r="C22574" s="1">
        <v>1.6163876</v>
      </c>
      <c r="D22574" s="1">
        <v>0.34609047</v>
      </c>
      <c r="E22574" s="1">
        <v>5.066344</v>
      </c>
      <c r="F22574" s="4">
        <f t="shared" si="1"/>
        <v>0.1795986222</v>
      </c>
      <c r="G22574" s="4">
        <f t="shared" si="2"/>
        <v>5.053950773</v>
      </c>
    </row>
    <row r="22575">
      <c r="A22575" s="1">
        <v>225.70000219345</v>
      </c>
      <c r="B22575" s="1">
        <v>410.26337</v>
      </c>
      <c r="C22575" s="1">
        <v>1.6163876</v>
      </c>
      <c r="D22575" s="1">
        <v>0.4266618</v>
      </c>
      <c r="E22575" s="1">
        <v>5.064979</v>
      </c>
      <c r="F22575" s="4">
        <f t="shared" si="1"/>
        <v>0.1795986222</v>
      </c>
      <c r="G22575" s="4">
        <f t="shared" si="2"/>
        <v>5.052586575</v>
      </c>
    </row>
    <row r="22576">
      <c r="A22576" s="1">
        <v>225.709996700286</v>
      </c>
      <c r="B22576" s="1">
        <v>410.27292</v>
      </c>
      <c r="C22576" s="1">
        <v>1.616481</v>
      </c>
      <c r="D22576" s="1">
        <v>0.42299944</v>
      </c>
      <c r="E22576" s="1">
        <v>5.065097</v>
      </c>
      <c r="F22576" s="4">
        <f t="shared" si="1"/>
        <v>0.179609</v>
      </c>
      <c r="G22576" s="4">
        <f t="shared" si="2"/>
        <v>5.052704477</v>
      </c>
    </row>
    <row r="22577">
      <c r="A22577" s="1">
        <v>225.720006465911</v>
      </c>
      <c r="B22577" s="1">
        <v>410.3034</v>
      </c>
      <c r="C22577" s="1">
        <v>1.6168408</v>
      </c>
      <c r="D22577" s="1">
        <v>0.11292193</v>
      </c>
      <c r="E22577" s="1">
        <v>5.065473</v>
      </c>
      <c r="F22577" s="4">
        <f t="shared" si="1"/>
        <v>0.1796489778</v>
      </c>
      <c r="G22577" s="4">
        <f t="shared" si="2"/>
        <v>5.053080773</v>
      </c>
    </row>
    <row r="22578">
      <c r="A22578" s="1">
        <v>225.730000972747</v>
      </c>
      <c r="B22578" s="1">
        <v>410.4767</v>
      </c>
      <c r="C22578" s="1">
        <v>1.6168542</v>
      </c>
      <c r="D22578" s="1">
        <v>0.15198682</v>
      </c>
      <c r="E22578" s="1">
        <v>5.067613</v>
      </c>
      <c r="F22578" s="4">
        <f t="shared" si="1"/>
        <v>0.1796504667</v>
      </c>
      <c r="G22578" s="4">
        <f t="shared" si="2"/>
        <v>5.055220279</v>
      </c>
    </row>
    <row r="22579">
      <c r="A22579" s="1">
        <v>225.739995479583</v>
      </c>
      <c r="B22579" s="1">
        <v>410.50912</v>
      </c>
      <c r="C22579" s="1">
        <v>1.6167876</v>
      </c>
      <c r="D22579" s="1">
        <v>0.29970092</v>
      </c>
      <c r="E22579" s="1">
        <v>5.068013</v>
      </c>
      <c r="F22579" s="4">
        <f t="shared" si="1"/>
        <v>0.1796430667</v>
      </c>
      <c r="G22579" s="4">
        <f t="shared" si="2"/>
        <v>5.055620526</v>
      </c>
    </row>
    <row r="22580">
      <c r="A22580" s="1">
        <v>225.750005245208</v>
      </c>
      <c r="B22580" s="1">
        <v>410.4348</v>
      </c>
      <c r="C22580" s="1">
        <v>1.6168008</v>
      </c>
      <c r="D22580" s="1">
        <v>0.3656229</v>
      </c>
      <c r="E22580" s="1">
        <v>5.0670958</v>
      </c>
      <c r="F22580" s="4">
        <f t="shared" si="1"/>
        <v>0.1796445333</v>
      </c>
      <c r="G22580" s="4">
        <f t="shared" si="2"/>
        <v>5.054702995</v>
      </c>
    </row>
    <row r="22581">
      <c r="A22581" s="1">
        <v>225.759999752044</v>
      </c>
      <c r="B22581" s="1">
        <v>410.4215</v>
      </c>
      <c r="C22581" s="1">
        <v>1.6168008</v>
      </c>
      <c r="D22581" s="1">
        <v>0.43276566</v>
      </c>
      <c r="E22581" s="1">
        <v>5.0669312</v>
      </c>
      <c r="F22581" s="4">
        <f t="shared" si="1"/>
        <v>0.1796445333</v>
      </c>
      <c r="G22581" s="4">
        <f t="shared" si="2"/>
        <v>5.054538798</v>
      </c>
    </row>
    <row r="22582">
      <c r="A22582" s="1">
        <v>225.76999425888</v>
      </c>
      <c r="B22582" s="1">
        <v>410.3129</v>
      </c>
      <c r="C22582" s="1">
        <v>1.6169475</v>
      </c>
      <c r="D22582" s="1">
        <v>0.3875969</v>
      </c>
      <c r="E22582" s="1">
        <v>5.065591</v>
      </c>
      <c r="F22582" s="4">
        <f t="shared" si="1"/>
        <v>0.1796608333</v>
      </c>
      <c r="G22582" s="4">
        <f t="shared" si="2"/>
        <v>5.053198057</v>
      </c>
    </row>
    <row r="22583">
      <c r="A22583" s="1">
        <v>225.780004024505</v>
      </c>
      <c r="B22583" s="1">
        <v>410.4215</v>
      </c>
      <c r="C22583" s="1">
        <v>1.6172807</v>
      </c>
      <c r="D22583" s="1">
        <v>0.10437649</v>
      </c>
      <c r="E22583" s="1">
        <v>5.0669312</v>
      </c>
      <c r="F22583" s="4">
        <f t="shared" si="1"/>
        <v>0.1796978556</v>
      </c>
      <c r="G22583" s="4">
        <f t="shared" si="2"/>
        <v>5.054538798</v>
      </c>
    </row>
    <row r="22584">
      <c r="A22584" s="1">
        <v>225.789998531341</v>
      </c>
      <c r="B22584" s="1">
        <v>410.57196</v>
      </c>
      <c r="C22584" s="1">
        <v>1.6172674</v>
      </c>
      <c r="D22584" s="1">
        <v>0.16907771</v>
      </c>
      <c r="E22584" s="1">
        <v>5.068789</v>
      </c>
      <c r="F22584" s="4">
        <f t="shared" si="1"/>
        <v>0.1796963778</v>
      </c>
      <c r="G22584" s="4">
        <f t="shared" si="2"/>
        <v>5.056396328</v>
      </c>
    </row>
    <row r="22585">
      <c r="A22585" s="1">
        <v>225.799993038177</v>
      </c>
      <c r="B22585" s="1">
        <v>410.5377</v>
      </c>
      <c r="C22585" s="1">
        <v>1.6171875</v>
      </c>
      <c r="D22585" s="1">
        <v>0.33022034</v>
      </c>
      <c r="E22585" s="1">
        <v>5.068366</v>
      </c>
      <c r="F22585" s="4">
        <f t="shared" si="1"/>
        <v>0.1796875</v>
      </c>
      <c r="G22585" s="4">
        <f t="shared" si="2"/>
        <v>5.055973365</v>
      </c>
    </row>
    <row r="22586">
      <c r="A22586" s="1">
        <v>225.810002803802</v>
      </c>
      <c r="B22586" s="1">
        <v>410.5415</v>
      </c>
      <c r="C22586" s="1">
        <v>1.6171875</v>
      </c>
      <c r="D22586" s="1">
        <v>0.41079167</v>
      </c>
      <c r="E22586" s="1">
        <v>5.0684133</v>
      </c>
      <c r="F22586" s="4">
        <f t="shared" si="1"/>
        <v>0.1796875</v>
      </c>
      <c r="G22586" s="4">
        <f t="shared" si="2"/>
        <v>5.056020279</v>
      </c>
    </row>
    <row r="22587">
      <c r="A22587" s="1">
        <v>225.819997310638</v>
      </c>
      <c r="B22587" s="1">
        <v>410.42722</v>
      </c>
      <c r="C22587" s="1">
        <v>1.6172273</v>
      </c>
      <c r="D22587" s="1">
        <v>0.44985655</v>
      </c>
      <c r="E22587" s="1">
        <v>5.0670023</v>
      </c>
      <c r="F22587" s="4">
        <f t="shared" si="1"/>
        <v>0.1796919222</v>
      </c>
      <c r="G22587" s="4">
        <f t="shared" si="2"/>
        <v>5.054609415</v>
      </c>
    </row>
    <row r="22588">
      <c r="A22588" s="1">
        <v>225.830007076263</v>
      </c>
      <c r="B22588" s="1">
        <v>410.45767</v>
      </c>
      <c r="C22588" s="1">
        <v>1.617614</v>
      </c>
      <c r="D22588" s="1">
        <v>0.13855827</v>
      </c>
      <c r="E22588" s="1">
        <v>5.067378</v>
      </c>
      <c r="F22588" s="4">
        <f t="shared" si="1"/>
        <v>0.1797348889</v>
      </c>
      <c r="G22588" s="4">
        <f t="shared" si="2"/>
        <v>5.054985341</v>
      </c>
    </row>
    <row r="22589">
      <c r="A22589" s="1">
        <v>225.840001583099</v>
      </c>
      <c r="B22589" s="1">
        <v>410.63486</v>
      </c>
      <c r="C22589" s="1">
        <v>1.6177206</v>
      </c>
      <c r="D22589" s="1">
        <v>0.05188305</v>
      </c>
      <c r="E22589" s="1">
        <v>5.0695653</v>
      </c>
      <c r="F22589" s="4">
        <f t="shared" si="1"/>
        <v>0.1797467333</v>
      </c>
      <c r="G22589" s="4">
        <f t="shared" si="2"/>
        <v>5.057172872</v>
      </c>
    </row>
    <row r="22590">
      <c r="A22590" s="1">
        <v>225.849996089935</v>
      </c>
      <c r="B22590" s="1">
        <v>410.67484</v>
      </c>
      <c r="C22590" s="1">
        <v>1.617694</v>
      </c>
      <c r="D22590" s="1">
        <v>0.17274004</v>
      </c>
      <c r="E22590" s="1">
        <v>5.0700593</v>
      </c>
      <c r="F22590" s="4">
        <f t="shared" si="1"/>
        <v>0.1797437778</v>
      </c>
      <c r="G22590" s="4">
        <f t="shared" si="2"/>
        <v>5.057666452</v>
      </c>
    </row>
    <row r="22591">
      <c r="A22591" s="1">
        <v>225.86000585556</v>
      </c>
      <c r="B22591" s="1">
        <v>410.67676</v>
      </c>
      <c r="C22591" s="1">
        <v>1.617694</v>
      </c>
      <c r="D22591" s="1">
        <v>0.25331137</v>
      </c>
      <c r="E22591" s="1">
        <v>5.0700827</v>
      </c>
      <c r="F22591" s="4">
        <f t="shared" si="1"/>
        <v>0.1797437778</v>
      </c>
      <c r="G22591" s="4">
        <f t="shared" si="2"/>
        <v>5.057690156</v>
      </c>
    </row>
    <row r="22592">
      <c r="A22592" s="1">
        <v>225.870000362396</v>
      </c>
      <c r="B22592" s="1">
        <v>410.60056</v>
      </c>
      <c r="C22592" s="1">
        <v>1.617694</v>
      </c>
      <c r="D22592" s="1">
        <v>0.32045412</v>
      </c>
      <c r="E22592" s="1">
        <v>5.069142</v>
      </c>
      <c r="F22592" s="4">
        <f t="shared" si="1"/>
        <v>0.1797437778</v>
      </c>
      <c r="G22592" s="4">
        <f t="shared" si="2"/>
        <v>5.056749415</v>
      </c>
    </row>
    <row r="22593">
      <c r="A22593" s="1">
        <v>225.879994869232</v>
      </c>
      <c r="B22593" s="1">
        <v>410.56436</v>
      </c>
      <c r="C22593" s="1">
        <v>1.617694</v>
      </c>
      <c r="D22593" s="1">
        <v>0.40102544</v>
      </c>
      <c r="E22593" s="1">
        <v>5.068695</v>
      </c>
      <c r="F22593" s="4">
        <f t="shared" si="1"/>
        <v>0.1797437778</v>
      </c>
      <c r="G22593" s="4">
        <f t="shared" si="2"/>
        <v>5.056302501</v>
      </c>
    </row>
    <row r="22594">
      <c r="A22594" s="1">
        <v>225.890004634857</v>
      </c>
      <c r="B22594" s="1">
        <v>410.53198</v>
      </c>
      <c r="C22594" s="1">
        <v>1.6177605</v>
      </c>
      <c r="D22594" s="1">
        <v>0.4266618</v>
      </c>
      <c r="E22594" s="1">
        <v>5.068295</v>
      </c>
      <c r="F22594" s="4">
        <f t="shared" si="1"/>
        <v>0.1797511667</v>
      </c>
      <c r="G22594" s="4">
        <f t="shared" si="2"/>
        <v>5.055902748</v>
      </c>
    </row>
    <row r="22595">
      <c r="A22595" s="1">
        <v>225.899999141693</v>
      </c>
      <c r="B22595" s="1">
        <v>410.5453</v>
      </c>
      <c r="C22595" s="1">
        <v>1.6181606</v>
      </c>
      <c r="D22595" s="1">
        <v>0.07141549</v>
      </c>
      <c r="E22595" s="1">
        <v>5.0684595</v>
      </c>
      <c r="F22595" s="4">
        <f t="shared" si="1"/>
        <v>0.1797956222</v>
      </c>
      <c r="G22595" s="4">
        <f t="shared" si="2"/>
        <v>5.056067193</v>
      </c>
    </row>
    <row r="22596">
      <c r="A22596" s="1">
        <v>225.909993648529</v>
      </c>
      <c r="B22596" s="1">
        <v>410.77963</v>
      </c>
      <c r="C22596" s="1">
        <v>1.6182672</v>
      </c>
      <c r="D22596" s="1">
        <v>0.01037661</v>
      </c>
      <c r="E22596" s="1">
        <v>5.0713525</v>
      </c>
      <c r="F22596" s="4">
        <f t="shared" si="1"/>
        <v>0.1798074667</v>
      </c>
      <c r="G22596" s="4">
        <f t="shared" si="2"/>
        <v>5.058960156</v>
      </c>
    </row>
    <row r="22597">
      <c r="A22597" s="1">
        <v>225.920003414154</v>
      </c>
      <c r="B22597" s="1">
        <v>410.81198</v>
      </c>
      <c r="C22597" s="1">
        <v>1.6182271</v>
      </c>
      <c r="D22597" s="1">
        <v>0.1312336</v>
      </c>
      <c r="E22597" s="1">
        <v>5.071752</v>
      </c>
      <c r="F22597" s="4">
        <f t="shared" si="1"/>
        <v>0.1798030111</v>
      </c>
      <c r="G22597" s="4">
        <f t="shared" si="2"/>
        <v>5.059359538</v>
      </c>
    </row>
    <row r="22598">
      <c r="A22598" s="1">
        <v>225.92999792099</v>
      </c>
      <c r="B22598" s="1">
        <v>410.79868</v>
      </c>
      <c r="C22598" s="1">
        <v>1.6182405</v>
      </c>
      <c r="D22598" s="1">
        <v>0.1971556</v>
      </c>
      <c r="E22598" s="1">
        <v>5.0715876</v>
      </c>
      <c r="F22598" s="4">
        <f t="shared" si="1"/>
        <v>0.1798045</v>
      </c>
      <c r="G22598" s="4">
        <f t="shared" si="2"/>
        <v>5.059195341</v>
      </c>
    </row>
    <row r="22599">
      <c r="A22599" s="1">
        <v>225.940007686615</v>
      </c>
      <c r="B22599" s="1">
        <v>410.79105</v>
      </c>
      <c r="C22599" s="1">
        <v>1.6182672</v>
      </c>
      <c r="D22599" s="1">
        <v>0.24964903</v>
      </c>
      <c r="E22599" s="1">
        <v>5.0714936</v>
      </c>
      <c r="F22599" s="4">
        <f t="shared" si="1"/>
        <v>0.1798074667</v>
      </c>
      <c r="G22599" s="4">
        <f t="shared" si="2"/>
        <v>5.059101143</v>
      </c>
    </row>
    <row r="22600">
      <c r="A22600" s="1">
        <v>225.95000219345</v>
      </c>
      <c r="B22600" s="1">
        <v>410.71484</v>
      </c>
      <c r="C22600" s="1">
        <v>1.6183205</v>
      </c>
      <c r="D22600" s="1">
        <v>0.25941524</v>
      </c>
      <c r="E22600" s="1">
        <v>5.070553</v>
      </c>
      <c r="F22600" s="4">
        <f t="shared" si="1"/>
        <v>0.1798133889</v>
      </c>
      <c r="G22600" s="4">
        <f t="shared" si="2"/>
        <v>5.058160279</v>
      </c>
    </row>
    <row r="22601">
      <c r="A22601" s="1">
        <v>225.959996700286</v>
      </c>
      <c r="B22601" s="1">
        <v>410.75104</v>
      </c>
      <c r="C22601" s="1">
        <v>1.6183871</v>
      </c>
      <c r="D22601" s="1">
        <v>0.27162302</v>
      </c>
      <c r="E22601" s="1">
        <v>5.071</v>
      </c>
      <c r="F22601" s="4">
        <f t="shared" si="1"/>
        <v>0.1798207889</v>
      </c>
      <c r="G22601" s="4">
        <f t="shared" si="2"/>
        <v>5.058607193</v>
      </c>
    </row>
    <row r="22602">
      <c r="A22602" s="1">
        <v>225.970006465911</v>
      </c>
      <c r="B22602" s="1">
        <v>410.70724</v>
      </c>
      <c r="C22602" s="1">
        <v>1.6184539</v>
      </c>
      <c r="D22602" s="1">
        <v>0.28138924</v>
      </c>
      <c r="E22602" s="1">
        <v>5.070459</v>
      </c>
      <c r="F22602" s="4">
        <f t="shared" si="1"/>
        <v>0.1798282111</v>
      </c>
      <c r="G22602" s="4">
        <f t="shared" si="2"/>
        <v>5.058066452</v>
      </c>
    </row>
    <row r="22603">
      <c r="A22603" s="1">
        <v>225.980000972747</v>
      </c>
      <c r="B22603" s="1">
        <v>410.71866</v>
      </c>
      <c r="C22603" s="1">
        <v>1.6185204</v>
      </c>
      <c r="D22603" s="1">
        <v>0.2948178</v>
      </c>
      <c r="E22603" s="1">
        <v>5.0706</v>
      </c>
      <c r="F22603" s="4">
        <f t="shared" si="1"/>
        <v>0.1798356</v>
      </c>
      <c r="G22603" s="4">
        <f t="shared" si="2"/>
        <v>5.05820744</v>
      </c>
    </row>
    <row r="22604">
      <c r="A22604" s="1">
        <v>225.989995479583</v>
      </c>
      <c r="B22604" s="1">
        <v>410.7434</v>
      </c>
      <c r="C22604" s="1">
        <v>1.6185604</v>
      </c>
      <c r="D22604" s="1">
        <v>0.32045412</v>
      </c>
      <c r="E22604" s="1">
        <v>5.0709057</v>
      </c>
      <c r="F22604" s="4">
        <f t="shared" si="1"/>
        <v>0.1798400444</v>
      </c>
      <c r="G22604" s="4">
        <f t="shared" si="2"/>
        <v>5.058512872</v>
      </c>
    </row>
    <row r="22605">
      <c r="A22605" s="1">
        <v>226.000005245208</v>
      </c>
      <c r="B22605" s="1">
        <v>410.69006</v>
      </c>
      <c r="C22605" s="1">
        <v>1.6186004</v>
      </c>
      <c r="D22605" s="1">
        <v>0.359519</v>
      </c>
      <c r="E22605" s="1">
        <v>5.070247</v>
      </c>
      <c r="F22605" s="4">
        <f t="shared" si="1"/>
        <v>0.1798444889</v>
      </c>
      <c r="G22605" s="4">
        <f t="shared" si="2"/>
        <v>5.057854353</v>
      </c>
    </row>
    <row r="22606">
      <c r="A22606" s="1">
        <v>226.009999752044</v>
      </c>
      <c r="B22606" s="1">
        <v>410.71866</v>
      </c>
      <c r="C22606" s="1">
        <v>1.6186271</v>
      </c>
      <c r="D22606" s="1">
        <v>0.39736313</v>
      </c>
      <c r="E22606" s="1">
        <v>5.0706</v>
      </c>
      <c r="F22606" s="4">
        <f t="shared" si="1"/>
        <v>0.1798474556</v>
      </c>
      <c r="G22606" s="4">
        <f t="shared" si="2"/>
        <v>5.05820744</v>
      </c>
    </row>
    <row r="22607">
      <c r="A22607" s="1">
        <v>226.01999425888</v>
      </c>
      <c r="B22607" s="1">
        <v>410.6596</v>
      </c>
      <c r="C22607" s="1">
        <v>1.6186537</v>
      </c>
      <c r="D22607" s="1">
        <v>0.4486358</v>
      </c>
      <c r="E22607" s="1">
        <v>5.069871</v>
      </c>
      <c r="F22607" s="4">
        <f t="shared" si="1"/>
        <v>0.1798504111</v>
      </c>
      <c r="G22607" s="4">
        <f t="shared" si="2"/>
        <v>5.057478304</v>
      </c>
    </row>
    <row r="22608">
      <c r="A22608" s="1">
        <v>226.030004024505</v>
      </c>
      <c r="B22608" s="1">
        <v>410.64053</v>
      </c>
      <c r="C22608" s="1">
        <v>1.6186937</v>
      </c>
      <c r="D22608" s="1">
        <v>0.47305134</v>
      </c>
      <c r="E22608" s="1">
        <v>5.0696354</v>
      </c>
      <c r="F22608" s="4">
        <f t="shared" si="1"/>
        <v>0.1798548556</v>
      </c>
      <c r="G22608" s="4">
        <f t="shared" si="2"/>
        <v>5.057242872</v>
      </c>
    </row>
    <row r="22609">
      <c r="A22609" s="1">
        <v>226.039998531341</v>
      </c>
      <c r="B22609" s="1">
        <v>410.72437</v>
      </c>
      <c r="C22609" s="1">
        <v>1.619067</v>
      </c>
      <c r="D22609" s="1">
        <v>0.1751816</v>
      </c>
      <c r="E22609" s="1">
        <v>5.0706706</v>
      </c>
      <c r="F22609" s="4">
        <f t="shared" si="1"/>
        <v>0.1798963333</v>
      </c>
      <c r="G22609" s="4">
        <f t="shared" si="2"/>
        <v>5.058277933</v>
      </c>
    </row>
    <row r="22610">
      <c r="A22610" s="1">
        <v>226.049993038177</v>
      </c>
      <c r="B22610" s="1">
        <v>410.87863</v>
      </c>
      <c r="C22610" s="1">
        <v>1.6192002</v>
      </c>
      <c r="D22610" s="1">
        <v>0.100714155</v>
      </c>
      <c r="E22610" s="1">
        <v>5.072575</v>
      </c>
      <c r="F22610" s="4">
        <f t="shared" si="1"/>
        <v>0.1799111333</v>
      </c>
      <c r="G22610" s="4">
        <f t="shared" si="2"/>
        <v>5.060182378</v>
      </c>
    </row>
    <row r="22611">
      <c r="A22611" s="1">
        <v>226.060002803802</v>
      </c>
      <c r="B22611" s="1">
        <v>410.9682</v>
      </c>
      <c r="C22611" s="1">
        <v>1.6191336</v>
      </c>
      <c r="D22611" s="1">
        <v>0.2349997</v>
      </c>
      <c r="E22611" s="1">
        <v>5.073681</v>
      </c>
      <c r="F22611" s="4">
        <f t="shared" si="1"/>
        <v>0.1799037333</v>
      </c>
      <c r="G22611" s="4">
        <f t="shared" si="2"/>
        <v>5.06128818</v>
      </c>
    </row>
    <row r="22612">
      <c r="A22612" s="1">
        <v>226.069997310638</v>
      </c>
      <c r="B22612" s="1">
        <v>410.932</v>
      </c>
      <c r="C22612" s="1">
        <v>1.6191202</v>
      </c>
      <c r="D22612" s="1">
        <v>0.32899958</v>
      </c>
      <c r="E22612" s="1">
        <v>5.0732336</v>
      </c>
      <c r="F22612" s="4">
        <f t="shared" si="1"/>
        <v>0.1799022444</v>
      </c>
      <c r="G22612" s="4">
        <f t="shared" si="2"/>
        <v>5.060841267</v>
      </c>
    </row>
    <row r="22613">
      <c r="A22613" s="1">
        <v>226.080007076263</v>
      </c>
      <c r="B22613" s="1">
        <v>410.90723</v>
      </c>
      <c r="C22613" s="1">
        <v>1.6191202</v>
      </c>
      <c r="D22613" s="1">
        <v>0.39614233</v>
      </c>
      <c r="E22613" s="1">
        <v>5.072928</v>
      </c>
      <c r="F22613" s="4">
        <f t="shared" si="1"/>
        <v>0.1799022444</v>
      </c>
      <c r="G22613" s="4">
        <f t="shared" si="2"/>
        <v>5.060535464</v>
      </c>
    </row>
    <row r="22614">
      <c r="A22614" s="1">
        <v>226.090001583099</v>
      </c>
      <c r="B22614" s="1">
        <v>410.86914</v>
      </c>
      <c r="C22614" s="1">
        <v>1.6191602</v>
      </c>
      <c r="D22614" s="1">
        <v>0.4486358</v>
      </c>
      <c r="E22614" s="1">
        <v>5.072458</v>
      </c>
      <c r="F22614" s="4">
        <f t="shared" si="1"/>
        <v>0.1799066889</v>
      </c>
      <c r="G22614" s="4">
        <f t="shared" si="2"/>
        <v>5.060065217</v>
      </c>
    </row>
    <row r="22615">
      <c r="A22615" s="1">
        <v>226.099996089935</v>
      </c>
      <c r="B22615" s="1">
        <v>410.83484</v>
      </c>
      <c r="C22615" s="1">
        <v>1.619507</v>
      </c>
      <c r="D22615" s="1">
        <v>0.16541538</v>
      </c>
      <c r="E22615" s="1">
        <v>5.0720344</v>
      </c>
      <c r="F22615" s="4">
        <f t="shared" si="1"/>
        <v>0.1799452222</v>
      </c>
      <c r="G22615" s="4">
        <f t="shared" si="2"/>
        <v>5.05964176</v>
      </c>
    </row>
    <row r="22616">
      <c r="A22616" s="1">
        <v>226.11000585556</v>
      </c>
      <c r="B22616" s="1">
        <v>411.0215</v>
      </c>
      <c r="C22616" s="1">
        <v>1.6196402</v>
      </c>
      <c r="D22616" s="1">
        <v>0.07874016</v>
      </c>
      <c r="E22616" s="1">
        <v>5.074339</v>
      </c>
      <c r="F22616" s="4">
        <f t="shared" si="1"/>
        <v>0.1799600222</v>
      </c>
      <c r="G22616" s="4">
        <f t="shared" si="2"/>
        <v>5.061946205</v>
      </c>
    </row>
    <row r="22617">
      <c r="A22617" s="1">
        <v>226.120000362396</v>
      </c>
      <c r="B22617" s="1">
        <v>411.10916</v>
      </c>
      <c r="C22617" s="1">
        <v>1.6196268</v>
      </c>
      <c r="D22617" s="1">
        <v>0.17274004</v>
      </c>
      <c r="E22617" s="1">
        <v>5.0754213</v>
      </c>
      <c r="F22617" s="4">
        <f t="shared" si="1"/>
        <v>0.1799585333</v>
      </c>
      <c r="G22617" s="4">
        <f t="shared" si="2"/>
        <v>5.063028427</v>
      </c>
    </row>
    <row r="22618">
      <c r="A22618" s="1">
        <v>226.129994869232</v>
      </c>
      <c r="B22618" s="1">
        <v>411.06723</v>
      </c>
      <c r="C22618" s="1">
        <v>1.6196268</v>
      </c>
      <c r="D22618" s="1">
        <v>0.25331137</v>
      </c>
      <c r="E22618" s="1">
        <v>5.0749035</v>
      </c>
      <c r="F22618" s="4">
        <f t="shared" si="1"/>
        <v>0.1799585333</v>
      </c>
      <c r="G22618" s="4">
        <f t="shared" si="2"/>
        <v>5.062510773</v>
      </c>
    </row>
    <row r="22619">
      <c r="A22619" s="1">
        <v>226.140004634857</v>
      </c>
      <c r="B22619" s="1">
        <v>411.06912</v>
      </c>
      <c r="C22619" s="1">
        <v>1.6196268</v>
      </c>
      <c r="D22619" s="1">
        <v>0.32045412</v>
      </c>
      <c r="E22619" s="1">
        <v>5.074927</v>
      </c>
      <c r="F22619" s="4">
        <f t="shared" si="1"/>
        <v>0.1799585333</v>
      </c>
      <c r="G22619" s="4">
        <f t="shared" si="2"/>
        <v>5.062534106</v>
      </c>
    </row>
    <row r="22620">
      <c r="A22620" s="1">
        <v>226.149999141693</v>
      </c>
      <c r="B22620" s="1">
        <v>410.95868</v>
      </c>
      <c r="C22620" s="1">
        <v>1.6196402</v>
      </c>
      <c r="D22620" s="1">
        <v>0.3875969</v>
      </c>
      <c r="E22620" s="1">
        <v>5.073563</v>
      </c>
      <c r="F22620" s="4">
        <f t="shared" si="1"/>
        <v>0.1799600222</v>
      </c>
      <c r="G22620" s="4">
        <f t="shared" si="2"/>
        <v>5.061170649</v>
      </c>
    </row>
    <row r="22621">
      <c r="A22621" s="1">
        <v>226.159993648529</v>
      </c>
      <c r="B22621" s="1">
        <v>410.95483</v>
      </c>
      <c r="C22621" s="1">
        <v>1.6196535</v>
      </c>
      <c r="D22621" s="1">
        <v>0.44009033</v>
      </c>
      <c r="E22621" s="1">
        <v>5.073516</v>
      </c>
      <c r="F22621" s="4">
        <f t="shared" si="1"/>
        <v>0.1799615</v>
      </c>
      <c r="G22621" s="4">
        <f t="shared" si="2"/>
        <v>5.061123119</v>
      </c>
    </row>
    <row r="22622">
      <c r="A22622" s="1">
        <v>226.170003414154</v>
      </c>
      <c r="B22622" s="1">
        <v>410.92816</v>
      </c>
      <c r="C22622" s="1">
        <v>1.62</v>
      </c>
      <c r="D22622" s="1">
        <v>0.15809071</v>
      </c>
      <c r="E22622" s="1">
        <v>5.0731864</v>
      </c>
      <c r="F22622" s="4">
        <f t="shared" si="1"/>
        <v>0.18</v>
      </c>
      <c r="G22622" s="4">
        <f t="shared" si="2"/>
        <v>5.060793859</v>
      </c>
    </row>
    <row r="22623">
      <c r="A22623" s="1">
        <v>226.17999792099</v>
      </c>
      <c r="B22623" s="1">
        <v>411.13013</v>
      </c>
      <c r="C22623" s="1">
        <v>1.6202533</v>
      </c>
      <c r="D22623" s="1">
        <v>-0.028688274</v>
      </c>
      <c r="E22623" s="1">
        <v>5.0756793</v>
      </c>
      <c r="F22623" s="4">
        <f t="shared" si="1"/>
        <v>0.1800281444</v>
      </c>
      <c r="G22623" s="4">
        <f t="shared" si="2"/>
        <v>5.063287316</v>
      </c>
    </row>
    <row r="22624">
      <c r="A22624" s="1">
        <v>226.190007686615</v>
      </c>
      <c r="B22624" s="1">
        <v>411.27298</v>
      </c>
      <c r="C22624" s="1">
        <v>1.6202133</v>
      </c>
      <c r="D22624" s="1">
        <v>0.07874016</v>
      </c>
      <c r="E22624" s="1">
        <v>5.0774436</v>
      </c>
      <c r="F22624" s="4">
        <f t="shared" si="1"/>
        <v>0.1800237</v>
      </c>
      <c r="G22624" s="4">
        <f t="shared" si="2"/>
        <v>5.065050896</v>
      </c>
    </row>
    <row r="22625">
      <c r="A22625" s="1">
        <v>226.20000219345</v>
      </c>
      <c r="B22625" s="1">
        <v>411.22726</v>
      </c>
      <c r="C22625" s="1">
        <v>1.6202133</v>
      </c>
      <c r="D22625" s="1">
        <v>0.15931149</v>
      </c>
      <c r="E22625" s="1">
        <v>5.076879</v>
      </c>
      <c r="F22625" s="4">
        <f t="shared" si="1"/>
        <v>0.1800237</v>
      </c>
      <c r="G22625" s="4">
        <f t="shared" si="2"/>
        <v>5.064486452</v>
      </c>
    </row>
    <row r="22626">
      <c r="A22626" s="1">
        <v>226.209996700286</v>
      </c>
      <c r="B22626" s="1">
        <v>411.22153</v>
      </c>
      <c r="C22626" s="1">
        <v>1.6202133</v>
      </c>
      <c r="D22626" s="1">
        <v>0.23988281</v>
      </c>
      <c r="E22626" s="1">
        <v>5.0768085</v>
      </c>
      <c r="F22626" s="4">
        <f t="shared" si="1"/>
        <v>0.1800237</v>
      </c>
      <c r="G22626" s="4">
        <f t="shared" si="2"/>
        <v>5.064415711</v>
      </c>
    </row>
    <row r="22627">
      <c r="A22627" s="1">
        <v>226.220006465911</v>
      </c>
      <c r="B22627" s="1">
        <v>411.1568</v>
      </c>
      <c r="C22627" s="1">
        <v>1.6202267</v>
      </c>
      <c r="D22627" s="1">
        <v>0.293597</v>
      </c>
      <c r="E22627" s="1">
        <v>5.076009</v>
      </c>
      <c r="F22627" s="4">
        <f t="shared" si="1"/>
        <v>0.1800251889</v>
      </c>
      <c r="G22627" s="4">
        <f t="shared" si="2"/>
        <v>5.063616575</v>
      </c>
    </row>
    <row r="22628">
      <c r="A22628" s="1">
        <v>226.230000972747</v>
      </c>
      <c r="B22628" s="1">
        <v>411.0939</v>
      </c>
      <c r="C22628" s="1">
        <v>1.6202267</v>
      </c>
      <c r="D22628" s="1">
        <v>0.37416834</v>
      </c>
      <c r="E22628" s="1">
        <v>5.0752325</v>
      </c>
      <c r="F22628" s="4">
        <f t="shared" si="1"/>
        <v>0.1800251889</v>
      </c>
      <c r="G22628" s="4">
        <f t="shared" si="2"/>
        <v>5.062840032</v>
      </c>
    </row>
    <row r="22629">
      <c r="A22629" s="1">
        <v>226.239995479583</v>
      </c>
      <c r="B22629" s="1">
        <v>411.06723</v>
      </c>
      <c r="C22629" s="1">
        <v>1.6202267</v>
      </c>
      <c r="D22629" s="1">
        <v>0.44131112</v>
      </c>
      <c r="E22629" s="1">
        <v>5.0749035</v>
      </c>
      <c r="F22629" s="4">
        <f t="shared" si="1"/>
        <v>0.1800251889</v>
      </c>
      <c r="G22629" s="4">
        <f t="shared" si="2"/>
        <v>5.062510773</v>
      </c>
    </row>
    <row r="22630">
      <c r="A22630" s="1">
        <v>226.250005245208</v>
      </c>
      <c r="B22630" s="1">
        <v>411.0196</v>
      </c>
      <c r="C22630" s="1">
        <v>1.6205333</v>
      </c>
      <c r="D22630" s="1">
        <v>0.2130257</v>
      </c>
      <c r="E22630" s="1">
        <v>5.0743155</v>
      </c>
      <c r="F22630" s="4">
        <f t="shared" si="1"/>
        <v>0.1800592556</v>
      </c>
      <c r="G22630" s="4">
        <f t="shared" si="2"/>
        <v>5.061922748</v>
      </c>
    </row>
    <row r="22631">
      <c r="A22631" s="1">
        <v>226.259999752044</v>
      </c>
      <c r="B22631" s="1">
        <v>411.22913</v>
      </c>
      <c r="C22631" s="1">
        <v>1.6207733</v>
      </c>
      <c r="D22631" s="1">
        <v>0.028688274</v>
      </c>
      <c r="E22631" s="1">
        <v>5.0769024</v>
      </c>
      <c r="F22631" s="4">
        <f t="shared" si="1"/>
        <v>0.1800859222</v>
      </c>
      <c r="G22631" s="4">
        <f t="shared" si="2"/>
        <v>5.064509538</v>
      </c>
    </row>
    <row r="22632">
      <c r="A22632" s="1">
        <v>226.26999425888</v>
      </c>
      <c r="B22632" s="1">
        <v>411.29202</v>
      </c>
      <c r="C22632" s="1">
        <v>1.6206933</v>
      </c>
      <c r="D22632" s="1">
        <v>0.17640238</v>
      </c>
      <c r="E22632" s="1">
        <v>5.0776787</v>
      </c>
      <c r="F22632" s="4">
        <f t="shared" si="1"/>
        <v>0.1800770333</v>
      </c>
      <c r="G22632" s="4">
        <f t="shared" si="2"/>
        <v>5.065285958</v>
      </c>
    </row>
    <row r="22633">
      <c r="A22633" s="1">
        <v>226.280004024505</v>
      </c>
      <c r="B22633" s="1">
        <v>411.2844</v>
      </c>
      <c r="C22633" s="1">
        <v>1.6206799</v>
      </c>
      <c r="D22633" s="1">
        <v>0.27040225</v>
      </c>
      <c r="E22633" s="1">
        <v>5.0775843</v>
      </c>
      <c r="F22633" s="4">
        <f t="shared" si="1"/>
        <v>0.1800755444</v>
      </c>
      <c r="G22633" s="4">
        <f t="shared" si="2"/>
        <v>5.065191884</v>
      </c>
    </row>
    <row r="22634">
      <c r="A22634" s="1">
        <v>226.289998531341</v>
      </c>
      <c r="B22634" s="1">
        <v>411.25772</v>
      </c>
      <c r="C22634" s="1">
        <v>1.6206799</v>
      </c>
      <c r="D22634" s="1">
        <v>0.35097358</v>
      </c>
      <c r="E22634" s="1">
        <v>5.0772552</v>
      </c>
      <c r="F22634" s="4">
        <f t="shared" si="1"/>
        <v>0.1800755444</v>
      </c>
      <c r="G22634" s="4">
        <f t="shared" si="2"/>
        <v>5.064862501</v>
      </c>
    </row>
    <row r="22635">
      <c r="A22635" s="1">
        <v>226.299993038177</v>
      </c>
      <c r="B22635" s="1">
        <v>411.14914</v>
      </c>
      <c r="C22635" s="1">
        <v>1.6206799</v>
      </c>
      <c r="D22635" s="1">
        <v>0.41811633</v>
      </c>
      <c r="E22635" s="1">
        <v>5.075915</v>
      </c>
      <c r="F22635" s="4">
        <f t="shared" si="1"/>
        <v>0.1800755444</v>
      </c>
      <c r="G22635" s="4">
        <f t="shared" si="2"/>
        <v>5.063522007</v>
      </c>
    </row>
    <row r="22636">
      <c r="A22636" s="1">
        <v>226.310002803802</v>
      </c>
      <c r="B22636" s="1">
        <v>411.12247</v>
      </c>
      <c r="C22636" s="1">
        <v>1.6208532</v>
      </c>
      <c r="D22636" s="1">
        <v>0.34486967</v>
      </c>
      <c r="E22636" s="1">
        <v>5.0755854</v>
      </c>
      <c r="F22636" s="4">
        <f t="shared" si="1"/>
        <v>0.1800948</v>
      </c>
      <c r="G22636" s="4">
        <f t="shared" si="2"/>
        <v>5.063192748</v>
      </c>
    </row>
    <row r="22637">
      <c r="A22637" s="1">
        <v>226.319997310638</v>
      </c>
      <c r="B22637" s="1">
        <v>411.20438</v>
      </c>
      <c r="C22637" s="1">
        <v>1.6211598</v>
      </c>
      <c r="D22637" s="1">
        <v>0.075077824</v>
      </c>
      <c r="E22637" s="1">
        <v>5.0765963</v>
      </c>
      <c r="F22637" s="4">
        <f t="shared" si="1"/>
        <v>0.1801288667</v>
      </c>
      <c r="G22637" s="4">
        <f t="shared" si="2"/>
        <v>5.064203983</v>
      </c>
    </row>
    <row r="22638">
      <c r="A22638" s="1">
        <v>226.330007076263</v>
      </c>
      <c r="B22638" s="1">
        <v>411.3187</v>
      </c>
      <c r="C22638" s="1">
        <v>1.6211464</v>
      </c>
      <c r="D22638" s="1">
        <v>0.15564916</v>
      </c>
      <c r="E22638" s="1">
        <v>5.0780077</v>
      </c>
      <c r="F22638" s="4">
        <f t="shared" si="1"/>
        <v>0.1801273778</v>
      </c>
      <c r="G22638" s="4">
        <f t="shared" si="2"/>
        <v>5.065615341</v>
      </c>
    </row>
    <row r="22639">
      <c r="A22639" s="1">
        <v>226.340001583099</v>
      </c>
      <c r="B22639" s="1">
        <v>411.35104</v>
      </c>
      <c r="C22639" s="1">
        <v>1.6211199</v>
      </c>
      <c r="D22639" s="1">
        <v>0.2630776</v>
      </c>
      <c r="E22639" s="1">
        <v>5.0784073</v>
      </c>
      <c r="F22639" s="4">
        <f t="shared" si="1"/>
        <v>0.1801244333</v>
      </c>
      <c r="G22639" s="4">
        <f t="shared" si="2"/>
        <v>5.0660146</v>
      </c>
    </row>
    <row r="22640">
      <c r="A22640" s="1">
        <v>226.349996089935</v>
      </c>
      <c r="B22640" s="1">
        <v>411.26535</v>
      </c>
      <c r="C22640" s="1">
        <v>1.6211199</v>
      </c>
      <c r="D22640" s="1">
        <v>0.33022034</v>
      </c>
      <c r="E22640" s="1">
        <v>5.077349</v>
      </c>
      <c r="F22640" s="4">
        <f t="shared" si="1"/>
        <v>0.1801244333</v>
      </c>
      <c r="G22640" s="4">
        <f t="shared" si="2"/>
        <v>5.064956699</v>
      </c>
    </row>
    <row r="22641">
      <c r="A22641" s="1">
        <v>226.36000585556</v>
      </c>
      <c r="B22641" s="1">
        <v>411.26535</v>
      </c>
      <c r="C22641" s="1">
        <v>1.6211199</v>
      </c>
      <c r="D22641" s="1">
        <v>0.41079167</v>
      </c>
      <c r="E22641" s="1">
        <v>5.077349</v>
      </c>
      <c r="F22641" s="4">
        <f t="shared" si="1"/>
        <v>0.1801244333</v>
      </c>
      <c r="G22641" s="4">
        <f t="shared" si="2"/>
        <v>5.064956699</v>
      </c>
    </row>
    <row r="22642">
      <c r="A22642" s="1">
        <v>226.370000362396</v>
      </c>
      <c r="B22642" s="1">
        <v>411.1834</v>
      </c>
      <c r="C22642" s="1">
        <v>1.6211998</v>
      </c>
      <c r="D22642" s="1">
        <v>0.42177868</v>
      </c>
      <c r="E22642" s="1">
        <v>5.076338</v>
      </c>
      <c r="F22642" s="4">
        <f t="shared" si="1"/>
        <v>0.1801333111</v>
      </c>
      <c r="G22642" s="4">
        <f t="shared" si="2"/>
        <v>5.06394497</v>
      </c>
    </row>
    <row r="22643">
      <c r="A22643" s="1">
        <v>226.379994869232</v>
      </c>
      <c r="B22643" s="1">
        <v>411.25198</v>
      </c>
      <c r="C22643" s="1">
        <v>1.6215731</v>
      </c>
      <c r="D22643" s="1">
        <v>0.110480376</v>
      </c>
      <c r="E22643" s="1">
        <v>5.077184</v>
      </c>
      <c r="F22643" s="4">
        <f t="shared" si="1"/>
        <v>0.1801747889</v>
      </c>
      <c r="G22643" s="4">
        <f t="shared" si="2"/>
        <v>5.064791637</v>
      </c>
    </row>
    <row r="22644">
      <c r="A22644" s="1">
        <v>226.390004634857</v>
      </c>
      <c r="B22644" s="1">
        <v>411.46725</v>
      </c>
      <c r="C22644" s="1">
        <v>1.6216929</v>
      </c>
      <c r="D22644" s="1">
        <v>0.034792162</v>
      </c>
      <c r="E22644" s="1">
        <v>5.0798416</v>
      </c>
      <c r="F22644" s="4">
        <f t="shared" si="1"/>
        <v>0.1801881</v>
      </c>
      <c r="G22644" s="4">
        <f t="shared" si="2"/>
        <v>5.067449291</v>
      </c>
    </row>
    <row r="22645">
      <c r="A22645" s="1">
        <v>226.399999141693</v>
      </c>
      <c r="B22645" s="1">
        <v>411.50345</v>
      </c>
      <c r="C22645" s="1">
        <v>1.6216797</v>
      </c>
      <c r="D22645" s="1">
        <v>0.115363486</v>
      </c>
      <c r="E22645" s="1">
        <v>5.080289</v>
      </c>
      <c r="F22645" s="4">
        <f t="shared" si="1"/>
        <v>0.1801866333</v>
      </c>
      <c r="G22645" s="4">
        <f t="shared" si="2"/>
        <v>5.067896205</v>
      </c>
    </row>
    <row r="22646">
      <c r="A22646" s="1">
        <v>226.409993648529</v>
      </c>
      <c r="B22646" s="1">
        <v>411.5206</v>
      </c>
      <c r="C22646" s="1">
        <v>1.6216797</v>
      </c>
      <c r="D22646" s="1">
        <v>0.19593482</v>
      </c>
      <c r="E22646" s="1">
        <v>5.0805006</v>
      </c>
      <c r="F22646" s="4">
        <f t="shared" si="1"/>
        <v>0.1801866333</v>
      </c>
      <c r="G22646" s="4">
        <f t="shared" si="2"/>
        <v>5.068107933</v>
      </c>
    </row>
    <row r="22647">
      <c r="A22647" s="1">
        <v>226.420003414154</v>
      </c>
      <c r="B22647" s="1">
        <v>411.43106</v>
      </c>
      <c r="C22647" s="1">
        <v>1.6216797</v>
      </c>
      <c r="D22647" s="1">
        <v>0.27650613</v>
      </c>
      <c r="E22647" s="1">
        <v>5.0793953</v>
      </c>
      <c r="F22647" s="4">
        <f t="shared" si="1"/>
        <v>0.1801866333</v>
      </c>
      <c r="G22647" s="4">
        <f t="shared" si="2"/>
        <v>5.067002501</v>
      </c>
    </row>
    <row r="22648">
      <c r="A22648" s="1">
        <v>226.42999792099</v>
      </c>
      <c r="B22648" s="1">
        <v>411.41202</v>
      </c>
      <c r="C22648" s="1">
        <v>1.6216929</v>
      </c>
      <c r="D22648" s="1">
        <v>0.32899958</v>
      </c>
      <c r="E22648" s="1">
        <v>5.07916</v>
      </c>
      <c r="F22648" s="4">
        <f t="shared" si="1"/>
        <v>0.1801881</v>
      </c>
      <c r="G22648" s="4">
        <f t="shared" si="2"/>
        <v>5.06676744</v>
      </c>
    </row>
    <row r="22649">
      <c r="A22649" s="1">
        <v>226.440007686615</v>
      </c>
      <c r="B22649" s="1">
        <v>411.33774</v>
      </c>
      <c r="C22649" s="1">
        <v>1.6216929</v>
      </c>
      <c r="D22649" s="1">
        <v>0.4095709</v>
      </c>
      <c r="E22649" s="1">
        <v>5.0782433</v>
      </c>
      <c r="F22649" s="4">
        <f t="shared" si="1"/>
        <v>0.1801881</v>
      </c>
      <c r="G22649" s="4">
        <f t="shared" si="2"/>
        <v>5.065850402</v>
      </c>
    </row>
    <row r="22650">
      <c r="A22650" s="1">
        <v>226.45000219345</v>
      </c>
      <c r="B22650" s="1">
        <v>411.23294</v>
      </c>
      <c r="C22650" s="1">
        <v>1.6217597</v>
      </c>
      <c r="D22650" s="1">
        <v>0.43398646</v>
      </c>
      <c r="E22650" s="1">
        <v>5.076949</v>
      </c>
      <c r="F22650" s="4">
        <f t="shared" si="1"/>
        <v>0.1801955222</v>
      </c>
      <c r="G22650" s="4">
        <f t="shared" si="2"/>
        <v>5.064556575</v>
      </c>
    </row>
    <row r="22651">
      <c r="A22651" s="1">
        <v>226.459996700286</v>
      </c>
      <c r="B22651" s="1">
        <v>411.3739</v>
      </c>
      <c r="C22651" s="1">
        <v>1.622173</v>
      </c>
      <c r="D22651" s="1">
        <v>0.06653238</v>
      </c>
      <c r="E22651" s="1">
        <v>5.0786896</v>
      </c>
      <c r="F22651" s="4">
        <f t="shared" si="1"/>
        <v>0.1802414444</v>
      </c>
      <c r="G22651" s="4">
        <f t="shared" si="2"/>
        <v>5.066296822</v>
      </c>
    </row>
    <row r="22652">
      <c r="A22652" s="1">
        <v>226.470006465911</v>
      </c>
      <c r="B22652" s="1">
        <v>411.5644</v>
      </c>
      <c r="C22652" s="1">
        <v>1.6222795</v>
      </c>
      <c r="D22652" s="1">
        <v>0.02014283</v>
      </c>
      <c r="E22652" s="1">
        <v>5.0810413</v>
      </c>
      <c r="F22652" s="4">
        <f t="shared" si="1"/>
        <v>0.1802532778</v>
      </c>
      <c r="G22652" s="4">
        <f t="shared" si="2"/>
        <v>5.068648674</v>
      </c>
    </row>
    <row r="22653">
      <c r="A22653" s="1">
        <v>226.480000972747</v>
      </c>
      <c r="B22653" s="1">
        <v>411.62915</v>
      </c>
      <c r="C22653" s="1">
        <v>1.6222395</v>
      </c>
      <c r="D22653" s="1">
        <v>0.12757127</v>
      </c>
      <c r="E22653" s="1">
        <v>5.0818405</v>
      </c>
      <c r="F22653" s="4">
        <f t="shared" si="1"/>
        <v>0.1802488333</v>
      </c>
      <c r="G22653" s="4">
        <f t="shared" si="2"/>
        <v>5.069448057</v>
      </c>
    </row>
    <row r="22654">
      <c r="A22654" s="1">
        <v>226.489995479583</v>
      </c>
      <c r="B22654" s="1">
        <v>411.6349</v>
      </c>
      <c r="C22654" s="1">
        <v>1.6222395</v>
      </c>
      <c r="D22654" s="1">
        <v>0.2081426</v>
      </c>
      <c r="E22654" s="1">
        <v>5.0819116</v>
      </c>
      <c r="F22654" s="4">
        <f t="shared" si="1"/>
        <v>0.1802488333</v>
      </c>
      <c r="G22654" s="4">
        <f t="shared" si="2"/>
        <v>5.069519044</v>
      </c>
    </row>
    <row r="22655">
      <c r="A22655" s="1">
        <v>226.500005245208</v>
      </c>
      <c r="B22655" s="1">
        <v>411.53772</v>
      </c>
      <c r="C22655" s="1">
        <v>1.6222662</v>
      </c>
      <c r="D22655" s="1">
        <v>0.26063603</v>
      </c>
      <c r="E22655" s="1">
        <v>5.080712</v>
      </c>
      <c r="F22655" s="4">
        <f t="shared" si="1"/>
        <v>0.1802518</v>
      </c>
      <c r="G22655" s="4">
        <f t="shared" si="2"/>
        <v>5.068319291</v>
      </c>
    </row>
    <row r="22656">
      <c r="A22656" s="1">
        <v>226.509999752044</v>
      </c>
      <c r="B22656" s="1">
        <v>411.53772</v>
      </c>
      <c r="C22656" s="1">
        <v>1.6223062</v>
      </c>
      <c r="D22656" s="1">
        <v>0.29970092</v>
      </c>
      <c r="E22656" s="1">
        <v>5.080712</v>
      </c>
      <c r="F22656" s="4">
        <f t="shared" si="1"/>
        <v>0.1802562444</v>
      </c>
      <c r="G22656" s="4">
        <f t="shared" si="2"/>
        <v>5.068319291</v>
      </c>
    </row>
    <row r="22657">
      <c r="A22657" s="1">
        <v>226.51999425888</v>
      </c>
      <c r="B22657" s="1">
        <v>411.45203</v>
      </c>
      <c r="C22657" s="1">
        <v>1.6223595</v>
      </c>
      <c r="D22657" s="1">
        <v>0.31312945</v>
      </c>
      <c r="E22657" s="1">
        <v>5.079654</v>
      </c>
      <c r="F22657" s="4">
        <f t="shared" si="1"/>
        <v>0.1802621667</v>
      </c>
      <c r="G22657" s="4">
        <f t="shared" si="2"/>
        <v>5.06726139</v>
      </c>
    </row>
    <row r="22658">
      <c r="A22658" s="1">
        <v>226.530004024505</v>
      </c>
      <c r="B22658" s="1">
        <v>411.4501</v>
      </c>
      <c r="C22658" s="1">
        <v>1.6224262</v>
      </c>
      <c r="D22658" s="1">
        <v>0.33510345</v>
      </c>
      <c r="E22658" s="1">
        <v>5.0796304</v>
      </c>
      <c r="F22658" s="4">
        <f t="shared" si="1"/>
        <v>0.1802695778</v>
      </c>
      <c r="G22658" s="4">
        <f t="shared" si="2"/>
        <v>5.067237563</v>
      </c>
    </row>
    <row r="22659">
      <c r="A22659" s="1">
        <v>226.539998531341</v>
      </c>
      <c r="B22659" s="1">
        <v>411.48633</v>
      </c>
      <c r="C22659" s="1">
        <v>1.6224794</v>
      </c>
      <c r="D22659" s="1">
        <v>0.32899958</v>
      </c>
      <c r="E22659" s="1">
        <v>5.080077</v>
      </c>
      <c r="F22659" s="4">
        <f t="shared" si="1"/>
        <v>0.1802754889</v>
      </c>
      <c r="G22659" s="4">
        <f t="shared" si="2"/>
        <v>5.067684847</v>
      </c>
    </row>
    <row r="22660">
      <c r="A22660" s="1">
        <v>226.549993038177</v>
      </c>
      <c r="B22660" s="1">
        <v>411.42343</v>
      </c>
      <c r="C22660" s="1">
        <v>1.6225327</v>
      </c>
      <c r="D22660" s="1">
        <v>0.36684367</v>
      </c>
      <c r="E22660" s="1">
        <v>5.079301</v>
      </c>
      <c r="F22660" s="4">
        <f t="shared" si="1"/>
        <v>0.1802814111</v>
      </c>
      <c r="G22660" s="4">
        <f t="shared" si="2"/>
        <v>5.066908304</v>
      </c>
    </row>
    <row r="22661">
      <c r="A22661" s="1">
        <v>226.560002803802</v>
      </c>
      <c r="B22661" s="1">
        <v>411.47107</v>
      </c>
      <c r="C22661" s="1">
        <v>1.6225728</v>
      </c>
      <c r="D22661" s="1">
        <v>0.4046878</v>
      </c>
      <c r="E22661" s="1">
        <v>5.079889</v>
      </c>
      <c r="F22661" s="4">
        <f t="shared" si="1"/>
        <v>0.1802858667</v>
      </c>
      <c r="G22661" s="4">
        <f t="shared" si="2"/>
        <v>5.067496452</v>
      </c>
    </row>
    <row r="22662">
      <c r="A22662" s="1">
        <v>226.569997310638</v>
      </c>
      <c r="B22662" s="1">
        <v>411.42725</v>
      </c>
      <c r="C22662" s="1">
        <v>1.6225995</v>
      </c>
      <c r="D22662" s="1">
        <v>0.42910334</v>
      </c>
      <c r="E22662" s="1">
        <v>5.079348</v>
      </c>
      <c r="F22662" s="4">
        <f t="shared" si="1"/>
        <v>0.1802888333</v>
      </c>
      <c r="G22662" s="4">
        <f t="shared" si="2"/>
        <v>5.066955464</v>
      </c>
    </row>
    <row r="22663">
      <c r="A22663" s="1">
        <v>226.580007076263</v>
      </c>
      <c r="B22663" s="1">
        <v>411.42154</v>
      </c>
      <c r="C22663" s="1">
        <v>1.6227595</v>
      </c>
      <c r="D22663" s="1">
        <v>0.37050602</v>
      </c>
      <c r="E22663" s="1">
        <v>5.0792775</v>
      </c>
      <c r="F22663" s="4">
        <f t="shared" si="1"/>
        <v>0.1803066111</v>
      </c>
      <c r="G22663" s="4">
        <f t="shared" si="2"/>
        <v>5.06688497</v>
      </c>
    </row>
    <row r="22664">
      <c r="A22664" s="1">
        <v>226.590001583099</v>
      </c>
      <c r="B22664" s="1">
        <v>411.57776</v>
      </c>
      <c r="C22664" s="1">
        <v>1.6230793</v>
      </c>
      <c r="D22664" s="1">
        <v>0.08606482</v>
      </c>
      <c r="E22664" s="1">
        <v>5.0812063</v>
      </c>
      <c r="F22664" s="4">
        <f t="shared" si="1"/>
        <v>0.1803421444</v>
      </c>
      <c r="G22664" s="4">
        <f t="shared" si="2"/>
        <v>5.068813612</v>
      </c>
    </row>
    <row r="22665">
      <c r="A22665" s="1">
        <v>226.599996089935</v>
      </c>
      <c r="B22665" s="1">
        <v>411.68823</v>
      </c>
      <c r="C22665" s="1">
        <v>1.6230793</v>
      </c>
      <c r="D22665" s="1">
        <v>0.15198682</v>
      </c>
      <c r="E22665" s="1">
        <v>5.08257</v>
      </c>
      <c r="F22665" s="4">
        <f t="shared" si="1"/>
        <v>0.1803421444</v>
      </c>
      <c r="G22665" s="4">
        <f t="shared" si="2"/>
        <v>5.07017744</v>
      </c>
    </row>
    <row r="22666">
      <c r="A22666" s="1">
        <v>226.61000585556</v>
      </c>
      <c r="B22666" s="1">
        <v>411.78348</v>
      </c>
      <c r="C22666" s="1">
        <v>1.623066</v>
      </c>
      <c r="D22666" s="1">
        <v>0.2459867</v>
      </c>
      <c r="E22666" s="1">
        <v>5.083746</v>
      </c>
      <c r="F22666" s="4">
        <f t="shared" si="1"/>
        <v>0.1803406667</v>
      </c>
      <c r="G22666" s="4">
        <f t="shared" si="2"/>
        <v>5.071353365</v>
      </c>
    </row>
    <row r="22667">
      <c r="A22667" s="1">
        <v>226.620000362396</v>
      </c>
      <c r="B22667" s="1">
        <v>411.69775</v>
      </c>
      <c r="C22667" s="1">
        <v>1.623066</v>
      </c>
      <c r="D22667" s="1">
        <v>0.31312945</v>
      </c>
      <c r="E22667" s="1">
        <v>5.0826874</v>
      </c>
      <c r="F22667" s="4">
        <f t="shared" si="1"/>
        <v>0.1803406667</v>
      </c>
      <c r="G22667" s="4">
        <f t="shared" si="2"/>
        <v>5.07029497</v>
      </c>
    </row>
    <row r="22668">
      <c r="A22668" s="1">
        <v>226.629994869232</v>
      </c>
      <c r="B22668" s="1">
        <v>411.65393</v>
      </c>
      <c r="C22668" s="1">
        <v>1.623066</v>
      </c>
      <c r="D22668" s="1">
        <v>0.39370078</v>
      </c>
      <c r="E22668" s="1">
        <v>5.082146</v>
      </c>
      <c r="F22668" s="4">
        <f t="shared" si="1"/>
        <v>0.1803406667</v>
      </c>
      <c r="G22668" s="4">
        <f t="shared" si="2"/>
        <v>5.069753983</v>
      </c>
    </row>
    <row r="22669">
      <c r="A22669" s="1">
        <v>226.640004634857</v>
      </c>
      <c r="B22669" s="1">
        <v>411.61392</v>
      </c>
      <c r="C22669" s="1">
        <v>1.6230793</v>
      </c>
      <c r="D22669" s="1">
        <v>0.46084356</v>
      </c>
      <c r="E22669" s="1">
        <v>5.0816526</v>
      </c>
      <c r="F22669" s="4">
        <f t="shared" si="1"/>
        <v>0.1803421444</v>
      </c>
      <c r="G22669" s="4">
        <f t="shared" si="2"/>
        <v>5.069260032</v>
      </c>
    </row>
    <row r="22670">
      <c r="A22670" s="1">
        <v>226.649999141693</v>
      </c>
      <c r="B22670" s="1">
        <v>411.5568</v>
      </c>
      <c r="C22670" s="1">
        <v>1.6233193</v>
      </c>
      <c r="D22670" s="1">
        <v>0.30458403</v>
      </c>
      <c r="E22670" s="1">
        <v>5.0809474</v>
      </c>
      <c r="F22670" s="4">
        <f t="shared" si="1"/>
        <v>0.1803688111</v>
      </c>
      <c r="G22670" s="4">
        <f t="shared" si="2"/>
        <v>5.068554847</v>
      </c>
    </row>
    <row r="22671">
      <c r="A22671" s="1">
        <v>226.659993648529</v>
      </c>
      <c r="B22671" s="1">
        <v>411.80823</v>
      </c>
      <c r="C22671" s="1">
        <v>1.6236658</v>
      </c>
      <c r="D22671" s="1">
        <v>0.006714277</v>
      </c>
      <c r="E22671" s="1">
        <v>5.0840516</v>
      </c>
      <c r="F22671" s="4">
        <f t="shared" si="1"/>
        <v>0.1804073111</v>
      </c>
      <c r="G22671" s="4">
        <f t="shared" si="2"/>
        <v>5.071658921</v>
      </c>
    </row>
    <row r="22672">
      <c r="A22672" s="1">
        <v>226.670003414154</v>
      </c>
      <c r="B22672" s="1">
        <v>411.9092</v>
      </c>
      <c r="C22672" s="1">
        <v>1.6237059</v>
      </c>
      <c r="D22672" s="1">
        <v>0.017701276</v>
      </c>
      <c r="E22672" s="1">
        <v>5.085298</v>
      </c>
      <c r="F22672" s="4">
        <f t="shared" si="1"/>
        <v>0.1804117667</v>
      </c>
      <c r="G22672" s="4">
        <f t="shared" si="2"/>
        <v>5.072905464</v>
      </c>
    </row>
    <row r="22673">
      <c r="A22673" s="1">
        <v>226.67999792099</v>
      </c>
      <c r="B22673" s="1">
        <v>411.9492</v>
      </c>
      <c r="C22673" s="1">
        <v>1.6237059</v>
      </c>
      <c r="D22673" s="1">
        <v>0.0982726</v>
      </c>
      <c r="E22673" s="1">
        <v>5.0857916</v>
      </c>
      <c r="F22673" s="4">
        <f t="shared" si="1"/>
        <v>0.1804117667</v>
      </c>
      <c r="G22673" s="4">
        <f t="shared" si="2"/>
        <v>5.073399291</v>
      </c>
    </row>
    <row r="22674">
      <c r="A22674" s="1">
        <v>226.690007686615</v>
      </c>
      <c r="B22674" s="1">
        <v>411.95493</v>
      </c>
      <c r="C22674" s="1">
        <v>1.6237059</v>
      </c>
      <c r="D22674" s="1">
        <v>0.17884393</v>
      </c>
      <c r="E22674" s="1">
        <v>5.0858626</v>
      </c>
      <c r="F22674" s="4">
        <f t="shared" si="1"/>
        <v>0.1804117667</v>
      </c>
      <c r="G22674" s="4">
        <f t="shared" si="2"/>
        <v>5.073470032</v>
      </c>
    </row>
    <row r="22675">
      <c r="A22675" s="1">
        <v>226.70000219345</v>
      </c>
      <c r="B22675" s="1">
        <v>411.88254</v>
      </c>
      <c r="C22675" s="1">
        <v>1.6237059</v>
      </c>
      <c r="D22675" s="1">
        <v>0.2459867</v>
      </c>
      <c r="E22675" s="1">
        <v>5.084969</v>
      </c>
      <c r="F22675" s="4">
        <f t="shared" si="1"/>
        <v>0.1804117667</v>
      </c>
      <c r="G22675" s="4">
        <f t="shared" si="2"/>
        <v>5.072576328</v>
      </c>
    </row>
    <row r="22676">
      <c r="A22676" s="1">
        <v>226.709996700286</v>
      </c>
      <c r="B22676" s="1">
        <v>411.85968</v>
      </c>
      <c r="C22676" s="1">
        <v>1.6237191</v>
      </c>
      <c r="D22676" s="1">
        <v>0.31312945</v>
      </c>
      <c r="E22676" s="1">
        <v>5.0846868</v>
      </c>
      <c r="F22676" s="4">
        <f t="shared" si="1"/>
        <v>0.1804132333</v>
      </c>
      <c r="G22676" s="4">
        <f t="shared" si="2"/>
        <v>5.072294106</v>
      </c>
    </row>
    <row r="22677">
      <c r="A22677" s="1">
        <v>226.720006465911</v>
      </c>
      <c r="B22677" s="1">
        <v>411.77774</v>
      </c>
      <c r="C22677" s="1">
        <v>1.6237326</v>
      </c>
      <c r="D22677" s="1">
        <v>0.37905145</v>
      </c>
      <c r="E22677" s="1">
        <v>5.083675</v>
      </c>
      <c r="F22677" s="4">
        <f t="shared" si="1"/>
        <v>0.1804147333</v>
      </c>
      <c r="G22677" s="4">
        <f t="shared" si="2"/>
        <v>5.071282501</v>
      </c>
    </row>
    <row r="22678">
      <c r="A22678" s="1">
        <v>226.730000972747</v>
      </c>
      <c r="B22678" s="1">
        <v>411.7282</v>
      </c>
      <c r="C22678" s="1">
        <v>1.6237859</v>
      </c>
      <c r="D22678" s="1">
        <v>0.38881767</v>
      </c>
      <c r="E22678" s="1">
        <v>5.0830636</v>
      </c>
      <c r="F22678" s="4">
        <f t="shared" si="1"/>
        <v>0.1804206556</v>
      </c>
      <c r="G22678" s="4">
        <f t="shared" si="2"/>
        <v>5.070670896</v>
      </c>
    </row>
    <row r="22679">
      <c r="A22679" s="1">
        <v>226.739995479583</v>
      </c>
      <c r="B22679" s="1">
        <v>411.7168</v>
      </c>
      <c r="C22679" s="1">
        <v>1.6238791</v>
      </c>
      <c r="D22679" s="1">
        <v>0.3875969</v>
      </c>
      <c r="E22679" s="1">
        <v>5.0829225</v>
      </c>
      <c r="F22679" s="4">
        <f t="shared" si="1"/>
        <v>0.1804310111</v>
      </c>
      <c r="G22679" s="4">
        <f t="shared" si="2"/>
        <v>5.070530156</v>
      </c>
    </row>
    <row r="22680">
      <c r="A22680" s="1">
        <v>226.750005245208</v>
      </c>
      <c r="B22680" s="1">
        <v>411.69205</v>
      </c>
      <c r="C22680" s="1">
        <v>1.6239858</v>
      </c>
      <c r="D22680" s="1">
        <v>0.34242812</v>
      </c>
      <c r="E22680" s="1">
        <v>5.0826173</v>
      </c>
      <c r="F22680" s="4">
        <f t="shared" si="1"/>
        <v>0.1804428667</v>
      </c>
      <c r="G22680" s="4">
        <f t="shared" si="2"/>
        <v>5.0702246</v>
      </c>
    </row>
    <row r="22681">
      <c r="A22681" s="1">
        <v>226.759999752044</v>
      </c>
      <c r="B22681" s="1">
        <v>411.7873</v>
      </c>
      <c r="C22681" s="1">
        <v>1.6240791</v>
      </c>
      <c r="D22681" s="1">
        <v>0.3119087</v>
      </c>
      <c r="E22681" s="1">
        <v>5.083793</v>
      </c>
      <c r="F22681" s="4">
        <f t="shared" si="1"/>
        <v>0.1804532333</v>
      </c>
      <c r="G22681" s="4">
        <f t="shared" si="2"/>
        <v>5.071400526</v>
      </c>
    </row>
    <row r="22682">
      <c r="A22682" s="1">
        <v>226.76999425888</v>
      </c>
      <c r="B22682" s="1">
        <v>411.79678</v>
      </c>
      <c r="C22682" s="1">
        <v>1.6241457</v>
      </c>
      <c r="D22682" s="1">
        <v>0.3216749</v>
      </c>
      <c r="E22682" s="1">
        <v>5.08391</v>
      </c>
      <c r="F22682" s="4">
        <f t="shared" si="1"/>
        <v>0.1804606333</v>
      </c>
      <c r="G22682" s="4">
        <f t="shared" si="2"/>
        <v>5.071517563</v>
      </c>
    </row>
    <row r="22683">
      <c r="A22683" s="1">
        <v>226.780004024505</v>
      </c>
      <c r="B22683" s="1">
        <v>411.81775</v>
      </c>
      <c r="C22683" s="1">
        <v>1.6241723</v>
      </c>
      <c r="D22683" s="1">
        <v>0.359519</v>
      </c>
      <c r="E22683" s="1">
        <v>5.084169</v>
      </c>
      <c r="F22683" s="4">
        <f t="shared" si="1"/>
        <v>0.1804635889</v>
      </c>
      <c r="G22683" s="4">
        <f t="shared" si="2"/>
        <v>5.071776452</v>
      </c>
    </row>
    <row r="22684">
      <c r="A22684" s="1">
        <v>226.789998531341</v>
      </c>
      <c r="B22684" s="1">
        <v>411.80252</v>
      </c>
      <c r="C22684" s="1">
        <v>1.6241723</v>
      </c>
      <c r="D22684" s="1">
        <v>0.44009033</v>
      </c>
      <c r="E22684" s="1">
        <v>5.083981</v>
      </c>
      <c r="F22684" s="4">
        <f t="shared" si="1"/>
        <v>0.1804635889</v>
      </c>
      <c r="G22684" s="4">
        <f t="shared" si="2"/>
        <v>5.071588427</v>
      </c>
    </row>
    <row r="22685">
      <c r="A22685" s="1">
        <v>226.799993038177</v>
      </c>
      <c r="B22685" s="1">
        <v>411.7225</v>
      </c>
      <c r="C22685" s="1">
        <v>1.624359</v>
      </c>
      <c r="D22685" s="1">
        <v>0.35341513</v>
      </c>
      <c r="E22685" s="1">
        <v>5.082993</v>
      </c>
      <c r="F22685" s="4">
        <f t="shared" si="1"/>
        <v>0.1804843333</v>
      </c>
      <c r="G22685" s="4">
        <f t="shared" si="2"/>
        <v>5.070600526</v>
      </c>
    </row>
    <row r="22686">
      <c r="A22686" s="1">
        <v>226.810002803802</v>
      </c>
      <c r="B22686" s="1">
        <v>411.9473</v>
      </c>
      <c r="C22686" s="1">
        <v>1.624679</v>
      </c>
      <c r="D22686" s="1">
        <v>0.05676616</v>
      </c>
      <c r="E22686" s="1">
        <v>5.085768</v>
      </c>
      <c r="F22686" s="4">
        <f t="shared" si="1"/>
        <v>0.1805198889</v>
      </c>
      <c r="G22686" s="4">
        <f t="shared" si="2"/>
        <v>5.073375835</v>
      </c>
    </row>
    <row r="22687">
      <c r="A22687" s="1">
        <v>226.819997310638</v>
      </c>
      <c r="B22687" s="1">
        <v>412.02158</v>
      </c>
      <c r="C22687" s="1">
        <v>1.6246656</v>
      </c>
      <c r="D22687" s="1">
        <v>0.15076604</v>
      </c>
      <c r="E22687" s="1">
        <v>5.086685</v>
      </c>
      <c r="F22687" s="4">
        <f t="shared" si="1"/>
        <v>0.1805184</v>
      </c>
      <c r="G22687" s="4">
        <f t="shared" si="2"/>
        <v>5.074292872</v>
      </c>
    </row>
    <row r="22688">
      <c r="A22688" s="1">
        <v>226.830007076263</v>
      </c>
      <c r="B22688" s="1">
        <v>412.08823</v>
      </c>
      <c r="C22688" s="1">
        <v>1.6246524</v>
      </c>
      <c r="D22688" s="1">
        <v>0.23133737</v>
      </c>
      <c r="E22688" s="1">
        <v>5.0875087</v>
      </c>
      <c r="F22688" s="4">
        <f t="shared" si="1"/>
        <v>0.1805169333</v>
      </c>
      <c r="G22688" s="4">
        <f t="shared" si="2"/>
        <v>5.075115711</v>
      </c>
    </row>
    <row r="22689">
      <c r="A22689" s="1">
        <v>226.840001583099</v>
      </c>
      <c r="B22689" s="1">
        <v>412.0844</v>
      </c>
      <c r="C22689" s="1">
        <v>1.6246524</v>
      </c>
      <c r="D22689" s="1">
        <v>0.3119087</v>
      </c>
      <c r="E22689" s="1">
        <v>5.0874615</v>
      </c>
      <c r="F22689" s="4">
        <f t="shared" si="1"/>
        <v>0.1805169333</v>
      </c>
      <c r="G22689" s="4">
        <f t="shared" si="2"/>
        <v>5.075068427</v>
      </c>
    </row>
    <row r="22690">
      <c r="A22690" s="1">
        <v>226.849996089935</v>
      </c>
      <c r="B22690" s="1">
        <v>411.95868</v>
      </c>
      <c r="C22690" s="1">
        <v>1.6246524</v>
      </c>
      <c r="D22690" s="1">
        <v>0.39248002</v>
      </c>
      <c r="E22690" s="1">
        <v>5.085909</v>
      </c>
      <c r="F22690" s="4">
        <f t="shared" si="1"/>
        <v>0.1805169333</v>
      </c>
      <c r="G22690" s="4">
        <f t="shared" si="2"/>
        <v>5.073516328</v>
      </c>
    </row>
    <row r="22691">
      <c r="A22691" s="1">
        <v>226.86000585556</v>
      </c>
      <c r="B22691" s="1">
        <v>411.9187</v>
      </c>
      <c r="C22691" s="1">
        <v>1.6246656</v>
      </c>
      <c r="D22691" s="1">
        <v>0.45962277</v>
      </c>
      <c r="E22691" s="1">
        <v>5.0854154</v>
      </c>
      <c r="F22691" s="4">
        <f t="shared" si="1"/>
        <v>0.1805184</v>
      </c>
      <c r="G22691" s="4">
        <f t="shared" si="2"/>
        <v>5.073022748</v>
      </c>
    </row>
    <row r="22692">
      <c r="A22692" s="1">
        <v>226.870000362396</v>
      </c>
      <c r="B22692" s="1">
        <v>411.92252</v>
      </c>
      <c r="C22692" s="1">
        <v>1.6249322</v>
      </c>
      <c r="D22692" s="1">
        <v>0.27406457</v>
      </c>
      <c r="E22692" s="1">
        <v>5.0854626</v>
      </c>
      <c r="F22692" s="4">
        <f t="shared" si="1"/>
        <v>0.1805480222</v>
      </c>
      <c r="G22692" s="4">
        <f t="shared" si="2"/>
        <v>5.073069909</v>
      </c>
    </row>
    <row r="22693">
      <c r="A22693" s="1">
        <v>226.879994869232</v>
      </c>
      <c r="B22693" s="1">
        <v>412.05774</v>
      </c>
      <c r="C22693" s="1">
        <v>1.6251454</v>
      </c>
      <c r="D22693" s="1">
        <v>0.10193493</v>
      </c>
      <c r="E22693" s="1">
        <v>5.087132</v>
      </c>
      <c r="F22693" s="4">
        <f t="shared" si="1"/>
        <v>0.1805717111</v>
      </c>
      <c r="G22693" s="4">
        <f t="shared" si="2"/>
        <v>5.074739291</v>
      </c>
    </row>
    <row r="22694">
      <c r="A22694" s="1">
        <v>226.890004634857</v>
      </c>
      <c r="B22694" s="1">
        <v>412.1873</v>
      </c>
      <c r="C22694" s="1">
        <v>1.6251322</v>
      </c>
      <c r="D22694" s="1">
        <v>0.18250626</v>
      </c>
      <c r="E22694" s="1">
        <v>5.0887313</v>
      </c>
      <c r="F22694" s="4">
        <f t="shared" si="1"/>
        <v>0.1805702444</v>
      </c>
      <c r="G22694" s="4">
        <f t="shared" si="2"/>
        <v>5.076338798</v>
      </c>
    </row>
    <row r="22695">
      <c r="A22695" s="1">
        <v>226.899999141693</v>
      </c>
      <c r="B22695" s="1">
        <v>412.12064</v>
      </c>
      <c r="C22695" s="1">
        <v>1.6251322</v>
      </c>
      <c r="D22695" s="1">
        <v>0.2630776</v>
      </c>
      <c r="E22695" s="1">
        <v>5.0879083</v>
      </c>
      <c r="F22695" s="4">
        <f t="shared" si="1"/>
        <v>0.1805702444</v>
      </c>
      <c r="G22695" s="4">
        <f t="shared" si="2"/>
        <v>5.075515835</v>
      </c>
    </row>
    <row r="22696">
      <c r="A22696" s="1">
        <v>226.909993648529</v>
      </c>
      <c r="B22696" s="1">
        <v>412.13205</v>
      </c>
      <c r="C22696" s="1">
        <v>1.6251322</v>
      </c>
      <c r="D22696" s="1">
        <v>0.33022034</v>
      </c>
      <c r="E22696" s="1">
        <v>5.0880494</v>
      </c>
      <c r="F22696" s="4">
        <f t="shared" si="1"/>
        <v>0.1805702444</v>
      </c>
      <c r="G22696" s="4">
        <f t="shared" si="2"/>
        <v>5.075656699</v>
      </c>
    </row>
    <row r="22697">
      <c r="A22697" s="1">
        <v>226.920003414154</v>
      </c>
      <c r="B22697" s="1">
        <v>411.99683</v>
      </c>
      <c r="C22697" s="1">
        <v>1.6251322</v>
      </c>
      <c r="D22697" s="1">
        <v>0.41079167</v>
      </c>
      <c r="E22697" s="1">
        <v>5.08638</v>
      </c>
      <c r="F22697" s="4">
        <f t="shared" si="1"/>
        <v>0.1805702444</v>
      </c>
      <c r="G22697" s="4">
        <f t="shared" si="2"/>
        <v>5.073987316</v>
      </c>
    </row>
    <row r="22698">
      <c r="A22698" s="1">
        <v>226.92999792099</v>
      </c>
      <c r="B22698" s="1">
        <v>411.95868</v>
      </c>
      <c r="C22698" s="1">
        <v>1.6251988</v>
      </c>
      <c r="D22698" s="1">
        <v>0.43398646</v>
      </c>
      <c r="E22698" s="1">
        <v>5.085909</v>
      </c>
      <c r="F22698" s="4">
        <f t="shared" si="1"/>
        <v>0.1805776444</v>
      </c>
      <c r="G22698" s="4">
        <f t="shared" si="2"/>
        <v>5.073516328</v>
      </c>
    </row>
    <row r="22699">
      <c r="A22699" s="1">
        <v>226.940007686615</v>
      </c>
      <c r="B22699" s="1">
        <v>412.05392</v>
      </c>
      <c r="C22699" s="1">
        <v>1.6255987</v>
      </c>
      <c r="D22699" s="1">
        <v>0.07874016</v>
      </c>
      <c r="E22699" s="1">
        <v>5.087085</v>
      </c>
      <c r="F22699" s="4">
        <f t="shared" si="1"/>
        <v>0.1806220778</v>
      </c>
      <c r="G22699" s="4">
        <f t="shared" si="2"/>
        <v>5.074692131</v>
      </c>
    </row>
    <row r="22700">
      <c r="A22700" s="1">
        <v>226.95000219345</v>
      </c>
      <c r="B22700" s="1">
        <v>412.22348</v>
      </c>
      <c r="C22700" s="1">
        <v>1.6257321</v>
      </c>
      <c r="D22700" s="1">
        <v>-0.01037661</v>
      </c>
      <c r="E22700" s="1">
        <v>5.089178</v>
      </c>
      <c r="F22700" s="4">
        <f t="shared" si="1"/>
        <v>0.1806369</v>
      </c>
      <c r="G22700" s="4">
        <f t="shared" si="2"/>
        <v>5.076785464</v>
      </c>
    </row>
    <row r="22701">
      <c r="A22701" s="1">
        <v>226.959996700286</v>
      </c>
      <c r="B22701" s="1">
        <v>412.36444</v>
      </c>
      <c r="C22701" s="1">
        <v>1.6257187</v>
      </c>
      <c r="D22701" s="1">
        <v>0.09705182</v>
      </c>
      <c r="E22701" s="1">
        <v>5.090918</v>
      </c>
      <c r="F22701" s="4">
        <f t="shared" si="1"/>
        <v>0.1806354111</v>
      </c>
      <c r="G22701" s="4">
        <f t="shared" si="2"/>
        <v>5.078525711</v>
      </c>
    </row>
    <row r="22702">
      <c r="A22702" s="1">
        <v>226.970006465911</v>
      </c>
      <c r="B22702" s="1">
        <v>412.3111</v>
      </c>
      <c r="C22702" s="1">
        <v>1.6257187</v>
      </c>
      <c r="D22702" s="1">
        <v>0.1641946</v>
      </c>
      <c r="E22702" s="1">
        <v>5.0902596</v>
      </c>
      <c r="F22702" s="4">
        <f t="shared" si="1"/>
        <v>0.1806354111</v>
      </c>
      <c r="G22702" s="4">
        <f t="shared" si="2"/>
        <v>5.077867193</v>
      </c>
    </row>
    <row r="22703">
      <c r="A22703" s="1">
        <v>226.980000972747</v>
      </c>
      <c r="B22703" s="1">
        <v>412.29776</v>
      </c>
      <c r="C22703" s="1">
        <v>1.6257321</v>
      </c>
      <c r="D22703" s="1">
        <v>0.23133737</v>
      </c>
      <c r="E22703" s="1">
        <v>5.0900955</v>
      </c>
      <c r="F22703" s="4">
        <f t="shared" si="1"/>
        <v>0.1806369</v>
      </c>
      <c r="G22703" s="4">
        <f t="shared" si="2"/>
        <v>5.077702501</v>
      </c>
    </row>
    <row r="22704">
      <c r="A22704" s="1">
        <v>226.989995479583</v>
      </c>
      <c r="B22704" s="1">
        <v>412.2749</v>
      </c>
      <c r="C22704" s="1">
        <v>1.625772</v>
      </c>
      <c r="D22704" s="1">
        <v>0.25575292</v>
      </c>
      <c r="E22704" s="1">
        <v>5.089813</v>
      </c>
      <c r="F22704" s="4">
        <f t="shared" si="1"/>
        <v>0.1806413333</v>
      </c>
      <c r="G22704" s="4">
        <f t="shared" si="2"/>
        <v>5.077420279</v>
      </c>
    </row>
    <row r="22705">
      <c r="A22705" s="1">
        <v>227.000005245208</v>
      </c>
      <c r="B22705" s="1">
        <v>412.2025</v>
      </c>
      <c r="C22705" s="1">
        <v>1.6258653</v>
      </c>
      <c r="D22705" s="1">
        <v>0.25331137</v>
      </c>
      <c r="E22705" s="1">
        <v>5.0889196</v>
      </c>
      <c r="F22705" s="4">
        <f t="shared" si="1"/>
        <v>0.1806517</v>
      </c>
      <c r="G22705" s="4">
        <f t="shared" si="2"/>
        <v>5.076526452</v>
      </c>
    </row>
    <row r="22706">
      <c r="A22706" s="1">
        <v>227.009999752044</v>
      </c>
      <c r="B22706" s="1">
        <v>412.25397</v>
      </c>
      <c r="C22706" s="1">
        <v>1.625972</v>
      </c>
      <c r="D22706" s="1">
        <v>0.22157115</v>
      </c>
      <c r="E22706" s="1">
        <v>5.0895543</v>
      </c>
      <c r="F22706" s="4">
        <f t="shared" si="1"/>
        <v>0.1806635556</v>
      </c>
      <c r="G22706" s="4">
        <f t="shared" si="2"/>
        <v>5.077161884</v>
      </c>
    </row>
    <row r="22707">
      <c r="A22707" s="1">
        <v>227.01999425888</v>
      </c>
      <c r="B22707" s="1">
        <v>412.2292</v>
      </c>
      <c r="C22707" s="1">
        <v>1.6260387</v>
      </c>
      <c r="D22707" s="1">
        <v>0.20570104</v>
      </c>
      <c r="E22707" s="1">
        <v>5.0892487</v>
      </c>
      <c r="F22707" s="4">
        <f t="shared" si="1"/>
        <v>0.1806709667</v>
      </c>
      <c r="G22707" s="4">
        <f t="shared" si="2"/>
        <v>5.076856081</v>
      </c>
    </row>
    <row r="22708">
      <c r="A22708" s="1">
        <v>227.030004024505</v>
      </c>
      <c r="B22708" s="1">
        <v>412.25778</v>
      </c>
      <c r="C22708" s="1">
        <v>1.6260653</v>
      </c>
      <c r="D22708" s="1">
        <v>0.25941524</v>
      </c>
      <c r="E22708" s="1">
        <v>5.0896015</v>
      </c>
      <c r="F22708" s="4">
        <f t="shared" si="1"/>
        <v>0.1806739222</v>
      </c>
      <c r="G22708" s="4">
        <f t="shared" si="2"/>
        <v>5.077208921</v>
      </c>
    </row>
    <row r="22709">
      <c r="A22709" s="1">
        <v>227.039998531341</v>
      </c>
      <c r="B22709" s="1">
        <v>412.28635</v>
      </c>
      <c r="C22709" s="1">
        <v>1.6260786</v>
      </c>
      <c r="D22709" s="1">
        <v>0.32533723</v>
      </c>
      <c r="E22709" s="1">
        <v>5.0899544</v>
      </c>
      <c r="F22709" s="4">
        <f t="shared" si="1"/>
        <v>0.1806754</v>
      </c>
      <c r="G22709" s="4">
        <f t="shared" si="2"/>
        <v>5.077561637</v>
      </c>
    </row>
    <row r="22710">
      <c r="A22710" s="1">
        <v>227.049993038177</v>
      </c>
      <c r="B22710" s="1">
        <v>412.21588</v>
      </c>
      <c r="C22710" s="1">
        <v>1.626132</v>
      </c>
      <c r="D22710" s="1">
        <v>0.3338827</v>
      </c>
      <c r="E22710" s="1">
        <v>5.089084</v>
      </c>
      <c r="F22710" s="4">
        <f t="shared" si="1"/>
        <v>0.1806813333</v>
      </c>
      <c r="G22710" s="4">
        <f t="shared" si="2"/>
        <v>5.076691637</v>
      </c>
    </row>
    <row r="22711">
      <c r="A22711" s="1">
        <v>227.060002803802</v>
      </c>
      <c r="B22711" s="1">
        <v>412.25967</v>
      </c>
      <c r="C22711" s="1">
        <v>1.6261985</v>
      </c>
      <c r="D22711" s="1">
        <v>0.3436489</v>
      </c>
      <c r="E22711" s="1">
        <v>5.0896254</v>
      </c>
      <c r="F22711" s="4">
        <f t="shared" si="1"/>
        <v>0.1806887222</v>
      </c>
      <c r="G22711" s="4">
        <f t="shared" si="2"/>
        <v>5.077232254</v>
      </c>
    </row>
    <row r="22712">
      <c r="A22712" s="1">
        <v>227.069997310638</v>
      </c>
      <c r="B22712" s="1">
        <v>412.21588</v>
      </c>
      <c r="C22712" s="1">
        <v>1.6262653</v>
      </c>
      <c r="D22712" s="1">
        <v>0.34242812</v>
      </c>
      <c r="E22712" s="1">
        <v>5.089084</v>
      </c>
      <c r="F22712" s="4">
        <f t="shared" si="1"/>
        <v>0.1806961444</v>
      </c>
      <c r="G22712" s="4">
        <f t="shared" si="2"/>
        <v>5.076691637</v>
      </c>
    </row>
    <row r="22713">
      <c r="A22713" s="1">
        <v>227.080007076263</v>
      </c>
      <c r="B22713" s="1">
        <v>412.22156</v>
      </c>
      <c r="C22713" s="1">
        <v>1.626292</v>
      </c>
      <c r="D22713" s="1">
        <v>0.39614233</v>
      </c>
      <c r="E22713" s="1">
        <v>5.0891542</v>
      </c>
      <c r="F22713" s="4">
        <f t="shared" si="1"/>
        <v>0.1806991111</v>
      </c>
      <c r="G22713" s="4">
        <f t="shared" si="2"/>
        <v>5.07676176</v>
      </c>
    </row>
    <row r="22714">
      <c r="A22714" s="1">
        <v>227.090001583099</v>
      </c>
      <c r="B22714" s="1">
        <v>412.214</v>
      </c>
      <c r="C22714" s="1">
        <v>1.6263453</v>
      </c>
      <c r="D22714" s="1">
        <v>0.43520722</v>
      </c>
      <c r="E22714" s="1">
        <v>5.089061</v>
      </c>
      <c r="F22714" s="4">
        <f t="shared" si="1"/>
        <v>0.1807050333</v>
      </c>
      <c r="G22714" s="4">
        <f t="shared" si="2"/>
        <v>5.076668427</v>
      </c>
    </row>
    <row r="22715">
      <c r="A22715" s="1">
        <v>227.099996089935</v>
      </c>
      <c r="B22715" s="1">
        <v>412.23492</v>
      </c>
      <c r="C22715" s="1">
        <v>1.6266918</v>
      </c>
      <c r="D22715" s="1">
        <v>0.1532076</v>
      </c>
      <c r="E22715" s="1">
        <v>5.089319</v>
      </c>
      <c r="F22715" s="4">
        <f t="shared" si="1"/>
        <v>0.1807435333</v>
      </c>
      <c r="G22715" s="4">
        <f t="shared" si="2"/>
        <v>5.076926699</v>
      </c>
    </row>
    <row r="22716">
      <c r="A22716" s="1">
        <v>227.11000585556</v>
      </c>
      <c r="B22716" s="1">
        <v>412.4635</v>
      </c>
      <c r="C22716" s="1">
        <v>1.6267318</v>
      </c>
      <c r="D22716" s="1">
        <v>0.1641946</v>
      </c>
      <c r="E22716" s="1">
        <v>5.092141</v>
      </c>
      <c r="F22716" s="4">
        <f t="shared" si="1"/>
        <v>0.1807479778</v>
      </c>
      <c r="G22716" s="4">
        <f t="shared" si="2"/>
        <v>5.079748674</v>
      </c>
    </row>
    <row r="22717">
      <c r="A22717" s="1">
        <v>227.120000362396</v>
      </c>
      <c r="B22717" s="1">
        <v>412.46158</v>
      </c>
      <c r="C22717" s="1">
        <v>1.6266918</v>
      </c>
      <c r="D22717" s="1">
        <v>0.28505158</v>
      </c>
      <c r="E22717" s="1">
        <v>5.092118</v>
      </c>
      <c r="F22717" s="4">
        <f t="shared" si="1"/>
        <v>0.1807435333</v>
      </c>
      <c r="G22717" s="4">
        <f t="shared" si="2"/>
        <v>5.07972497</v>
      </c>
    </row>
    <row r="22718">
      <c r="A22718" s="1">
        <v>227.129994869232</v>
      </c>
      <c r="B22718" s="1">
        <v>412.40634</v>
      </c>
      <c r="C22718" s="1">
        <v>1.6266918</v>
      </c>
      <c r="D22718" s="1">
        <v>0.35219434</v>
      </c>
      <c r="E22718" s="1">
        <v>5.0914354</v>
      </c>
      <c r="F22718" s="4">
        <f t="shared" si="1"/>
        <v>0.1807435333</v>
      </c>
      <c r="G22718" s="4">
        <f t="shared" si="2"/>
        <v>5.079042995</v>
      </c>
    </row>
    <row r="22719">
      <c r="A22719" s="1">
        <v>227.140004634857</v>
      </c>
      <c r="B22719" s="1">
        <v>412.36063</v>
      </c>
      <c r="C22719" s="1">
        <v>1.6266918</v>
      </c>
      <c r="D22719" s="1">
        <v>0.43276566</v>
      </c>
      <c r="E22719" s="1">
        <v>5.0908713</v>
      </c>
      <c r="F22719" s="4">
        <f t="shared" si="1"/>
        <v>0.1807435333</v>
      </c>
      <c r="G22719" s="4">
        <f t="shared" si="2"/>
        <v>5.078478674</v>
      </c>
    </row>
    <row r="22720">
      <c r="A22720" s="1">
        <v>227.149999141693</v>
      </c>
      <c r="B22720" s="1">
        <v>412.25967</v>
      </c>
      <c r="C22720" s="1">
        <v>1.6268518</v>
      </c>
      <c r="D22720" s="1">
        <v>0.34731123</v>
      </c>
      <c r="E22720" s="1">
        <v>5.0896254</v>
      </c>
      <c r="F22720" s="4">
        <f t="shared" si="1"/>
        <v>0.1807613111</v>
      </c>
      <c r="G22720" s="4">
        <f t="shared" si="2"/>
        <v>5.077232254</v>
      </c>
    </row>
    <row r="22721">
      <c r="A22721" s="1">
        <v>227.159993648529</v>
      </c>
      <c r="B22721" s="1">
        <v>412.4273</v>
      </c>
      <c r="C22721" s="1">
        <v>1.6271851</v>
      </c>
      <c r="D22721" s="1">
        <v>0.07751938</v>
      </c>
      <c r="E22721" s="1">
        <v>5.091695</v>
      </c>
      <c r="F22721" s="4">
        <f t="shared" si="1"/>
        <v>0.1807983444</v>
      </c>
      <c r="G22721" s="4">
        <f t="shared" si="2"/>
        <v>5.07930176</v>
      </c>
    </row>
    <row r="22722">
      <c r="A22722" s="1">
        <v>227.170003414154</v>
      </c>
      <c r="B22722" s="1">
        <v>412.5073</v>
      </c>
      <c r="C22722" s="1">
        <v>1.6271851</v>
      </c>
      <c r="D22722" s="1">
        <v>0.1422206</v>
      </c>
      <c r="E22722" s="1">
        <v>5.092682</v>
      </c>
      <c r="F22722" s="4">
        <f t="shared" si="1"/>
        <v>0.1807983444</v>
      </c>
      <c r="G22722" s="4">
        <f t="shared" si="2"/>
        <v>5.080289415</v>
      </c>
    </row>
    <row r="22723">
      <c r="A22723" s="1">
        <v>227.17999792099</v>
      </c>
      <c r="B22723" s="1">
        <v>412.5454</v>
      </c>
      <c r="C22723" s="1">
        <v>1.6271716</v>
      </c>
      <c r="D22723" s="1">
        <v>0.22279193</v>
      </c>
      <c r="E22723" s="1">
        <v>5.0931525</v>
      </c>
      <c r="F22723" s="4">
        <f t="shared" si="1"/>
        <v>0.1807968444</v>
      </c>
      <c r="G22723" s="4">
        <f t="shared" si="2"/>
        <v>5.080759785</v>
      </c>
    </row>
    <row r="22724">
      <c r="A22724" s="1">
        <v>227.190007686615</v>
      </c>
      <c r="B22724" s="1">
        <v>412.53207</v>
      </c>
      <c r="C22724" s="1">
        <v>1.6271716</v>
      </c>
      <c r="D22724" s="1">
        <v>0.30336323</v>
      </c>
      <c r="E22724" s="1">
        <v>5.0929875</v>
      </c>
      <c r="F22724" s="4">
        <f t="shared" si="1"/>
        <v>0.1807968444</v>
      </c>
      <c r="G22724" s="4">
        <f t="shared" si="2"/>
        <v>5.080595217</v>
      </c>
    </row>
    <row r="22725">
      <c r="A22725" s="1">
        <v>227.20000219345</v>
      </c>
      <c r="B22725" s="1">
        <v>412.4349</v>
      </c>
      <c r="C22725" s="1">
        <v>1.6271716</v>
      </c>
      <c r="D22725" s="1">
        <v>0.38393456</v>
      </c>
      <c r="E22725" s="1">
        <v>5.0917883</v>
      </c>
      <c r="F22725" s="4">
        <f t="shared" si="1"/>
        <v>0.1807968444</v>
      </c>
      <c r="G22725" s="4">
        <f t="shared" si="2"/>
        <v>5.079395588</v>
      </c>
    </row>
    <row r="22726">
      <c r="A22726" s="1">
        <v>227.209996700286</v>
      </c>
      <c r="B22726" s="1">
        <v>412.433</v>
      </c>
      <c r="C22726" s="1">
        <v>1.6271851</v>
      </c>
      <c r="D22726" s="1">
        <v>0.436428</v>
      </c>
      <c r="E22726" s="1">
        <v>5.091765</v>
      </c>
      <c r="F22726" s="4">
        <f t="shared" si="1"/>
        <v>0.1807983444</v>
      </c>
      <c r="G22726" s="4">
        <f t="shared" si="2"/>
        <v>5.079372131</v>
      </c>
    </row>
    <row r="22727">
      <c r="A22727" s="1">
        <v>227.220006465911</v>
      </c>
      <c r="B22727" s="1">
        <v>412.35492</v>
      </c>
      <c r="C22727" s="1">
        <v>1.6273717</v>
      </c>
      <c r="D22727" s="1">
        <v>0.32045412</v>
      </c>
      <c r="E22727" s="1">
        <v>5.090801</v>
      </c>
      <c r="F22727" s="4">
        <f t="shared" si="1"/>
        <v>0.1808190778</v>
      </c>
      <c r="G22727" s="4">
        <f t="shared" si="2"/>
        <v>5.07840818</v>
      </c>
    </row>
    <row r="22728">
      <c r="A22728" s="1">
        <v>227.230000972747</v>
      </c>
      <c r="B22728" s="1">
        <v>412.51685</v>
      </c>
      <c r="C22728" s="1">
        <v>1.6277716</v>
      </c>
      <c r="D22728" s="1">
        <v>-0.02014283</v>
      </c>
      <c r="E22728" s="1">
        <v>5.0927997</v>
      </c>
      <c r="F22728" s="4">
        <f t="shared" si="1"/>
        <v>0.1808635111</v>
      </c>
      <c r="G22728" s="4">
        <f t="shared" si="2"/>
        <v>5.080407316</v>
      </c>
    </row>
    <row r="22729">
      <c r="A22729" s="1">
        <v>227.239995479583</v>
      </c>
      <c r="B22729" s="1">
        <v>412.72827</v>
      </c>
      <c r="C22729" s="1">
        <v>1.6277581</v>
      </c>
      <c r="D22729" s="1">
        <v>0.04577916</v>
      </c>
      <c r="E22729" s="1">
        <v>5.0954103</v>
      </c>
      <c r="F22729" s="4">
        <f t="shared" si="1"/>
        <v>0.1808620111</v>
      </c>
      <c r="G22729" s="4">
        <f t="shared" si="2"/>
        <v>5.08301744</v>
      </c>
    </row>
    <row r="22730">
      <c r="A22730" s="1">
        <v>227.250005245208</v>
      </c>
      <c r="B22730" s="1">
        <v>412.71112</v>
      </c>
      <c r="C22730" s="1">
        <v>1.6277449</v>
      </c>
      <c r="D22730" s="1">
        <v>0.16663615</v>
      </c>
      <c r="E22730" s="1">
        <v>5.095198</v>
      </c>
      <c r="F22730" s="4">
        <f t="shared" si="1"/>
        <v>0.1808605444</v>
      </c>
      <c r="G22730" s="4">
        <f t="shared" si="2"/>
        <v>5.082805711</v>
      </c>
    </row>
    <row r="22731">
      <c r="A22731" s="1">
        <v>227.259999752044</v>
      </c>
      <c r="B22731" s="1">
        <v>412.734</v>
      </c>
      <c r="C22731" s="1">
        <v>1.6277449</v>
      </c>
      <c r="D22731" s="1">
        <v>0.21912959</v>
      </c>
      <c r="E22731" s="1">
        <v>5.095481</v>
      </c>
      <c r="F22731" s="4">
        <f t="shared" si="1"/>
        <v>0.1808605444</v>
      </c>
      <c r="G22731" s="4">
        <f t="shared" si="2"/>
        <v>5.08308818</v>
      </c>
    </row>
    <row r="22732">
      <c r="A22732" s="1">
        <v>227.26999425888</v>
      </c>
      <c r="B22732" s="1">
        <v>412.6197</v>
      </c>
      <c r="C22732" s="1">
        <v>1.6277449</v>
      </c>
      <c r="D22732" s="1">
        <v>0.29970092</v>
      </c>
      <c r="E22732" s="1">
        <v>5.0940695</v>
      </c>
      <c r="F22732" s="4">
        <f t="shared" si="1"/>
        <v>0.1808605444</v>
      </c>
      <c r="G22732" s="4">
        <f t="shared" si="2"/>
        <v>5.081677069</v>
      </c>
    </row>
    <row r="22733">
      <c r="A22733" s="1">
        <v>227.280004024505</v>
      </c>
      <c r="B22733" s="1">
        <v>412.55682</v>
      </c>
      <c r="C22733" s="1">
        <v>1.6277449</v>
      </c>
      <c r="D22733" s="1">
        <v>0.38027224</v>
      </c>
      <c r="E22733" s="1">
        <v>5.0932937</v>
      </c>
      <c r="F22733" s="4">
        <f t="shared" si="1"/>
        <v>0.1808605444</v>
      </c>
      <c r="G22733" s="4">
        <f t="shared" si="2"/>
        <v>5.080900773</v>
      </c>
    </row>
    <row r="22734">
      <c r="A22734" s="1">
        <v>227.289998531341</v>
      </c>
      <c r="B22734" s="1">
        <v>412.53015</v>
      </c>
      <c r="C22734" s="1">
        <v>1.6277716</v>
      </c>
      <c r="D22734" s="1">
        <v>0.43398646</v>
      </c>
      <c r="E22734" s="1">
        <v>5.092964</v>
      </c>
      <c r="F22734" s="4">
        <f t="shared" si="1"/>
        <v>0.1808635111</v>
      </c>
      <c r="G22734" s="4">
        <f t="shared" si="2"/>
        <v>5.080571514</v>
      </c>
    </row>
    <row r="22735">
      <c r="A22735" s="1">
        <v>227.299993038177</v>
      </c>
      <c r="B22735" s="1">
        <v>412.49588</v>
      </c>
      <c r="C22735" s="1">
        <v>1.6281447</v>
      </c>
      <c r="D22735" s="1">
        <v>0.13611671</v>
      </c>
      <c r="E22735" s="1">
        <v>5.092541</v>
      </c>
      <c r="F22735" s="4">
        <f t="shared" si="1"/>
        <v>0.1809049667</v>
      </c>
      <c r="G22735" s="4">
        <f t="shared" si="2"/>
        <v>5.080148427</v>
      </c>
    </row>
    <row r="22736">
      <c r="A22736" s="1">
        <v>227.310002803802</v>
      </c>
      <c r="B22736" s="1">
        <v>412.6997</v>
      </c>
      <c r="C22736" s="1">
        <v>1.6282381</v>
      </c>
      <c r="D22736" s="1">
        <v>0.075077824</v>
      </c>
      <c r="E22736" s="1">
        <v>5.095057</v>
      </c>
      <c r="F22736" s="4">
        <f t="shared" si="1"/>
        <v>0.1809153444</v>
      </c>
      <c r="G22736" s="4">
        <f t="shared" si="2"/>
        <v>5.082664723</v>
      </c>
    </row>
    <row r="22737">
      <c r="A22737" s="1">
        <v>227.319997310638</v>
      </c>
      <c r="B22737" s="1">
        <v>412.73587</v>
      </c>
      <c r="C22737" s="1">
        <v>1.6281581</v>
      </c>
      <c r="D22737" s="1">
        <v>0.23622048</v>
      </c>
      <c r="E22737" s="1">
        <v>5.095504</v>
      </c>
      <c r="F22737" s="4">
        <f t="shared" si="1"/>
        <v>0.1809064556</v>
      </c>
      <c r="G22737" s="4">
        <f t="shared" si="2"/>
        <v>5.083111267</v>
      </c>
    </row>
    <row r="22738">
      <c r="A22738" s="1">
        <v>227.330007076263</v>
      </c>
      <c r="B22738" s="1">
        <v>412.7016</v>
      </c>
      <c r="C22738" s="1">
        <v>1.6281447</v>
      </c>
      <c r="D22738" s="1">
        <v>0.33022034</v>
      </c>
      <c r="E22738" s="1">
        <v>5.095081</v>
      </c>
      <c r="F22738" s="4">
        <f t="shared" si="1"/>
        <v>0.1809049667</v>
      </c>
      <c r="G22738" s="4">
        <f t="shared" si="2"/>
        <v>5.08268818</v>
      </c>
    </row>
    <row r="22739">
      <c r="A22739" s="1">
        <v>227.340001583099</v>
      </c>
      <c r="B22739" s="1">
        <v>412.6673</v>
      </c>
      <c r="C22739" s="1">
        <v>1.6281447</v>
      </c>
      <c r="D22739" s="1">
        <v>0.39736313</v>
      </c>
      <c r="E22739" s="1">
        <v>5.0946574</v>
      </c>
      <c r="F22739" s="4">
        <f t="shared" si="1"/>
        <v>0.1809049667</v>
      </c>
      <c r="G22739" s="4">
        <f t="shared" si="2"/>
        <v>5.082264723</v>
      </c>
    </row>
    <row r="22740">
      <c r="A22740" s="1">
        <v>227.349996089935</v>
      </c>
      <c r="B22740" s="1">
        <v>412.57397</v>
      </c>
      <c r="C22740" s="1">
        <v>1.6282114</v>
      </c>
      <c r="D22740" s="1">
        <v>0.436428</v>
      </c>
      <c r="E22740" s="1">
        <v>5.093505</v>
      </c>
      <c r="F22740" s="4">
        <f t="shared" si="1"/>
        <v>0.1809123778</v>
      </c>
      <c r="G22740" s="4">
        <f t="shared" si="2"/>
        <v>5.081112501</v>
      </c>
    </row>
    <row r="22741">
      <c r="A22741" s="1">
        <v>227.36000585556</v>
      </c>
      <c r="B22741" s="1">
        <v>412.6197</v>
      </c>
      <c r="C22741" s="1">
        <v>1.6285447</v>
      </c>
      <c r="D22741" s="1">
        <v>0.15076604</v>
      </c>
      <c r="E22741" s="1">
        <v>5.0940695</v>
      </c>
      <c r="F22741" s="4">
        <f t="shared" si="1"/>
        <v>0.1809494111</v>
      </c>
      <c r="G22741" s="4">
        <f t="shared" si="2"/>
        <v>5.081677069</v>
      </c>
    </row>
    <row r="22742">
      <c r="A22742" s="1">
        <v>227.370000362396</v>
      </c>
      <c r="B22742" s="1">
        <v>412.7416</v>
      </c>
      <c r="C22742" s="1">
        <v>1.6285714</v>
      </c>
      <c r="D22742" s="1">
        <v>0.1751816</v>
      </c>
      <c r="E22742" s="1">
        <v>5.0955744</v>
      </c>
      <c r="F22742" s="4">
        <f t="shared" si="1"/>
        <v>0.1809523778</v>
      </c>
      <c r="G22742" s="4">
        <f t="shared" si="2"/>
        <v>5.083182007</v>
      </c>
    </row>
    <row r="22743">
      <c r="A22743" s="1">
        <v>227.379994869232</v>
      </c>
      <c r="B22743" s="1">
        <v>412.7302</v>
      </c>
      <c r="C22743" s="1">
        <v>1.628478</v>
      </c>
      <c r="D22743" s="1">
        <v>0.33632424</v>
      </c>
      <c r="E22743" s="1">
        <v>5.0954337</v>
      </c>
      <c r="F22743" s="4">
        <f t="shared" si="1"/>
        <v>0.180942</v>
      </c>
      <c r="G22743" s="4">
        <f t="shared" si="2"/>
        <v>5.083041267</v>
      </c>
    </row>
    <row r="22744">
      <c r="A22744" s="1">
        <v>227.390004634857</v>
      </c>
      <c r="B22744" s="1">
        <v>412.7302</v>
      </c>
      <c r="C22744" s="1">
        <v>1.6284647</v>
      </c>
      <c r="D22744" s="1">
        <v>0.4303241</v>
      </c>
      <c r="E22744" s="1">
        <v>5.0954337</v>
      </c>
      <c r="F22744" s="4">
        <f t="shared" si="1"/>
        <v>0.1809405222</v>
      </c>
      <c r="G22744" s="4">
        <f t="shared" si="2"/>
        <v>5.083041267</v>
      </c>
    </row>
    <row r="22745">
      <c r="A22745" s="1">
        <v>227.399999141693</v>
      </c>
      <c r="B22745" s="1">
        <v>412.64825</v>
      </c>
      <c r="C22745" s="1">
        <v>1.6287313</v>
      </c>
      <c r="D22745" s="1">
        <v>0.25819448</v>
      </c>
      <c r="E22745" s="1">
        <v>5.0944223</v>
      </c>
      <c r="F22745" s="4">
        <f t="shared" si="1"/>
        <v>0.1809701444</v>
      </c>
      <c r="G22745" s="4">
        <f t="shared" si="2"/>
        <v>5.082029538</v>
      </c>
    </row>
    <row r="22746">
      <c r="A22746" s="1">
        <v>227.409993648529</v>
      </c>
      <c r="B22746" s="1">
        <v>412.80066</v>
      </c>
      <c r="C22746" s="1">
        <v>1.6289047</v>
      </c>
      <c r="D22746" s="1">
        <v>0.12879205</v>
      </c>
      <c r="E22746" s="1">
        <v>5.096304</v>
      </c>
      <c r="F22746" s="4">
        <f t="shared" si="1"/>
        <v>0.1809894111</v>
      </c>
      <c r="G22746" s="4">
        <f t="shared" si="2"/>
        <v>5.083911143</v>
      </c>
    </row>
    <row r="22747">
      <c r="A22747" s="1">
        <v>227.420003414154</v>
      </c>
      <c r="B22747" s="1">
        <v>412.84448</v>
      </c>
      <c r="C22747" s="1">
        <v>1.6288513</v>
      </c>
      <c r="D22747" s="1">
        <v>0.24964903</v>
      </c>
      <c r="E22747" s="1">
        <v>5.0968447</v>
      </c>
      <c r="F22747" s="4">
        <f t="shared" si="1"/>
        <v>0.1809834778</v>
      </c>
      <c r="G22747" s="4">
        <f t="shared" si="2"/>
        <v>5.084452131</v>
      </c>
    </row>
    <row r="22748">
      <c r="A22748" s="1">
        <v>227.42999792099</v>
      </c>
      <c r="B22748" s="1">
        <v>412.8197</v>
      </c>
      <c r="C22748" s="1">
        <v>1.6288247</v>
      </c>
      <c r="D22748" s="1">
        <v>0.35707745</v>
      </c>
      <c r="E22748" s="1">
        <v>5.096539</v>
      </c>
      <c r="F22748" s="4">
        <f t="shared" si="1"/>
        <v>0.1809805222</v>
      </c>
      <c r="G22748" s="4">
        <f t="shared" si="2"/>
        <v>5.084146205</v>
      </c>
    </row>
    <row r="22749">
      <c r="A22749" s="1">
        <v>227.440007686615</v>
      </c>
      <c r="B22749" s="1">
        <v>412.78162</v>
      </c>
      <c r="C22749" s="1">
        <v>1.6288247</v>
      </c>
      <c r="D22749" s="1">
        <v>0.43764877</v>
      </c>
      <c r="E22749" s="1">
        <v>5.096069</v>
      </c>
      <c r="F22749" s="4">
        <f t="shared" si="1"/>
        <v>0.1809805222</v>
      </c>
      <c r="G22749" s="4">
        <f t="shared" si="2"/>
        <v>5.083676081</v>
      </c>
    </row>
    <row r="22750">
      <c r="A22750" s="1">
        <v>227.45000219345</v>
      </c>
      <c r="B22750" s="1">
        <v>412.68256</v>
      </c>
      <c r="C22750" s="1">
        <v>1.6290245</v>
      </c>
      <c r="D22750" s="1">
        <v>0.30824634</v>
      </c>
      <c r="E22750" s="1">
        <v>5.094846</v>
      </c>
      <c r="F22750" s="4">
        <f t="shared" si="1"/>
        <v>0.1810027222</v>
      </c>
      <c r="G22750" s="4">
        <f t="shared" si="2"/>
        <v>5.082453119</v>
      </c>
    </row>
    <row r="22751">
      <c r="A22751" s="1">
        <v>227.459996700286</v>
      </c>
      <c r="B22751" s="1">
        <v>412.84448</v>
      </c>
      <c r="C22751" s="1">
        <v>1.6293312</v>
      </c>
      <c r="D22751" s="1">
        <v>0.053103827</v>
      </c>
      <c r="E22751" s="1">
        <v>5.0968447</v>
      </c>
      <c r="F22751" s="4">
        <f t="shared" si="1"/>
        <v>0.1810368</v>
      </c>
      <c r="G22751" s="4">
        <f t="shared" si="2"/>
        <v>5.084452131</v>
      </c>
    </row>
    <row r="22752">
      <c r="A22752" s="1">
        <v>227.470006465911</v>
      </c>
      <c r="B22752" s="1">
        <v>412.94354</v>
      </c>
      <c r="C22752" s="1">
        <v>1.6293312</v>
      </c>
      <c r="D22752" s="1">
        <v>0.13245438</v>
      </c>
      <c r="E22752" s="1">
        <v>5.0980673</v>
      </c>
      <c r="F22752" s="4">
        <f t="shared" si="1"/>
        <v>0.1810368</v>
      </c>
      <c r="G22752" s="4">
        <f t="shared" si="2"/>
        <v>5.085675094</v>
      </c>
    </row>
    <row r="22753">
      <c r="A22753" s="1">
        <v>227.480000972747</v>
      </c>
      <c r="B22753" s="1">
        <v>413.00067</v>
      </c>
      <c r="C22753" s="1">
        <v>1.6293178</v>
      </c>
      <c r="D22753" s="1">
        <v>0.2130257</v>
      </c>
      <c r="E22753" s="1">
        <v>5.0987725</v>
      </c>
      <c r="F22753" s="4">
        <f t="shared" si="1"/>
        <v>0.1810353111</v>
      </c>
      <c r="G22753" s="4">
        <f t="shared" si="2"/>
        <v>5.086380402</v>
      </c>
    </row>
    <row r="22754">
      <c r="A22754" s="1">
        <v>227.489995479583</v>
      </c>
      <c r="B22754" s="1">
        <v>412.99683</v>
      </c>
      <c r="C22754" s="1">
        <v>1.6293178</v>
      </c>
      <c r="D22754" s="1">
        <v>0.293597</v>
      </c>
      <c r="E22754" s="1">
        <v>5.098726</v>
      </c>
      <c r="F22754" s="4">
        <f t="shared" si="1"/>
        <v>0.1810353111</v>
      </c>
      <c r="G22754" s="4">
        <f t="shared" si="2"/>
        <v>5.086332995</v>
      </c>
    </row>
    <row r="22755">
      <c r="A22755" s="1">
        <v>227.500005245208</v>
      </c>
      <c r="B22755" s="1">
        <v>412.88065</v>
      </c>
      <c r="C22755" s="1">
        <v>1.6293178</v>
      </c>
      <c r="D22755" s="1">
        <v>0.3607398</v>
      </c>
      <c r="E22755" s="1">
        <v>5.0972915</v>
      </c>
      <c r="F22755" s="4">
        <f t="shared" si="1"/>
        <v>0.1810353111</v>
      </c>
      <c r="G22755" s="4">
        <f t="shared" si="2"/>
        <v>5.084898674</v>
      </c>
    </row>
    <row r="22756">
      <c r="A22756" s="1">
        <v>227.509999752044</v>
      </c>
      <c r="B22756" s="1">
        <v>412.86542</v>
      </c>
      <c r="C22756" s="1">
        <v>1.6293312</v>
      </c>
      <c r="D22756" s="1">
        <v>0.4266618</v>
      </c>
      <c r="E22756" s="1">
        <v>5.0971036</v>
      </c>
      <c r="F22756" s="4">
        <f t="shared" si="1"/>
        <v>0.1810368</v>
      </c>
      <c r="G22756" s="4">
        <f t="shared" si="2"/>
        <v>5.084710649</v>
      </c>
    </row>
    <row r="22757">
      <c r="A22757" s="1">
        <v>227.51999425888</v>
      </c>
      <c r="B22757" s="1">
        <v>412.8159</v>
      </c>
      <c r="C22757" s="1">
        <v>1.6295978</v>
      </c>
      <c r="D22757" s="1">
        <v>0.24232437</v>
      </c>
      <c r="E22757" s="1">
        <v>5.096492</v>
      </c>
      <c r="F22757" s="4">
        <f t="shared" si="1"/>
        <v>0.1810664222</v>
      </c>
      <c r="G22757" s="4">
        <f t="shared" si="2"/>
        <v>5.084099291</v>
      </c>
    </row>
    <row r="22758">
      <c r="A22758" s="1">
        <v>227.530004024505</v>
      </c>
      <c r="B22758" s="1">
        <v>413.00256</v>
      </c>
      <c r="C22758" s="1">
        <v>1.6298511</v>
      </c>
      <c r="D22758" s="1">
        <v>0.028688274</v>
      </c>
      <c r="E22758" s="1">
        <v>5.0987964</v>
      </c>
      <c r="F22758" s="4">
        <f t="shared" si="1"/>
        <v>0.1810945667</v>
      </c>
      <c r="G22758" s="4">
        <f t="shared" si="2"/>
        <v>5.086403736</v>
      </c>
    </row>
    <row r="22759">
      <c r="A22759" s="1">
        <v>227.539998531341</v>
      </c>
      <c r="B22759" s="1">
        <v>413.13403</v>
      </c>
      <c r="C22759" s="1">
        <v>1.6297978</v>
      </c>
      <c r="D22759" s="1">
        <v>0.16297382</v>
      </c>
      <c r="E22759" s="1">
        <v>5.100419</v>
      </c>
      <c r="F22759" s="4">
        <f t="shared" si="1"/>
        <v>0.1810886444</v>
      </c>
      <c r="G22759" s="4">
        <f t="shared" si="2"/>
        <v>5.088026822</v>
      </c>
    </row>
    <row r="22760">
      <c r="A22760" s="1">
        <v>227.549993038177</v>
      </c>
      <c r="B22760" s="1">
        <v>413.10162</v>
      </c>
      <c r="C22760" s="1">
        <v>1.6297978</v>
      </c>
      <c r="D22760" s="1">
        <v>0.24354514</v>
      </c>
      <c r="E22760" s="1">
        <v>5.1000195</v>
      </c>
      <c r="F22760" s="4">
        <f t="shared" si="1"/>
        <v>0.1810886444</v>
      </c>
      <c r="G22760" s="4">
        <f t="shared" si="2"/>
        <v>5.087626699</v>
      </c>
    </row>
    <row r="22761">
      <c r="A22761" s="1">
        <v>227.560002803802</v>
      </c>
      <c r="B22761" s="1">
        <v>413.094</v>
      </c>
      <c r="C22761" s="1">
        <v>1.6297978</v>
      </c>
      <c r="D22761" s="1">
        <v>0.3106879</v>
      </c>
      <c r="E22761" s="1">
        <v>5.099925</v>
      </c>
      <c r="F22761" s="4">
        <f t="shared" si="1"/>
        <v>0.1810886444</v>
      </c>
      <c r="G22761" s="4">
        <f t="shared" si="2"/>
        <v>5.087532625</v>
      </c>
    </row>
    <row r="22762">
      <c r="A22762" s="1">
        <v>227.569997310638</v>
      </c>
      <c r="B22762" s="1">
        <v>413.0045</v>
      </c>
      <c r="C22762" s="1">
        <v>1.629811</v>
      </c>
      <c r="D22762" s="1">
        <v>0.37783068</v>
      </c>
      <c r="E22762" s="1">
        <v>5.0988197</v>
      </c>
      <c r="F22762" s="4">
        <f t="shared" si="1"/>
        <v>0.1810901111</v>
      </c>
      <c r="G22762" s="4">
        <f t="shared" si="2"/>
        <v>5.086427686</v>
      </c>
    </row>
    <row r="22763">
      <c r="A22763" s="1">
        <v>227.580007076263</v>
      </c>
      <c r="B22763" s="1">
        <v>412.96448</v>
      </c>
      <c r="C22763" s="1">
        <v>1.6298244</v>
      </c>
      <c r="D22763" s="1">
        <v>0.4303241</v>
      </c>
      <c r="E22763" s="1">
        <v>5.098326</v>
      </c>
      <c r="F22763" s="4">
        <f t="shared" si="1"/>
        <v>0.1810916</v>
      </c>
      <c r="G22763" s="4">
        <f t="shared" si="2"/>
        <v>5.085933612</v>
      </c>
    </row>
    <row r="22764">
      <c r="A22764" s="1">
        <v>227.590001583099</v>
      </c>
      <c r="B22764" s="1">
        <v>412.90924</v>
      </c>
      <c r="C22764" s="1">
        <v>1.6299177</v>
      </c>
      <c r="D22764" s="1">
        <v>0.42788255</v>
      </c>
      <c r="E22764" s="1">
        <v>5.097644</v>
      </c>
      <c r="F22764" s="4">
        <f t="shared" si="1"/>
        <v>0.1811019667</v>
      </c>
      <c r="G22764" s="4">
        <f t="shared" si="2"/>
        <v>5.085251637</v>
      </c>
    </row>
    <row r="22765">
      <c r="A22765" s="1">
        <v>227.599996089935</v>
      </c>
      <c r="B22765" s="1">
        <v>412.9626</v>
      </c>
      <c r="C22765" s="1">
        <v>1.6303043</v>
      </c>
      <c r="D22765" s="1">
        <v>0.10315571</v>
      </c>
      <c r="E22765" s="1">
        <v>5.0983024</v>
      </c>
      <c r="F22765" s="4">
        <f t="shared" si="1"/>
        <v>0.1811449222</v>
      </c>
      <c r="G22765" s="4">
        <f t="shared" si="2"/>
        <v>5.085910402</v>
      </c>
    </row>
    <row r="22766">
      <c r="A22766" s="1">
        <v>227.61000585556</v>
      </c>
      <c r="B22766" s="1">
        <v>413.12448</v>
      </c>
      <c r="C22766" s="1">
        <v>1.6303043</v>
      </c>
      <c r="D22766" s="1">
        <v>0.15442838</v>
      </c>
      <c r="E22766" s="1">
        <v>5.1003017</v>
      </c>
      <c r="F22766" s="4">
        <f t="shared" si="1"/>
        <v>0.1811449222</v>
      </c>
      <c r="G22766" s="4">
        <f t="shared" si="2"/>
        <v>5.087908921</v>
      </c>
    </row>
    <row r="22767">
      <c r="A22767" s="1">
        <v>227.620000362396</v>
      </c>
      <c r="B22767" s="1">
        <v>413.13022</v>
      </c>
      <c r="C22767" s="1">
        <v>1.6301976</v>
      </c>
      <c r="D22767" s="1">
        <v>0.34242812</v>
      </c>
      <c r="E22767" s="1">
        <v>5.100372</v>
      </c>
      <c r="F22767" s="4">
        <f t="shared" si="1"/>
        <v>0.1811330667</v>
      </c>
      <c r="G22767" s="4">
        <f t="shared" si="2"/>
        <v>5.087979785</v>
      </c>
    </row>
    <row r="22768">
      <c r="A22768" s="1">
        <v>227.629994869232</v>
      </c>
      <c r="B22768" s="1">
        <v>413.11874</v>
      </c>
      <c r="C22768" s="1">
        <v>1.6301976</v>
      </c>
      <c r="D22768" s="1">
        <v>0.42299944</v>
      </c>
      <c r="E22768" s="1">
        <v>5.1002307</v>
      </c>
      <c r="F22768" s="4">
        <f t="shared" si="1"/>
        <v>0.1811330667</v>
      </c>
      <c r="G22768" s="4">
        <f t="shared" si="2"/>
        <v>5.087838057</v>
      </c>
    </row>
    <row r="22769">
      <c r="A22769" s="1">
        <v>227.640004634857</v>
      </c>
      <c r="B22769" s="1">
        <v>413.08826</v>
      </c>
      <c r="C22769" s="1">
        <v>1.6303443</v>
      </c>
      <c r="D22769" s="1">
        <v>0.36196056</v>
      </c>
      <c r="E22769" s="1">
        <v>5.0998545</v>
      </c>
      <c r="F22769" s="4">
        <f t="shared" si="1"/>
        <v>0.1811493667</v>
      </c>
      <c r="G22769" s="4">
        <f t="shared" si="2"/>
        <v>5.08746176</v>
      </c>
    </row>
    <row r="22770">
      <c r="A22770" s="1">
        <v>227.649999141693</v>
      </c>
      <c r="B22770" s="1">
        <v>413.11118</v>
      </c>
      <c r="C22770" s="1">
        <v>1.6306375</v>
      </c>
      <c r="D22770" s="1">
        <v>0.105597265</v>
      </c>
      <c r="E22770" s="1">
        <v>5.100137</v>
      </c>
      <c r="F22770" s="4">
        <f t="shared" si="1"/>
        <v>0.1811819444</v>
      </c>
      <c r="G22770" s="4">
        <f t="shared" si="2"/>
        <v>5.087744723</v>
      </c>
    </row>
    <row r="22771">
      <c r="A22771" s="1">
        <v>227.659993648529</v>
      </c>
      <c r="B22771" s="1">
        <v>413.27307</v>
      </c>
      <c r="C22771" s="1">
        <v>1.6305976</v>
      </c>
      <c r="D22771" s="1">
        <v>0.2130257</v>
      </c>
      <c r="E22771" s="1">
        <v>5.102136</v>
      </c>
      <c r="F22771" s="4">
        <f t="shared" si="1"/>
        <v>0.1811775111</v>
      </c>
      <c r="G22771" s="4">
        <f t="shared" si="2"/>
        <v>5.089743365</v>
      </c>
    </row>
    <row r="22772">
      <c r="A22772" s="1">
        <v>227.670003414154</v>
      </c>
      <c r="B22772" s="1">
        <v>413.2178</v>
      </c>
      <c r="C22772" s="1">
        <v>1.6305308</v>
      </c>
      <c r="D22772" s="1">
        <v>0.3607398</v>
      </c>
      <c r="E22772" s="1">
        <v>5.101454</v>
      </c>
      <c r="F22772" s="4">
        <f t="shared" si="1"/>
        <v>0.1811700889</v>
      </c>
      <c r="G22772" s="4">
        <f t="shared" si="2"/>
        <v>5.08906102</v>
      </c>
    </row>
    <row r="22773">
      <c r="A22773" s="1">
        <v>227.67999792099</v>
      </c>
      <c r="B22773" s="1">
        <v>413.14542</v>
      </c>
      <c r="C22773" s="1">
        <v>1.6305308</v>
      </c>
      <c r="D22773" s="1">
        <v>0.44131112</v>
      </c>
      <c r="E22773" s="1">
        <v>5.10056</v>
      </c>
      <c r="F22773" s="4">
        <f t="shared" si="1"/>
        <v>0.1811700889</v>
      </c>
      <c r="G22773" s="4">
        <f t="shared" si="2"/>
        <v>5.08816744</v>
      </c>
    </row>
    <row r="22774">
      <c r="A22774" s="1">
        <v>227.690007686615</v>
      </c>
      <c r="B22774" s="1">
        <v>413.1321</v>
      </c>
      <c r="C22774" s="1">
        <v>1.6307974</v>
      </c>
      <c r="D22774" s="1">
        <v>0.25453213</v>
      </c>
      <c r="E22774" s="1">
        <v>5.1003957</v>
      </c>
      <c r="F22774" s="4">
        <f t="shared" si="1"/>
        <v>0.1811997111</v>
      </c>
      <c r="G22774" s="4">
        <f t="shared" si="2"/>
        <v>5.088002995</v>
      </c>
    </row>
    <row r="22775">
      <c r="A22775" s="1">
        <v>227.70000219345</v>
      </c>
      <c r="B22775" s="1">
        <v>413.17975</v>
      </c>
      <c r="C22775" s="1">
        <v>1.6310108</v>
      </c>
      <c r="D22775" s="1">
        <v>0.08362327</v>
      </c>
      <c r="E22775" s="1">
        <v>5.1009836</v>
      </c>
      <c r="F22775" s="4">
        <f t="shared" si="1"/>
        <v>0.1812234222</v>
      </c>
      <c r="G22775" s="4">
        <f t="shared" si="2"/>
        <v>5.088591267</v>
      </c>
    </row>
    <row r="22776">
      <c r="A22776" s="1">
        <v>227.709996700286</v>
      </c>
      <c r="B22776" s="1">
        <v>413.35687</v>
      </c>
      <c r="C22776" s="1">
        <v>1.6309842</v>
      </c>
      <c r="D22776" s="1">
        <v>0.1910517</v>
      </c>
      <c r="E22776" s="1">
        <v>5.103171</v>
      </c>
      <c r="F22776" s="4">
        <f t="shared" si="1"/>
        <v>0.1812204667</v>
      </c>
      <c r="G22776" s="4">
        <f t="shared" si="2"/>
        <v>5.090777933</v>
      </c>
    </row>
    <row r="22777">
      <c r="A22777" s="1">
        <v>227.720006465911</v>
      </c>
      <c r="B22777" s="1">
        <v>413.2883</v>
      </c>
      <c r="C22777" s="1">
        <v>1.6309842</v>
      </c>
      <c r="D22777" s="1">
        <v>0.25819448</v>
      </c>
      <c r="E22777" s="1">
        <v>5.102324</v>
      </c>
      <c r="F22777" s="4">
        <f t="shared" si="1"/>
        <v>0.1812204667</v>
      </c>
      <c r="G22777" s="4">
        <f t="shared" si="2"/>
        <v>5.08993139</v>
      </c>
    </row>
    <row r="22778">
      <c r="A22778" s="1">
        <v>227.730000972747</v>
      </c>
      <c r="B22778" s="1">
        <v>413.26163</v>
      </c>
      <c r="C22778" s="1">
        <v>1.6309842</v>
      </c>
      <c r="D22778" s="1">
        <v>0.3387658</v>
      </c>
      <c r="E22778" s="1">
        <v>5.101995</v>
      </c>
      <c r="F22778" s="4">
        <f t="shared" si="1"/>
        <v>0.1812204667</v>
      </c>
      <c r="G22778" s="4">
        <f t="shared" si="2"/>
        <v>5.089602131</v>
      </c>
    </row>
    <row r="22779">
      <c r="A22779" s="1">
        <v>227.739995479583</v>
      </c>
      <c r="B22779" s="1">
        <v>413.214</v>
      </c>
      <c r="C22779" s="1">
        <v>1.6309842</v>
      </c>
      <c r="D22779" s="1">
        <v>0.40590855</v>
      </c>
      <c r="E22779" s="1">
        <v>5.1014066</v>
      </c>
      <c r="F22779" s="4">
        <f t="shared" si="1"/>
        <v>0.1812204667</v>
      </c>
      <c r="G22779" s="4">
        <f t="shared" si="2"/>
        <v>5.089014106</v>
      </c>
    </row>
    <row r="22780">
      <c r="A22780" s="1">
        <v>227.750005245208</v>
      </c>
      <c r="B22780" s="1">
        <v>413.1283</v>
      </c>
      <c r="C22780" s="1">
        <v>1.6310774</v>
      </c>
      <c r="D22780" s="1">
        <v>0.403467</v>
      </c>
      <c r="E22780" s="1">
        <v>5.100349</v>
      </c>
      <c r="F22780" s="4">
        <f t="shared" si="1"/>
        <v>0.1812308222</v>
      </c>
      <c r="G22780" s="4">
        <f t="shared" si="2"/>
        <v>5.087956081</v>
      </c>
    </row>
    <row r="22781">
      <c r="A22781" s="1">
        <v>227.759999752044</v>
      </c>
      <c r="B22781" s="1">
        <v>413.25214</v>
      </c>
      <c r="C22781" s="1">
        <v>1.631464</v>
      </c>
      <c r="D22781" s="1">
        <v>0.07751938</v>
      </c>
      <c r="E22781" s="1">
        <v>5.101877</v>
      </c>
      <c r="F22781" s="4">
        <f t="shared" si="1"/>
        <v>0.1812737778</v>
      </c>
      <c r="G22781" s="4">
        <f t="shared" si="2"/>
        <v>5.08948497</v>
      </c>
    </row>
    <row r="22782">
      <c r="A22782" s="1">
        <v>227.76999425888</v>
      </c>
      <c r="B22782" s="1">
        <v>413.4407</v>
      </c>
      <c r="C22782" s="1">
        <v>1.6315707</v>
      </c>
      <c r="D22782" s="1">
        <v>0.017701276</v>
      </c>
      <c r="E22782" s="1">
        <v>5.1042056</v>
      </c>
      <c r="F22782" s="4">
        <f t="shared" si="1"/>
        <v>0.1812856333</v>
      </c>
      <c r="G22782" s="4">
        <f t="shared" si="2"/>
        <v>5.091812872</v>
      </c>
    </row>
    <row r="22783">
      <c r="A22783" s="1">
        <v>227.780004024505</v>
      </c>
      <c r="B22783" s="1">
        <v>413.49783</v>
      </c>
      <c r="C22783" s="1">
        <v>1.631544</v>
      </c>
      <c r="D22783" s="1">
        <v>0.12512971</v>
      </c>
      <c r="E22783" s="1">
        <v>5.104911</v>
      </c>
      <c r="F22783" s="4">
        <f t="shared" si="1"/>
        <v>0.1812826667</v>
      </c>
      <c r="G22783" s="4">
        <f t="shared" si="2"/>
        <v>5.09251818</v>
      </c>
    </row>
    <row r="22784">
      <c r="A22784" s="1">
        <v>227.789998531341</v>
      </c>
      <c r="B22784" s="1">
        <v>413.50928</v>
      </c>
      <c r="C22784" s="1">
        <v>1.631544</v>
      </c>
      <c r="D22784" s="1">
        <v>0.20570104</v>
      </c>
      <c r="E22784" s="1">
        <v>5.105052</v>
      </c>
      <c r="F22784" s="4">
        <f t="shared" si="1"/>
        <v>0.1812826667</v>
      </c>
      <c r="G22784" s="4">
        <f t="shared" si="2"/>
        <v>5.092659538</v>
      </c>
    </row>
    <row r="22785">
      <c r="A22785" s="1">
        <v>227.799993038177</v>
      </c>
      <c r="B22785" s="1">
        <v>413.4197</v>
      </c>
      <c r="C22785" s="1">
        <v>1.631544</v>
      </c>
      <c r="D22785" s="1">
        <v>0.2728438</v>
      </c>
      <c r="E22785" s="1">
        <v>5.103946</v>
      </c>
      <c r="F22785" s="4">
        <f t="shared" si="1"/>
        <v>0.1812826667</v>
      </c>
      <c r="G22785" s="4">
        <f t="shared" si="2"/>
        <v>5.091553612</v>
      </c>
    </row>
    <row r="22786">
      <c r="A22786" s="1">
        <v>227.810002803802</v>
      </c>
      <c r="B22786" s="1">
        <v>413.4197</v>
      </c>
      <c r="C22786" s="1">
        <v>1.6315572</v>
      </c>
      <c r="D22786" s="1">
        <v>0.3387658</v>
      </c>
      <c r="E22786" s="1">
        <v>5.103946</v>
      </c>
      <c r="F22786" s="4">
        <f t="shared" si="1"/>
        <v>0.1812841333</v>
      </c>
      <c r="G22786" s="4">
        <f t="shared" si="2"/>
        <v>5.091553612</v>
      </c>
    </row>
    <row r="22787">
      <c r="A22787" s="1">
        <v>227.819997310638</v>
      </c>
      <c r="B22787" s="1">
        <v>413.34546</v>
      </c>
      <c r="C22787" s="1">
        <v>1.6315572</v>
      </c>
      <c r="D22787" s="1">
        <v>0.40590855</v>
      </c>
      <c r="E22787" s="1">
        <v>5.1030297</v>
      </c>
      <c r="F22787" s="4">
        <f t="shared" si="1"/>
        <v>0.1812841333</v>
      </c>
      <c r="G22787" s="4">
        <f t="shared" si="2"/>
        <v>5.090637069</v>
      </c>
    </row>
    <row r="22788">
      <c r="A22788" s="1">
        <v>227.830007076263</v>
      </c>
      <c r="B22788" s="1">
        <v>413.28256</v>
      </c>
      <c r="C22788" s="1">
        <v>1.6316906</v>
      </c>
      <c r="D22788" s="1">
        <v>0.37416834</v>
      </c>
      <c r="E22788" s="1">
        <v>5.1022534</v>
      </c>
      <c r="F22788" s="4">
        <f t="shared" si="1"/>
        <v>0.1812989556</v>
      </c>
      <c r="G22788" s="4">
        <f t="shared" si="2"/>
        <v>5.089860526</v>
      </c>
    </row>
    <row r="22789">
      <c r="A22789" s="1">
        <v>227.840001583099</v>
      </c>
      <c r="B22789" s="1">
        <v>413.3778</v>
      </c>
      <c r="C22789" s="1">
        <v>1.6320105</v>
      </c>
      <c r="D22789" s="1">
        <v>0.10437649</v>
      </c>
      <c r="E22789" s="1">
        <v>5.103429</v>
      </c>
      <c r="F22789" s="4">
        <f t="shared" si="1"/>
        <v>0.1813345</v>
      </c>
      <c r="G22789" s="4">
        <f t="shared" si="2"/>
        <v>5.091036328</v>
      </c>
    </row>
    <row r="22790">
      <c r="A22790" s="1">
        <v>227.849996089935</v>
      </c>
      <c r="B22790" s="1">
        <v>413.46356</v>
      </c>
      <c r="C22790" s="1">
        <v>1.6320105</v>
      </c>
      <c r="D22790" s="1">
        <v>0.1422206</v>
      </c>
      <c r="E22790" s="1">
        <v>5.104488</v>
      </c>
      <c r="F22790" s="4">
        <f t="shared" si="1"/>
        <v>0.1813345</v>
      </c>
      <c r="G22790" s="4">
        <f t="shared" si="2"/>
        <v>5.092095094</v>
      </c>
    </row>
    <row r="22791">
      <c r="A22791" s="1">
        <v>227.86000585556</v>
      </c>
      <c r="B22791" s="1">
        <v>413.5302</v>
      </c>
      <c r="C22791" s="1">
        <v>1.6319972</v>
      </c>
      <c r="D22791" s="1">
        <v>0.24964903</v>
      </c>
      <c r="E22791" s="1">
        <v>5.1053104</v>
      </c>
      <c r="F22791" s="4">
        <f t="shared" si="1"/>
        <v>0.1813330222</v>
      </c>
      <c r="G22791" s="4">
        <f t="shared" si="2"/>
        <v>5.09291781</v>
      </c>
    </row>
    <row r="22792">
      <c r="A22792" s="1">
        <v>227.870000362396</v>
      </c>
      <c r="B22792" s="1">
        <v>413.48642</v>
      </c>
      <c r="C22792" s="1">
        <v>1.6319972</v>
      </c>
      <c r="D22792" s="1">
        <v>0.33022034</v>
      </c>
      <c r="E22792" s="1">
        <v>5.1047697</v>
      </c>
      <c r="F22792" s="4">
        <f t="shared" si="1"/>
        <v>0.1813330222</v>
      </c>
      <c r="G22792" s="4">
        <f t="shared" si="2"/>
        <v>5.092377316</v>
      </c>
    </row>
    <row r="22793">
      <c r="A22793" s="1">
        <v>227.879994869232</v>
      </c>
      <c r="B22793" s="1">
        <v>413.42352</v>
      </c>
      <c r="C22793" s="1">
        <v>1.6319972</v>
      </c>
      <c r="D22793" s="1">
        <v>0.39736313</v>
      </c>
      <c r="E22793" s="1">
        <v>5.1039934</v>
      </c>
      <c r="F22793" s="4">
        <f t="shared" si="1"/>
        <v>0.1813330222</v>
      </c>
      <c r="G22793" s="4">
        <f t="shared" si="2"/>
        <v>5.091600773</v>
      </c>
    </row>
    <row r="22794">
      <c r="A22794" s="1">
        <v>227.890004634857</v>
      </c>
      <c r="B22794" s="1">
        <v>413.40067</v>
      </c>
      <c r="C22794" s="1">
        <v>1.6320239</v>
      </c>
      <c r="D22794" s="1">
        <v>0.44985655</v>
      </c>
      <c r="E22794" s="1">
        <v>5.103711</v>
      </c>
      <c r="F22794" s="4">
        <f t="shared" si="1"/>
        <v>0.1813359889</v>
      </c>
      <c r="G22794" s="4">
        <f t="shared" si="2"/>
        <v>5.091318674</v>
      </c>
    </row>
    <row r="22795">
      <c r="A22795" s="1">
        <v>227.899999141693</v>
      </c>
      <c r="B22795" s="1">
        <v>413.35306</v>
      </c>
      <c r="C22795" s="1">
        <v>1.6323438</v>
      </c>
      <c r="D22795" s="1">
        <v>0.20936337</v>
      </c>
      <c r="E22795" s="1">
        <v>5.1031237</v>
      </c>
      <c r="F22795" s="4">
        <f t="shared" si="1"/>
        <v>0.1813715333</v>
      </c>
      <c r="G22795" s="4">
        <f t="shared" si="2"/>
        <v>5.090730896</v>
      </c>
    </row>
    <row r="22796">
      <c r="A22796" s="1">
        <v>227.909993648529</v>
      </c>
      <c r="B22796" s="1">
        <v>413.5721</v>
      </c>
      <c r="C22796" s="1">
        <v>1.6324238</v>
      </c>
      <c r="D22796" s="1">
        <v>0.17884393</v>
      </c>
      <c r="E22796" s="1">
        <v>5.105828</v>
      </c>
      <c r="F22796" s="4">
        <f t="shared" si="1"/>
        <v>0.1813804222</v>
      </c>
      <c r="G22796" s="4">
        <f t="shared" si="2"/>
        <v>5.093435094</v>
      </c>
    </row>
    <row r="22797">
      <c r="A22797" s="1">
        <v>227.920003414154</v>
      </c>
      <c r="B22797" s="1">
        <v>413.57593</v>
      </c>
      <c r="C22797" s="1">
        <v>1.6323838</v>
      </c>
      <c r="D22797" s="1">
        <v>0.29970092</v>
      </c>
      <c r="E22797" s="1">
        <v>5.105875</v>
      </c>
      <c r="F22797" s="4">
        <f t="shared" si="1"/>
        <v>0.1813759778</v>
      </c>
      <c r="G22797" s="4">
        <f t="shared" si="2"/>
        <v>5.093482378</v>
      </c>
    </row>
    <row r="22798">
      <c r="A22798" s="1">
        <v>227.92999792099</v>
      </c>
      <c r="B22798" s="1">
        <v>413.555</v>
      </c>
      <c r="C22798" s="1">
        <v>1.6323838</v>
      </c>
      <c r="D22798" s="1">
        <v>0.36684367</v>
      </c>
      <c r="E22798" s="1">
        <v>5.1056166</v>
      </c>
      <c r="F22798" s="4">
        <f t="shared" si="1"/>
        <v>0.1813759778</v>
      </c>
      <c r="G22798" s="4">
        <f t="shared" si="2"/>
        <v>5.093223983</v>
      </c>
    </row>
    <row r="22799">
      <c r="A22799" s="1">
        <v>227.940007686615</v>
      </c>
      <c r="B22799" s="1">
        <v>413.5207</v>
      </c>
      <c r="C22799" s="1">
        <v>1.6323838</v>
      </c>
      <c r="D22799" s="1">
        <v>0.447415</v>
      </c>
      <c r="E22799" s="1">
        <v>5.105193</v>
      </c>
      <c r="F22799" s="4">
        <f t="shared" si="1"/>
        <v>0.1813759778</v>
      </c>
      <c r="G22799" s="4">
        <f t="shared" si="2"/>
        <v>5.092800526</v>
      </c>
    </row>
    <row r="22800">
      <c r="A22800" s="1">
        <v>227.95000219345</v>
      </c>
      <c r="B22800" s="1">
        <v>413.43497</v>
      </c>
      <c r="C22800" s="1">
        <v>1.6325837</v>
      </c>
      <c r="D22800" s="1">
        <v>0.34609047</v>
      </c>
      <c r="E22800" s="1">
        <v>5.1041346</v>
      </c>
      <c r="F22800" s="4">
        <f t="shared" si="1"/>
        <v>0.1813981889</v>
      </c>
      <c r="G22800" s="4">
        <f t="shared" si="2"/>
        <v>5.091742131</v>
      </c>
    </row>
    <row r="22801">
      <c r="A22801" s="1">
        <v>227.959996700286</v>
      </c>
      <c r="B22801" s="1">
        <v>413.61975</v>
      </c>
      <c r="C22801" s="1">
        <v>1.6328903</v>
      </c>
      <c r="D22801" s="1">
        <v>0.075077824</v>
      </c>
      <c r="E22801" s="1">
        <v>5.106416</v>
      </c>
      <c r="F22801" s="4">
        <f t="shared" si="1"/>
        <v>0.1814322556</v>
      </c>
      <c r="G22801" s="4">
        <f t="shared" si="2"/>
        <v>5.094023365</v>
      </c>
    </row>
    <row r="22802">
      <c r="A22802" s="1">
        <v>227.970006465911</v>
      </c>
      <c r="B22802" s="1">
        <v>413.70355</v>
      </c>
      <c r="C22802" s="1">
        <v>1.6328903</v>
      </c>
      <c r="D22802" s="1">
        <v>0.14099982</v>
      </c>
      <c r="E22802" s="1">
        <v>5.1074505</v>
      </c>
      <c r="F22802" s="4">
        <f t="shared" si="1"/>
        <v>0.1814322556</v>
      </c>
      <c r="G22802" s="4">
        <f t="shared" si="2"/>
        <v>5.095057933</v>
      </c>
    </row>
    <row r="22803">
      <c r="A22803" s="1">
        <v>227.980000972747</v>
      </c>
      <c r="B22803" s="1">
        <v>413.7188</v>
      </c>
      <c r="C22803" s="1">
        <v>1.632877</v>
      </c>
      <c r="D22803" s="1">
        <v>0.22157115</v>
      </c>
      <c r="E22803" s="1">
        <v>5.107639</v>
      </c>
      <c r="F22803" s="4">
        <f t="shared" si="1"/>
        <v>0.1814307778</v>
      </c>
      <c r="G22803" s="4">
        <f t="shared" si="2"/>
        <v>5.095246205</v>
      </c>
    </row>
    <row r="22804">
      <c r="A22804" s="1">
        <v>227.989995479583</v>
      </c>
      <c r="B22804" s="1">
        <v>413.70926</v>
      </c>
      <c r="C22804" s="1">
        <v>1.632877</v>
      </c>
      <c r="D22804" s="1">
        <v>0.30214247</v>
      </c>
      <c r="E22804" s="1">
        <v>5.107521</v>
      </c>
      <c r="F22804" s="4">
        <f t="shared" si="1"/>
        <v>0.1814307778</v>
      </c>
      <c r="G22804" s="4">
        <f t="shared" si="2"/>
        <v>5.095128427</v>
      </c>
    </row>
    <row r="22805">
      <c r="A22805" s="1">
        <v>228.000005245208</v>
      </c>
      <c r="B22805" s="1">
        <v>413.61783</v>
      </c>
      <c r="C22805" s="1">
        <v>1.632877</v>
      </c>
      <c r="D22805" s="1">
        <v>0.3827138</v>
      </c>
      <c r="E22805" s="1">
        <v>5.1063924</v>
      </c>
      <c r="F22805" s="4">
        <f t="shared" si="1"/>
        <v>0.1814307778</v>
      </c>
      <c r="G22805" s="4">
        <f t="shared" si="2"/>
        <v>5.093999662</v>
      </c>
    </row>
    <row r="22806">
      <c r="A22806" s="1">
        <v>228.009999752044</v>
      </c>
      <c r="B22806" s="1">
        <v>413.6007</v>
      </c>
      <c r="C22806" s="1">
        <v>1.632877</v>
      </c>
      <c r="D22806" s="1">
        <v>0.44985655</v>
      </c>
      <c r="E22806" s="1">
        <v>5.1061807</v>
      </c>
      <c r="F22806" s="4">
        <f t="shared" si="1"/>
        <v>0.1814307778</v>
      </c>
      <c r="G22806" s="4">
        <f t="shared" si="2"/>
        <v>5.09378818</v>
      </c>
    </row>
    <row r="22807">
      <c r="A22807" s="1">
        <v>228.01999425888</v>
      </c>
      <c r="B22807" s="1">
        <v>413.54163</v>
      </c>
      <c r="C22807" s="1">
        <v>1.6331569</v>
      </c>
      <c r="D22807" s="1">
        <v>0.26429835</v>
      </c>
      <c r="E22807" s="1">
        <v>5.1054516</v>
      </c>
      <c r="F22807" s="4">
        <f t="shared" si="1"/>
        <v>0.1814618778</v>
      </c>
      <c r="G22807" s="4">
        <f t="shared" si="2"/>
        <v>5.093058921</v>
      </c>
    </row>
    <row r="22808">
      <c r="A22808" s="1">
        <v>228.030004024505</v>
      </c>
      <c r="B22808" s="1">
        <v>413.7188</v>
      </c>
      <c r="C22808" s="1">
        <v>1.6334236</v>
      </c>
      <c r="D22808" s="1">
        <v>0.037233718</v>
      </c>
      <c r="E22808" s="1">
        <v>5.107639</v>
      </c>
      <c r="F22808" s="4">
        <f t="shared" si="1"/>
        <v>0.1814915111</v>
      </c>
      <c r="G22808" s="4">
        <f t="shared" si="2"/>
        <v>5.095246205</v>
      </c>
    </row>
    <row r="22809">
      <c r="A22809" s="1">
        <v>228.039998531341</v>
      </c>
      <c r="B22809" s="1">
        <v>413.8426</v>
      </c>
      <c r="C22809" s="1">
        <v>1.6334101</v>
      </c>
      <c r="D22809" s="1">
        <v>0.116584264</v>
      </c>
      <c r="E22809" s="1">
        <v>5.109167</v>
      </c>
      <c r="F22809" s="4">
        <f t="shared" si="1"/>
        <v>0.1814900111</v>
      </c>
      <c r="G22809" s="4">
        <f t="shared" si="2"/>
        <v>5.0967746</v>
      </c>
    </row>
    <row r="22810">
      <c r="A22810" s="1">
        <v>228.049993038177</v>
      </c>
      <c r="B22810" s="1">
        <v>413.85596</v>
      </c>
      <c r="C22810" s="1">
        <v>1.6334101</v>
      </c>
      <c r="D22810" s="1">
        <v>0.1971556</v>
      </c>
      <c r="E22810" s="1">
        <v>5.109332</v>
      </c>
      <c r="F22810" s="4">
        <f t="shared" si="1"/>
        <v>0.1814900111</v>
      </c>
      <c r="G22810" s="4">
        <f t="shared" si="2"/>
        <v>5.096939538</v>
      </c>
    </row>
    <row r="22811">
      <c r="A22811" s="1">
        <v>228.060002803802</v>
      </c>
      <c r="B22811" s="1">
        <v>413.88452</v>
      </c>
      <c r="C22811" s="1">
        <v>1.6334236</v>
      </c>
      <c r="D22811" s="1">
        <v>0.2508698</v>
      </c>
      <c r="E22811" s="1">
        <v>5.1096845</v>
      </c>
      <c r="F22811" s="4">
        <f t="shared" si="1"/>
        <v>0.1814915111</v>
      </c>
      <c r="G22811" s="4">
        <f t="shared" si="2"/>
        <v>5.097292131</v>
      </c>
    </row>
    <row r="22812">
      <c r="A22812" s="1">
        <v>228.069997310638</v>
      </c>
      <c r="B22812" s="1">
        <v>413.8045</v>
      </c>
      <c r="C22812" s="1">
        <v>1.6334236</v>
      </c>
      <c r="D22812" s="1">
        <v>0.33144113</v>
      </c>
      <c r="E22812" s="1">
        <v>5.108697</v>
      </c>
      <c r="F22812" s="4">
        <f t="shared" si="1"/>
        <v>0.1814915111</v>
      </c>
      <c r="G22812" s="4">
        <f t="shared" si="2"/>
        <v>5.09630423</v>
      </c>
    </row>
    <row r="22813">
      <c r="A22813" s="1">
        <v>228.080007076263</v>
      </c>
      <c r="B22813" s="1">
        <v>413.74734</v>
      </c>
      <c r="C22813" s="1">
        <v>1.6334236</v>
      </c>
      <c r="D22813" s="1">
        <v>0.41201246</v>
      </c>
      <c r="E22813" s="1">
        <v>5.107991</v>
      </c>
      <c r="F22813" s="4">
        <f t="shared" si="1"/>
        <v>0.1814915111</v>
      </c>
      <c r="G22813" s="4">
        <f t="shared" si="2"/>
        <v>5.095598551</v>
      </c>
    </row>
    <row r="22814">
      <c r="A22814" s="1">
        <v>228.090001583099</v>
      </c>
      <c r="B22814" s="1">
        <v>413.69214</v>
      </c>
      <c r="C22814" s="1">
        <v>1.6334635</v>
      </c>
      <c r="D22814" s="1">
        <v>0.436428</v>
      </c>
      <c r="E22814" s="1">
        <v>5.10731</v>
      </c>
      <c r="F22814" s="4">
        <f t="shared" si="1"/>
        <v>0.1814959444</v>
      </c>
      <c r="G22814" s="4">
        <f t="shared" si="2"/>
        <v>5.094917069</v>
      </c>
    </row>
    <row r="22815">
      <c r="A22815" s="1">
        <v>228.099996089935</v>
      </c>
      <c r="B22815" s="1">
        <v>413.70926</v>
      </c>
      <c r="C22815" s="1">
        <v>1.6338634</v>
      </c>
      <c r="D22815" s="1">
        <v>0.12512971</v>
      </c>
      <c r="E22815" s="1">
        <v>5.107521</v>
      </c>
      <c r="F22815" s="4">
        <f t="shared" si="1"/>
        <v>0.1815403778</v>
      </c>
      <c r="G22815" s="4">
        <f t="shared" si="2"/>
        <v>5.095128427</v>
      </c>
    </row>
    <row r="22816">
      <c r="A22816" s="1">
        <v>228.11000585556</v>
      </c>
      <c r="B22816" s="1">
        <v>413.9131</v>
      </c>
      <c r="C22816" s="1">
        <v>1.6339167</v>
      </c>
      <c r="D22816" s="1">
        <v>0.105597265</v>
      </c>
      <c r="E22816" s="1">
        <v>5.1100373</v>
      </c>
      <c r="F22816" s="4">
        <f t="shared" si="1"/>
        <v>0.1815463</v>
      </c>
      <c r="G22816" s="4">
        <f t="shared" si="2"/>
        <v>5.09764497</v>
      </c>
    </row>
    <row r="22817">
      <c r="A22817" s="1">
        <v>228.120000362396</v>
      </c>
      <c r="B22817" s="1">
        <v>413.9474</v>
      </c>
      <c r="C22817" s="1">
        <v>1.6338501</v>
      </c>
      <c r="D22817" s="1">
        <v>0.25331137</v>
      </c>
      <c r="E22817" s="1">
        <v>5.1104608</v>
      </c>
      <c r="F22817" s="4">
        <f t="shared" si="1"/>
        <v>0.1815389</v>
      </c>
      <c r="G22817" s="4">
        <f t="shared" si="2"/>
        <v>5.098068427</v>
      </c>
    </row>
    <row r="22818">
      <c r="A22818" s="1">
        <v>228.129994869232</v>
      </c>
      <c r="B22818" s="1">
        <v>413.9112</v>
      </c>
      <c r="C22818" s="1">
        <v>1.6338501</v>
      </c>
      <c r="D22818" s="1">
        <v>0.3338827</v>
      </c>
      <c r="E22818" s="1">
        <v>5.110014</v>
      </c>
      <c r="F22818" s="4">
        <f t="shared" si="1"/>
        <v>0.1815389</v>
      </c>
      <c r="G22818" s="4">
        <f t="shared" si="2"/>
        <v>5.097621514</v>
      </c>
    </row>
    <row r="22819">
      <c r="A22819" s="1">
        <v>228.140004634857</v>
      </c>
      <c r="B22819" s="1">
        <v>413.89404</v>
      </c>
      <c r="C22819" s="1">
        <v>1.6338501</v>
      </c>
      <c r="D22819" s="1">
        <v>0.40102544</v>
      </c>
      <c r="E22819" s="1">
        <v>5.1098022</v>
      </c>
      <c r="F22819" s="4">
        <f t="shared" si="1"/>
        <v>0.1815389</v>
      </c>
      <c r="G22819" s="4">
        <f t="shared" si="2"/>
        <v>5.097409662</v>
      </c>
    </row>
    <row r="22820">
      <c r="A22820" s="1">
        <v>228.149999141693</v>
      </c>
      <c r="B22820" s="1">
        <v>413.76834</v>
      </c>
      <c r="C22820" s="1">
        <v>1.6338767</v>
      </c>
      <c r="D22820" s="1">
        <v>0.4535189</v>
      </c>
      <c r="E22820" s="1">
        <v>5.10825</v>
      </c>
      <c r="F22820" s="4">
        <f t="shared" si="1"/>
        <v>0.1815418556</v>
      </c>
      <c r="G22820" s="4">
        <f t="shared" si="2"/>
        <v>5.09585781</v>
      </c>
    </row>
    <row r="22821">
      <c r="A22821" s="1">
        <v>228.159993648529</v>
      </c>
      <c r="B22821" s="1">
        <v>413.835</v>
      </c>
      <c r="C22821" s="1">
        <v>1.6342634</v>
      </c>
      <c r="D22821" s="1">
        <v>0.15564916</v>
      </c>
      <c r="E22821" s="1">
        <v>5.109073</v>
      </c>
      <c r="F22821" s="4">
        <f t="shared" si="1"/>
        <v>0.1815848222</v>
      </c>
      <c r="G22821" s="4">
        <f t="shared" si="2"/>
        <v>5.096680773</v>
      </c>
    </row>
    <row r="22822">
      <c r="A22822" s="1">
        <v>228.170003414154</v>
      </c>
      <c r="B22822" s="1">
        <v>413.9569</v>
      </c>
      <c r="C22822" s="1">
        <v>1.6343434</v>
      </c>
      <c r="D22822" s="1">
        <v>0.09705182</v>
      </c>
      <c r="E22822" s="1">
        <v>5.1105785</v>
      </c>
      <c r="F22822" s="4">
        <f t="shared" si="1"/>
        <v>0.1815937111</v>
      </c>
      <c r="G22822" s="4">
        <f t="shared" si="2"/>
        <v>5.098185711</v>
      </c>
    </row>
    <row r="22823">
      <c r="A22823" s="1">
        <v>228.17999792099</v>
      </c>
      <c r="B22823" s="1">
        <v>413.98355</v>
      </c>
      <c r="C22823" s="1">
        <v>1.6342634</v>
      </c>
      <c r="D22823" s="1">
        <v>0.27162302</v>
      </c>
      <c r="E22823" s="1">
        <v>5.110907</v>
      </c>
      <c r="F22823" s="4">
        <f t="shared" si="1"/>
        <v>0.1815848222</v>
      </c>
      <c r="G22823" s="4">
        <f t="shared" si="2"/>
        <v>5.098514723</v>
      </c>
    </row>
    <row r="22824">
      <c r="A22824" s="1">
        <v>228.190007686615</v>
      </c>
      <c r="B22824" s="1">
        <v>414.01022</v>
      </c>
      <c r="C22824" s="1">
        <v>1.6342367</v>
      </c>
      <c r="D22824" s="1">
        <v>0.37905145</v>
      </c>
      <c r="E22824" s="1">
        <v>5.1112366</v>
      </c>
      <c r="F22824" s="4">
        <f t="shared" si="1"/>
        <v>0.1815818556</v>
      </c>
      <c r="G22824" s="4">
        <f t="shared" si="2"/>
        <v>5.098843983</v>
      </c>
    </row>
    <row r="22825">
      <c r="A22825" s="1">
        <v>228.20000219345</v>
      </c>
      <c r="B22825" s="1">
        <v>413.86737</v>
      </c>
      <c r="C22825" s="1">
        <v>1.6342367</v>
      </c>
      <c r="D22825" s="1">
        <v>0.44619423</v>
      </c>
      <c r="E22825" s="1">
        <v>5.1094728</v>
      </c>
      <c r="F22825" s="4">
        <f t="shared" si="1"/>
        <v>0.1815818556</v>
      </c>
      <c r="G22825" s="4">
        <f t="shared" si="2"/>
        <v>5.097080402</v>
      </c>
    </row>
    <row r="22826">
      <c r="A22826" s="1">
        <v>228.209996700286</v>
      </c>
      <c r="B22826" s="1">
        <v>413.86545</v>
      </c>
      <c r="C22826" s="1">
        <v>1.6343967</v>
      </c>
      <c r="D22826" s="1">
        <v>0.3863761</v>
      </c>
      <c r="E22826" s="1">
        <v>5.1094494</v>
      </c>
      <c r="F22826" s="4">
        <f t="shared" si="1"/>
        <v>0.1815996333</v>
      </c>
      <c r="G22826" s="4">
        <f t="shared" si="2"/>
        <v>5.097056699</v>
      </c>
    </row>
    <row r="22827">
      <c r="A22827" s="1">
        <v>228.220006465911</v>
      </c>
      <c r="B22827" s="1">
        <v>413.92642</v>
      </c>
      <c r="C22827" s="1">
        <v>1.6347299</v>
      </c>
      <c r="D22827" s="1">
        <v>0.0872856</v>
      </c>
      <c r="E22827" s="1">
        <v>5.110202</v>
      </c>
      <c r="F22827" s="4">
        <f t="shared" si="1"/>
        <v>0.1816366556</v>
      </c>
      <c r="G22827" s="4">
        <f t="shared" si="2"/>
        <v>5.097809415</v>
      </c>
    </row>
    <row r="22828">
      <c r="A22828" s="1">
        <v>228.230000972747</v>
      </c>
      <c r="B22828" s="1">
        <v>414.08453</v>
      </c>
      <c r="C22828" s="1">
        <v>1.6347432</v>
      </c>
      <c r="D22828" s="1">
        <v>0.13977905</v>
      </c>
      <c r="E22828" s="1">
        <v>5.112154</v>
      </c>
      <c r="F22828" s="4">
        <f t="shared" si="1"/>
        <v>0.1816381333</v>
      </c>
      <c r="G22828" s="4">
        <f t="shared" si="2"/>
        <v>5.09976139</v>
      </c>
    </row>
    <row r="22829">
      <c r="A22829" s="1">
        <v>228.239995479583</v>
      </c>
      <c r="B22829" s="1">
        <v>414.1264</v>
      </c>
      <c r="C22829" s="1">
        <v>1.6347299</v>
      </c>
      <c r="D22829" s="1">
        <v>0.23377892</v>
      </c>
      <c r="E22829" s="1">
        <v>5.112671</v>
      </c>
      <c r="F22829" s="4">
        <f t="shared" si="1"/>
        <v>0.1816366556</v>
      </c>
      <c r="G22829" s="4">
        <f t="shared" si="2"/>
        <v>5.100278304</v>
      </c>
    </row>
    <row r="22830">
      <c r="A22830" s="1">
        <v>228.250005245208</v>
      </c>
      <c r="B22830" s="1">
        <v>414.04263</v>
      </c>
      <c r="C22830" s="1">
        <v>1.6347299</v>
      </c>
      <c r="D22830" s="1">
        <v>0.30092168</v>
      </c>
      <c r="E22830" s="1">
        <v>5.1116366</v>
      </c>
      <c r="F22830" s="4">
        <f t="shared" si="1"/>
        <v>0.1816366556</v>
      </c>
      <c r="G22830" s="4">
        <f t="shared" si="2"/>
        <v>5.099244106</v>
      </c>
    </row>
    <row r="22831">
      <c r="A22831" s="1">
        <v>228.259999752044</v>
      </c>
      <c r="B22831" s="1">
        <v>414.03116</v>
      </c>
      <c r="C22831" s="1">
        <v>1.6347299</v>
      </c>
      <c r="D22831" s="1">
        <v>0.381493</v>
      </c>
      <c r="E22831" s="1">
        <v>5.111495</v>
      </c>
      <c r="F22831" s="4">
        <f t="shared" si="1"/>
        <v>0.1816366556</v>
      </c>
      <c r="G22831" s="4">
        <f t="shared" si="2"/>
        <v>5.099102501</v>
      </c>
    </row>
    <row r="22832">
      <c r="A22832" s="1">
        <v>228.26999425888</v>
      </c>
      <c r="B22832" s="1">
        <v>413.93594</v>
      </c>
      <c r="C22832" s="1">
        <v>1.6347299</v>
      </c>
      <c r="D22832" s="1">
        <v>0.46206433</v>
      </c>
      <c r="E22832" s="1">
        <v>5.1103196</v>
      </c>
      <c r="F22832" s="4">
        <f t="shared" si="1"/>
        <v>0.1816366556</v>
      </c>
      <c r="G22832" s="4">
        <f t="shared" si="2"/>
        <v>5.097926946</v>
      </c>
    </row>
    <row r="22833">
      <c r="A22833" s="1">
        <v>228.280004024505</v>
      </c>
      <c r="B22833" s="1">
        <v>413.90167</v>
      </c>
      <c r="C22833" s="1">
        <v>1.6349698</v>
      </c>
      <c r="D22833" s="1">
        <v>0.27772692</v>
      </c>
      <c r="E22833" s="1">
        <v>5.1098967</v>
      </c>
      <c r="F22833" s="4">
        <f t="shared" si="1"/>
        <v>0.1816633111</v>
      </c>
      <c r="G22833" s="4">
        <f t="shared" si="2"/>
        <v>5.097503859</v>
      </c>
    </row>
    <row r="22834">
      <c r="A22834" s="1">
        <v>228.289998531341</v>
      </c>
      <c r="B22834" s="1">
        <v>414.13596</v>
      </c>
      <c r="C22834" s="1">
        <v>1.6353698</v>
      </c>
      <c r="D22834" s="1">
        <v>-0.049441494</v>
      </c>
      <c r="E22834" s="1">
        <v>5.1127887</v>
      </c>
      <c r="F22834" s="4">
        <f t="shared" si="1"/>
        <v>0.1817077556</v>
      </c>
      <c r="G22834" s="4">
        <f t="shared" si="2"/>
        <v>5.100396328</v>
      </c>
    </row>
    <row r="22835">
      <c r="A22835" s="1">
        <v>228.299993038177</v>
      </c>
      <c r="B22835" s="1">
        <v>414.28073</v>
      </c>
      <c r="C22835" s="1">
        <v>1.6353564</v>
      </c>
      <c r="D22835" s="1">
        <v>0.016480498</v>
      </c>
      <c r="E22835" s="1">
        <v>5.114576</v>
      </c>
      <c r="F22835" s="4">
        <f t="shared" si="1"/>
        <v>0.1817062667</v>
      </c>
      <c r="G22835" s="4">
        <f t="shared" si="2"/>
        <v>5.102183612</v>
      </c>
    </row>
    <row r="22836">
      <c r="A22836" s="1">
        <v>228.310002803802</v>
      </c>
      <c r="B22836" s="1">
        <v>414.37024</v>
      </c>
      <c r="C22836" s="1">
        <v>1.6353431</v>
      </c>
      <c r="D22836" s="1">
        <v>0.1092596</v>
      </c>
      <c r="E22836" s="1">
        <v>5.1156816</v>
      </c>
      <c r="F22836" s="4">
        <f t="shared" si="1"/>
        <v>0.1817047889</v>
      </c>
      <c r="G22836" s="4">
        <f t="shared" si="2"/>
        <v>5.103288674</v>
      </c>
    </row>
    <row r="22837">
      <c r="A22837" s="1">
        <v>228.319997310638</v>
      </c>
      <c r="B22837" s="1">
        <v>414.31882</v>
      </c>
      <c r="C22837" s="1">
        <v>1.6353431</v>
      </c>
      <c r="D22837" s="1">
        <v>0.18983093</v>
      </c>
      <c r="E22837" s="1">
        <v>5.1150465</v>
      </c>
      <c r="F22837" s="4">
        <f t="shared" si="1"/>
        <v>0.1817047889</v>
      </c>
      <c r="G22837" s="4">
        <f t="shared" si="2"/>
        <v>5.102653859</v>
      </c>
    </row>
    <row r="22838">
      <c r="A22838" s="1">
        <v>228.330007076263</v>
      </c>
      <c r="B22838" s="1">
        <v>414.26547</v>
      </c>
      <c r="C22838" s="1">
        <v>1.6353564</v>
      </c>
      <c r="D22838" s="1">
        <v>0.24354514</v>
      </c>
      <c r="E22838" s="1">
        <v>5.114388</v>
      </c>
      <c r="F22838" s="4">
        <f t="shared" si="1"/>
        <v>0.1817062667</v>
      </c>
      <c r="G22838" s="4">
        <f t="shared" si="2"/>
        <v>5.101995217</v>
      </c>
    </row>
    <row r="22839">
      <c r="A22839" s="1">
        <v>228.340001583099</v>
      </c>
      <c r="B22839" s="1">
        <v>414.23883</v>
      </c>
      <c r="C22839" s="1">
        <v>1.6353564</v>
      </c>
      <c r="D22839" s="1">
        <v>0.32411647</v>
      </c>
      <c r="E22839" s="1">
        <v>5.114059</v>
      </c>
      <c r="F22839" s="4">
        <f t="shared" si="1"/>
        <v>0.1817062667</v>
      </c>
      <c r="G22839" s="4">
        <f t="shared" si="2"/>
        <v>5.101666328</v>
      </c>
    </row>
    <row r="22840">
      <c r="A22840" s="1">
        <v>228.349996089935</v>
      </c>
      <c r="B22840" s="1">
        <v>414.13788</v>
      </c>
      <c r="C22840" s="1">
        <v>1.6353698</v>
      </c>
      <c r="D22840" s="1">
        <v>0.39125922</v>
      </c>
      <c r="E22840" s="1">
        <v>5.1128125</v>
      </c>
      <c r="F22840" s="4">
        <f t="shared" si="1"/>
        <v>0.1817077556</v>
      </c>
      <c r="G22840" s="4">
        <f t="shared" si="2"/>
        <v>5.100420032</v>
      </c>
    </row>
    <row r="22841">
      <c r="A22841" s="1">
        <v>228.36000585556</v>
      </c>
      <c r="B22841" s="1">
        <v>414.1169</v>
      </c>
      <c r="C22841" s="1">
        <v>1.6354097</v>
      </c>
      <c r="D22841" s="1">
        <v>0.42910334</v>
      </c>
      <c r="E22841" s="1">
        <v>5.1125536</v>
      </c>
      <c r="F22841" s="4">
        <f t="shared" si="1"/>
        <v>0.1817121889</v>
      </c>
      <c r="G22841" s="4">
        <f t="shared" si="2"/>
        <v>5.10016102</v>
      </c>
    </row>
    <row r="22842">
      <c r="A22842" s="1">
        <v>228.370000362396</v>
      </c>
      <c r="B22842" s="1">
        <v>414.1169</v>
      </c>
      <c r="C22842" s="1">
        <v>1.6357696</v>
      </c>
      <c r="D22842" s="1">
        <v>0.11780504</v>
      </c>
      <c r="E22842" s="1">
        <v>5.1125536</v>
      </c>
      <c r="F22842" s="4">
        <f t="shared" si="1"/>
        <v>0.1817521778</v>
      </c>
      <c r="G22842" s="4">
        <f t="shared" si="2"/>
        <v>5.10016102</v>
      </c>
    </row>
    <row r="22843">
      <c r="A22843" s="1">
        <v>228.379994869232</v>
      </c>
      <c r="B22843" s="1">
        <v>414.315</v>
      </c>
      <c r="C22843" s="1">
        <v>1.6359296</v>
      </c>
      <c r="D22843" s="1">
        <v>0.029909052</v>
      </c>
      <c r="E22843" s="1">
        <v>5.1149993</v>
      </c>
      <c r="F22843" s="4">
        <f t="shared" si="1"/>
        <v>0.1817699556</v>
      </c>
      <c r="G22843" s="4">
        <f t="shared" si="2"/>
        <v>5.102606699</v>
      </c>
    </row>
    <row r="22844">
      <c r="A22844" s="1">
        <v>228.390004634857</v>
      </c>
      <c r="B22844" s="1">
        <v>414.48264</v>
      </c>
      <c r="C22844" s="1">
        <v>1.6358362</v>
      </c>
      <c r="D22844" s="1">
        <v>0.1910517</v>
      </c>
      <c r="E22844" s="1">
        <v>5.117069</v>
      </c>
      <c r="F22844" s="4">
        <f t="shared" si="1"/>
        <v>0.1817595778</v>
      </c>
      <c r="G22844" s="4">
        <f t="shared" si="2"/>
        <v>5.104676328</v>
      </c>
    </row>
    <row r="22845">
      <c r="A22845" s="1">
        <v>228.399999141693</v>
      </c>
      <c r="B22845" s="1">
        <v>414.3912</v>
      </c>
      <c r="C22845" s="1">
        <v>1.6358362</v>
      </c>
      <c r="D22845" s="1">
        <v>0.27162302</v>
      </c>
      <c r="E22845" s="1">
        <v>5.11594</v>
      </c>
      <c r="F22845" s="4">
        <f t="shared" si="1"/>
        <v>0.1817595778</v>
      </c>
      <c r="G22845" s="4">
        <f t="shared" si="2"/>
        <v>5.10354744</v>
      </c>
    </row>
    <row r="22846">
      <c r="A22846" s="1">
        <v>228.409993648529</v>
      </c>
      <c r="B22846" s="1">
        <v>414.37598</v>
      </c>
      <c r="C22846" s="1">
        <v>1.6358496</v>
      </c>
      <c r="D22846" s="1">
        <v>0.32533723</v>
      </c>
      <c r="E22846" s="1">
        <v>5.1157517</v>
      </c>
      <c r="F22846" s="4">
        <f t="shared" si="1"/>
        <v>0.1817610667</v>
      </c>
      <c r="G22846" s="4">
        <f t="shared" si="2"/>
        <v>5.103359538</v>
      </c>
    </row>
    <row r="22847">
      <c r="A22847" s="1">
        <v>228.420003414154</v>
      </c>
      <c r="B22847" s="1">
        <v>414.27118</v>
      </c>
      <c r="C22847" s="1">
        <v>1.6358496</v>
      </c>
      <c r="D22847" s="1">
        <v>0.40590855</v>
      </c>
      <c r="E22847" s="1">
        <v>5.1144586</v>
      </c>
      <c r="F22847" s="4">
        <f t="shared" si="1"/>
        <v>0.1817610667</v>
      </c>
      <c r="G22847" s="4">
        <f t="shared" si="2"/>
        <v>5.102065711</v>
      </c>
    </row>
    <row r="22848">
      <c r="A22848" s="1">
        <v>228.42999792099</v>
      </c>
      <c r="B22848" s="1">
        <v>414.1893</v>
      </c>
      <c r="C22848" s="1">
        <v>1.635863</v>
      </c>
      <c r="D22848" s="1">
        <v>0.47305134</v>
      </c>
      <c r="E22848" s="1">
        <v>5.113447</v>
      </c>
      <c r="F22848" s="4">
        <f t="shared" si="1"/>
        <v>0.1817625556</v>
      </c>
      <c r="G22848" s="4">
        <f t="shared" si="2"/>
        <v>5.101054847</v>
      </c>
    </row>
    <row r="22849">
      <c r="A22849" s="1">
        <v>228.440007686615</v>
      </c>
      <c r="B22849" s="1">
        <v>414.23502</v>
      </c>
      <c r="C22849" s="1">
        <v>1.6362362</v>
      </c>
      <c r="D22849" s="1">
        <v>0.14832449</v>
      </c>
      <c r="E22849" s="1">
        <v>5.114012</v>
      </c>
      <c r="F22849" s="4">
        <f t="shared" si="1"/>
        <v>0.1818040222</v>
      </c>
      <c r="G22849" s="4">
        <f t="shared" si="2"/>
        <v>5.101619291</v>
      </c>
    </row>
    <row r="22850">
      <c r="A22850" s="1">
        <v>228.45000219345</v>
      </c>
      <c r="B22850" s="1">
        <v>414.3874</v>
      </c>
      <c r="C22850" s="1">
        <v>1.6363962</v>
      </c>
      <c r="D22850" s="1">
        <v>0.06164927</v>
      </c>
      <c r="E22850" s="1">
        <v>5.115893</v>
      </c>
      <c r="F22850" s="4">
        <f t="shared" si="1"/>
        <v>0.1818218</v>
      </c>
      <c r="G22850" s="4">
        <f t="shared" si="2"/>
        <v>5.103500526</v>
      </c>
    </row>
    <row r="22851">
      <c r="A22851" s="1">
        <v>228.459996700286</v>
      </c>
      <c r="B22851" s="1">
        <v>414.52454</v>
      </c>
      <c r="C22851" s="1">
        <v>1.6363295</v>
      </c>
      <c r="D22851" s="1">
        <v>0.20936337</v>
      </c>
      <c r="E22851" s="1">
        <v>5.117586</v>
      </c>
      <c r="F22851" s="4">
        <f t="shared" si="1"/>
        <v>0.1818143889</v>
      </c>
      <c r="G22851" s="4">
        <f t="shared" si="2"/>
        <v>5.105193612</v>
      </c>
    </row>
    <row r="22852">
      <c r="A22852" s="1">
        <v>228.470006465911</v>
      </c>
      <c r="B22852" s="1">
        <v>414.45404</v>
      </c>
      <c r="C22852" s="1">
        <v>1.6363162</v>
      </c>
      <c r="D22852" s="1">
        <v>0.2899347</v>
      </c>
      <c r="E22852" s="1">
        <v>5.116716</v>
      </c>
      <c r="F22852" s="4">
        <f t="shared" si="1"/>
        <v>0.1818129111</v>
      </c>
      <c r="G22852" s="4">
        <f t="shared" si="2"/>
        <v>5.104323242</v>
      </c>
    </row>
    <row r="22853">
      <c r="A22853" s="1">
        <v>228.480000972747</v>
      </c>
      <c r="B22853" s="1">
        <v>414.3969</v>
      </c>
      <c r="C22853" s="1">
        <v>1.6363162</v>
      </c>
      <c r="D22853" s="1">
        <v>0.37050602</v>
      </c>
      <c r="E22853" s="1">
        <v>5.1160107</v>
      </c>
      <c r="F22853" s="4">
        <f t="shared" si="1"/>
        <v>0.1818129111</v>
      </c>
      <c r="G22853" s="4">
        <f t="shared" si="2"/>
        <v>5.10361781</v>
      </c>
    </row>
    <row r="22854">
      <c r="A22854" s="1">
        <v>228.489995479583</v>
      </c>
      <c r="B22854" s="1">
        <v>414.36835</v>
      </c>
      <c r="C22854" s="1">
        <v>1.6363162</v>
      </c>
      <c r="D22854" s="1">
        <v>0.43764877</v>
      </c>
      <c r="E22854" s="1">
        <v>5.115658</v>
      </c>
      <c r="F22854" s="4">
        <f t="shared" si="1"/>
        <v>0.1818129111</v>
      </c>
      <c r="G22854" s="4">
        <f t="shared" si="2"/>
        <v>5.103265341</v>
      </c>
    </row>
    <row r="22855">
      <c r="A22855" s="1">
        <v>228.500005245208</v>
      </c>
      <c r="B22855" s="1">
        <v>414.25598</v>
      </c>
      <c r="C22855" s="1">
        <v>1.6363429</v>
      </c>
      <c r="D22855" s="1">
        <v>0.50479156</v>
      </c>
      <c r="E22855" s="1">
        <v>5.1142707</v>
      </c>
      <c r="F22855" s="4">
        <f t="shared" si="1"/>
        <v>0.1818158778</v>
      </c>
      <c r="G22855" s="4">
        <f t="shared" si="2"/>
        <v>5.101878057</v>
      </c>
    </row>
    <row r="22856">
      <c r="A22856" s="1">
        <v>228.509999752044</v>
      </c>
      <c r="B22856" s="1">
        <v>414.3055</v>
      </c>
      <c r="C22856" s="1">
        <v>1.6367427</v>
      </c>
      <c r="D22856" s="1">
        <v>0.18006471</v>
      </c>
      <c r="E22856" s="1">
        <v>5.114882</v>
      </c>
      <c r="F22856" s="4">
        <f t="shared" si="1"/>
        <v>0.1818603</v>
      </c>
      <c r="G22856" s="4">
        <f t="shared" si="2"/>
        <v>5.102489415</v>
      </c>
    </row>
    <row r="22857">
      <c r="A22857" s="1">
        <v>228.51999425888</v>
      </c>
      <c r="B22857" s="1">
        <v>414.4998</v>
      </c>
      <c r="C22857" s="1">
        <v>1.636996</v>
      </c>
      <c r="D22857" s="1">
        <v>-0.048220716</v>
      </c>
      <c r="E22857" s="1">
        <v>5.117281</v>
      </c>
      <c r="F22857" s="4">
        <f t="shared" si="1"/>
        <v>0.1818884444</v>
      </c>
      <c r="G22857" s="4">
        <f t="shared" si="2"/>
        <v>5.10488818</v>
      </c>
    </row>
    <row r="22858">
      <c r="A22858" s="1">
        <v>228.530004024505</v>
      </c>
      <c r="B22858" s="1">
        <v>414.6598</v>
      </c>
      <c r="C22858" s="1">
        <v>1.6369426</v>
      </c>
      <c r="D22858" s="1">
        <v>0.08606482</v>
      </c>
      <c r="E22858" s="1">
        <v>5.119256</v>
      </c>
      <c r="F22858" s="4">
        <f t="shared" si="1"/>
        <v>0.1818825111</v>
      </c>
      <c r="G22858" s="4">
        <f t="shared" si="2"/>
        <v>5.106863489</v>
      </c>
    </row>
    <row r="22859">
      <c r="A22859" s="1">
        <v>228.539998531341</v>
      </c>
      <c r="B22859" s="1">
        <v>414.7131</v>
      </c>
      <c r="C22859" s="1">
        <v>1.6369426</v>
      </c>
      <c r="D22859" s="1">
        <v>0.16663615</v>
      </c>
      <c r="E22859" s="1">
        <v>5.119914</v>
      </c>
      <c r="F22859" s="4">
        <f t="shared" si="1"/>
        <v>0.1818825111</v>
      </c>
      <c r="G22859" s="4">
        <f t="shared" si="2"/>
        <v>5.107521514</v>
      </c>
    </row>
    <row r="22860">
      <c r="A22860" s="1">
        <v>228.549993038177</v>
      </c>
      <c r="B22860" s="1">
        <v>414.60837</v>
      </c>
      <c r="C22860" s="1">
        <v>1.6369561</v>
      </c>
      <c r="D22860" s="1">
        <v>0.22035037</v>
      </c>
      <c r="E22860" s="1">
        <v>5.118621</v>
      </c>
      <c r="F22860" s="4">
        <f t="shared" si="1"/>
        <v>0.1818840111</v>
      </c>
      <c r="G22860" s="4">
        <f t="shared" si="2"/>
        <v>5.106228551</v>
      </c>
    </row>
    <row r="22861">
      <c r="A22861" s="1">
        <v>228.560002803802</v>
      </c>
      <c r="B22861" s="1">
        <v>414.60645</v>
      </c>
      <c r="C22861" s="1">
        <v>1.6369561</v>
      </c>
      <c r="D22861" s="1">
        <v>0.30092168</v>
      </c>
      <c r="E22861" s="1">
        <v>5.1185975</v>
      </c>
      <c r="F22861" s="4">
        <f t="shared" si="1"/>
        <v>0.1818840111</v>
      </c>
      <c r="G22861" s="4">
        <f t="shared" si="2"/>
        <v>5.106204847</v>
      </c>
    </row>
    <row r="22862">
      <c r="A22862" s="1">
        <v>228.569997310638</v>
      </c>
      <c r="B22862" s="1">
        <v>414.53406</v>
      </c>
      <c r="C22862" s="1">
        <v>1.6369693</v>
      </c>
      <c r="D22862" s="1">
        <v>0.3546359</v>
      </c>
      <c r="E22862" s="1">
        <v>5.117704</v>
      </c>
      <c r="F22862" s="4">
        <f t="shared" si="1"/>
        <v>0.1818854778</v>
      </c>
      <c r="G22862" s="4">
        <f t="shared" si="2"/>
        <v>5.105311143</v>
      </c>
    </row>
    <row r="22863">
      <c r="A22863" s="1">
        <v>228.580007076263</v>
      </c>
      <c r="B22863" s="1">
        <v>414.45596</v>
      </c>
      <c r="C22863" s="1">
        <v>1.636996</v>
      </c>
      <c r="D22863" s="1">
        <v>0.40712935</v>
      </c>
      <c r="E22863" s="1">
        <v>5.1167393</v>
      </c>
      <c r="F22863" s="4">
        <f t="shared" si="1"/>
        <v>0.1818884444</v>
      </c>
      <c r="G22863" s="4">
        <f t="shared" si="2"/>
        <v>5.104346946</v>
      </c>
    </row>
    <row r="22864">
      <c r="A22864" s="1">
        <v>228.590001583099</v>
      </c>
      <c r="B22864" s="1">
        <v>414.45596</v>
      </c>
      <c r="C22864" s="1">
        <v>1.6371694</v>
      </c>
      <c r="D22864" s="1">
        <v>0.31923336</v>
      </c>
      <c r="E22864" s="1">
        <v>5.1167393</v>
      </c>
      <c r="F22864" s="4">
        <f t="shared" si="1"/>
        <v>0.1819077111</v>
      </c>
      <c r="G22864" s="4">
        <f t="shared" si="2"/>
        <v>5.104346946</v>
      </c>
    </row>
    <row r="22865">
      <c r="A22865" s="1">
        <v>228.599996089935</v>
      </c>
      <c r="B22865" s="1">
        <v>414.57977</v>
      </c>
      <c r="C22865" s="1">
        <v>1.6375825</v>
      </c>
      <c r="D22865" s="1">
        <v>-0.048220716</v>
      </c>
      <c r="E22865" s="1">
        <v>5.1182685</v>
      </c>
      <c r="F22865" s="4">
        <f t="shared" si="1"/>
        <v>0.1819536111</v>
      </c>
      <c r="G22865" s="4">
        <f t="shared" si="2"/>
        <v>5.105875464</v>
      </c>
    </row>
    <row r="22866">
      <c r="A22866" s="1">
        <v>228.61000585556</v>
      </c>
      <c r="B22866" s="1">
        <v>414.776</v>
      </c>
      <c r="C22866" s="1">
        <v>1.6375425</v>
      </c>
      <c r="D22866" s="1">
        <v>0.057986937</v>
      </c>
      <c r="E22866" s="1">
        <v>5.1206903</v>
      </c>
      <c r="F22866" s="4">
        <f t="shared" si="1"/>
        <v>0.1819491667</v>
      </c>
      <c r="G22866" s="4">
        <f t="shared" si="2"/>
        <v>5.108298057</v>
      </c>
    </row>
    <row r="22867">
      <c r="A22867" s="1">
        <v>228.620000362396</v>
      </c>
      <c r="B22867" s="1">
        <v>414.79886</v>
      </c>
      <c r="C22867" s="1">
        <v>1.6375027</v>
      </c>
      <c r="D22867" s="1">
        <v>0.17884393</v>
      </c>
      <c r="E22867" s="1">
        <v>5.1209726</v>
      </c>
      <c r="F22867" s="4">
        <f t="shared" si="1"/>
        <v>0.1819447444</v>
      </c>
      <c r="G22867" s="4">
        <f t="shared" si="2"/>
        <v>5.108580279</v>
      </c>
    </row>
    <row r="22868">
      <c r="A22868" s="1">
        <v>228.629994869232</v>
      </c>
      <c r="B22868" s="1">
        <v>414.75122</v>
      </c>
      <c r="C22868" s="1">
        <v>1.6375159</v>
      </c>
      <c r="D22868" s="1">
        <v>0.23255815</v>
      </c>
      <c r="E22868" s="1">
        <v>5.1203847</v>
      </c>
      <c r="F22868" s="4">
        <f t="shared" si="1"/>
        <v>0.1819462111</v>
      </c>
      <c r="G22868" s="4">
        <f t="shared" si="2"/>
        <v>5.107992131</v>
      </c>
    </row>
    <row r="22869">
      <c r="A22869" s="1">
        <v>228.640004634857</v>
      </c>
      <c r="B22869" s="1">
        <v>414.7436</v>
      </c>
      <c r="C22869" s="1">
        <v>1.637556</v>
      </c>
      <c r="D22869" s="1">
        <v>0.27162302</v>
      </c>
      <c r="E22869" s="1">
        <v>5.1202908</v>
      </c>
      <c r="F22869" s="4">
        <f t="shared" si="1"/>
        <v>0.1819506667</v>
      </c>
      <c r="G22869" s="4">
        <f t="shared" si="2"/>
        <v>5.107898057</v>
      </c>
    </row>
    <row r="22870">
      <c r="A22870" s="1">
        <v>228.649999141693</v>
      </c>
      <c r="B22870" s="1">
        <v>414.64645</v>
      </c>
      <c r="C22870" s="1">
        <v>1.6375692</v>
      </c>
      <c r="D22870" s="1">
        <v>0.32533723</v>
      </c>
      <c r="E22870" s="1">
        <v>5.119091</v>
      </c>
      <c r="F22870" s="4">
        <f t="shared" si="1"/>
        <v>0.1819521333</v>
      </c>
      <c r="G22870" s="4">
        <f t="shared" si="2"/>
        <v>5.106698674</v>
      </c>
    </row>
    <row r="22871">
      <c r="A22871" s="1">
        <v>228.659993648529</v>
      </c>
      <c r="B22871" s="1">
        <v>414.64264</v>
      </c>
      <c r="C22871" s="1">
        <v>1.6375692</v>
      </c>
      <c r="D22871" s="1">
        <v>0.40590855</v>
      </c>
      <c r="E22871" s="1">
        <v>5.1190443</v>
      </c>
      <c r="F22871" s="4">
        <f t="shared" si="1"/>
        <v>0.1819521333</v>
      </c>
      <c r="G22871" s="4">
        <f t="shared" si="2"/>
        <v>5.106651637</v>
      </c>
    </row>
    <row r="22872">
      <c r="A22872" s="1">
        <v>228.670003414154</v>
      </c>
      <c r="B22872" s="1">
        <v>414.5531</v>
      </c>
      <c r="C22872" s="1">
        <v>1.6376625</v>
      </c>
      <c r="D22872" s="1">
        <v>0.403467</v>
      </c>
      <c r="E22872" s="1">
        <v>5.117939</v>
      </c>
      <c r="F22872" s="4">
        <f t="shared" si="1"/>
        <v>0.1819625</v>
      </c>
      <c r="G22872" s="4">
        <f t="shared" si="2"/>
        <v>5.105546205</v>
      </c>
    </row>
    <row r="22873">
      <c r="A22873" s="1">
        <v>228.67999792099</v>
      </c>
      <c r="B22873" s="1">
        <v>414.6255</v>
      </c>
      <c r="C22873" s="1">
        <v>1.638049</v>
      </c>
      <c r="D22873" s="1">
        <v>0.05066227</v>
      </c>
      <c r="E22873" s="1">
        <v>5.1188326</v>
      </c>
      <c r="F22873" s="4">
        <f t="shared" si="1"/>
        <v>0.1820054444</v>
      </c>
      <c r="G22873" s="4">
        <f t="shared" si="2"/>
        <v>5.106440032</v>
      </c>
    </row>
    <row r="22874">
      <c r="A22874" s="1">
        <v>228.690007686615</v>
      </c>
      <c r="B22874" s="1">
        <v>414.84457</v>
      </c>
      <c r="C22874" s="1">
        <v>1.6380625</v>
      </c>
      <c r="D22874" s="1">
        <v>0.116584264</v>
      </c>
      <c r="E22874" s="1">
        <v>5.121537</v>
      </c>
      <c r="F22874" s="4">
        <f t="shared" si="1"/>
        <v>0.1820069444</v>
      </c>
      <c r="G22874" s="4">
        <f t="shared" si="2"/>
        <v>5.1091446</v>
      </c>
    </row>
    <row r="22875">
      <c r="A22875" s="1">
        <v>228.70000219345</v>
      </c>
      <c r="B22875" s="1">
        <v>414.79123</v>
      </c>
      <c r="C22875" s="1">
        <v>1.6379957</v>
      </c>
      <c r="D22875" s="1">
        <v>0.26429835</v>
      </c>
      <c r="E22875" s="1">
        <v>5.120878</v>
      </c>
      <c r="F22875" s="4">
        <f t="shared" si="1"/>
        <v>0.1819995222</v>
      </c>
      <c r="G22875" s="4">
        <f t="shared" si="2"/>
        <v>5.108486081</v>
      </c>
    </row>
    <row r="22876">
      <c r="A22876" s="1">
        <v>228.709996700286</v>
      </c>
      <c r="B22876" s="1">
        <v>414.82742</v>
      </c>
      <c r="C22876" s="1">
        <v>1.6380092</v>
      </c>
      <c r="D22876" s="1">
        <v>0.3167918</v>
      </c>
      <c r="E22876" s="1">
        <v>5.1213255</v>
      </c>
      <c r="F22876" s="4">
        <f t="shared" si="1"/>
        <v>0.1820010222</v>
      </c>
      <c r="G22876" s="4">
        <f t="shared" si="2"/>
        <v>5.108932872</v>
      </c>
    </row>
    <row r="22877">
      <c r="A22877" s="1">
        <v>228.720006465911</v>
      </c>
      <c r="B22877" s="1">
        <v>414.74933</v>
      </c>
      <c r="C22877" s="1">
        <v>1.6380092</v>
      </c>
      <c r="D22877" s="1">
        <v>0.39736313</v>
      </c>
      <c r="E22877" s="1">
        <v>5.1203613</v>
      </c>
      <c r="F22877" s="4">
        <f t="shared" si="1"/>
        <v>0.1820010222</v>
      </c>
      <c r="G22877" s="4">
        <f t="shared" si="2"/>
        <v>5.107968798</v>
      </c>
    </row>
    <row r="22878">
      <c r="A22878" s="1">
        <v>228.730000972747</v>
      </c>
      <c r="B22878" s="1">
        <v>414.67502</v>
      </c>
      <c r="C22878" s="1">
        <v>1.6380625</v>
      </c>
      <c r="D22878" s="1">
        <v>0.42177868</v>
      </c>
      <c r="E22878" s="1">
        <v>5.1194444</v>
      </c>
      <c r="F22878" s="4">
        <f t="shared" si="1"/>
        <v>0.1820069444</v>
      </c>
      <c r="G22878" s="4">
        <f t="shared" si="2"/>
        <v>5.10705139</v>
      </c>
    </row>
    <row r="22879">
      <c r="A22879" s="1">
        <v>228.739995479583</v>
      </c>
      <c r="B22879" s="1">
        <v>414.71503</v>
      </c>
      <c r="C22879" s="1">
        <v>1.6384223</v>
      </c>
      <c r="D22879" s="1">
        <v>0.12512971</v>
      </c>
      <c r="E22879" s="1">
        <v>5.119938</v>
      </c>
      <c r="F22879" s="4">
        <f t="shared" si="1"/>
        <v>0.1820469222</v>
      </c>
      <c r="G22879" s="4">
        <f t="shared" si="2"/>
        <v>5.107545341</v>
      </c>
    </row>
    <row r="22880">
      <c r="A22880" s="1">
        <v>228.750005245208</v>
      </c>
      <c r="B22880" s="1">
        <v>414.8198</v>
      </c>
      <c r="C22880" s="1">
        <v>1.6385022</v>
      </c>
      <c r="D22880" s="1">
        <v>0.10803882</v>
      </c>
      <c r="E22880" s="1">
        <v>5.1212316</v>
      </c>
      <c r="F22880" s="4">
        <f t="shared" si="1"/>
        <v>0.1820558</v>
      </c>
      <c r="G22880" s="4">
        <f t="shared" si="2"/>
        <v>5.108838798</v>
      </c>
    </row>
    <row r="22881">
      <c r="A22881" s="1">
        <v>228.759999752044</v>
      </c>
      <c r="B22881" s="1">
        <v>414.91122</v>
      </c>
      <c r="C22881" s="1">
        <v>1.6384757</v>
      </c>
      <c r="D22881" s="1">
        <v>0.2020387</v>
      </c>
      <c r="E22881" s="1">
        <v>5.12236</v>
      </c>
      <c r="F22881" s="4">
        <f t="shared" si="1"/>
        <v>0.1820528556</v>
      </c>
      <c r="G22881" s="4">
        <f t="shared" si="2"/>
        <v>5.10996744</v>
      </c>
    </row>
    <row r="22882">
      <c r="A22882" s="1">
        <v>228.76999425888</v>
      </c>
      <c r="B22882" s="1">
        <v>414.86932</v>
      </c>
      <c r="C22882" s="1">
        <v>1.6384757</v>
      </c>
      <c r="D22882" s="1">
        <v>0.28261003</v>
      </c>
      <c r="E22882" s="1">
        <v>5.121843</v>
      </c>
      <c r="F22882" s="4">
        <f t="shared" si="1"/>
        <v>0.1820528556</v>
      </c>
      <c r="G22882" s="4">
        <f t="shared" si="2"/>
        <v>5.109450156</v>
      </c>
    </row>
    <row r="22883">
      <c r="A22883" s="1">
        <v>228.780004024505</v>
      </c>
      <c r="B22883" s="1">
        <v>414.79504</v>
      </c>
      <c r="C22883" s="1">
        <v>1.6384757</v>
      </c>
      <c r="D22883" s="1">
        <v>0.36318135</v>
      </c>
      <c r="E22883" s="1">
        <v>5.1209254</v>
      </c>
      <c r="F22883" s="4">
        <f t="shared" si="1"/>
        <v>0.1820528556</v>
      </c>
      <c r="G22883" s="4">
        <f t="shared" si="2"/>
        <v>5.108533119</v>
      </c>
    </row>
    <row r="22884">
      <c r="A22884" s="1">
        <v>228.789998531341</v>
      </c>
      <c r="B22884" s="1">
        <v>414.76837</v>
      </c>
      <c r="C22884" s="1">
        <v>1.6384757</v>
      </c>
      <c r="D22884" s="1">
        <v>0.4303241</v>
      </c>
      <c r="E22884" s="1">
        <v>5.1205964</v>
      </c>
      <c r="F22884" s="4">
        <f t="shared" si="1"/>
        <v>0.1820528556</v>
      </c>
      <c r="G22884" s="4">
        <f t="shared" si="2"/>
        <v>5.108203859</v>
      </c>
    </row>
    <row r="22885">
      <c r="A22885" s="1">
        <v>228.799993038177</v>
      </c>
      <c r="B22885" s="1">
        <v>414.68457</v>
      </c>
      <c r="C22885" s="1">
        <v>1.6385556</v>
      </c>
      <c r="D22885" s="1">
        <v>0.44009033</v>
      </c>
      <c r="E22885" s="1">
        <v>5.1195617</v>
      </c>
      <c r="F22885" s="4">
        <f t="shared" si="1"/>
        <v>0.1820617333</v>
      </c>
      <c r="G22885" s="4">
        <f t="shared" si="2"/>
        <v>5.107169291</v>
      </c>
    </row>
    <row r="22886">
      <c r="A22886" s="1">
        <v>228.810002803802</v>
      </c>
      <c r="B22886" s="1">
        <v>414.75314</v>
      </c>
      <c r="C22886" s="1">
        <v>1.6389289</v>
      </c>
      <c r="D22886" s="1">
        <v>0.11292193</v>
      </c>
      <c r="E22886" s="1">
        <v>5.120408</v>
      </c>
      <c r="F22886" s="4">
        <f t="shared" si="1"/>
        <v>0.1821032111</v>
      </c>
      <c r="G22886" s="4">
        <f t="shared" si="2"/>
        <v>5.108015835</v>
      </c>
    </row>
    <row r="22887">
      <c r="A22887" s="1">
        <v>228.819997310638</v>
      </c>
      <c r="B22887" s="1">
        <v>414.96075</v>
      </c>
      <c r="C22887" s="1">
        <v>1.6390623</v>
      </c>
      <c r="D22887" s="1">
        <v>0.039675273</v>
      </c>
      <c r="E22887" s="1">
        <v>5.1229715</v>
      </c>
      <c r="F22887" s="4">
        <f t="shared" si="1"/>
        <v>0.1821180333</v>
      </c>
      <c r="G22887" s="4">
        <f t="shared" si="2"/>
        <v>5.110578921</v>
      </c>
    </row>
    <row r="22888">
      <c r="A22888" s="1">
        <v>228.830007076263</v>
      </c>
      <c r="B22888" s="1">
        <v>415.04456</v>
      </c>
      <c r="C22888" s="1">
        <v>1.6390488</v>
      </c>
      <c r="D22888" s="1">
        <v>0.13367516</v>
      </c>
      <c r="E22888" s="1">
        <v>5.1240063</v>
      </c>
      <c r="F22888" s="4">
        <f t="shared" si="1"/>
        <v>0.1821165333</v>
      </c>
      <c r="G22888" s="4">
        <f t="shared" si="2"/>
        <v>5.111613612</v>
      </c>
    </row>
    <row r="22889">
      <c r="A22889" s="1">
        <v>228.840001583099</v>
      </c>
      <c r="B22889" s="1">
        <v>415.06552</v>
      </c>
      <c r="C22889" s="1">
        <v>1.6390488</v>
      </c>
      <c r="D22889" s="1">
        <v>0.20081793</v>
      </c>
      <c r="E22889" s="1">
        <v>5.1242647</v>
      </c>
      <c r="F22889" s="4">
        <f t="shared" si="1"/>
        <v>0.1821165333</v>
      </c>
      <c r="G22889" s="4">
        <f t="shared" si="2"/>
        <v>5.111872378</v>
      </c>
    </row>
    <row r="22890">
      <c r="A22890" s="1">
        <v>228.849996089935</v>
      </c>
      <c r="B22890" s="1">
        <v>415.0084</v>
      </c>
      <c r="C22890" s="1">
        <v>1.6390623</v>
      </c>
      <c r="D22890" s="1">
        <v>0.2667399</v>
      </c>
      <c r="E22890" s="1">
        <v>5.1235595</v>
      </c>
      <c r="F22890" s="4">
        <f t="shared" si="1"/>
        <v>0.1821180333</v>
      </c>
      <c r="G22890" s="4">
        <f t="shared" si="2"/>
        <v>5.111167193</v>
      </c>
    </row>
    <row r="22891">
      <c r="A22891" s="1">
        <v>228.86000585556</v>
      </c>
      <c r="B22891" s="1">
        <v>414.99503</v>
      </c>
      <c r="C22891" s="1">
        <v>1.6390623</v>
      </c>
      <c r="D22891" s="1">
        <v>0.34731123</v>
      </c>
      <c r="E22891" s="1">
        <v>5.1233945</v>
      </c>
      <c r="F22891" s="4">
        <f t="shared" si="1"/>
        <v>0.1821180333</v>
      </c>
      <c r="G22891" s="4">
        <f t="shared" si="2"/>
        <v>5.111002131</v>
      </c>
    </row>
    <row r="22892">
      <c r="A22892" s="1">
        <v>228.870000362396</v>
      </c>
      <c r="B22892" s="1">
        <v>414.91315</v>
      </c>
      <c r="C22892" s="1">
        <v>1.6390623</v>
      </c>
      <c r="D22892" s="1">
        <v>0.414454</v>
      </c>
      <c r="E22892" s="1">
        <v>5.1223836</v>
      </c>
      <c r="F22892" s="4">
        <f t="shared" si="1"/>
        <v>0.1821180333</v>
      </c>
      <c r="G22892" s="4">
        <f t="shared" si="2"/>
        <v>5.109991267</v>
      </c>
    </row>
    <row r="22893">
      <c r="A22893" s="1">
        <v>228.879994869232</v>
      </c>
      <c r="B22893" s="1">
        <v>414.85406</v>
      </c>
      <c r="C22893" s="1">
        <v>1.6390889</v>
      </c>
      <c r="D22893" s="1">
        <v>0.46694744</v>
      </c>
      <c r="E22893" s="1">
        <v>5.1216545</v>
      </c>
      <c r="F22893" s="4">
        <f t="shared" si="1"/>
        <v>0.1821209889</v>
      </c>
      <c r="G22893" s="4">
        <f t="shared" si="2"/>
        <v>5.10926176</v>
      </c>
    </row>
    <row r="22894">
      <c r="A22894" s="1">
        <v>228.890004634857</v>
      </c>
      <c r="B22894" s="1">
        <v>414.82935</v>
      </c>
      <c r="C22894" s="1">
        <v>1.6392756</v>
      </c>
      <c r="D22894" s="1">
        <v>0.3656229</v>
      </c>
      <c r="E22894" s="1">
        <v>5.1213493</v>
      </c>
      <c r="F22894" s="4">
        <f t="shared" si="1"/>
        <v>0.1821417333</v>
      </c>
      <c r="G22894" s="4">
        <f t="shared" si="2"/>
        <v>5.108956699</v>
      </c>
    </row>
    <row r="22895">
      <c r="A22895" s="1">
        <v>228.899999141693</v>
      </c>
      <c r="B22895" s="1">
        <v>414.93408</v>
      </c>
      <c r="C22895" s="1">
        <v>1.6396353</v>
      </c>
      <c r="D22895" s="1">
        <v>0.053103827</v>
      </c>
      <c r="E22895" s="1">
        <v>5.1226425</v>
      </c>
      <c r="F22895" s="4">
        <f t="shared" si="1"/>
        <v>0.1821817</v>
      </c>
      <c r="G22895" s="4">
        <f t="shared" si="2"/>
        <v>5.110249662</v>
      </c>
    </row>
    <row r="22896">
      <c r="A22896" s="1">
        <v>228.909993648529</v>
      </c>
      <c r="B22896" s="1">
        <v>415.11313</v>
      </c>
      <c r="C22896" s="1">
        <v>1.6396353</v>
      </c>
      <c r="D22896" s="1">
        <v>0.11780504</v>
      </c>
      <c r="E22896" s="1">
        <v>5.1248527</v>
      </c>
      <c r="F22896" s="4">
        <f t="shared" si="1"/>
        <v>0.1821817</v>
      </c>
      <c r="G22896" s="4">
        <f t="shared" si="2"/>
        <v>5.112460156</v>
      </c>
    </row>
    <row r="22897">
      <c r="A22897" s="1">
        <v>228.920003414154</v>
      </c>
      <c r="B22897" s="1">
        <v>415.17984</v>
      </c>
      <c r="C22897" s="1">
        <v>1.6396087</v>
      </c>
      <c r="D22897" s="1">
        <v>0.21180493</v>
      </c>
      <c r="E22897" s="1">
        <v>5.125676</v>
      </c>
      <c r="F22897" s="4">
        <f t="shared" si="1"/>
        <v>0.1821787444</v>
      </c>
      <c r="G22897" s="4">
        <f t="shared" si="2"/>
        <v>5.113283736</v>
      </c>
    </row>
    <row r="22898">
      <c r="A22898" s="1">
        <v>228.92999792099</v>
      </c>
      <c r="B22898" s="1">
        <v>415.12268</v>
      </c>
      <c r="C22898" s="1">
        <v>1.6396087</v>
      </c>
      <c r="D22898" s="1">
        <v>0.29237625</v>
      </c>
      <c r="E22898" s="1">
        <v>5.1249704</v>
      </c>
      <c r="F22898" s="4">
        <f t="shared" si="1"/>
        <v>0.1821787444</v>
      </c>
      <c r="G22898" s="4">
        <f t="shared" si="2"/>
        <v>5.112578057</v>
      </c>
    </row>
    <row r="22899">
      <c r="A22899" s="1">
        <v>228.940007686615</v>
      </c>
      <c r="B22899" s="1">
        <v>415.11505</v>
      </c>
      <c r="C22899" s="1">
        <v>1.6396087</v>
      </c>
      <c r="D22899" s="1">
        <v>0.37294757</v>
      </c>
      <c r="E22899" s="1">
        <v>5.124876</v>
      </c>
      <c r="F22899" s="4">
        <f t="shared" si="1"/>
        <v>0.1821787444</v>
      </c>
      <c r="G22899" s="4">
        <f t="shared" si="2"/>
        <v>5.112483859</v>
      </c>
    </row>
    <row r="22900">
      <c r="A22900" s="1">
        <v>228.95000219345</v>
      </c>
      <c r="B22900" s="1">
        <v>415.02362</v>
      </c>
      <c r="C22900" s="1">
        <v>1.6396221</v>
      </c>
      <c r="D22900" s="1">
        <v>0.425441</v>
      </c>
      <c r="E22900" s="1">
        <v>5.1237473</v>
      </c>
      <c r="F22900" s="4">
        <f t="shared" si="1"/>
        <v>0.1821802333</v>
      </c>
      <c r="G22900" s="4">
        <f t="shared" si="2"/>
        <v>5.111355094</v>
      </c>
    </row>
    <row r="22901">
      <c r="A22901" s="1">
        <v>228.959996700286</v>
      </c>
      <c r="B22901" s="1">
        <v>415.00076</v>
      </c>
      <c r="C22901" s="1">
        <v>1.6397153</v>
      </c>
      <c r="D22901" s="1">
        <v>0.42177868</v>
      </c>
      <c r="E22901" s="1">
        <v>5.123465</v>
      </c>
      <c r="F22901" s="4">
        <f t="shared" si="1"/>
        <v>0.1821905889</v>
      </c>
      <c r="G22901" s="4">
        <f t="shared" si="2"/>
        <v>5.111072872</v>
      </c>
    </row>
    <row r="22902">
      <c r="A22902" s="1">
        <v>228.970006465911</v>
      </c>
      <c r="B22902" s="1">
        <v>415.06174</v>
      </c>
      <c r="C22902" s="1">
        <v>1.6400486</v>
      </c>
      <c r="D22902" s="1">
        <v>0.13977905</v>
      </c>
      <c r="E22902" s="1">
        <v>5.124218</v>
      </c>
      <c r="F22902" s="4">
        <f t="shared" si="1"/>
        <v>0.1822276222</v>
      </c>
      <c r="G22902" s="4">
        <f t="shared" si="2"/>
        <v>5.111825711</v>
      </c>
    </row>
    <row r="22903">
      <c r="A22903" s="1">
        <v>228.980000972747</v>
      </c>
      <c r="B22903" s="1">
        <v>415.19507</v>
      </c>
      <c r="C22903" s="1">
        <v>1.640062</v>
      </c>
      <c r="D22903" s="1">
        <v>0.1910517</v>
      </c>
      <c r="E22903" s="1">
        <v>5.125864</v>
      </c>
      <c r="F22903" s="4">
        <f t="shared" si="1"/>
        <v>0.1822291111</v>
      </c>
      <c r="G22903" s="4">
        <f t="shared" si="2"/>
        <v>5.11347176</v>
      </c>
    </row>
    <row r="22904">
      <c r="A22904" s="1">
        <v>228.989995479583</v>
      </c>
      <c r="B22904" s="1">
        <v>415.2484</v>
      </c>
      <c r="C22904" s="1">
        <v>1.6400087</v>
      </c>
      <c r="D22904" s="1">
        <v>0.32533723</v>
      </c>
      <c r="E22904" s="1">
        <v>5.1265225</v>
      </c>
      <c r="F22904" s="4">
        <f t="shared" si="1"/>
        <v>0.1822231889</v>
      </c>
      <c r="G22904" s="4">
        <f t="shared" si="2"/>
        <v>5.114130156</v>
      </c>
    </row>
    <row r="22905">
      <c r="A22905" s="1">
        <v>229.000005245208</v>
      </c>
      <c r="B22905" s="1">
        <v>415.1684</v>
      </c>
      <c r="C22905" s="1">
        <v>1.6400219</v>
      </c>
      <c r="D22905" s="1">
        <v>0.37783068</v>
      </c>
      <c r="E22905" s="1">
        <v>5.1255345</v>
      </c>
      <c r="F22905" s="4">
        <f t="shared" si="1"/>
        <v>0.1822246556</v>
      </c>
      <c r="G22905" s="4">
        <f t="shared" si="2"/>
        <v>5.113142501</v>
      </c>
    </row>
    <row r="22906">
      <c r="A22906" s="1">
        <v>229.009999752044</v>
      </c>
      <c r="B22906" s="1">
        <v>415.1398</v>
      </c>
      <c r="C22906" s="1">
        <v>1.6400219</v>
      </c>
      <c r="D22906" s="1">
        <v>0.458402</v>
      </c>
      <c r="E22906" s="1">
        <v>5.125182</v>
      </c>
      <c r="F22906" s="4">
        <f t="shared" si="1"/>
        <v>0.1822246556</v>
      </c>
      <c r="G22906" s="4">
        <f t="shared" si="2"/>
        <v>5.112789415</v>
      </c>
    </row>
    <row r="22907">
      <c r="A22907" s="1">
        <v>229.01999425888</v>
      </c>
      <c r="B22907" s="1">
        <v>415.0522</v>
      </c>
      <c r="C22907" s="1">
        <v>1.6401687</v>
      </c>
      <c r="D22907" s="1">
        <v>0.41323322</v>
      </c>
      <c r="E22907" s="1">
        <v>5.1241007</v>
      </c>
      <c r="F22907" s="4">
        <f t="shared" si="1"/>
        <v>0.1822409667</v>
      </c>
      <c r="G22907" s="4">
        <f t="shared" si="2"/>
        <v>5.111707933</v>
      </c>
    </row>
    <row r="22908">
      <c r="A22908" s="1">
        <v>229.030004024505</v>
      </c>
      <c r="B22908" s="1">
        <v>415.16647</v>
      </c>
      <c r="C22908" s="1">
        <v>1.6405019</v>
      </c>
      <c r="D22908" s="1">
        <v>0.116584264</v>
      </c>
      <c r="E22908" s="1">
        <v>5.1255116</v>
      </c>
      <c r="F22908" s="4">
        <f t="shared" si="1"/>
        <v>0.1822779889</v>
      </c>
      <c r="G22908" s="4">
        <f t="shared" si="2"/>
        <v>5.113118674</v>
      </c>
    </row>
    <row r="22909">
      <c r="A22909" s="1">
        <v>229.039998531341</v>
      </c>
      <c r="B22909" s="1">
        <v>415.30933</v>
      </c>
      <c r="C22909" s="1">
        <v>1.6405284</v>
      </c>
      <c r="D22909" s="1">
        <v>0.1532076</v>
      </c>
      <c r="E22909" s="1">
        <v>5.127275</v>
      </c>
      <c r="F22909" s="4">
        <f t="shared" si="1"/>
        <v>0.1822809333</v>
      </c>
      <c r="G22909" s="4">
        <f t="shared" si="2"/>
        <v>5.114882378</v>
      </c>
    </row>
    <row r="22910">
      <c r="A22910" s="1">
        <v>229.049993038177</v>
      </c>
      <c r="B22910" s="1">
        <v>415.2922</v>
      </c>
      <c r="C22910" s="1">
        <v>1.6405152</v>
      </c>
      <c r="D22910" s="1">
        <v>0.23377892</v>
      </c>
      <c r="E22910" s="1">
        <v>5.1270638</v>
      </c>
      <c r="F22910" s="4">
        <f t="shared" si="1"/>
        <v>0.1822794667</v>
      </c>
      <c r="G22910" s="4">
        <f t="shared" si="2"/>
        <v>5.114670896</v>
      </c>
    </row>
    <row r="22911">
      <c r="A22911" s="1">
        <v>229.060002803802</v>
      </c>
      <c r="B22911" s="1">
        <v>415.33984</v>
      </c>
      <c r="C22911" s="1">
        <v>1.6405152</v>
      </c>
      <c r="D22911" s="1">
        <v>0.31435025</v>
      </c>
      <c r="E22911" s="1">
        <v>5.127651</v>
      </c>
      <c r="F22911" s="4">
        <f t="shared" si="1"/>
        <v>0.1822794667</v>
      </c>
      <c r="G22911" s="4">
        <f t="shared" si="2"/>
        <v>5.115259044</v>
      </c>
    </row>
    <row r="22912">
      <c r="A22912" s="1">
        <v>229.069997310638</v>
      </c>
      <c r="B22912" s="1">
        <v>415.27127</v>
      </c>
      <c r="C22912" s="1">
        <v>1.6405152</v>
      </c>
      <c r="D22912" s="1">
        <v>0.39492157</v>
      </c>
      <c r="E22912" s="1">
        <v>5.126805</v>
      </c>
      <c r="F22912" s="4">
        <f t="shared" si="1"/>
        <v>0.1822794667</v>
      </c>
      <c r="G22912" s="4">
        <f t="shared" si="2"/>
        <v>5.114412501</v>
      </c>
    </row>
    <row r="22913">
      <c r="A22913" s="1">
        <v>229.080007076263</v>
      </c>
      <c r="B22913" s="1">
        <v>415.22363</v>
      </c>
      <c r="C22913" s="1">
        <v>1.6405284</v>
      </c>
      <c r="D22913" s="1">
        <v>0.4486358</v>
      </c>
      <c r="E22913" s="1">
        <v>5.126217</v>
      </c>
      <c r="F22913" s="4">
        <f t="shared" si="1"/>
        <v>0.1822809333</v>
      </c>
      <c r="G22913" s="4">
        <f t="shared" si="2"/>
        <v>5.113824353</v>
      </c>
    </row>
    <row r="22914">
      <c r="A22914" s="1">
        <v>229.090001583099</v>
      </c>
      <c r="B22914" s="1">
        <v>415.2122</v>
      </c>
      <c r="C22914" s="1">
        <v>1.6408217</v>
      </c>
      <c r="D22914" s="1">
        <v>0.24842826</v>
      </c>
      <c r="E22914" s="1">
        <v>5.1260757</v>
      </c>
      <c r="F22914" s="4">
        <f t="shared" si="1"/>
        <v>0.1823135222</v>
      </c>
      <c r="G22914" s="4">
        <f t="shared" si="2"/>
        <v>5.113683242</v>
      </c>
    </row>
    <row r="22915">
      <c r="A22915" s="1">
        <v>229.099996089935</v>
      </c>
      <c r="B22915" s="1">
        <v>415.336</v>
      </c>
      <c r="C22915" s="1">
        <v>1.641115</v>
      </c>
      <c r="D22915" s="1">
        <v>-0.006714277</v>
      </c>
      <c r="E22915" s="1">
        <v>5.1276045</v>
      </c>
      <c r="F22915" s="4">
        <f t="shared" si="1"/>
        <v>0.1823461111</v>
      </c>
      <c r="G22915" s="4">
        <f t="shared" si="2"/>
        <v>5.115211637</v>
      </c>
    </row>
    <row r="22916">
      <c r="A22916" s="1">
        <v>229.11000585556</v>
      </c>
      <c r="B22916" s="1">
        <v>415.54935</v>
      </c>
      <c r="C22916" s="1">
        <v>1.641075</v>
      </c>
      <c r="D22916" s="1">
        <v>0.09949338</v>
      </c>
      <c r="E22916" s="1">
        <v>5.130238</v>
      </c>
      <c r="F22916" s="4">
        <f t="shared" si="1"/>
        <v>0.1823416667</v>
      </c>
      <c r="G22916" s="4">
        <f t="shared" si="2"/>
        <v>5.117845588</v>
      </c>
    </row>
    <row r="22917">
      <c r="A22917" s="1">
        <v>229.120000362396</v>
      </c>
      <c r="B22917" s="1">
        <v>415.5265</v>
      </c>
      <c r="C22917" s="1">
        <v>1.6410617</v>
      </c>
      <c r="D22917" s="1">
        <v>0.19349326</v>
      </c>
      <c r="E22917" s="1">
        <v>5.129956</v>
      </c>
      <c r="F22917" s="4">
        <f t="shared" si="1"/>
        <v>0.1823401889</v>
      </c>
      <c r="G22917" s="4">
        <f t="shared" si="2"/>
        <v>5.117563489</v>
      </c>
    </row>
    <row r="22918">
      <c r="A22918" s="1">
        <v>229.129994869232</v>
      </c>
      <c r="B22918" s="1">
        <v>415.47125</v>
      </c>
      <c r="C22918" s="1">
        <v>1.641075</v>
      </c>
      <c r="D22918" s="1">
        <v>0.24720748</v>
      </c>
      <c r="E22918" s="1">
        <v>5.129274</v>
      </c>
      <c r="F22918" s="4">
        <f t="shared" si="1"/>
        <v>0.1823416667</v>
      </c>
      <c r="G22918" s="4">
        <f t="shared" si="2"/>
        <v>5.11688139</v>
      </c>
    </row>
    <row r="22919">
      <c r="A22919" s="1">
        <v>229.140004634857</v>
      </c>
      <c r="B22919" s="1">
        <v>415.42554</v>
      </c>
      <c r="C22919" s="1">
        <v>1.6411017</v>
      </c>
      <c r="D22919" s="1">
        <v>0.29848012</v>
      </c>
      <c r="E22919" s="1">
        <v>5.12871</v>
      </c>
      <c r="F22919" s="4">
        <f t="shared" si="1"/>
        <v>0.1823446333</v>
      </c>
      <c r="G22919" s="4">
        <f t="shared" si="2"/>
        <v>5.116317069</v>
      </c>
    </row>
    <row r="22920">
      <c r="A22920" s="1">
        <v>229.149999141693</v>
      </c>
      <c r="B22920" s="1">
        <v>415.33984</v>
      </c>
      <c r="C22920" s="1">
        <v>1.6411284</v>
      </c>
      <c r="D22920" s="1">
        <v>0.35097358</v>
      </c>
      <c r="E22920" s="1">
        <v>5.127651</v>
      </c>
      <c r="F22920" s="4">
        <f t="shared" si="1"/>
        <v>0.1823476</v>
      </c>
      <c r="G22920" s="4">
        <f t="shared" si="2"/>
        <v>5.115259044</v>
      </c>
    </row>
    <row r="22921">
      <c r="A22921" s="1">
        <v>229.159993648529</v>
      </c>
      <c r="B22921" s="1">
        <v>415.33218</v>
      </c>
      <c r="C22921" s="1">
        <v>1.6411684</v>
      </c>
      <c r="D22921" s="1">
        <v>0.39003846</v>
      </c>
      <c r="E22921" s="1">
        <v>5.1275573</v>
      </c>
      <c r="F22921" s="4">
        <f t="shared" si="1"/>
        <v>0.1823520444</v>
      </c>
      <c r="G22921" s="4">
        <f t="shared" si="2"/>
        <v>5.115164477</v>
      </c>
    </row>
    <row r="22922">
      <c r="A22922" s="1">
        <v>229.170003414154</v>
      </c>
      <c r="B22922" s="1">
        <v>415.3017</v>
      </c>
      <c r="C22922" s="1">
        <v>1.6412216</v>
      </c>
      <c r="D22922" s="1">
        <v>0.403467</v>
      </c>
      <c r="E22922" s="1">
        <v>5.127181</v>
      </c>
      <c r="F22922" s="4">
        <f t="shared" si="1"/>
        <v>0.1823579556</v>
      </c>
      <c r="G22922" s="4">
        <f t="shared" si="2"/>
        <v>5.11478818</v>
      </c>
    </row>
    <row r="22923">
      <c r="A22923" s="1">
        <v>229.17999792099</v>
      </c>
      <c r="B22923" s="1">
        <v>415.27316</v>
      </c>
      <c r="C22923" s="1">
        <v>1.6412749</v>
      </c>
      <c r="D22923" s="1">
        <v>0.42788255</v>
      </c>
      <c r="E22923" s="1">
        <v>5.1268287</v>
      </c>
      <c r="F22923" s="4">
        <f t="shared" si="1"/>
        <v>0.1823638778</v>
      </c>
      <c r="G22923" s="4">
        <f t="shared" si="2"/>
        <v>5.114435835</v>
      </c>
    </row>
    <row r="22924">
      <c r="A22924" s="1">
        <v>229.190007686615</v>
      </c>
      <c r="B22924" s="1">
        <v>415.29794</v>
      </c>
      <c r="C22924" s="1">
        <v>1.641315</v>
      </c>
      <c r="D22924" s="1">
        <v>0.45107734</v>
      </c>
      <c r="E22924" s="1">
        <v>5.1271343</v>
      </c>
      <c r="F22924" s="4">
        <f t="shared" si="1"/>
        <v>0.1823683333</v>
      </c>
      <c r="G22924" s="4">
        <f t="shared" si="2"/>
        <v>5.11474176</v>
      </c>
    </row>
    <row r="22925">
      <c r="A22925" s="1">
        <v>229.20000219345</v>
      </c>
      <c r="B22925" s="1">
        <v>415.2598</v>
      </c>
      <c r="C22925" s="1">
        <v>1.641595</v>
      </c>
      <c r="D22925" s="1">
        <v>0.2667399</v>
      </c>
      <c r="E22925" s="1">
        <v>5.1266637</v>
      </c>
      <c r="F22925" s="4">
        <f t="shared" si="1"/>
        <v>0.1823994444</v>
      </c>
      <c r="G22925" s="4">
        <f t="shared" si="2"/>
        <v>5.114270896</v>
      </c>
    </row>
    <row r="22926">
      <c r="A22926" s="1">
        <v>229.209996700286</v>
      </c>
      <c r="B22926" s="1">
        <v>415.51315</v>
      </c>
      <c r="C22926" s="1">
        <v>1.6417948</v>
      </c>
      <c r="D22926" s="1">
        <v>0.09461027</v>
      </c>
      <c r="E22926" s="1">
        <v>5.1297913</v>
      </c>
      <c r="F22926" s="4">
        <f t="shared" si="1"/>
        <v>0.1824216444</v>
      </c>
      <c r="G22926" s="4">
        <f t="shared" si="2"/>
        <v>5.117398674</v>
      </c>
    </row>
    <row r="22927">
      <c r="A22927" s="1">
        <v>229.220006465911</v>
      </c>
      <c r="B22927" s="1">
        <v>415.59506</v>
      </c>
      <c r="C22927" s="1">
        <v>1.6416882</v>
      </c>
      <c r="D22927" s="1">
        <v>0.28261003</v>
      </c>
      <c r="E22927" s="1">
        <v>5.1308026</v>
      </c>
      <c r="F22927" s="4">
        <f t="shared" si="1"/>
        <v>0.1824098</v>
      </c>
      <c r="G22927" s="4">
        <f t="shared" si="2"/>
        <v>5.118409909</v>
      </c>
    </row>
    <row r="22928">
      <c r="A22928" s="1">
        <v>229.230000972747</v>
      </c>
      <c r="B22928" s="1">
        <v>415.51505</v>
      </c>
      <c r="C22928" s="1">
        <v>1.641635</v>
      </c>
      <c r="D22928" s="1">
        <v>0.41689557</v>
      </c>
      <c r="E22928" s="1">
        <v>5.1298146</v>
      </c>
      <c r="F22928" s="4">
        <f t="shared" si="1"/>
        <v>0.1824038889</v>
      </c>
      <c r="G22928" s="4">
        <f t="shared" si="2"/>
        <v>5.117422131</v>
      </c>
    </row>
    <row r="22929">
      <c r="A22929" s="1">
        <v>229.239995479583</v>
      </c>
      <c r="B22929" s="1">
        <v>415.4903</v>
      </c>
      <c r="C22929" s="1">
        <v>1.641675</v>
      </c>
      <c r="D22929" s="1">
        <v>0.44131112</v>
      </c>
      <c r="E22929" s="1">
        <v>5.129509</v>
      </c>
      <c r="F22929" s="4">
        <f t="shared" si="1"/>
        <v>0.1824083333</v>
      </c>
      <c r="G22929" s="4">
        <f t="shared" si="2"/>
        <v>5.117116575</v>
      </c>
    </row>
    <row r="22930">
      <c r="A22930" s="1">
        <v>229.250005245208</v>
      </c>
      <c r="B22930" s="1">
        <v>415.41605</v>
      </c>
      <c r="C22930" s="1">
        <v>1.6420081</v>
      </c>
      <c r="D22930" s="1">
        <v>0.1971556</v>
      </c>
      <c r="E22930" s="1">
        <v>5.128592</v>
      </c>
      <c r="F22930" s="4">
        <f t="shared" si="1"/>
        <v>0.1824453444</v>
      </c>
      <c r="G22930" s="4">
        <f t="shared" si="2"/>
        <v>5.116199909</v>
      </c>
    </row>
    <row r="22931">
      <c r="A22931" s="1">
        <v>229.259999752044</v>
      </c>
      <c r="B22931" s="1">
        <v>415.57794</v>
      </c>
      <c r="C22931" s="1">
        <v>1.6420481</v>
      </c>
      <c r="D22931" s="1">
        <v>0.20692182</v>
      </c>
      <c r="E22931" s="1">
        <v>5.1305914</v>
      </c>
      <c r="F22931" s="4">
        <f t="shared" si="1"/>
        <v>0.1824497889</v>
      </c>
      <c r="G22931" s="4">
        <f t="shared" si="2"/>
        <v>5.118198551</v>
      </c>
    </row>
    <row r="22932">
      <c r="A22932" s="1">
        <v>229.26999425888</v>
      </c>
      <c r="B22932" s="1">
        <v>415.54364</v>
      </c>
      <c r="C22932" s="1">
        <v>1.6419681</v>
      </c>
      <c r="D22932" s="1">
        <v>0.3546359</v>
      </c>
      <c r="E22932" s="1">
        <v>5.130168</v>
      </c>
      <c r="F22932" s="4">
        <f t="shared" si="1"/>
        <v>0.1824409</v>
      </c>
      <c r="G22932" s="4">
        <f t="shared" si="2"/>
        <v>5.117775094</v>
      </c>
    </row>
    <row r="22933">
      <c r="A22933" s="1">
        <v>229.280004024505</v>
      </c>
      <c r="B22933" s="1">
        <v>415.496</v>
      </c>
      <c r="C22933" s="1">
        <v>1.6419548</v>
      </c>
      <c r="D22933" s="1">
        <v>0.4486358</v>
      </c>
      <c r="E22933" s="1">
        <v>5.1295795</v>
      </c>
      <c r="F22933" s="4">
        <f t="shared" si="1"/>
        <v>0.1824394222</v>
      </c>
      <c r="G22933" s="4">
        <f t="shared" si="2"/>
        <v>5.117186946</v>
      </c>
    </row>
    <row r="22934">
      <c r="A22934" s="1">
        <v>229.289998531341</v>
      </c>
      <c r="B22934" s="1">
        <v>415.51315</v>
      </c>
      <c r="C22934" s="1">
        <v>1.6422213</v>
      </c>
      <c r="D22934" s="1">
        <v>0.2630776</v>
      </c>
      <c r="E22934" s="1">
        <v>5.1297913</v>
      </c>
      <c r="F22934" s="4">
        <f t="shared" si="1"/>
        <v>0.1824690333</v>
      </c>
      <c r="G22934" s="4">
        <f t="shared" si="2"/>
        <v>5.117398674</v>
      </c>
    </row>
    <row r="22935">
      <c r="A22935" s="1">
        <v>229.299993038177</v>
      </c>
      <c r="B22935" s="1">
        <v>415.5703</v>
      </c>
      <c r="C22935" s="1">
        <v>1.6423813</v>
      </c>
      <c r="D22935" s="1">
        <v>0.14710371</v>
      </c>
      <c r="E22935" s="1">
        <v>5.130497</v>
      </c>
      <c r="F22935" s="4">
        <f t="shared" si="1"/>
        <v>0.1824868111</v>
      </c>
      <c r="G22935" s="4">
        <f t="shared" si="2"/>
        <v>5.11810423</v>
      </c>
    </row>
    <row r="22936">
      <c r="A22936" s="1">
        <v>229.310002803802</v>
      </c>
      <c r="B22936" s="1">
        <v>415.66745</v>
      </c>
      <c r="C22936" s="1">
        <v>1.6423414</v>
      </c>
      <c r="D22936" s="1">
        <v>0.2679607</v>
      </c>
      <c r="E22936" s="1">
        <v>5.131696</v>
      </c>
      <c r="F22936" s="4">
        <f t="shared" si="1"/>
        <v>0.1824823778</v>
      </c>
      <c r="G22936" s="4">
        <f t="shared" si="2"/>
        <v>5.119303612</v>
      </c>
    </row>
    <row r="22937">
      <c r="A22937" s="1">
        <v>229.319997310638</v>
      </c>
      <c r="B22937" s="1">
        <v>415.6484</v>
      </c>
      <c r="C22937" s="1">
        <v>1.6423414</v>
      </c>
      <c r="D22937" s="1">
        <v>0.33510345</v>
      </c>
      <c r="E22937" s="1">
        <v>5.131461</v>
      </c>
      <c r="F22937" s="4">
        <f t="shared" si="1"/>
        <v>0.1824823778</v>
      </c>
      <c r="G22937" s="4">
        <f t="shared" si="2"/>
        <v>5.119068427</v>
      </c>
    </row>
    <row r="22938">
      <c r="A22938" s="1">
        <v>229.330007076263</v>
      </c>
      <c r="B22938" s="1">
        <v>415.6084</v>
      </c>
      <c r="C22938" s="1">
        <v>1.6423414</v>
      </c>
      <c r="D22938" s="1">
        <v>0.41567478</v>
      </c>
      <c r="E22938" s="1">
        <v>5.130967</v>
      </c>
      <c r="F22938" s="4">
        <f t="shared" si="1"/>
        <v>0.1824823778</v>
      </c>
      <c r="G22938" s="4">
        <f t="shared" si="2"/>
        <v>5.1185746</v>
      </c>
    </row>
    <row r="22939">
      <c r="A22939" s="1">
        <v>229.340001583099</v>
      </c>
      <c r="B22939" s="1">
        <v>415.5703</v>
      </c>
      <c r="C22939" s="1">
        <v>1.642408</v>
      </c>
      <c r="D22939" s="1">
        <v>0.44131112</v>
      </c>
      <c r="E22939" s="1">
        <v>5.130497</v>
      </c>
      <c r="F22939" s="4">
        <f t="shared" si="1"/>
        <v>0.1824897778</v>
      </c>
      <c r="G22939" s="4">
        <f t="shared" si="2"/>
        <v>5.11810423</v>
      </c>
    </row>
    <row r="22940">
      <c r="A22940" s="1">
        <v>229.349996089935</v>
      </c>
      <c r="B22940" s="1">
        <v>415.58554</v>
      </c>
      <c r="C22940" s="1">
        <v>1.6427814</v>
      </c>
      <c r="D22940" s="1">
        <v>0.11414271</v>
      </c>
      <c r="E22940" s="1">
        <v>5.130685</v>
      </c>
      <c r="F22940" s="4">
        <f t="shared" si="1"/>
        <v>0.1825312667</v>
      </c>
      <c r="G22940" s="4">
        <f t="shared" si="2"/>
        <v>5.118292378</v>
      </c>
    </row>
    <row r="22941">
      <c r="A22941" s="1">
        <v>229.36000585556</v>
      </c>
      <c r="B22941" s="1">
        <v>415.8332</v>
      </c>
      <c r="C22941" s="1">
        <v>1.6429013</v>
      </c>
      <c r="D22941" s="1">
        <v>0.054324605</v>
      </c>
      <c r="E22941" s="1">
        <v>5.1337423</v>
      </c>
      <c r="F22941" s="4">
        <f t="shared" si="1"/>
        <v>0.1825445889</v>
      </c>
      <c r="G22941" s="4">
        <f t="shared" si="2"/>
        <v>5.121349909</v>
      </c>
    </row>
    <row r="22942">
      <c r="A22942" s="1">
        <v>229.370000362396</v>
      </c>
      <c r="B22942" s="1">
        <v>415.8503</v>
      </c>
      <c r="C22942" s="1">
        <v>1.6428614</v>
      </c>
      <c r="D22942" s="1">
        <v>0.1751816</v>
      </c>
      <c r="E22942" s="1">
        <v>5.1339536</v>
      </c>
      <c r="F22942" s="4">
        <f t="shared" si="1"/>
        <v>0.1825401556</v>
      </c>
      <c r="G22942" s="4">
        <f t="shared" si="2"/>
        <v>5.12156102</v>
      </c>
    </row>
    <row r="22943">
      <c r="A22943" s="1">
        <v>229.379994869232</v>
      </c>
      <c r="B22943" s="1">
        <v>415.837</v>
      </c>
      <c r="C22943" s="1">
        <v>1.6428746</v>
      </c>
      <c r="D22943" s="1">
        <v>0.22767504</v>
      </c>
      <c r="E22943" s="1">
        <v>5.1337895</v>
      </c>
      <c r="F22943" s="4">
        <f t="shared" si="1"/>
        <v>0.1825416222</v>
      </c>
      <c r="G22943" s="4">
        <f t="shared" si="2"/>
        <v>5.121396822</v>
      </c>
    </row>
    <row r="22944">
      <c r="A22944" s="1">
        <v>229.390004634857</v>
      </c>
      <c r="B22944" s="1">
        <v>415.84842</v>
      </c>
      <c r="C22944" s="1">
        <v>1.6428746</v>
      </c>
      <c r="D22944" s="1">
        <v>0.30824634</v>
      </c>
      <c r="E22944" s="1">
        <v>5.13393</v>
      </c>
      <c r="F22944" s="4">
        <f t="shared" si="1"/>
        <v>0.1825416222</v>
      </c>
      <c r="G22944" s="4">
        <f t="shared" si="2"/>
        <v>5.12153781</v>
      </c>
    </row>
    <row r="22945">
      <c r="A22945" s="1">
        <v>229.399999141693</v>
      </c>
      <c r="B22945" s="1">
        <v>415.73984</v>
      </c>
      <c r="C22945" s="1">
        <v>1.6428746</v>
      </c>
      <c r="D22945" s="1">
        <v>0.37538913</v>
      </c>
      <c r="E22945" s="1">
        <v>5.13259</v>
      </c>
      <c r="F22945" s="4">
        <f t="shared" si="1"/>
        <v>0.1825416222</v>
      </c>
      <c r="G22945" s="4">
        <f t="shared" si="2"/>
        <v>5.120197316</v>
      </c>
    </row>
    <row r="22946">
      <c r="A22946" s="1">
        <v>229.409993648529</v>
      </c>
      <c r="B22946" s="1">
        <v>415.70364</v>
      </c>
      <c r="C22946" s="1">
        <v>1.642888</v>
      </c>
      <c r="D22946" s="1">
        <v>0.44253188</v>
      </c>
      <c r="E22946" s="1">
        <v>5.132143</v>
      </c>
      <c r="F22946" s="4">
        <f t="shared" si="1"/>
        <v>0.1825431111</v>
      </c>
      <c r="G22946" s="4">
        <f t="shared" si="2"/>
        <v>5.119750402</v>
      </c>
    </row>
    <row r="22947">
      <c r="A22947" s="1">
        <v>229.420003414154</v>
      </c>
      <c r="B22947" s="1">
        <v>415.63315</v>
      </c>
      <c r="C22947" s="1">
        <v>1.6430879</v>
      </c>
      <c r="D22947" s="1">
        <v>0.3277788</v>
      </c>
      <c r="E22947" s="1">
        <v>5.131273</v>
      </c>
      <c r="F22947" s="4">
        <f t="shared" si="1"/>
        <v>0.1825653222</v>
      </c>
      <c r="G22947" s="4">
        <f t="shared" si="2"/>
        <v>5.118880156</v>
      </c>
    </row>
    <row r="22948">
      <c r="A22948" s="1">
        <v>229.42999792099</v>
      </c>
      <c r="B22948" s="1">
        <v>415.78174</v>
      </c>
      <c r="C22948" s="1">
        <v>1.6433811</v>
      </c>
      <c r="D22948" s="1">
        <v>0.07263627</v>
      </c>
      <c r="E22948" s="1">
        <v>5.133107</v>
      </c>
      <c r="F22948" s="4">
        <f t="shared" si="1"/>
        <v>0.1825979</v>
      </c>
      <c r="G22948" s="4">
        <f t="shared" si="2"/>
        <v>5.1207146</v>
      </c>
    </row>
    <row r="22949">
      <c r="A22949" s="1">
        <v>229.440007686615</v>
      </c>
      <c r="B22949" s="1">
        <v>415.9513</v>
      </c>
      <c r="C22949" s="1">
        <v>1.6433412</v>
      </c>
      <c r="D22949" s="1">
        <v>0.19349326</v>
      </c>
      <c r="E22949" s="1">
        <v>5.1352005</v>
      </c>
      <c r="F22949" s="4">
        <f t="shared" si="1"/>
        <v>0.1825934667</v>
      </c>
      <c r="G22949" s="4">
        <f t="shared" si="2"/>
        <v>5.122807933</v>
      </c>
    </row>
    <row r="22950">
      <c r="A22950" s="1">
        <v>229.45000219345</v>
      </c>
      <c r="B22950" s="1">
        <v>415.90366</v>
      </c>
      <c r="C22950" s="1">
        <v>1.6433145</v>
      </c>
      <c r="D22950" s="1">
        <v>0.30092168</v>
      </c>
      <c r="E22950" s="1">
        <v>5.134612</v>
      </c>
      <c r="F22950" s="4">
        <f t="shared" si="1"/>
        <v>0.1825905</v>
      </c>
      <c r="G22950" s="4">
        <f t="shared" si="2"/>
        <v>5.122219785</v>
      </c>
    </row>
    <row r="22951">
      <c r="A22951" s="1">
        <v>229.459996700286</v>
      </c>
      <c r="B22951" s="1">
        <v>415.92462</v>
      </c>
      <c r="C22951" s="1">
        <v>1.6433145</v>
      </c>
      <c r="D22951" s="1">
        <v>0.36806446</v>
      </c>
      <c r="E22951" s="1">
        <v>5.134871</v>
      </c>
      <c r="F22951" s="4">
        <f t="shared" si="1"/>
        <v>0.1825905</v>
      </c>
      <c r="G22951" s="4">
        <f t="shared" si="2"/>
        <v>5.122478551</v>
      </c>
    </row>
    <row r="22952">
      <c r="A22952" s="1">
        <v>229.470006465911</v>
      </c>
      <c r="B22952" s="1">
        <v>415.84268</v>
      </c>
      <c r="C22952" s="1">
        <v>1.6433145</v>
      </c>
      <c r="D22952" s="1">
        <v>0.4486358</v>
      </c>
      <c r="E22952" s="1">
        <v>5.1338596</v>
      </c>
      <c r="F22952" s="4">
        <f t="shared" si="1"/>
        <v>0.1825905</v>
      </c>
      <c r="G22952" s="4">
        <f t="shared" si="2"/>
        <v>5.121466946</v>
      </c>
    </row>
    <row r="22953">
      <c r="A22953" s="1">
        <v>229.480000972747</v>
      </c>
      <c r="B22953" s="1">
        <v>415.7989</v>
      </c>
      <c r="C22953" s="1">
        <v>1.6435411</v>
      </c>
      <c r="D22953" s="1">
        <v>0.30458403</v>
      </c>
      <c r="E22953" s="1">
        <v>5.133319</v>
      </c>
      <c r="F22953" s="4">
        <f t="shared" si="1"/>
        <v>0.1826156778</v>
      </c>
      <c r="G22953" s="4">
        <f t="shared" si="2"/>
        <v>5.120926452</v>
      </c>
    </row>
    <row r="22954">
      <c r="A22954" s="1">
        <v>229.489995479583</v>
      </c>
      <c r="B22954" s="1">
        <v>415.93414</v>
      </c>
      <c r="C22954" s="1">
        <v>1.6437677</v>
      </c>
      <c r="D22954" s="1">
        <v>0.11780504</v>
      </c>
      <c r="E22954" s="1">
        <v>5.134989</v>
      </c>
      <c r="F22954" s="4">
        <f t="shared" si="1"/>
        <v>0.1826408556</v>
      </c>
      <c r="G22954" s="4">
        <f t="shared" si="2"/>
        <v>5.122596081</v>
      </c>
    </row>
    <row r="22955">
      <c r="A22955" s="1">
        <v>229.500005245208</v>
      </c>
      <c r="B22955" s="1">
        <v>415.9608</v>
      </c>
      <c r="C22955" s="1">
        <v>1.6437011</v>
      </c>
      <c r="D22955" s="1">
        <v>0.26551914</v>
      </c>
      <c r="E22955" s="1">
        <v>5.135318</v>
      </c>
      <c r="F22955" s="4">
        <f t="shared" si="1"/>
        <v>0.1826334556</v>
      </c>
      <c r="G22955" s="4">
        <f t="shared" si="2"/>
        <v>5.122925217</v>
      </c>
    </row>
    <row r="22956">
      <c r="A22956" s="1">
        <v>229.509999752044</v>
      </c>
      <c r="B22956" s="1">
        <v>415.9989</v>
      </c>
      <c r="C22956" s="1">
        <v>1.6436611</v>
      </c>
      <c r="D22956" s="1">
        <v>0.37294757</v>
      </c>
      <c r="E22956" s="1">
        <v>5.135788</v>
      </c>
      <c r="F22956" s="4">
        <f t="shared" si="1"/>
        <v>0.1826290111</v>
      </c>
      <c r="G22956" s="4">
        <f t="shared" si="2"/>
        <v>5.123395588</v>
      </c>
    </row>
    <row r="22957">
      <c r="A22957" s="1">
        <v>229.51999425888</v>
      </c>
      <c r="B22957" s="1">
        <v>415.9227</v>
      </c>
      <c r="C22957" s="1">
        <v>1.6436611</v>
      </c>
      <c r="D22957" s="1">
        <v>0.4535189</v>
      </c>
      <c r="E22957" s="1">
        <v>5.134847</v>
      </c>
      <c r="F22957" s="4">
        <f t="shared" si="1"/>
        <v>0.1826290111</v>
      </c>
      <c r="G22957" s="4">
        <f t="shared" si="2"/>
        <v>5.122454847</v>
      </c>
    </row>
    <row r="22958">
      <c r="A22958" s="1">
        <v>229.530004024505</v>
      </c>
      <c r="B22958" s="1">
        <v>415.88843</v>
      </c>
      <c r="C22958" s="1">
        <v>1.643901</v>
      </c>
      <c r="D22958" s="1">
        <v>0.28261003</v>
      </c>
      <c r="E22958" s="1">
        <v>5.134424</v>
      </c>
      <c r="F22958" s="4">
        <f t="shared" si="1"/>
        <v>0.1826556667</v>
      </c>
      <c r="G22958" s="4">
        <f t="shared" si="2"/>
        <v>5.12203176</v>
      </c>
    </row>
    <row r="22959">
      <c r="A22959" s="1">
        <v>229.539998531341</v>
      </c>
      <c r="B22959" s="1">
        <v>416.05417</v>
      </c>
      <c r="C22959" s="1">
        <v>1.6441543</v>
      </c>
      <c r="D22959" s="1">
        <v>0.08362327</v>
      </c>
      <c r="E22959" s="1">
        <v>5.1364703</v>
      </c>
      <c r="F22959" s="4">
        <f t="shared" si="1"/>
        <v>0.1826838111</v>
      </c>
      <c r="G22959" s="4">
        <f t="shared" si="2"/>
        <v>5.124077933</v>
      </c>
    </row>
    <row r="22960">
      <c r="A22960" s="1">
        <v>229.549993038177</v>
      </c>
      <c r="B22960" s="1">
        <v>416.0732</v>
      </c>
      <c r="C22960" s="1">
        <v>1.644101</v>
      </c>
      <c r="D22960" s="1">
        <v>0.21790881</v>
      </c>
      <c r="E22960" s="1">
        <v>5.1367054</v>
      </c>
      <c r="F22960" s="4">
        <f t="shared" si="1"/>
        <v>0.1826778889</v>
      </c>
      <c r="G22960" s="4">
        <f t="shared" si="2"/>
        <v>5.124312872</v>
      </c>
    </row>
    <row r="22961">
      <c r="A22961" s="1">
        <v>229.560002803802</v>
      </c>
      <c r="B22961" s="1">
        <v>416.10367</v>
      </c>
      <c r="C22961" s="1">
        <v>1.6440743</v>
      </c>
      <c r="D22961" s="1">
        <v>0.3119087</v>
      </c>
      <c r="E22961" s="1">
        <v>5.1370816</v>
      </c>
      <c r="F22961" s="4">
        <f t="shared" si="1"/>
        <v>0.1826749222</v>
      </c>
      <c r="G22961" s="4">
        <f t="shared" si="2"/>
        <v>5.124689044</v>
      </c>
    </row>
    <row r="22962">
      <c r="A22962" s="1">
        <v>229.569997310638</v>
      </c>
      <c r="B22962" s="1">
        <v>416.01413</v>
      </c>
      <c r="C22962" s="1">
        <v>1.6440743</v>
      </c>
      <c r="D22962" s="1">
        <v>0.39248002</v>
      </c>
      <c r="E22962" s="1">
        <v>5.1359763</v>
      </c>
      <c r="F22962" s="4">
        <f t="shared" si="1"/>
        <v>0.1826749222</v>
      </c>
      <c r="G22962" s="4">
        <f t="shared" si="2"/>
        <v>5.123583612</v>
      </c>
    </row>
    <row r="22963">
      <c r="A22963" s="1">
        <v>229.580007076263</v>
      </c>
      <c r="B22963" s="1">
        <v>415.94556</v>
      </c>
      <c r="C22963" s="1">
        <v>1.6440743</v>
      </c>
      <c r="D22963" s="1">
        <v>0.47305134</v>
      </c>
      <c r="E22963" s="1">
        <v>5.1351295</v>
      </c>
      <c r="F22963" s="4">
        <f t="shared" si="1"/>
        <v>0.1826749222</v>
      </c>
      <c r="G22963" s="4">
        <f t="shared" si="2"/>
        <v>5.122737069</v>
      </c>
    </row>
    <row r="22964">
      <c r="A22964" s="1">
        <v>229.590001583099</v>
      </c>
      <c r="B22964" s="1">
        <v>415.95892</v>
      </c>
      <c r="C22964" s="1">
        <v>1.6443809</v>
      </c>
      <c r="D22964" s="1">
        <v>0.23133737</v>
      </c>
      <c r="E22964" s="1">
        <v>5.1352944</v>
      </c>
      <c r="F22964" s="4">
        <f t="shared" si="1"/>
        <v>0.1827089889</v>
      </c>
      <c r="G22964" s="4">
        <f t="shared" si="2"/>
        <v>5.122902007</v>
      </c>
    </row>
    <row r="22965">
      <c r="A22965" s="1">
        <v>229.599996089935</v>
      </c>
      <c r="B22965" s="1">
        <v>416.05225</v>
      </c>
      <c r="C22965" s="1">
        <v>1.6446208</v>
      </c>
      <c r="D22965" s="1">
        <v>0.060428493</v>
      </c>
      <c r="E22965" s="1">
        <v>5.136447</v>
      </c>
      <c r="F22965" s="4">
        <f t="shared" si="1"/>
        <v>0.1827356444</v>
      </c>
      <c r="G22965" s="4">
        <f t="shared" si="2"/>
        <v>5.12405423</v>
      </c>
    </row>
    <row r="22966">
      <c r="A22966" s="1">
        <v>229.61000585556</v>
      </c>
      <c r="B22966" s="1">
        <v>416.1722</v>
      </c>
      <c r="C22966" s="1">
        <v>1.6446075</v>
      </c>
      <c r="D22966" s="1">
        <v>0.13977905</v>
      </c>
      <c r="E22966" s="1">
        <v>5.137928</v>
      </c>
      <c r="F22966" s="4">
        <f t="shared" si="1"/>
        <v>0.1827341667</v>
      </c>
      <c r="G22966" s="4">
        <f t="shared" si="2"/>
        <v>5.125535094</v>
      </c>
    </row>
    <row r="22967">
      <c r="A22967" s="1">
        <v>229.620000362396</v>
      </c>
      <c r="B22967" s="1">
        <v>416.16653</v>
      </c>
      <c r="C22967" s="1">
        <v>1.6446075</v>
      </c>
      <c r="D22967" s="1">
        <v>0.20692182</v>
      </c>
      <c r="E22967" s="1">
        <v>5.137858</v>
      </c>
      <c r="F22967" s="4">
        <f t="shared" si="1"/>
        <v>0.1827341667</v>
      </c>
      <c r="G22967" s="4">
        <f t="shared" si="2"/>
        <v>5.125465094</v>
      </c>
    </row>
    <row r="22968">
      <c r="A22968" s="1">
        <v>229.629994869232</v>
      </c>
      <c r="B22968" s="1">
        <v>416.1551</v>
      </c>
      <c r="C22968" s="1">
        <v>1.6446075</v>
      </c>
      <c r="D22968" s="1">
        <v>0.28749314</v>
      </c>
      <c r="E22968" s="1">
        <v>5.1377163</v>
      </c>
      <c r="F22968" s="4">
        <f t="shared" si="1"/>
        <v>0.1827341667</v>
      </c>
      <c r="G22968" s="4">
        <f t="shared" si="2"/>
        <v>5.125323983</v>
      </c>
    </row>
    <row r="22969">
      <c r="A22969" s="1">
        <v>229.640004634857</v>
      </c>
      <c r="B22969" s="1">
        <v>416.1532</v>
      </c>
      <c r="C22969" s="1">
        <v>1.6446075</v>
      </c>
      <c r="D22969" s="1">
        <v>0.3546359</v>
      </c>
      <c r="E22969" s="1">
        <v>5.137693</v>
      </c>
      <c r="F22969" s="4">
        <f t="shared" si="1"/>
        <v>0.1827341667</v>
      </c>
      <c r="G22969" s="4">
        <f t="shared" si="2"/>
        <v>5.125300526</v>
      </c>
    </row>
    <row r="22970">
      <c r="A22970" s="1">
        <v>229.649999141693</v>
      </c>
      <c r="B22970" s="1">
        <v>416.02557</v>
      </c>
      <c r="C22970" s="1">
        <v>1.6446208</v>
      </c>
      <c r="D22970" s="1">
        <v>0.43520722</v>
      </c>
      <c r="E22970" s="1">
        <v>5.1361175</v>
      </c>
      <c r="F22970" s="4">
        <f t="shared" si="1"/>
        <v>0.1827356444</v>
      </c>
      <c r="G22970" s="4">
        <f t="shared" si="2"/>
        <v>5.123724847</v>
      </c>
    </row>
    <row r="22971">
      <c r="A22971" s="1">
        <v>229.659993648529</v>
      </c>
      <c r="B22971" s="1">
        <v>416.0294</v>
      </c>
      <c r="C22971" s="1">
        <v>1.6448874</v>
      </c>
      <c r="D22971" s="1">
        <v>0.24964903</v>
      </c>
      <c r="E22971" s="1">
        <v>5.1361647</v>
      </c>
      <c r="F22971" s="4">
        <f t="shared" si="1"/>
        <v>0.1827652667</v>
      </c>
      <c r="G22971" s="4">
        <f t="shared" si="2"/>
        <v>5.123772131</v>
      </c>
    </row>
    <row r="22972">
      <c r="A22972" s="1">
        <v>229.670003414154</v>
      </c>
      <c r="B22972" s="1">
        <v>416.16653</v>
      </c>
      <c r="C22972" s="1">
        <v>1.6451674</v>
      </c>
      <c r="D22972" s="1">
        <v>-0.006714277</v>
      </c>
      <c r="E22972" s="1">
        <v>5.137858</v>
      </c>
      <c r="F22972" s="4">
        <f t="shared" si="1"/>
        <v>0.1827963778</v>
      </c>
      <c r="G22972" s="4">
        <f t="shared" si="2"/>
        <v>5.125465094</v>
      </c>
    </row>
    <row r="22973">
      <c r="A22973" s="1">
        <v>229.67999792099</v>
      </c>
      <c r="B22973" s="1">
        <v>416.2903</v>
      </c>
      <c r="C22973" s="1">
        <v>1.6451141</v>
      </c>
      <c r="D22973" s="1">
        <v>0.12757127</v>
      </c>
      <c r="E22973" s="1">
        <v>5.139386</v>
      </c>
      <c r="F22973" s="4">
        <f t="shared" si="1"/>
        <v>0.1827904556</v>
      </c>
      <c r="G22973" s="4">
        <f t="shared" si="2"/>
        <v>5.126993119</v>
      </c>
    </row>
    <row r="22974">
      <c r="A22974" s="1">
        <v>229.690007686615</v>
      </c>
      <c r="B22974" s="1">
        <v>416.33417</v>
      </c>
      <c r="C22974" s="1">
        <v>1.6451007</v>
      </c>
      <c r="D22974" s="1">
        <v>0.22157115</v>
      </c>
      <c r="E22974" s="1">
        <v>5.1399274</v>
      </c>
      <c r="F22974" s="4">
        <f t="shared" si="1"/>
        <v>0.1827889667</v>
      </c>
      <c r="G22974" s="4">
        <f t="shared" si="2"/>
        <v>5.127534723</v>
      </c>
    </row>
    <row r="22975">
      <c r="A22975" s="1">
        <v>229.70000219345</v>
      </c>
      <c r="B22975" s="1">
        <v>416.22748</v>
      </c>
      <c r="C22975" s="1">
        <v>1.6451273</v>
      </c>
      <c r="D22975" s="1">
        <v>0.26063603</v>
      </c>
      <c r="E22975" s="1">
        <v>5.13861</v>
      </c>
      <c r="F22975" s="4">
        <f t="shared" si="1"/>
        <v>0.1827919222</v>
      </c>
      <c r="G22975" s="4">
        <f t="shared" si="2"/>
        <v>5.126217563</v>
      </c>
    </row>
    <row r="22976">
      <c r="A22976" s="1">
        <v>229.709996700286</v>
      </c>
      <c r="B22976" s="1">
        <v>416.24084</v>
      </c>
      <c r="C22976" s="1">
        <v>1.6451408</v>
      </c>
      <c r="D22976" s="1">
        <v>0.3277788</v>
      </c>
      <c r="E22976" s="1">
        <v>5.138775</v>
      </c>
      <c r="F22976" s="4">
        <f t="shared" si="1"/>
        <v>0.1827934222</v>
      </c>
      <c r="G22976" s="4">
        <f t="shared" si="2"/>
        <v>5.126382501</v>
      </c>
    </row>
    <row r="22977">
      <c r="A22977" s="1">
        <v>229.720006465911</v>
      </c>
      <c r="B22977" s="1">
        <v>416.1722</v>
      </c>
      <c r="C22977" s="1">
        <v>1.6451674</v>
      </c>
      <c r="D22977" s="1">
        <v>0.36806446</v>
      </c>
      <c r="E22977" s="1">
        <v>5.137928</v>
      </c>
      <c r="F22977" s="4">
        <f t="shared" si="1"/>
        <v>0.1827963778</v>
      </c>
      <c r="G22977" s="4">
        <f t="shared" si="2"/>
        <v>5.125535094</v>
      </c>
    </row>
    <row r="22978">
      <c r="A22978" s="1">
        <v>229.730000972747</v>
      </c>
      <c r="B22978" s="1">
        <v>416.1132</v>
      </c>
      <c r="C22978" s="1">
        <v>1.6452074</v>
      </c>
      <c r="D22978" s="1">
        <v>0.4083501</v>
      </c>
      <c r="E22978" s="1">
        <v>5.137199</v>
      </c>
      <c r="F22978" s="4">
        <f t="shared" si="1"/>
        <v>0.1828008222</v>
      </c>
      <c r="G22978" s="4">
        <f t="shared" si="2"/>
        <v>5.124806699</v>
      </c>
    </row>
    <row r="22979">
      <c r="A22979" s="1">
        <v>229.739995479583</v>
      </c>
      <c r="B22979" s="1">
        <v>416.13034</v>
      </c>
      <c r="C22979" s="1">
        <v>1.6452473</v>
      </c>
      <c r="D22979" s="1">
        <v>0.4486358</v>
      </c>
      <c r="E22979" s="1">
        <v>5.1374106</v>
      </c>
      <c r="F22979" s="4">
        <f t="shared" si="1"/>
        <v>0.1828052556</v>
      </c>
      <c r="G22979" s="4">
        <f t="shared" si="2"/>
        <v>5.125018304</v>
      </c>
    </row>
    <row r="22980">
      <c r="A22980" s="1">
        <v>229.750005245208</v>
      </c>
      <c r="B22980" s="1">
        <v>416.06177</v>
      </c>
      <c r="C22980" s="1">
        <v>1.6452874</v>
      </c>
      <c r="D22980" s="1">
        <v>0.4742721</v>
      </c>
      <c r="E22980" s="1">
        <v>5.1365643</v>
      </c>
      <c r="F22980" s="4">
        <f t="shared" si="1"/>
        <v>0.1828097111</v>
      </c>
      <c r="G22980" s="4">
        <f t="shared" si="2"/>
        <v>5.12417176</v>
      </c>
    </row>
    <row r="22981">
      <c r="A22981" s="1">
        <v>229.759999752044</v>
      </c>
      <c r="B22981" s="1">
        <v>416.1113</v>
      </c>
      <c r="C22981" s="1">
        <v>1.6455541</v>
      </c>
      <c r="D22981" s="1">
        <v>0.30336323</v>
      </c>
      <c r="E22981" s="1">
        <v>5.1371756</v>
      </c>
      <c r="F22981" s="4">
        <f t="shared" si="1"/>
        <v>0.1828393444</v>
      </c>
      <c r="G22981" s="4">
        <f t="shared" si="2"/>
        <v>5.124783242</v>
      </c>
    </row>
    <row r="22982">
      <c r="A22982" s="1">
        <v>229.76999425888</v>
      </c>
      <c r="B22982" s="1">
        <v>416.25034</v>
      </c>
      <c r="C22982" s="1">
        <v>1.6458206</v>
      </c>
      <c r="D22982" s="1">
        <v>0.0762986</v>
      </c>
      <c r="E22982" s="1">
        <v>5.138892</v>
      </c>
      <c r="F22982" s="4">
        <f t="shared" si="1"/>
        <v>0.1828689556</v>
      </c>
      <c r="G22982" s="4">
        <f t="shared" si="2"/>
        <v>5.126499785</v>
      </c>
    </row>
    <row r="22983">
      <c r="A22983" s="1">
        <v>229.780004024505</v>
      </c>
      <c r="B22983" s="1">
        <v>416.378</v>
      </c>
      <c r="C22983" s="1">
        <v>1.6457539</v>
      </c>
      <c r="D22983" s="1">
        <v>0.21058415</v>
      </c>
      <c r="E22983" s="1">
        <v>5.140468</v>
      </c>
      <c r="F22983" s="4">
        <f t="shared" si="1"/>
        <v>0.1828615444</v>
      </c>
      <c r="G22983" s="4">
        <f t="shared" si="2"/>
        <v>5.128075835</v>
      </c>
    </row>
    <row r="22984">
      <c r="A22984" s="1">
        <v>229.789998531341</v>
      </c>
      <c r="B22984" s="1">
        <v>416.41605</v>
      </c>
      <c r="C22984" s="1">
        <v>1.6457273</v>
      </c>
      <c r="D22984" s="1">
        <v>0.31801257</v>
      </c>
      <c r="E22984" s="1">
        <v>5.1409383</v>
      </c>
      <c r="F22984" s="4">
        <f t="shared" si="1"/>
        <v>0.1828585889</v>
      </c>
      <c r="G22984" s="4">
        <f t="shared" si="2"/>
        <v>5.128545588</v>
      </c>
    </row>
    <row r="22985">
      <c r="A22985" s="1">
        <v>229.799993038177</v>
      </c>
      <c r="B22985" s="1">
        <v>416.317</v>
      </c>
      <c r="C22985" s="1">
        <v>1.6457273</v>
      </c>
      <c r="D22985" s="1">
        <v>0.38515535</v>
      </c>
      <c r="E22985" s="1">
        <v>5.139715</v>
      </c>
      <c r="F22985" s="4">
        <f t="shared" si="1"/>
        <v>0.1828585889</v>
      </c>
      <c r="G22985" s="4">
        <f t="shared" si="2"/>
        <v>5.127322748</v>
      </c>
    </row>
    <row r="22986">
      <c r="A22986" s="1">
        <v>229.810002803802</v>
      </c>
      <c r="B22986" s="1">
        <v>416.32846</v>
      </c>
      <c r="C22986" s="1">
        <v>1.6457539</v>
      </c>
      <c r="D22986" s="1">
        <v>0.45107734</v>
      </c>
      <c r="E22986" s="1">
        <v>5.139857</v>
      </c>
      <c r="F22986" s="4">
        <f t="shared" si="1"/>
        <v>0.1828615444</v>
      </c>
      <c r="G22986" s="4">
        <f t="shared" si="2"/>
        <v>5.12746423</v>
      </c>
    </row>
    <row r="22987">
      <c r="A22987" s="1">
        <v>229.819997310638</v>
      </c>
      <c r="B22987" s="1">
        <v>416.28464</v>
      </c>
      <c r="C22987" s="1">
        <v>1.6460606</v>
      </c>
      <c r="D22987" s="1">
        <v>0.2240127</v>
      </c>
      <c r="E22987" s="1">
        <v>5.1393156</v>
      </c>
      <c r="F22987" s="4">
        <f t="shared" si="1"/>
        <v>0.1828956222</v>
      </c>
      <c r="G22987" s="4">
        <f t="shared" si="2"/>
        <v>5.126923242</v>
      </c>
    </row>
    <row r="22988">
      <c r="A22988" s="1">
        <v>229.830007076263</v>
      </c>
      <c r="B22988" s="1">
        <v>416.4332</v>
      </c>
      <c r="C22988" s="1">
        <v>1.6462071</v>
      </c>
      <c r="D22988" s="1">
        <v>0.110480376</v>
      </c>
      <c r="E22988" s="1">
        <v>5.14115</v>
      </c>
      <c r="F22988" s="4">
        <f t="shared" si="1"/>
        <v>0.1829119</v>
      </c>
      <c r="G22988" s="4">
        <f t="shared" si="2"/>
        <v>5.128757316</v>
      </c>
    </row>
    <row r="22989">
      <c r="A22989" s="1">
        <v>229.840001583099</v>
      </c>
      <c r="B22989" s="1">
        <v>416.53226</v>
      </c>
      <c r="C22989" s="1">
        <v>1.6461804</v>
      </c>
      <c r="D22989" s="1">
        <v>0.21790881</v>
      </c>
      <c r="E22989" s="1">
        <v>5.1423726</v>
      </c>
      <c r="F22989" s="4">
        <f t="shared" si="1"/>
        <v>0.1829089333</v>
      </c>
      <c r="G22989" s="4">
        <f t="shared" si="2"/>
        <v>5.129980279</v>
      </c>
    </row>
    <row r="22990">
      <c r="A22990" s="1">
        <v>229.849996089935</v>
      </c>
      <c r="B22990" s="1">
        <v>416.48462</v>
      </c>
      <c r="C22990" s="1">
        <v>1.6461939</v>
      </c>
      <c r="D22990" s="1">
        <v>0.2838308</v>
      </c>
      <c r="E22990" s="1">
        <v>5.141785</v>
      </c>
      <c r="F22990" s="4">
        <f t="shared" si="1"/>
        <v>0.1829104333</v>
      </c>
      <c r="G22990" s="4">
        <f t="shared" si="2"/>
        <v>5.129392131</v>
      </c>
    </row>
    <row r="22991">
      <c r="A22991" s="1">
        <v>229.86000585556</v>
      </c>
      <c r="B22991" s="1">
        <v>416.50366</v>
      </c>
      <c r="C22991" s="1">
        <v>1.6461939</v>
      </c>
      <c r="D22991" s="1">
        <v>0.35097358</v>
      </c>
      <c r="E22991" s="1">
        <v>5.1420197</v>
      </c>
      <c r="F22991" s="4">
        <f t="shared" si="1"/>
        <v>0.1829104333</v>
      </c>
      <c r="G22991" s="4">
        <f t="shared" si="2"/>
        <v>5.129627193</v>
      </c>
    </row>
    <row r="22992">
      <c r="A22992" s="1">
        <v>229.870000362396</v>
      </c>
      <c r="B22992" s="1">
        <v>416.44656</v>
      </c>
      <c r="C22992" s="1">
        <v>1.6461939</v>
      </c>
      <c r="D22992" s="1">
        <v>0.4315449</v>
      </c>
      <c r="E22992" s="1">
        <v>5.141315</v>
      </c>
      <c r="F22992" s="4">
        <f t="shared" si="1"/>
        <v>0.1829104333</v>
      </c>
      <c r="G22992" s="4">
        <f t="shared" si="2"/>
        <v>5.128922254</v>
      </c>
    </row>
    <row r="22993">
      <c r="A22993" s="1">
        <v>229.879994869232</v>
      </c>
      <c r="B22993" s="1">
        <v>416.3475</v>
      </c>
      <c r="C22993" s="1">
        <v>1.6463404</v>
      </c>
      <c r="D22993" s="1">
        <v>0.35829824</v>
      </c>
      <c r="E22993" s="1">
        <v>5.140092</v>
      </c>
      <c r="F22993" s="4">
        <f t="shared" si="1"/>
        <v>0.1829267111</v>
      </c>
      <c r="G22993" s="4">
        <f t="shared" si="2"/>
        <v>5.127699291</v>
      </c>
    </row>
    <row r="22994">
      <c r="A22994" s="1">
        <v>229.890004634857</v>
      </c>
      <c r="B22994" s="1">
        <v>416.5151</v>
      </c>
      <c r="C22994" s="1">
        <v>1.6467137</v>
      </c>
      <c r="D22994" s="1">
        <v>0.032350607</v>
      </c>
      <c r="E22994" s="1">
        <v>5.1421614</v>
      </c>
      <c r="F22994" s="4">
        <f t="shared" si="1"/>
        <v>0.1829681889</v>
      </c>
      <c r="G22994" s="4">
        <f t="shared" si="2"/>
        <v>5.129768427</v>
      </c>
    </row>
    <row r="22995">
      <c r="A22995" s="1">
        <v>229.899999141693</v>
      </c>
      <c r="B22995" s="1">
        <v>416.64084</v>
      </c>
      <c r="C22995" s="1">
        <v>1.6467804</v>
      </c>
      <c r="D22995" s="1">
        <v>0.043337606</v>
      </c>
      <c r="E22995" s="1">
        <v>5.143714</v>
      </c>
      <c r="F22995" s="4">
        <f t="shared" si="1"/>
        <v>0.1829756</v>
      </c>
      <c r="G22995" s="4">
        <f t="shared" si="2"/>
        <v>5.131320773</v>
      </c>
    </row>
    <row r="22996">
      <c r="A22996" s="1">
        <v>229.909993648529</v>
      </c>
      <c r="B22996" s="1">
        <v>416.7037</v>
      </c>
      <c r="C22996" s="1">
        <v>1.646767</v>
      </c>
      <c r="D22996" s="1">
        <v>0.12390893</v>
      </c>
      <c r="E22996" s="1">
        <v>5.1444893</v>
      </c>
      <c r="F22996" s="4">
        <f t="shared" si="1"/>
        <v>0.1829741111</v>
      </c>
      <c r="G22996" s="4">
        <f t="shared" si="2"/>
        <v>5.132096822</v>
      </c>
    </row>
    <row r="22997">
      <c r="A22997" s="1">
        <v>229.920003414154</v>
      </c>
      <c r="B22997" s="1">
        <v>416.68085</v>
      </c>
      <c r="C22997" s="1">
        <v>1.646767</v>
      </c>
      <c r="D22997" s="1">
        <v>0.20448026</v>
      </c>
      <c r="E22997" s="1">
        <v>5.144207</v>
      </c>
      <c r="F22997" s="4">
        <f t="shared" si="1"/>
        <v>0.1829741111</v>
      </c>
      <c r="G22997" s="4">
        <f t="shared" si="2"/>
        <v>5.131814723</v>
      </c>
    </row>
    <row r="22998">
      <c r="A22998" s="1">
        <v>229.92999792099</v>
      </c>
      <c r="B22998" s="1">
        <v>416.64462</v>
      </c>
      <c r="C22998" s="1">
        <v>1.646767</v>
      </c>
      <c r="D22998" s="1">
        <v>0.28505158</v>
      </c>
      <c r="E22998" s="1">
        <v>5.14376</v>
      </c>
      <c r="F22998" s="4">
        <f t="shared" si="1"/>
        <v>0.1829741111</v>
      </c>
      <c r="G22998" s="4">
        <f t="shared" si="2"/>
        <v>5.13136744</v>
      </c>
    </row>
    <row r="22999">
      <c r="A22999" s="1">
        <v>229.940007686615</v>
      </c>
      <c r="B22999" s="1">
        <v>416.6161</v>
      </c>
      <c r="C22999" s="1">
        <v>1.646767</v>
      </c>
      <c r="D22999" s="1">
        <v>0.35219434</v>
      </c>
      <c r="E22999" s="1">
        <v>5.143408</v>
      </c>
      <c r="F22999" s="4">
        <f t="shared" si="1"/>
        <v>0.1829741111</v>
      </c>
      <c r="G22999" s="4">
        <f t="shared" si="2"/>
        <v>5.131015341</v>
      </c>
    </row>
    <row r="23000">
      <c r="A23000" s="1">
        <v>229.95000219345</v>
      </c>
      <c r="B23000" s="1">
        <v>416.51703</v>
      </c>
      <c r="C23000" s="1">
        <v>1.6467804</v>
      </c>
      <c r="D23000" s="1">
        <v>0.41933712</v>
      </c>
      <c r="E23000" s="1">
        <v>5.1421847</v>
      </c>
      <c r="F23000" s="4">
        <f t="shared" si="1"/>
        <v>0.1829756</v>
      </c>
      <c r="G23000" s="4">
        <f t="shared" si="2"/>
        <v>5.129792254</v>
      </c>
    </row>
    <row r="23001">
      <c r="A23001" s="1">
        <v>229.959996700286</v>
      </c>
      <c r="B23001" s="1">
        <v>416.50366</v>
      </c>
      <c r="C23001" s="1">
        <v>1.6469003</v>
      </c>
      <c r="D23001" s="1">
        <v>0.38881767</v>
      </c>
      <c r="E23001" s="1">
        <v>5.1420197</v>
      </c>
      <c r="F23001" s="4">
        <f t="shared" si="1"/>
        <v>0.1829889222</v>
      </c>
      <c r="G23001" s="4">
        <f t="shared" si="2"/>
        <v>5.129627193</v>
      </c>
    </row>
    <row r="23002">
      <c r="A23002" s="1">
        <v>229.970006465911</v>
      </c>
      <c r="B23002" s="1">
        <v>416.60846</v>
      </c>
      <c r="C23002" s="1">
        <v>1.6472869</v>
      </c>
      <c r="D23002" s="1">
        <v>0.048220716</v>
      </c>
      <c r="E23002" s="1">
        <v>5.1433134</v>
      </c>
      <c r="F23002" s="4">
        <f t="shared" si="1"/>
        <v>0.1830318778</v>
      </c>
      <c r="G23002" s="4">
        <f t="shared" si="2"/>
        <v>5.13092102</v>
      </c>
    </row>
    <row r="23003">
      <c r="A23003" s="1">
        <v>229.980000972747</v>
      </c>
      <c r="B23003" s="1">
        <v>416.77417</v>
      </c>
      <c r="C23003" s="1">
        <v>1.6472869</v>
      </c>
      <c r="D23003" s="1">
        <v>0.11292193</v>
      </c>
      <c r="E23003" s="1">
        <v>5.1453595</v>
      </c>
      <c r="F23003" s="4">
        <f t="shared" si="1"/>
        <v>0.1830318778</v>
      </c>
      <c r="G23003" s="4">
        <f t="shared" si="2"/>
        <v>5.132966822</v>
      </c>
    </row>
    <row r="23004">
      <c r="A23004" s="1">
        <v>229.989995479583</v>
      </c>
      <c r="B23004" s="1">
        <v>416.818</v>
      </c>
      <c r="C23004" s="1">
        <v>1.647247</v>
      </c>
      <c r="D23004" s="1">
        <v>0.22035037</v>
      </c>
      <c r="E23004" s="1">
        <v>5.1459002</v>
      </c>
      <c r="F23004" s="4">
        <f t="shared" si="1"/>
        <v>0.1830274444</v>
      </c>
      <c r="G23004" s="4">
        <f t="shared" si="2"/>
        <v>5.133507933</v>
      </c>
    </row>
    <row r="23005">
      <c r="A23005" s="1">
        <v>230.000005245208</v>
      </c>
      <c r="B23005" s="1">
        <v>416.74368</v>
      </c>
      <c r="C23005" s="1">
        <v>1.647247</v>
      </c>
      <c r="D23005" s="1">
        <v>0.30092168</v>
      </c>
      <c r="E23005" s="1">
        <v>5.1449833</v>
      </c>
      <c r="F23005" s="4">
        <f t="shared" si="1"/>
        <v>0.1830274444</v>
      </c>
      <c r="G23005" s="4">
        <f t="shared" si="2"/>
        <v>5.132590402</v>
      </c>
    </row>
    <row r="23006">
      <c r="A23006" s="1">
        <v>230.009999752044</v>
      </c>
      <c r="B23006" s="1">
        <v>416.73987</v>
      </c>
      <c r="C23006" s="1">
        <v>1.647247</v>
      </c>
      <c r="D23006" s="1">
        <v>0.381493</v>
      </c>
      <c r="E23006" s="1">
        <v>5.144936</v>
      </c>
      <c r="F23006" s="4">
        <f t="shared" si="1"/>
        <v>0.1830274444</v>
      </c>
      <c r="G23006" s="4">
        <f t="shared" si="2"/>
        <v>5.132543365</v>
      </c>
    </row>
    <row r="23007">
      <c r="A23007" s="1">
        <v>230.01999425888</v>
      </c>
      <c r="B23007" s="1">
        <v>416.63895</v>
      </c>
      <c r="C23007" s="1">
        <v>1.647247</v>
      </c>
      <c r="D23007" s="1">
        <v>0.4486358</v>
      </c>
      <c r="E23007" s="1">
        <v>5.14369</v>
      </c>
      <c r="F23007" s="4">
        <f t="shared" si="1"/>
        <v>0.1830274444</v>
      </c>
      <c r="G23007" s="4">
        <f t="shared" si="2"/>
        <v>5.13129744</v>
      </c>
    </row>
    <row r="23008">
      <c r="A23008" s="1">
        <v>230.030004024505</v>
      </c>
      <c r="B23008" s="1">
        <v>416.61035</v>
      </c>
      <c r="C23008" s="1">
        <v>1.6475668</v>
      </c>
      <c r="D23008" s="1">
        <v>0.22035037</v>
      </c>
      <c r="E23008" s="1">
        <v>5.143337</v>
      </c>
      <c r="F23008" s="4">
        <f t="shared" si="1"/>
        <v>0.1830629778</v>
      </c>
      <c r="G23008" s="4">
        <f t="shared" si="2"/>
        <v>5.130944353</v>
      </c>
    </row>
    <row r="23009">
      <c r="A23009" s="1">
        <v>230.039998531341</v>
      </c>
      <c r="B23009" s="1">
        <v>416.8351</v>
      </c>
      <c r="C23009" s="1">
        <v>1.6477134</v>
      </c>
      <c r="D23009" s="1">
        <v>0.105597265</v>
      </c>
      <c r="E23009" s="1">
        <v>5.146112</v>
      </c>
      <c r="F23009" s="4">
        <f t="shared" si="1"/>
        <v>0.1830792667</v>
      </c>
      <c r="G23009" s="4">
        <f t="shared" si="2"/>
        <v>5.133719044</v>
      </c>
    </row>
    <row r="23010">
      <c r="A23010" s="1">
        <v>230.049993038177</v>
      </c>
      <c r="B23010" s="1">
        <v>416.8199</v>
      </c>
      <c r="C23010" s="1">
        <v>1.6476601</v>
      </c>
      <c r="D23010" s="1">
        <v>0.23988281</v>
      </c>
      <c r="E23010" s="1">
        <v>5.145924</v>
      </c>
      <c r="F23010" s="4">
        <f t="shared" si="1"/>
        <v>0.1830733444</v>
      </c>
      <c r="G23010" s="4">
        <f t="shared" si="2"/>
        <v>5.13353139</v>
      </c>
    </row>
    <row r="23011">
      <c r="A23011" s="1">
        <v>230.060002803802</v>
      </c>
      <c r="B23011" s="1">
        <v>416.8313</v>
      </c>
      <c r="C23011" s="1">
        <v>1.6476601</v>
      </c>
      <c r="D23011" s="1">
        <v>0.32045412</v>
      </c>
      <c r="E23011" s="1">
        <v>5.1460648</v>
      </c>
      <c r="F23011" s="4">
        <f t="shared" si="1"/>
        <v>0.1830733444</v>
      </c>
      <c r="G23011" s="4">
        <f t="shared" si="2"/>
        <v>5.133672131</v>
      </c>
    </row>
    <row r="23012">
      <c r="A23012" s="1">
        <v>230.069997310638</v>
      </c>
      <c r="B23012" s="1">
        <v>416.7475</v>
      </c>
      <c r="C23012" s="1">
        <v>1.6476601</v>
      </c>
      <c r="D23012" s="1">
        <v>0.3875969</v>
      </c>
      <c r="E23012" s="1">
        <v>5.1450305</v>
      </c>
      <c r="F23012" s="4">
        <f t="shared" si="1"/>
        <v>0.1830733444</v>
      </c>
      <c r="G23012" s="4">
        <f t="shared" si="2"/>
        <v>5.132637563</v>
      </c>
    </row>
    <row r="23013">
      <c r="A23013" s="1">
        <v>230.080007076263</v>
      </c>
      <c r="B23013" s="1">
        <v>416.68274</v>
      </c>
      <c r="C23013" s="1">
        <v>1.6476867</v>
      </c>
      <c r="D23013" s="1">
        <v>0.45473966</v>
      </c>
      <c r="E23013" s="1">
        <v>5.1442304</v>
      </c>
      <c r="F23013" s="4">
        <f t="shared" si="1"/>
        <v>0.1830763</v>
      </c>
      <c r="G23013" s="4">
        <f t="shared" si="2"/>
        <v>5.131838057</v>
      </c>
    </row>
    <row r="23014">
      <c r="A23014" s="1">
        <v>230.090001583099</v>
      </c>
      <c r="B23014" s="1">
        <v>416.7475</v>
      </c>
      <c r="C23014" s="1">
        <v>1.64802</v>
      </c>
      <c r="D23014" s="1">
        <v>0.1971556</v>
      </c>
      <c r="E23014" s="1">
        <v>5.1450305</v>
      </c>
      <c r="F23014" s="4">
        <f t="shared" si="1"/>
        <v>0.1831133333</v>
      </c>
      <c r="G23014" s="4">
        <f t="shared" si="2"/>
        <v>5.132637563</v>
      </c>
    </row>
    <row r="23015">
      <c r="A23015" s="1">
        <v>230.099996089935</v>
      </c>
      <c r="B23015" s="1">
        <v>416.84467</v>
      </c>
      <c r="C23015" s="1">
        <v>1.6481934</v>
      </c>
      <c r="D23015" s="1">
        <v>0.054324605</v>
      </c>
      <c r="E23015" s="1">
        <v>5.1462297</v>
      </c>
      <c r="F23015" s="4">
        <f t="shared" si="1"/>
        <v>0.1831326</v>
      </c>
      <c r="G23015" s="4">
        <f t="shared" si="2"/>
        <v>5.133837193</v>
      </c>
    </row>
    <row r="23016">
      <c r="A23016" s="1">
        <v>230.11000585556</v>
      </c>
      <c r="B23016" s="1">
        <v>416.95322</v>
      </c>
      <c r="C23016" s="1">
        <v>1.6481668</v>
      </c>
      <c r="D23016" s="1">
        <v>0.16175304</v>
      </c>
      <c r="E23016" s="1">
        <v>5.1475697</v>
      </c>
      <c r="F23016" s="4">
        <f t="shared" si="1"/>
        <v>0.1831296444</v>
      </c>
      <c r="G23016" s="4">
        <f t="shared" si="2"/>
        <v>5.135177316</v>
      </c>
    </row>
    <row r="23017">
      <c r="A23017" s="1">
        <v>230.120000362396</v>
      </c>
      <c r="B23017" s="1">
        <v>416.9418</v>
      </c>
      <c r="C23017" s="1">
        <v>1.64818</v>
      </c>
      <c r="D23017" s="1">
        <v>0.21546726</v>
      </c>
      <c r="E23017" s="1">
        <v>5.1474295</v>
      </c>
      <c r="F23017" s="4">
        <f t="shared" si="1"/>
        <v>0.1831311111</v>
      </c>
      <c r="G23017" s="4">
        <f t="shared" si="2"/>
        <v>5.135036328</v>
      </c>
    </row>
    <row r="23018">
      <c r="A23018" s="1">
        <v>230.129994869232</v>
      </c>
      <c r="B23018" s="1">
        <v>416.89038</v>
      </c>
      <c r="C23018" s="1">
        <v>1.64818</v>
      </c>
      <c r="D23018" s="1">
        <v>0.29603857</v>
      </c>
      <c r="E23018" s="1">
        <v>5.1467943</v>
      </c>
      <c r="F23018" s="4">
        <f t="shared" si="1"/>
        <v>0.1831311111</v>
      </c>
      <c r="G23018" s="4">
        <f t="shared" si="2"/>
        <v>5.134401514</v>
      </c>
    </row>
    <row r="23019">
      <c r="A23019" s="1">
        <v>230.140004634857</v>
      </c>
      <c r="B23019" s="1">
        <v>416.88464</v>
      </c>
      <c r="C23019" s="1">
        <v>1.64818</v>
      </c>
      <c r="D23019" s="1">
        <v>0.3766099</v>
      </c>
      <c r="E23019" s="1">
        <v>5.1467233</v>
      </c>
      <c r="F23019" s="4">
        <f t="shared" si="1"/>
        <v>0.1831311111</v>
      </c>
      <c r="G23019" s="4">
        <f t="shared" si="2"/>
        <v>5.134330649</v>
      </c>
    </row>
    <row r="23020">
      <c r="A23020" s="1">
        <v>230.149999141693</v>
      </c>
      <c r="B23020" s="1">
        <v>416.79132</v>
      </c>
      <c r="C23020" s="1">
        <v>1.64818</v>
      </c>
      <c r="D23020" s="1">
        <v>0.44375268</v>
      </c>
      <c r="E23020" s="1">
        <v>5.1455708</v>
      </c>
      <c r="F23020" s="4">
        <f t="shared" si="1"/>
        <v>0.1831311111</v>
      </c>
      <c r="G23020" s="4">
        <f t="shared" si="2"/>
        <v>5.133178551</v>
      </c>
    </row>
    <row r="23021">
      <c r="A23021" s="1">
        <v>230.159993648529</v>
      </c>
      <c r="B23021" s="1">
        <v>416.80844</v>
      </c>
      <c r="C23021" s="1">
        <v>1.6484866</v>
      </c>
      <c r="D23021" s="1">
        <v>0.23011659</v>
      </c>
      <c r="E23021" s="1">
        <v>5.1457825</v>
      </c>
      <c r="F23021" s="4">
        <f t="shared" si="1"/>
        <v>0.1831651778</v>
      </c>
      <c r="G23021" s="4">
        <f t="shared" si="2"/>
        <v>5.133389909</v>
      </c>
    </row>
    <row r="23022">
      <c r="A23022" s="1">
        <v>230.170003414154</v>
      </c>
      <c r="B23022" s="1">
        <v>416.93417</v>
      </c>
      <c r="C23022" s="1">
        <v>1.6487665</v>
      </c>
      <c r="D23022" s="1">
        <v>0.003051944</v>
      </c>
      <c r="E23022" s="1">
        <v>5.147335</v>
      </c>
      <c r="F23022" s="4">
        <f t="shared" si="1"/>
        <v>0.1831962778</v>
      </c>
      <c r="G23022" s="4">
        <f t="shared" si="2"/>
        <v>5.134942131</v>
      </c>
    </row>
    <row r="23023">
      <c r="A23023" s="1">
        <v>230.17999792099</v>
      </c>
      <c r="B23023" s="1">
        <v>417.0961</v>
      </c>
      <c r="C23023" s="1">
        <v>1.6487398</v>
      </c>
      <c r="D23023" s="1">
        <v>0.08240249</v>
      </c>
      <c r="E23023" s="1">
        <v>5.1493335</v>
      </c>
      <c r="F23023" s="4">
        <f t="shared" si="1"/>
        <v>0.1831933111</v>
      </c>
      <c r="G23023" s="4">
        <f t="shared" si="2"/>
        <v>5.136941267</v>
      </c>
    </row>
    <row r="23024">
      <c r="A23024" s="1">
        <v>230.190007686615</v>
      </c>
      <c r="B23024" s="1">
        <v>417.1399</v>
      </c>
      <c r="C23024" s="1">
        <v>1.6487398</v>
      </c>
      <c r="D23024" s="1">
        <v>0.16297382</v>
      </c>
      <c r="E23024" s="1">
        <v>5.1498747</v>
      </c>
      <c r="F23024" s="4">
        <f t="shared" si="1"/>
        <v>0.1831933111</v>
      </c>
      <c r="G23024" s="4">
        <f t="shared" si="2"/>
        <v>5.137482007</v>
      </c>
    </row>
    <row r="23025">
      <c r="A23025" s="1">
        <v>230.20000219345</v>
      </c>
      <c r="B23025" s="1">
        <v>417.07513</v>
      </c>
      <c r="C23025" s="1">
        <v>1.6487398</v>
      </c>
      <c r="D23025" s="1">
        <v>0.23011659</v>
      </c>
      <c r="E23025" s="1">
        <v>5.149075</v>
      </c>
      <c r="F23025" s="4">
        <f t="shared" si="1"/>
        <v>0.1831933111</v>
      </c>
      <c r="G23025" s="4">
        <f t="shared" si="2"/>
        <v>5.136682378</v>
      </c>
    </row>
    <row r="23026">
      <c r="A23026" s="1">
        <v>230.209996700286</v>
      </c>
      <c r="B23026" s="1">
        <v>417.03323</v>
      </c>
      <c r="C23026" s="1">
        <v>1.6487398</v>
      </c>
      <c r="D23026" s="1">
        <v>0.3106879</v>
      </c>
      <c r="E23026" s="1">
        <v>5.1485577</v>
      </c>
      <c r="F23026" s="4">
        <f t="shared" si="1"/>
        <v>0.1831933111</v>
      </c>
      <c r="G23026" s="4">
        <f t="shared" si="2"/>
        <v>5.136165094</v>
      </c>
    </row>
    <row r="23027">
      <c r="A23027" s="1">
        <v>230.220006465911</v>
      </c>
      <c r="B23027" s="1">
        <v>416.95703</v>
      </c>
      <c r="C23027" s="1">
        <v>1.6487665</v>
      </c>
      <c r="D23027" s="1">
        <v>0.36440212</v>
      </c>
      <c r="E23027" s="1">
        <v>5.147617</v>
      </c>
      <c r="F23027" s="4">
        <f t="shared" si="1"/>
        <v>0.1831962778</v>
      </c>
      <c r="G23027" s="4">
        <f t="shared" si="2"/>
        <v>5.135224353</v>
      </c>
    </row>
    <row r="23028">
      <c r="A23028" s="1">
        <v>230.230000972747</v>
      </c>
      <c r="B23028" s="1">
        <v>416.91324</v>
      </c>
      <c r="C23028" s="1">
        <v>1.6488866</v>
      </c>
      <c r="D23028" s="1">
        <v>0.31923336</v>
      </c>
      <c r="E23028" s="1">
        <v>5.147076</v>
      </c>
      <c r="F23028" s="4">
        <f t="shared" si="1"/>
        <v>0.1832096222</v>
      </c>
      <c r="G23028" s="4">
        <f t="shared" si="2"/>
        <v>5.134683736</v>
      </c>
    </row>
    <row r="23029">
      <c r="A23029" s="1">
        <v>230.239995479583</v>
      </c>
      <c r="B23029" s="1">
        <v>416.96277</v>
      </c>
      <c r="C23029" s="1">
        <v>1.6490198</v>
      </c>
      <c r="D23029" s="1">
        <v>0.26063603</v>
      </c>
      <c r="E23029" s="1">
        <v>5.147688</v>
      </c>
      <c r="F23029" s="4">
        <f t="shared" si="1"/>
        <v>0.1832244222</v>
      </c>
      <c r="G23029" s="4">
        <f t="shared" si="2"/>
        <v>5.135295217</v>
      </c>
    </row>
    <row r="23030">
      <c r="A23030" s="1">
        <v>230.250005245208</v>
      </c>
      <c r="B23030" s="1">
        <v>416.9723</v>
      </c>
      <c r="C23030" s="1">
        <v>1.6490865</v>
      </c>
      <c r="D23030" s="1">
        <v>0.25819448</v>
      </c>
      <c r="E23030" s="1">
        <v>5.1478057</v>
      </c>
      <c r="F23030" s="4">
        <f t="shared" si="1"/>
        <v>0.1832318333</v>
      </c>
      <c r="G23030" s="4">
        <f t="shared" si="2"/>
        <v>5.135412872</v>
      </c>
    </row>
    <row r="23031">
      <c r="A23031" s="1">
        <v>230.259999752044</v>
      </c>
      <c r="B23031" s="1">
        <v>417.02942</v>
      </c>
      <c r="C23031" s="1">
        <v>1.6490865</v>
      </c>
      <c r="D23031" s="1">
        <v>0.32533723</v>
      </c>
      <c r="E23031" s="1">
        <v>5.1485105</v>
      </c>
      <c r="F23031" s="4">
        <f t="shared" si="1"/>
        <v>0.1832318333</v>
      </c>
      <c r="G23031" s="4">
        <f t="shared" si="2"/>
        <v>5.136118057</v>
      </c>
    </row>
    <row r="23032">
      <c r="A23032" s="1">
        <v>230.26999425888</v>
      </c>
      <c r="B23032" s="1">
        <v>416.95703</v>
      </c>
      <c r="C23032" s="1">
        <v>1.6490998</v>
      </c>
      <c r="D23032" s="1">
        <v>0.39248002</v>
      </c>
      <c r="E23032" s="1">
        <v>5.147617</v>
      </c>
      <c r="F23032" s="4">
        <f t="shared" si="1"/>
        <v>0.1832333111</v>
      </c>
      <c r="G23032" s="4">
        <f t="shared" si="2"/>
        <v>5.135224353</v>
      </c>
    </row>
    <row r="23033">
      <c r="A23033" s="1">
        <v>230.280004024505</v>
      </c>
      <c r="B23033" s="1">
        <v>416.92847</v>
      </c>
      <c r="C23033" s="1">
        <v>1.6491132</v>
      </c>
      <c r="D23033" s="1">
        <v>0.458402</v>
      </c>
      <c r="E23033" s="1">
        <v>5.1472645</v>
      </c>
      <c r="F23033" s="4">
        <f t="shared" si="1"/>
        <v>0.1832348</v>
      </c>
      <c r="G23033" s="4">
        <f t="shared" si="2"/>
        <v>5.13487176</v>
      </c>
    </row>
    <row r="23034">
      <c r="A23034" s="1">
        <v>230.289998531341</v>
      </c>
      <c r="B23034" s="1">
        <v>416.92468</v>
      </c>
      <c r="C23034" s="1">
        <v>1.6491531</v>
      </c>
      <c r="D23034" s="1">
        <v>0.48281756</v>
      </c>
      <c r="E23034" s="1">
        <v>5.1472178</v>
      </c>
      <c r="F23034" s="4">
        <f t="shared" si="1"/>
        <v>0.1832392333</v>
      </c>
      <c r="G23034" s="4">
        <f t="shared" si="2"/>
        <v>5.13482497</v>
      </c>
    </row>
    <row r="23035">
      <c r="A23035" s="1">
        <v>230.299993038177</v>
      </c>
      <c r="B23035" s="1">
        <v>416.87134</v>
      </c>
      <c r="C23035" s="1">
        <v>1.6492199</v>
      </c>
      <c r="D23035" s="1">
        <v>0.49380454</v>
      </c>
      <c r="E23035" s="1">
        <v>5.146559</v>
      </c>
      <c r="F23035" s="4">
        <f t="shared" si="1"/>
        <v>0.1832466556</v>
      </c>
      <c r="G23035" s="4">
        <f t="shared" si="2"/>
        <v>5.134166452</v>
      </c>
    </row>
    <row r="23036">
      <c r="A23036" s="1">
        <v>230.310002803802</v>
      </c>
      <c r="B23036" s="1">
        <v>416.92087</v>
      </c>
      <c r="C23036" s="1">
        <v>1.6493397</v>
      </c>
      <c r="D23036" s="1">
        <v>0.447415</v>
      </c>
      <c r="E23036" s="1">
        <v>5.1471705</v>
      </c>
      <c r="F23036" s="4">
        <f t="shared" si="1"/>
        <v>0.1832599667</v>
      </c>
      <c r="G23036" s="4">
        <f t="shared" si="2"/>
        <v>5.134777933</v>
      </c>
    </row>
    <row r="23037">
      <c r="A23037" s="1">
        <v>230.319997310638</v>
      </c>
      <c r="B23037" s="1">
        <v>417.01038</v>
      </c>
      <c r="C23037" s="1">
        <v>1.6497129</v>
      </c>
      <c r="D23037" s="1">
        <v>0.13489594</v>
      </c>
      <c r="E23037" s="1">
        <v>5.148276</v>
      </c>
      <c r="F23037" s="4">
        <f t="shared" si="1"/>
        <v>0.1833014333</v>
      </c>
      <c r="G23037" s="4">
        <f t="shared" si="2"/>
        <v>5.135882995</v>
      </c>
    </row>
    <row r="23038">
      <c r="A23038" s="1">
        <v>230.330007076263</v>
      </c>
      <c r="B23038" s="1">
        <v>417.2504</v>
      </c>
      <c r="C23038" s="1">
        <v>1.6497929</v>
      </c>
      <c r="D23038" s="1">
        <v>0.116584264</v>
      </c>
      <c r="E23038" s="1">
        <v>5.1512384</v>
      </c>
      <c r="F23038" s="4">
        <f t="shared" si="1"/>
        <v>0.1833103222</v>
      </c>
      <c r="G23038" s="4">
        <f t="shared" si="2"/>
        <v>5.138846205</v>
      </c>
    </row>
    <row r="23039">
      <c r="A23039" s="1">
        <v>230.340001583099</v>
      </c>
      <c r="B23039" s="1">
        <v>417.34564</v>
      </c>
      <c r="C23039" s="1">
        <v>1.6497663</v>
      </c>
      <c r="D23039" s="1">
        <v>0.21058415</v>
      </c>
      <c r="E23039" s="1">
        <v>5.152415</v>
      </c>
      <c r="F23039" s="4">
        <f t="shared" si="1"/>
        <v>0.1833073667</v>
      </c>
      <c r="G23039" s="4">
        <f t="shared" si="2"/>
        <v>5.140022007</v>
      </c>
    </row>
    <row r="23040">
      <c r="A23040" s="1">
        <v>230.349996089935</v>
      </c>
      <c r="B23040" s="1">
        <v>417.25232</v>
      </c>
      <c r="C23040" s="1">
        <v>1.6497663</v>
      </c>
      <c r="D23040" s="1">
        <v>0.29115546</v>
      </c>
      <c r="E23040" s="1">
        <v>5.1512623</v>
      </c>
      <c r="F23040" s="4">
        <f t="shared" si="1"/>
        <v>0.1833073667</v>
      </c>
      <c r="G23040" s="4">
        <f t="shared" si="2"/>
        <v>5.138869909</v>
      </c>
    </row>
    <row r="23041">
      <c r="A23041" s="1">
        <v>230.36000585556</v>
      </c>
      <c r="B23041" s="1">
        <v>417.22565</v>
      </c>
      <c r="C23041" s="1">
        <v>1.6497663</v>
      </c>
      <c r="D23041" s="1">
        <v>0.37172678</v>
      </c>
      <c r="E23041" s="1">
        <v>5.1509333</v>
      </c>
      <c r="F23041" s="4">
        <f t="shared" si="1"/>
        <v>0.1833073667</v>
      </c>
      <c r="G23041" s="4">
        <f t="shared" si="2"/>
        <v>5.138540649</v>
      </c>
    </row>
    <row r="23042">
      <c r="A23042" s="1">
        <v>230.370000362396</v>
      </c>
      <c r="B23042" s="1">
        <v>417.1437</v>
      </c>
      <c r="C23042" s="1">
        <v>1.6497663</v>
      </c>
      <c r="D23042" s="1">
        <v>0.43886957</v>
      </c>
      <c r="E23042" s="1">
        <v>5.1499214</v>
      </c>
      <c r="F23042" s="4">
        <f t="shared" si="1"/>
        <v>0.1833073667</v>
      </c>
      <c r="G23042" s="4">
        <f t="shared" si="2"/>
        <v>5.137528921</v>
      </c>
    </row>
    <row r="23043">
      <c r="A23043" s="1">
        <v>230.379994869232</v>
      </c>
      <c r="B23043" s="1">
        <v>417.09418</v>
      </c>
      <c r="C23043" s="1">
        <v>1.6499397</v>
      </c>
      <c r="D23043" s="1">
        <v>0.35219434</v>
      </c>
      <c r="E23043" s="1">
        <v>5.14931</v>
      </c>
      <c r="F23043" s="4">
        <f t="shared" si="1"/>
        <v>0.1833266333</v>
      </c>
      <c r="G23043" s="4">
        <f t="shared" si="2"/>
        <v>5.136917563</v>
      </c>
    </row>
    <row r="23044">
      <c r="A23044" s="1">
        <v>230.390004634857</v>
      </c>
      <c r="B23044" s="1">
        <v>417.2542</v>
      </c>
      <c r="C23044" s="1">
        <v>1.6502994</v>
      </c>
      <c r="D23044" s="1">
        <v>0.026246719</v>
      </c>
      <c r="E23044" s="1">
        <v>5.1512856</v>
      </c>
      <c r="F23044" s="4">
        <f t="shared" si="1"/>
        <v>0.1833666</v>
      </c>
      <c r="G23044" s="4">
        <f t="shared" si="2"/>
        <v>5.138893119</v>
      </c>
    </row>
    <row r="23045">
      <c r="A23045" s="1">
        <v>230.399999141693</v>
      </c>
      <c r="B23045" s="1">
        <v>417.38565</v>
      </c>
      <c r="C23045" s="1">
        <v>1.6503795</v>
      </c>
      <c r="D23045" s="1">
        <v>0.022584386</v>
      </c>
      <c r="E23045" s="1">
        <v>5.1529083</v>
      </c>
      <c r="F23045" s="4">
        <f t="shared" si="1"/>
        <v>0.1833755</v>
      </c>
      <c r="G23045" s="4">
        <f t="shared" si="2"/>
        <v>5.140515958</v>
      </c>
    </row>
    <row r="23046">
      <c r="A23046" s="1">
        <v>230.409993648529</v>
      </c>
      <c r="B23046" s="1">
        <v>417.51328</v>
      </c>
      <c r="C23046" s="1">
        <v>1.6503795</v>
      </c>
      <c r="D23046" s="1">
        <v>0.10315571</v>
      </c>
      <c r="E23046" s="1">
        <v>5.154484</v>
      </c>
      <c r="F23046" s="4">
        <f t="shared" si="1"/>
        <v>0.1833755</v>
      </c>
      <c r="G23046" s="4">
        <f t="shared" si="2"/>
        <v>5.142091637</v>
      </c>
    </row>
    <row r="23047">
      <c r="A23047" s="1">
        <v>230.420003414154</v>
      </c>
      <c r="B23047" s="1">
        <v>417.4428</v>
      </c>
      <c r="C23047" s="1">
        <v>1.6503795</v>
      </c>
      <c r="D23047" s="1">
        <v>0.17029849</v>
      </c>
      <c r="E23047" s="1">
        <v>5.153614</v>
      </c>
      <c r="F23047" s="4">
        <f t="shared" si="1"/>
        <v>0.1833755</v>
      </c>
      <c r="G23047" s="4">
        <f t="shared" si="2"/>
        <v>5.141221514</v>
      </c>
    </row>
    <row r="23048">
      <c r="A23048" s="1">
        <v>230.42999792099</v>
      </c>
      <c r="B23048" s="1">
        <v>417.3799</v>
      </c>
      <c r="C23048" s="1">
        <v>1.6503795</v>
      </c>
      <c r="D23048" s="1">
        <v>0.2508698</v>
      </c>
      <c r="E23048" s="1">
        <v>5.1528378</v>
      </c>
      <c r="F23048" s="4">
        <f t="shared" si="1"/>
        <v>0.1833755</v>
      </c>
      <c r="G23048" s="4">
        <f t="shared" si="2"/>
        <v>5.14044497</v>
      </c>
    </row>
    <row r="23049">
      <c r="A23049" s="1">
        <v>230.440007686615</v>
      </c>
      <c r="B23049" s="1">
        <v>417.37418</v>
      </c>
      <c r="C23049" s="1">
        <v>1.6503795</v>
      </c>
      <c r="D23049" s="1">
        <v>0.33144113</v>
      </c>
      <c r="E23049" s="1">
        <v>5.152767</v>
      </c>
      <c r="F23049" s="4">
        <f t="shared" si="1"/>
        <v>0.1833755</v>
      </c>
      <c r="G23049" s="4">
        <f t="shared" si="2"/>
        <v>5.140374353</v>
      </c>
    </row>
    <row r="23050">
      <c r="A23050" s="1">
        <v>230.45000219345</v>
      </c>
      <c r="B23050" s="1">
        <v>417.2904</v>
      </c>
      <c r="C23050" s="1">
        <v>1.6503928</v>
      </c>
      <c r="D23050" s="1">
        <v>0.38393456</v>
      </c>
      <c r="E23050" s="1">
        <v>5.1517324</v>
      </c>
      <c r="F23050" s="4">
        <f t="shared" si="1"/>
        <v>0.1833769778</v>
      </c>
      <c r="G23050" s="4">
        <f t="shared" si="2"/>
        <v>5.139340032</v>
      </c>
    </row>
    <row r="23051">
      <c r="A23051" s="1">
        <v>230.459996700286</v>
      </c>
      <c r="B23051" s="1">
        <v>417.26755</v>
      </c>
      <c r="C23051" s="1">
        <v>1.6504328</v>
      </c>
      <c r="D23051" s="1">
        <v>0.42299944</v>
      </c>
      <c r="E23051" s="1">
        <v>5.1514506</v>
      </c>
      <c r="F23051" s="4">
        <f t="shared" si="1"/>
        <v>0.1833814222</v>
      </c>
      <c r="G23051" s="4">
        <f t="shared" si="2"/>
        <v>5.139057933</v>
      </c>
    </row>
    <row r="23052">
      <c r="A23052" s="1">
        <v>230.470006465911</v>
      </c>
      <c r="B23052" s="1">
        <v>417.2066</v>
      </c>
      <c r="C23052" s="1">
        <v>1.6504995</v>
      </c>
      <c r="D23052" s="1">
        <v>0.43520722</v>
      </c>
      <c r="E23052" s="1">
        <v>5.150698</v>
      </c>
      <c r="F23052" s="4">
        <f t="shared" si="1"/>
        <v>0.1833888333</v>
      </c>
      <c r="G23052" s="4">
        <f t="shared" si="2"/>
        <v>5.138305464</v>
      </c>
    </row>
    <row r="23053">
      <c r="A23053" s="1">
        <v>230.480000972747</v>
      </c>
      <c r="B23053" s="1">
        <v>417.18753</v>
      </c>
      <c r="C23053" s="1">
        <v>1.6505928</v>
      </c>
      <c r="D23053" s="1">
        <v>0.403467</v>
      </c>
      <c r="E23053" s="1">
        <v>5.1504626</v>
      </c>
      <c r="F23053" s="4">
        <f t="shared" si="1"/>
        <v>0.1833992</v>
      </c>
      <c r="G23053" s="4">
        <f t="shared" si="2"/>
        <v>5.138070032</v>
      </c>
    </row>
    <row r="23054">
      <c r="A23054" s="1">
        <v>230.489995479583</v>
      </c>
      <c r="B23054" s="1">
        <v>417.2504</v>
      </c>
      <c r="C23054" s="1">
        <v>1.6506995</v>
      </c>
      <c r="D23054" s="1">
        <v>0.37172678</v>
      </c>
      <c r="E23054" s="1">
        <v>5.1512384</v>
      </c>
      <c r="F23054" s="4">
        <f t="shared" si="1"/>
        <v>0.1834110556</v>
      </c>
      <c r="G23054" s="4">
        <f t="shared" si="2"/>
        <v>5.138846205</v>
      </c>
    </row>
    <row r="23055">
      <c r="A23055" s="1">
        <v>230.500005245208</v>
      </c>
      <c r="B23055" s="1">
        <v>417.24088</v>
      </c>
      <c r="C23055" s="1">
        <v>1.6507927</v>
      </c>
      <c r="D23055" s="1">
        <v>0.34120736</v>
      </c>
      <c r="E23055" s="1">
        <v>5.1511207</v>
      </c>
      <c r="F23055" s="4">
        <f t="shared" si="1"/>
        <v>0.1834214111</v>
      </c>
      <c r="G23055" s="4">
        <f t="shared" si="2"/>
        <v>5.138728674</v>
      </c>
    </row>
    <row r="23056">
      <c r="A23056" s="1">
        <v>230.509999752044</v>
      </c>
      <c r="B23056" s="1">
        <v>417.3247</v>
      </c>
      <c r="C23056" s="1">
        <v>1.6508328</v>
      </c>
      <c r="D23056" s="1">
        <v>0.37783068</v>
      </c>
      <c r="E23056" s="1">
        <v>5.152156</v>
      </c>
      <c r="F23056" s="4">
        <f t="shared" si="1"/>
        <v>0.1834258667</v>
      </c>
      <c r="G23056" s="4">
        <f t="shared" si="2"/>
        <v>5.139763489</v>
      </c>
    </row>
    <row r="23057">
      <c r="A23057" s="1">
        <v>230.51999425888</v>
      </c>
      <c r="B23057" s="1">
        <v>417.2961</v>
      </c>
      <c r="C23057" s="1">
        <v>1.6508328</v>
      </c>
      <c r="D23057" s="1">
        <v>0.458402</v>
      </c>
      <c r="E23057" s="1">
        <v>5.151803</v>
      </c>
      <c r="F23057" s="4">
        <f t="shared" si="1"/>
        <v>0.1834258667</v>
      </c>
      <c r="G23057" s="4">
        <f t="shared" si="2"/>
        <v>5.139410402</v>
      </c>
    </row>
    <row r="23058">
      <c r="A23058" s="1">
        <v>230.530004024505</v>
      </c>
      <c r="B23058" s="1">
        <v>417.2923</v>
      </c>
      <c r="C23058" s="1">
        <v>1.6510993</v>
      </c>
      <c r="D23058" s="1">
        <v>0.2728438</v>
      </c>
      <c r="E23058" s="1">
        <v>5.151756</v>
      </c>
      <c r="F23058" s="4">
        <f t="shared" si="1"/>
        <v>0.1834554778</v>
      </c>
      <c r="G23058" s="4">
        <f t="shared" si="2"/>
        <v>5.139363489</v>
      </c>
    </row>
    <row r="23059">
      <c r="A23059" s="1">
        <v>230.539998531341</v>
      </c>
      <c r="B23059" s="1">
        <v>417.4809</v>
      </c>
      <c r="C23059" s="1">
        <v>1.6513525</v>
      </c>
      <c r="D23059" s="1">
        <v>0.07385705</v>
      </c>
      <c r="E23059" s="1">
        <v>5.154084</v>
      </c>
      <c r="F23059" s="4">
        <f t="shared" si="1"/>
        <v>0.1834836111</v>
      </c>
      <c r="G23059" s="4">
        <f t="shared" si="2"/>
        <v>5.141691884</v>
      </c>
    </row>
    <row r="23060">
      <c r="A23060" s="1">
        <v>230.549993038177</v>
      </c>
      <c r="B23060" s="1">
        <v>417.58377</v>
      </c>
      <c r="C23060" s="1">
        <v>1.6513126</v>
      </c>
      <c r="D23060" s="1">
        <v>0.16663615</v>
      </c>
      <c r="E23060" s="1">
        <v>5.1553545</v>
      </c>
      <c r="F23060" s="4">
        <f t="shared" si="1"/>
        <v>0.1834791778</v>
      </c>
      <c r="G23060" s="4">
        <f t="shared" si="2"/>
        <v>5.142961884</v>
      </c>
    </row>
    <row r="23061">
      <c r="A23061" s="1">
        <v>230.560002803802</v>
      </c>
      <c r="B23061" s="1">
        <v>417.63138</v>
      </c>
      <c r="C23061" s="1">
        <v>1.6512992</v>
      </c>
      <c r="D23061" s="1">
        <v>0.26063603</v>
      </c>
      <c r="E23061" s="1">
        <v>5.155942</v>
      </c>
      <c r="F23061" s="4">
        <f t="shared" si="1"/>
        <v>0.1834776889</v>
      </c>
      <c r="G23061" s="4">
        <f t="shared" si="2"/>
        <v>5.143549662</v>
      </c>
    </row>
    <row r="23062">
      <c r="A23062" s="1">
        <v>230.569997310638</v>
      </c>
      <c r="B23062" s="1">
        <v>417.54944</v>
      </c>
      <c r="C23062" s="1">
        <v>1.6512992</v>
      </c>
      <c r="D23062" s="1">
        <v>0.34120736</v>
      </c>
      <c r="E23062" s="1">
        <v>5.1549306</v>
      </c>
      <c r="F23062" s="4">
        <f t="shared" si="1"/>
        <v>0.1834776889</v>
      </c>
      <c r="G23062" s="4">
        <f t="shared" si="2"/>
        <v>5.142538057</v>
      </c>
    </row>
    <row r="23063">
      <c r="A23063" s="1">
        <v>230.580007076263</v>
      </c>
      <c r="B23063" s="1">
        <v>417.50757</v>
      </c>
      <c r="C23063" s="1">
        <v>1.6512992</v>
      </c>
      <c r="D23063" s="1">
        <v>0.4083501</v>
      </c>
      <c r="E23063" s="1">
        <v>5.154413</v>
      </c>
      <c r="F23063" s="4">
        <f t="shared" si="1"/>
        <v>0.1834776889</v>
      </c>
      <c r="G23063" s="4">
        <f t="shared" si="2"/>
        <v>5.142021143</v>
      </c>
    </row>
    <row r="23064">
      <c r="A23064" s="1">
        <v>230.590001583099</v>
      </c>
      <c r="B23064" s="1">
        <v>417.4904</v>
      </c>
      <c r="C23064" s="1">
        <v>1.6513126</v>
      </c>
      <c r="D23064" s="1">
        <v>0.4742721</v>
      </c>
      <c r="E23064" s="1">
        <v>5.1542015</v>
      </c>
      <c r="F23064" s="4">
        <f t="shared" si="1"/>
        <v>0.1834791778</v>
      </c>
      <c r="G23064" s="4">
        <f t="shared" si="2"/>
        <v>5.141809168</v>
      </c>
    </row>
    <row r="23065">
      <c r="A23065" s="1">
        <v>230.599996089935</v>
      </c>
      <c r="B23065" s="1">
        <v>417.4409</v>
      </c>
      <c r="C23065" s="1">
        <v>1.6516191</v>
      </c>
      <c r="D23065" s="1">
        <v>0.26063603</v>
      </c>
      <c r="E23065" s="1">
        <v>5.15359</v>
      </c>
      <c r="F23065" s="4">
        <f t="shared" si="1"/>
        <v>0.1835132333</v>
      </c>
      <c r="G23065" s="4">
        <f t="shared" si="2"/>
        <v>5.141198057</v>
      </c>
    </row>
    <row r="23066">
      <c r="A23066" s="1">
        <v>230.61000585556</v>
      </c>
      <c r="B23066" s="1">
        <v>417.65234</v>
      </c>
      <c r="C23066" s="1">
        <v>1.6518191</v>
      </c>
      <c r="D23066" s="1">
        <v>0.08850638</v>
      </c>
      <c r="E23066" s="1">
        <v>5.156201</v>
      </c>
      <c r="F23066" s="4">
        <f t="shared" si="1"/>
        <v>0.1835354556</v>
      </c>
      <c r="G23066" s="4">
        <f t="shared" si="2"/>
        <v>5.143808427</v>
      </c>
    </row>
    <row r="23067">
      <c r="A23067" s="1">
        <v>230.620000362396</v>
      </c>
      <c r="B23067" s="1">
        <v>417.7266</v>
      </c>
      <c r="C23067" s="1">
        <v>1.6518059</v>
      </c>
      <c r="D23067" s="1">
        <v>0.18250626</v>
      </c>
      <c r="E23067" s="1">
        <v>5.157118</v>
      </c>
      <c r="F23067" s="4">
        <f t="shared" si="1"/>
        <v>0.1835339889</v>
      </c>
      <c r="G23067" s="4">
        <f t="shared" si="2"/>
        <v>5.144725217</v>
      </c>
    </row>
    <row r="23068">
      <c r="A23068" s="1">
        <v>230.629994869232</v>
      </c>
      <c r="B23068" s="1">
        <v>417.69614</v>
      </c>
      <c r="C23068" s="1">
        <v>1.6518059</v>
      </c>
      <c r="D23068" s="1">
        <v>0.24964903</v>
      </c>
      <c r="E23068" s="1">
        <v>5.156742</v>
      </c>
      <c r="F23068" s="4">
        <f t="shared" si="1"/>
        <v>0.1835339889</v>
      </c>
      <c r="G23068" s="4">
        <f t="shared" si="2"/>
        <v>5.144349168</v>
      </c>
    </row>
    <row r="23069">
      <c r="A23069" s="1">
        <v>230.640004634857</v>
      </c>
      <c r="B23069" s="1">
        <v>417.66946</v>
      </c>
      <c r="C23069" s="1">
        <v>1.6518059</v>
      </c>
      <c r="D23069" s="1">
        <v>0.33022034</v>
      </c>
      <c r="E23069" s="1">
        <v>5.156412</v>
      </c>
      <c r="F23069" s="4">
        <f t="shared" si="1"/>
        <v>0.1835339889</v>
      </c>
      <c r="G23069" s="4">
        <f t="shared" si="2"/>
        <v>5.144019785</v>
      </c>
    </row>
    <row r="23070">
      <c r="A23070" s="1">
        <v>230.649999141693</v>
      </c>
      <c r="B23070" s="1">
        <v>417.56467</v>
      </c>
      <c r="C23070" s="1">
        <v>1.6518059</v>
      </c>
      <c r="D23070" s="1">
        <v>0.41079167</v>
      </c>
      <c r="E23070" s="1">
        <v>5.155119</v>
      </c>
      <c r="F23070" s="4">
        <f t="shared" si="1"/>
        <v>0.1835339889</v>
      </c>
      <c r="G23070" s="4">
        <f t="shared" si="2"/>
        <v>5.142726081</v>
      </c>
    </row>
    <row r="23071">
      <c r="A23071" s="1">
        <v>230.659993648529</v>
      </c>
      <c r="B23071" s="1">
        <v>417.5704</v>
      </c>
      <c r="C23071" s="1">
        <v>1.6518326</v>
      </c>
      <c r="D23071" s="1">
        <v>0.44985655</v>
      </c>
      <c r="E23071" s="1">
        <v>5.1551895</v>
      </c>
      <c r="F23071" s="4">
        <f t="shared" si="1"/>
        <v>0.1835369556</v>
      </c>
      <c r="G23071" s="4">
        <f t="shared" si="2"/>
        <v>5.142796822</v>
      </c>
    </row>
    <row r="23072">
      <c r="A23072" s="1">
        <v>230.670003414154</v>
      </c>
      <c r="B23072" s="1">
        <v>417.56467</v>
      </c>
      <c r="C23072" s="1">
        <v>1.6522324</v>
      </c>
      <c r="D23072" s="1">
        <v>0.13855827</v>
      </c>
      <c r="E23072" s="1">
        <v>5.155119</v>
      </c>
      <c r="F23072" s="4">
        <f t="shared" si="1"/>
        <v>0.1835813778</v>
      </c>
      <c r="G23072" s="4">
        <f t="shared" si="2"/>
        <v>5.142726081</v>
      </c>
    </row>
    <row r="23073">
      <c r="A23073" s="1">
        <v>230.67999792099</v>
      </c>
      <c r="B23073" s="1">
        <v>417.78564</v>
      </c>
      <c r="C23073" s="1">
        <v>1.6524323</v>
      </c>
      <c r="D23073" s="1">
        <v>-0.02014283</v>
      </c>
      <c r="E23073" s="1">
        <v>5.157847</v>
      </c>
      <c r="F23073" s="4">
        <f t="shared" si="1"/>
        <v>0.1836035889</v>
      </c>
      <c r="G23073" s="4">
        <f t="shared" si="2"/>
        <v>5.145454106</v>
      </c>
    </row>
    <row r="23074">
      <c r="A23074" s="1">
        <v>230.690007686615</v>
      </c>
      <c r="B23074" s="1">
        <v>417.9552</v>
      </c>
      <c r="C23074" s="1">
        <v>1.6524056</v>
      </c>
      <c r="D23074" s="1">
        <v>0.07385705</v>
      </c>
      <c r="E23074" s="1">
        <v>5.1599402</v>
      </c>
      <c r="F23074" s="4">
        <f t="shared" si="1"/>
        <v>0.1836006222</v>
      </c>
      <c r="G23074" s="4">
        <f t="shared" si="2"/>
        <v>5.14754744</v>
      </c>
    </row>
    <row r="23075">
      <c r="A23075" s="1">
        <v>230.70000219345</v>
      </c>
      <c r="B23075" s="1">
        <v>417.91138</v>
      </c>
      <c r="C23075" s="1">
        <v>1.6524056</v>
      </c>
      <c r="D23075" s="1">
        <v>0.15442838</v>
      </c>
      <c r="E23075" s="1">
        <v>5.159399</v>
      </c>
      <c r="F23075" s="4">
        <f t="shared" si="1"/>
        <v>0.1836006222</v>
      </c>
      <c r="G23075" s="4">
        <f t="shared" si="2"/>
        <v>5.147006452</v>
      </c>
    </row>
    <row r="23076">
      <c r="A23076" s="1">
        <v>230.709996700286</v>
      </c>
      <c r="B23076" s="1">
        <v>417.90375</v>
      </c>
      <c r="C23076" s="1">
        <v>1.652419</v>
      </c>
      <c r="D23076" s="1">
        <v>0.20692182</v>
      </c>
      <c r="E23076" s="1">
        <v>5.159305</v>
      </c>
      <c r="F23076" s="4">
        <f t="shared" si="1"/>
        <v>0.1836021111</v>
      </c>
      <c r="G23076" s="4">
        <f t="shared" si="2"/>
        <v>5.146912254</v>
      </c>
    </row>
    <row r="23077">
      <c r="A23077" s="1">
        <v>230.720006465911</v>
      </c>
      <c r="B23077" s="1">
        <v>417.82755</v>
      </c>
      <c r="C23077" s="1">
        <v>1.6524589</v>
      </c>
      <c r="D23077" s="1">
        <v>0.2459867</v>
      </c>
      <c r="E23077" s="1">
        <v>5.1583643</v>
      </c>
      <c r="F23077" s="4">
        <f t="shared" si="1"/>
        <v>0.1836065444</v>
      </c>
      <c r="G23077" s="4">
        <f t="shared" si="2"/>
        <v>5.145971514</v>
      </c>
    </row>
    <row r="23078">
      <c r="A23078" s="1">
        <v>230.730000972747</v>
      </c>
      <c r="B23078" s="1">
        <v>417.77612</v>
      </c>
      <c r="C23078" s="1">
        <v>1.6525257</v>
      </c>
      <c r="D23078" s="1">
        <v>0.25575292</v>
      </c>
      <c r="E23078" s="1">
        <v>5.157729</v>
      </c>
      <c r="F23078" s="4">
        <f t="shared" si="1"/>
        <v>0.1836139667</v>
      </c>
      <c r="G23078" s="4">
        <f t="shared" si="2"/>
        <v>5.145336575</v>
      </c>
    </row>
    <row r="23079">
      <c r="A23079" s="1">
        <v>230.739995479583</v>
      </c>
      <c r="B23079" s="1">
        <v>417.8066</v>
      </c>
      <c r="C23079" s="1">
        <v>1.6526057</v>
      </c>
      <c r="D23079" s="1">
        <v>0.23866203</v>
      </c>
      <c r="E23079" s="1">
        <v>5.158106</v>
      </c>
      <c r="F23079" s="4">
        <f t="shared" si="1"/>
        <v>0.1836228556</v>
      </c>
      <c r="G23079" s="4">
        <f t="shared" si="2"/>
        <v>5.145712872</v>
      </c>
    </row>
    <row r="23080">
      <c r="A23080" s="1">
        <v>230.750005245208</v>
      </c>
      <c r="B23080" s="1">
        <v>417.7666</v>
      </c>
      <c r="C23080" s="1">
        <v>1.6526856</v>
      </c>
      <c r="D23080" s="1">
        <v>0.23622048</v>
      </c>
      <c r="E23080" s="1">
        <v>5.157612</v>
      </c>
      <c r="F23080" s="4">
        <f t="shared" si="1"/>
        <v>0.1836317333</v>
      </c>
      <c r="G23080" s="4">
        <f t="shared" si="2"/>
        <v>5.145219044</v>
      </c>
    </row>
    <row r="23081">
      <c r="A23081" s="1">
        <v>230.759999752044</v>
      </c>
      <c r="B23081" s="1">
        <v>417.839</v>
      </c>
      <c r="C23081" s="1">
        <v>1.6527256</v>
      </c>
      <c r="D23081" s="1">
        <v>0.27406457</v>
      </c>
      <c r="E23081" s="1">
        <v>5.1585054</v>
      </c>
      <c r="F23081" s="4">
        <f t="shared" si="1"/>
        <v>0.1836361778</v>
      </c>
      <c r="G23081" s="4">
        <f t="shared" si="2"/>
        <v>5.146112872</v>
      </c>
    </row>
    <row r="23082">
      <c r="A23082" s="1">
        <v>230.76999425888</v>
      </c>
      <c r="B23082" s="1">
        <v>417.8028</v>
      </c>
      <c r="C23082" s="1">
        <v>1.6527522</v>
      </c>
      <c r="D23082" s="1">
        <v>0.31312945</v>
      </c>
      <c r="E23082" s="1">
        <v>5.1580586</v>
      </c>
      <c r="F23082" s="4">
        <f t="shared" si="1"/>
        <v>0.1836391333</v>
      </c>
      <c r="G23082" s="4">
        <f t="shared" si="2"/>
        <v>5.145665958</v>
      </c>
    </row>
    <row r="23083">
      <c r="A23083" s="1">
        <v>230.780004024505</v>
      </c>
      <c r="B23083" s="1">
        <v>417.7628</v>
      </c>
      <c r="C23083" s="1">
        <v>1.6527922</v>
      </c>
      <c r="D23083" s="1">
        <v>0.35097358</v>
      </c>
      <c r="E23083" s="1">
        <v>5.1575646</v>
      </c>
      <c r="F23083" s="4">
        <f t="shared" si="1"/>
        <v>0.1836435778</v>
      </c>
      <c r="G23083" s="4">
        <f t="shared" si="2"/>
        <v>5.145172131</v>
      </c>
    </row>
    <row r="23084">
      <c r="A23084" s="1">
        <v>230.789998531341</v>
      </c>
      <c r="B23084" s="1">
        <v>417.78183</v>
      </c>
      <c r="C23084" s="1">
        <v>1.6528456</v>
      </c>
      <c r="D23084" s="1">
        <v>0.3766099</v>
      </c>
      <c r="E23084" s="1">
        <v>5.1577997</v>
      </c>
      <c r="F23084" s="4">
        <f t="shared" si="1"/>
        <v>0.1836495111</v>
      </c>
      <c r="G23084" s="4">
        <f t="shared" si="2"/>
        <v>5.145407069</v>
      </c>
    </row>
    <row r="23085">
      <c r="A23085" s="1">
        <v>230.799993038177</v>
      </c>
      <c r="B23085" s="1">
        <v>417.71707</v>
      </c>
      <c r="C23085" s="1">
        <v>1.6528856</v>
      </c>
      <c r="D23085" s="1">
        <v>0.40224624</v>
      </c>
      <c r="E23085" s="1">
        <v>5.1570005</v>
      </c>
      <c r="F23085" s="4">
        <f t="shared" si="1"/>
        <v>0.1836539556</v>
      </c>
      <c r="G23085" s="4">
        <f t="shared" si="2"/>
        <v>5.144607563</v>
      </c>
    </row>
    <row r="23086">
      <c r="A23086" s="1">
        <v>230.810002803802</v>
      </c>
      <c r="B23086" s="1">
        <v>417.74374</v>
      </c>
      <c r="C23086" s="1">
        <v>1.6529255</v>
      </c>
      <c r="D23086" s="1">
        <v>0.44131112</v>
      </c>
      <c r="E23086" s="1">
        <v>5.1573296</v>
      </c>
      <c r="F23086" s="4">
        <f t="shared" si="1"/>
        <v>0.1836583889</v>
      </c>
      <c r="G23086" s="4">
        <f t="shared" si="2"/>
        <v>5.144936822</v>
      </c>
    </row>
    <row r="23087">
      <c r="A23087" s="1">
        <v>230.819997310638</v>
      </c>
      <c r="B23087" s="1">
        <v>417.70755</v>
      </c>
      <c r="C23087" s="1">
        <v>1.6529388</v>
      </c>
      <c r="D23087" s="1">
        <v>0.49380454</v>
      </c>
      <c r="E23087" s="1">
        <v>5.1568823</v>
      </c>
      <c r="F23087" s="4">
        <f t="shared" si="1"/>
        <v>0.1836598667</v>
      </c>
      <c r="G23087" s="4">
        <f t="shared" si="2"/>
        <v>5.144490032</v>
      </c>
    </row>
    <row r="23088">
      <c r="A23088" s="1">
        <v>230.830007076263</v>
      </c>
      <c r="B23088" s="1">
        <v>417.6885</v>
      </c>
      <c r="C23088" s="1">
        <v>1.6531922</v>
      </c>
      <c r="D23088" s="1">
        <v>0.35097358</v>
      </c>
      <c r="E23088" s="1">
        <v>5.1566477</v>
      </c>
      <c r="F23088" s="4">
        <f t="shared" si="1"/>
        <v>0.1836880222</v>
      </c>
      <c r="G23088" s="4">
        <f t="shared" si="2"/>
        <v>5.144254847</v>
      </c>
    </row>
    <row r="23089">
      <c r="A23089" s="1">
        <v>230.840001583099</v>
      </c>
      <c r="B23089" s="1">
        <v>417.91898</v>
      </c>
      <c r="C23089" s="1">
        <v>1.6534854</v>
      </c>
      <c r="D23089" s="1">
        <v>0.08118171</v>
      </c>
      <c r="E23089" s="1">
        <v>5.1594925</v>
      </c>
      <c r="F23089" s="4">
        <f t="shared" si="1"/>
        <v>0.1837206</v>
      </c>
      <c r="G23089" s="4">
        <f t="shared" si="2"/>
        <v>5.147100279</v>
      </c>
    </row>
    <row r="23090">
      <c r="A23090" s="1">
        <v>230.849996089935</v>
      </c>
      <c r="B23090" s="1">
        <v>417.999</v>
      </c>
      <c r="C23090" s="1">
        <v>1.6534455</v>
      </c>
      <c r="D23090" s="1">
        <v>0.18738937</v>
      </c>
      <c r="E23090" s="1">
        <v>5.1604805</v>
      </c>
      <c r="F23090" s="4">
        <f t="shared" si="1"/>
        <v>0.1837161667</v>
      </c>
      <c r="G23090" s="4">
        <f t="shared" si="2"/>
        <v>5.14808818</v>
      </c>
    </row>
    <row r="23091">
      <c r="A23091" s="1">
        <v>230.86000585556</v>
      </c>
      <c r="B23091" s="1">
        <v>418.0809</v>
      </c>
      <c r="C23091" s="1">
        <v>1.6534054</v>
      </c>
      <c r="D23091" s="1">
        <v>0.30824634</v>
      </c>
      <c r="E23091" s="1">
        <v>5.161492</v>
      </c>
      <c r="F23091" s="4">
        <f t="shared" si="1"/>
        <v>0.1837117111</v>
      </c>
      <c r="G23091" s="4">
        <f t="shared" si="2"/>
        <v>5.149099291</v>
      </c>
    </row>
    <row r="23092">
      <c r="A23092" s="1">
        <v>230.870000362396</v>
      </c>
      <c r="B23092" s="1">
        <v>418.02567</v>
      </c>
      <c r="C23092" s="1">
        <v>1.6534054</v>
      </c>
      <c r="D23092" s="1">
        <v>0.37538913</v>
      </c>
      <c r="E23092" s="1">
        <v>5.16081</v>
      </c>
      <c r="F23092" s="4">
        <f t="shared" si="1"/>
        <v>0.1837117111</v>
      </c>
      <c r="G23092" s="4">
        <f t="shared" si="2"/>
        <v>5.14841744</v>
      </c>
    </row>
    <row r="23093">
      <c r="A23093" s="1">
        <v>230.879994869232</v>
      </c>
      <c r="B23093" s="1">
        <v>417.9514</v>
      </c>
      <c r="C23093" s="1">
        <v>1.6534188</v>
      </c>
      <c r="D23093" s="1">
        <v>0.45596045</v>
      </c>
      <c r="E23093" s="1">
        <v>5.159893</v>
      </c>
      <c r="F23093" s="4">
        <f t="shared" si="1"/>
        <v>0.1837132</v>
      </c>
      <c r="G23093" s="4">
        <f t="shared" si="2"/>
        <v>5.147500526</v>
      </c>
    </row>
    <row r="23094">
      <c r="A23094" s="1">
        <v>230.890004634857</v>
      </c>
      <c r="B23094" s="1">
        <v>417.94946</v>
      </c>
      <c r="C23094" s="1">
        <v>1.653712</v>
      </c>
      <c r="D23094" s="1">
        <v>0.22889581</v>
      </c>
      <c r="E23094" s="1">
        <v>5.159869</v>
      </c>
      <c r="F23094" s="4">
        <f t="shared" si="1"/>
        <v>0.1837457778</v>
      </c>
      <c r="G23094" s="4">
        <f t="shared" si="2"/>
        <v>5.147476575</v>
      </c>
    </row>
    <row r="23095">
      <c r="A23095" s="1">
        <v>230.899999141693</v>
      </c>
      <c r="B23095" s="1">
        <v>418.0828</v>
      </c>
      <c r="C23095" s="1">
        <v>1.6539253</v>
      </c>
      <c r="D23095" s="1">
        <v>0.05676616</v>
      </c>
      <c r="E23095" s="1">
        <v>5.161515</v>
      </c>
      <c r="F23095" s="4">
        <f t="shared" si="1"/>
        <v>0.1837694778</v>
      </c>
      <c r="G23095" s="4">
        <f t="shared" si="2"/>
        <v>5.149122748</v>
      </c>
    </row>
    <row r="23096">
      <c r="A23096" s="1">
        <v>230.909993648529</v>
      </c>
      <c r="B23096" s="1">
        <v>418.20282</v>
      </c>
      <c r="C23096" s="1">
        <v>1.6538987</v>
      </c>
      <c r="D23096" s="1">
        <v>0.1641946</v>
      </c>
      <c r="E23096" s="1">
        <v>5.162997</v>
      </c>
      <c r="F23096" s="4">
        <f t="shared" si="1"/>
        <v>0.1837665222</v>
      </c>
      <c r="G23096" s="4">
        <f t="shared" si="2"/>
        <v>5.150604477</v>
      </c>
    </row>
    <row r="23097">
      <c r="A23097" s="1">
        <v>230.920003414154</v>
      </c>
      <c r="B23097" s="1">
        <v>418.18567</v>
      </c>
      <c r="C23097" s="1">
        <v>1.6538987</v>
      </c>
      <c r="D23097" s="1">
        <v>0.24476592</v>
      </c>
      <c r="E23097" s="1">
        <v>5.162785</v>
      </c>
      <c r="F23097" s="4">
        <f t="shared" si="1"/>
        <v>0.1837665222</v>
      </c>
      <c r="G23097" s="4">
        <f t="shared" si="2"/>
        <v>5.150392748</v>
      </c>
    </row>
    <row r="23098">
      <c r="A23098" s="1">
        <v>230.92999792099</v>
      </c>
      <c r="B23098" s="1">
        <v>418.10376</v>
      </c>
      <c r="C23098" s="1">
        <v>1.6538987</v>
      </c>
      <c r="D23098" s="1">
        <v>0.3119087</v>
      </c>
      <c r="E23098" s="1">
        <v>5.161774</v>
      </c>
      <c r="F23098" s="4">
        <f t="shared" si="1"/>
        <v>0.1837665222</v>
      </c>
      <c r="G23098" s="4">
        <f t="shared" si="2"/>
        <v>5.149381514</v>
      </c>
    </row>
    <row r="23099">
      <c r="A23099" s="1">
        <v>230.940007686615</v>
      </c>
      <c r="B23099" s="1">
        <v>418.09042</v>
      </c>
      <c r="C23099" s="1">
        <v>1.6538987</v>
      </c>
      <c r="D23099" s="1">
        <v>0.39248002</v>
      </c>
      <c r="E23099" s="1">
        <v>5.1616096</v>
      </c>
      <c r="F23099" s="4">
        <f t="shared" si="1"/>
        <v>0.1837665222</v>
      </c>
      <c r="G23099" s="4">
        <f t="shared" si="2"/>
        <v>5.149216822</v>
      </c>
    </row>
    <row r="23100">
      <c r="A23100" s="1">
        <v>230.95000219345</v>
      </c>
      <c r="B23100" s="1">
        <v>417.999</v>
      </c>
      <c r="C23100" s="1">
        <v>1.6539253</v>
      </c>
      <c r="D23100" s="1">
        <v>0.44619423</v>
      </c>
      <c r="E23100" s="1">
        <v>5.1604805</v>
      </c>
      <c r="F23100" s="4">
        <f t="shared" si="1"/>
        <v>0.1837694778</v>
      </c>
      <c r="G23100" s="4">
        <f t="shared" si="2"/>
        <v>5.14808818</v>
      </c>
    </row>
    <row r="23101">
      <c r="A23101" s="1">
        <v>230.959996700286</v>
      </c>
      <c r="B23101" s="1">
        <v>418.05804</v>
      </c>
      <c r="C23101" s="1">
        <v>1.6542985</v>
      </c>
      <c r="D23101" s="1">
        <v>0.13489594</v>
      </c>
      <c r="E23101" s="1">
        <v>5.1612096</v>
      </c>
      <c r="F23101" s="4">
        <f t="shared" si="1"/>
        <v>0.1838109444</v>
      </c>
      <c r="G23101" s="4">
        <f t="shared" si="2"/>
        <v>5.148817069</v>
      </c>
    </row>
    <row r="23102">
      <c r="A23102" s="1">
        <v>230.970006465911</v>
      </c>
      <c r="B23102" s="1">
        <v>418.21234</v>
      </c>
      <c r="C23102" s="1">
        <v>1.6544986</v>
      </c>
      <c r="D23102" s="1">
        <v>-0.007935055</v>
      </c>
      <c r="E23102" s="1">
        <v>5.1631145</v>
      </c>
      <c r="F23102" s="4">
        <f t="shared" si="1"/>
        <v>0.1838331778</v>
      </c>
      <c r="G23102" s="4">
        <f t="shared" si="2"/>
        <v>5.150722007</v>
      </c>
    </row>
    <row r="23103">
      <c r="A23103" s="1">
        <v>230.980000972747</v>
      </c>
      <c r="B23103" s="1">
        <v>418.30377</v>
      </c>
      <c r="C23103" s="1">
        <v>1.6544453</v>
      </c>
      <c r="D23103" s="1">
        <v>0.11292193</v>
      </c>
      <c r="E23103" s="1">
        <v>5.164243</v>
      </c>
      <c r="F23103" s="4">
        <f t="shared" si="1"/>
        <v>0.1838272556</v>
      </c>
      <c r="G23103" s="4">
        <f t="shared" si="2"/>
        <v>5.151850773</v>
      </c>
    </row>
    <row r="23104">
      <c r="A23104" s="1">
        <v>230.989995479583</v>
      </c>
      <c r="B23104" s="1">
        <v>418.37234</v>
      </c>
      <c r="C23104" s="1">
        <v>1.6544453</v>
      </c>
      <c r="D23104" s="1">
        <v>0.19349326</v>
      </c>
      <c r="E23104" s="1">
        <v>5.1650896</v>
      </c>
      <c r="F23104" s="4">
        <f t="shared" si="1"/>
        <v>0.1838272556</v>
      </c>
      <c r="G23104" s="4">
        <f t="shared" si="2"/>
        <v>5.152697316</v>
      </c>
    </row>
    <row r="23105">
      <c r="A23105" s="1">
        <v>231.000005245208</v>
      </c>
      <c r="B23105" s="1">
        <v>418.28665</v>
      </c>
      <c r="C23105" s="1">
        <v>1.6544453</v>
      </c>
      <c r="D23105" s="1">
        <v>0.27406457</v>
      </c>
      <c r="E23105" s="1">
        <v>5.164032</v>
      </c>
      <c r="F23105" s="4">
        <f t="shared" si="1"/>
        <v>0.1838272556</v>
      </c>
      <c r="G23105" s="4">
        <f t="shared" si="2"/>
        <v>5.151639415</v>
      </c>
    </row>
    <row r="23106">
      <c r="A23106" s="1">
        <v>231.009999752044</v>
      </c>
      <c r="B23106" s="1">
        <v>418.2638</v>
      </c>
      <c r="C23106" s="1">
        <v>1.6544453</v>
      </c>
      <c r="D23106" s="1">
        <v>0.34120736</v>
      </c>
      <c r="E23106" s="1">
        <v>5.16375</v>
      </c>
      <c r="F23106" s="4">
        <f t="shared" si="1"/>
        <v>0.1838272556</v>
      </c>
      <c r="G23106" s="4">
        <f t="shared" si="2"/>
        <v>5.151357316</v>
      </c>
    </row>
    <row r="23107">
      <c r="A23107" s="1">
        <v>231.01999425888</v>
      </c>
      <c r="B23107" s="1">
        <v>418.2047</v>
      </c>
      <c r="C23107" s="1">
        <v>1.6544453</v>
      </c>
      <c r="D23107" s="1">
        <v>0.42177868</v>
      </c>
      <c r="E23107" s="1">
        <v>5.1630206</v>
      </c>
      <c r="F23107" s="4">
        <f t="shared" si="1"/>
        <v>0.1838272556</v>
      </c>
      <c r="G23107" s="4">
        <f t="shared" si="2"/>
        <v>5.150627686</v>
      </c>
    </row>
    <row r="23108">
      <c r="A23108" s="1">
        <v>231.030004024505</v>
      </c>
      <c r="B23108" s="1">
        <v>418.09616</v>
      </c>
      <c r="C23108" s="1">
        <v>1.6546319</v>
      </c>
      <c r="D23108" s="1">
        <v>0.32045412</v>
      </c>
      <c r="E23108" s="1">
        <v>5.16168</v>
      </c>
      <c r="F23108" s="4">
        <f t="shared" si="1"/>
        <v>0.1838479889</v>
      </c>
      <c r="G23108" s="4">
        <f t="shared" si="2"/>
        <v>5.149287686</v>
      </c>
    </row>
    <row r="23109">
      <c r="A23109" s="1">
        <v>231.039998531341</v>
      </c>
      <c r="B23109" s="1">
        <v>418.28854</v>
      </c>
      <c r="C23109" s="1">
        <v>1.6549518</v>
      </c>
      <c r="D23109" s="1">
        <v>0.05066227</v>
      </c>
      <c r="E23109" s="1">
        <v>5.1640553</v>
      </c>
      <c r="F23109" s="4">
        <f t="shared" si="1"/>
        <v>0.1838835333</v>
      </c>
      <c r="G23109" s="4">
        <f t="shared" si="2"/>
        <v>5.151662748</v>
      </c>
    </row>
    <row r="23110">
      <c r="A23110" s="1">
        <v>231.049993038177</v>
      </c>
      <c r="B23110" s="1">
        <v>418.36853</v>
      </c>
      <c r="C23110" s="1">
        <v>1.654885</v>
      </c>
      <c r="D23110" s="1">
        <v>0.17151926</v>
      </c>
      <c r="E23110" s="1">
        <v>5.1650424</v>
      </c>
      <c r="F23110" s="4">
        <f t="shared" si="1"/>
        <v>0.1838761111</v>
      </c>
      <c r="G23110" s="4">
        <f t="shared" si="2"/>
        <v>5.152650279</v>
      </c>
    </row>
    <row r="23111">
      <c r="A23111" s="1">
        <v>231.060002803802</v>
      </c>
      <c r="B23111" s="1">
        <v>418.41998</v>
      </c>
      <c r="C23111" s="1">
        <v>1.6548451</v>
      </c>
      <c r="D23111" s="1">
        <v>0.29237625</v>
      </c>
      <c r="E23111" s="1">
        <v>5.1656775</v>
      </c>
      <c r="F23111" s="4">
        <f t="shared" si="1"/>
        <v>0.1838716778</v>
      </c>
      <c r="G23111" s="4">
        <f t="shared" si="2"/>
        <v>5.153285464</v>
      </c>
    </row>
    <row r="23112">
      <c r="A23112" s="1">
        <v>231.069997310638</v>
      </c>
      <c r="B23112" s="1">
        <v>418.32855</v>
      </c>
      <c r="C23112" s="1">
        <v>1.6548451</v>
      </c>
      <c r="D23112" s="1">
        <v>0.37294757</v>
      </c>
      <c r="E23112" s="1">
        <v>5.1645494</v>
      </c>
      <c r="F23112" s="4">
        <f t="shared" si="1"/>
        <v>0.1838716778</v>
      </c>
      <c r="G23112" s="4">
        <f t="shared" si="2"/>
        <v>5.152156699</v>
      </c>
    </row>
    <row r="23113">
      <c r="A23113" s="1">
        <v>231.080007076263</v>
      </c>
      <c r="B23113" s="1">
        <v>418.24094</v>
      </c>
      <c r="C23113" s="1">
        <v>1.6548451</v>
      </c>
      <c r="D23113" s="1">
        <v>0.4535189</v>
      </c>
      <c r="E23113" s="1">
        <v>5.1634674</v>
      </c>
      <c r="F23113" s="4">
        <f t="shared" si="1"/>
        <v>0.1838716778</v>
      </c>
      <c r="G23113" s="4">
        <f t="shared" si="2"/>
        <v>5.151075094</v>
      </c>
    </row>
    <row r="23114">
      <c r="A23114" s="1">
        <v>231.090001583099</v>
      </c>
      <c r="B23114" s="1">
        <v>418.199</v>
      </c>
      <c r="C23114" s="1">
        <v>1.6551117</v>
      </c>
      <c r="D23114" s="1">
        <v>0.2679607</v>
      </c>
      <c r="E23114" s="1">
        <v>5.1629496</v>
      </c>
      <c r="F23114" s="4">
        <f t="shared" si="1"/>
        <v>0.1839013</v>
      </c>
      <c r="G23114" s="4">
        <f t="shared" si="2"/>
        <v>5.150557316</v>
      </c>
    </row>
    <row r="23115">
      <c r="A23115" s="1">
        <v>231.099996089935</v>
      </c>
      <c r="B23115" s="1">
        <v>418.28473</v>
      </c>
      <c r="C23115" s="1">
        <v>1.6553116</v>
      </c>
      <c r="D23115" s="1">
        <v>0.1092596</v>
      </c>
      <c r="E23115" s="1">
        <v>5.164008</v>
      </c>
      <c r="F23115" s="4">
        <f t="shared" si="1"/>
        <v>0.1839235111</v>
      </c>
      <c r="G23115" s="4">
        <f t="shared" si="2"/>
        <v>5.151615711</v>
      </c>
    </row>
    <row r="23116">
      <c r="A23116" s="1">
        <v>231.11000585556</v>
      </c>
      <c r="B23116" s="1">
        <v>418.33804</v>
      </c>
      <c r="C23116" s="1">
        <v>1.6552316</v>
      </c>
      <c r="D23116" s="1">
        <v>0.25697368</v>
      </c>
      <c r="E23116" s="1">
        <v>5.164666</v>
      </c>
      <c r="F23116" s="4">
        <f t="shared" si="1"/>
        <v>0.1839146222</v>
      </c>
      <c r="G23116" s="4">
        <f t="shared" si="2"/>
        <v>5.152273859</v>
      </c>
    </row>
    <row r="23117">
      <c r="A23117" s="1">
        <v>231.120000362396</v>
      </c>
      <c r="B23117" s="1">
        <v>418.33618</v>
      </c>
      <c r="C23117" s="1">
        <v>1.6551783</v>
      </c>
      <c r="D23117" s="1">
        <v>0.39125922</v>
      </c>
      <c r="E23117" s="1">
        <v>5.164644</v>
      </c>
      <c r="F23117" s="4">
        <f t="shared" si="1"/>
        <v>0.1839087</v>
      </c>
      <c r="G23117" s="4">
        <f t="shared" si="2"/>
        <v>5.152250896</v>
      </c>
    </row>
    <row r="23118">
      <c r="A23118" s="1">
        <v>231.129994869232</v>
      </c>
      <c r="B23118" s="1">
        <v>418.29425</v>
      </c>
      <c r="C23118" s="1">
        <v>1.6552583</v>
      </c>
      <c r="D23118" s="1">
        <v>0.40102544</v>
      </c>
      <c r="E23118" s="1">
        <v>5.164126</v>
      </c>
      <c r="F23118" s="4">
        <f t="shared" si="1"/>
        <v>0.1839175889</v>
      </c>
      <c r="G23118" s="4">
        <f t="shared" si="2"/>
        <v>5.151733242</v>
      </c>
    </row>
    <row r="23119">
      <c r="A23119" s="1">
        <v>231.140004634857</v>
      </c>
      <c r="B23119" s="1">
        <v>418.3514</v>
      </c>
      <c r="C23119" s="1">
        <v>1.6555649</v>
      </c>
      <c r="D23119" s="1">
        <v>0.14466216</v>
      </c>
      <c r="E23119" s="1">
        <v>5.164831</v>
      </c>
      <c r="F23119" s="4">
        <f t="shared" si="1"/>
        <v>0.1839516556</v>
      </c>
      <c r="G23119" s="4">
        <f t="shared" si="2"/>
        <v>5.152438798</v>
      </c>
    </row>
    <row r="23120">
      <c r="A23120" s="1">
        <v>231.149999141693</v>
      </c>
      <c r="B23120" s="1">
        <v>418.4276</v>
      </c>
      <c r="C23120" s="1">
        <v>1.6555916</v>
      </c>
      <c r="D23120" s="1">
        <v>0.16785693</v>
      </c>
      <c r="E23120" s="1">
        <v>5.165772</v>
      </c>
      <c r="F23120" s="4">
        <f t="shared" si="1"/>
        <v>0.1839546222</v>
      </c>
      <c r="G23120" s="4">
        <f t="shared" si="2"/>
        <v>5.153379538</v>
      </c>
    </row>
    <row r="23121">
      <c r="A23121" s="1">
        <v>231.159993648529</v>
      </c>
      <c r="B23121" s="1">
        <v>418.47903</v>
      </c>
      <c r="C23121" s="1">
        <v>1.6555517</v>
      </c>
      <c r="D23121" s="1">
        <v>0.30214247</v>
      </c>
      <c r="E23121" s="1">
        <v>5.166407</v>
      </c>
      <c r="F23121" s="4">
        <f t="shared" si="1"/>
        <v>0.1839501889</v>
      </c>
      <c r="G23121" s="4">
        <f t="shared" si="2"/>
        <v>5.154014477</v>
      </c>
    </row>
    <row r="23122">
      <c r="A23122" s="1">
        <v>231.170003414154</v>
      </c>
      <c r="B23122" s="1">
        <v>418.41425</v>
      </c>
      <c r="C23122" s="1">
        <v>1.6555517</v>
      </c>
      <c r="D23122" s="1">
        <v>0.36928523</v>
      </c>
      <c r="E23122" s="1">
        <v>5.165607</v>
      </c>
      <c r="F23122" s="4">
        <f t="shared" si="1"/>
        <v>0.1839501889</v>
      </c>
      <c r="G23122" s="4">
        <f t="shared" si="2"/>
        <v>5.153214723</v>
      </c>
    </row>
    <row r="23123">
      <c r="A23123" s="1">
        <v>231.17999792099</v>
      </c>
      <c r="B23123" s="1">
        <v>418.3533</v>
      </c>
      <c r="C23123" s="1">
        <v>1.6555517</v>
      </c>
      <c r="D23123" s="1">
        <v>0.44985655</v>
      </c>
      <c r="E23123" s="1">
        <v>5.164855</v>
      </c>
      <c r="F23123" s="4">
        <f t="shared" si="1"/>
        <v>0.1839501889</v>
      </c>
      <c r="G23123" s="4">
        <f t="shared" si="2"/>
        <v>5.152462254</v>
      </c>
    </row>
    <row r="23124">
      <c r="A23124" s="1">
        <v>231.190007686615</v>
      </c>
      <c r="B23124" s="1">
        <v>418.37997</v>
      </c>
      <c r="C23124" s="1">
        <v>1.6558449</v>
      </c>
      <c r="D23124" s="1">
        <v>0.24964903</v>
      </c>
      <c r="E23124" s="1">
        <v>5.165184</v>
      </c>
      <c r="F23124" s="4">
        <f t="shared" si="1"/>
        <v>0.1839827667</v>
      </c>
      <c r="G23124" s="4">
        <f t="shared" si="2"/>
        <v>5.152791514</v>
      </c>
    </row>
    <row r="23125">
      <c r="A23125" s="1">
        <v>231.20000219345</v>
      </c>
      <c r="B23125" s="1">
        <v>418.4847</v>
      </c>
      <c r="C23125" s="1">
        <v>1.6560981</v>
      </c>
      <c r="D23125" s="1">
        <v>0.037233718</v>
      </c>
      <c r="E23125" s="1">
        <v>5.1664777</v>
      </c>
      <c r="F23125" s="4">
        <f t="shared" si="1"/>
        <v>0.1840109</v>
      </c>
      <c r="G23125" s="4">
        <f t="shared" si="2"/>
        <v>5.154084477</v>
      </c>
    </row>
    <row r="23126">
      <c r="A23126" s="1">
        <v>231.209996700286</v>
      </c>
      <c r="B23126" s="1">
        <v>418.61047</v>
      </c>
      <c r="C23126" s="1">
        <v>1.6560582</v>
      </c>
      <c r="D23126" s="1">
        <v>0.14466216</v>
      </c>
      <c r="E23126" s="1">
        <v>5.1680293</v>
      </c>
      <c r="F23126" s="4">
        <f t="shared" si="1"/>
        <v>0.1840064667</v>
      </c>
      <c r="G23126" s="4">
        <f t="shared" si="2"/>
        <v>5.155637193</v>
      </c>
    </row>
    <row r="23127">
      <c r="A23127" s="1">
        <v>231.220006465911</v>
      </c>
      <c r="B23127" s="1">
        <v>418.57806</v>
      </c>
      <c r="C23127" s="1">
        <v>1.6560582</v>
      </c>
      <c r="D23127" s="1">
        <v>0.21180493</v>
      </c>
      <c r="E23127" s="1">
        <v>5.1676297</v>
      </c>
      <c r="F23127" s="4">
        <f t="shared" si="1"/>
        <v>0.1840064667</v>
      </c>
      <c r="G23127" s="4">
        <f t="shared" si="2"/>
        <v>5.155237069</v>
      </c>
    </row>
    <row r="23128">
      <c r="A23128" s="1">
        <v>231.230000972747</v>
      </c>
      <c r="B23128" s="1">
        <v>418.5476</v>
      </c>
      <c r="C23128" s="1">
        <v>1.6560582</v>
      </c>
      <c r="D23128" s="1">
        <v>0.29237625</v>
      </c>
      <c r="E23128" s="1">
        <v>5.1672535</v>
      </c>
      <c r="F23128" s="4">
        <f t="shared" si="1"/>
        <v>0.1840064667</v>
      </c>
      <c r="G23128" s="4">
        <f t="shared" si="2"/>
        <v>5.15486102</v>
      </c>
    </row>
    <row r="23129">
      <c r="A23129" s="1">
        <v>231.239995479583</v>
      </c>
      <c r="B23129" s="1">
        <v>418.52853</v>
      </c>
      <c r="C23129" s="1">
        <v>1.6560714</v>
      </c>
      <c r="D23129" s="1">
        <v>0.359519</v>
      </c>
      <c r="E23129" s="1">
        <v>5.167018</v>
      </c>
      <c r="F23129" s="4">
        <f t="shared" si="1"/>
        <v>0.1840079333</v>
      </c>
      <c r="G23129" s="4">
        <f t="shared" si="2"/>
        <v>5.154625588</v>
      </c>
    </row>
    <row r="23130">
      <c r="A23130" s="1">
        <v>231.250005245208</v>
      </c>
      <c r="B23130" s="1">
        <v>418.4238</v>
      </c>
      <c r="C23130" s="1">
        <v>1.6560714</v>
      </c>
      <c r="D23130" s="1">
        <v>0.4266618</v>
      </c>
      <c r="E23130" s="1">
        <v>5.1657248</v>
      </c>
      <c r="F23130" s="4">
        <f t="shared" si="1"/>
        <v>0.1840079333</v>
      </c>
      <c r="G23130" s="4">
        <f t="shared" si="2"/>
        <v>5.153332625</v>
      </c>
    </row>
    <row r="23131">
      <c r="A23131" s="1">
        <v>231.259999752044</v>
      </c>
      <c r="B23131" s="1">
        <v>418.4257</v>
      </c>
      <c r="C23131" s="1">
        <v>1.6563114</v>
      </c>
      <c r="D23131" s="1">
        <v>0.29725936</v>
      </c>
      <c r="E23131" s="1">
        <v>5.1657486</v>
      </c>
      <c r="F23131" s="4">
        <f t="shared" si="1"/>
        <v>0.1840346</v>
      </c>
      <c r="G23131" s="4">
        <f t="shared" si="2"/>
        <v>5.153356081</v>
      </c>
    </row>
    <row r="23132">
      <c r="A23132" s="1">
        <v>231.26999425888</v>
      </c>
      <c r="B23132" s="1">
        <v>418.5857</v>
      </c>
      <c r="C23132" s="1">
        <v>1.6565913</v>
      </c>
      <c r="D23132" s="1">
        <v>0.04211683</v>
      </c>
      <c r="E23132" s="1">
        <v>5.167724</v>
      </c>
      <c r="F23132" s="4">
        <f t="shared" si="1"/>
        <v>0.1840657</v>
      </c>
      <c r="G23132" s="4">
        <f t="shared" si="2"/>
        <v>5.15533139</v>
      </c>
    </row>
    <row r="23133">
      <c r="A23133" s="1">
        <v>231.280004024505</v>
      </c>
      <c r="B23133" s="1">
        <v>418.68857</v>
      </c>
      <c r="C23133" s="1">
        <v>1.656538</v>
      </c>
      <c r="D23133" s="1">
        <v>0.16297382</v>
      </c>
      <c r="E23133" s="1">
        <v>5.168994</v>
      </c>
      <c r="F23133" s="4">
        <f t="shared" si="1"/>
        <v>0.1840597778</v>
      </c>
      <c r="G23133" s="4">
        <f t="shared" si="2"/>
        <v>5.15660139</v>
      </c>
    </row>
    <row r="23134">
      <c r="A23134" s="1">
        <v>231.289998531341</v>
      </c>
      <c r="B23134" s="1">
        <v>418.7362</v>
      </c>
      <c r="C23134" s="1">
        <v>1.656538</v>
      </c>
      <c r="D23134" s="1">
        <v>0.24232437</v>
      </c>
      <c r="E23134" s="1">
        <v>5.169582</v>
      </c>
      <c r="F23134" s="4">
        <f t="shared" si="1"/>
        <v>0.1840597778</v>
      </c>
      <c r="G23134" s="4">
        <f t="shared" si="2"/>
        <v>5.157189415</v>
      </c>
    </row>
    <row r="23135">
      <c r="A23135" s="1">
        <v>231.299993038177</v>
      </c>
      <c r="B23135" s="1">
        <v>418.63522</v>
      </c>
      <c r="C23135" s="1">
        <v>1.656538</v>
      </c>
      <c r="D23135" s="1">
        <v>0.30946714</v>
      </c>
      <c r="E23135" s="1">
        <v>5.1683354</v>
      </c>
      <c r="F23135" s="4">
        <f t="shared" si="1"/>
        <v>0.1840597778</v>
      </c>
      <c r="G23135" s="4">
        <f t="shared" si="2"/>
        <v>5.155942748</v>
      </c>
    </row>
    <row r="23136">
      <c r="A23136" s="1">
        <v>231.310002803802</v>
      </c>
      <c r="B23136" s="1">
        <v>418.61047</v>
      </c>
      <c r="C23136" s="1">
        <v>1.656538</v>
      </c>
      <c r="D23136" s="1">
        <v>0.39003846</v>
      </c>
      <c r="E23136" s="1">
        <v>5.1680293</v>
      </c>
      <c r="F23136" s="4">
        <f t="shared" si="1"/>
        <v>0.1840597778</v>
      </c>
      <c r="G23136" s="4">
        <f t="shared" si="2"/>
        <v>5.155637193</v>
      </c>
    </row>
    <row r="23137">
      <c r="A23137" s="1">
        <v>231.319997310638</v>
      </c>
      <c r="B23137" s="1">
        <v>418.53998</v>
      </c>
      <c r="C23137" s="1">
        <v>1.6566046</v>
      </c>
      <c r="D23137" s="1">
        <v>0.40102544</v>
      </c>
      <c r="E23137" s="1">
        <v>5.1671596</v>
      </c>
      <c r="F23137" s="4">
        <f t="shared" si="1"/>
        <v>0.1840671778</v>
      </c>
      <c r="G23137" s="4">
        <f t="shared" si="2"/>
        <v>5.154766946</v>
      </c>
    </row>
    <row r="23138">
      <c r="A23138" s="1">
        <v>231.330007076263</v>
      </c>
      <c r="B23138" s="1">
        <v>418.56665</v>
      </c>
      <c r="C23138" s="1">
        <v>1.6569513</v>
      </c>
      <c r="D23138" s="1">
        <v>0.10437649</v>
      </c>
      <c r="E23138" s="1">
        <v>5.1674886</v>
      </c>
      <c r="F23138" s="4">
        <f t="shared" si="1"/>
        <v>0.1841057</v>
      </c>
      <c r="G23138" s="4">
        <f t="shared" si="2"/>
        <v>5.155096205</v>
      </c>
    </row>
    <row r="23139">
      <c r="A23139" s="1">
        <v>231.340001583099</v>
      </c>
      <c r="B23139" s="1">
        <v>418.7362</v>
      </c>
      <c r="C23139" s="1">
        <v>1.6569513</v>
      </c>
      <c r="D23139" s="1">
        <v>0.18372704</v>
      </c>
      <c r="E23139" s="1">
        <v>5.169582</v>
      </c>
      <c r="F23139" s="4">
        <f t="shared" si="1"/>
        <v>0.1841057</v>
      </c>
      <c r="G23139" s="4">
        <f t="shared" si="2"/>
        <v>5.157189415</v>
      </c>
    </row>
    <row r="23140">
      <c r="A23140" s="1">
        <v>231.349996089935</v>
      </c>
      <c r="B23140" s="1">
        <v>418.75333</v>
      </c>
      <c r="C23140" s="1">
        <v>1.6568713</v>
      </c>
      <c r="D23140" s="1">
        <v>0.34486967</v>
      </c>
      <c r="E23140" s="1">
        <v>5.169793</v>
      </c>
      <c r="F23140" s="4">
        <f t="shared" si="1"/>
        <v>0.1840968111</v>
      </c>
      <c r="G23140" s="4">
        <f t="shared" si="2"/>
        <v>5.157400896</v>
      </c>
    </row>
    <row r="23141">
      <c r="A23141" s="1">
        <v>231.36000585556</v>
      </c>
      <c r="B23141" s="1">
        <v>418.71902</v>
      </c>
      <c r="C23141" s="1">
        <v>1.656858</v>
      </c>
      <c r="D23141" s="1">
        <v>0.425441</v>
      </c>
      <c r="E23141" s="1">
        <v>5.1693697</v>
      </c>
      <c r="F23141" s="4">
        <f t="shared" si="1"/>
        <v>0.1840953333</v>
      </c>
      <c r="G23141" s="4">
        <f t="shared" si="2"/>
        <v>5.156977316</v>
      </c>
    </row>
    <row r="23142">
      <c r="A23142" s="1">
        <v>231.370000362396</v>
      </c>
      <c r="B23142" s="1">
        <v>418.6447</v>
      </c>
      <c r="C23142" s="1">
        <v>1.6570313</v>
      </c>
      <c r="D23142" s="1">
        <v>0.35219434</v>
      </c>
      <c r="E23142" s="1">
        <v>5.1684527</v>
      </c>
      <c r="F23142" s="4">
        <f t="shared" si="1"/>
        <v>0.1841145889</v>
      </c>
      <c r="G23142" s="4">
        <f t="shared" si="2"/>
        <v>5.156059785</v>
      </c>
    </row>
    <row r="23143">
      <c r="A23143" s="1">
        <v>231.379994869232</v>
      </c>
      <c r="B23143" s="1">
        <v>418.72284</v>
      </c>
      <c r="C23143" s="1">
        <v>1.6573112</v>
      </c>
      <c r="D23143" s="1">
        <v>0.095831044</v>
      </c>
      <c r="E23143" s="1">
        <v>5.169417</v>
      </c>
      <c r="F23143" s="4">
        <f t="shared" si="1"/>
        <v>0.1841456889</v>
      </c>
      <c r="G23143" s="4">
        <f t="shared" si="2"/>
        <v>5.157024477</v>
      </c>
    </row>
    <row r="23144">
      <c r="A23144" s="1">
        <v>231.390004634857</v>
      </c>
      <c r="B23144" s="1">
        <v>418.8257</v>
      </c>
      <c r="C23144" s="1">
        <v>1.6572578</v>
      </c>
      <c r="D23144" s="1">
        <v>0.23011659</v>
      </c>
      <c r="E23144" s="1">
        <v>5.170687</v>
      </c>
      <c r="F23144" s="4">
        <f t="shared" si="1"/>
        <v>0.1841397556</v>
      </c>
      <c r="G23144" s="4">
        <f t="shared" si="2"/>
        <v>5.158294353</v>
      </c>
    </row>
    <row r="23145">
      <c r="A23145" s="1">
        <v>231.399999141693</v>
      </c>
      <c r="B23145" s="1">
        <v>418.7933</v>
      </c>
      <c r="C23145" s="1">
        <v>1.6572045</v>
      </c>
      <c r="D23145" s="1">
        <v>0.36440212</v>
      </c>
      <c r="E23145" s="1">
        <v>5.170287</v>
      </c>
      <c r="F23145" s="4">
        <f t="shared" si="1"/>
        <v>0.1841338333</v>
      </c>
      <c r="G23145" s="4">
        <f t="shared" si="2"/>
        <v>5.157894353</v>
      </c>
    </row>
    <row r="23146">
      <c r="A23146" s="1">
        <v>231.409993648529</v>
      </c>
      <c r="B23146" s="1">
        <v>418.7514</v>
      </c>
      <c r="C23146" s="1">
        <v>1.6572045</v>
      </c>
      <c r="D23146" s="1">
        <v>0.4315449</v>
      </c>
      <c r="E23146" s="1">
        <v>5.1697702</v>
      </c>
      <c r="F23146" s="4">
        <f t="shared" si="1"/>
        <v>0.1841338333</v>
      </c>
      <c r="G23146" s="4">
        <f t="shared" si="2"/>
        <v>5.157377069</v>
      </c>
    </row>
    <row r="23147">
      <c r="A23147" s="1">
        <v>231.420003414154</v>
      </c>
      <c r="B23147" s="1">
        <v>418.66757</v>
      </c>
      <c r="C23147" s="1">
        <v>1.6574311</v>
      </c>
      <c r="D23147" s="1">
        <v>0.30336323</v>
      </c>
      <c r="E23147" s="1">
        <v>5.168735</v>
      </c>
      <c r="F23147" s="4">
        <f t="shared" si="1"/>
        <v>0.1841590111</v>
      </c>
      <c r="G23147" s="4">
        <f t="shared" si="2"/>
        <v>5.156342131</v>
      </c>
    </row>
    <row r="23148">
      <c r="A23148" s="1">
        <v>231.42999792099</v>
      </c>
      <c r="B23148" s="1">
        <v>418.80093</v>
      </c>
      <c r="C23148" s="1">
        <v>1.6576843</v>
      </c>
      <c r="D23148" s="1">
        <v>0.08850638</v>
      </c>
      <c r="E23148" s="1">
        <v>5.170381</v>
      </c>
      <c r="F23148" s="4">
        <f t="shared" si="1"/>
        <v>0.1841871444</v>
      </c>
      <c r="G23148" s="4">
        <f t="shared" si="2"/>
        <v>5.157988551</v>
      </c>
    </row>
    <row r="23149">
      <c r="A23149" s="1">
        <v>231.440007686615</v>
      </c>
      <c r="B23149" s="1">
        <v>418.92477</v>
      </c>
      <c r="C23149" s="1">
        <v>1.6576711</v>
      </c>
      <c r="D23149" s="1">
        <v>0.16785693</v>
      </c>
      <c r="E23149" s="1">
        <v>5.17191</v>
      </c>
      <c r="F23149" s="4">
        <f t="shared" si="1"/>
        <v>0.1841856778</v>
      </c>
      <c r="G23149" s="4">
        <f t="shared" si="2"/>
        <v>5.15951744</v>
      </c>
    </row>
    <row r="23150">
      <c r="A23150" s="1">
        <v>231.45000219345</v>
      </c>
      <c r="B23150" s="1">
        <v>418.87714</v>
      </c>
      <c r="C23150" s="1">
        <v>1.6576711</v>
      </c>
      <c r="D23150" s="1">
        <v>0.24842826</v>
      </c>
      <c r="E23150" s="1">
        <v>5.171322</v>
      </c>
      <c r="F23150" s="4">
        <f t="shared" si="1"/>
        <v>0.1841856778</v>
      </c>
      <c r="G23150" s="4">
        <f t="shared" si="2"/>
        <v>5.158929415</v>
      </c>
    </row>
    <row r="23151">
      <c r="A23151" s="1">
        <v>231.459996700286</v>
      </c>
      <c r="B23151" s="1">
        <v>418.88474</v>
      </c>
      <c r="C23151" s="1">
        <v>1.6576711</v>
      </c>
      <c r="D23151" s="1">
        <v>0.315571</v>
      </c>
      <c r="E23151" s="1">
        <v>5.171416</v>
      </c>
      <c r="F23151" s="4">
        <f t="shared" si="1"/>
        <v>0.1841856778</v>
      </c>
      <c r="G23151" s="4">
        <f t="shared" si="2"/>
        <v>5.159023242</v>
      </c>
    </row>
    <row r="23152">
      <c r="A23152" s="1">
        <v>231.470006465911</v>
      </c>
      <c r="B23152" s="1">
        <v>418.83713</v>
      </c>
      <c r="C23152" s="1">
        <v>1.6576711</v>
      </c>
      <c r="D23152" s="1">
        <v>0.39614233</v>
      </c>
      <c r="E23152" s="1">
        <v>5.170828</v>
      </c>
      <c r="F23152" s="4">
        <f t="shared" si="1"/>
        <v>0.1841856778</v>
      </c>
      <c r="G23152" s="4">
        <f t="shared" si="2"/>
        <v>5.158435464</v>
      </c>
    </row>
    <row r="23153">
      <c r="A23153" s="1">
        <v>231.480000972747</v>
      </c>
      <c r="B23153" s="1">
        <v>418.76096</v>
      </c>
      <c r="C23153" s="1">
        <v>1.657711</v>
      </c>
      <c r="D23153" s="1">
        <v>0.4486358</v>
      </c>
      <c r="E23153" s="1">
        <v>5.1698875</v>
      </c>
      <c r="F23153" s="4">
        <f t="shared" si="1"/>
        <v>0.1841901111</v>
      </c>
      <c r="G23153" s="4">
        <f t="shared" si="2"/>
        <v>5.157495094</v>
      </c>
    </row>
    <row r="23154">
      <c r="A23154" s="1">
        <v>231.489995479583</v>
      </c>
      <c r="B23154" s="1">
        <v>418.8238</v>
      </c>
      <c r="C23154" s="1">
        <v>1.6580976</v>
      </c>
      <c r="D23154" s="1">
        <v>0.12268815</v>
      </c>
      <c r="E23154" s="1">
        <v>5.170664</v>
      </c>
      <c r="F23154" s="4">
        <f t="shared" si="1"/>
        <v>0.1842330667</v>
      </c>
      <c r="G23154" s="4">
        <f t="shared" si="2"/>
        <v>5.158270896</v>
      </c>
    </row>
    <row r="23155">
      <c r="A23155" s="1">
        <v>231.500005245208</v>
      </c>
      <c r="B23155" s="1">
        <v>419.00284</v>
      </c>
      <c r="C23155" s="1">
        <v>1.658271</v>
      </c>
      <c r="D23155" s="1">
        <v>-0.0054934993</v>
      </c>
      <c r="E23155" s="1">
        <v>5.172874</v>
      </c>
      <c r="F23155" s="4">
        <f t="shared" si="1"/>
        <v>0.1842523333</v>
      </c>
      <c r="G23155" s="4">
        <f t="shared" si="2"/>
        <v>5.160481267</v>
      </c>
    </row>
    <row r="23156">
      <c r="A23156" s="1">
        <v>231.509999752044</v>
      </c>
      <c r="B23156" s="1">
        <v>419.11145</v>
      </c>
      <c r="C23156" s="1">
        <v>1.6582309</v>
      </c>
      <c r="D23156" s="1">
        <v>0.115363486</v>
      </c>
      <c r="E23156" s="1">
        <v>5.174215</v>
      </c>
      <c r="F23156" s="4">
        <f t="shared" si="1"/>
        <v>0.1842478778</v>
      </c>
      <c r="G23156" s="4">
        <f t="shared" si="2"/>
        <v>5.161822131</v>
      </c>
    </row>
    <row r="23157">
      <c r="A23157" s="1">
        <v>231.51999425888</v>
      </c>
      <c r="B23157" s="1">
        <v>419.0886</v>
      </c>
      <c r="C23157" s="1">
        <v>1.6582309</v>
      </c>
      <c r="D23157" s="1">
        <v>0.18250626</v>
      </c>
      <c r="E23157" s="1">
        <v>5.1739326</v>
      </c>
      <c r="F23157" s="4">
        <f t="shared" si="1"/>
        <v>0.1842478778</v>
      </c>
      <c r="G23157" s="4">
        <f t="shared" si="2"/>
        <v>5.161540032</v>
      </c>
    </row>
    <row r="23158">
      <c r="A23158" s="1">
        <v>231.530004024505</v>
      </c>
      <c r="B23158" s="1">
        <v>419.02762</v>
      </c>
      <c r="C23158" s="1">
        <v>1.6582444</v>
      </c>
      <c r="D23158" s="1">
        <v>0.24842826</v>
      </c>
      <c r="E23158" s="1">
        <v>5.1731796</v>
      </c>
      <c r="F23158" s="4">
        <f t="shared" si="1"/>
        <v>0.1842493778</v>
      </c>
      <c r="G23158" s="4">
        <f t="shared" si="2"/>
        <v>5.160787193</v>
      </c>
    </row>
    <row r="23159">
      <c r="A23159" s="1">
        <v>231.539998531341</v>
      </c>
      <c r="B23159" s="1">
        <v>419.0181</v>
      </c>
      <c r="C23159" s="1">
        <v>1.6582444</v>
      </c>
      <c r="D23159" s="1">
        <v>0.315571</v>
      </c>
      <c r="E23159" s="1">
        <v>5.173063</v>
      </c>
      <c r="F23159" s="4">
        <f t="shared" si="1"/>
        <v>0.1842493778</v>
      </c>
      <c r="G23159" s="4">
        <f t="shared" si="2"/>
        <v>5.160669662</v>
      </c>
    </row>
    <row r="23160">
      <c r="A23160" s="1">
        <v>231.549993038177</v>
      </c>
      <c r="B23160" s="1">
        <v>418.88474</v>
      </c>
      <c r="C23160" s="1">
        <v>1.6582444</v>
      </c>
      <c r="D23160" s="1">
        <v>0.39614233</v>
      </c>
      <c r="E23160" s="1">
        <v>5.171416</v>
      </c>
      <c r="F23160" s="4">
        <f t="shared" si="1"/>
        <v>0.1842493778</v>
      </c>
      <c r="G23160" s="4">
        <f t="shared" si="2"/>
        <v>5.159023242</v>
      </c>
    </row>
    <row r="23161">
      <c r="A23161" s="1">
        <v>231.560002803802</v>
      </c>
      <c r="B23161" s="1">
        <v>418.8657</v>
      </c>
      <c r="C23161" s="1">
        <v>1.658271</v>
      </c>
      <c r="D23161" s="1">
        <v>0.46206433</v>
      </c>
      <c r="E23161" s="1">
        <v>5.171181</v>
      </c>
      <c r="F23161" s="4">
        <f t="shared" si="1"/>
        <v>0.1842523333</v>
      </c>
      <c r="G23161" s="4">
        <f t="shared" si="2"/>
        <v>5.15878818</v>
      </c>
    </row>
    <row r="23162">
      <c r="A23162" s="1">
        <v>231.569997310638</v>
      </c>
      <c r="B23162" s="1">
        <v>418.85617</v>
      </c>
      <c r="C23162" s="1">
        <v>1.6586041</v>
      </c>
      <c r="D23162" s="1">
        <v>0.20570104</v>
      </c>
      <c r="E23162" s="1">
        <v>5.1710634</v>
      </c>
      <c r="F23162" s="4">
        <f t="shared" si="1"/>
        <v>0.1842893444</v>
      </c>
      <c r="G23162" s="4">
        <f t="shared" si="2"/>
        <v>5.158670526</v>
      </c>
    </row>
    <row r="23163">
      <c r="A23163" s="1">
        <v>231.580007076263</v>
      </c>
      <c r="B23163" s="1">
        <v>419.04855</v>
      </c>
      <c r="C23163" s="1">
        <v>1.6587509</v>
      </c>
      <c r="D23163" s="1">
        <v>0.089727156</v>
      </c>
      <c r="E23163" s="1">
        <v>5.1734385</v>
      </c>
      <c r="F23163" s="4">
        <f t="shared" si="1"/>
        <v>0.1843056556</v>
      </c>
      <c r="G23163" s="4">
        <f t="shared" si="2"/>
        <v>5.161045588</v>
      </c>
    </row>
    <row r="23164">
      <c r="A23164" s="1">
        <v>231.590001583099</v>
      </c>
      <c r="B23164" s="1">
        <v>419.13812</v>
      </c>
      <c r="C23164" s="1">
        <v>1.6586975</v>
      </c>
      <c r="D23164" s="1">
        <v>0.2240127</v>
      </c>
      <c r="E23164" s="1">
        <v>5.174544</v>
      </c>
      <c r="F23164" s="4">
        <f t="shared" si="1"/>
        <v>0.1842997222</v>
      </c>
      <c r="G23164" s="4">
        <f t="shared" si="2"/>
        <v>5.16215139</v>
      </c>
    </row>
    <row r="23165">
      <c r="A23165" s="1">
        <v>231.599996089935</v>
      </c>
      <c r="B23165" s="1">
        <v>419.05237</v>
      </c>
      <c r="C23165" s="1">
        <v>1.6586975</v>
      </c>
      <c r="D23165" s="1">
        <v>0.29115546</v>
      </c>
      <c r="E23165" s="1">
        <v>5.1734858</v>
      </c>
      <c r="F23165" s="4">
        <f t="shared" si="1"/>
        <v>0.1842997222</v>
      </c>
      <c r="G23165" s="4">
        <f t="shared" si="2"/>
        <v>5.161092748</v>
      </c>
    </row>
    <row r="23166">
      <c r="A23166" s="1">
        <v>231.61000585556</v>
      </c>
      <c r="B23166" s="1">
        <v>419.05048</v>
      </c>
      <c r="C23166" s="1">
        <v>1.6586975</v>
      </c>
      <c r="D23166" s="1">
        <v>0.37172678</v>
      </c>
      <c r="E23166" s="1">
        <v>5.1734614</v>
      </c>
      <c r="F23166" s="4">
        <f t="shared" si="1"/>
        <v>0.1842997222</v>
      </c>
      <c r="G23166" s="4">
        <f t="shared" si="2"/>
        <v>5.161069415</v>
      </c>
    </row>
    <row r="23167">
      <c r="A23167" s="1">
        <v>231.620000362396</v>
      </c>
      <c r="B23167" s="1">
        <v>418.9705</v>
      </c>
      <c r="C23167" s="1">
        <v>1.6586975</v>
      </c>
      <c r="D23167" s="1">
        <v>0.43886957</v>
      </c>
      <c r="E23167" s="1">
        <v>5.1724744</v>
      </c>
      <c r="F23167" s="4">
        <f t="shared" si="1"/>
        <v>0.1842997222</v>
      </c>
      <c r="G23167" s="4">
        <f t="shared" si="2"/>
        <v>5.160082007</v>
      </c>
    </row>
    <row r="23168">
      <c r="A23168" s="1">
        <v>231.629994869232</v>
      </c>
      <c r="B23168" s="1">
        <v>418.9362</v>
      </c>
      <c r="C23168" s="1">
        <v>1.6589108</v>
      </c>
      <c r="D23168" s="1">
        <v>0.3106879</v>
      </c>
      <c r="E23168" s="1">
        <v>5.1720505</v>
      </c>
      <c r="F23168" s="4">
        <f t="shared" si="1"/>
        <v>0.1843234222</v>
      </c>
      <c r="G23168" s="4">
        <f t="shared" si="2"/>
        <v>5.159658551</v>
      </c>
    </row>
    <row r="23169">
      <c r="A23169" s="1">
        <v>231.640004634857</v>
      </c>
      <c r="B23169" s="1">
        <v>419.04666</v>
      </c>
      <c r="C23169" s="1">
        <v>1.6591241</v>
      </c>
      <c r="D23169" s="1">
        <v>0.15198682</v>
      </c>
      <c r="E23169" s="1">
        <v>5.173414</v>
      </c>
      <c r="F23169" s="4">
        <f t="shared" si="1"/>
        <v>0.1843471222</v>
      </c>
      <c r="G23169" s="4">
        <f t="shared" si="2"/>
        <v>5.161022254</v>
      </c>
    </row>
    <row r="23170">
      <c r="A23170" s="1">
        <v>231.649999141693</v>
      </c>
      <c r="B23170" s="1">
        <v>419.0238</v>
      </c>
      <c r="C23170" s="1">
        <v>1.6590841</v>
      </c>
      <c r="D23170" s="1">
        <v>0.25941524</v>
      </c>
      <c r="E23170" s="1">
        <v>5.1731324</v>
      </c>
      <c r="F23170" s="4">
        <f t="shared" si="1"/>
        <v>0.1843426778</v>
      </c>
      <c r="G23170" s="4">
        <f t="shared" si="2"/>
        <v>5.160740032</v>
      </c>
    </row>
    <row r="23171">
      <c r="A23171" s="1">
        <v>231.659993648529</v>
      </c>
      <c r="B23171" s="1">
        <v>419.12094</v>
      </c>
      <c r="C23171" s="1">
        <v>1.6590841</v>
      </c>
      <c r="D23171" s="1">
        <v>0.33998656</v>
      </c>
      <c r="E23171" s="1">
        <v>5.174332</v>
      </c>
      <c r="F23171" s="4">
        <f t="shared" si="1"/>
        <v>0.1843426778</v>
      </c>
      <c r="G23171" s="4">
        <f t="shared" si="2"/>
        <v>5.161939291</v>
      </c>
    </row>
    <row r="23172">
      <c r="A23172" s="1">
        <v>231.670003414154</v>
      </c>
      <c r="B23172" s="1">
        <v>419.04666</v>
      </c>
      <c r="C23172" s="1">
        <v>1.6590841</v>
      </c>
      <c r="D23172" s="1">
        <v>0.4205579</v>
      </c>
      <c r="E23172" s="1">
        <v>5.173414</v>
      </c>
      <c r="F23172" s="4">
        <f t="shared" si="1"/>
        <v>0.1843426778</v>
      </c>
      <c r="G23172" s="4">
        <f t="shared" si="2"/>
        <v>5.161022254</v>
      </c>
    </row>
    <row r="23173">
      <c r="A23173" s="1">
        <v>231.67999792099</v>
      </c>
      <c r="B23173" s="1">
        <v>418.99524</v>
      </c>
      <c r="C23173" s="1">
        <v>1.6591374</v>
      </c>
      <c r="D23173" s="1">
        <v>0.44497344</v>
      </c>
      <c r="E23173" s="1">
        <v>5.17278</v>
      </c>
      <c r="F23173" s="4">
        <f t="shared" si="1"/>
        <v>0.1843486</v>
      </c>
      <c r="G23173" s="4">
        <f t="shared" si="2"/>
        <v>5.16038744</v>
      </c>
    </row>
    <row r="23174">
      <c r="A23174" s="1">
        <v>231.690007686615</v>
      </c>
      <c r="B23174" s="1">
        <v>419.07904</v>
      </c>
      <c r="C23174" s="1">
        <v>1.6595107</v>
      </c>
      <c r="D23174" s="1">
        <v>0.1312336</v>
      </c>
      <c r="E23174" s="1">
        <v>5.173815</v>
      </c>
      <c r="F23174" s="4">
        <f t="shared" si="1"/>
        <v>0.1843900778</v>
      </c>
      <c r="G23174" s="4">
        <f t="shared" si="2"/>
        <v>5.161422007</v>
      </c>
    </row>
    <row r="23175">
      <c r="A23175" s="1">
        <v>231.70000219345</v>
      </c>
      <c r="B23175" s="1">
        <v>419.22955</v>
      </c>
      <c r="C23175" s="1">
        <v>1.6596173</v>
      </c>
      <c r="D23175" s="1">
        <v>0.07263627</v>
      </c>
      <c r="E23175" s="1">
        <v>5.1756725</v>
      </c>
      <c r="F23175" s="4">
        <f t="shared" si="1"/>
        <v>0.1844019222</v>
      </c>
      <c r="G23175" s="4">
        <f t="shared" si="2"/>
        <v>5.163280156</v>
      </c>
    </row>
    <row r="23176">
      <c r="A23176" s="1">
        <v>231.709996700286</v>
      </c>
      <c r="B23176" s="1">
        <v>419.34192</v>
      </c>
      <c r="C23176" s="1">
        <v>1.6595907</v>
      </c>
      <c r="D23176" s="1">
        <v>0.18006471</v>
      </c>
      <c r="E23176" s="1">
        <v>5.17706</v>
      </c>
      <c r="F23176" s="4">
        <f t="shared" si="1"/>
        <v>0.1843989667</v>
      </c>
      <c r="G23176" s="4">
        <f t="shared" si="2"/>
        <v>5.16466744</v>
      </c>
    </row>
    <row r="23177">
      <c r="A23177" s="1">
        <v>231.720006465911</v>
      </c>
      <c r="B23177" s="1">
        <v>419.24478</v>
      </c>
      <c r="C23177" s="1">
        <v>1.6595907</v>
      </c>
      <c r="D23177" s="1">
        <v>0.26063603</v>
      </c>
      <c r="E23177" s="1">
        <v>5.1758604</v>
      </c>
      <c r="F23177" s="4">
        <f t="shared" si="1"/>
        <v>0.1843989667</v>
      </c>
      <c r="G23177" s="4">
        <f t="shared" si="2"/>
        <v>5.16346818</v>
      </c>
    </row>
    <row r="23178">
      <c r="A23178" s="1">
        <v>231.730000972747</v>
      </c>
      <c r="B23178" s="1">
        <v>419.2067</v>
      </c>
      <c r="C23178" s="1">
        <v>1.6595907</v>
      </c>
      <c r="D23178" s="1">
        <v>0.3277788</v>
      </c>
      <c r="E23178" s="1">
        <v>5.1753907</v>
      </c>
      <c r="F23178" s="4">
        <f t="shared" si="1"/>
        <v>0.1843989667</v>
      </c>
      <c r="G23178" s="4">
        <f t="shared" si="2"/>
        <v>5.162998057</v>
      </c>
    </row>
    <row r="23179">
      <c r="A23179" s="1">
        <v>231.739995479583</v>
      </c>
      <c r="B23179" s="1">
        <v>419.20096</v>
      </c>
      <c r="C23179" s="1">
        <v>1.659604</v>
      </c>
      <c r="D23179" s="1">
        <v>0.39492157</v>
      </c>
      <c r="E23179" s="1">
        <v>5.17532</v>
      </c>
      <c r="F23179" s="4">
        <f t="shared" si="1"/>
        <v>0.1844004444</v>
      </c>
      <c r="G23179" s="4">
        <f t="shared" si="2"/>
        <v>5.162927193</v>
      </c>
    </row>
    <row r="23180">
      <c r="A23180" s="1">
        <v>231.750005245208</v>
      </c>
      <c r="B23180" s="1">
        <v>419.06573</v>
      </c>
      <c r="C23180" s="1">
        <v>1.6596173</v>
      </c>
      <c r="D23180" s="1">
        <v>0.46206433</v>
      </c>
      <c r="E23180" s="1">
        <v>5.1736503</v>
      </c>
      <c r="F23180" s="4">
        <f t="shared" si="1"/>
        <v>0.1844019222</v>
      </c>
      <c r="G23180" s="4">
        <f t="shared" si="2"/>
        <v>5.161257686</v>
      </c>
    </row>
    <row r="23181">
      <c r="A23181" s="1">
        <v>231.759999752044</v>
      </c>
      <c r="B23181" s="1">
        <v>419.1305</v>
      </c>
      <c r="C23181" s="1">
        <v>1.6599638</v>
      </c>
      <c r="D23181" s="1">
        <v>0.1910517</v>
      </c>
      <c r="E23181" s="1">
        <v>5.1744494</v>
      </c>
      <c r="F23181" s="4">
        <f t="shared" si="1"/>
        <v>0.1844404222</v>
      </c>
      <c r="G23181" s="4">
        <f t="shared" si="2"/>
        <v>5.162057316</v>
      </c>
    </row>
    <row r="23182">
      <c r="A23182" s="1">
        <v>231.76999425888</v>
      </c>
      <c r="B23182" s="1">
        <v>419.31143</v>
      </c>
      <c r="C23182" s="1">
        <v>1.6601505</v>
      </c>
      <c r="D23182" s="1">
        <v>0.049441494</v>
      </c>
      <c r="E23182" s="1">
        <v>5.176684</v>
      </c>
      <c r="F23182" s="4">
        <f t="shared" si="1"/>
        <v>0.1844611667</v>
      </c>
      <c r="G23182" s="4">
        <f t="shared" si="2"/>
        <v>5.16429102</v>
      </c>
    </row>
    <row r="23183">
      <c r="A23183" s="1">
        <v>231.780004024505</v>
      </c>
      <c r="B23183" s="1">
        <v>419.3705</v>
      </c>
      <c r="C23183" s="1">
        <v>1.6601238</v>
      </c>
      <c r="D23183" s="1">
        <v>0.14344138</v>
      </c>
      <c r="E23183" s="1">
        <v>5.177413</v>
      </c>
      <c r="F23183" s="4">
        <f t="shared" si="1"/>
        <v>0.1844582</v>
      </c>
      <c r="G23183" s="4">
        <f t="shared" si="2"/>
        <v>5.165020279</v>
      </c>
    </row>
    <row r="23184">
      <c r="A23184" s="1">
        <v>231.789998531341</v>
      </c>
      <c r="B23184" s="1">
        <v>419.3781</v>
      </c>
      <c r="C23184" s="1">
        <v>1.6601238</v>
      </c>
      <c r="D23184" s="1">
        <v>0.2240127</v>
      </c>
      <c r="E23184" s="1">
        <v>5.177507</v>
      </c>
      <c r="F23184" s="4">
        <f t="shared" si="1"/>
        <v>0.1844582</v>
      </c>
      <c r="G23184" s="4">
        <f t="shared" si="2"/>
        <v>5.165114106</v>
      </c>
    </row>
    <row r="23185">
      <c r="A23185" s="1">
        <v>231.799993038177</v>
      </c>
      <c r="B23185" s="1">
        <v>419.31525</v>
      </c>
      <c r="C23185" s="1">
        <v>1.6601372</v>
      </c>
      <c r="D23185" s="1">
        <v>0.29115546</v>
      </c>
      <c r="E23185" s="1">
        <v>5.176731</v>
      </c>
      <c r="F23185" s="4">
        <f t="shared" si="1"/>
        <v>0.1844596889</v>
      </c>
      <c r="G23185" s="4">
        <f t="shared" si="2"/>
        <v>5.16433818</v>
      </c>
    </row>
    <row r="23186">
      <c r="A23186" s="1">
        <v>231.810002803802</v>
      </c>
      <c r="B23186" s="1">
        <v>419.32288</v>
      </c>
      <c r="C23186" s="1">
        <v>1.6601372</v>
      </c>
      <c r="D23186" s="1">
        <v>0.35829824</v>
      </c>
      <c r="E23186" s="1">
        <v>5.1768246</v>
      </c>
      <c r="F23186" s="4">
        <f t="shared" si="1"/>
        <v>0.1844596889</v>
      </c>
      <c r="G23186" s="4">
        <f t="shared" si="2"/>
        <v>5.164432378</v>
      </c>
    </row>
    <row r="23187">
      <c r="A23187" s="1">
        <v>231.819997310638</v>
      </c>
      <c r="B23187" s="1">
        <v>419.22763</v>
      </c>
      <c r="C23187" s="1">
        <v>1.6601372</v>
      </c>
      <c r="D23187" s="1">
        <v>0.43886957</v>
      </c>
      <c r="E23187" s="1">
        <v>5.175649</v>
      </c>
      <c r="F23187" s="4">
        <f t="shared" si="1"/>
        <v>0.1844596889</v>
      </c>
      <c r="G23187" s="4">
        <f t="shared" si="2"/>
        <v>5.163256452</v>
      </c>
    </row>
    <row r="23188">
      <c r="A23188" s="1">
        <v>231.830007076263</v>
      </c>
      <c r="B23188" s="1">
        <v>419.1743</v>
      </c>
      <c r="C23188" s="1">
        <v>1.6603237</v>
      </c>
      <c r="D23188" s="1">
        <v>0.32411647</v>
      </c>
      <c r="E23188" s="1">
        <v>5.17499</v>
      </c>
      <c r="F23188" s="4">
        <f t="shared" si="1"/>
        <v>0.1844804111</v>
      </c>
      <c r="G23188" s="4">
        <f t="shared" si="2"/>
        <v>5.162598057</v>
      </c>
    </row>
    <row r="23189">
      <c r="A23189" s="1">
        <v>231.840001583099</v>
      </c>
      <c r="B23189" s="1">
        <v>419.36096</v>
      </c>
      <c r="C23189" s="1">
        <v>1.6606437</v>
      </c>
      <c r="D23189" s="1">
        <v>0.06775316</v>
      </c>
      <c r="E23189" s="1">
        <v>5.177295</v>
      </c>
      <c r="F23189" s="4">
        <f t="shared" si="1"/>
        <v>0.1845159667</v>
      </c>
      <c r="G23189" s="4">
        <f t="shared" si="2"/>
        <v>5.164902501</v>
      </c>
    </row>
    <row r="23190">
      <c r="A23190" s="1">
        <v>231.849996089935</v>
      </c>
      <c r="B23190" s="1">
        <v>419.42383</v>
      </c>
      <c r="C23190" s="1">
        <v>1.6605903</v>
      </c>
      <c r="D23190" s="1">
        <v>0.1751816</v>
      </c>
      <c r="E23190" s="1">
        <v>5.1780705</v>
      </c>
      <c r="F23190" s="4">
        <f t="shared" si="1"/>
        <v>0.1845100333</v>
      </c>
      <c r="G23190" s="4">
        <f t="shared" si="2"/>
        <v>5.165678674</v>
      </c>
    </row>
    <row r="23191">
      <c r="A23191" s="1">
        <v>231.86000585556</v>
      </c>
      <c r="B23191" s="1">
        <v>419.46194</v>
      </c>
      <c r="C23191" s="1">
        <v>1.6605637</v>
      </c>
      <c r="D23191" s="1">
        <v>0.28261003</v>
      </c>
      <c r="E23191" s="1">
        <v>5.1785417</v>
      </c>
      <c r="F23191" s="4">
        <f t="shared" si="1"/>
        <v>0.1845070778</v>
      </c>
      <c r="G23191" s="4">
        <f t="shared" si="2"/>
        <v>5.166149168</v>
      </c>
    </row>
    <row r="23192">
      <c r="A23192" s="1">
        <v>231.870000362396</v>
      </c>
      <c r="B23192" s="1">
        <v>419.4086</v>
      </c>
      <c r="C23192" s="1">
        <v>1.6605637</v>
      </c>
      <c r="D23192" s="1">
        <v>0.36318135</v>
      </c>
      <c r="E23192" s="1">
        <v>5.177883</v>
      </c>
      <c r="F23192" s="4">
        <f t="shared" si="1"/>
        <v>0.1845070778</v>
      </c>
      <c r="G23192" s="4">
        <f t="shared" si="2"/>
        <v>5.165490649</v>
      </c>
    </row>
    <row r="23193">
      <c r="A23193" s="1">
        <v>231.879994869232</v>
      </c>
      <c r="B23193" s="1">
        <v>419.32098</v>
      </c>
      <c r="C23193" s="1">
        <v>1.6605637</v>
      </c>
      <c r="D23193" s="1">
        <v>0.44375268</v>
      </c>
      <c r="E23193" s="1">
        <v>5.176801</v>
      </c>
      <c r="F23193" s="4">
        <f t="shared" si="1"/>
        <v>0.1845070778</v>
      </c>
      <c r="G23193" s="4">
        <f t="shared" si="2"/>
        <v>5.164408921</v>
      </c>
    </row>
    <row r="23194">
      <c r="A23194" s="1">
        <v>231.890004634857</v>
      </c>
      <c r="B23194" s="1">
        <v>419.32288</v>
      </c>
      <c r="C23194" s="1">
        <v>1.660737</v>
      </c>
      <c r="D23194" s="1">
        <v>0.34242812</v>
      </c>
      <c r="E23194" s="1">
        <v>5.1768246</v>
      </c>
      <c r="F23194" s="4">
        <f t="shared" si="1"/>
        <v>0.1845263333</v>
      </c>
      <c r="G23194" s="4">
        <f t="shared" si="2"/>
        <v>5.164432378</v>
      </c>
    </row>
    <row r="23195">
      <c r="A23195" s="1">
        <v>231.899999141693</v>
      </c>
      <c r="B23195" s="1">
        <v>419.3762</v>
      </c>
      <c r="C23195" s="1">
        <v>1.6610569</v>
      </c>
      <c r="D23195" s="1">
        <v>0.07263627</v>
      </c>
      <c r="E23195" s="1">
        <v>5.177483</v>
      </c>
      <c r="F23195" s="4">
        <f t="shared" si="1"/>
        <v>0.1845618778</v>
      </c>
      <c r="G23195" s="4">
        <f t="shared" si="2"/>
        <v>5.165090649</v>
      </c>
    </row>
    <row r="23196">
      <c r="A23196" s="1">
        <v>231.909993648529</v>
      </c>
      <c r="B23196" s="1">
        <v>419.51523</v>
      </c>
      <c r="C23196" s="1">
        <v>1.661017</v>
      </c>
      <c r="D23196" s="1">
        <v>0.19349326</v>
      </c>
      <c r="E23196" s="1">
        <v>5.1791997</v>
      </c>
      <c r="F23196" s="4">
        <f t="shared" si="1"/>
        <v>0.1845574444</v>
      </c>
      <c r="G23196" s="4">
        <f t="shared" si="2"/>
        <v>5.166807069</v>
      </c>
    </row>
    <row r="23197">
      <c r="A23197" s="1">
        <v>231.920003414154</v>
      </c>
      <c r="B23197" s="1">
        <v>419.51337</v>
      </c>
      <c r="C23197" s="1">
        <v>1.6609637</v>
      </c>
      <c r="D23197" s="1">
        <v>0.31435025</v>
      </c>
      <c r="E23197" s="1">
        <v>5.1791763</v>
      </c>
      <c r="F23197" s="4">
        <f t="shared" si="1"/>
        <v>0.1845515222</v>
      </c>
      <c r="G23197" s="4">
        <f t="shared" si="2"/>
        <v>5.166784106</v>
      </c>
    </row>
    <row r="23198">
      <c r="A23198" s="1">
        <v>231.92999792099</v>
      </c>
      <c r="B23198" s="1">
        <v>419.4524</v>
      </c>
      <c r="C23198" s="1">
        <v>1.6609637</v>
      </c>
      <c r="D23198" s="1">
        <v>0.39492157</v>
      </c>
      <c r="E23198" s="1">
        <v>5.178424</v>
      </c>
      <c r="F23198" s="4">
        <f t="shared" si="1"/>
        <v>0.1845515222</v>
      </c>
      <c r="G23198" s="4">
        <f t="shared" si="2"/>
        <v>5.16603139</v>
      </c>
    </row>
    <row r="23199">
      <c r="A23199" s="1">
        <v>231.940007686615</v>
      </c>
      <c r="B23199" s="1">
        <v>419.4086</v>
      </c>
      <c r="C23199" s="1">
        <v>1.6609637</v>
      </c>
      <c r="D23199" s="1">
        <v>0.46206433</v>
      </c>
      <c r="E23199" s="1">
        <v>5.177883</v>
      </c>
      <c r="F23199" s="4">
        <f t="shared" si="1"/>
        <v>0.1845515222</v>
      </c>
      <c r="G23199" s="4">
        <f t="shared" si="2"/>
        <v>5.165490649</v>
      </c>
    </row>
    <row r="23200">
      <c r="A23200" s="1">
        <v>231.95000219345</v>
      </c>
      <c r="B23200" s="1">
        <v>419.32858</v>
      </c>
      <c r="C23200" s="1">
        <v>1.6612169</v>
      </c>
      <c r="D23200" s="1">
        <v>0.30458403</v>
      </c>
      <c r="E23200" s="1">
        <v>5.176895</v>
      </c>
      <c r="F23200" s="4">
        <f t="shared" si="1"/>
        <v>0.1845796556</v>
      </c>
      <c r="G23200" s="4">
        <f t="shared" si="2"/>
        <v>5.164502748</v>
      </c>
    </row>
    <row r="23201">
      <c r="A23201" s="1">
        <v>231.959996700286</v>
      </c>
      <c r="B23201" s="1">
        <v>419.53622</v>
      </c>
      <c r="C23201" s="1">
        <v>1.6615101</v>
      </c>
      <c r="D23201" s="1">
        <v>0.064090826</v>
      </c>
      <c r="E23201" s="1">
        <v>5.179459</v>
      </c>
      <c r="F23201" s="4">
        <f t="shared" si="1"/>
        <v>0.1846122333</v>
      </c>
      <c r="G23201" s="4">
        <f t="shared" si="2"/>
        <v>5.167066205</v>
      </c>
    </row>
    <row r="23202">
      <c r="A23202" s="1">
        <v>231.970006465911</v>
      </c>
      <c r="B23202" s="1">
        <v>419.62766</v>
      </c>
      <c r="C23202" s="1">
        <v>1.6614835</v>
      </c>
      <c r="D23202" s="1">
        <v>0.12879205</v>
      </c>
      <c r="E23202" s="1">
        <v>5.1805873</v>
      </c>
      <c r="F23202" s="4">
        <f t="shared" si="1"/>
        <v>0.1846092778</v>
      </c>
      <c r="G23202" s="4">
        <f t="shared" si="2"/>
        <v>5.168195094</v>
      </c>
    </row>
    <row r="23203">
      <c r="A23203" s="1">
        <v>231.980000972747</v>
      </c>
      <c r="B23203" s="1">
        <v>419.65244</v>
      </c>
      <c r="C23203" s="1">
        <v>1.6614835</v>
      </c>
      <c r="D23203" s="1">
        <v>0.22279193</v>
      </c>
      <c r="E23203" s="1">
        <v>5.1808934</v>
      </c>
      <c r="F23203" s="4">
        <f t="shared" si="1"/>
        <v>0.1846092778</v>
      </c>
      <c r="G23203" s="4">
        <f t="shared" si="2"/>
        <v>5.16850102</v>
      </c>
    </row>
    <row r="23204">
      <c r="A23204" s="1">
        <v>231.989995479583</v>
      </c>
      <c r="B23204" s="1">
        <v>419.63147</v>
      </c>
      <c r="C23204" s="1">
        <v>1.6614969</v>
      </c>
      <c r="D23204" s="1">
        <v>0.2887139</v>
      </c>
      <c r="E23204" s="1">
        <v>5.1806345</v>
      </c>
      <c r="F23204" s="4">
        <f t="shared" si="1"/>
        <v>0.1846107667</v>
      </c>
      <c r="G23204" s="4">
        <f t="shared" si="2"/>
        <v>5.168242131</v>
      </c>
    </row>
    <row r="23205">
      <c r="A23205" s="1">
        <v>232.000005245208</v>
      </c>
      <c r="B23205" s="1">
        <v>419.5267</v>
      </c>
      <c r="C23205" s="1">
        <v>1.6614969</v>
      </c>
      <c r="D23205" s="1">
        <v>0.3558567</v>
      </c>
      <c r="E23205" s="1">
        <v>5.1793413</v>
      </c>
      <c r="F23205" s="4">
        <f t="shared" si="1"/>
        <v>0.1846107667</v>
      </c>
      <c r="G23205" s="4">
        <f t="shared" si="2"/>
        <v>5.166948674</v>
      </c>
    </row>
    <row r="23206">
      <c r="A23206" s="1">
        <v>232.009999752044</v>
      </c>
      <c r="B23206" s="1">
        <v>419.5229</v>
      </c>
      <c r="C23206" s="1">
        <v>1.6614969</v>
      </c>
      <c r="D23206" s="1">
        <v>0.436428</v>
      </c>
      <c r="E23206" s="1">
        <v>5.179294</v>
      </c>
      <c r="F23206" s="4">
        <f t="shared" si="1"/>
        <v>0.1846107667</v>
      </c>
      <c r="G23206" s="4">
        <f t="shared" si="2"/>
        <v>5.16690176</v>
      </c>
    </row>
    <row r="23207">
      <c r="A23207" s="1">
        <v>232.01999425888</v>
      </c>
      <c r="B23207" s="1">
        <v>419.43527</v>
      </c>
      <c r="C23207" s="1">
        <v>1.6616569</v>
      </c>
      <c r="D23207" s="1">
        <v>0.36318135</v>
      </c>
      <c r="E23207" s="1">
        <v>5.178212</v>
      </c>
      <c r="F23207" s="4">
        <f t="shared" si="1"/>
        <v>0.1846285444</v>
      </c>
      <c r="G23207" s="4">
        <f t="shared" si="2"/>
        <v>5.165819909</v>
      </c>
    </row>
    <row r="23208">
      <c r="A23208" s="1">
        <v>232.030004024505</v>
      </c>
      <c r="B23208" s="1">
        <v>419.58005</v>
      </c>
      <c r="C23208" s="1">
        <v>1.6620967</v>
      </c>
      <c r="D23208" s="1">
        <v>-0.033571385</v>
      </c>
      <c r="E23208" s="1">
        <v>5.18</v>
      </c>
      <c r="F23208" s="4">
        <f t="shared" si="1"/>
        <v>0.1846774111</v>
      </c>
      <c r="G23208" s="4">
        <f t="shared" si="2"/>
        <v>5.167607316</v>
      </c>
    </row>
    <row r="23209">
      <c r="A23209" s="1">
        <v>232.039998531341</v>
      </c>
      <c r="B23209" s="1">
        <v>419.86194</v>
      </c>
      <c r="C23209" s="1">
        <v>1.66215</v>
      </c>
      <c r="D23209" s="1">
        <v>-0.038454495</v>
      </c>
      <c r="E23209" s="1">
        <v>5.1834803</v>
      </c>
      <c r="F23209" s="4">
        <f t="shared" si="1"/>
        <v>0.1846833333</v>
      </c>
      <c r="G23209" s="4">
        <f t="shared" si="2"/>
        <v>5.17108744</v>
      </c>
    </row>
    <row r="23210">
      <c r="A23210" s="1">
        <v>232.049993038177</v>
      </c>
      <c r="B23210" s="1">
        <v>419.87335</v>
      </c>
      <c r="C23210" s="1">
        <v>1.6620967</v>
      </c>
      <c r="D23210" s="1">
        <v>0.095831044</v>
      </c>
      <c r="E23210" s="1">
        <v>5.183621</v>
      </c>
      <c r="F23210" s="4">
        <f t="shared" si="1"/>
        <v>0.1846774111</v>
      </c>
      <c r="G23210" s="4">
        <f t="shared" si="2"/>
        <v>5.171228304</v>
      </c>
    </row>
    <row r="23211">
      <c r="A23211" s="1">
        <v>232.060002803802</v>
      </c>
      <c r="B23211" s="1">
        <v>419.841</v>
      </c>
      <c r="C23211" s="1">
        <v>1.6620967</v>
      </c>
      <c r="D23211" s="1">
        <v>0.17640238</v>
      </c>
      <c r="E23211" s="1">
        <v>5.183222</v>
      </c>
      <c r="F23211" s="4">
        <f t="shared" si="1"/>
        <v>0.1846774111</v>
      </c>
      <c r="G23211" s="4">
        <f t="shared" si="2"/>
        <v>5.170828921</v>
      </c>
    </row>
    <row r="23212">
      <c r="A23212" s="1">
        <v>232.069997310638</v>
      </c>
      <c r="B23212" s="1">
        <v>419.74957</v>
      </c>
      <c r="C23212" s="1">
        <v>1.66211</v>
      </c>
      <c r="D23212" s="1">
        <v>0.24232437</v>
      </c>
      <c r="E23212" s="1">
        <v>5.1820927</v>
      </c>
      <c r="F23212" s="4">
        <f t="shared" si="1"/>
        <v>0.1846788889</v>
      </c>
      <c r="G23212" s="4">
        <f t="shared" si="2"/>
        <v>5.169700156</v>
      </c>
    </row>
    <row r="23213">
      <c r="A23213" s="1">
        <v>232.080007076263</v>
      </c>
      <c r="B23213" s="1">
        <v>419.67148</v>
      </c>
      <c r="C23213" s="1">
        <v>1.6621234</v>
      </c>
      <c r="D23213" s="1">
        <v>0.29603857</v>
      </c>
      <c r="E23213" s="1">
        <v>5.1811285</v>
      </c>
      <c r="F23213" s="4">
        <f t="shared" si="1"/>
        <v>0.1846803778</v>
      </c>
      <c r="G23213" s="4">
        <f t="shared" si="2"/>
        <v>5.168736081</v>
      </c>
    </row>
    <row r="23214">
      <c r="A23214" s="1">
        <v>232.090001583099</v>
      </c>
      <c r="B23214" s="1">
        <v>419.66763</v>
      </c>
      <c r="C23214" s="1">
        <v>1.6621234</v>
      </c>
      <c r="D23214" s="1">
        <v>0.3766099</v>
      </c>
      <c r="E23214" s="1">
        <v>5.1810813</v>
      </c>
      <c r="F23214" s="4">
        <f t="shared" si="1"/>
        <v>0.1846803778</v>
      </c>
      <c r="G23214" s="4">
        <f t="shared" si="2"/>
        <v>5.168688551</v>
      </c>
    </row>
    <row r="23215">
      <c r="A23215" s="1">
        <v>232.099996089935</v>
      </c>
      <c r="B23215" s="1">
        <v>419.58954</v>
      </c>
      <c r="C23215" s="1">
        <v>1.6621367</v>
      </c>
      <c r="D23215" s="1">
        <v>0.44375268</v>
      </c>
      <c r="E23215" s="1">
        <v>5.180117</v>
      </c>
      <c r="F23215" s="4">
        <f t="shared" si="1"/>
        <v>0.1846818556</v>
      </c>
      <c r="G23215" s="4">
        <f t="shared" si="2"/>
        <v>5.167724477</v>
      </c>
    </row>
    <row r="23216">
      <c r="A23216" s="1">
        <v>232.11000585556</v>
      </c>
      <c r="B23216" s="1">
        <v>419.57623</v>
      </c>
      <c r="C23216" s="1">
        <v>1.6623367</v>
      </c>
      <c r="D23216" s="1">
        <v>0.3277788</v>
      </c>
      <c r="E23216" s="1">
        <v>5.1799526</v>
      </c>
      <c r="F23216" s="4">
        <f t="shared" si="1"/>
        <v>0.1847040778</v>
      </c>
      <c r="G23216" s="4">
        <f t="shared" si="2"/>
        <v>5.167560156</v>
      </c>
    </row>
    <row r="23217">
      <c r="A23217" s="1">
        <v>232.120000362396</v>
      </c>
      <c r="B23217" s="1">
        <v>419.69623</v>
      </c>
      <c r="C23217" s="1">
        <v>1.6627232</v>
      </c>
      <c r="D23217" s="1">
        <v>-0.0115973875</v>
      </c>
      <c r="E23217" s="1">
        <v>5.1814346</v>
      </c>
      <c r="F23217" s="4">
        <f t="shared" si="1"/>
        <v>0.1847470222</v>
      </c>
      <c r="G23217" s="4">
        <f t="shared" si="2"/>
        <v>5.169041637</v>
      </c>
    </row>
    <row r="23218">
      <c r="A23218" s="1">
        <v>232.129994869232</v>
      </c>
      <c r="B23218" s="1">
        <v>419.84668</v>
      </c>
      <c r="C23218" s="1">
        <v>1.6626699</v>
      </c>
      <c r="D23218" s="1">
        <v>0.08118171</v>
      </c>
      <c r="E23218" s="1">
        <v>5.1832914</v>
      </c>
      <c r="F23218" s="4">
        <f t="shared" si="1"/>
        <v>0.1847411</v>
      </c>
      <c r="G23218" s="4">
        <f t="shared" si="2"/>
        <v>5.170899044</v>
      </c>
    </row>
    <row r="23219">
      <c r="A23219" s="1">
        <v>232.140004634857</v>
      </c>
      <c r="B23219" s="1">
        <v>419.8886</v>
      </c>
      <c r="C23219" s="1">
        <v>1.6625899</v>
      </c>
      <c r="D23219" s="1">
        <v>0.25575292</v>
      </c>
      <c r="E23219" s="1">
        <v>5.1838093</v>
      </c>
      <c r="F23219" s="4">
        <f t="shared" si="1"/>
        <v>0.1847322111</v>
      </c>
      <c r="G23219" s="4">
        <f t="shared" si="2"/>
        <v>5.171416575</v>
      </c>
    </row>
    <row r="23220">
      <c r="A23220" s="1">
        <v>232.149999141693</v>
      </c>
      <c r="B23220" s="1">
        <v>419.81815</v>
      </c>
      <c r="C23220" s="1">
        <v>1.6626033</v>
      </c>
      <c r="D23220" s="1">
        <v>0.3216749</v>
      </c>
      <c r="E23220" s="1">
        <v>5.182939</v>
      </c>
      <c r="F23220" s="4">
        <f t="shared" si="1"/>
        <v>0.1847337</v>
      </c>
      <c r="G23220" s="4">
        <f t="shared" si="2"/>
        <v>5.170546822</v>
      </c>
    </row>
    <row r="23221">
      <c r="A23221" s="1">
        <v>232.159993648529</v>
      </c>
      <c r="B23221" s="1">
        <v>419.81052</v>
      </c>
      <c r="C23221" s="1">
        <v>1.6626033</v>
      </c>
      <c r="D23221" s="1">
        <v>0.38881767</v>
      </c>
      <c r="E23221" s="1">
        <v>5.1828456</v>
      </c>
      <c r="F23221" s="4">
        <f t="shared" si="1"/>
        <v>0.1847337</v>
      </c>
      <c r="G23221" s="4">
        <f t="shared" si="2"/>
        <v>5.170452625</v>
      </c>
    </row>
    <row r="23222">
      <c r="A23222" s="1">
        <v>232.170003414154</v>
      </c>
      <c r="B23222" s="1">
        <v>419.7191</v>
      </c>
      <c r="C23222" s="1">
        <v>1.6626033</v>
      </c>
      <c r="D23222" s="1">
        <v>0.469389</v>
      </c>
      <c r="E23222" s="1">
        <v>5.1817164</v>
      </c>
      <c r="F23222" s="4">
        <f t="shared" si="1"/>
        <v>0.1847337</v>
      </c>
      <c r="G23222" s="4">
        <f t="shared" si="2"/>
        <v>5.169323983</v>
      </c>
    </row>
    <row r="23223">
      <c r="A23223" s="1">
        <v>232.17999792099</v>
      </c>
      <c r="B23223" s="1">
        <v>419.66</v>
      </c>
      <c r="C23223" s="1">
        <v>1.6628965</v>
      </c>
      <c r="D23223" s="1">
        <v>0.25697368</v>
      </c>
      <c r="E23223" s="1">
        <v>5.180987</v>
      </c>
      <c r="F23223" s="4">
        <f t="shared" si="1"/>
        <v>0.1847662778</v>
      </c>
      <c r="G23223" s="4">
        <f t="shared" si="2"/>
        <v>5.168594353</v>
      </c>
    </row>
    <row r="23224">
      <c r="A23224" s="1">
        <v>232.190007686615</v>
      </c>
      <c r="B23224" s="1">
        <v>419.87335</v>
      </c>
      <c r="C23224" s="1">
        <v>1.6631764</v>
      </c>
      <c r="D23224" s="1">
        <v>0.01525972</v>
      </c>
      <c r="E23224" s="1">
        <v>5.183621</v>
      </c>
      <c r="F23224" s="4">
        <f t="shared" si="1"/>
        <v>0.1847973778</v>
      </c>
      <c r="G23224" s="4">
        <f t="shared" si="2"/>
        <v>5.171228304</v>
      </c>
    </row>
    <row r="23225">
      <c r="A23225" s="1">
        <v>232.20000219345</v>
      </c>
      <c r="B23225" s="1">
        <v>419.93814</v>
      </c>
      <c r="C23225" s="1">
        <v>1.6631098</v>
      </c>
      <c r="D23225" s="1">
        <v>0.14954527</v>
      </c>
      <c r="E23225" s="1">
        <v>5.184421</v>
      </c>
      <c r="F23225" s="4">
        <f t="shared" si="1"/>
        <v>0.1847899778</v>
      </c>
      <c r="G23225" s="4">
        <f t="shared" si="2"/>
        <v>5.17202818</v>
      </c>
    </row>
    <row r="23226">
      <c r="A23226" s="1">
        <v>232.209996700286</v>
      </c>
      <c r="B23226" s="1">
        <v>419.94955</v>
      </c>
      <c r="C23226" s="1">
        <v>1.6630831</v>
      </c>
      <c r="D23226" s="1">
        <v>0.25697368</v>
      </c>
      <c r="E23226" s="1">
        <v>5.1845617</v>
      </c>
      <c r="F23226" s="4">
        <f t="shared" si="1"/>
        <v>0.1847870111</v>
      </c>
      <c r="G23226" s="4">
        <f t="shared" si="2"/>
        <v>5.172169044</v>
      </c>
    </row>
    <row r="23227">
      <c r="A23227" s="1">
        <v>232.220006465911</v>
      </c>
      <c r="B23227" s="1">
        <v>419.90002</v>
      </c>
      <c r="C23227" s="1">
        <v>1.6630831</v>
      </c>
      <c r="D23227" s="1">
        <v>0.337545</v>
      </c>
      <c r="E23227" s="1">
        <v>5.1839504</v>
      </c>
      <c r="F23227" s="4">
        <f t="shared" si="1"/>
        <v>0.1847870111</v>
      </c>
      <c r="G23227" s="4">
        <f t="shared" si="2"/>
        <v>5.171557563</v>
      </c>
    </row>
    <row r="23228">
      <c r="A23228" s="1">
        <v>232.230000972747</v>
      </c>
      <c r="B23228" s="1">
        <v>419.78574</v>
      </c>
      <c r="C23228" s="1">
        <v>1.6630831</v>
      </c>
      <c r="D23228" s="1">
        <v>0.41811633</v>
      </c>
      <c r="E23228" s="1">
        <v>5.1825395</v>
      </c>
      <c r="F23228" s="4">
        <f t="shared" si="1"/>
        <v>0.1847870111</v>
      </c>
      <c r="G23228" s="4">
        <f t="shared" si="2"/>
        <v>5.170146699</v>
      </c>
    </row>
    <row r="23229">
      <c r="A23229" s="1">
        <v>232.239995479583</v>
      </c>
      <c r="B23229" s="1">
        <v>419.75906</v>
      </c>
      <c r="C23229" s="1">
        <v>1.6630964</v>
      </c>
      <c r="D23229" s="1">
        <v>0.47060978</v>
      </c>
      <c r="E23229" s="1">
        <v>5.18221</v>
      </c>
      <c r="F23229" s="4">
        <f t="shared" si="1"/>
        <v>0.1847884889</v>
      </c>
      <c r="G23229" s="4">
        <f t="shared" si="2"/>
        <v>5.169817316</v>
      </c>
    </row>
    <row r="23230">
      <c r="A23230" s="1">
        <v>232.250005245208</v>
      </c>
      <c r="B23230" s="1">
        <v>419.67148</v>
      </c>
      <c r="C23230" s="1">
        <v>1.6633097</v>
      </c>
      <c r="D23230" s="1">
        <v>0.3558567</v>
      </c>
      <c r="E23230" s="1">
        <v>5.1811285</v>
      </c>
      <c r="F23230" s="4">
        <f t="shared" si="1"/>
        <v>0.1848121889</v>
      </c>
      <c r="G23230" s="4">
        <f t="shared" si="2"/>
        <v>5.168736081</v>
      </c>
    </row>
    <row r="23231">
      <c r="A23231" s="1">
        <v>232.259999752044</v>
      </c>
      <c r="B23231" s="1">
        <v>419.87146</v>
      </c>
      <c r="C23231" s="1">
        <v>1.6637496</v>
      </c>
      <c r="D23231" s="1">
        <v>-0.04211683</v>
      </c>
      <c r="E23231" s="1">
        <v>5.1835976</v>
      </c>
      <c r="F23231" s="4">
        <f t="shared" si="1"/>
        <v>0.1848610667</v>
      </c>
      <c r="G23231" s="4">
        <f t="shared" si="2"/>
        <v>5.17120497</v>
      </c>
    </row>
    <row r="23232">
      <c r="A23232" s="1">
        <v>232.26999425888</v>
      </c>
      <c r="B23232" s="1">
        <v>420.16672</v>
      </c>
      <c r="C23232" s="1">
        <v>1.6637763</v>
      </c>
      <c r="D23232" s="1">
        <v>-0.032350607</v>
      </c>
      <c r="E23232" s="1">
        <v>5.187243</v>
      </c>
      <c r="F23232" s="4">
        <f t="shared" si="1"/>
        <v>0.1848640333</v>
      </c>
      <c r="G23232" s="4">
        <f t="shared" si="2"/>
        <v>5.174850156</v>
      </c>
    </row>
    <row r="23233">
      <c r="A23233" s="1">
        <v>232.280004024505</v>
      </c>
      <c r="B23233" s="1">
        <v>420.1953</v>
      </c>
      <c r="C23233" s="1">
        <v>1.663723</v>
      </c>
      <c r="D23233" s="1">
        <v>0.115363486</v>
      </c>
      <c r="E23233" s="1">
        <v>5.1875954</v>
      </c>
      <c r="F23233" s="4">
        <f t="shared" si="1"/>
        <v>0.1848581111</v>
      </c>
      <c r="G23233" s="4">
        <f t="shared" si="2"/>
        <v>5.175202995</v>
      </c>
    </row>
    <row r="23234">
      <c r="A23234" s="1">
        <v>232.289998531341</v>
      </c>
      <c r="B23234" s="1">
        <v>420.20673</v>
      </c>
      <c r="C23234" s="1">
        <v>1.6637363</v>
      </c>
      <c r="D23234" s="1">
        <v>0.16785693</v>
      </c>
      <c r="E23234" s="1">
        <v>5.1877365</v>
      </c>
      <c r="F23234" s="4">
        <f t="shared" si="1"/>
        <v>0.1848595889</v>
      </c>
      <c r="G23234" s="4">
        <f t="shared" si="2"/>
        <v>5.175344106</v>
      </c>
    </row>
    <row r="23235">
      <c r="A23235" s="1">
        <v>232.299993038177</v>
      </c>
      <c r="B23235" s="1">
        <v>420.06958</v>
      </c>
      <c r="C23235" s="1">
        <v>1.6637496</v>
      </c>
      <c r="D23235" s="1">
        <v>0.2349997</v>
      </c>
      <c r="E23235" s="1">
        <v>5.1860437</v>
      </c>
      <c r="F23235" s="4">
        <f t="shared" si="1"/>
        <v>0.1848610667</v>
      </c>
      <c r="G23235" s="4">
        <f t="shared" si="2"/>
        <v>5.173650896</v>
      </c>
    </row>
    <row r="23236">
      <c r="A23236" s="1">
        <v>232.310002803802</v>
      </c>
      <c r="B23236" s="1">
        <v>420.0448</v>
      </c>
      <c r="C23236" s="1">
        <v>1.663763</v>
      </c>
      <c r="D23236" s="1">
        <v>0.30214247</v>
      </c>
      <c r="E23236" s="1">
        <v>5.1857376</v>
      </c>
      <c r="F23236" s="4">
        <f t="shared" si="1"/>
        <v>0.1848625556</v>
      </c>
      <c r="G23236" s="4">
        <f t="shared" si="2"/>
        <v>5.17334497</v>
      </c>
    </row>
    <row r="23237">
      <c r="A23237" s="1">
        <v>232.319997310638</v>
      </c>
      <c r="B23237" s="1">
        <v>419.99527</v>
      </c>
      <c r="C23237" s="1">
        <v>1.6638163</v>
      </c>
      <c r="D23237" s="1">
        <v>0.31435025</v>
      </c>
      <c r="E23237" s="1">
        <v>5.185126</v>
      </c>
      <c r="F23237" s="4">
        <f t="shared" si="1"/>
        <v>0.1848684778</v>
      </c>
      <c r="G23237" s="4">
        <f t="shared" si="2"/>
        <v>5.172733489</v>
      </c>
    </row>
    <row r="23238">
      <c r="A23238" s="1">
        <v>232.330007076263</v>
      </c>
      <c r="B23238" s="1">
        <v>419.95148</v>
      </c>
      <c r="C23238" s="1">
        <v>1.6638963</v>
      </c>
      <c r="D23238" s="1">
        <v>0.3106879</v>
      </c>
      <c r="E23238" s="1">
        <v>5.1845856</v>
      </c>
      <c r="F23238" s="4">
        <f t="shared" si="1"/>
        <v>0.1848773667</v>
      </c>
      <c r="G23238" s="4">
        <f t="shared" si="2"/>
        <v>5.172192872</v>
      </c>
    </row>
    <row r="23239">
      <c r="A23239" s="1">
        <v>232.340001583099</v>
      </c>
      <c r="B23239" s="1">
        <v>419.99527</v>
      </c>
      <c r="C23239" s="1">
        <v>1.6639895</v>
      </c>
      <c r="D23239" s="1">
        <v>0.30824634</v>
      </c>
      <c r="E23239" s="1">
        <v>5.185126</v>
      </c>
      <c r="F23239" s="4">
        <f t="shared" si="1"/>
        <v>0.1848877222</v>
      </c>
      <c r="G23239" s="4">
        <f t="shared" si="2"/>
        <v>5.172733489</v>
      </c>
    </row>
    <row r="23240">
      <c r="A23240" s="1">
        <v>232.349996089935</v>
      </c>
      <c r="B23240" s="1">
        <v>419.98196</v>
      </c>
      <c r="C23240" s="1">
        <v>1.6640962</v>
      </c>
      <c r="D23240" s="1">
        <v>0.24842826</v>
      </c>
      <c r="E23240" s="1">
        <v>5.184962</v>
      </c>
      <c r="F23240" s="4">
        <f t="shared" si="1"/>
        <v>0.1848995778</v>
      </c>
      <c r="G23240" s="4">
        <f t="shared" si="2"/>
        <v>5.172569168</v>
      </c>
    </row>
    <row r="23241">
      <c r="A23241" s="1">
        <v>232.36000585556</v>
      </c>
      <c r="B23241" s="1">
        <v>420.05243</v>
      </c>
      <c r="C23241" s="1">
        <v>1.6642162</v>
      </c>
      <c r="D23241" s="1">
        <v>0.20325948</v>
      </c>
      <c r="E23241" s="1">
        <v>5.185832</v>
      </c>
      <c r="F23241" s="4">
        <f t="shared" si="1"/>
        <v>0.1849129111</v>
      </c>
      <c r="G23241" s="4">
        <f t="shared" si="2"/>
        <v>5.173439168</v>
      </c>
    </row>
    <row r="23242">
      <c r="A23242" s="1">
        <v>232.370000362396</v>
      </c>
      <c r="B23242" s="1">
        <v>420.0867</v>
      </c>
      <c r="C23242" s="1">
        <v>1.6642429</v>
      </c>
      <c r="D23242" s="1">
        <v>0.24354514</v>
      </c>
      <c r="E23242" s="1">
        <v>5.186255</v>
      </c>
      <c r="F23242" s="4">
        <f t="shared" si="1"/>
        <v>0.1849158778</v>
      </c>
      <c r="G23242" s="4">
        <f t="shared" si="2"/>
        <v>5.173862254</v>
      </c>
    </row>
    <row r="23243">
      <c r="A23243" s="1">
        <v>232.379994869232</v>
      </c>
      <c r="B23243" s="1">
        <v>420.05814</v>
      </c>
      <c r="C23243" s="1">
        <v>1.6642429</v>
      </c>
      <c r="D23243" s="1">
        <v>0.32411647</v>
      </c>
      <c r="E23243" s="1">
        <v>5.185902</v>
      </c>
      <c r="F23243" s="4">
        <f t="shared" si="1"/>
        <v>0.1849158778</v>
      </c>
      <c r="G23243" s="4">
        <f t="shared" si="2"/>
        <v>5.173509662</v>
      </c>
    </row>
    <row r="23244">
      <c r="A23244" s="1">
        <v>232.390004634857</v>
      </c>
      <c r="B23244" s="1">
        <v>420.06003</v>
      </c>
      <c r="C23244" s="1">
        <v>1.6642429</v>
      </c>
      <c r="D23244" s="1">
        <v>0.4046878</v>
      </c>
      <c r="E23244" s="1">
        <v>5.185926</v>
      </c>
      <c r="F23244" s="4">
        <f t="shared" si="1"/>
        <v>0.1849158778</v>
      </c>
      <c r="G23244" s="4">
        <f t="shared" si="2"/>
        <v>5.173532995</v>
      </c>
    </row>
    <row r="23245">
      <c r="A23245" s="1">
        <v>232.399999141693</v>
      </c>
      <c r="B23245" s="1">
        <v>419.9686</v>
      </c>
      <c r="C23245" s="1">
        <v>1.6643229</v>
      </c>
      <c r="D23245" s="1">
        <v>0.40102544</v>
      </c>
      <c r="E23245" s="1">
        <v>5.184797</v>
      </c>
      <c r="F23245" s="4">
        <f t="shared" si="1"/>
        <v>0.1849247667</v>
      </c>
      <c r="G23245" s="4">
        <f t="shared" si="2"/>
        <v>5.17240423</v>
      </c>
    </row>
    <row r="23246">
      <c r="A23246" s="1">
        <v>232.409993648529</v>
      </c>
      <c r="B23246" s="1">
        <v>420.10196</v>
      </c>
      <c r="C23246" s="1">
        <v>1.6647362</v>
      </c>
      <c r="D23246" s="1">
        <v>0.060428493</v>
      </c>
      <c r="E23246" s="1">
        <v>5.1864433</v>
      </c>
      <c r="F23246" s="4">
        <f t="shared" si="1"/>
        <v>0.1849706889</v>
      </c>
      <c r="G23246" s="4">
        <f t="shared" si="2"/>
        <v>5.174050649</v>
      </c>
    </row>
    <row r="23247">
      <c r="A23247" s="1">
        <v>232.420003414154</v>
      </c>
      <c r="B23247" s="1">
        <v>420.29242</v>
      </c>
      <c r="C23247" s="1">
        <v>1.6647362</v>
      </c>
      <c r="D23247" s="1">
        <v>0.09705182</v>
      </c>
      <c r="E23247" s="1">
        <v>5.188794</v>
      </c>
      <c r="F23247" s="4">
        <f t="shared" si="1"/>
        <v>0.1849706889</v>
      </c>
      <c r="G23247" s="4">
        <f t="shared" si="2"/>
        <v>5.176402007</v>
      </c>
    </row>
    <row r="23248">
      <c r="A23248" s="1">
        <v>232.42999792099</v>
      </c>
      <c r="B23248" s="1">
        <v>420.3096</v>
      </c>
      <c r="C23248" s="1">
        <v>1.6646562</v>
      </c>
      <c r="D23248" s="1">
        <v>0.25819448</v>
      </c>
      <c r="E23248" s="1">
        <v>5.1890063</v>
      </c>
      <c r="F23248" s="4">
        <f t="shared" si="1"/>
        <v>0.1849618</v>
      </c>
      <c r="G23248" s="4">
        <f t="shared" si="2"/>
        <v>5.176614106</v>
      </c>
    </row>
    <row r="23249">
      <c r="A23249" s="1">
        <v>232.440007686615</v>
      </c>
      <c r="B23249" s="1">
        <v>420.28674</v>
      </c>
      <c r="C23249" s="1">
        <v>1.6646562</v>
      </c>
      <c r="D23249" s="1">
        <v>0.3387658</v>
      </c>
      <c r="E23249" s="1">
        <v>5.1887245</v>
      </c>
      <c r="F23249" s="4">
        <f t="shared" si="1"/>
        <v>0.1849618</v>
      </c>
      <c r="G23249" s="4">
        <f t="shared" si="2"/>
        <v>5.176331884</v>
      </c>
    </row>
    <row r="23250">
      <c r="A23250" s="1">
        <v>232.45000219345</v>
      </c>
      <c r="B23250" s="1">
        <v>420.17435</v>
      </c>
      <c r="C23250" s="1">
        <v>1.6646562</v>
      </c>
      <c r="D23250" s="1">
        <v>0.40590855</v>
      </c>
      <c r="E23250" s="1">
        <v>5.187337</v>
      </c>
      <c r="F23250" s="4">
        <f t="shared" si="1"/>
        <v>0.1849618</v>
      </c>
      <c r="G23250" s="4">
        <f t="shared" si="2"/>
        <v>5.174944353</v>
      </c>
    </row>
    <row r="23251">
      <c r="A23251" s="1">
        <v>232.459996700286</v>
      </c>
      <c r="B23251" s="1">
        <v>420.1496</v>
      </c>
      <c r="C23251" s="1">
        <v>1.6647362</v>
      </c>
      <c r="D23251" s="1">
        <v>0.41567478</v>
      </c>
      <c r="E23251" s="1">
        <v>5.187031</v>
      </c>
      <c r="F23251" s="4">
        <f t="shared" si="1"/>
        <v>0.1849706889</v>
      </c>
      <c r="G23251" s="4">
        <f t="shared" si="2"/>
        <v>5.174638798</v>
      </c>
    </row>
    <row r="23252">
      <c r="A23252" s="1">
        <v>232.470006465911</v>
      </c>
      <c r="B23252" s="1">
        <v>420.17624</v>
      </c>
      <c r="C23252" s="1">
        <v>1.6651226</v>
      </c>
      <c r="D23252" s="1">
        <v>0.089727156</v>
      </c>
      <c r="E23252" s="1">
        <v>5.1873603</v>
      </c>
      <c r="F23252" s="4">
        <f t="shared" si="1"/>
        <v>0.1850136222</v>
      </c>
      <c r="G23252" s="4">
        <f t="shared" si="2"/>
        <v>5.174967686</v>
      </c>
    </row>
    <row r="23253">
      <c r="A23253" s="1">
        <v>232.480000972747</v>
      </c>
      <c r="B23253" s="1">
        <v>420.32483</v>
      </c>
      <c r="C23253" s="1">
        <v>1.6651893</v>
      </c>
      <c r="D23253" s="1">
        <v>0.07141549</v>
      </c>
      <c r="E23253" s="1">
        <v>5.1891947</v>
      </c>
      <c r="F23253" s="4">
        <f t="shared" si="1"/>
        <v>0.1850210333</v>
      </c>
      <c r="G23253" s="4">
        <f t="shared" si="2"/>
        <v>5.176802131</v>
      </c>
    </row>
    <row r="23254">
      <c r="A23254" s="1">
        <v>232.489995479583</v>
      </c>
      <c r="B23254" s="1">
        <v>420.3858</v>
      </c>
      <c r="C23254" s="1">
        <v>1.6651492</v>
      </c>
      <c r="D23254" s="1">
        <v>0.19227248</v>
      </c>
      <c r="E23254" s="1">
        <v>5.189947</v>
      </c>
      <c r="F23254" s="4">
        <f t="shared" si="1"/>
        <v>0.1850165778</v>
      </c>
      <c r="G23254" s="4">
        <f t="shared" si="2"/>
        <v>5.177554847</v>
      </c>
    </row>
    <row r="23255">
      <c r="A23255" s="1">
        <v>232.500005245208</v>
      </c>
      <c r="B23255" s="1">
        <v>420.29816</v>
      </c>
      <c r="C23255" s="1">
        <v>1.6651627</v>
      </c>
      <c r="D23255" s="1">
        <v>0.25941524</v>
      </c>
      <c r="E23255" s="1">
        <v>5.1888657</v>
      </c>
      <c r="F23255" s="4">
        <f t="shared" si="1"/>
        <v>0.1850180778</v>
      </c>
      <c r="G23255" s="4">
        <f t="shared" si="2"/>
        <v>5.176472872</v>
      </c>
    </row>
    <row r="23256">
      <c r="A23256" s="1">
        <v>232.509999752044</v>
      </c>
      <c r="B23256" s="1">
        <v>420.2791</v>
      </c>
      <c r="C23256" s="1">
        <v>1.6651627</v>
      </c>
      <c r="D23256" s="1">
        <v>0.32655802</v>
      </c>
      <c r="E23256" s="1">
        <v>5.18863</v>
      </c>
      <c r="F23256" s="4">
        <f t="shared" si="1"/>
        <v>0.1850180778</v>
      </c>
      <c r="G23256" s="4">
        <f t="shared" si="2"/>
        <v>5.176237563</v>
      </c>
    </row>
    <row r="23257">
      <c r="A23257" s="1">
        <v>232.51999425888</v>
      </c>
      <c r="B23257" s="1">
        <v>420.21625</v>
      </c>
      <c r="C23257" s="1">
        <v>1.6651627</v>
      </c>
      <c r="D23257" s="1">
        <v>0.40712935</v>
      </c>
      <c r="E23257" s="1">
        <v>5.1878543</v>
      </c>
      <c r="F23257" s="4">
        <f t="shared" si="1"/>
        <v>0.1850180778</v>
      </c>
      <c r="G23257" s="4">
        <f t="shared" si="2"/>
        <v>5.175461637</v>
      </c>
    </row>
    <row r="23258">
      <c r="A23258" s="1">
        <v>232.530004024505</v>
      </c>
      <c r="B23258" s="1">
        <v>420.14197</v>
      </c>
      <c r="C23258" s="1">
        <v>1.6651759</v>
      </c>
      <c r="D23258" s="1">
        <v>0.45962277</v>
      </c>
      <c r="E23258" s="1">
        <v>5.1869373</v>
      </c>
      <c r="F23258" s="4">
        <f t="shared" si="1"/>
        <v>0.1850195444</v>
      </c>
      <c r="G23258" s="4">
        <f t="shared" si="2"/>
        <v>5.1745446</v>
      </c>
    </row>
    <row r="23259">
      <c r="A23259" s="1">
        <v>232.539998531341</v>
      </c>
      <c r="B23259" s="1">
        <v>420.16483</v>
      </c>
      <c r="C23259" s="1">
        <v>1.6655225</v>
      </c>
      <c r="D23259" s="1">
        <v>0.20448026</v>
      </c>
      <c r="E23259" s="1">
        <v>5.187219</v>
      </c>
      <c r="F23259" s="4">
        <f t="shared" si="1"/>
        <v>0.1850580556</v>
      </c>
      <c r="G23259" s="4">
        <f t="shared" si="2"/>
        <v>5.174826822</v>
      </c>
    </row>
    <row r="23260">
      <c r="A23260" s="1">
        <v>232.549993038177</v>
      </c>
      <c r="B23260" s="1">
        <v>420.30768</v>
      </c>
      <c r="C23260" s="1">
        <v>1.6657624</v>
      </c>
      <c r="D23260" s="1">
        <v>0.0054934993</v>
      </c>
      <c r="E23260" s="1">
        <v>5.188983</v>
      </c>
      <c r="F23260" s="4">
        <f t="shared" si="1"/>
        <v>0.1850847111</v>
      </c>
      <c r="G23260" s="4">
        <f t="shared" si="2"/>
        <v>5.176590402</v>
      </c>
    </row>
    <row r="23261">
      <c r="A23261" s="1">
        <v>232.560002803802</v>
      </c>
      <c r="B23261" s="1">
        <v>420.49246</v>
      </c>
      <c r="C23261" s="1">
        <v>1.6657624</v>
      </c>
      <c r="D23261" s="1">
        <v>0.07141549</v>
      </c>
      <c r="E23261" s="1">
        <v>5.1912637</v>
      </c>
      <c r="F23261" s="4">
        <f t="shared" si="1"/>
        <v>0.1850847111</v>
      </c>
      <c r="G23261" s="4">
        <f t="shared" si="2"/>
        <v>5.178871637</v>
      </c>
    </row>
    <row r="23262">
      <c r="A23262" s="1">
        <v>232.569997310638</v>
      </c>
      <c r="B23262" s="1">
        <v>420.49628</v>
      </c>
      <c r="C23262" s="1">
        <v>1.6657624</v>
      </c>
      <c r="D23262" s="1">
        <v>0.15198682</v>
      </c>
      <c r="E23262" s="1">
        <v>5.191311</v>
      </c>
      <c r="F23262" s="4">
        <f t="shared" si="1"/>
        <v>0.1850847111</v>
      </c>
      <c r="G23262" s="4">
        <f t="shared" si="2"/>
        <v>5.178918798</v>
      </c>
    </row>
    <row r="23263">
      <c r="A23263" s="1">
        <v>232.580007076263</v>
      </c>
      <c r="B23263" s="1">
        <v>420.45056</v>
      </c>
      <c r="C23263" s="1">
        <v>1.6657624</v>
      </c>
      <c r="D23263" s="1">
        <v>0.23255815</v>
      </c>
      <c r="E23263" s="1">
        <v>5.1907473</v>
      </c>
      <c r="F23263" s="4">
        <f t="shared" si="1"/>
        <v>0.1850847111</v>
      </c>
      <c r="G23263" s="4">
        <f t="shared" si="2"/>
        <v>5.178354353</v>
      </c>
    </row>
    <row r="23264">
      <c r="A23264" s="1">
        <v>232.590001583099</v>
      </c>
      <c r="B23264" s="1">
        <v>420.44482</v>
      </c>
      <c r="C23264" s="1">
        <v>1.6657758</v>
      </c>
      <c r="D23264" s="1">
        <v>0.28505158</v>
      </c>
      <c r="E23264" s="1">
        <v>5.190676</v>
      </c>
      <c r="F23264" s="4">
        <f t="shared" si="1"/>
        <v>0.1850862</v>
      </c>
      <c r="G23264" s="4">
        <f t="shared" si="2"/>
        <v>5.178283489</v>
      </c>
    </row>
    <row r="23265">
      <c r="A23265" s="1">
        <v>232.599996089935</v>
      </c>
      <c r="B23265" s="1">
        <v>420.32864</v>
      </c>
      <c r="C23265" s="1">
        <v>1.6657891</v>
      </c>
      <c r="D23265" s="1">
        <v>0.35097358</v>
      </c>
      <c r="E23265" s="1">
        <v>5.189242</v>
      </c>
      <c r="F23265" s="4">
        <f t="shared" si="1"/>
        <v>0.1850876778</v>
      </c>
      <c r="G23265" s="4">
        <f t="shared" si="2"/>
        <v>5.176849168</v>
      </c>
    </row>
    <row r="23266">
      <c r="A23266" s="1">
        <v>232.61000585556</v>
      </c>
      <c r="B23266" s="1">
        <v>420.30768</v>
      </c>
      <c r="C23266" s="1">
        <v>1.6658025</v>
      </c>
      <c r="D23266" s="1">
        <v>0.4046878</v>
      </c>
      <c r="E23266" s="1">
        <v>5.188983</v>
      </c>
      <c r="F23266" s="4">
        <f t="shared" si="1"/>
        <v>0.1850891667</v>
      </c>
      <c r="G23266" s="4">
        <f t="shared" si="2"/>
        <v>5.176590402</v>
      </c>
    </row>
    <row r="23267">
      <c r="A23267" s="1">
        <v>232.620000362396</v>
      </c>
      <c r="B23267" s="1">
        <v>420.281</v>
      </c>
      <c r="C23267" s="1">
        <v>1.6658424</v>
      </c>
      <c r="D23267" s="1">
        <v>0.44253188</v>
      </c>
      <c r="E23267" s="1">
        <v>5.188654</v>
      </c>
      <c r="F23267" s="4">
        <f t="shared" si="1"/>
        <v>0.1850936</v>
      </c>
      <c r="G23267" s="4">
        <f t="shared" si="2"/>
        <v>5.17626102</v>
      </c>
    </row>
    <row r="23268">
      <c r="A23268" s="1">
        <v>232.629994869232</v>
      </c>
      <c r="B23268" s="1">
        <v>420.21817</v>
      </c>
      <c r="C23268" s="1">
        <v>1.6659092</v>
      </c>
      <c r="D23268" s="1">
        <v>0.4522981</v>
      </c>
      <c r="E23268" s="1">
        <v>5.187878</v>
      </c>
      <c r="F23268" s="4">
        <f t="shared" si="1"/>
        <v>0.1851010222</v>
      </c>
      <c r="G23268" s="4">
        <f t="shared" si="2"/>
        <v>5.175485341</v>
      </c>
    </row>
    <row r="23269">
      <c r="A23269" s="1">
        <v>232.640004634857</v>
      </c>
      <c r="B23269" s="1">
        <v>420.25052</v>
      </c>
      <c r="C23269" s="1">
        <v>1.665989</v>
      </c>
      <c r="D23269" s="1">
        <v>0.43398646</v>
      </c>
      <c r="E23269" s="1">
        <v>5.1882772</v>
      </c>
      <c r="F23269" s="4">
        <f t="shared" si="1"/>
        <v>0.1851098889</v>
      </c>
      <c r="G23269" s="4">
        <f t="shared" si="2"/>
        <v>5.175884723</v>
      </c>
    </row>
    <row r="23270">
      <c r="A23270" s="1">
        <v>232.649999141693</v>
      </c>
      <c r="B23270" s="1">
        <v>420.22006</v>
      </c>
      <c r="C23270" s="1">
        <v>1.666069</v>
      </c>
      <c r="D23270" s="1">
        <v>0.44375268</v>
      </c>
      <c r="E23270" s="1">
        <v>5.1879015</v>
      </c>
      <c r="F23270" s="4">
        <f t="shared" si="1"/>
        <v>0.1851187778</v>
      </c>
      <c r="G23270" s="4">
        <f t="shared" si="2"/>
        <v>5.175508674</v>
      </c>
    </row>
    <row r="23271">
      <c r="A23271" s="1">
        <v>232.659993648529</v>
      </c>
      <c r="B23271" s="1">
        <v>420.25626</v>
      </c>
      <c r="C23271" s="1">
        <v>1.6660957</v>
      </c>
      <c r="D23271" s="1">
        <v>0.48403832</v>
      </c>
      <c r="E23271" s="1">
        <v>5.1883483</v>
      </c>
      <c r="F23271" s="4">
        <f t="shared" si="1"/>
        <v>0.1851217444</v>
      </c>
      <c r="G23271" s="4">
        <f t="shared" si="2"/>
        <v>5.175955588</v>
      </c>
    </row>
    <row r="23272">
      <c r="A23272" s="1">
        <v>232.670003414154</v>
      </c>
      <c r="B23272" s="1">
        <v>420.25433</v>
      </c>
      <c r="C23272" s="1">
        <v>1.6663357</v>
      </c>
      <c r="D23272" s="1">
        <v>0.32655802</v>
      </c>
      <c r="E23272" s="1">
        <v>5.1883245</v>
      </c>
      <c r="F23272" s="4">
        <f t="shared" si="1"/>
        <v>0.1851484111</v>
      </c>
      <c r="G23272" s="4">
        <f t="shared" si="2"/>
        <v>5.17593176</v>
      </c>
    </row>
    <row r="23273">
      <c r="A23273" s="1">
        <v>232.67999792099</v>
      </c>
      <c r="B23273" s="1">
        <v>420.49435</v>
      </c>
      <c r="C23273" s="1">
        <v>1.666629</v>
      </c>
      <c r="D23273" s="1">
        <v>0.070194714</v>
      </c>
      <c r="E23273" s="1">
        <v>5.1912875</v>
      </c>
      <c r="F23273" s="4">
        <f t="shared" si="1"/>
        <v>0.185181</v>
      </c>
      <c r="G23273" s="4">
        <f t="shared" si="2"/>
        <v>5.17889497</v>
      </c>
    </row>
    <row r="23274">
      <c r="A23274" s="1">
        <v>232.690007686615</v>
      </c>
      <c r="B23274" s="1">
        <v>420.6277</v>
      </c>
      <c r="C23274" s="1">
        <v>1.6665756</v>
      </c>
      <c r="D23274" s="1">
        <v>0.1910517</v>
      </c>
      <c r="E23274" s="1">
        <v>5.1929336</v>
      </c>
      <c r="F23274" s="4">
        <f t="shared" si="1"/>
        <v>0.1851750667</v>
      </c>
      <c r="G23274" s="4">
        <f t="shared" si="2"/>
        <v>5.180541267</v>
      </c>
    </row>
    <row r="23275">
      <c r="A23275" s="1">
        <v>232.70000219345</v>
      </c>
      <c r="B23275" s="1">
        <v>420.5858</v>
      </c>
      <c r="C23275" s="1">
        <v>1.6665356</v>
      </c>
      <c r="D23275" s="1">
        <v>0.3119087</v>
      </c>
      <c r="E23275" s="1">
        <v>5.1924167</v>
      </c>
      <c r="F23275" s="4">
        <f t="shared" si="1"/>
        <v>0.1851706222</v>
      </c>
      <c r="G23275" s="4">
        <f t="shared" si="2"/>
        <v>5.180023983</v>
      </c>
    </row>
    <row r="23276">
      <c r="A23276" s="1">
        <v>232.709996700286</v>
      </c>
      <c r="B23276" s="1">
        <v>420.53625</v>
      </c>
      <c r="C23276" s="1">
        <v>1.6665356</v>
      </c>
      <c r="D23276" s="1">
        <v>0.39248002</v>
      </c>
      <c r="E23276" s="1">
        <v>5.191805</v>
      </c>
      <c r="F23276" s="4">
        <f t="shared" si="1"/>
        <v>0.1851706222</v>
      </c>
      <c r="G23276" s="4">
        <f t="shared" si="2"/>
        <v>5.179412254</v>
      </c>
    </row>
    <row r="23277">
      <c r="A23277" s="1">
        <v>232.720006465911</v>
      </c>
      <c r="B23277" s="1">
        <v>420.48483</v>
      </c>
      <c r="C23277" s="1">
        <v>1.666549</v>
      </c>
      <c r="D23277" s="1">
        <v>0.45962277</v>
      </c>
      <c r="E23277" s="1">
        <v>5.19117</v>
      </c>
      <c r="F23277" s="4">
        <f t="shared" si="1"/>
        <v>0.1851721111</v>
      </c>
      <c r="G23277" s="4">
        <f t="shared" si="2"/>
        <v>5.17877744</v>
      </c>
    </row>
    <row r="23278">
      <c r="A23278" s="1">
        <v>232.730000972747</v>
      </c>
      <c r="B23278" s="1">
        <v>420.43912</v>
      </c>
      <c r="C23278" s="1">
        <v>1.6668023</v>
      </c>
      <c r="D23278" s="1">
        <v>0.27528536</v>
      </c>
      <c r="E23278" s="1">
        <v>5.1906056</v>
      </c>
      <c r="F23278" s="4">
        <f t="shared" si="1"/>
        <v>0.1852002556</v>
      </c>
      <c r="G23278" s="4">
        <f t="shared" si="2"/>
        <v>5.178213119</v>
      </c>
    </row>
    <row r="23279">
      <c r="A23279" s="1">
        <v>232.739995479583</v>
      </c>
      <c r="B23279" s="1">
        <v>420.59152</v>
      </c>
      <c r="C23279" s="1">
        <v>1.6670021</v>
      </c>
      <c r="D23279" s="1">
        <v>0.1312336</v>
      </c>
      <c r="E23279" s="1">
        <v>5.1924872</v>
      </c>
      <c r="F23279" s="4">
        <f t="shared" si="1"/>
        <v>0.1852224556</v>
      </c>
      <c r="G23279" s="4">
        <f t="shared" si="2"/>
        <v>5.1800946</v>
      </c>
    </row>
    <row r="23280">
      <c r="A23280" s="1">
        <v>232.750005245208</v>
      </c>
      <c r="B23280" s="1">
        <v>420.63724</v>
      </c>
      <c r="C23280" s="1">
        <v>1.6669755</v>
      </c>
      <c r="D23280" s="1">
        <v>0.22523348</v>
      </c>
      <c r="E23280" s="1">
        <v>5.193052</v>
      </c>
      <c r="F23280" s="4">
        <f t="shared" si="1"/>
        <v>0.1852195</v>
      </c>
      <c r="G23280" s="4">
        <f t="shared" si="2"/>
        <v>5.180659044</v>
      </c>
    </row>
    <row r="23281">
      <c r="A23281" s="1">
        <v>232.759999752044</v>
      </c>
      <c r="B23281" s="1">
        <v>420.65247</v>
      </c>
      <c r="C23281" s="1">
        <v>1.6669621</v>
      </c>
      <c r="D23281" s="1">
        <v>0.31923336</v>
      </c>
      <c r="E23281" s="1">
        <v>5.193239</v>
      </c>
      <c r="F23281" s="4">
        <f t="shared" si="1"/>
        <v>0.1852180111</v>
      </c>
      <c r="G23281" s="4">
        <f t="shared" si="2"/>
        <v>5.180847069</v>
      </c>
    </row>
    <row r="23282">
      <c r="A23282" s="1">
        <v>232.76999425888</v>
      </c>
      <c r="B23282" s="1">
        <v>420.58197</v>
      </c>
      <c r="C23282" s="1">
        <v>1.6669621</v>
      </c>
      <c r="D23282" s="1">
        <v>0.3863761</v>
      </c>
      <c r="E23282" s="1">
        <v>5.1923695</v>
      </c>
      <c r="F23282" s="4">
        <f t="shared" si="1"/>
        <v>0.1852180111</v>
      </c>
      <c r="G23282" s="4">
        <f t="shared" si="2"/>
        <v>5.179976699</v>
      </c>
    </row>
    <row r="23283">
      <c r="A23283" s="1">
        <v>232.780004024505</v>
      </c>
      <c r="B23283" s="1">
        <v>420.50198</v>
      </c>
      <c r="C23283" s="1">
        <v>1.6669621</v>
      </c>
      <c r="D23283" s="1">
        <v>0.46694744</v>
      </c>
      <c r="E23283" s="1">
        <v>5.191382</v>
      </c>
      <c r="F23283" s="4">
        <f t="shared" si="1"/>
        <v>0.1852180111</v>
      </c>
      <c r="G23283" s="4">
        <f t="shared" si="2"/>
        <v>5.178989168</v>
      </c>
    </row>
    <row r="23284">
      <c r="A23284" s="1">
        <v>232.789998531341</v>
      </c>
      <c r="B23284" s="1">
        <v>420.50198</v>
      </c>
      <c r="C23284" s="1">
        <v>1.6671755</v>
      </c>
      <c r="D23284" s="1">
        <v>0.3216749</v>
      </c>
      <c r="E23284" s="1">
        <v>5.191382</v>
      </c>
      <c r="F23284" s="4">
        <f t="shared" si="1"/>
        <v>0.1852417222</v>
      </c>
      <c r="G23284" s="4">
        <f t="shared" si="2"/>
        <v>5.178989168</v>
      </c>
    </row>
    <row r="23285">
      <c r="A23285" s="1">
        <v>232.799993038177</v>
      </c>
      <c r="B23285" s="1">
        <v>420.59534</v>
      </c>
      <c r="C23285" s="1">
        <v>1.6675221</v>
      </c>
      <c r="D23285" s="1">
        <v>0.038454495</v>
      </c>
      <c r="E23285" s="1">
        <v>5.1925344</v>
      </c>
      <c r="F23285" s="4">
        <f t="shared" si="1"/>
        <v>0.1852802333</v>
      </c>
      <c r="G23285" s="4">
        <f t="shared" si="2"/>
        <v>5.18014176</v>
      </c>
    </row>
    <row r="23286">
      <c r="A23286" s="1">
        <v>232.810002803802</v>
      </c>
      <c r="B23286" s="1">
        <v>420.782</v>
      </c>
      <c r="C23286" s="1">
        <v>1.6675221</v>
      </c>
      <c r="D23286" s="1">
        <v>0.10437649</v>
      </c>
      <c r="E23286" s="1">
        <v>5.194839</v>
      </c>
      <c r="F23286" s="4">
        <f t="shared" si="1"/>
        <v>0.1852802333</v>
      </c>
      <c r="G23286" s="4">
        <f t="shared" si="2"/>
        <v>5.182446205</v>
      </c>
    </row>
    <row r="23287">
      <c r="A23287" s="1">
        <v>232.819997310638</v>
      </c>
      <c r="B23287" s="1">
        <v>420.81818</v>
      </c>
      <c r="C23287" s="1">
        <v>1.6675221</v>
      </c>
      <c r="D23287" s="1">
        <v>0.18494782</v>
      </c>
      <c r="E23287" s="1">
        <v>5.1952853</v>
      </c>
      <c r="F23287" s="4">
        <f t="shared" si="1"/>
        <v>0.1852802333</v>
      </c>
      <c r="G23287" s="4">
        <f t="shared" si="2"/>
        <v>5.182892872</v>
      </c>
    </row>
    <row r="23288">
      <c r="A23288" s="1">
        <v>232.830007076263</v>
      </c>
      <c r="B23288" s="1">
        <v>420.77435</v>
      </c>
      <c r="C23288" s="1">
        <v>1.6675221</v>
      </c>
      <c r="D23288" s="1">
        <v>0.25209057</v>
      </c>
      <c r="E23288" s="1">
        <v>5.1947446</v>
      </c>
      <c r="F23288" s="4">
        <f t="shared" si="1"/>
        <v>0.1852802333</v>
      </c>
      <c r="G23288" s="4">
        <f t="shared" si="2"/>
        <v>5.18235176</v>
      </c>
    </row>
    <row r="23289">
      <c r="A23289" s="1">
        <v>232.840001583099</v>
      </c>
      <c r="B23289" s="1">
        <v>420.77246</v>
      </c>
      <c r="C23289" s="1">
        <v>1.6675221</v>
      </c>
      <c r="D23289" s="1">
        <v>0.3326619</v>
      </c>
      <c r="E23289" s="1">
        <v>5.194721</v>
      </c>
      <c r="F23289" s="4">
        <f t="shared" si="1"/>
        <v>0.1852802333</v>
      </c>
      <c r="G23289" s="4">
        <f t="shared" si="2"/>
        <v>5.182328427</v>
      </c>
    </row>
    <row r="23290">
      <c r="A23290" s="1">
        <v>232.849996089935</v>
      </c>
      <c r="B23290" s="1">
        <v>420.63342</v>
      </c>
      <c r="C23290" s="1">
        <v>1.6675221</v>
      </c>
      <c r="D23290" s="1">
        <v>0.39980468</v>
      </c>
      <c r="E23290" s="1">
        <v>5.1930046</v>
      </c>
      <c r="F23290" s="4">
        <f t="shared" si="1"/>
        <v>0.1852802333</v>
      </c>
      <c r="G23290" s="4">
        <f t="shared" si="2"/>
        <v>5.180611884</v>
      </c>
    </row>
    <row r="23291">
      <c r="A23291" s="1">
        <v>232.86000585556</v>
      </c>
      <c r="B23291" s="1">
        <v>420.61246</v>
      </c>
      <c r="C23291" s="1">
        <v>1.6676687</v>
      </c>
      <c r="D23291" s="1">
        <v>0.3546359</v>
      </c>
      <c r="E23291" s="1">
        <v>5.1927457</v>
      </c>
      <c r="F23291" s="4">
        <f t="shared" si="1"/>
        <v>0.1852965222</v>
      </c>
      <c r="G23291" s="4">
        <f t="shared" si="2"/>
        <v>5.180353119</v>
      </c>
    </row>
    <row r="23292">
      <c r="A23292" s="1">
        <v>232.870000362396</v>
      </c>
      <c r="B23292" s="1">
        <v>420.69815</v>
      </c>
      <c r="C23292" s="1">
        <v>1.6680019</v>
      </c>
      <c r="D23292" s="1">
        <v>0.07141549</v>
      </c>
      <c r="E23292" s="1">
        <v>5.193804</v>
      </c>
      <c r="F23292" s="4">
        <f t="shared" si="1"/>
        <v>0.1853335444</v>
      </c>
      <c r="G23292" s="4">
        <f t="shared" si="2"/>
        <v>5.18141102</v>
      </c>
    </row>
    <row r="23293">
      <c r="A23293" s="1">
        <v>232.879994869232</v>
      </c>
      <c r="B23293" s="1">
        <v>420.7782</v>
      </c>
      <c r="C23293" s="1">
        <v>1.6679887</v>
      </c>
      <c r="D23293" s="1">
        <v>0.13733749</v>
      </c>
      <c r="E23293" s="1">
        <v>5.194792</v>
      </c>
      <c r="F23293" s="4">
        <f t="shared" si="1"/>
        <v>0.1853320778</v>
      </c>
      <c r="G23293" s="4">
        <f t="shared" si="2"/>
        <v>5.182399291</v>
      </c>
    </row>
    <row r="23294">
      <c r="A23294" s="1">
        <v>232.890004634857</v>
      </c>
      <c r="B23294" s="1">
        <v>420.86008</v>
      </c>
      <c r="C23294" s="1">
        <v>1.667962</v>
      </c>
      <c r="D23294" s="1">
        <v>0.24476592</v>
      </c>
      <c r="E23294" s="1">
        <v>5.195802</v>
      </c>
      <c r="F23294" s="4">
        <f t="shared" si="1"/>
        <v>0.1853291111</v>
      </c>
      <c r="G23294" s="4">
        <f t="shared" si="2"/>
        <v>5.183410156</v>
      </c>
    </row>
    <row r="23295">
      <c r="A23295" s="1">
        <v>232.899999141693</v>
      </c>
      <c r="B23295" s="1">
        <v>420.782</v>
      </c>
      <c r="C23295" s="1">
        <v>1.667962</v>
      </c>
      <c r="D23295" s="1">
        <v>0.32533723</v>
      </c>
      <c r="E23295" s="1">
        <v>5.194839</v>
      </c>
      <c r="F23295" s="4">
        <f t="shared" si="1"/>
        <v>0.1853291111</v>
      </c>
      <c r="G23295" s="4">
        <f t="shared" si="2"/>
        <v>5.182446205</v>
      </c>
    </row>
    <row r="23296">
      <c r="A23296" s="1">
        <v>232.909993648529</v>
      </c>
      <c r="B23296" s="1">
        <v>420.75723</v>
      </c>
      <c r="C23296" s="1">
        <v>1.667962</v>
      </c>
      <c r="D23296" s="1">
        <v>0.39248002</v>
      </c>
      <c r="E23296" s="1">
        <v>5.194533</v>
      </c>
      <c r="F23296" s="4">
        <f t="shared" si="1"/>
        <v>0.1853291111</v>
      </c>
      <c r="G23296" s="4">
        <f t="shared" si="2"/>
        <v>5.182140402</v>
      </c>
    </row>
    <row r="23297">
      <c r="A23297" s="1">
        <v>232.920003414154</v>
      </c>
      <c r="B23297" s="1">
        <v>420.69626</v>
      </c>
      <c r="C23297" s="1">
        <v>1.6679887</v>
      </c>
      <c r="D23297" s="1">
        <v>0.44619423</v>
      </c>
      <c r="E23297" s="1">
        <v>5.1937804</v>
      </c>
      <c r="F23297" s="4">
        <f t="shared" si="1"/>
        <v>0.1853320778</v>
      </c>
      <c r="G23297" s="4">
        <f t="shared" si="2"/>
        <v>5.181387686</v>
      </c>
    </row>
    <row r="23298">
      <c r="A23298" s="1">
        <v>232.92999792099</v>
      </c>
      <c r="B23298" s="1">
        <v>420.71533</v>
      </c>
      <c r="C23298" s="1">
        <v>1.6683484</v>
      </c>
      <c r="D23298" s="1">
        <v>0.16297382</v>
      </c>
      <c r="E23298" s="1">
        <v>5.194016</v>
      </c>
      <c r="F23298" s="4">
        <f t="shared" si="1"/>
        <v>0.1853720444</v>
      </c>
      <c r="G23298" s="4">
        <f t="shared" si="2"/>
        <v>5.181623119</v>
      </c>
    </row>
    <row r="23299">
      <c r="A23299" s="1">
        <v>232.940007686615</v>
      </c>
      <c r="B23299" s="1">
        <v>420.86008</v>
      </c>
      <c r="C23299" s="1">
        <v>1.6684152</v>
      </c>
      <c r="D23299" s="1">
        <v>0.14588293</v>
      </c>
      <c r="E23299" s="1">
        <v>5.195802</v>
      </c>
      <c r="F23299" s="4">
        <f t="shared" si="1"/>
        <v>0.1853794667</v>
      </c>
      <c r="G23299" s="4">
        <f t="shared" si="2"/>
        <v>5.183410156</v>
      </c>
    </row>
    <row r="23300">
      <c r="A23300" s="1">
        <v>232.95000219345</v>
      </c>
      <c r="B23300" s="1">
        <v>420.8677</v>
      </c>
      <c r="C23300" s="1">
        <v>1.6683085</v>
      </c>
      <c r="D23300" s="1">
        <v>0.3338827</v>
      </c>
      <c r="E23300" s="1">
        <v>5.1958966</v>
      </c>
      <c r="F23300" s="4">
        <f t="shared" si="1"/>
        <v>0.1853676111</v>
      </c>
      <c r="G23300" s="4">
        <f t="shared" si="2"/>
        <v>5.18350423</v>
      </c>
    </row>
    <row r="23301">
      <c r="A23301" s="1">
        <v>232.959996700286</v>
      </c>
      <c r="B23301" s="1">
        <v>420.87152</v>
      </c>
      <c r="C23301" s="1">
        <v>1.6683085</v>
      </c>
      <c r="D23301" s="1">
        <v>0.39980468</v>
      </c>
      <c r="E23301" s="1">
        <v>5.195944</v>
      </c>
      <c r="F23301" s="4">
        <f t="shared" si="1"/>
        <v>0.1853676111</v>
      </c>
      <c r="G23301" s="4">
        <f t="shared" si="2"/>
        <v>5.18355139</v>
      </c>
    </row>
    <row r="23302">
      <c r="A23302" s="1">
        <v>232.970006465911</v>
      </c>
      <c r="B23302" s="1">
        <v>420.79532</v>
      </c>
      <c r="C23302" s="1">
        <v>1.6683751</v>
      </c>
      <c r="D23302" s="1">
        <v>0.42299944</v>
      </c>
      <c r="E23302" s="1">
        <v>5.195003</v>
      </c>
      <c r="F23302" s="4">
        <f t="shared" si="1"/>
        <v>0.1853750111</v>
      </c>
      <c r="G23302" s="4">
        <f t="shared" si="2"/>
        <v>5.182610649</v>
      </c>
    </row>
    <row r="23303">
      <c r="A23303" s="1">
        <v>232.980000972747</v>
      </c>
      <c r="B23303" s="1">
        <v>420.7934</v>
      </c>
      <c r="C23303" s="1">
        <v>1.6686817</v>
      </c>
      <c r="D23303" s="1">
        <v>0.16663615</v>
      </c>
      <c r="E23303" s="1">
        <v>5.1949797</v>
      </c>
      <c r="F23303" s="4">
        <f t="shared" si="1"/>
        <v>0.1854090778</v>
      </c>
      <c r="G23303" s="4">
        <f t="shared" si="2"/>
        <v>5.182586946</v>
      </c>
    </row>
    <row r="23304">
      <c r="A23304" s="1">
        <v>232.989995479583</v>
      </c>
      <c r="B23304" s="1">
        <v>420.90768</v>
      </c>
      <c r="C23304" s="1">
        <v>1.6686952</v>
      </c>
      <c r="D23304" s="1">
        <v>0.21790881</v>
      </c>
      <c r="E23304" s="1">
        <v>5.1963906</v>
      </c>
      <c r="F23304" s="4">
        <f t="shared" si="1"/>
        <v>0.1854105778</v>
      </c>
      <c r="G23304" s="4">
        <f t="shared" si="2"/>
        <v>5.18399781</v>
      </c>
    </row>
    <row r="23305">
      <c r="A23305" s="1">
        <v>233.000005245208</v>
      </c>
      <c r="B23305" s="1">
        <v>420.9115</v>
      </c>
      <c r="C23305" s="1">
        <v>1.6686285</v>
      </c>
      <c r="D23305" s="1">
        <v>0.3656229</v>
      </c>
      <c r="E23305" s="1">
        <v>5.1964374</v>
      </c>
      <c r="F23305" s="4">
        <f t="shared" si="1"/>
        <v>0.1854031667</v>
      </c>
      <c r="G23305" s="4">
        <f t="shared" si="2"/>
        <v>5.18404497</v>
      </c>
    </row>
    <row r="23306">
      <c r="A23306" s="1">
        <v>233.009999752044</v>
      </c>
      <c r="B23306" s="1">
        <v>420.89438</v>
      </c>
      <c r="C23306" s="1">
        <v>1.6686285</v>
      </c>
      <c r="D23306" s="1">
        <v>0.43276566</v>
      </c>
      <c r="E23306" s="1">
        <v>5.196226</v>
      </c>
      <c r="F23306" s="4">
        <f t="shared" si="1"/>
        <v>0.1854031667</v>
      </c>
      <c r="G23306" s="4">
        <f t="shared" si="2"/>
        <v>5.183833612</v>
      </c>
    </row>
    <row r="23307">
      <c r="A23307" s="1">
        <v>233.01999425888</v>
      </c>
      <c r="B23307" s="1">
        <v>420.81625</v>
      </c>
      <c r="C23307" s="1">
        <v>1.6688285</v>
      </c>
      <c r="D23307" s="1">
        <v>0.3326619</v>
      </c>
      <c r="E23307" s="1">
        <v>5.195262</v>
      </c>
      <c r="F23307" s="4">
        <f t="shared" si="1"/>
        <v>0.1854253889</v>
      </c>
      <c r="G23307" s="4">
        <f t="shared" si="2"/>
        <v>5.182869044</v>
      </c>
    </row>
    <row r="23308">
      <c r="A23308" s="1">
        <v>233.030004024505</v>
      </c>
      <c r="B23308" s="1">
        <v>420.90012</v>
      </c>
      <c r="C23308" s="1">
        <v>1.6690817</v>
      </c>
      <c r="D23308" s="1">
        <v>0.11902582</v>
      </c>
      <c r="E23308" s="1">
        <v>5.196297</v>
      </c>
      <c r="F23308" s="4">
        <f t="shared" si="1"/>
        <v>0.1854535222</v>
      </c>
      <c r="G23308" s="4">
        <f t="shared" si="2"/>
        <v>5.183904477</v>
      </c>
    </row>
    <row r="23309">
      <c r="A23309" s="1">
        <v>233.039998531341</v>
      </c>
      <c r="B23309" s="1">
        <v>421.02197</v>
      </c>
      <c r="C23309" s="1">
        <v>1.6690683</v>
      </c>
      <c r="D23309" s="1">
        <v>0.19837637</v>
      </c>
      <c r="E23309" s="1">
        <v>5.1978016</v>
      </c>
      <c r="F23309" s="4">
        <f t="shared" si="1"/>
        <v>0.1854520333</v>
      </c>
      <c r="G23309" s="4">
        <f t="shared" si="2"/>
        <v>5.185408798</v>
      </c>
    </row>
    <row r="23310">
      <c r="A23310" s="1">
        <v>233.049993038177</v>
      </c>
      <c r="B23310" s="1">
        <v>420.98007</v>
      </c>
      <c r="C23310" s="1">
        <v>1.6690683</v>
      </c>
      <c r="D23310" s="1">
        <v>0.27894768</v>
      </c>
      <c r="E23310" s="1">
        <v>5.197284</v>
      </c>
      <c r="F23310" s="4">
        <f t="shared" si="1"/>
        <v>0.1854520333</v>
      </c>
      <c r="G23310" s="4">
        <f t="shared" si="2"/>
        <v>5.184891514</v>
      </c>
    </row>
    <row r="23311">
      <c r="A23311" s="1">
        <v>233.060002803802</v>
      </c>
      <c r="B23311" s="1">
        <v>420.9839</v>
      </c>
      <c r="C23311" s="1">
        <v>1.6690683</v>
      </c>
      <c r="D23311" s="1">
        <v>0.359519</v>
      </c>
      <c r="E23311" s="1">
        <v>5.197331</v>
      </c>
      <c r="F23311" s="4">
        <f t="shared" si="1"/>
        <v>0.1854520333</v>
      </c>
      <c r="G23311" s="4">
        <f t="shared" si="2"/>
        <v>5.184938798</v>
      </c>
    </row>
    <row r="23312">
      <c r="A23312" s="1">
        <v>233.069997310638</v>
      </c>
      <c r="B23312" s="1">
        <v>420.91342</v>
      </c>
      <c r="C23312" s="1">
        <v>1.6690683</v>
      </c>
      <c r="D23312" s="1">
        <v>0.4266618</v>
      </c>
      <c r="E23312" s="1">
        <v>5.196461</v>
      </c>
      <c r="F23312" s="4">
        <f t="shared" si="1"/>
        <v>0.1854520333</v>
      </c>
      <c r="G23312" s="4">
        <f t="shared" si="2"/>
        <v>5.184068674</v>
      </c>
    </row>
    <row r="23313">
      <c r="A23313" s="1">
        <v>233.080007076263</v>
      </c>
      <c r="B23313" s="1">
        <v>420.84866</v>
      </c>
      <c r="C23313" s="1">
        <v>1.6691883</v>
      </c>
      <c r="D23313" s="1">
        <v>0.39492157</v>
      </c>
      <c r="E23313" s="1">
        <v>5.195662</v>
      </c>
      <c r="F23313" s="4">
        <f t="shared" si="1"/>
        <v>0.1854653667</v>
      </c>
      <c r="G23313" s="4">
        <f t="shared" si="2"/>
        <v>5.183269168</v>
      </c>
    </row>
    <row r="23314">
      <c r="A23314" s="1">
        <v>233.090001583099</v>
      </c>
      <c r="B23314" s="1">
        <v>420.99344</v>
      </c>
      <c r="C23314" s="1">
        <v>1.6695749</v>
      </c>
      <c r="D23314" s="1">
        <v>0.054324605</v>
      </c>
      <c r="E23314" s="1">
        <v>5.197449</v>
      </c>
      <c r="F23314" s="4">
        <f t="shared" si="1"/>
        <v>0.1855083222</v>
      </c>
      <c r="G23314" s="4">
        <f t="shared" si="2"/>
        <v>5.185056575</v>
      </c>
    </row>
    <row r="23315">
      <c r="A23315" s="1">
        <v>233.099996089935</v>
      </c>
      <c r="B23315" s="1">
        <v>421.12677</v>
      </c>
      <c r="C23315" s="1">
        <v>1.6696283</v>
      </c>
      <c r="D23315" s="1">
        <v>0.064090826</v>
      </c>
      <c r="E23315" s="1">
        <v>5.199095</v>
      </c>
      <c r="F23315" s="4">
        <f t="shared" si="1"/>
        <v>0.1855142556</v>
      </c>
      <c r="G23315" s="4">
        <f t="shared" si="2"/>
        <v>5.186702625</v>
      </c>
    </row>
    <row r="23316">
      <c r="A23316" s="1">
        <v>233.11000585556</v>
      </c>
      <c r="B23316" s="1">
        <v>421.18582</v>
      </c>
      <c r="C23316" s="1">
        <v>1.6696016</v>
      </c>
      <c r="D23316" s="1">
        <v>0.17151926</v>
      </c>
      <c r="E23316" s="1">
        <v>5.1998243</v>
      </c>
      <c r="F23316" s="4">
        <f t="shared" si="1"/>
        <v>0.1855112889</v>
      </c>
      <c r="G23316" s="4">
        <f t="shared" si="2"/>
        <v>5.187431637</v>
      </c>
    </row>
    <row r="23317">
      <c r="A23317" s="1">
        <v>233.120000362396</v>
      </c>
      <c r="B23317" s="1">
        <v>421.18393</v>
      </c>
      <c r="C23317" s="1">
        <v>1.6696016</v>
      </c>
      <c r="D23317" s="1">
        <v>0.23866203</v>
      </c>
      <c r="E23317" s="1">
        <v>5.199801</v>
      </c>
      <c r="F23317" s="4">
        <f t="shared" si="1"/>
        <v>0.1855112889</v>
      </c>
      <c r="G23317" s="4">
        <f t="shared" si="2"/>
        <v>5.187408304</v>
      </c>
    </row>
    <row r="23318">
      <c r="A23318" s="1">
        <v>233.129994869232</v>
      </c>
      <c r="B23318" s="1">
        <v>421.09628</v>
      </c>
      <c r="C23318" s="1">
        <v>1.6696016</v>
      </c>
      <c r="D23318" s="1">
        <v>0.31923336</v>
      </c>
      <c r="E23318" s="1">
        <v>5.1987185</v>
      </c>
      <c r="F23318" s="4">
        <f t="shared" si="1"/>
        <v>0.1855112889</v>
      </c>
      <c r="G23318" s="4">
        <f t="shared" si="2"/>
        <v>5.186326205</v>
      </c>
    </row>
    <row r="23319">
      <c r="A23319" s="1">
        <v>233.140004634857</v>
      </c>
      <c r="B23319" s="1">
        <v>421.05438</v>
      </c>
      <c r="C23319" s="1">
        <v>1.6696148</v>
      </c>
      <c r="D23319" s="1">
        <v>0.38515535</v>
      </c>
      <c r="E23319" s="1">
        <v>5.198201</v>
      </c>
      <c r="F23319" s="4">
        <f t="shared" si="1"/>
        <v>0.1855127556</v>
      </c>
      <c r="G23319" s="4">
        <f t="shared" si="2"/>
        <v>5.185808921</v>
      </c>
    </row>
    <row r="23320">
      <c r="A23320" s="1">
        <v>233.149999141693</v>
      </c>
      <c r="B23320" s="1">
        <v>420.9515</v>
      </c>
      <c r="C23320" s="1">
        <v>1.6696148</v>
      </c>
      <c r="D23320" s="1">
        <v>0.4522981</v>
      </c>
      <c r="E23320" s="1">
        <v>5.1969314</v>
      </c>
      <c r="F23320" s="4">
        <f t="shared" si="1"/>
        <v>0.1855127556</v>
      </c>
      <c r="G23320" s="4">
        <f t="shared" si="2"/>
        <v>5.184538798</v>
      </c>
    </row>
    <row r="23321">
      <c r="A23321" s="1">
        <v>233.159993648529</v>
      </c>
      <c r="B23321" s="1">
        <v>420.96484</v>
      </c>
      <c r="C23321" s="1">
        <v>1.6698282</v>
      </c>
      <c r="D23321" s="1">
        <v>0.337545</v>
      </c>
      <c r="E23321" s="1">
        <v>5.1970963</v>
      </c>
      <c r="F23321" s="4">
        <f t="shared" si="1"/>
        <v>0.1855364667</v>
      </c>
      <c r="G23321" s="4">
        <f t="shared" si="2"/>
        <v>5.184703489</v>
      </c>
    </row>
    <row r="23322">
      <c r="A23322" s="1">
        <v>233.170003414154</v>
      </c>
      <c r="B23322" s="1">
        <v>421.09628</v>
      </c>
      <c r="C23322" s="1">
        <v>1.6701214</v>
      </c>
      <c r="D23322" s="1">
        <v>0.08240249</v>
      </c>
      <c r="E23322" s="1">
        <v>5.1987185</v>
      </c>
      <c r="F23322" s="4">
        <f t="shared" si="1"/>
        <v>0.1855690444</v>
      </c>
      <c r="G23322" s="4">
        <f t="shared" si="2"/>
        <v>5.186326205</v>
      </c>
    </row>
    <row r="23323">
      <c r="A23323" s="1">
        <v>233.17999792099</v>
      </c>
      <c r="B23323" s="1">
        <v>421.18393</v>
      </c>
      <c r="C23323" s="1">
        <v>1.6700681</v>
      </c>
      <c r="D23323" s="1">
        <v>0.18983093</v>
      </c>
      <c r="E23323" s="1">
        <v>5.199801</v>
      </c>
      <c r="F23323" s="4">
        <f t="shared" si="1"/>
        <v>0.1855631222</v>
      </c>
      <c r="G23323" s="4">
        <f t="shared" si="2"/>
        <v>5.187408304</v>
      </c>
    </row>
    <row r="23324">
      <c r="A23324" s="1">
        <v>233.190007686615</v>
      </c>
      <c r="B23324" s="1">
        <v>421.2658</v>
      </c>
      <c r="C23324" s="1">
        <v>1.6700416</v>
      </c>
      <c r="D23324" s="1">
        <v>0.3106879</v>
      </c>
      <c r="E23324" s="1">
        <v>5.200812</v>
      </c>
      <c r="F23324" s="4">
        <f t="shared" si="1"/>
        <v>0.1855601778</v>
      </c>
      <c r="G23324" s="4">
        <f t="shared" si="2"/>
        <v>5.188419044</v>
      </c>
    </row>
    <row r="23325">
      <c r="A23325" s="1">
        <v>233.20000219345</v>
      </c>
      <c r="B23325" s="1">
        <v>421.17056</v>
      </c>
      <c r="C23325" s="1">
        <v>1.6700416</v>
      </c>
      <c r="D23325" s="1">
        <v>0.37783068</v>
      </c>
      <c r="E23325" s="1">
        <v>5.199636</v>
      </c>
      <c r="F23325" s="4">
        <f t="shared" si="1"/>
        <v>0.1855601778</v>
      </c>
      <c r="G23325" s="4">
        <f t="shared" si="2"/>
        <v>5.187243242</v>
      </c>
    </row>
    <row r="23326">
      <c r="A23326" s="1">
        <v>233.209996700286</v>
      </c>
      <c r="B23326" s="1">
        <v>421.13058</v>
      </c>
      <c r="C23326" s="1">
        <v>1.6700416</v>
      </c>
      <c r="D23326" s="1">
        <v>0.458402</v>
      </c>
      <c r="E23326" s="1">
        <v>5.199142</v>
      </c>
      <c r="F23326" s="4">
        <f t="shared" si="1"/>
        <v>0.1855601778</v>
      </c>
      <c r="G23326" s="4">
        <f t="shared" si="2"/>
        <v>5.186749662</v>
      </c>
    </row>
    <row r="23327">
      <c r="A23327" s="1">
        <v>233.220006465911</v>
      </c>
      <c r="B23327" s="1">
        <v>421.09628</v>
      </c>
      <c r="C23327" s="1">
        <v>1.6702814</v>
      </c>
      <c r="D23327" s="1">
        <v>0.315571</v>
      </c>
      <c r="E23327" s="1">
        <v>5.1987185</v>
      </c>
      <c r="F23327" s="4">
        <f t="shared" si="1"/>
        <v>0.1855868222</v>
      </c>
      <c r="G23327" s="4">
        <f t="shared" si="2"/>
        <v>5.186326205</v>
      </c>
    </row>
    <row r="23328">
      <c r="A23328" s="1">
        <v>233.230000972747</v>
      </c>
      <c r="B23328" s="1">
        <v>421.18393</v>
      </c>
      <c r="C23328" s="1">
        <v>1.6705214</v>
      </c>
      <c r="D23328" s="1">
        <v>0.100714155</v>
      </c>
      <c r="E23328" s="1">
        <v>5.199801</v>
      </c>
      <c r="F23328" s="4">
        <f t="shared" si="1"/>
        <v>0.1856134889</v>
      </c>
      <c r="G23328" s="4">
        <f t="shared" si="2"/>
        <v>5.187408304</v>
      </c>
    </row>
    <row r="23329">
      <c r="A23329" s="1">
        <v>233.239995479583</v>
      </c>
      <c r="B23329" s="1">
        <v>421.31534</v>
      </c>
      <c r="C23329" s="1">
        <v>1.6704546</v>
      </c>
      <c r="D23329" s="1">
        <v>0.24842826</v>
      </c>
      <c r="E23329" s="1">
        <v>5.2014236</v>
      </c>
      <c r="F23329" s="4">
        <f t="shared" si="1"/>
        <v>0.1856060667</v>
      </c>
      <c r="G23329" s="4">
        <f t="shared" si="2"/>
        <v>5.189030649</v>
      </c>
    </row>
    <row r="23330">
      <c r="A23330" s="1">
        <v>233.250005245208</v>
      </c>
      <c r="B23330" s="1">
        <v>421.26962</v>
      </c>
      <c r="C23330" s="1">
        <v>1.6704013</v>
      </c>
      <c r="D23330" s="1">
        <v>0.3827138</v>
      </c>
      <c r="E23330" s="1">
        <v>5.200859</v>
      </c>
      <c r="F23330" s="4">
        <f t="shared" si="1"/>
        <v>0.1856001444</v>
      </c>
      <c r="G23330" s="4">
        <f t="shared" si="2"/>
        <v>5.188466205</v>
      </c>
    </row>
    <row r="23331">
      <c r="A23331" s="1">
        <v>233.259999752044</v>
      </c>
      <c r="B23331" s="1">
        <v>421.2487</v>
      </c>
      <c r="C23331" s="1">
        <v>1.6704013</v>
      </c>
      <c r="D23331" s="1">
        <v>0.44985655</v>
      </c>
      <c r="E23331" s="1">
        <v>5.2006</v>
      </c>
      <c r="F23331" s="4">
        <f t="shared" si="1"/>
        <v>0.1856001444</v>
      </c>
      <c r="G23331" s="4">
        <f t="shared" si="2"/>
        <v>5.188207933</v>
      </c>
    </row>
    <row r="23332">
      <c r="A23332" s="1">
        <v>233.26999425888</v>
      </c>
      <c r="B23332" s="1">
        <v>421.1782</v>
      </c>
      <c r="C23332" s="1">
        <v>1.6706413</v>
      </c>
      <c r="D23332" s="1">
        <v>0.27772692</v>
      </c>
      <c r="E23332" s="1">
        <v>5.19973</v>
      </c>
      <c r="F23332" s="4">
        <f t="shared" si="1"/>
        <v>0.1856268111</v>
      </c>
      <c r="G23332" s="4">
        <f t="shared" si="2"/>
        <v>5.187337563</v>
      </c>
    </row>
    <row r="23333">
      <c r="A23333" s="1">
        <v>233.280004024505</v>
      </c>
      <c r="B23333" s="1">
        <v>421.26962</v>
      </c>
      <c r="C23333" s="1">
        <v>1.6709212</v>
      </c>
      <c r="D23333" s="1">
        <v>0.049441494</v>
      </c>
      <c r="E23333" s="1">
        <v>5.200859</v>
      </c>
      <c r="F23333" s="4">
        <f t="shared" si="1"/>
        <v>0.1856579111</v>
      </c>
      <c r="G23333" s="4">
        <f t="shared" si="2"/>
        <v>5.188466205</v>
      </c>
    </row>
    <row r="23334">
      <c r="A23334" s="1">
        <v>233.289998531341</v>
      </c>
      <c r="B23334" s="1">
        <v>421.42773</v>
      </c>
      <c r="C23334" s="1">
        <v>1.6708679</v>
      </c>
      <c r="D23334" s="1">
        <v>0.17029849</v>
      </c>
      <c r="E23334" s="1">
        <v>5.2028103</v>
      </c>
      <c r="F23334" s="4">
        <f t="shared" si="1"/>
        <v>0.1856519889</v>
      </c>
      <c r="G23334" s="4">
        <f t="shared" si="2"/>
        <v>5.19041818</v>
      </c>
    </row>
    <row r="23335">
      <c r="A23335" s="1">
        <v>233.299993038177</v>
      </c>
      <c r="B23335" s="1">
        <v>421.36487</v>
      </c>
      <c r="C23335" s="1">
        <v>1.6708546</v>
      </c>
      <c r="D23335" s="1">
        <v>0.27772692</v>
      </c>
      <c r="E23335" s="1">
        <v>5.2020345</v>
      </c>
      <c r="F23335" s="4">
        <f t="shared" si="1"/>
        <v>0.1856505111</v>
      </c>
      <c r="G23335" s="4">
        <f t="shared" si="2"/>
        <v>5.189642131</v>
      </c>
    </row>
    <row r="23336">
      <c r="A23336" s="1">
        <v>233.310002803802</v>
      </c>
      <c r="B23336" s="1">
        <v>421.36487</v>
      </c>
      <c r="C23336" s="1">
        <v>1.6708546</v>
      </c>
      <c r="D23336" s="1">
        <v>0.34486967</v>
      </c>
      <c r="E23336" s="1">
        <v>5.2020345</v>
      </c>
      <c r="F23336" s="4">
        <f t="shared" si="1"/>
        <v>0.1856505111</v>
      </c>
      <c r="G23336" s="4">
        <f t="shared" si="2"/>
        <v>5.189642131</v>
      </c>
    </row>
    <row r="23337">
      <c r="A23337" s="1">
        <v>233.319997310638</v>
      </c>
      <c r="B23337" s="1">
        <v>421.28485</v>
      </c>
      <c r="C23337" s="1">
        <v>1.6708546</v>
      </c>
      <c r="D23337" s="1">
        <v>0.425441</v>
      </c>
      <c r="E23337" s="1">
        <v>5.201047</v>
      </c>
      <c r="F23337" s="4">
        <f t="shared" si="1"/>
        <v>0.1856505111</v>
      </c>
      <c r="G23337" s="4">
        <f t="shared" si="2"/>
        <v>5.18865423</v>
      </c>
    </row>
    <row r="23338">
      <c r="A23338" s="1">
        <v>233.330007076263</v>
      </c>
      <c r="B23338" s="1">
        <v>421.19534</v>
      </c>
      <c r="C23338" s="1">
        <v>1.6709346</v>
      </c>
      <c r="D23338" s="1">
        <v>0.436428</v>
      </c>
      <c r="E23338" s="1">
        <v>5.1999416</v>
      </c>
      <c r="F23338" s="4">
        <f t="shared" si="1"/>
        <v>0.1856594</v>
      </c>
      <c r="G23338" s="4">
        <f t="shared" si="2"/>
        <v>5.187549168</v>
      </c>
    </row>
    <row r="23339">
      <c r="A23339" s="1">
        <v>233.340001583099</v>
      </c>
      <c r="B23339" s="1">
        <v>421.27155</v>
      </c>
      <c r="C23339" s="1">
        <v>1.6713212</v>
      </c>
      <c r="D23339" s="1">
        <v>0.095831044</v>
      </c>
      <c r="E23339" s="1">
        <v>5.2008824</v>
      </c>
      <c r="F23339" s="4">
        <f t="shared" si="1"/>
        <v>0.1857023556</v>
      </c>
      <c r="G23339" s="4">
        <f t="shared" si="2"/>
        <v>5.188490032</v>
      </c>
    </row>
    <row r="23340">
      <c r="A23340" s="1">
        <v>233.349996089935</v>
      </c>
      <c r="B23340" s="1">
        <v>421.47534</v>
      </c>
      <c r="C23340" s="1">
        <v>1.6714412</v>
      </c>
      <c r="D23340" s="1">
        <v>0.03601294</v>
      </c>
      <c r="E23340" s="1">
        <v>5.203398</v>
      </c>
      <c r="F23340" s="4">
        <f t="shared" si="1"/>
        <v>0.1857156889</v>
      </c>
      <c r="G23340" s="4">
        <f t="shared" si="2"/>
        <v>5.191005958</v>
      </c>
    </row>
    <row r="23341">
      <c r="A23341" s="1">
        <v>233.36000585556</v>
      </c>
      <c r="B23341" s="1">
        <v>421.53632</v>
      </c>
      <c r="C23341" s="1">
        <v>1.6714145</v>
      </c>
      <c r="D23341" s="1">
        <v>0.13001283</v>
      </c>
      <c r="E23341" s="1">
        <v>5.2041516</v>
      </c>
      <c r="F23341" s="4">
        <f t="shared" si="1"/>
        <v>0.1857127222</v>
      </c>
      <c r="G23341" s="4">
        <f t="shared" si="2"/>
        <v>5.191758798</v>
      </c>
    </row>
    <row r="23342">
      <c r="A23342" s="1">
        <v>233.370000362396</v>
      </c>
      <c r="B23342" s="1">
        <v>421.53442</v>
      </c>
      <c r="C23342" s="1">
        <v>1.6714277</v>
      </c>
      <c r="D23342" s="1">
        <v>0.1971556</v>
      </c>
      <c r="E23342" s="1">
        <v>5.204128</v>
      </c>
      <c r="F23342" s="4">
        <f t="shared" si="1"/>
        <v>0.1857141889</v>
      </c>
      <c r="G23342" s="4">
        <f t="shared" si="2"/>
        <v>5.191735341</v>
      </c>
    </row>
    <row r="23343">
      <c r="A23343" s="1">
        <v>233.379994869232</v>
      </c>
      <c r="B23343" s="1">
        <v>421.4563</v>
      </c>
      <c r="C23343" s="1">
        <v>1.6714412</v>
      </c>
      <c r="D23343" s="1">
        <v>0.27772692</v>
      </c>
      <c r="E23343" s="1">
        <v>5.2031636</v>
      </c>
      <c r="F23343" s="4">
        <f t="shared" si="1"/>
        <v>0.1857156889</v>
      </c>
      <c r="G23343" s="4">
        <f t="shared" si="2"/>
        <v>5.190770896</v>
      </c>
    </row>
    <row r="23344">
      <c r="A23344" s="1">
        <v>233.390004634857</v>
      </c>
      <c r="B23344" s="1">
        <v>421.4601</v>
      </c>
      <c r="C23344" s="1">
        <v>1.6714945</v>
      </c>
      <c r="D23344" s="1">
        <v>0.2899347</v>
      </c>
      <c r="E23344" s="1">
        <v>5.203211</v>
      </c>
      <c r="F23344" s="4">
        <f t="shared" si="1"/>
        <v>0.1857216111</v>
      </c>
      <c r="G23344" s="4">
        <f t="shared" si="2"/>
        <v>5.19081781</v>
      </c>
    </row>
    <row r="23345">
      <c r="A23345" s="1">
        <v>233.399999141693</v>
      </c>
      <c r="B23345" s="1">
        <v>421.38965</v>
      </c>
      <c r="C23345" s="1">
        <v>1.6715877</v>
      </c>
      <c r="D23345" s="1">
        <v>0.27406457</v>
      </c>
      <c r="E23345" s="1">
        <v>5.2023406</v>
      </c>
      <c r="F23345" s="4">
        <f t="shared" si="1"/>
        <v>0.1857319667</v>
      </c>
      <c r="G23345" s="4">
        <f t="shared" si="2"/>
        <v>5.189948057</v>
      </c>
    </row>
    <row r="23346">
      <c r="A23346" s="1">
        <v>233.409993648529</v>
      </c>
      <c r="B23346" s="1">
        <v>421.43536</v>
      </c>
      <c r="C23346" s="1">
        <v>1.671681</v>
      </c>
      <c r="D23346" s="1">
        <v>0.24476592</v>
      </c>
      <c r="E23346" s="1">
        <v>5.2029047</v>
      </c>
      <c r="F23346" s="4">
        <f t="shared" si="1"/>
        <v>0.1857423333</v>
      </c>
      <c r="G23346" s="4">
        <f t="shared" si="2"/>
        <v>5.190512378</v>
      </c>
    </row>
    <row r="23347">
      <c r="A23347" s="1">
        <v>233.420003414154</v>
      </c>
      <c r="B23347" s="1">
        <v>421.43918</v>
      </c>
      <c r="C23347" s="1">
        <v>1.6717477</v>
      </c>
      <c r="D23347" s="1">
        <v>0.24232437</v>
      </c>
      <c r="E23347" s="1">
        <v>5.202952</v>
      </c>
      <c r="F23347" s="4">
        <f t="shared" si="1"/>
        <v>0.1857497444</v>
      </c>
      <c r="G23347" s="4">
        <f t="shared" si="2"/>
        <v>5.190559538</v>
      </c>
    </row>
    <row r="23348">
      <c r="A23348" s="1">
        <v>233.42999792099</v>
      </c>
      <c r="B23348" s="1">
        <v>421.42963</v>
      </c>
      <c r="C23348" s="1">
        <v>1.6717877</v>
      </c>
      <c r="D23348" s="1">
        <v>0.28016847</v>
      </c>
      <c r="E23348" s="1">
        <v>5.2028346</v>
      </c>
      <c r="F23348" s="4">
        <f t="shared" si="1"/>
        <v>0.1857541889</v>
      </c>
      <c r="G23348" s="4">
        <f t="shared" si="2"/>
        <v>5.190441637</v>
      </c>
    </row>
    <row r="23349">
      <c r="A23349" s="1">
        <v>233.440007686615</v>
      </c>
      <c r="B23349" s="1">
        <v>421.47726</v>
      </c>
      <c r="C23349" s="1">
        <v>1.6718144</v>
      </c>
      <c r="D23349" s="1">
        <v>0.32045412</v>
      </c>
      <c r="E23349" s="1">
        <v>5.203422</v>
      </c>
      <c r="F23349" s="4">
        <f t="shared" si="1"/>
        <v>0.1857571556</v>
      </c>
      <c r="G23349" s="4">
        <f t="shared" si="2"/>
        <v>5.191029662</v>
      </c>
    </row>
    <row r="23350">
      <c r="A23350" s="1">
        <v>233.45000219345</v>
      </c>
      <c r="B23350" s="1">
        <v>421.40106</v>
      </c>
      <c r="C23350" s="1">
        <v>1.6718544</v>
      </c>
      <c r="D23350" s="1">
        <v>0.359519</v>
      </c>
      <c r="E23350" s="1">
        <v>5.2024813</v>
      </c>
      <c r="F23350" s="4">
        <f t="shared" si="1"/>
        <v>0.1857616</v>
      </c>
      <c r="G23350" s="4">
        <f t="shared" si="2"/>
        <v>5.190088921</v>
      </c>
    </row>
    <row r="23351">
      <c r="A23351" s="1">
        <v>233.459996700286</v>
      </c>
      <c r="B23351" s="1">
        <v>421.42773</v>
      </c>
      <c r="C23351" s="1">
        <v>1.6719077</v>
      </c>
      <c r="D23351" s="1">
        <v>0.38515535</v>
      </c>
      <c r="E23351" s="1">
        <v>5.2028103</v>
      </c>
      <c r="F23351" s="4">
        <f t="shared" si="1"/>
        <v>0.1857675222</v>
      </c>
      <c r="G23351" s="4">
        <f t="shared" si="2"/>
        <v>5.19041818</v>
      </c>
    </row>
    <row r="23352">
      <c r="A23352" s="1">
        <v>233.470006465911</v>
      </c>
      <c r="B23352" s="1">
        <v>421.39914</v>
      </c>
      <c r="C23352" s="1">
        <v>1.6719477</v>
      </c>
      <c r="D23352" s="1">
        <v>0.41079167</v>
      </c>
      <c r="E23352" s="1">
        <v>5.202458</v>
      </c>
      <c r="F23352" s="4">
        <f t="shared" si="1"/>
        <v>0.1857719667</v>
      </c>
      <c r="G23352" s="4">
        <f t="shared" si="2"/>
        <v>5.190065217</v>
      </c>
    </row>
    <row r="23353">
      <c r="A23353" s="1">
        <v>233.480000972747</v>
      </c>
      <c r="B23353" s="1">
        <v>421.35724</v>
      </c>
      <c r="C23353" s="1">
        <v>1.6719877</v>
      </c>
      <c r="D23353" s="1">
        <v>0.4486358</v>
      </c>
      <c r="E23353" s="1">
        <v>5.2019405</v>
      </c>
      <c r="F23353" s="4">
        <f t="shared" si="1"/>
        <v>0.1857764111</v>
      </c>
      <c r="G23353" s="4">
        <f t="shared" si="2"/>
        <v>5.189547933</v>
      </c>
    </row>
    <row r="23354">
      <c r="A23354" s="1">
        <v>233.489995479583</v>
      </c>
      <c r="B23354" s="1">
        <v>421.39154</v>
      </c>
      <c r="C23354" s="1">
        <v>1.6720277</v>
      </c>
      <c r="D23354" s="1">
        <v>0.5011292</v>
      </c>
      <c r="E23354" s="1">
        <v>5.2023644</v>
      </c>
      <c r="F23354" s="4">
        <f t="shared" si="1"/>
        <v>0.1857808556</v>
      </c>
      <c r="G23354" s="4">
        <f t="shared" si="2"/>
        <v>5.18997139</v>
      </c>
    </row>
    <row r="23355">
      <c r="A23355" s="1">
        <v>233.500005245208</v>
      </c>
      <c r="B23355" s="1">
        <v>421.39154</v>
      </c>
      <c r="C23355" s="1">
        <v>1.6723742</v>
      </c>
      <c r="D23355" s="1">
        <v>0.20570104</v>
      </c>
      <c r="E23355" s="1">
        <v>5.2023644</v>
      </c>
      <c r="F23355" s="4">
        <f t="shared" si="1"/>
        <v>0.1858193556</v>
      </c>
      <c r="G23355" s="4">
        <f t="shared" si="2"/>
        <v>5.18997139</v>
      </c>
    </row>
    <row r="23356">
      <c r="A23356" s="1">
        <v>233.509999752044</v>
      </c>
      <c r="B23356" s="1">
        <v>421.6125</v>
      </c>
      <c r="C23356" s="1">
        <v>1.6725476</v>
      </c>
      <c r="D23356" s="1">
        <v>0.09094793</v>
      </c>
      <c r="E23356" s="1">
        <v>5.205092</v>
      </c>
      <c r="F23356" s="4">
        <f t="shared" si="1"/>
        <v>0.1858386222</v>
      </c>
      <c r="G23356" s="4">
        <f t="shared" si="2"/>
        <v>5.192699291</v>
      </c>
    </row>
    <row r="23357">
      <c r="A23357" s="1">
        <v>233.51999425888</v>
      </c>
      <c r="B23357" s="1">
        <v>421.71536</v>
      </c>
      <c r="C23357" s="1">
        <v>1.6724676</v>
      </c>
      <c r="D23357" s="1">
        <v>0.22523348</v>
      </c>
      <c r="E23357" s="1">
        <v>5.206362</v>
      </c>
      <c r="F23357" s="4">
        <f t="shared" si="1"/>
        <v>0.1858297333</v>
      </c>
      <c r="G23357" s="4">
        <f t="shared" si="2"/>
        <v>5.193969168</v>
      </c>
    </row>
    <row r="23358">
      <c r="A23358" s="1">
        <v>233.530004024505</v>
      </c>
      <c r="B23358" s="1">
        <v>421.6582</v>
      </c>
      <c r="C23358" s="1">
        <v>1.6724676</v>
      </c>
      <c r="D23358" s="1">
        <v>0.31923336</v>
      </c>
      <c r="E23358" s="1">
        <v>5.205656</v>
      </c>
      <c r="F23358" s="4">
        <f t="shared" si="1"/>
        <v>0.1858297333</v>
      </c>
      <c r="G23358" s="4">
        <f t="shared" si="2"/>
        <v>5.193263489</v>
      </c>
    </row>
    <row r="23359">
      <c r="A23359" s="1">
        <v>233.539998531341</v>
      </c>
      <c r="B23359" s="1">
        <v>421.63916</v>
      </c>
      <c r="C23359" s="1">
        <v>1.6724676</v>
      </c>
      <c r="D23359" s="1">
        <v>0.39980468</v>
      </c>
      <c r="E23359" s="1">
        <v>5.205421</v>
      </c>
      <c r="F23359" s="4">
        <f t="shared" si="1"/>
        <v>0.1858297333</v>
      </c>
      <c r="G23359" s="4">
        <f t="shared" si="2"/>
        <v>5.193028427</v>
      </c>
    </row>
    <row r="23360">
      <c r="A23360" s="1">
        <v>233.549993038177</v>
      </c>
      <c r="B23360" s="1">
        <v>421.50775</v>
      </c>
      <c r="C23360" s="1">
        <v>1.6724808</v>
      </c>
      <c r="D23360" s="1">
        <v>0.4522981</v>
      </c>
      <c r="E23360" s="1">
        <v>5.2037983</v>
      </c>
      <c r="F23360" s="4">
        <f t="shared" si="1"/>
        <v>0.1858312</v>
      </c>
      <c r="G23360" s="4">
        <f t="shared" si="2"/>
        <v>5.191406081</v>
      </c>
    </row>
    <row r="23361">
      <c r="A23361" s="1">
        <v>233.560002803802</v>
      </c>
      <c r="B23361" s="1">
        <v>421.54202</v>
      </c>
      <c r="C23361" s="1">
        <v>1.6727875</v>
      </c>
      <c r="D23361" s="1">
        <v>0.20936337</v>
      </c>
      <c r="E23361" s="1">
        <v>5.2042212</v>
      </c>
      <c r="F23361" s="4">
        <f t="shared" si="1"/>
        <v>0.1858652778</v>
      </c>
      <c r="G23361" s="4">
        <f t="shared" si="2"/>
        <v>5.191829168</v>
      </c>
    </row>
    <row r="23362">
      <c r="A23362" s="1">
        <v>233.569997310638</v>
      </c>
      <c r="B23362" s="1">
        <v>421.70773</v>
      </c>
      <c r="C23362" s="1">
        <v>1.6729741</v>
      </c>
      <c r="D23362" s="1">
        <v>0.09338949</v>
      </c>
      <c r="E23362" s="1">
        <v>5.2062674</v>
      </c>
      <c r="F23362" s="4">
        <f t="shared" si="1"/>
        <v>0.1858860111</v>
      </c>
      <c r="G23362" s="4">
        <f t="shared" si="2"/>
        <v>5.19387497</v>
      </c>
    </row>
    <row r="23363">
      <c r="A23363" s="1">
        <v>233.580007076263</v>
      </c>
      <c r="B23363" s="1">
        <v>421.7668</v>
      </c>
      <c r="C23363" s="1">
        <v>1.6729608</v>
      </c>
      <c r="D23363" s="1">
        <v>0.17396082</v>
      </c>
      <c r="E23363" s="1">
        <v>5.206997</v>
      </c>
      <c r="F23363" s="4">
        <f t="shared" si="1"/>
        <v>0.1858845333</v>
      </c>
      <c r="G23363" s="4">
        <f t="shared" si="2"/>
        <v>5.19460423</v>
      </c>
    </row>
    <row r="23364">
      <c r="A23364" s="1">
        <v>233.590001583099</v>
      </c>
      <c r="B23364" s="1">
        <v>421.80487</v>
      </c>
      <c r="C23364" s="1">
        <v>1.6729608</v>
      </c>
      <c r="D23364" s="1">
        <v>0.25453213</v>
      </c>
      <c r="E23364" s="1">
        <v>5.2074666</v>
      </c>
      <c r="F23364" s="4">
        <f t="shared" si="1"/>
        <v>0.1858845333</v>
      </c>
      <c r="G23364" s="4">
        <f t="shared" si="2"/>
        <v>5.19507423</v>
      </c>
    </row>
    <row r="23365">
      <c r="A23365" s="1">
        <v>233.599996089935</v>
      </c>
      <c r="B23365" s="1">
        <v>421.7249</v>
      </c>
      <c r="C23365" s="1">
        <v>1.6729741</v>
      </c>
      <c r="D23365" s="1">
        <v>0.30702558</v>
      </c>
      <c r="E23365" s="1">
        <v>5.2064795</v>
      </c>
      <c r="F23365" s="4">
        <f t="shared" si="1"/>
        <v>0.1858860111</v>
      </c>
      <c r="G23365" s="4">
        <f t="shared" si="2"/>
        <v>5.194086946</v>
      </c>
    </row>
    <row r="23366">
      <c r="A23366" s="1">
        <v>233.61000585556</v>
      </c>
      <c r="B23366" s="1">
        <v>421.69632</v>
      </c>
      <c r="C23366" s="1">
        <v>1.6729741</v>
      </c>
      <c r="D23366" s="1">
        <v>0.3875969</v>
      </c>
      <c r="E23366" s="1">
        <v>5.206127</v>
      </c>
      <c r="F23366" s="4">
        <f t="shared" si="1"/>
        <v>0.1858860111</v>
      </c>
      <c r="G23366" s="4">
        <f t="shared" si="2"/>
        <v>5.193734106</v>
      </c>
    </row>
    <row r="23367">
      <c r="A23367" s="1">
        <v>233.620000362396</v>
      </c>
      <c r="B23367" s="1">
        <v>421.6468</v>
      </c>
      <c r="C23367" s="1">
        <v>1.6729873</v>
      </c>
      <c r="D23367" s="1">
        <v>0.45473966</v>
      </c>
      <c r="E23367" s="1">
        <v>5.2055154</v>
      </c>
      <c r="F23367" s="4">
        <f t="shared" si="1"/>
        <v>0.1858874778</v>
      </c>
      <c r="G23367" s="4">
        <f t="shared" si="2"/>
        <v>5.193122748</v>
      </c>
    </row>
    <row r="23368">
      <c r="A23368" s="1">
        <v>233.629994869232</v>
      </c>
      <c r="B23368" s="1">
        <v>421.62967</v>
      </c>
      <c r="C23368" s="1">
        <v>1.6733474</v>
      </c>
      <c r="D23368" s="1">
        <v>0.15809071</v>
      </c>
      <c r="E23368" s="1">
        <v>5.2053037</v>
      </c>
      <c r="F23368" s="4">
        <f t="shared" si="1"/>
        <v>0.1859274889</v>
      </c>
      <c r="G23368" s="4">
        <f t="shared" si="2"/>
        <v>5.192911267</v>
      </c>
    </row>
    <row r="23369">
      <c r="A23369" s="1">
        <v>233.640004634857</v>
      </c>
      <c r="B23369" s="1">
        <v>421.8487</v>
      </c>
      <c r="C23369" s="1">
        <v>1.6735739</v>
      </c>
      <c r="D23369" s="1">
        <v>-0.012818165</v>
      </c>
      <c r="E23369" s="1">
        <v>5.208008</v>
      </c>
      <c r="F23369" s="4">
        <f t="shared" si="1"/>
        <v>0.1859526556</v>
      </c>
      <c r="G23369" s="4">
        <f t="shared" si="2"/>
        <v>5.195615341</v>
      </c>
    </row>
    <row r="23370">
      <c r="A23370" s="1">
        <v>233.649999141693</v>
      </c>
      <c r="B23370" s="1">
        <v>421.9592</v>
      </c>
      <c r="C23370" s="1">
        <v>1.6735339</v>
      </c>
      <c r="D23370" s="1">
        <v>0.10803882</v>
      </c>
      <c r="E23370" s="1">
        <v>5.2093725</v>
      </c>
      <c r="F23370" s="4">
        <f t="shared" si="1"/>
        <v>0.1859482111</v>
      </c>
      <c r="G23370" s="4">
        <f t="shared" si="2"/>
        <v>5.196979538</v>
      </c>
    </row>
    <row r="23371">
      <c r="A23371" s="1">
        <v>233.659993648529</v>
      </c>
      <c r="B23371" s="1">
        <v>421.98398</v>
      </c>
      <c r="C23371" s="1">
        <v>1.6735339</v>
      </c>
      <c r="D23371" s="1">
        <v>0.1751816</v>
      </c>
      <c r="E23371" s="1">
        <v>5.2096777</v>
      </c>
      <c r="F23371" s="4">
        <f t="shared" si="1"/>
        <v>0.1859482111</v>
      </c>
      <c r="G23371" s="4">
        <f t="shared" si="2"/>
        <v>5.197285464</v>
      </c>
    </row>
    <row r="23372">
      <c r="A23372" s="1">
        <v>233.670003414154</v>
      </c>
      <c r="B23372" s="1">
        <v>421.9116</v>
      </c>
      <c r="C23372" s="1">
        <v>1.6735339</v>
      </c>
      <c r="D23372" s="1">
        <v>0.25575292</v>
      </c>
      <c r="E23372" s="1">
        <v>5.208784</v>
      </c>
      <c r="F23372" s="4">
        <f t="shared" si="1"/>
        <v>0.1859482111</v>
      </c>
      <c r="G23372" s="4">
        <f t="shared" si="2"/>
        <v>5.196391884</v>
      </c>
    </row>
    <row r="23373">
      <c r="A23373" s="1">
        <v>233.67999792099</v>
      </c>
      <c r="B23373" s="1">
        <v>421.83154</v>
      </c>
      <c r="C23373" s="1">
        <v>1.6735339</v>
      </c>
      <c r="D23373" s="1">
        <v>0.32289568</v>
      </c>
      <c r="E23373" s="1">
        <v>5.2077966</v>
      </c>
      <c r="F23373" s="4">
        <f t="shared" si="1"/>
        <v>0.1859482111</v>
      </c>
      <c r="G23373" s="4">
        <f t="shared" si="2"/>
        <v>5.195403489</v>
      </c>
    </row>
    <row r="23374">
      <c r="A23374" s="1">
        <v>233.690007686615</v>
      </c>
      <c r="B23374" s="1">
        <v>421.82773</v>
      </c>
      <c r="C23374" s="1">
        <v>1.6735339</v>
      </c>
      <c r="D23374" s="1">
        <v>0.403467</v>
      </c>
      <c r="E23374" s="1">
        <v>5.2077494</v>
      </c>
      <c r="F23374" s="4">
        <f t="shared" si="1"/>
        <v>0.1859482111</v>
      </c>
      <c r="G23374" s="4">
        <f t="shared" si="2"/>
        <v>5.195356452</v>
      </c>
    </row>
    <row r="23375">
      <c r="A23375" s="1">
        <v>233.70000219345</v>
      </c>
      <c r="B23375" s="1">
        <v>421.70773</v>
      </c>
      <c r="C23375" s="1">
        <v>1.6736139</v>
      </c>
      <c r="D23375" s="1">
        <v>0.42910334</v>
      </c>
      <c r="E23375" s="1">
        <v>5.2062674</v>
      </c>
      <c r="F23375" s="4">
        <f t="shared" si="1"/>
        <v>0.1859571</v>
      </c>
      <c r="G23375" s="4">
        <f t="shared" si="2"/>
        <v>5.19387497</v>
      </c>
    </row>
    <row r="23376">
      <c r="A23376" s="1">
        <v>233.709996700286</v>
      </c>
      <c r="B23376" s="1">
        <v>421.80487</v>
      </c>
      <c r="C23376" s="1">
        <v>1.6740005</v>
      </c>
      <c r="D23376" s="1">
        <v>0.075077824</v>
      </c>
      <c r="E23376" s="1">
        <v>5.2074666</v>
      </c>
      <c r="F23376" s="4">
        <f t="shared" si="1"/>
        <v>0.1860000556</v>
      </c>
      <c r="G23376" s="4">
        <f t="shared" si="2"/>
        <v>5.19507423</v>
      </c>
    </row>
    <row r="23377">
      <c r="A23377" s="1">
        <v>233.720006465911</v>
      </c>
      <c r="B23377" s="1">
        <v>422.00873</v>
      </c>
      <c r="C23377" s="1">
        <v>1.6740404</v>
      </c>
      <c r="D23377" s="1">
        <v>0.09949338</v>
      </c>
      <c r="E23377" s="1">
        <v>5.2099833</v>
      </c>
      <c r="F23377" s="4">
        <f t="shared" si="1"/>
        <v>0.1860044889</v>
      </c>
      <c r="G23377" s="4">
        <f t="shared" si="2"/>
        <v>5.19759102</v>
      </c>
    </row>
    <row r="23378">
      <c r="A23378" s="1">
        <v>233.730000972747</v>
      </c>
      <c r="B23378" s="1">
        <v>422.00873</v>
      </c>
      <c r="C23378" s="1">
        <v>1.6739739</v>
      </c>
      <c r="D23378" s="1">
        <v>0.24720748</v>
      </c>
      <c r="E23378" s="1">
        <v>5.2099833</v>
      </c>
      <c r="F23378" s="4">
        <f t="shared" si="1"/>
        <v>0.1859971</v>
      </c>
      <c r="G23378" s="4">
        <f t="shared" si="2"/>
        <v>5.19759102</v>
      </c>
    </row>
    <row r="23379">
      <c r="A23379" s="1">
        <v>233.739995479583</v>
      </c>
      <c r="B23379" s="1">
        <v>422.03918</v>
      </c>
      <c r="C23379" s="1">
        <v>1.6739739</v>
      </c>
      <c r="D23379" s="1">
        <v>0.31435025</v>
      </c>
      <c r="E23379" s="1">
        <v>5.2103596</v>
      </c>
      <c r="F23379" s="4">
        <f t="shared" si="1"/>
        <v>0.1859971</v>
      </c>
      <c r="G23379" s="4">
        <f t="shared" si="2"/>
        <v>5.197966946</v>
      </c>
    </row>
    <row r="23380">
      <c r="A23380" s="1">
        <v>233.750005245208</v>
      </c>
      <c r="B23380" s="1">
        <v>421.91348</v>
      </c>
      <c r="C23380" s="1">
        <v>1.6739739</v>
      </c>
      <c r="D23380" s="1">
        <v>0.39492157</v>
      </c>
      <c r="E23380" s="1">
        <v>5.208808</v>
      </c>
      <c r="F23380" s="4">
        <f t="shared" si="1"/>
        <v>0.1859971</v>
      </c>
      <c r="G23380" s="4">
        <f t="shared" si="2"/>
        <v>5.196415094</v>
      </c>
    </row>
    <row r="23381">
      <c r="A23381" s="1">
        <v>233.759999752044</v>
      </c>
      <c r="B23381" s="1">
        <v>421.8963</v>
      </c>
      <c r="C23381" s="1">
        <v>1.6740272</v>
      </c>
      <c r="D23381" s="1">
        <v>0.4205579</v>
      </c>
      <c r="E23381" s="1">
        <v>5.2085958</v>
      </c>
      <c r="F23381" s="4">
        <f t="shared" si="1"/>
        <v>0.1860030222</v>
      </c>
      <c r="G23381" s="4">
        <f t="shared" si="2"/>
        <v>5.196202995</v>
      </c>
    </row>
    <row r="23382">
      <c r="A23382" s="1">
        <v>233.76999425888</v>
      </c>
      <c r="B23382" s="1">
        <v>421.92108</v>
      </c>
      <c r="C23382" s="1">
        <v>1.6743604</v>
      </c>
      <c r="D23382" s="1">
        <v>0.15076604</v>
      </c>
      <c r="E23382" s="1">
        <v>5.208902</v>
      </c>
      <c r="F23382" s="4">
        <f t="shared" si="1"/>
        <v>0.1860400444</v>
      </c>
      <c r="G23382" s="4">
        <f t="shared" si="2"/>
        <v>5.196508921</v>
      </c>
    </row>
    <row r="23383">
      <c r="A23383" s="1">
        <v>233.780004024505</v>
      </c>
      <c r="B23383" s="1">
        <v>422.06586</v>
      </c>
      <c r="C23383" s="1">
        <v>1.6744137</v>
      </c>
      <c r="D23383" s="1">
        <v>0.14588293</v>
      </c>
      <c r="E23383" s="1">
        <v>5.210689</v>
      </c>
      <c r="F23383" s="4">
        <f t="shared" si="1"/>
        <v>0.1860459667</v>
      </c>
      <c r="G23383" s="4">
        <f t="shared" si="2"/>
        <v>5.198296328</v>
      </c>
    </row>
    <row r="23384">
      <c r="A23384" s="1">
        <v>233.789998531341</v>
      </c>
      <c r="B23384" s="1">
        <v>422.11728</v>
      </c>
      <c r="C23384" s="1">
        <v>1.6743737</v>
      </c>
      <c r="D23384" s="1">
        <v>0.2667399</v>
      </c>
      <c r="E23384" s="1">
        <v>5.2113237</v>
      </c>
      <c r="F23384" s="4">
        <f t="shared" si="1"/>
        <v>0.1860415222</v>
      </c>
      <c r="G23384" s="4">
        <f t="shared" si="2"/>
        <v>5.198931143</v>
      </c>
    </row>
    <row r="23385">
      <c r="A23385" s="1">
        <v>233.799993038177</v>
      </c>
      <c r="B23385" s="1">
        <v>422.04108</v>
      </c>
      <c r="C23385" s="1">
        <v>1.6743737</v>
      </c>
      <c r="D23385" s="1">
        <v>0.34731123</v>
      </c>
      <c r="E23385" s="1">
        <v>5.210383</v>
      </c>
      <c r="F23385" s="4">
        <f t="shared" si="1"/>
        <v>0.1860415222</v>
      </c>
      <c r="G23385" s="4">
        <f t="shared" si="2"/>
        <v>5.197990402</v>
      </c>
    </row>
    <row r="23386">
      <c r="A23386" s="1">
        <v>233.810002803802</v>
      </c>
      <c r="B23386" s="1">
        <v>422.01065</v>
      </c>
      <c r="C23386" s="1">
        <v>1.6743737</v>
      </c>
      <c r="D23386" s="1">
        <v>0.42788255</v>
      </c>
      <c r="E23386" s="1">
        <v>5.210007</v>
      </c>
      <c r="F23386" s="4">
        <f t="shared" si="1"/>
        <v>0.1860415222</v>
      </c>
      <c r="G23386" s="4">
        <f t="shared" si="2"/>
        <v>5.197614723</v>
      </c>
    </row>
    <row r="23387">
      <c r="A23387" s="1">
        <v>233.819997310638</v>
      </c>
      <c r="B23387" s="1">
        <v>421.93826</v>
      </c>
      <c r="C23387" s="1">
        <v>1.6744937</v>
      </c>
      <c r="D23387" s="1">
        <v>0.3827138</v>
      </c>
      <c r="E23387" s="1">
        <v>5.2091136</v>
      </c>
      <c r="F23387" s="4">
        <f t="shared" si="1"/>
        <v>0.1860548556</v>
      </c>
      <c r="G23387" s="4">
        <f t="shared" si="2"/>
        <v>5.19672102</v>
      </c>
    </row>
    <row r="23388">
      <c r="A23388" s="1">
        <v>233.830007076263</v>
      </c>
      <c r="B23388" s="1">
        <v>422.0468</v>
      </c>
      <c r="C23388" s="1">
        <v>1.6748537</v>
      </c>
      <c r="D23388" s="1">
        <v>0.08362327</v>
      </c>
      <c r="E23388" s="1">
        <v>5.2104535</v>
      </c>
      <c r="F23388" s="4">
        <f t="shared" si="1"/>
        <v>0.1860948556</v>
      </c>
      <c r="G23388" s="4">
        <f t="shared" si="2"/>
        <v>5.19806102</v>
      </c>
    </row>
    <row r="23389">
      <c r="A23389" s="1">
        <v>233.840001583099</v>
      </c>
      <c r="B23389" s="1">
        <v>422.20108</v>
      </c>
      <c r="C23389" s="1">
        <v>1.674907</v>
      </c>
      <c r="D23389" s="1">
        <v>0.079960935</v>
      </c>
      <c r="E23389" s="1">
        <v>5.2123585</v>
      </c>
      <c r="F23389" s="4">
        <f t="shared" si="1"/>
        <v>0.1861007778</v>
      </c>
      <c r="G23389" s="4">
        <f t="shared" si="2"/>
        <v>5.199965711</v>
      </c>
    </row>
    <row r="23390">
      <c r="A23390" s="1">
        <v>233.849996089935</v>
      </c>
      <c r="B23390" s="1">
        <v>422.18204</v>
      </c>
      <c r="C23390" s="1">
        <v>1.674907</v>
      </c>
      <c r="D23390" s="1">
        <v>0.16053227</v>
      </c>
      <c r="E23390" s="1">
        <v>5.212123</v>
      </c>
      <c r="F23390" s="4">
        <f t="shared" si="1"/>
        <v>0.1861007778</v>
      </c>
      <c r="G23390" s="4">
        <f t="shared" si="2"/>
        <v>5.199730649</v>
      </c>
    </row>
    <row r="23391">
      <c r="A23391" s="1">
        <v>233.86000585556</v>
      </c>
      <c r="B23391" s="1">
        <v>422.203</v>
      </c>
      <c r="C23391" s="1">
        <v>1.674907</v>
      </c>
      <c r="D23391" s="1">
        <v>0.24110359</v>
      </c>
      <c r="E23391" s="1">
        <v>5.212382</v>
      </c>
      <c r="F23391" s="4">
        <f t="shared" si="1"/>
        <v>0.1861007778</v>
      </c>
      <c r="G23391" s="4">
        <f t="shared" si="2"/>
        <v>5.199989415</v>
      </c>
    </row>
    <row r="23392">
      <c r="A23392" s="1">
        <v>233.870000362396</v>
      </c>
      <c r="B23392" s="1">
        <v>422.1497</v>
      </c>
      <c r="C23392" s="1">
        <v>1.674907</v>
      </c>
      <c r="D23392" s="1">
        <v>0.30824634</v>
      </c>
      <c r="E23392" s="1">
        <v>5.2117233</v>
      </c>
      <c r="F23392" s="4">
        <f t="shared" si="1"/>
        <v>0.1861007778</v>
      </c>
      <c r="G23392" s="4">
        <f t="shared" si="2"/>
        <v>5.19933139</v>
      </c>
    </row>
    <row r="23393">
      <c r="A23393" s="1">
        <v>233.879994869232</v>
      </c>
      <c r="B23393" s="1">
        <v>422.08112</v>
      </c>
      <c r="C23393" s="1">
        <v>1.674907</v>
      </c>
      <c r="D23393" s="1">
        <v>0.38881767</v>
      </c>
      <c r="E23393" s="1">
        <v>5.210877</v>
      </c>
      <c r="F23393" s="4">
        <f t="shared" si="1"/>
        <v>0.1861007778</v>
      </c>
      <c r="G23393" s="4">
        <f t="shared" si="2"/>
        <v>5.198484723</v>
      </c>
    </row>
    <row r="23394">
      <c r="A23394" s="1">
        <v>233.890004634857</v>
      </c>
      <c r="B23394" s="1">
        <v>422.06393</v>
      </c>
      <c r="C23394" s="1">
        <v>1.674907</v>
      </c>
      <c r="D23394" s="1">
        <v>0.469389</v>
      </c>
      <c r="E23394" s="1">
        <v>5.210665</v>
      </c>
      <c r="F23394" s="4">
        <f t="shared" si="1"/>
        <v>0.1861007778</v>
      </c>
      <c r="G23394" s="4">
        <f t="shared" si="2"/>
        <v>5.198272501</v>
      </c>
    </row>
    <row r="23395">
      <c r="A23395" s="1">
        <v>233.899999141693</v>
      </c>
      <c r="B23395" s="1">
        <v>422.02777</v>
      </c>
      <c r="C23395" s="1">
        <v>1.6752403</v>
      </c>
      <c r="D23395" s="1">
        <v>0.20081793</v>
      </c>
      <c r="E23395" s="1">
        <v>5.210219</v>
      </c>
      <c r="F23395" s="4">
        <f t="shared" si="1"/>
        <v>0.1861378111</v>
      </c>
      <c r="G23395" s="4">
        <f t="shared" si="2"/>
        <v>5.197826081</v>
      </c>
    </row>
    <row r="23396">
      <c r="A23396" s="1">
        <v>233.909993648529</v>
      </c>
      <c r="B23396" s="1">
        <v>422.2392</v>
      </c>
      <c r="C23396" s="1">
        <v>1.6755068</v>
      </c>
      <c r="D23396" s="1">
        <v>-0.014038943</v>
      </c>
      <c r="E23396" s="1">
        <v>5.212829</v>
      </c>
      <c r="F23396" s="4">
        <f t="shared" si="1"/>
        <v>0.1861674222</v>
      </c>
      <c r="G23396" s="4">
        <f t="shared" si="2"/>
        <v>5.200436328</v>
      </c>
    </row>
    <row r="23397">
      <c r="A23397" s="1">
        <v>233.920003414154</v>
      </c>
      <c r="B23397" s="1">
        <v>422.34967</v>
      </c>
      <c r="C23397" s="1">
        <v>1.6754668</v>
      </c>
      <c r="D23397" s="1">
        <v>0.09338949</v>
      </c>
      <c r="E23397" s="1">
        <v>5.214193</v>
      </c>
      <c r="F23397" s="4">
        <f t="shared" si="1"/>
        <v>0.1861629778</v>
      </c>
      <c r="G23397" s="4">
        <f t="shared" si="2"/>
        <v>5.201800156</v>
      </c>
    </row>
    <row r="23398">
      <c r="A23398" s="1">
        <v>233.92999792099</v>
      </c>
      <c r="B23398" s="1">
        <v>422.34586</v>
      </c>
      <c r="C23398" s="1">
        <v>1.6754668</v>
      </c>
      <c r="D23398" s="1">
        <v>0.17396082</v>
      </c>
      <c r="E23398" s="1">
        <v>5.2141457</v>
      </c>
      <c r="F23398" s="4">
        <f t="shared" si="1"/>
        <v>0.1861629778</v>
      </c>
      <c r="G23398" s="4">
        <f t="shared" si="2"/>
        <v>5.201753119</v>
      </c>
    </row>
    <row r="23399">
      <c r="A23399" s="1">
        <v>233.940007686615</v>
      </c>
      <c r="B23399" s="1">
        <v>422.35922</v>
      </c>
      <c r="C23399" s="1">
        <v>1.6754802</v>
      </c>
      <c r="D23399" s="1">
        <v>0.23988281</v>
      </c>
      <c r="E23399" s="1">
        <v>5.2143106</v>
      </c>
      <c r="F23399" s="4">
        <f t="shared" si="1"/>
        <v>0.1861644667</v>
      </c>
      <c r="G23399" s="4">
        <f t="shared" si="2"/>
        <v>5.201918057</v>
      </c>
    </row>
    <row r="23400">
      <c r="A23400" s="1">
        <v>233.95000219345</v>
      </c>
      <c r="B23400" s="1">
        <v>422.2754</v>
      </c>
      <c r="C23400" s="1">
        <v>1.6755202</v>
      </c>
      <c r="D23400" s="1">
        <v>0.26551914</v>
      </c>
      <c r="E23400" s="1">
        <v>5.2132754</v>
      </c>
      <c r="F23400" s="4">
        <f t="shared" si="1"/>
        <v>0.1861689111</v>
      </c>
      <c r="G23400" s="4">
        <f t="shared" si="2"/>
        <v>5.200883242</v>
      </c>
    </row>
    <row r="23401">
      <c r="A23401" s="1">
        <v>233.959996700286</v>
      </c>
      <c r="B23401" s="1">
        <v>422.2506</v>
      </c>
      <c r="C23401" s="1">
        <v>1.6755735</v>
      </c>
      <c r="D23401" s="1">
        <v>0.2899347</v>
      </c>
      <c r="E23401" s="1">
        <v>5.21297</v>
      </c>
      <c r="F23401" s="4">
        <f t="shared" si="1"/>
        <v>0.1861748333</v>
      </c>
      <c r="G23401" s="4">
        <f t="shared" si="2"/>
        <v>5.200577069</v>
      </c>
    </row>
    <row r="23402">
      <c r="A23402" s="1">
        <v>233.970006465911</v>
      </c>
      <c r="B23402" s="1">
        <v>422.25253</v>
      </c>
      <c r="C23402" s="1">
        <v>1.6756401</v>
      </c>
      <c r="D23402" s="1">
        <v>0.3119087</v>
      </c>
      <c r="E23402" s="1">
        <v>5.2129936</v>
      </c>
      <c r="F23402" s="4">
        <f t="shared" si="1"/>
        <v>0.1861822333</v>
      </c>
      <c r="G23402" s="4">
        <f t="shared" si="2"/>
        <v>5.200600896</v>
      </c>
    </row>
    <row r="23403">
      <c r="A23403" s="1">
        <v>233.980000972747</v>
      </c>
      <c r="B23403" s="1">
        <v>422.203</v>
      </c>
      <c r="C23403" s="1">
        <v>1.6756935</v>
      </c>
      <c r="D23403" s="1">
        <v>0.30824634</v>
      </c>
      <c r="E23403" s="1">
        <v>5.212382</v>
      </c>
      <c r="F23403" s="4">
        <f t="shared" si="1"/>
        <v>0.1861881667</v>
      </c>
      <c r="G23403" s="4">
        <f t="shared" si="2"/>
        <v>5.199989415</v>
      </c>
    </row>
    <row r="23404">
      <c r="A23404" s="1">
        <v>233.989995479583</v>
      </c>
      <c r="B23404" s="1">
        <v>422.22968</v>
      </c>
      <c r="C23404" s="1">
        <v>1.6757468</v>
      </c>
      <c r="D23404" s="1">
        <v>0.34486967</v>
      </c>
      <c r="E23404" s="1">
        <v>5.212711</v>
      </c>
      <c r="F23404" s="4">
        <f t="shared" si="1"/>
        <v>0.1861940889</v>
      </c>
      <c r="G23404" s="4">
        <f t="shared" si="2"/>
        <v>5.200318798</v>
      </c>
    </row>
    <row r="23405">
      <c r="A23405" s="1">
        <v>234.000005245208</v>
      </c>
      <c r="B23405" s="1">
        <v>422.17255</v>
      </c>
      <c r="C23405" s="1">
        <v>1.6757735</v>
      </c>
      <c r="D23405" s="1">
        <v>0.381493</v>
      </c>
      <c r="E23405" s="1">
        <v>5.212006</v>
      </c>
      <c r="F23405" s="4">
        <f t="shared" si="1"/>
        <v>0.1861970556</v>
      </c>
      <c r="G23405" s="4">
        <f t="shared" si="2"/>
        <v>5.199613489</v>
      </c>
    </row>
    <row r="23406">
      <c r="A23406" s="1">
        <v>234.009999752044</v>
      </c>
      <c r="B23406" s="1">
        <v>422.21063</v>
      </c>
      <c r="C23406" s="1">
        <v>1.6758001</v>
      </c>
      <c r="D23406" s="1">
        <v>0.41933712</v>
      </c>
      <c r="E23406" s="1">
        <v>5.2124763</v>
      </c>
      <c r="F23406" s="4">
        <f t="shared" si="1"/>
        <v>0.1862000111</v>
      </c>
      <c r="G23406" s="4">
        <f t="shared" si="2"/>
        <v>5.200083612</v>
      </c>
    </row>
    <row r="23407">
      <c r="A23407" s="1">
        <v>234.01999425888</v>
      </c>
      <c r="B23407" s="1">
        <v>422.17822</v>
      </c>
      <c r="C23407" s="1">
        <v>1.67584</v>
      </c>
      <c r="D23407" s="1">
        <v>0.458402</v>
      </c>
      <c r="E23407" s="1">
        <v>5.2120757</v>
      </c>
      <c r="F23407" s="4">
        <f t="shared" si="1"/>
        <v>0.1862044444</v>
      </c>
      <c r="G23407" s="4">
        <f t="shared" si="2"/>
        <v>5.199683489</v>
      </c>
    </row>
    <row r="23408">
      <c r="A23408" s="1">
        <v>234.030004024505</v>
      </c>
      <c r="B23408" s="1">
        <v>422.13824</v>
      </c>
      <c r="C23408" s="1">
        <v>1.6758801</v>
      </c>
      <c r="D23408" s="1">
        <v>0.48281756</v>
      </c>
      <c r="E23408" s="1">
        <v>5.2115827</v>
      </c>
      <c r="F23408" s="4">
        <f t="shared" si="1"/>
        <v>0.1862089</v>
      </c>
      <c r="G23408" s="4">
        <f t="shared" si="2"/>
        <v>5.199189909</v>
      </c>
    </row>
    <row r="23409">
      <c r="A23409" s="1">
        <v>234.039998531341</v>
      </c>
      <c r="B23409" s="1">
        <v>422.15918</v>
      </c>
      <c r="C23409" s="1">
        <v>1.6759868</v>
      </c>
      <c r="D23409" s="1">
        <v>0.45107734</v>
      </c>
      <c r="E23409" s="1">
        <v>5.211841</v>
      </c>
      <c r="F23409" s="4">
        <f t="shared" si="1"/>
        <v>0.1862207556</v>
      </c>
      <c r="G23409" s="4">
        <f t="shared" si="2"/>
        <v>5.199448427</v>
      </c>
    </row>
    <row r="23410">
      <c r="A23410" s="1">
        <v>234.049993038177</v>
      </c>
      <c r="B23410" s="1">
        <v>422.23538</v>
      </c>
      <c r="C23410" s="1">
        <v>1.6763866</v>
      </c>
      <c r="D23410" s="1">
        <v>0.110480376</v>
      </c>
      <c r="E23410" s="1">
        <v>5.212782</v>
      </c>
      <c r="F23410" s="4">
        <f t="shared" si="1"/>
        <v>0.1862651778</v>
      </c>
      <c r="G23410" s="4">
        <f t="shared" si="2"/>
        <v>5.200389168</v>
      </c>
    </row>
    <row r="23411">
      <c r="A23411" s="1">
        <v>234.060002803802</v>
      </c>
      <c r="B23411" s="1">
        <v>422.4716</v>
      </c>
      <c r="C23411" s="1">
        <v>1.6764399</v>
      </c>
      <c r="D23411" s="1">
        <v>0.11902582</v>
      </c>
      <c r="E23411" s="1">
        <v>5.215698</v>
      </c>
      <c r="F23411" s="4">
        <f t="shared" si="1"/>
        <v>0.1862711</v>
      </c>
      <c r="G23411" s="4">
        <f t="shared" si="2"/>
        <v>5.203305464</v>
      </c>
    </row>
    <row r="23412">
      <c r="A23412" s="1">
        <v>234.069997310638</v>
      </c>
      <c r="B23412" s="1">
        <v>422.50208</v>
      </c>
      <c r="C23412" s="1">
        <v>1.6764133</v>
      </c>
      <c r="D23412" s="1">
        <v>0.22645426</v>
      </c>
      <c r="E23412" s="1">
        <v>5.2160745</v>
      </c>
      <c r="F23412" s="4">
        <f t="shared" si="1"/>
        <v>0.1862681444</v>
      </c>
      <c r="G23412" s="4">
        <f t="shared" si="2"/>
        <v>5.20368176</v>
      </c>
    </row>
    <row r="23413">
      <c r="A23413" s="1">
        <v>234.080007076263</v>
      </c>
      <c r="B23413" s="1">
        <v>422.42587</v>
      </c>
      <c r="C23413" s="1">
        <v>1.6764133</v>
      </c>
      <c r="D23413" s="1">
        <v>0.30702558</v>
      </c>
      <c r="E23413" s="1">
        <v>5.2151337</v>
      </c>
      <c r="F23413" s="4">
        <f t="shared" si="1"/>
        <v>0.1862681444</v>
      </c>
      <c r="G23413" s="4">
        <f t="shared" si="2"/>
        <v>5.202740896</v>
      </c>
    </row>
    <row r="23414">
      <c r="A23414" s="1">
        <v>234.090001583099</v>
      </c>
      <c r="B23414" s="1">
        <v>422.4297</v>
      </c>
      <c r="C23414" s="1">
        <v>1.6764133</v>
      </c>
      <c r="D23414" s="1">
        <v>0.37416834</v>
      </c>
      <c r="E23414" s="1">
        <v>5.215181</v>
      </c>
      <c r="F23414" s="4">
        <f t="shared" si="1"/>
        <v>0.1862681444</v>
      </c>
      <c r="G23414" s="4">
        <f t="shared" si="2"/>
        <v>5.20278818</v>
      </c>
    </row>
    <row r="23415">
      <c r="A23415" s="1">
        <v>234.099996089935</v>
      </c>
      <c r="B23415" s="1">
        <v>422.3173</v>
      </c>
      <c r="C23415" s="1">
        <v>1.6764133</v>
      </c>
      <c r="D23415" s="1">
        <v>0.45473966</v>
      </c>
      <c r="E23415" s="1">
        <v>5.213793</v>
      </c>
      <c r="F23415" s="4">
        <f t="shared" si="1"/>
        <v>0.1862681444</v>
      </c>
      <c r="G23415" s="4">
        <f t="shared" si="2"/>
        <v>5.201400526</v>
      </c>
    </row>
    <row r="23416">
      <c r="A23416" s="1">
        <v>234.11000585556</v>
      </c>
      <c r="B23416" s="1">
        <v>422.34967</v>
      </c>
      <c r="C23416" s="1">
        <v>1.6766666</v>
      </c>
      <c r="D23416" s="1">
        <v>0.2838308</v>
      </c>
      <c r="E23416" s="1">
        <v>5.214193</v>
      </c>
      <c r="F23416" s="4">
        <f t="shared" si="1"/>
        <v>0.1862962889</v>
      </c>
      <c r="G23416" s="4">
        <f t="shared" si="2"/>
        <v>5.201800156</v>
      </c>
    </row>
    <row r="23417">
      <c r="A23417" s="1">
        <v>234.120000362396</v>
      </c>
      <c r="B23417" s="1">
        <v>422.50967</v>
      </c>
      <c r="C23417" s="1">
        <v>1.6769731</v>
      </c>
      <c r="D23417" s="1">
        <v>0.029909052</v>
      </c>
      <c r="E23417" s="1">
        <v>5.2161684</v>
      </c>
      <c r="F23417" s="4">
        <f t="shared" si="1"/>
        <v>0.1863303444</v>
      </c>
      <c r="G23417" s="4">
        <f t="shared" si="2"/>
        <v>5.203775464</v>
      </c>
    </row>
    <row r="23418">
      <c r="A23418" s="1">
        <v>234.129994869232</v>
      </c>
      <c r="B23418" s="1">
        <v>422.6011</v>
      </c>
      <c r="C23418" s="1">
        <v>1.6769998</v>
      </c>
      <c r="D23418" s="1">
        <v>0.068973936</v>
      </c>
      <c r="E23418" s="1">
        <v>5.2172966</v>
      </c>
      <c r="F23418" s="4">
        <f t="shared" si="1"/>
        <v>0.1863333111</v>
      </c>
      <c r="G23418" s="4">
        <f t="shared" si="2"/>
        <v>5.20490423</v>
      </c>
    </row>
    <row r="23419">
      <c r="A23419" s="1">
        <v>234.140004634857</v>
      </c>
      <c r="B23419" s="1">
        <v>422.7021</v>
      </c>
      <c r="C23419" s="1">
        <v>1.6769998</v>
      </c>
      <c r="D23419" s="1">
        <v>0.13611671</v>
      </c>
      <c r="E23419" s="1">
        <v>5.2185435</v>
      </c>
      <c r="F23419" s="4">
        <f t="shared" si="1"/>
        <v>0.1863333111</v>
      </c>
      <c r="G23419" s="4">
        <f t="shared" si="2"/>
        <v>5.206151143</v>
      </c>
    </row>
    <row r="23420">
      <c r="A23420" s="1">
        <v>234.149999141693</v>
      </c>
      <c r="B23420" s="1">
        <v>422.64114</v>
      </c>
      <c r="C23420" s="1">
        <v>1.6769998</v>
      </c>
      <c r="D23420" s="1">
        <v>0.21668804</v>
      </c>
      <c r="E23420" s="1">
        <v>5.2177906</v>
      </c>
      <c r="F23420" s="4">
        <f t="shared" si="1"/>
        <v>0.1863333111</v>
      </c>
      <c r="G23420" s="4">
        <f t="shared" si="2"/>
        <v>5.205398551</v>
      </c>
    </row>
    <row r="23421">
      <c r="A23421" s="1">
        <v>234.159993648529</v>
      </c>
      <c r="B23421" s="1">
        <v>422.6335</v>
      </c>
      <c r="C23421" s="1">
        <v>1.6769998</v>
      </c>
      <c r="D23421" s="1">
        <v>0.29725936</v>
      </c>
      <c r="E23421" s="1">
        <v>5.217697</v>
      </c>
      <c r="F23421" s="4">
        <f t="shared" si="1"/>
        <v>0.1863333111</v>
      </c>
      <c r="G23421" s="4">
        <f t="shared" si="2"/>
        <v>5.20530423</v>
      </c>
    </row>
    <row r="23422">
      <c r="A23422" s="1">
        <v>234.170003414154</v>
      </c>
      <c r="B23422" s="1">
        <v>422.57825</v>
      </c>
      <c r="C23422" s="1">
        <v>1.6769998</v>
      </c>
      <c r="D23422" s="1">
        <v>0.36440212</v>
      </c>
      <c r="E23422" s="1">
        <v>5.217015</v>
      </c>
      <c r="F23422" s="4">
        <f t="shared" si="1"/>
        <v>0.1863333111</v>
      </c>
      <c r="G23422" s="4">
        <f t="shared" si="2"/>
        <v>5.204622131</v>
      </c>
    </row>
    <row r="23423">
      <c r="A23423" s="1">
        <v>234.17999792099</v>
      </c>
      <c r="B23423" s="1">
        <v>422.49255</v>
      </c>
      <c r="C23423" s="1">
        <v>1.6770132</v>
      </c>
      <c r="D23423" s="1">
        <v>0.4315449</v>
      </c>
      <c r="E23423" s="1">
        <v>5.215956</v>
      </c>
      <c r="F23423" s="4">
        <f t="shared" si="1"/>
        <v>0.1863348</v>
      </c>
      <c r="G23423" s="4">
        <f t="shared" si="2"/>
        <v>5.203564106</v>
      </c>
    </row>
    <row r="23424">
      <c r="A23424" s="1">
        <v>234.190007686615</v>
      </c>
      <c r="B23424" s="1">
        <v>422.49255</v>
      </c>
      <c r="C23424" s="1">
        <v>1.6771464</v>
      </c>
      <c r="D23424" s="1">
        <v>0.3863761</v>
      </c>
      <c r="E23424" s="1">
        <v>5.215956</v>
      </c>
      <c r="F23424" s="4">
        <f t="shared" si="1"/>
        <v>0.1863496</v>
      </c>
      <c r="G23424" s="4">
        <f t="shared" si="2"/>
        <v>5.203564106</v>
      </c>
    </row>
    <row r="23425">
      <c r="A23425" s="1">
        <v>234.20000219345</v>
      </c>
      <c r="B23425" s="1">
        <v>422.56494</v>
      </c>
      <c r="C23425" s="1">
        <v>1.677573</v>
      </c>
      <c r="D23425" s="1">
        <v>0.003051944</v>
      </c>
      <c r="E23425" s="1">
        <v>5.2168508</v>
      </c>
      <c r="F23425" s="4">
        <f t="shared" si="1"/>
        <v>0.186397</v>
      </c>
      <c r="G23425" s="4">
        <f t="shared" si="2"/>
        <v>5.20445781</v>
      </c>
    </row>
    <row r="23426">
      <c r="A23426" s="1">
        <v>234.209996700286</v>
      </c>
      <c r="B23426" s="1">
        <v>422.8716</v>
      </c>
      <c r="C23426" s="1">
        <v>1.6776264</v>
      </c>
      <c r="D23426" s="1">
        <v>0.012818165</v>
      </c>
      <c r="E23426" s="1">
        <v>5.2206364</v>
      </c>
      <c r="F23426" s="4">
        <f t="shared" si="1"/>
        <v>0.1864029333</v>
      </c>
      <c r="G23426" s="4">
        <f t="shared" si="2"/>
        <v>5.208243736</v>
      </c>
    </row>
    <row r="23427">
      <c r="A23427" s="1">
        <v>234.220006465911</v>
      </c>
      <c r="B23427" s="1">
        <v>422.8983</v>
      </c>
      <c r="C23427" s="1">
        <v>1.6775863</v>
      </c>
      <c r="D23427" s="1">
        <v>0.1202466</v>
      </c>
      <c r="E23427" s="1">
        <v>5.220966</v>
      </c>
      <c r="F23427" s="4">
        <f t="shared" si="1"/>
        <v>0.1863984778</v>
      </c>
      <c r="G23427" s="4">
        <f t="shared" si="2"/>
        <v>5.208573365</v>
      </c>
    </row>
    <row r="23428">
      <c r="A23428" s="1">
        <v>234.230000972747</v>
      </c>
      <c r="B23428" s="1">
        <v>422.82208</v>
      </c>
      <c r="C23428" s="1">
        <v>1.6775863</v>
      </c>
      <c r="D23428" s="1">
        <v>0.20081793</v>
      </c>
      <c r="E23428" s="1">
        <v>5.220025</v>
      </c>
      <c r="F23428" s="4">
        <f t="shared" si="1"/>
        <v>0.1863984778</v>
      </c>
      <c r="G23428" s="4">
        <f t="shared" si="2"/>
        <v>5.207632378</v>
      </c>
    </row>
    <row r="23429">
      <c r="A23429" s="1">
        <v>234.239995479583</v>
      </c>
      <c r="B23429" s="1">
        <v>422.79733</v>
      </c>
      <c r="C23429" s="1">
        <v>1.6775863</v>
      </c>
      <c r="D23429" s="1">
        <v>0.28138924</v>
      </c>
      <c r="E23429" s="1">
        <v>5.219719</v>
      </c>
      <c r="F23429" s="4">
        <f t="shared" si="1"/>
        <v>0.1863984778</v>
      </c>
      <c r="G23429" s="4">
        <f t="shared" si="2"/>
        <v>5.207326822</v>
      </c>
    </row>
    <row r="23430">
      <c r="A23430" s="1">
        <v>234.250005245208</v>
      </c>
      <c r="B23430" s="1">
        <v>422.70016</v>
      </c>
      <c r="C23430" s="1">
        <v>1.6775863</v>
      </c>
      <c r="D23430" s="1">
        <v>0.34853202</v>
      </c>
      <c r="E23430" s="1">
        <v>5.21852</v>
      </c>
      <c r="F23430" s="4">
        <f t="shared" si="1"/>
        <v>0.1863984778</v>
      </c>
      <c r="G23430" s="4">
        <f t="shared" si="2"/>
        <v>5.206127193</v>
      </c>
    </row>
    <row r="23431">
      <c r="A23431" s="1">
        <v>234.259999752044</v>
      </c>
      <c r="B23431" s="1">
        <v>422.67923</v>
      </c>
      <c r="C23431" s="1">
        <v>1.6775863</v>
      </c>
      <c r="D23431" s="1">
        <v>0.42910334</v>
      </c>
      <c r="E23431" s="1">
        <v>5.2182617</v>
      </c>
      <c r="F23431" s="4">
        <f t="shared" si="1"/>
        <v>0.1863984778</v>
      </c>
      <c r="G23431" s="4">
        <f t="shared" si="2"/>
        <v>5.205868798</v>
      </c>
    </row>
    <row r="23432">
      <c r="A23432" s="1">
        <v>234.26999425888</v>
      </c>
      <c r="B23432" s="1">
        <v>422.59543</v>
      </c>
      <c r="C23432" s="1">
        <v>1.6776264</v>
      </c>
      <c r="D23432" s="1">
        <v>0.469389</v>
      </c>
      <c r="E23432" s="1">
        <v>5.217227</v>
      </c>
      <c r="F23432" s="4">
        <f t="shared" si="1"/>
        <v>0.1864029333</v>
      </c>
      <c r="G23432" s="4">
        <f t="shared" si="2"/>
        <v>5.20483423</v>
      </c>
    </row>
    <row r="23433">
      <c r="A23433" s="1">
        <v>234.280004024505</v>
      </c>
      <c r="B23433" s="1">
        <v>422.60303</v>
      </c>
      <c r="C23433" s="1">
        <v>1.6779863</v>
      </c>
      <c r="D23433" s="1">
        <v>0.17151926</v>
      </c>
      <c r="E23433" s="1">
        <v>5.2173204</v>
      </c>
      <c r="F23433" s="4">
        <f t="shared" si="1"/>
        <v>0.1864429222</v>
      </c>
      <c r="G23433" s="4">
        <f t="shared" si="2"/>
        <v>5.204928057</v>
      </c>
    </row>
    <row r="23434">
      <c r="A23434" s="1">
        <v>234.289998531341</v>
      </c>
      <c r="B23434" s="1">
        <v>422.82208</v>
      </c>
      <c r="C23434" s="1">
        <v>1.6781195</v>
      </c>
      <c r="D23434" s="1">
        <v>0.0982726</v>
      </c>
      <c r="E23434" s="1">
        <v>5.220025</v>
      </c>
      <c r="F23434" s="4">
        <f t="shared" si="1"/>
        <v>0.1864577222</v>
      </c>
      <c r="G23434" s="4">
        <f t="shared" si="2"/>
        <v>5.207632378</v>
      </c>
    </row>
    <row r="23435">
      <c r="A23435" s="1">
        <v>234.299993038177</v>
      </c>
      <c r="B23435" s="1">
        <v>422.83163</v>
      </c>
      <c r="C23435" s="1">
        <v>1.6780663</v>
      </c>
      <c r="D23435" s="1">
        <v>0.21912959</v>
      </c>
      <c r="E23435" s="1">
        <v>5.2201424</v>
      </c>
      <c r="F23435" s="4">
        <f t="shared" si="1"/>
        <v>0.1864518111</v>
      </c>
      <c r="G23435" s="4">
        <f t="shared" si="2"/>
        <v>5.207750279</v>
      </c>
    </row>
    <row r="23436">
      <c r="A23436" s="1">
        <v>234.310002803802</v>
      </c>
      <c r="B23436" s="1">
        <v>422.84875</v>
      </c>
      <c r="C23436" s="1">
        <v>1.6780795</v>
      </c>
      <c r="D23436" s="1">
        <v>0.28627235</v>
      </c>
      <c r="E23436" s="1">
        <v>5.220354</v>
      </c>
      <c r="F23436" s="4">
        <f t="shared" si="1"/>
        <v>0.1864532778</v>
      </c>
      <c r="G23436" s="4">
        <f t="shared" si="2"/>
        <v>5.207961637</v>
      </c>
    </row>
    <row r="23437">
      <c r="A23437" s="1">
        <v>234.319997310638</v>
      </c>
      <c r="B23437" s="1">
        <v>422.78967</v>
      </c>
      <c r="C23437" s="1">
        <v>1.6780795</v>
      </c>
      <c r="D23437" s="1">
        <v>0.36684367</v>
      </c>
      <c r="E23437" s="1">
        <v>5.219625</v>
      </c>
      <c r="F23437" s="4">
        <f t="shared" si="1"/>
        <v>0.1864532778</v>
      </c>
      <c r="G23437" s="4">
        <f t="shared" si="2"/>
        <v>5.207232254</v>
      </c>
    </row>
    <row r="23438">
      <c r="A23438" s="1">
        <v>234.330007076263</v>
      </c>
      <c r="B23438" s="1">
        <v>422.72684</v>
      </c>
      <c r="C23438" s="1">
        <v>1.6780795</v>
      </c>
      <c r="D23438" s="1">
        <v>0.43398646</v>
      </c>
      <c r="E23438" s="1">
        <v>5.218849</v>
      </c>
      <c r="F23438" s="4">
        <f t="shared" si="1"/>
        <v>0.1864532778</v>
      </c>
      <c r="G23438" s="4">
        <f t="shared" si="2"/>
        <v>5.206456575</v>
      </c>
    </row>
    <row r="23439">
      <c r="A23439" s="1">
        <v>234.340001583099</v>
      </c>
      <c r="B23439" s="1">
        <v>422.64682</v>
      </c>
      <c r="C23439" s="1">
        <v>1.6781862</v>
      </c>
      <c r="D23439" s="1">
        <v>0.41567478</v>
      </c>
      <c r="E23439" s="1">
        <v>5.217861</v>
      </c>
      <c r="F23439" s="4">
        <f t="shared" si="1"/>
        <v>0.1864651333</v>
      </c>
      <c r="G23439" s="4">
        <f t="shared" si="2"/>
        <v>5.205468674</v>
      </c>
    </row>
    <row r="23440">
      <c r="A23440" s="1">
        <v>234.349996089935</v>
      </c>
      <c r="B23440" s="1">
        <v>422.7116</v>
      </c>
      <c r="C23440" s="1">
        <v>1.6785195</v>
      </c>
      <c r="D23440" s="1">
        <v>0.13245438</v>
      </c>
      <c r="E23440" s="1">
        <v>5.2186613</v>
      </c>
      <c r="F23440" s="4">
        <f t="shared" si="1"/>
        <v>0.1865021667</v>
      </c>
      <c r="G23440" s="4">
        <f t="shared" si="2"/>
        <v>5.206268427</v>
      </c>
    </row>
    <row r="23441">
      <c r="A23441" s="1">
        <v>234.36000585556</v>
      </c>
      <c r="B23441" s="1">
        <v>422.9135</v>
      </c>
      <c r="C23441" s="1">
        <v>1.6785995</v>
      </c>
      <c r="D23441" s="1">
        <v>0.11414271</v>
      </c>
      <c r="E23441" s="1">
        <v>5.2211537</v>
      </c>
      <c r="F23441" s="4">
        <f t="shared" si="1"/>
        <v>0.1865110556</v>
      </c>
      <c r="G23441" s="4">
        <f t="shared" si="2"/>
        <v>5.20876102</v>
      </c>
    </row>
    <row r="23442">
      <c r="A23442" s="1">
        <v>234.370000362396</v>
      </c>
      <c r="B23442" s="1">
        <v>422.96304</v>
      </c>
      <c r="C23442" s="1">
        <v>1.6785995</v>
      </c>
      <c r="D23442" s="1">
        <v>0.19471404</v>
      </c>
      <c r="E23442" s="1">
        <v>5.221765</v>
      </c>
      <c r="F23442" s="4">
        <f t="shared" si="1"/>
        <v>0.1865110556</v>
      </c>
      <c r="G23442" s="4">
        <f t="shared" si="2"/>
        <v>5.209372625</v>
      </c>
    </row>
    <row r="23443">
      <c r="A23443" s="1">
        <v>234.379994869232</v>
      </c>
      <c r="B23443" s="1">
        <v>422.9135</v>
      </c>
      <c r="C23443" s="1">
        <v>1.6785995</v>
      </c>
      <c r="D23443" s="1">
        <v>0.2618568</v>
      </c>
      <c r="E23443" s="1">
        <v>5.2211537</v>
      </c>
      <c r="F23443" s="4">
        <f t="shared" si="1"/>
        <v>0.1865110556</v>
      </c>
      <c r="G23443" s="4">
        <f t="shared" si="2"/>
        <v>5.20876102</v>
      </c>
    </row>
    <row r="23444">
      <c r="A23444" s="1">
        <v>234.390004634857</v>
      </c>
      <c r="B23444" s="1">
        <v>422.93445</v>
      </c>
      <c r="C23444" s="1">
        <v>1.6785995</v>
      </c>
      <c r="D23444" s="1">
        <v>0.34242812</v>
      </c>
      <c r="E23444" s="1">
        <v>5.2214127</v>
      </c>
      <c r="F23444" s="4">
        <f t="shared" si="1"/>
        <v>0.1865110556</v>
      </c>
      <c r="G23444" s="4">
        <f t="shared" si="2"/>
        <v>5.209019662</v>
      </c>
    </row>
    <row r="23445">
      <c r="A23445" s="1">
        <v>234.399999141693</v>
      </c>
      <c r="B23445" s="1">
        <v>422.81635</v>
      </c>
      <c r="C23445" s="1">
        <v>1.6785995</v>
      </c>
      <c r="D23445" s="1">
        <v>0.42299944</v>
      </c>
      <c r="E23445" s="1">
        <v>5.2199545</v>
      </c>
      <c r="F23445" s="4">
        <f t="shared" si="1"/>
        <v>0.1865110556</v>
      </c>
      <c r="G23445" s="4">
        <f t="shared" si="2"/>
        <v>5.207561637</v>
      </c>
    </row>
    <row r="23446">
      <c r="A23446" s="1">
        <v>234.409993648529</v>
      </c>
      <c r="B23446" s="1">
        <v>422.79733</v>
      </c>
      <c r="C23446" s="1">
        <v>1.678706</v>
      </c>
      <c r="D23446" s="1">
        <v>0.39125922</v>
      </c>
      <c r="E23446" s="1">
        <v>5.219719</v>
      </c>
      <c r="F23446" s="4">
        <f t="shared" si="1"/>
        <v>0.1865228889</v>
      </c>
      <c r="G23446" s="4">
        <f t="shared" si="2"/>
        <v>5.207326822</v>
      </c>
    </row>
    <row r="23447">
      <c r="A23447" s="1">
        <v>234.420003414154</v>
      </c>
      <c r="B23447" s="1">
        <v>422.8678</v>
      </c>
      <c r="C23447" s="1">
        <v>1.679106</v>
      </c>
      <c r="D23447" s="1">
        <v>0.034792162</v>
      </c>
      <c r="E23447" s="1">
        <v>5.220589</v>
      </c>
      <c r="F23447" s="4">
        <f t="shared" si="1"/>
        <v>0.1865673333</v>
      </c>
      <c r="G23447" s="4">
        <f t="shared" si="2"/>
        <v>5.208196822</v>
      </c>
    </row>
    <row r="23448">
      <c r="A23448" s="1">
        <v>234.42999792099</v>
      </c>
      <c r="B23448" s="1">
        <v>423.06784</v>
      </c>
      <c r="C23448" s="1">
        <v>1.6791993</v>
      </c>
      <c r="D23448" s="1">
        <v>0.0042727217</v>
      </c>
      <c r="E23448" s="1">
        <v>5.2230587</v>
      </c>
      <c r="F23448" s="4">
        <f t="shared" si="1"/>
        <v>0.1865777</v>
      </c>
      <c r="G23448" s="4">
        <f t="shared" si="2"/>
        <v>5.210666452</v>
      </c>
    </row>
    <row r="23449">
      <c r="A23449" s="1">
        <v>234.440007686615</v>
      </c>
      <c r="B23449" s="1">
        <v>423.15543</v>
      </c>
      <c r="C23449" s="1">
        <v>1.6791726</v>
      </c>
      <c r="D23449" s="1">
        <v>0.11170115</v>
      </c>
      <c r="E23449" s="1">
        <v>5.2241406</v>
      </c>
      <c r="F23449" s="4">
        <f t="shared" si="1"/>
        <v>0.1865747333</v>
      </c>
      <c r="G23449" s="4">
        <f t="shared" si="2"/>
        <v>5.21174781</v>
      </c>
    </row>
    <row r="23450">
      <c r="A23450" s="1">
        <v>234.45000219345</v>
      </c>
      <c r="B23450" s="1">
        <v>423.08496</v>
      </c>
      <c r="C23450" s="1">
        <v>1.6791726</v>
      </c>
      <c r="D23450" s="1">
        <v>0.19227248</v>
      </c>
      <c r="E23450" s="1">
        <v>5.2232704</v>
      </c>
      <c r="F23450" s="4">
        <f t="shared" si="1"/>
        <v>0.1865747333</v>
      </c>
      <c r="G23450" s="4">
        <f t="shared" si="2"/>
        <v>5.21087781</v>
      </c>
    </row>
    <row r="23451">
      <c r="A23451" s="1">
        <v>234.459996700286</v>
      </c>
      <c r="B23451" s="1">
        <v>423.07733</v>
      </c>
      <c r="C23451" s="1">
        <v>1.679186</v>
      </c>
      <c r="D23451" s="1">
        <v>0.24476592</v>
      </c>
      <c r="E23451" s="1">
        <v>5.223176</v>
      </c>
      <c r="F23451" s="4">
        <f t="shared" si="1"/>
        <v>0.1865762222</v>
      </c>
      <c r="G23451" s="4">
        <f t="shared" si="2"/>
        <v>5.210783612</v>
      </c>
    </row>
    <row r="23452">
      <c r="A23452" s="1">
        <v>234.470006465911</v>
      </c>
      <c r="B23452" s="1">
        <v>423.024</v>
      </c>
      <c r="C23452" s="1">
        <v>1.6792526</v>
      </c>
      <c r="D23452" s="1">
        <v>0.26918146</v>
      </c>
      <c r="E23452" s="1">
        <v>5.2225175</v>
      </c>
      <c r="F23452" s="4">
        <f t="shared" si="1"/>
        <v>0.1865836222</v>
      </c>
      <c r="G23452" s="4">
        <f t="shared" si="2"/>
        <v>5.210125217</v>
      </c>
    </row>
    <row r="23453">
      <c r="A23453" s="1">
        <v>234.480000972747</v>
      </c>
      <c r="B23453" s="1">
        <v>422.94592</v>
      </c>
      <c r="C23453" s="1">
        <v>1.6793326</v>
      </c>
      <c r="D23453" s="1">
        <v>0.26551914</v>
      </c>
      <c r="E23453" s="1">
        <v>5.2215533</v>
      </c>
      <c r="F23453" s="4">
        <f t="shared" si="1"/>
        <v>0.1865925111</v>
      </c>
      <c r="G23453" s="4">
        <f t="shared" si="2"/>
        <v>5.209161267</v>
      </c>
    </row>
    <row r="23454">
      <c r="A23454" s="1">
        <v>234.489995479583</v>
      </c>
      <c r="B23454" s="1">
        <v>422.99927</v>
      </c>
      <c r="C23454" s="1">
        <v>1.6793859</v>
      </c>
      <c r="D23454" s="1">
        <v>0.26429835</v>
      </c>
      <c r="E23454" s="1">
        <v>5.2222123</v>
      </c>
      <c r="F23454" s="4">
        <f t="shared" si="1"/>
        <v>0.1865984333</v>
      </c>
      <c r="G23454" s="4">
        <f t="shared" si="2"/>
        <v>5.209819909</v>
      </c>
    </row>
    <row r="23455">
      <c r="A23455" s="1">
        <v>234.500005245208</v>
      </c>
      <c r="B23455" s="1">
        <v>422.94592</v>
      </c>
      <c r="C23455" s="1">
        <v>1.6794126</v>
      </c>
      <c r="D23455" s="1">
        <v>0.3167918</v>
      </c>
      <c r="E23455" s="1">
        <v>5.2215533</v>
      </c>
      <c r="F23455" s="4">
        <f t="shared" si="1"/>
        <v>0.1866014</v>
      </c>
      <c r="G23455" s="4">
        <f t="shared" si="2"/>
        <v>5.209161267</v>
      </c>
    </row>
    <row r="23456">
      <c r="A23456" s="1">
        <v>234.509999752044</v>
      </c>
      <c r="B23456" s="1">
        <v>422.94592</v>
      </c>
      <c r="C23456" s="1">
        <v>1.6794393</v>
      </c>
      <c r="D23456" s="1">
        <v>0.35707745</v>
      </c>
      <c r="E23456" s="1">
        <v>5.2215533</v>
      </c>
      <c r="F23456" s="4">
        <f t="shared" si="1"/>
        <v>0.1866043667</v>
      </c>
      <c r="G23456" s="4">
        <f t="shared" si="2"/>
        <v>5.209161267</v>
      </c>
    </row>
    <row r="23457">
      <c r="A23457" s="1">
        <v>234.51999425888</v>
      </c>
      <c r="B23457" s="1">
        <v>422.92877</v>
      </c>
      <c r="C23457" s="1">
        <v>1.6794659</v>
      </c>
      <c r="D23457" s="1">
        <v>0.41079167</v>
      </c>
      <c r="E23457" s="1">
        <v>5.221342</v>
      </c>
      <c r="F23457" s="4">
        <f t="shared" si="1"/>
        <v>0.1866073222</v>
      </c>
      <c r="G23457" s="4">
        <f t="shared" si="2"/>
        <v>5.208949538</v>
      </c>
    </row>
    <row r="23458">
      <c r="A23458" s="1">
        <v>234.530004024505</v>
      </c>
      <c r="B23458" s="1">
        <v>422.87924</v>
      </c>
      <c r="C23458" s="1">
        <v>1.6795192</v>
      </c>
      <c r="D23458" s="1">
        <v>0.44985655</v>
      </c>
      <c r="E23458" s="1">
        <v>5.220731</v>
      </c>
      <c r="F23458" s="4">
        <f t="shared" si="1"/>
        <v>0.1866132444</v>
      </c>
      <c r="G23458" s="4">
        <f t="shared" si="2"/>
        <v>5.208338057</v>
      </c>
    </row>
    <row r="23459">
      <c r="A23459" s="1">
        <v>234.539998531341</v>
      </c>
      <c r="B23459" s="1">
        <v>422.9135</v>
      </c>
      <c r="C23459" s="1">
        <v>1.6795591</v>
      </c>
      <c r="D23459" s="1">
        <v>0.45962277</v>
      </c>
      <c r="E23459" s="1">
        <v>5.2211537</v>
      </c>
      <c r="F23459" s="4">
        <f t="shared" si="1"/>
        <v>0.1866176778</v>
      </c>
      <c r="G23459" s="4">
        <f t="shared" si="2"/>
        <v>5.20876102</v>
      </c>
    </row>
    <row r="23460">
      <c r="A23460" s="1">
        <v>234.549993038177</v>
      </c>
      <c r="B23460" s="1">
        <v>422.86017</v>
      </c>
      <c r="C23460" s="1">
        <v>1.6795992</v>
      </c>
      <c r="D23460" s="1">
        <v>0.5121162</v>
      </c>
      <c r="E23460" s="1">
        <v>5.2204947</v>
      </c>
      <c r="F23460" s="4">
        <f t="shared" si="1"/>
        <v>0.1866221333</v>
      </c>
      <c r="G23460" s="4">
        <f t="shared" si="2"/>
        <v>5.208102625</v>
      </c>
    </row>
    <row r="23461">
      <c r="A23461" s="1">
        <v>234.560002803802</v>
      </c>
      <c r="B23461" s="1">
        <v>422.9021</v>
      </c>
      <c r="C23461" s="1">
        <v>1.6798924</v>
      </c>
      <c r="D23461" s="1">
        <v>0.29970092</v>
      </c>
      <c r="E23461" s="1">
        <v>5.221013</v>
      </c>
      <c r="F23461" s="4">
        <f t="shared" si="1"/>
        <v>0.1866547111</v>
      </c>
      <c r="G23461" s="4">
        <f t="shared" si="2"/>
        <v>5.208620279</v>
      </c>
    </row>
    <row r="23462">
      <c r="A23462" s="1">
        <v>234.569997310638</v>
      </c>
      <c r="B23462" s="1">
        <v>423.0907</v>
      </c>
      <c r="C23462" s="1">
        <v>1.6801456</v>
      </c>
      <c r="D23462" s="1">
        <v>0.07141549</v>
      </c>
      <c r="E23462" s="1">
        <v>5.2233405</v>
      </c>
      <c r="F23462" s="4">
        <f t="shared" si="1"/>
        <v>0.1866828444</v>
      </c>
      <c r="G23462" s="4">
        <f t="shared" si="2"/>
        <v>5.210948674</v>
      </c>
    </row>
    <row r="23463">
      <c r="A23463" s="1">
        <v>234.580007076263</v>
      </c>
      <c r="B23463" s="1">
        <v>423.22018</v>
      </c>
      <c r="C23463" s="1">
        <v>1.6800791</v>
      </c>
      <c r="D23463" s="1">
        <v>0.20570104</v>
      </c>
      <c r="E23463" s="1">
        <v>5.22494</v>
      </c>
      <c r="F23463" s="4">
        <f t="shared" si="1"/>
        <v>0.1866754556</v>
      </c>
      <c r="G23463" s="4">
        <f t="shared" si="2"/>
        <v>5.212547193</v>
      </c>
    </row>
    <row r="23464">
      <c r="A23464" s="1">
        <v>234.590001583099</v>
      </c>
      <c r="B23464" s="1">
        <v>423.26782</v>
      </c>
      <c r="C23464" s="1">
        <v>1.6800524</v>
      </c>
      <c r="D23464" s="1">
        <v>0.31312945</v>
      </c>
      <c r="E23464" s="1">
        <v>5.225528</v>
      </c>
      <c r="F23464" s="4">
        <f t="shared" si="1"/>
        <v>0.1866724889</v>
      </c>
      <c r="G23464" s="4">
        <f t="shared" si="2"/>
        <v>5.213135341</v>
      </c>
    </row>
    <row r="23465">
      <c r="A23465" s="1">
        <v>234.599996089935</v>
      </c>
      <c r="B23465" s="1">
        <v>423.12494</v>
      </c>
      <c r="C23465" s="1">
        <v>1.6800524</v>
      </c>
      <c r="D23465" s="1">
        <v>0.39370078</v>
      </c>
      <c r="E23465" s="1">
        <v>5.2237644</v>
      </c>
      <c r="F23465" s="4">
        <f t="shared" si="1"/>
        <v>0.1866724889</v>
      </c>
      <c r="G23465" s="4">
        <f t="shared" si="2"/>
        <v>5.21137139</v>
      </c>
    </row>
    <row r="23466">
      <c r="A23466" s="1">
        <v>234.61000585556</v>
      </c>
      <c r="B23466" s="1">
        <v>423.10208</v>
      </c>
      <c r="C23466" s="1">
        <v>1.6800923</v>
      </c>
      <c r="D23466" s="1">
        <v>0.44619423</v>
      </c>
      <c r="E23466" s="1">
        <v>5.2234817</v>
      </c>
      <c r="F23466" s="4">
        <f t="shared" si="1"/>
        <v>0.1866769222</v>
      </c>
      <c r="G23466" s="4">
        <f t="shared" si="2"/>
        <v>5.211089168</v>
      </c>
    </row>
    <row r="23467">
      <c r="A23467" s="1">
        <v>234.620000362396</v>
      </c>
      <c r="B23467" s="1">
        <v>423.1345</v>
      </c>
      <c r="C23467" s="1">
        <v>1.6804124</v>
      </c>
      <c r="D23467" s="1">
        <v>0.17640238</v>
      </c>
      <c r="E23467" s="1">
        <v>5.2238817</v>
      </c>
      <c r="F23467" s="4">
        <f t="shared" si="1"/>
        <v>0.1867124889</v>
      </c>
      <c r="G23467" s="4">
        <f t="shared" si="2"/>
        <v>5.211489415</v>
      </c>
    </row>
    <row r="23468">
      <c r="A23468" s="1">
        <v>234.629994869232</v>
      </c>
      <c r="B23468" s="1">
        <v>423.24496</v>
      </c>
      <c r="C23468" s="1">
        <v>1.6805589</v>
      </c>
      <c r="D23468" s="1">
        <v>0.08850638</v>
      </c>
      <c r="E23468" s="1">
        <v>5.2252455</v>
      </c>
      <c r="F23468" s="4">
        <f t="shared" si="1"/>
        <v>0.1867287667</v>
      </c>
      <c r="G23468" s="4">
        <f t="shared" si="2"/>
        <v>5.212853119</v>
      </c>
    </row>
    <row r="23469">
      <c r="A23469" s="1">
        <v>234.640004634857</v>
      </c>
      <c r="B23469" s="1">
        <v>423.3383</v>
      </c>
      <c r="C23469" s="1">
        <v>1.6805322</v>
      </c>
      <c r="D23469" s="1">
        <v>0.19593482</v>
      </c>
      <c r="E23469" s="1">
        <v>5.226398</v>
      </c>
      <c r="F23469" s="4">
        <f t="shared" si="1"/>
        <v>0.1867258</v>
      </c>
      <c r="G23469" s="4">
        <f t="shared" si="2"/>
        <v>5.214005464</v>
      </c>
    </row>
    <row r="23470">
      <c r="A23470" s="1">
        <v>234.649999141693</v>
      </c>
      <c r="B23470" s="1">
        <v>423.30972</v>
      </c>
      <c r="C23470" s="1">
        <v>1.6805322</v>
      </c>
      <c r="D23470" s="1">
        <v>0.2630776</v>
      </c>
      <c r="E23470" s="1">
        <v>5.226045</v>
      </c>
      <c r="F23470" s="4">
        <f t="shared" si="1"/>
        <v>0.1867258</v>
      </c>
      <c r="G23470" s="4">
        <f t="shared" si="2"/>
        <v>5.213652625</v>
      </c>
    </row>
    <row r="23471">
      <c r="A23471" s="1">
        <v>234.659993648529</v>
      </c>
      <c r="B23471" s="1">
        <v>423.29068</v>
      </c>
      <c r="C23471" s="1">
        <v>1.6805322</v>
      </c>
      <c r="D23471" s="1">
        <v>0.3436489</v>
      </c>
      <c r="E23471" s="1">
        <v>5.22581</v>
      </c>
      <c r="F23471" s="4">
        <f t="shared" si="1"/>
        <v>0.1867258</v>
      </c>
      <c r="G23471" s="4">
        <f t="shared" si="2"/>
        <v>5.213417563</v>
      </c>
    </row>
    <row r="23472">
      <c r="A23472" s="1">
        <v>234.670003414154</v>
      </c>
      <c r="B23472" s="1">
        <v>423.2278</v>
      </c>
      <c r="C23472" s="1">
        <v>1.6805322</v>
      </c>
      <c r="D23472" s="1">
        <v>0.41079167</v>
      </c>
      <c r="E23472" s="1">
        <v>5.225034</v>
      </c>
      <c r="F23472" s="4">
        <f t="shared" si="1"/>
        <v>0.1867258</v>
      </c>
      <c r="G23472" s="4">
        <f t="shared" si="2"/>
        <v>5.212641267</v>
      </c>
    </row>
    <row r="23473">
      <c r="A23473" s="1">
        <v>234.67999792099</v>
      </c>
      <c r="B23473" s="1">
        <v>423.14398</v>
      </c>
      <c r="C23473" s="1">
        <v>1.6806257</v>
      </c>
      <c r="D23473" s="1">
        <v>0.42299944</v>
      </c>
      <c r="E23473" s="1">
        <v>5.223999</v>
      </c>
      <c r="F23473" s="4">
        <f t="shared" si="1"/>
        <v>0.1867361889</v>
      </c>
      <c r="G23473" s="4">
        <f t="shared" si="2"/>
        <v>5.211606452</v>
      </c>
    </row>
    <row r="23474">
      <c r="A23474" s="1">
        <v>234.690007686615</v>
      </c>
      <c r="B23474" s="1">
        <v>423.28116</v>
      </c>
      <c r="C23474" s="1">
        <v>1.6810255</v>
      </c>
      <c r="D23474" s="1">
        <v>0.070194714</v>
      </c>
      <c r="E23474" s="1">
        <v>5.2256923</v>
      </c>
      <c r="F23474" s="4">
        <f t="shared" si="1"/>
        <v>0.1867806111</v>
      </c>
      <c r="G23474" s="4">
        <f t="shared" si="2"/>
        <v>5.213300032</v>
      </c>
    </row>
    <row r="23475">
      <c r="A23475" s="1">
        <v>234.70000219345</v>
      </c>
      <c r="B23475" s="1">
        <v>423.384</v>
      </c>
      <c r="C23475" s="1">
        <v>1.6811187</v>
      </c>
      <c r="D23475" s="1">
        <v>0.025025941</v>
      </c>
      <c r="E23475" s="1">
        <v>5.2269626</v>
      </c>
      <c r="F23475" s="4">
        <f t="shared" si="1"/>
        <v>0.1867909667</v>
      </c>
      <c r="G23475" s="4">
        <f t="shared" si="2"/>
        <v>5.214569662</v>
      </c>
    </row>
    <row r="23476">
      <c r="A23476" s="1">
        <v>234.709996700286</v>
      </c>
      <c r="B23476" s="1">
        <v>423.51355</v>
      </c>
      <c r="C23476" s="1">
        <v>1.6810788</v>
      </c>
      <c r="D23476" s="1">
        <v>0.14588293</v>
      </c>
      <c r="E23476" s="1">
        <v>5.2285614</v>
      </c>
      <c r="F23476" s="4">
        <f t="shared" si="1"/>
        <v>0.1867865333</v>
      </c>
      <c r="G23476" s="4">
        <f t="shared" si="2"/>
        <v>5.216169044</v>
      </c>
    </row>
    <row r="23477">
      <c r="A23477" s="1">
        <v>234.720006465911</v>
      </c>
      <c r="B23477" s="1">
        <v>423.50403</v>
      </c>
      <c r="C23477" s="1">
        <v>1.6810788</v>
      </c>
      <c r="D23477" s="1">
        <v>0.22645426</v>
      </c>
      <c r="E23477" s="1">
        <v>5.2284436</v>
      </c>
      <c r="F23477" s="4">
        <f t="shared" si="1"/>
        <v>0.1867865333</v>
      </c>
      <c r="G23477" s="4">
        <f t="shared" si="2"/>
        <v>5.216051514</v>
      </c>
    </row>
    <row r="23478">
      <c r="A23478" s="1">
        <v>234.730000972747</v>
      </c>
      <c r="B23478" s="1">
        <v>423.4164</v>
      </c>
      <c r="C23478" s="1">
        <v>1.6810788</v>
      </c>
      <c r="D23478" s="1">
        <v>0.293597</v>
      </c>
      <c r="E23478" s="1">
        <v>5.227362</v>
      </c>
      <c r="F23478" s="4">
        <f t="shared" si="1"/>
        <v>0.1867865333</v>
      </c>
      <c r="G23478" s="4">
        <f t="shared" si="2"/>
        <v>5.214969662</v>
      </c>
    </row>
    <row r="23479">
      <c r="A23479" s="1">
        <v>234.739995479583</v>
      </c>
      <c r="B23479" s="1">
        <v>423.384</v>
      </c>
      <c r="C23479" s="1">
        <v>1.6810921</v>
      </c>
      <c r="D23479" s="1">
        <v>0.3607398</v>
      </c>
      <c r="E23479" s="1">
        <v>5.2269626</v>
      </c>
      <c r="F23479" s="4">
        <f t="shared" si="1"/>
        <v>0.1867880111</v>
      </c>
      <c r="G23479" s="4">
        <f t="shared" si="2"/>
        <v>5.214569662</v>
      </c>
    </row>
    <row r="23480">
      <c r="A23480" s="1">
        <v>234.750005245208</v>
      </c>
      <c r="B23480" s="1">
        <v>423.29068</v>
      </c>
      <c r="C23480" s="1">
        <v>1.6810921</v>
      </c>
      <c r="D23480" s="1">
        <v>0.42788255</v>
      </c>
      <c r="E23480" s="1">
        <v>5.22581</v>
      </c>
      <c r="F23480" s="4">
        <f t="shared" si="1"/>
        <v>0.1867880111</v>
      </c>
      <c r="G23480" s="4">
        <f t="shared" si="2"/>
        <v>5.213417563</v>
      </c>
    </row>
    <row r="23481">
      <c r="A23481" s="1">
        <v>234.759999752044</v>
      </c>
      <c r="B23481" s="1">
        <v>423.28116</v>
      </c>
      <c r="C23481" s="1">
        <v>1.6812922</v>
      </c>
      <c r="D23481" s="1">
        <v>0.32533723</v>
      </c>
      <c r="E23481" s="1">
        <v>5.2256923</v>
      </c>
      <c r="F23481" s="4">
        <f t="shared" si="1"/>
        <v>0.1868102444</v>
      </c>
      <c r="G23481" s="4">
        <f t="shared" si="2"/>
        <v>5.213300032</v>
      </c>
    </row>
    <row r="23482">
      <c r="A23482" s="1">
        <v>234.76999425888</v>
      </c>
      <c r="B23482" s="1">
        <v>423.40686</v>
      </c>
      <c r="C23482" s="1">
        <v>1.681612</v>
      </c>
      <c r="D23482" s="1">
        <v>0.043337606</v>
      </c>
      <c r="E23482" s="1">
        <v>5.2272444</v>
      </c>
      <c r="F23482" s="4">
        <f t="shared" si="1"/>
        <v>0.1868457778</v>
      </c>
      <c r="G23482" s="4">
        <f t="shared" si="2"/>
        <v>5.214851884</v>
      </c>
    </row>
    <row r="23483">
      <c r="A23483" s="1">
        <v>234.780004024505</v>
      </c>
      <c r="B23483" s="1">
        <v>423.48117</v>
      </c>
      <c r="C23483" s="1">
        <v>1.6815455</v>
      </c>
      <c r="D23483" s="1">
        <v>0.17762315</v>
      </c>
      <c r="E23483" s="1">
        <v>5.228162</v>
      </c>
      <c r="F23483" s="4">
        <f t="shared" si="1"/>
        <v>0.1868383889</v>
      </c>
      <c r="G23483" s="4">
        <f t="shared" si="2"/>
        <v>5.215769291</v>
      </c>
    </row>
    <row r="23484">
      <c r="A23484" s="1">
        <v>234.789998531341</v>
      </c>
      <c r="B23484" s="1">
        <v>423.5612</v>
      </c>
      <c r="C23484" s="1">
        <v>1.6814921</v>
      </c>
      <c r="D23484" s="1">
        <v>0.3119087</v>
      </c>
      <c r="E23484" s="1">
        <v>5.22915</v>
      </c>
      <c r="F23484" s="4">
        <f t="shared" si="1"/>
        <v>0.1868324556</v>
      </c>
      <c r="G23484" s="4">
        <f t="shared" si="2"/>
        <v>5.216757316</v>
      </c>
    </row>
    <row r="23485">
      <c r="A23485" s="1">
        <v>234.799993038177</v>
      </c>
      <c r="B23485" s="1">
        <v>423.46402</v>
      </c>
      <c r="C23485" s="1">
        <v>1.6814921</v>
      </c>
      <c r="D23485" s="1">
        <v>0.39248002</v>
      </c>
      <c r="E23485" s="1">
        <v>5.2279506</v>
      </c>
      <c r="F23485" s="4">
        <f t="shared" si="1"/>
        <v>0.1868324556</v>
      </c>
      <c r="G23485" s="4">
        <f t="shared" si="2"/>
        <v>5.215557563</v>
      </c>
    </row>
    <row r="23486">
      <c r="A23486" s="1">
        <v>234.810002803802</v>
      </c>
      <c r="B23486" s="1">
        <v>423.44116</v>
      </c>
      <c r="C23486" s="1">
        <v>1.6815054</v>
      </c>
      <c r="D23486" s="1">
        <v>0.44619423</v>
      </c>
      <c r="E23486" s="1">
        <v>5.227668</v>
      </c>
      <c r="F23486" s="4">
        <f t="shared" si="1"/>
        <v>0.1868339333</v>
      </c>
      <c r="G23486" s="4">
        <f t="shared" si="2"/>
        <v>5.215275341</v>
      </c>
    </row>
    <row r="23487">
      <c r="A23487" s="1">
        <v>234.819997310638</v>
      </c>
      <c r="B23487" s="1">
        <v>423.42972</v>
      </c>
      <c r="C23487" s="1">
        <v>1.6818253</v>
      </c>
      <c r="D23487" s="1">
        <v>0.21912959</v>
      </c>
      <c r="E23487" s="1">
        <v>5.227527</v>
      </c>
      <c r="F23487" s="4">
        <f t="shared" si="1"/>
        <v>0.1868694778</v>
      </c>
      <c r="G23487" s="4">
        <f t="shared" si="2"/>
        <v>5.215134106</v>
      </c>
    </row>
    <row r="23488">
      <c r="A23488" s="1">
        <v>234.830007076263</v>
      </c>
      <c r="B23488" s="1">
        <v>423.51926</v>
      </c>
      <c r="C23488" s="1">
        <v>1.6819453</v>
      </c>
      <c r="D23488" s="1">
        <v>0.1312336</v>
      </c>
      <c r="E23488" s="1">
        <v>5.228632</v>
      </c>
      <c r="F23488" s="4">
        <f t="shared" si="1"/>
        <v>0.1868828111</v>
      </c>
      <c r="G23488" s="4">
        <f t="shared" si="2"/>
        <v>5.216239538</v>
      </c>
    </row>
    <row r="23489">
      <c r="A23489" s="1">
        <v>234.840001583099</v>
      </c>
      <c r="B23489" s="1">
        <v>423.58972</v>
      </c>
      <c r="C23489" s="1">
        <v>1.6818653</v>
      </c>
      <c r="D23489" s="1">
        <v>0.29237625</v>
      </c>
      <c r="E23489" s="1">
        <v>5.2295017</v>
      </c>
      <c r="F23489" s="4">
        <f t="shared" si="1"/>
        <v>0.1868739222</v>
      </c>
      <c r="G23489" s="4">
        <f t="shared" si="2"/>
        <v>5.217109415</v>
      </c>
    </row>
    <row r="23490">
      <c r="A23490" s="1">
        <v>234.849996089935</v>
      </c>
      <c r="B23490" s="1">
        <v>423.4983</v>
      </c>
      <c r="C23490" s="1">
        <v>1.6818386</v>
      </c>
      <c r="D23490" s="1">
        <v>0.39980468</v>
      </c>
      <c r="E23490" s="1">
        <v>5.2283735</v>
      </c>
      <c r="F23490" s="4">
        <f t="shared" si="1"/>
        <v>0.1868709556</v>
      </c>
      <c r="G23490" s="4">
        <f t="shared" si="2"/>
        <v>5.215980773</v>
      </c>
    </row>
    <row r="23491">
      <c r="A23491" s="1">
        <v>234.86000585556</v>
      </c>
      <c r="B23491" s="1">
        <v>423.44876</v>
      </c>
      <c r="C23491" s="1">
        <v>1.6819186</v>
      </c>
      <c r="D23491" s="1">
        <v>0.39736313</v>
      </c>
      <c r="E23491" s="1">
        <v>5.2277617</v>
      </c>
      <c r="F23491" s="4">
        <f t="shared" si="1"/>
        <v>0.1868798444</v>
      </c>
      <c r="G23491" s="4">
        <f t="shared" si="2"/>
        <v>5.215369168</v>
      </c>
    </row>
    <row r="23492">
      <c r="A23492" s="1">
        <v>234.870000362396</v>
      </c>
      <c r="B23492" s="1">
        <v>423.51166</v>
      </c>
      <c r="C23492" s="1">
        <v>1.6822252</v>
      </c>
      <c r="D23492" s="1">
        <v>0.1422206</v>
      </c>
      <c r="E23492" s="1">
        <v>5.228538</v>
      </c>
      <c r="F23492" s="4">
        <f t="shared" si="1"/>
        <v>0.1869139111</v>
      </c>
      <c r="G23492" s="4">
        <f t="shared" si="2"/>
        <v>5.216145711</v>
      </c>
    </row>
    <row r="23493">
      <c r="A23493" s="1">
        <v>234.879994869232</v>
      </c>
      <c r="B23493" s="1">
        <v>423.56686</v>
      </c>
      <c r="C23493" s="1">
        <v>1.6822518</v>
      </c>
      <c r="D23493" s="1">
        <v>0.19349326</v>
      </c>
      <c r="E23493" s="1">
        <v>5.22922</v>
      </c>
      <c r="F23493" s="4">
        <f t="shared" si="1"/>
        <v>0.1869168667</v>
      </c>
      <c r="G23493" s="4">
        <f t="shared" si="2"/>
        <v>5.216827193</v>
      </c>
    </row>
    <row r="23494">
      <c r="A23494" s="1">
        <v>234.890004634857</v>
      </c>
      <c r="B23494" s="1">
        <v>423.65262</v>
      </c>
      <c r="C23494" s="1">
        <v>1.6822119</v>
      </c>
      <c r="D23494" s="1">
        <v>0.30092168</v>
      </c>
      <c r="E23494" s="1">
        <v>5.2302785</v>
      </c>
      <c r="F23494" s="4">
        <f t="shared" si="1"/>
        <v>0.1869124333</v>
      </c>
      <c r="G23494" s="4">
        <f t="shared" si="2"/>
        <v>5.217885958</v>
      </c>
    </row>
    <row r="23495">
      <c r="A23495" s="1">
        <v>234.899999141693</v>
      </c>
      <c r="B23495" s="1">
        <v>423.57068</v>
      </c>
      <c r="C23495" s="1">
        <v>1.6822252</v>
      </c>
      <c r="D23495" s="1">
        <v>0.36684367</v>
      </c>
      <c r="E23495" s="1">
        <v>5.229267</v>
      </c>
      <c r="F23495" s="4">
        <f t="shared" si="1"/>
        <v>0.1869139111</v>
      </c>
      <c r="G23495" s="4">
        <f t="shared" si="2"/>
        <v>5.216874353</v>
      </c>
    </row>
    <row r="23496">
      <c r="A23496" s="1">
        <v>234.909993648529</v>
      </c>
      <c r="B23496" s="1">
        <v>423.53833</v>
      </c>
      <c r="C23496" s="1">
        <v>1.6822252</v>
      </c>
      <c r="D23496" s="1">
        <v>0.447415</v>
      </c>
      <c r="E23496" s="1">
        <v>5.2288675</v>
      </c>
      <c r="F23496" s="4">
        <f t="shared" si="1"/>
        <v>0.1869139111</v>
      </c>
      <c r="G23496" s="4">
        <f t="shared" si="2"/>
        <v>5.21647497</v>
      </c>
    </row>
    <row r="23497">
      <c r="A23497" s="1">
        <v>234.920003414154</v>
      </c>
      <c r="B23497" s="1">
        <v>423.4888</v>
      </c>
      <c r="C23497" s="1">
        <v>1.6824518</v>
      </c>
      <c r="D23497" s="1">
        <v>0.2899347</v>
      </c>
      <c r="E23497" s="1">
        <v>5.2282557</v>
      </c>
      <c r="F23497" s="4">
        <f t="shared" si="1"/>
        <v>0.1869390889</v>
      </c>
      <c r="G23497" s="4">
        <f t="shared" si="2"/>
        <v>5.215863489</v>
      </c>
    </row>
    <row r="23498">
      <c r="A23498" s="1">
        <v>234.92999792099</v>
      </c>
      <c r="B23498" s="1">
        <v>423.58972</v>
      </c>
      <c r="C23498" s="1">
        <v>1.6827583</v>
      </c>
      <c r="D23498" s="1">
        <v>0.048220716</v>
      </c>
      <c r="E23498" s="1">
        <v>5.2295017</v>
      </c>
      <c r="F23498" s="4">
        <f t="shared" si="1"/>
        <v>0.1869731444</v>
      </c>
      <c r="G23498" s="4">
        <f t="shared" si="2"/>
        <v>5.217109415</v>
      </c>
    </row>
    <row r="23499">
      <c r="A23499" s="1">
        <v>234.940007686615</v>
      </c>
      <c r="B23499" s="1">
        <v>423.7669</v>
      </c>
      <c r="C23499" s="1">
        <v>1.6827451</v>
      </c>
      <c r="D23499" s="1">
        <v>0.11414271</v>
      </c>
      <c r="E23499" s="1">
        <v>5.2316895</v>
      </c>
      <c r="F23499" s="4">
        <f t="shared" si="1"/>
        <v>0.1869716778</v>
      </c>
      <c r="G23499" s="4">
        <f t="shared" si="2"/>
        <v>5.219296822</v>
      </c>
    </row>
    <row r="23500">
      <c r="A23500" s="1">
        <v>234.95000219345</v>
      </c>
      <c r="B23500" s="1">
        <v>423.71545</v>
      </c>
      <c r="C23500" s="1">
        <v>1.6827317</v>
      </c>
      <c r="D23500" s="1">
        <v>0.2081426</v>
      </c>
      <c r="E23500" s="1">
        <v>5.2310543</v>
      </c>
      <c r="F23500" s="4">
        <f t="shared" si="1"/>
        <v>0.1869701889</v>
      </c>
      <c r="G23500" s="4">
        <f t="shared" si="2"/>
        <v>5.218661637</v>
      </c>
    </row>
    <row r="23501">
      <c r="A23501" s="1">
        <v>234.959996700286</v>
      </c>
      <c r="B23501" s="1">
        <v>423.71545</v>
      </c>
      <c r="C23501" s="1">
        <v>1.6827317</v>
      </c>
      <c r="D23501" s="1">
        <v>0.2887139</v>
      </c>
      <c r="E23501" s="1">
        <v>5.2310543</v>
      </c>
      <c r="F23501" s="4">
        <f t="shared" si="1"/>
        <v>0.1869701889</v>
      </c>
      <c r="G23501" s="4">
        <f t="shared" si="2"/>
        <v>5.218661637</v>
      </c>
    </row>
    <row r="23502">
      <c r="A23502" s="1">
        <v>234.970006465911</v>
      </c>
      <c r="B23502" s="1">
        <v>423.6545</v>
      </c>
      <c r="C23502" s="1">
        <v>1.6827451</v>
      </c>
      <c r="D23502" s="1">
        <v>0.34242812</v>
      </c>
      <c r="E23502" s="1">
        <v>5.2303023</v>
      </c>
      <c r="F23502" s="4">
        <f t="shared" si="1"/>
        <v>0.1869716778</v>
      </c>
      <c r="G23502" s="4">
        <f t="shared" si="2"/>
        <v>5.217909168</v>
      </c>
    </row>
    <row r="23503">
      <c r="A23503" s="1">
        <v>234.980000972747</v>
      </c>
      <c r="B23503" s="1">
        <v>423.56686</v>
      </c>
      <c r="C23503" s="1">
        <v>1.6827451</v>
      </c>
      <c r="D23503" s="1">
        <v>0.42299944</v>
      </c>
      <c r="E23503" s="1">
        <v>5.22922</v>
      </c>
      <c r="F23503" s="4">
        <f t="shared" si="1"/>
        <v>0.1869716778</v>
      </c>
      <c r="G23503" s="4">
        <f t="shared" si="2"/>
        <v>5.216827193</v>
      </c>
    </row>
    <row r="23504">
      <c r="A23504" s="1">
        <v>234.989995479583</v>
      </c>
      <c r="B23504" s="1">
        <v>423.57642</v>
      </c>
      <c r="C23504" s="1">
        <v>1.6829051</v>
      </c>
      <c r="D23504" s="1">
        <v>0.36318135</v>
      </c>
      <c r="E23504" s="1">
        <v>5.2293377</v>
      </c>
      <c r="F23504" s="4">
        <f t="shared" si="1"/>
        <v>0.1869894556</v>
      </c>
      <c r="G23504" s="4">
        <f t="shared" si="2"/>
        <v>5.216945217</v>
      </c>
    </row>
    <row r="23505">
      <c r="A23505" s="1">
        <v>235.000005245208</v>
      </c>
      <c r="B23505" s="1">
        <v>423.63736</v>
      </c>
      <c r="C23505" s="1">
        <v>1.6832249</v>
      </c>
      <c r="D23505" s="1">
        <v>0.0653116</v>
      </c>
      <c r="E23505" s="1">
        <v>5.23009</v>
      </c>
      <c r="F23505" s="4">
        <f t="shared" si="1"/>
        <v>0.1870249889</v>
      </c>
      <c r="G23505" s="4">
        <f t="shared" si="2"/>
        <v>5.217697563</v>
      </c>
    </row>
    <row r="23506">
      <c r="A23506" s="1">
        <v>235.009999752044</v>
      </c>
      <c r="B23506" s="1">
        <v>423.86023</v>
      </c>
      <c r="C23506" s="1">
        <v>1.6832117</v>
      </c>
      <c r="D23506" s="1">
        <v>0.15809071</v>
      </c>
      <c r="E23506" s="1">
        <v>5.2328415</v>
      </c>
      <c r="F23506" s="4">
        <f t="shared" si="1"/>
        <v>0.1870235222</v>
      </c>
      <c r="G23506" s="4">
        <f t="shared" si="2"/>
        <v>5.220449044</v>
      </c>
    </row>
    <row r="23507">
      <c r="A23507" s="1">
        <v>235.01999425888</v>
      </c>
      <c r="B23507" s="1">
        <v>423.86978</v>
      </c>
      <c r="C23507" s="1">
        <v>1.6832117</v>
      </c>
      <c r="D23507" s="1">
        <v>0.22523348</v>
      </c>
      <c r="E23507" s="1">
        <v>5.2329593</v>
      </c>
      <c r="F23507" s="4">
        <f t="shared" si="1"/>
        <v>0.1870235222</v>
      </c>
      <c r="G23507" s="4">
        <f t="shared" si="2"/>
        <v>5.220566946</v>
      </c>
    </row>
    <row r="23508">
      <c r="A23508" s="1">
        <v>235.030004024505</v>
      </c>
      <c r="B23508" s="1">
        <v>423.7669</v>
      </c>
      <c r="C23508" s="1">
        <v>1.6832117</v>
      </c>
      <c r="D23508" s="1">
        <v>0.3058048</v>
      </c>
      <c r="E23508" s="1">
        <v>5.2316895</v>
      </c>
      <c r="F23508" s="4">
        <f t="shared" si="1"/>
        <v>0.1870235222</v>
      </c>
      <c r="G23508" s="4">
        <f t="shared" si="2"/>
        <v>5.219296822</v>
      </c>
    </row>
    <row r="23509">
      <c r="A23509" s="1">
        <v>235.039998531341</v>
      </c>
      <c r="B23509" s="1">
        <v>423.77072</v>
      </c>
      <c r="C23509" s="1">
        <v>1.6832117</v>
      </c>
      <c r="D23509" s="1">
        <v>0.3863761</v>
      </c>
      <c r="E23509" s="1">
        <v>5.2317367</v>
      </c>
      <c r="F23509" s="4">
        <f t="shared" si="1"/>
        <v>0.1870235222</v>
      </c>
      <c r="G23509" s="4">
        <f t="shared" si="2"/>
        <v>5.219343983</v>
      </c>
    </row>
    <row r="23510">
      <c r="A23510" s="1">
        <v>235.049993038177</v>
      </c>
      <c r="B23510" s="1">
        <v>423.68307</v>
      </c>
      <c r="C23510" s="1">
        <v>1.6832516</v>
      </c>
      <c r="D23510" s="1">
        <v>0.425441</v>
      </c>
      <c r="E23510" s="1">
        <v>5.2306542</v>
      </c>
      <c r="F23510" s="4">
        <f t="shared" si="1"/>
        <v>0.1870279556</v>
      </c>
      <c r="G23510" s="4">
        <f t="shared" si="2"/>
        <v>5.218261884</v>
      </c>
    </row>
    <row r="23511">
      <c r="A23511" s="1">
        <v>235.060002803802</v>
      </c>
      <c r="B23511" s="1">
        <v>423.7269</v>
      </c>
      <c r="C23511" s="1">
        <v>1.6835849</v>
      </c>
      <c r="D23511" s="1">
        <v>0.15564916</v>
      </c>
      <c r="E23511" s="1">
        <v>5.231196</v>
      </c>
      <c r="F23511" s="4">
        <f t="shared" si="1"/>
        <v>0.1870649889</v>
      </c>
      <c r="G23511" s="4">
        <f t="shared" si="2"/>
        <v>5.218802995</v>
      </c>
    </row>
    <row r="23512">
      <c r="A23512" s="1">
        <v>235.069997310638</v>
      </c>
      <c r="B23512" s="1">
        <v>423.82974</v>
      </c>
      <c r="C23512" s="1">
        <v>1.6836249</v>
      </c>
      <c r="D23512" s="1">
        <v>0.17884393</v>
      </c>
      <c r="E23512" s="1">
        <v>5.2324653</v>
      </c>
      <c r="F23512" s="4">
        <f t="shared" si="1"/>
        <v>0.1870694333</v>
      </c>
      <c r="G23512" s="4">
        <f t="shared" si="2"/>
        <v>5.220072625</v>
      </c>
    </row>
    <row r="23513">
      <c r="A23513" s="1">
        <v>235.080007076263</v>
      </c>
      <c r="B23513" s="1">
        <v>423.8107</v>
      </c>
      <c r="C23513" s="1">
        <v>1.6835316</v>
      </c>
      <c r="D23513" s="1">
        <v>0.33998656</v>
      </c>
      <c r="E23513" s="1">
        <v>5.2322307</v>
      </c>
      <c r="F23513" s="4">
        <f t="shared" si="1"/>
        <v>0.1870590667</v>
      </c>
      <c r="G23513" s="4">
        <f t="shared" si="2"/>
        <v>5.219837563</v>
      </c>
    </row>
    <row r="23514">
      <c r="A23514" s="1">
        <v>235.090001583099</v>
      </c>
      <c r="B23514" s="1">
        <v>423.83737</v>
      </c>
      <c r="C23514" s="1">
        <v>1.6835182</v>
      </c>
      <c r="D23514" s="1">
        <v>0.43398646</v>
      </c>
      <c r="E23514" s="1">
        <v>5.2325597</v>
      </c>
      <c r="F23514" s="4">
        <f t="shared" si="1"/>
        <v>0.1870575778</v>
      </c>
      <c r="G23514" s="4">
        <f t="shared" si="2"/>
        <v>5.220166822</v>
      </c>
    </row>
    <row r="23515">
      <c r="A23515" s="1">
        <v>235.099996089935</v>
      </c>
      <c r="B23515" s="1">
        <v>423.74786</v>
      </c>
      <c r="C23515" s="1">
        <v>1.6836915</v>
      </c>
      <c r="D23515" s="1">
        <v>0.34853202</v>
      </c>
      <c r="E23515" s="1">
        <v>5.2314544</v>
      </c>
      <c r="F23515" s="4">
        <f t="shared" si="1"/>
        <v>0.1870768333</v>
      </c>
      <c r="G23515" s="4">
        <f t="shared" si="2"/>
        <v>5.21906176</v>
      </c>
    </row>
    <row r="23516">
      <c r="A23516" s="1">
        <v>235.11000585556</v>
      </c>
      <c r="B23516" s="1">
        <v>423.8412</v>
      </c>
      <c r="C23516" s="1">
        <v>1.6839714</v>
      </c>
      <c r="D23516" s="1">
        <v>0.10681804</v>
      </c>
      <c r="E23516" s="1">
        <v>5.232607</v>
      </c>
      <c r="F23516" s="4">
        <f t="shared" si="1"/>
        <v>0.1871079333</v>
      </c>
      <c r="G23516" s="4">
        <f t="shared" si="2"/>
        <v>5.220214106</v>
      </c>
    </row>
    <row r="23517">
      <c r="A23517" s="1">
        <v>235.120000362396</v>
      </c>
      <c r="B23517" s="1">
        <v>423.9288</v>
      </c>
      <c r="C23517" s="1">
        <v>1.6839181</v>
      </c>
      <c r="D23517" s="1">
        <v>0.24110359</v>
      </c>
      <c r="E23517" s="1">
        <v>5.233688</v>
      </c>
      <c r="F23517" s="4">
        <f t="shared" si="1"/>
        <v>0.1871020111</v>
      </c>
      <c r="G23517" s="4">
        <f t="shared" si="2"/>
        <v>5.221295588</v>
      </c>
    </row>
    <row r="23518">
      <c r="A23518" s="1">
        <v>235.129994869232</v>
      </c>
      <c r="B23518" s="1">
        <v>423.9002</v>
      </c>
      <c r="C23518" s="1">
        <v>1.6838515</v>
      </c>
      <c r="D23518" s="1">
        <v>0.36196056</v>
      </c>
      <c r="E23518" s="1">
        <v>5.2333355</v>
      </c>
      <c r="F23518" s="4">
        <f t="shared" si="1"/>
        <v>0.1870946111</v>
      </c>
      <c r="G23518" s="4">
        <f t="shared" si="2"/>
        <v>5.220942501</v>
      </c>
    </row>
    <row r="23519">
      <c r="A23519" s="1">
        <v>235.140004634857</v>
      </c>
      <c r="B23519" s="1">
        <v>423.90405</v>
      </c>
      <c r="C23519" s="1">
        <v>1.6838648</v>
      </c>
      <c r="D23519" s="1">
        <v>0.44131112</v>
      </c>
      <c r="E23519" s="1">
        <v>5.2333827</v>
      </c>
      <c r="F23519" s="4">
        <f t="shared" si="1"/>
        <v>0.1870960889</v>
      </c>
      <c r="G23519" s="4">
        <f t="shared" si="2"/>
        <v>5.220990032</v>
      </c>
    </row>
    <row r="23520">
      <c r="A23520" s="1">
        <v>235.149999141693</v>
      </c>
      <c r="B23520" s="1">
        <v>423.83548</v>
      </c>
      <c r="C23520" s="1">
        <v>1.6841447</v>
      </c>
      <c r="D23520" s="1">
        <v>0.24110359</v>
      </c>
      <c r="E23520" s="1">
        <v>5.232536</v>
      </c>
      <c r="F23520" s="4">
        <f t="shared" si="1"/>
        <v>0.1871271889</v>
      </c>
      <c r="G23520" s="4">
        <f t="shared" si="2"/>
        <v>5.220143489</v>
      </c>
    </row>
    <row r="23521">
      <c r="A23521" s="1">
        <v>235.159993648529</v>
      </c>
      <c r="B23521" s="1">
        <v>423.9574</v>
      </c>
      <c r="C23521" s="1">
        <v>1.6843314</v>
      </c>
      <c r="D23521" s="1">
        <v>0.09949338</v>
      </c>
      <c r="E23521" s="1">
        <v>5.234041</v>
      </c>
      <c r="F23521" s="4">
        <f t="shared" si="1"/>
        <v>0.1871479333</v>
      </c>
      <c r="G23521" s="4">
        <f t="shared" si="2"/>
        <v>5.221648674</v>
      </c>
    </row>
    <row r="23522">
      <c r="A23522" s="1">
        <v>235.170003414154</v>
      </c>
      <c r="B23522" s="1">
        <v>424.02786</v>
      </c>
      <c r="C23522" s="1">
        <v>1.6843047</v>
      </c>
      <c r="D23522" s="1">
        <v>0.20692182</v>
      </c>
      <c r="E23522" s="1">
        <v>5.2349114</v>
      </c>
      <c r="F23522" s="4">
        <f t="shared" si="1"/>
        <v>0.1871449667</v>
      </c>
      <c r="G23522" s="4">
        <f t="shared" si="2"/>
        <v>5.222518551</v>
      </c>
    </row>
    <row r="23523">
      <c r="A23523" s="1">
        <v>235.17999792099</v>
      </c>
      <c r="B23523" s="1">
        <v>423.97452</v>
      </c>
      <c r="C23523" s="1">
        <v>1.6843047</v>
      </c>
      <c r="D23523" s="1">
        <v>0.27406457</v>
      </c>
      <c r="E23523" s="1">
        <v>5.2342525</v>
      </c>
      <c r="F23523" s="4">
        <f t="shared" si="1"/>
        <v>0.1871449667</v>
      </c>
      <c r="G23523" s="4">
        <f t="shared" si="2"/>
        <v>5.221860032</v>
      </c>
    </row>
    <row r="23524">
      <c r="A23524" s="1">
        <v>235.190007686615</v>
      </c>
      <c r="B23524" s="1">
        <v>423.98596</v>
      </c>
      <c r="C23524" s="1">
        <v>1.6843047</v>
      </c>
      <c r="D23524" s="1">
        <v>0.3546359</v>
      </c>
      <c r="E23524" s="1">
        <v>5.234394</v>
      </c>
      <c r="F23524" s="4">
        <f t="shared" si="1"/>
        <v>0.1871449667</v>
      </c>
      <c r="G23524" s="4">
        <f t="shared" si="2"/>
        <v>5.222001267</v>
      </c>
    </row>
    <row r="23525">
      <c r="A23525" s="1">
        <v>235.20000219345</v>
      </c>
      <c r="B23525" s="1">
        <v>423.87927</v>
      </c>
      <c r="C23525" s="1">
        <v>1.6843047</v>
      </c>
      <c r="D23525" s="1">
        <v>0.43520722</v>
      </c>
      <c r="E23525" s="1">
        <v>5.233077</v>
      </c>
      <c r="F23525" s="4">
        <f t="shared" si="1"/>
        <v>0.1871449667</v>
      </c>
      <c r="G23525" s="4">
        <f t="shared" si="2"/>
        <v>5.220684106</v>
      </c>
    </row>
    <row r="23526">
      <c r="A23526" s="1">
        <v>235.209996700286</v>
      </c>
      <c r="B23526" s="1">
        <v>423.885</v>
      </c>
      <c r="C23526" s="1">
        <v>1.6844913</v>
      </c>
      <c r="D23526" s="1">
        <v>0.33510345</v>
      </c>
      <c r="E23526" s="1">
        <v>5.233147</v>
      </c>
      <c r="F23526" s="4">
        <f t="shared" si="1"/>
        <v>0.1871657</v>
      </c>
      <c r="G23526" s="4">
        <f t="shared" si="2"/>
        <v>5.220754847</v>
      </c>
    </row>
    <row r="23527">
      <c r="A23527" s="1">
        <v>235.220006465911</v>
      </c>
      <c r="B23527" s="1">
        <v>424.02405</v>
      </c>
      <c r="C23527" s="1">
        <v>1.6848246</v>
      </c>
      <c r="D23527" s="1">
        <v>0.05066227</v>
      </c>
      <c r="E23527" s="1">
        <v>5.234864</v>
      </c>
      <c r="F23527" s="4">
        <f t="shared" si="1"/>
        <v>0.1872027333</v>
      </c>
      <c r="G23527" s="4">
        <f t="shared" si="2"/>
        <v>5.222471514</v>
      </c>
    </row>
    <row r="23528">
      <c r="A23528" s="1">
        <v>235.230000972747</v>
      </c>
      <c r="B23528" s="1">
        <v>424.1479</v>
      </c>
      <c r="C23528" s="1">
        <v>1.6848645</v>
      </c>
      <c r="D23528" s="1">
        <v>0.0762986</v>
      </c>
      <c r="E23528" s="1">
        <v>5.236393</v>
      </c>
      <c r="F23528" s="4">
        <f t="shared" si="1"/>
        <v>0.1872071667</v>
      </c>
      <c r="G23528" s="4">
        <f t="shared" si="2"/>
        <v>5.224000526</v>
      </c>
    </row>
    <row r="23529">
      <c r="A23529" s="1">
        <v>235.239995479583</v>
      </c>
      <c r="B23529" s="1">
        <v>424.1993</v>
      </c>
      <c r="C23529" s="1">
        <v>1.6848513</v>
      </c>
      <c r="D23529" s="1">
        <v>0.15686993</v>
      </c>
      <c r="E23529" s="1">
        <v>5.2370276</v>
      </c>
      <c r="F23529" s="4">
        <f t="shared" si="1"/>
        <v>0.1872057</v>
      </c>
      <c r="G23529" s="4">
        <f t="shared" si="2"/>
        <v>5.224635094</v>
      </c>
    </row>
    <row r="23530">
      <c r="A23530" s="1">
        <v>235.250005245208</v>
      </c>
      <c r="B23530" s="1">
        <v>424.15738</v>
      </c>
      <c r="C23530" s="1">
        <v>1.6848513</v>
      </c>
      <c r="D23530" s="1">
        <v>0.23744126</v>
      </c>
      <c r="E23530" s="1">
        <v>5.23651</v>
      </c>
      <c r="F23530" s="4">
        <f t="shared" si="1"/>
        <v>0.1872057</v>
      </c>
      <c r="G23530" s="4">
        <f t="shared" si="2"/>
        <v>5.224117563</v>
      </c>
    </row>
    <row r="23531">
      <c r="A23531" s="1">
        <v>235.259999752044</v>
      </c>
      <c r="B23531" s="1">
        <v>424.15738</v>
      </c>
      <c r="C23531" s="1">
        <v>1.6848645</v>
      </c>
      <c r="D23531" s="1">
        <v>0.2899347</v>
      </c>
      <c r="E23531" s="1">
        <v>5.23651</v>
      </c>
      <c r="F23531" s="4">
        <f t="shared" si="1"/>
        <v>0.1872071667</v>
      </c>
      <c r="G23531" s="4">
        <f t="shared" si="2"/>
        <v>5.224117563</v>
      </c>
    </row>
    <row r="23532">
      <c r="A23532" s="1">
        <v>235.26999425888</v>
      </c>
      <c r="B23532" s="1">
        <v>424.0888</v>
      </c>
      <c r="C23532" s="1">
        <v>1.6848645</v>
      </c>
      <c r="D23532" s="1">
        <v>0.37050602</v>
      </c>
      <c r="E23532" s="1">
        <v>5.2356634</v>
      </c>
      <c r="F23532" s="4">
        <f t="shared" si="1"/>
        <v>0.1872071667</v>
      </c>
      <c r="G23532" s="4">
        <f t="shared" si="2"/>
        <v>5.223270896</v>
      </c>
    </row>
    <row r="23533">
      <c r="A23533" s="1">
        <v>235.280004024505</v>
      </c>
      <c r="B23533" s="1">
        <v>424.0012</v>
      </c>
      <c r="C23533" s="1">
        <v>1.6848645</v>
      </c>
      <c r="D23533" s="1">
        <v>0.45107734</v>
      </c>
      <c r="E23533" s="1">
        <v>5.2345815</v>
      </c>
      <c r="F23533" s="4">
        <f t="shared" si="1"/>
        <v>0.1872071667</v>
      </c>
      <c r="G23533" s="4">
        <f t="shared" si="2"/>
        <v>5.222189415</v>
      </c>
    </row>
    <row r="23534">
      <c r="A23534" s="1">
        <v>235.289998531341</v>
      </c>
      <c r="B23534" s="1">
        <v>424.0298</v>
      </c>
      <c r="C23534" s="1">
        <v>1.6851045</v>
      </c>
      <c r="D23534" s="1">
        <v>0.2667399</v>
      </c>
      <c r="E23534" s="1">
        <v>5.234935</v>
      </c>
      <c r="F23534" s="4">
        <f t="shared" si="1"/>
        <v>0.1872338333</v>
      </c>
      <c r="G23534" s="4">
        <f t="shared" si="2"/>
        <v>5.222542501</v>
      </c>
    </row>
    <row r="23535">
      <c r="A23535" s="1">
        <v>235.299993038177</v>
      </c>
      <c r="B23535" s="1">
        <v>424.1307</v>
      </c>
      <c r="C23535" s="1">
        <v>1.6853578</v>
      </c>
      <c r="D23535" s="1">
        <v>0.08118171</v>
      </c>
      <c r="E23535" s="1">
        <v>5.236181</v>
      </c>
      <c r="F23535" s="4">
        <f t="shared" si="1"/>
        <v>0.1872619778</v>
      </c>
      <c r="G23535" s="4">
        <f t="shared" si="2"/>
        <v>5.22378818</v>
      </c>
    </row>
    <row r="23536">
      <c r="A23536" s="1">
        <v>235.310002803802</v>
      </c>
      <c r="B23536" s="1">
        <v>424.23166</v>
      </c>
      <c r="C23536" s="1">
        <v>1.6853178</v>
      </c>
      <c r="D23536" s="1">
        <v>0.2020387</v>
      </c>
      <c r="E23536" s="1">
        <v>5.237427</v>
      </c>
      <c r="F23536" s="4">
        <f t="shared" si="1"/>
        <v>0.1872575333</v>
      </c>
      <c r="G23536" s="4">
        <f t="shared" si="2"/>
        <v>5.2250346</v>
      </c>
    </row>
    <row r="23537">
      <c r="A23537" s="1">
        <v>235.319997310638</v>
      </c>
      <c r="B23537" s="1">
        <v>424.21454</v>
      </c>
      <c r="C23537" s="1">
        <v>1.6853045</v>
      </c>
      <c r="D23537" s="1">
        <v>0.28261003</v>
      </c>
      <c r="E23537" s="1">
        <v>5.237216</v>
      </c>
      <c r="F23537" s="4">
        <f t="shared" si="1"/>
        <v>0.1872560556</v>
      </c>
      <c r="G23537" s="4">
        <f t="shared" si="2"/>
        <v>5.224823242</v>
      </c>
    </row>
    <row r="23538">
      <c r="A23538" s="1">
        <v>235.330007076263</v>
      </c>
      <c r="B23538" s="1">
        <v>424.165</v>
      </c>
      <c r="C23538" s="1">
        <v>1.6853045</v>
      </c>
      <c r="D23538" s="1">
        <v>0.36318135</v>
      </c>
      <c r="E23538" s="1">
        <v>5.236604</v>
      </c>
      <c r="F23538" s="4">
        <f t="shared" si="1"/>
        <v>0.1872560556</v>
      </c>
      <c r="G23538" s="4">
        <f t="shared" si="2"/>
        <v>5.224211637</v>
      </c>
    </row>
    <row r="23539">
      <c r="A23539" s="1">
        <v>235.340001583099</v>
      </c>
      <c r="B23539" s="1">
        <v>424.15738</v>
      </c>
      <c r="C23539" s="1">
        <v>1.6853178</v>
      </c>
      <c r="D23539" s="1">
        <v>0.41567478</v>
      </c>
      <c r="E23539" s="1">
        <v>5.23651</v>
      </c>
      <c r="F23539" s="4">
        <f t="shared" si="1"/>
        <v>0.1872575333</v>
      </c>
      <c r="G23539" s="4">
        <f t="shared" si="2"/>
        <v>5.224117563</v>
      </c>
    </row>
    <row r="23540">
      <c r="A23540" s="1">
        <v>235.349996089935</v>
      </c>
      <c r="B23540" s="1">
        <v>424.06213</v>
      </c>
      <c r="C23540" s="1">
        <v>1.6854111</v>
      </c>
      <c r="D23540" s="1">
        <v>0.3985839</v>
      </c>
      <c r="E23540" s="1">
        <v>5.2353344</v>
      </c>
      <c r="F23540" s="4">
        <f t="shared" si="1"/>
        <v>0.1872679</v>
      </c>
      <c r="G23540" s="4">
        <f t="shared" si="2"/>
        <v>5.222941637</v>
      </c>
    </row>
    <row r="23541">
      <c r="A23541" s="1">
        <v>235.36000585556</v>
      </c>
      <c r="B23541" s="1">
        <v>424.1479</v>
      </c>
      <c r="C23541" s="1">
        <v>1.685731</v>
      </c>
      <c r="D23541" s="1">
        <v>0.14344138</v>
      </c>
      <c r="E23541" s="1">
        <v>5.236393</v>
      </c>
      <c r="F23541" s="4">
        <f t="shared" si="1"/>
        <v>0.1873034444</v>
      </c>
      <c r="G23541" s="4">
        <f t="shared" si="2"/>
        <v>5.224000526</v>
      </c>
    </row>
    <row r="23542">
      <c r="A23542" s="1">
        <v>235.370000362396</v>
      </c>
      <c r="B23542" s="1">
        <v>424.23547</v>
      </c>
      <c r="C23542" s="1">
        <v>1.685731</v>
      </c>
      <c r="D23542" s="1">
        <v>0.20936337</v>
      </c>
      <c r="E23542" s="1">
        <v>5.2374744</v>
      </c>
      <c r="F23542" s="4">
        <f t="shared" si="1"/>
        <v>0.1873034444</v>
      </c>
      <c r="G23542" s="4">
        <f t="shared" si="2"/>
        <v>5.225081637</v>
      </c>
    </row>
    <row r="23543">
      <c r="A23543" s="1">
        <v>235.379994869232</v>
      </c>
      <c r="B23543" s="1">
        <v>424.22025</v>
      </c>
      <c r="C23543" s="1">
        <v>1.6857044</v>
      </c>
      <c r="D23543" s="1">
        <v>0.3167918</v>
      </c>
      <c r="E23543" s="1">
        <v>5.2372866</v>
      </c>
      <c r="F23543" s="4">
        <f t="shared" si="1"/>
        <v>0.1873004889</v>
      </c>
      <c r="G23543" s="4">
        <f t="shared" si="2"/>
        <v>5.224893736</v>
      </c>
    </row>
    <row r="23544">
      <c r="A23544" s="1">
        <v>235.390004634857</v>
      </c>
      <c r="B23544" s="1">
        <v>424.22025</v>
      </c>
      <c r="C23544" s="1">
        <v>1.6857044</v>
      </c>
      <c r="D23544" s="1">
        <v>0.39736313</v>
      </c>
      <c r="E23544" s="1">
        <v>5.2372866</v>
      </c>
      <c r="F23544" s="4">
        <f t="shared" si="1"/>
        <v>0.1873004889</v>
      </c>
      <c r="G23544" s="4">
        <f t="shared" si="2"/>
        <v>5.224893736</v>
      </c>
    </row>
    <row r="23545">
      <c r="A23545" s="1">
        <v>235.399999141693</v>
      </c>
      <c r="B23545" s="1">
        <v>424.1326</v>
      </c>
      <c r="C23545" s="1">
        <v>1.6857178</v>
      </c>
      <c r="D23545" s="1">
        <v>0.46450588</v>
      </c>
      <c r="E23545" s="1">
        <v>5.2362046</v>
      </c>
      <c r="F23545" s="4">
        <f t="shared" si="1"/>
        <v>0.1873019778</v>
      </c>
      <c r="G23545" s="4">
        <f t="shared" si="2"/>
        <v>5.223811637</v>
      </c>
    </row>
    <row r="23546">
      <c r="A23546" s="1">
        <v>235.409993648529</v>
      </c>
      <c r="B23546" s="1">
        <v>424.15738</v>
      </c>
      <c r="C23546" s="1">
        <v>1.6860243</v>
      </c>
      <c r="D23546" s="1">
        <v>0.23622048</v>
      </c>
      <c r="E23546" s="1">
        <v>5.23651</v>
      </c>
      <c r="F23546" s="4">
        <f t="shared" si="1"/>
        <v>0.1873360333</v>
      </c>
      <c r="G23546" s="4">
        <f t="shared" si="2"/>
        <v>5.224117563</v>
      </c>
    </row>
    <row r="23547">
      <c r="A23547" s="1">
        <v>235.420003414154</v>
      </c>
      <c r="B23547" s="1">
        <v>424.31168</v>
      </c>
      <c r="C23547" s="1">
        <v>1.6862243</v>
      </c>
      <c r="D23547" s="1">
        <v>0.064090826</v>
      </c>
      <c r="E23547" s="1">
        <v>5.2384152</v>
      </c>
      <c r="F23547" s="4">
        <f t="shared" si="1"/>
        <v>0.1873582556</v>
      </c>
      <c r="G23547" s="4">
        <f t="shared" si="2"/>
        <v>5.226022501</v>
      </c>
    </row>
    <row r="23548">
      <c r="A23548" s="1">
        <v>235.42999792099</v>
      </c>
      <c r="B23548" s="1">
        <v>424.3593</v>
      </c>
      <c r="C23548" s="1">
        <v>1.6861843</v>
      </c>
      <c r="D23548" s="1">
        <v>0.18494782</v>
      </c>
      <c r="E23548" s="1">
        <v>5.239003</v>
      </c>
      <c r="F23548" s="4">
        <f t="shared" si="1"/>
        <v>0.1873538111</v>
      </c>
      <c r="G23548" s="4">
        <f t="shared" si="2"/>
        <v>5.226610402</v>
      </c>
    </row>
    <row r="23549">
      <c r="A23549" s="1">
        <v>235.440007686615</v>
      </c>
      <c r="B23549" s="1">
        <v>424.40503</v>
      </c>
      <c r="C23549" s="1">
        <v>1.6861843</v>
      </c>
      <c r="D23549" s="1">
        <v>0.26551914</v>
      </c>
      <c r="E23549" s="1">
        <v>5.2395678</v>
      </c>
      <c r="F23549" s="4">
        <f t="shared" si="1"/>
        <v>0.1873538111</v>
      </c>
      <c r="G23549" s="4">
        <f t="shared" si="2"/>
        <v>5.22717497</v>
      </c>
    </row>
    <row r="23550">
      <c r="A23550" s="1">
        <v>235.45000219345</v>
      </c>
      <c r="B23550" s="1">
        <v>424.33072</v>
      </c>
      <c r="C23550" s="1">
        <v>1.6861843</v>
      </c>
      <c r="D23550" s="1">
        <v>0.3326619</v>
      </c>
      <c r="E23550" s="1">
        <v>5.2386503</v>
      </c>
      <c r="F23550" s="4">
        <f t="shared" si="1"/>
        <v>0.1873538111</v>
      </c>
      <c r="G23550" s="4">
        <f t="shared" si="2"/>
        <v>5.226257563</v>
      </c>
    </row>
    <row r="23551">
      <c r="A23551" s="1">
        <v>235.459996700286</v>
      </c>
      <c r="B23551" s="1">
        <v>424.30978</v>
      </c>
      <c r="C23551" s="1">
        <v>1.6861843</v>
      </c>
      <c r="D23551" s="1">
        <v>0.41323322</v>
      </c>
      <c r="E23551" s="1">
        <v>5.2383914</v>
      </c>
      <c r="F23551" s="4">
        <f t="shared" si="1"/>
        <v>0.1873538111</v>
      </c>
      <c r="G23551" s="4">
        <f t="shared" si="2"/>
        <v>5.225999044</v>
      </c>
    </row>
    <row r="23552">
      <c r="A23552" s="1">
        <v>235.470006465911</v>
      </c>
      <c r="B23552" s="1">
        <v>424.25262</v>
      </c>
      <c r="C23552" s="1">
        <v>1.6862509</v>
      </c>
      <c r="D23552" s="1">
        <v>0.43886957</v>
      </c>
      <c r="E23552" s="1">
        <v>5.237686</v>
      </c>
      <c r="F23552" s="4">
        <f t="shared" si="1"/>
        <v>0.1873612111</v>
      </c>
      <c r="G23552" s="4">
        <f t="shared" si="2"/>
        <v>5.225293365</v>
      </c>
    </row>
    <row r="23553">
      <c r="A23553" s="1">
        <v>235.480000972747</v>
      </c>
      <c r="B23553" s="1">
        <v>424.26788</v>
      </c>
      <c r="C23553" s="1">
        <v>1.6865975</v>
      </c>
      <c r="D23553" s="1">
        <v>0.12635049</v>
      </c>
      <c r="E23553" s="1">
        <v>5.237874</v>
      </c>
      <c r="F23553" s="4">
        <f t="shared" si="1"/>
        <v>0.1873997222</v>
      </c>
      <c r="G23553" s="4">
        <f t="shared" si="2"/>
        <v>5.22548176</v>
      </c>
    </row>
    <row r="23554">
      <c r="A23554" s="1">
        <v>235.489995479583</v>
      </c>
      <c r="B23554" s="1">
        <v>424.5117</v>
      </c>
      <c r="C23554" s="1">
        <v>1.6867309</v>
      </c>
      <c r="D23554" s="1">
        <v>0.068973936</v>
      </c>
      <c r="E23554" s="1">
        <v>5.2408843</v>
      </c>
      <c r="F23554" s="4">
        <f t="shared" si="1"/>
        <v>0.1874145444</v>
      </c>
      <c r="G23554" s="4">
        <f t="shared" si="2"/>
        <v>5.228491884</v>
      </c>
    </row>
    <row r="23555">
      <c r="A23555" s="1">
        <v>235.500005245208</v>
      </c>
      <c r="B23555" s="1">
        <v>424.5174</v>
      </c>
      <c r="C23555" s="1">
        <v>1.6867175</v>
      </c>
      <c r="D23555" s="1">
        <v>0.14954527</v>
      </c>
      <c r="E23555" s="1">
        <v>5.240955</v>
      </c>
      <c r="F23555" s="4">
        <f t="shared" si="1"/>
        <v>0.1874130556</v>
      </c>
      <c r="G23555" s="4">
        <f t="shared" si="2"/>
        <v>5.228562254</v>
      </c>
    </row>
    <row r="23556">
      <c r="A23556" s="1">
        <v>235.509999752044</v>
      </c>
      <c r="B23556" s="1">
        <v>424.52502</v>
      </c>
      <c r="C23556" s="1">
        <v>1.6867175</v>
      </c>
      <c r="D23556" s="1">
        <v>0.23011659</v>
      </c>
      <c r="E23556" s="1">
        <v>5.2410493</v>
      </c>
      <c r="F23556" s="4">
        <f t="shared" si="1"/>
        <v>0.1874130556</v>
      </c>
      <c r="G23556" s="4">
        <f t="shared" si="2"/>
        <v>5.228656328</v>
      </c>
    </row>
    <row r="23557">
      <c r="A23557" s="1">
        <v>235.51999425888</v>
      </c>
      <c r="B23557" s="1">
        <v>424.47742</v>
      </c>
      <c r="C23557" s="1">
        <v>1.6867175</v>
      </c>
      <c r="D23557" s="1">
        <v>0.3106879</v>
      </c>
      <c r="E23557" s="1">
        <v>5.2404613</v>
      </c>
      <c r="F23557" s="4">
        <f t="shared" si="1"/>
        <v>0.1874130556</v>
      </c>
      <c r="G23557" s="4">
        <f t="shared" si="2"/>
        <v>5.228068674</v>
      </c>
    </row>
    <row r="23558">
      <c r="A23558" s="1">
        <v>235.530004024505</v>
      </c>
      <c r="B23558" s="1">
        <v>424.40692</v>
      </c>
      <c r="C23558" s="1">
        <v>1.6867309</v>
      </c>
      <c r="D23558" s="1">
        <v>0.36440212</v>
      </c>
      <c r="E23558" s="1">
        <v>5.239591</v>
      </c>
      <c r="F23558" s="4">
        <f t="shared" si="1"/>
        <v>0.1874145444</v>
      </c>
      <c r="G23558" s="4">
        <f t="shared" si="2"/>
        <v>5.227198304</v>
      </c>
    </row>
    <row r="23559">
      <c r="A23559" s="1">
        <v>235.539998531341</v>
      </c>
      <c r="B23559" s="1">
        <v>424.41263</v>
      </c>
      <c r="C23559" s="1">
        <v>1.6867309</v>
      </c>
      <c r="D23559" s="1">
        <v>0.44497344</v>
      </c>
      <c r="E23559" s="1">
        <v>5.239661</v>
      </c>
      <c r="F23559" s="4">
        <f t="shared" si="1"/>
        <v>0.1874145444</v>
      </c>
      <c r="G23559" s="4">
        <f t="shared" si="2"/>
        <v>5.227268798</v>
      </c>
    </row>
    <row r="23560">
      <c r="A23560" s="1">
        <v>235.549993038177</v>
      </c>
      <c r="B23560" s="1">
        <v>424.34027</v>
      </c>
      <c r="C23560" s="1">
        <v>1.6869575</v>
      </c>
      <c r="D23560" s="1">
        <v>0.30092168</v>
      </c>
      <c r="E23560" s="1">
        <v>5.2387676</v>
      </c>
      <c r="F23560" s="4">
        <f t="shared" si="1"/>
        <v>0.1874397222</v>
      </c>
      <c r="G23560" s="4">
        <f t="shared" si="2"/>
        <v>5.226375464</v>
      </c>
    </row>
    <row r="23561">
      <c r="A23561" s="1">
        <v>235.560002803802</v>
      </c>
      <c r="B23561" s="1">
        <v>424.50787</v>
      </c>
      <c r="C23561" s="1">
        <v>1.6872507</v>
      </c>
      <c r="D23561" s="1">
        <v>0.04577916</v>
      </c>
      <c r="E23561" s="1">
        <v>5.240837</v>
      </c>
      <c r="F23561" s="4">
        <f t="shared" si="1"/>
        <v>0.1874723</v>
      </c>
      <c r="G23561" s="4">
        <f t="shared" si="2"/>
        <v>5.2284446</v>
      </c>
    </row>
    <row r="23562">
      <c r="A23562" s="1">
        <v>235.569997310638</v>
      </c>
      <c r="B23562" s="1">
        <v>424.61838</v>
      </c>
      <c r="C23562" s="1">
        <v>1.687184</v>
      </c>
      <c r="D23562" s="1">
        <v>0.18006471</v>
      </c>
      <c r="E23562" s="1">
        <v>5.2422013</v>
      </c>
      <c r="F23562" s="4">
        <f t="shared" si="1"/>
        <v>0.1874648889</v>
      </c>
      <c r="G23562" s="4">
        <f t="shared" si="2"/>
        <v>5.229808921</v>
      </c>
    </row>
    <row r="23563">
      <c r="A23563" s="1">
        <v>235.580007076263</v>
      </c>
      <c r="B23563" s="1">
        <v>424.605</v>
      </c>
      <c r="C23563" s="1">
        <v>1.6871574</v>
      </c>
      <c r="D23563" s="1">
        <v>0.28749314</v>
      </c>
      <c r="E23563" s="1">
        <v>5.2420363</v>
      </c>
      <c r="F23563" s="4">
        <f t="shared" si="1"/>
        <v>0.1874619333</v>
      </c>
      <c r="G23563" s="4">
        <f t="shared" si="2"/>
        <v>5.229643736</v>
      </c>
    </row>
    <row r="23564">
      <c r="A23564" s="1">
        <v>235.590001583099</v>
      </c>
      <c r="B23564" s="1">
        <v>424.61075</v>
      </c>
      <c r="C23564" s="1">
        <v>1.6871574</v>
      </c>
      <c r="D23564" s="1">
        <v>0.36806446</v>
      </c>
      <c r="E23564" s="1">
        <v>5.242107</v>
      </c>
      <c r="F23564" s="4">
        <f t="shared" si="1"/>
        <v>0.1874619333</v>
      </c>
      <c r="G23564" s="4">
        <f t="shared" si="2"/>
        <v>5.229714723</v>
      </c>
    </row>
    <row r="23565">
      <c r="A23565" s="1">
        <v>235.599996089935</v>
      </c>
      <c r="B23565" s="1">
        <v>424.48883</v>
      </c>
      <c r="C23565" s="1">
        <v>1.6871574</v>
      </c>
      <c r="D23565" s="1">
        <v>0.4486358</v>
      </c>
      <c r="E23565" s="1">
        <v>5.2406025</v>
      </c>
      <c r="F23565" s="4">
        <f t="shared" si="1"/>
        <v>0.1874619333</v>
      </c>
      <c r="G23565" s="4">
        <f t="shared" si="2"/>
        <v>5.228209538</v>
      </c>
    </row>
    <row r="23566">
      <c r="A23566" s="1">
        <v>235.61000585556</v>
      </c>
      <c r="B23566" s="1">
        <v>424.45645</v>
      </c>
      <c r="C23566" s="1">
        <v>1.6873573</v>
      </c>
      <c r="D23566" s="1">
        <v>0.3326619</v>
      </c>
      <c r="E23566" s="1">
        <v>5.2402024</v>
      </c>
      <c r="F23566" s="4">
        <f t="shared" si="1"/>
        <v>0.1874841444</v>
      </c>
      <c r="G23566" s="4">
        <f t="shared" si="2"/>
        <v>5.227809785</v>
      </c>
    </row>
    <row r="23567">
      <c r="A23567" s="1">
        <v>235.620000362396</v>
      </c>
      <c r="B23567" s="1">
        <v>424.57648</v>
      </c>
      <c r="C23567" s="1">
        <v>1.6876639</v>
      </c>
      <c r="D23567" s="1">
        <v>0.064090826</v>
      </c>
      <c r="E23567" s="1">
        <v>5.241684</v>
      </c>
      <c r="F23567" s="4">
        <f t="shared" si="1"/>
        <v>0.1875182111</v>
      </c>
      <c r="G23567" s="4">
        <f t="shared" si="2"/>
        <v>5.229291637</v>
      </c>
    </row>
    <row r="23568">
      <c r="A23568" s="1">
        <v>235.629994869232</v>
      </c>
      <c r="B23568" s="1">
        <v>424.6717</v>
      </c>
      <c r="C23568" s="1">
        <v>1.6875973</v>
      </c>
      <c r="D23568" s="1">
        <v>0.19837637</v>
      </c>
      <c r="E23568" s="1">
        <v>5.24286</v>
      </c>
      <c r="F23568" s="4">
        <f t="shared" si="1"/>
        <v>0.1875108111</v>
      </c>
      <c r="G23568" s="4">
        <f t="shared" si="2"/>
        <v>5.230467193</v>
      </c>
    </row>
    <row r="23569">
      <c r="A23569" s="1">
        <v>235.640004634857</v>
      </c>
      <c r="B23569" s="1">
        <v>424.69266</v>
      </c>
      <c r="C23569" s="1">
        <v>1.6875306</v>
      </c>
      <c r="D23569" s="1">
        <v>0.34609047</v>
      </c>
      <c r="E23569" s="1">
        <v>5.243119</v>
      </c>
      <c r="F23569" s="4">
        <f t="shared" si="1"/>
        <v>0.1875034</v>
      </c>
      <c r="G23569" s="4">
        <f t="shared" si="2"/>
        <v>5.230725958</v>
      </c>
    </row>
    <row r="23570">
      <c r="A23570" s="1">
        <v>235.649999141693</v>
      </c>
      <c r="B23570" s="1">
        <v>424.61264</v>
      </c>
      <c r="C23570" s="1">
        <v>1.6875306</v>
      </c>
      <c r="D23570" s="1">
        <v>0.4266618</v>
      </c>
      <c r="E23570" s="1">
        <v>5.2421308</v>
      </c>
      <c r="F23570" s="4">
        <f t="shared" si="1"/>
        <v>0.1875034</v>
      </c>
      <c r="G23570" s="4">
        <f t="shared" si="2"/>
        <v>5.229738057</v>
      </c>
    </row>
    <row r="23571">
      <c r="A23571" s="1">
        <v>235.659993648529</v>
      </c>
      <c r="B23571" s="1">
        <v>424.58215</v>
      </c>
      <c r="C23571" s="1">
        <v>1.6875973</v>
      </c>
      <c r="D23571" s="1">
        <v>0.43886957</v>
      </c>
      <c r="E23571" s="1">
        <v>5.2417545</v>
      </c>
      <c r="F23571" s="4">
        <f t="shared" si="1"/>
        <v>0.1875108111</v>
      </c>
      <c r="G23571" s="4">
        <f t="shared" si="2"/>
        <v>5.229361637</v>
      </c>
    </row>
    <row r="23572">
      <c r="A23572" s="1">
        <v>235.670003414154</v>
      </c>
      <c r="B23572" s="1">
        <v>424.56885</v>
      </c>
      <c r="C23572" s="1">
        <v>1.6879438</v>
      </c>
      <c r="D23572" s="1">
        <v>0.14099982</v>
      </c>
      <c r="E23572" s="1">
        <v>5.2415895</v>
      </c>
      <c r="F23572" s="4">
        <f t="shared" si="1"/>
        <v>0.1875493111</v>
      </c>
      <c r="G23572" s="4">
        <f t="shared" si="2"/>
        <v>5.22919744</v>
      </c>
    </row>
    <row r="23573">
      <c r="A23573" s="1">
        <v>235.67999792099</v>
      </c>
      <c r="B23573" s="1">
        <v>424.6698</v>
      </c>
      <c r="C23573" s="1">
        <v>1.6880373</v>
      </c>
      <c r="D23573" s="1">
        <v>0.12390893</v>
      </c>
      <c r="E23573" s="1">
        <v>5.2428365</v>
      </c>
      <c r="F23573" s="4">
        <f t="shared" si="1"/>
        <v>0.1875597</v>
      </c>
      <c r="G23573" s="4">
        <f t="shared" si="2"/>
        <v>5.230443736</v>
      </c>
    </row>
    <row r="23574">
      <c r="A23574" s="1">
        <v>235.690007686615</v>
      </c>
      <c r="B23574" s="1">
        <v>424.76883</v>
      </c>
      <c r="C23574" s="1">
        <v>1.6880106</v>
      </c>
      <c r="D23574" s="1">
        <v>0.21790881</v>
      </c>
      <c r="E23574" s="1">
        <v>5.244059</v>
      </c>
      <c r="F23574" s="4">
        <f t="shared" si="1"/>
        <v>0.1875567333</v>
      </c>
      <c r="G23574" s="4">
        <f t="shared" si="2"/>
        <v>5.231666328</v>
      </c>
    </row>
    <row r="23575">
      <c r="A23575" s="1">
        <v>235.70000219345</v>
      </c>
      <c r="B23575" s="1">
        <v>424.69836</v>
      </c>
      <c r="C23575" s="1">
        <v>1.6880106</v>
      </c>
      <c r="D23575" s="1">
        <v>0.29848012</v>
      </c>
      <c r="E23575" s="1">
        <v>5.243189</v>
      </c>
      <c r="F23575" s="4">
        <f t="shared" si="1"/>
        <v>0.1875567333</v>
      </c>
      <c r="G23575" s="4">
        <f t="shared" si="2"/>
        <v>5.230796328</v>
      </c>
    </row>
    <row r="23576">
      <c r="A23576" s="1">
        <v>235.709996700286</v>
      </c>
      <c r="B23576" s="1">
        <v>424.70026</v>
      </c>
      <c r="C23576" s="1">
        <v>1.6880106</v>
      </c>
      <c r="D23576" s="1">
        <v>0.37905145</v>
      </c>
      <c r="E23576" s="1">
        <v>5.243212</v>
      </c>
      <c r="F23576" s="4">
        <f t="shared" si="1"/>
        <v>0.1875567333</v>
      </c>
      <c r="G23576" s="4">
        <f t="shared" si="2"/>
        <v>5.230819785</v>
      </c>
    </row>
    <row r="23577">
      <c r="A23577" s="1">
        <v>235.720006465911</v>
      </c>
      <c r="B23577" s="1">
        <v>424.65646</v>
      </c>
      <c r="C23577" s="1">
        <v>1.6880106</v>
      </c>
      <c r="D23577" s="1">
        <v>0.44619423</v>
      </c>
      <c r="E23577" s="1">
        <v>5.2426715</v>
      </c>
      <c r="F23577" s="4">
        <f t="shared" si="1"/>
        <v>0.1875567333</v>
      </c>
      <c r="G23577" s="4">
        <f t="shared" si="2"/>
        <v>5.230279044</v>
      </c>
    </row>
    <row r="23578">
      <c r="A23578" s="1">
        <v>235.730000972747</v>
      </c>
      <c r="B23578" s="1">
        <v>424.58408</v>
      </c>
      <c r="C23578" s="1">
        <v>1.6882105</v>
      </c>
      <c r="D23578" s="1">
        <v>0.33144113</v>
      </c>
      <c r="E23578" s="1">
        <v>5.241778</v>
      </c>
      <c r="F23578" s="4">
        <f t="shared" si="1"/>
        <v>0.1875789444</v>
      </c>
      <c r="G23578" s="4">
        <f t="shared" si="2"/>
        <v>5.229385464</v>
      </c>
    </row>
    <row r="23579">
      <c r="A23579" s="1">
        <v>235.739995479583</v>
      </c>
      <c r="B23579" s="1">
        <v>424.7898</v>
      </c>
      <c r="C23579" s="1">
        <v>1.6886504</v>
      </c>
      <c r="D23579" s="1">
        <v>-0.064090826</v>
      </c>
      <c r="E23579" s="1">
        <v>5.2443175</v>
      </c>
      <c r="F23579" s="4">
        <f t="shared" si="1"/>
        <v>0.1876278222</v>
      </c>
      <c r="G23579" s="4">
        <f t="shared" si="2"/>
        <v>5.231925217</v>
      </c>
    </row>
    <row r="23580">
      <c r="A23580" s="1">
        <v>235.750005245208</v>
      </c>
      <c r="B23580" s="1">
        <v>424.96887</v>
      </c>
      <c r="C23580" s="1">
        <v>1.6886771</v>
      </c>
      <c r="D23580" s="1">
        <v>-0.026246719</v>
      </c>
      <c r="E23580" s="1">
        <v>5.2465286</v>
      </c>
      <c r="F23580" s="4">
        <f t="shared" si="1"/>
        <v>0.1876307889</v>
      </c>
      <c r="G23580" s="4">
        <f t="shared" si="2"/>
        <v>5.234135958</v>
      </c>
    </row>
    <row r="23581">
      <c r="A23581" s="1">
        <v>235.759999752044</v>
      </c>
      <c r="B23581" s="1">
        <v>425.0203</v>
      </c>
      <c r="C23581" s="1">
        <v>1.6886237</v>
      </c>
      <c r="D23581" s="1">
        <v>0.10803882</v>
      </c>
      <c r="E23581" s="1">
        <v>5.2471633</v>
      </c>
      <c r="F23581" s="4">
        <f t="shared" si="1"/>
        <v>0.1876248556</v>
      </c>
      <c r="G23581" s="4">
        <f t="shared" si="2"/>
        <v>5.234770896</v>
      </c>
    </row>
    <row r="23582">
      <c r="A23582" s="1">
        <v>235.76999425888</v>
      </c>
      <c r="B23582" s="1">
        <v>425.02222</v>
      </c>
      <c r="C23582" s="1">
        <v>1.688637</v>
      </c>
      <c r="D23582" s="1">
        <v>0.16175304</v>
      </c>
      <c r="E23582" s="1">
        <v>5.2471867</v>
      </c>
      <c r="F23582" s="4">
        <f t="shared" si="1"/>
        <v>0.1876263333</v>
      </c>
      <c r="G23582" s="4">
        <f t="shared" si="2"/>
        <v>5.2347946</v>
      </c>
    </row>
    <row r="23583">
      <c r="A23583" s="1">
        <v>235.780004024505</v>
      </c>
      <c r="B23583" s="1">
        <v>424.9098</v>
      </c>
      <c r="C23583" s="1">
        <v>1.6886504</v>
      </c>
      <c r="D23583" s="1">
        <v>0.22767504</v>
      </c>
      <c r="E23583" s="1">
        <v>5.245799</v>
      </c>
      <c r="F23583" s="4">
        <f t="shared" si="1"/>
        <v>0.1876278222</v>
      </c>
      <c r="G23583" s="4">
        <f t="shared" si="2"/>
        <v>5.233406699</v>
      </c>
    </row>
    <row r="23584">
      <c r="A23584" s="1">
        <v>235.789998531341</v>
      </c>
      <c r="B23584" s="1">
        <v>424.9117</v>
      </c>
      <c r="C23584" s="1">
        <v>1.6886504</v>
      </c>
      <c r="D23584" s="1">
        <v>0.30824634</v>
      </c>
      <c r="E23584" s="1">
        <v>5.2458224</v>
      </c>
      <c r="F23584" s="4">
        <f t="shared" si="1"/>
        <v>0.1876278222</v>
      </c>
      <c r="G23584" s="4">
        <f t="shared" si="2"/>
        <v>5.233430156</v>
      </c>
    </row>
    <row r="23585">
      <c r="A23585" s="1">
        <v>235.799993038177</v>
      </c>
      <c r="B23585" s="1">
        <v>424.786</v>
      </c>
      <c r="C23585" s="1">
        <v>1.6886771</v>
      </c>
      <c r="D23585" s="1">
        <v>0.34609047</v>
      </c>
      <c r="E23585" s="1">
        <v>5.2442713</v>
      </c>
      <c r="F23585" s="4">
        <f t="shared" si="1"/>
        <v>0.1876307889</v>
      </c>
      <c r="G23585" s="4">
        <f t="shared" si="2"/>
        <v>5.231878304</v>
      </c>
    </row>
    <row r="23586">
      <c r="A23586" s="1">
        <v>235.810002803802</v>
      </c>
      <c r="B23586" s="1">
        <v>424.75552</v>
      </c>
      <c r="C23586" s="1">
        <v>1.6887037</v>
      </c>
      <c r="D23586" s="1">
        <v>0.39736313</v>
      </c>
      <c r="E23586" s="1">
        <v>5.243894</v>
      </c>
      <c r="F23586" s="4">
        <f t="shared" si="1"/>
        <v>0.1876337444</v>
      </c>
      <c r="G23586" s="4">
        <f t="shared" si="2"/>
        <v>5.231502007</v>
      </c>
    </row>
    <row r="23587">
      <c r="A23587" s="1">
        <v>235.819997310638</v>
      </c>
      <c r="B23587" s="1">
        <v>424.7517</v>
      </c>
      <c r="C23587" s="1">
        <v>1.6887571</v>
      </c>
      <c r="D23587" s="1">
        <v>0.43520722</v>
      </c>
      <c r="E23587" s="1">
        <v>5.243848</v>
      </c>
      <c r="F23587" s="4">
        <f t="shared" si="1"/>
        <v>0.1876396778</v>
      </c>
      <c r="G23587" s="4">
        <f t="shared" si="2"/>
        <v>5.231454847</v>
      </c>
    </row>
    <row r="23588">
      <c r="A23588" s="1">
        <v>235.830007076263</v>
      </c>
      <c r="B23588" s="1">
        <v>424.69458</v>
      </c>
      <c r="C23588" s="1">
        <v>1.6889703</v>
      </c>
      <c r="D23588" s="1">
        <v>0.27650613</v>
      </c>
      <c r="E23588" s="1">
        <v>5.243142</v>
      </c>
      <c r="F23588" s="4">
        <f t="shared" si="1"/>
        <v>0.1876633667</v>
      </c>
      <c r="G23588" s="4">
        <f t="shared" si="2"/>
        <v>5.230749662</v>
      </c>
    </row>
    <row r="23589">
      <c r="A23589" s="1">
        <v>235.840001583099</v>
      </c>
      <c r="B23589" s="1">
        <v>424.9117</v>
      </c>
      <c r="C23589" s="1">
        <v>1.6893169</v>
      </c>
      <c r="D23589" s="1">
        <v>-0.006714277</v>
      </c>
      <c r="E23589" s="1">
        <v>5.2458224</v>
      </c>
      <c r="F23589" s="4">
        <f t="shared" si="1"/>
        <v>0.1877018778</v>
      </c>
      <c r="G23589" s="4">
        <f t="shared" si="2"/>
        <v>5.233430156</v>
      </c>
    </row>
    <row r="23590">
      <c r="A23590" s="1">
        <v>235.849996089935</v>
      </c>
      <c r="B23590" s="1">
        <v>424.9841</v>
      </c>
      <c r="C23590" s="1">
        <v>1.6892501</v>
      </c>
      <c r="D23590" s="1">
        <v>0.09949338</v>
      </c>
      <c r="E23590" s="1">
        <v>5.246716</v>
      </c>
      <c r="F23590" s="4">
        <f t="shared" si="1"/>
        <v>0.1876944556</v>
      </c>
      <c r="G23590" s="4">
        <f t="shared" si="2"/>
        <v>5.234323983</v>
      </c>
    </row>
    <row r="23591">
      <c r="A23591" s="1">
        <v>235.86000585556</v>
      </c>
      <c r="B23591" s="1">
        <v>425.04507</v>
      </c>
      <c r="C23591" s="1">
        <v>1.6892102</v>
      </c>
      <c r="D23591" s="1">
        <v>0.23377892</v>
      </c>
      <c r="E23591" s="1">
        <v>5.2474694</v>
      </c>
      <c r="F23591" s="4">
        <f t="shared" si="1"/>
        <v>0.1876900222</v>
      </c>
      <c r="G23591" s="4">
        <f t="shared" si="2"/>
        <v>5.235076699</v>
      </c>
    </row>
    <row r="23592">
      <c r="A23592" s="1">
        <v>235.870000362396</v>
      </c>
      <c r="B23592" s="1">
        <v>425.00504</v>
      </c>
      <c r="C23592" s="1">
        <v>1.6892102</v>
      </c>
      <c r="D23592" s="1">
        <v>0.31435025</v>
      </c>
      <c r="E23592" s="1">
        <v>5.246975</v>
      </c>
      <c r="F23592" s="4">
        <f t="shared" si="1"/>
        <v>0.1876900222</v>
      </c>
      <c r="G23592" s="4">
        <f t="shared" si="2"/>
        <v>5.234582501</v>
      </c>
    </row>
    <row r="23593">
      <c r="A23593" s="1">
        <v>235.879994869232</v>
      </c>
      <c r="B23593" s="1">
        <v>424.9022</v>
      </c>
      <c r="C23593" s="1">
        <v>1.6892102</v>
      </c>
      <c r="D23593" s="1">
        <v>0.381493</v>
      </c>
      <c r="E23593" s="1">
        <v>5.2457056</v>
      </c>
      <c r="F23593" s="4">
        <f t="shared" si="1"/>
        <v>0.1876900222</v>
      </c>
      <c r="G23593" s="4">
        <f t="shared" si="2"/>
        <v>5.233312872</v>
      </c>
    </row>
    <row r="23594">
      <c r="A23594" s="1">
        <v>235.890004634857</v>
      </c>
      <c r="B23594" s="1">
        <v>424.89075</v>
      </c>
      <c r="C23594" s="1">
        <v>1.6892235</v>
      </c>
      <c r="D23594" s="1">
        <v>0.4486358</v>
      </c>
      <c r="E23594" s="1">
        <v>5.245564</v>
      </c>
      <c r="F23594" s="4">
        <f t="shared" si="1"/>
        <v>0.1876915</v>
      </c>
      <c r="G23594" s="4">
        <f t="shared" si="2"/>
        <v>5.233171514</v>
      </c>
    </row>
    <row r="23595">
      <c r="A23595" s="1">
        <v>235.899999141693</v>
      </c>
      <c r="B23595" s="1">
        <v>424.82028</v>
      </c>
      <c r="C23595" s="1">
        <v>1.6893835</v>
      </c>
      <c r="D23595" s="1">
        <v>0.38881767</v>
      </c>
      <c r="E23595" s="1">
        <v>5.244694</v>
      </c>
      <c r="F23595" s="4">
        <f t="shared" si="1"/>
        <v>0.1877092778</v>
      </c>
      <c r="G23595" s="4">
        <f t="shared" si="2"/>
        <v>5.232301514</v>
      </c>
    </row>
    <row r="23596">
      <c r="A23596" s="1">
        <v>235.909993648529</v>
      </c>
      <c r="B23596" s="1">
        <v>424.96506</v>
      </c>
      <c r="C23596" s="1">
        <v>1.6897835</v>
      </c>
      <c r="D23596" s="1">
        <v>0.021363609</v>
      </c>
      <c r="E23596" s="1">
        <v>5.2464814</v>
      </c>
      <c r="F23596" s="4">
        <f t="shared" si="1"/>
        <v>0.1877537222</v>
      </c>
      <c r="G23596" s="4">
        <f t="shared" si="2"/>
        <v>5.234088921</v>
      </c>
    </row>
    <row r="23597">
      <c r="A23597" s="1">
        <v>235.920003414154</v>
      </c>
      <c r="B23597" s="1">
        <v>425.1079</v>
      </c>
      <c r="C23597" s="1">
        <v>1.6897701</v>
      </c>
      <c r="D23597" s="1">
        <v>0.100714155</v>
      </c>
      <c r="E23597" s="1">
        <v>5.2482452</v>
      </c>
      <c r="F23597" s="4">
        <f t="shared" si="1"/>
        <v>0.1877522333</v>
      </c>
      <c r="G23597" s="4">
        <f t="shared" si="2"/>
        <v>5.235852378</v>
      </c>
    </row>
    <row r="23598">
      <c r="A23598" s="1">
        <v>235.92999792099</v>
      </c>
      <c r="B23598" s="1">
        <v>425.11746</v>
      </c>
      <c r="C23598" s="1">
        <v>1.6897035</v>
      </c>
      <c r="D23598" s="1">
        <v>0.2349997</v>
      </c>
      <c r="E23598" s="1">
        <v>5.248363</v>
      </c>
      <c r="F23598" s="4">
        <f t="shared" si="1"/>
        <v>0.1877448333</v>
      </c>
      <c r="G23598" s="4">
        <f t="shared" si="2"/>
        <v>5.235970402</v>
      </c>
    </row>
    <row r="23599">
      <c r="A23599" s="1">
        <v>235.940007686615</v>
      </c>
      <c r="B23599" s="1">
        <v>425.12695</v>
      </c>
      <c r="C23599" s="1">
        <v>1.6897167</v>
      </c>
      <c r="D23599" s="1">
        <v>0.30214247</v>
      </c>
      <c r="E23599" s="1">
        <v>5.24848</v>
      </c>
      <c r="F23599" s="4">
        <f t="shared" si="1"/>
        <v>0.1877463</v>
      </c>
      <c r="G23599" s="4">
        <f t="shared" si="2"/>
        <v>5.236087563</v>
      </c>
    </row>
    <row r="23600">
      <c r="A23600" s="1">
        <v>235.95000219345</v>
      </c>
      <c r="B23600" s="1">
        <v>425.01648</v>
      </c>
      <c r="C23600" s="1">
        <v>1.6897167</v>
      </c>
      <c r="D23600" s="1">
        <v>0.3827138</v>
      </c>
      <c r="E23600" s="1">
        <v>5.2471166</v>
      </c>
      <c r="F23600" s="4">
        <f t="shared" si="1"/>
        <v>0.1877463</v>
      </c>
      <c r="G23600" s="4">
        <f t="shared" si="2"/>
        <v>5.234723736</v>
      </c>
    </row>
    <row r="23601">
      <c r="A23601" s="1">
        <v>235.959996700286</v>
      </c>
      <c r="B23601" s="1">
        <v>424.9879</v>
      </c>
      <c r="C23601" s="1">
        <v>1.6897167</v>
      </c>
      <c r="D23601" s="1">
        <v>0.44985655</v>
      </c>
      <c r="E23601" s="1">
        <v>5.246763</v>
      </c>
      <c r="F23601" s="4">
        <f t="shared" si="1"/>
        <v>0.1877463</v>
      </c>
      <c r="G23601" s="4">
        <f t="shared" si="2"/>
        <v>5.234370896</v>
      </c>
    </row>
    <row r="23602">
      <c r="A23602" s="1">
        <v>235.970006465911</v>
      </c>
      <c r="B23602" s="1">
        <v>424.95364</v>
      </c>
      <c r="C23602" s="1">
        <v>1.6897967</v>
      </c>
      <c r="D23602" s="1">
        <v>0.4742721</v>
      </c>
      <c r="E23602" s="1">
        <v>5.2463403</v>
      </c>
      <c r="F23602" s="4">
        <f t="shared" si="1"/>
        <v>0.1877551889</v>
      </c>
      <c r="G23602" s="4">
        <f t="shared" si="2"/>
        <v>5.233947933</v>
      </c>
    </row>
    <row r="23603">
      <c r="A23603" s="1">
        <v>235.980000972747</v>
      </c>
      <c r="B23603" s="1">
        <v>424.96124</v>
      </c>
      <c r="C23603" s="1">
        <v>1.6902633</v>
      </c>
      <c r="D23603" s="1">
        <v>0.064090826</v>
      </c>
      <c r="E23603" s="1">
        <v>5.246434</v>
      </c>
      <c r="F23603" s="4">
        <f t="shared" si="1"/>
        <v>0.1878070333</v>
      </c>
      <c r="G23603" s="4">
        <f t="shared" si="2"/>
        <v>5.23404176</v>
      </c>
    </row>
    <row r="23604">
      <c r="A23604" s="1">
        <v>235.989995479583</v>
      </c>
      <c r="B23604" s="1">
        <v>425.25076</v>
      </c>
      <c r="C23604" s="1">
        <v>1.6904233</v>
      </c>
      <c r="D23604" s="1">
        <v>-0.0653116</v>
      </c>
      <c r="E23604" s="1">
        <v>5.2500086</v>
      </c>
      <c r="F23604" s="4">
        <f t="shared" si="1"/>
        <v>0.1878248111</v>
      </c>
      <c r="G23604" s="4">
        <f t="shared" si="2"/>
        <v>5.237616081</v>
      </c>
    </row>
    <row r="23605">
      <c r="A23605" s="1">
        <v>236.000005245208</v>
      </c>
      <c r="B23605" s="1">
        <v>425.2565</v>
      </c>
      <c r="C23605" s="1">
        <v>1.6903566</v>
      </c>
      <c r="D23605" s="1">
        <v>0.068973936</v>
      </c>
      <c r="E23605" s="1">
        <v>5.2500796</v>
      </c>
      <c r="F23605" s="4">
        <f t="shared" si="1"/>
        <v>0.1878174</v>
      </c>
      <c r="G23605" s="4">
        <f t="shared" si="2"/>
        <v>5.237686946</v>
      </c>
    </row>
    <row r="23606">
      <c r="A23606" s="1">
        <v>236.009999752044</v>
      </c>
      <c r="B23606" s="1">
        <v>425.2984</v>
      </c>
      <c r="C23606" s="1">
        <v>1.69037</v>
      </c>
      <c r="D23606" s="1">
        <v>0.13611671</v>
      </c>
      <c r="E23606" s="1">
        <v>5.250597</v>
      </c>
      <c r="F23606" s="4">
        <f t="shared" si="1"/>
        <v>0.1878188889</v>
      </c>
      <c r="G23606" s="4">
        <f t="shared" si="2"/>
        <v>5.23820423</v>
      </c>
    </row>
    <row r="23607">
      <c r="A23607" s="1">
        <v>236.01999425888</v>
      </c>
      <c r="B23607" s="1">
        <v>425.2984</v>
      </c>
      <c r="C23607" s="1">
        <v>1.69037</v>
      </c>
      <c r="D23607" s="1">
        <v>0.21668804</v>
      </c>
      <c r="E23607" s="1">
        <v>5.250597</v>
      </c>
      <c r="F23607" s="4">
        <f t="shared" si="1"/>
        <v>0.1878188889</v>
      </c>
      <c r="G23607" s="4">
        <f t="shared" si="2"/>
        <v>5.23820423</v>
      </c>
    </row>
    <row r="23608">
      <c r="A23608" s="1">
        <v>236.030004024505</v>
      </c>
      <c r="B23608" s="1">
        <v>425.2089</v>
      </c>
      <c r="C23608" s="1">
        <v>1.6903832</v>
      </c>
      <c r="D23608" s="1">
        <v>0.2838308</v>
      </c>
      <c r="E23608" s="1">
        <v>5.249491</v>
      </c>
      <c r="F23608" s="4">
        <f t="shared" si="1"/>
        <v>0.1878203556</v>
      </c>
      <c r="G23608" s="4">
        <f t="shared" si="2"/>
        <v>5.237099291</v>
      </c>
    </row>
    <row r="23609">
      <c r="A23609" s="1">
        <v>236.039998531341</v>
      </c>
      <c r="B23609" s="1">
        <v>425.16318</v>
      </c>
      <c r="C23609" s="1">
        <v>1.6904233</v>
      </c>
      <c r="D23609" s="1">
        <v>0.32289568</v>
      </c>
      <c r="E23609" s="1">
        <v>5.2489276</v>
      </c>
      <c r="F23609" s="4">
        <f t="shared" si="1"/>
        <v>0.1878248111</v>
      </c>
      <c r="G23609" s="4">
        <f t="shared" si="2"/>
        <v>5.236534847</v>
      </c>
    </row>
    <row r="23610">
      <c r="A23610" s="1">
        <v>236.049993038177</v>
      </c>
      <c r="B23610" s="1">
        <v>425.06793</v>
      </c>
      <c r="C23610" s="1">
        <v>1.6904765</v>
      </c>
      <c r="D23610" s="1">
        <v>0.33632424</v>
      </c>
      <c r="E23610" s="1">
        <v>5.247751</v>
      </c>
      <c r="F23610" s="4">
        <f t="shared" si="1"/>
        <v>0.1878307222</v>
      </c>
      <c r="G23610" s="4">
        <f t="shared" si="2"/>
        <v>5.235358921</v>
      </c>
    </row>
    <row r="23611">
      <c r="A23611" s="1">
        <v>236.060002803802</v>
      </c>
      <c r="B23611" s="1">
        <v>425.0908</v>
      </c>
      <c r="C23611" s="1">
        <v>1.6905432</v>
      </c>
      <c r="D23611" s="1">
        <v>0.34609047</v>
      </c>
      <c r="E23611" s="1">
        <v>5.248033</v>
      </c>
      <c r="F23611" s="4">
        <f t="shared" si="1"/>
        <v>0.1878381333</v>
      </c>
      <c r="G23611" s="4">
        <f t="shared" si="2"/>
        <v>5.235641267</v>
      </c>
    </row>
    <row r="23612">
      <c r="A23612" s="1">
        <v>236.069997310638</v>
      </c>
      <c r="B23612" s="1">
        <v>425.10028</v>
      </c>
      <c r="C23612" s="1">
        <v>1.69065</v>
      </c>
      <c r="D23612" s="1">
        <v>0.315571</v>
      </c>
      <c r="E23612" s="1">
        <v>5.248151</v>
      </c>
      <c r="F23612" s="4">
        <f t="shared" si="1"/>
        <v>0.18785</v>
      </c>
      <c r="G23612" s="4">
        <f t="shared" si="2"/>
        <v>5.235758304</v>
      </c>
    </row>
    <row r="23613">
      <c r="A23613" s="1">
        <v>236.080007076263</v>
      </c>
      <c r="B23613" s="1">
        <v>425.10028</v>
      </c>
      <c r="C23613" s="1">
        <v>1.6907698</v>
      </c>
      <c r="D23613" s="1">
        <v>0.27040225</v>
      </c>
      <c r="E23613" s="1">
        <v>5.248151</v>
      </c>
      <c r="F23613" s="4">
        <f t="shared" si="1"/>
        <v>0.1878633111</v>
      </c>
      <c r="G23613" s="4">
        <f t="shared" si="2"/>
        <v>5.235758304</v>
      </c>
    </row>
    <row r="23614">
      <c r="A23614" s="1">
        <v>236.090001583099</v>
      </c>
      <c r="B23614" s="1">
        <v>425.19934</v>
      </c>
      <c r="C23614" s="1">
        <v>1.6909032</v>
      </c>
      <c r="D23614" s="1">
        <v>0.18372704</v>
      </c>
      <c r="E23614" s="1">
        <v>5.249374</v>
      </c>
      <c r="F23614" s="4">
        <f t="shared" si="1"/>
        <v>0.1878781333</v>
      </c>
      <c r="G23614" s="4">
        <f t="shared" si="2"/>
        <v>5.236981267</v>
      </c>
    </row>
    <row r="23615">
      <c r="A23615" s="1">
        <v>236.099996089935</v>
      </c>
      <c r="B23615" s="1">
        <v>425.20697</v>
      </c>
      <c r="C23615" s="1">
        <v>1.6909165</v>
      </c>
      <c r="D23615" s="1">
        <v>0.2508698</v>
      </c>
      <c r="E23615" s="1">
        <v>5.249468</v>
      </c>
      <c r="F23615" s="4">
        <f t="shared" si="1"/>
        <v>0.1878796111</v>
      </c>
      <c r="G23615" s="4">
        <f t="shared" si="2"/>
        <v>5.237075464</v>
      </c>
    </row>
    <row r="23616">
      <c r="A23616" s="1">
        <v>236.11000585556</v>
      </c>
      <c r="B23616" s="1">
        <v>425.23175</v>
      </c>
      <c r="C23616" s="1">
        <v>1.6909165</v>
      </c>
      <c r="D23616" s="1">
        <v>0.33144113</v>
      </c>
      <c r="E23616" s="1">
        <v>5.249774</v>
      </c>
      <c r="F23616" s="4">
        <f t="shared" si="1"/>
        <v>0.1878796111</v>
      </c>
      <c r="G23616" s="4">
        <f t="shared" si="2"/>
        <v>5.23738139</v>
      </c>
    </row>
    <row r="23617">
      <c r="A23617" s="1">
        <v>236.120000362396</v>
      </c>
      <c r="B23617" s="1">
        <v>425.19553</v>
      </c>
      <c r="C23617" s="1">
        <v>1.6909165</v>
      </c>
      <c r="D23617" s="1">
        <v>0.3985839</v>
      </c>
      <c r="E23617" s="1">
        <v>5.2493267</v>
      </c>
      <c r="F23617" s="4">
        <f t="shared" si="1"/>
        <v>0.1878796111</v>
      </c>
      <c r="G23617" s="4">
        <f t="shared" si="2"/>
        <v>5.23693423</v>
      </c>
    </row>
    <row r="23618">
      <c r="A23618" s="1">
        <v>236.129994869232</v>
      </c>
      <c r="B23618" s="1">
        <v>425.13458</v>
      </c>
      <c r="C23618" s="1">
        <v>1.6910231</v>
      </c>
      <c r="D23618" s="1">
        <v>0.381493</v>
      </c>
      <c r="E23618" s="1">
        <v>5.2485743</v>
      </c>
      <c r="F23618" s="4">
        <f t="shared" si="1"/>
        <v>0.1878914556</v>
      </c>
      <c r="G23618" s="4">
        <f t="shared" si="2"/>
        <v>5.23618176</v>
      </c>
    </row>
    <row r="23619">
      <c r="A23619" s="1">
        <v>236.140004634857</v>
      </c>
      <c r="B23619" s="1">
        <v>425.2946</v>
      </c>
      <c r="C23619" s="1">
        <v>1.6914097</v>
      </c>
      <c r="D23619" s="1">
        <v>0.055545382</v>
      </c>
      <c r="E23619" s="1">
        <v>5.25055</v>
      </c>
      <c r="F23619" s="4">
        <f t="shared" si="1"/>
        <v>0.1879344111</v>
      </c>
      <c r="G23619" s="4">
        <f t="shared" si="2"/>
        <v>5.238157316</v>
      </c>
    </row>
    <row r="23620">
      <c r="A23620" s="1">
        <v>236.149999141693</v>
      </c>
      <c r="B23620" s="1">
        <v>425.38983</v>
      </c>
      <c r="C23620" s="1">
        <v>1.6913964</v>
      </c>
      <c r="D23620" s="1">
        <v>0.121467374</v>
      </c>
      <c r="E23620" s="1">
        <v>5.2517257</v>
      </c>
      <c r="F23620" s="4">
        <f t="shared" si="1"/>
        <v>0.1879329333</v>
      </c>
      <c r="G23620" s="4">
        <f t="shared" si="2"/>
        <v>5.239332995</v>
      </c>
    </row>
    <row r="23621">
      <c r="A23621" s="1">
        <v>236.159993648529</v>
      </c>
      <c r="B23621" s="1">
        <v>425.447</v>
      </c>
      <c r="C23621" s="1">
        <v>1.6913297</v>
      </c>
      <c r="D23621" s="1">
        <v>0.26918146</v>
      </c>
      <c r="E23621" s="1">
        <v>5.252431</v>
      </c>
      <c r="F23621" s="4">
        <f t="shared" si="1"/>
        <v>0.1879255222</v>
      </c>
      <c r="G23621" s="4">
        <f t="shared" si="2"/>
        <v>5.240038798</v>
      </c>
    </row>
    <row r="23622">
      <c r="A23622" s="1">
        <v>236.170003414154</v>
      </c>
      <c r="B23622" s="1">
        <v>425.39746</v>
      </c>
      <c r="C23622" s="1">
        <v>1.6913431</v>
      </c>
      <c r="D23622" s="1">
        <v>0.3216749</v>
      </c>
      <c r="E23622" s="1">
        <v>5.2518196</v>
      </c>
      <c r="F23622" s="4">
        <f t="shared" si="1"/>
        <v>0.1879270111</v>
      </c>
      <c r="G23622" s="4">
        <f t="shared" si="2"/>
        <v>5.239427193</v>
      </c>
    </row>
    <row r="23623">
      <c r="A23623" s="1">
        <v>236.17999792099</v>
      </c>
      <c r="B23623" s="1">
        <v>425.29266</v>
      </c>
      <c r="C23623" s="1">
        <v>1.6913431</v>
      </c>
      <c r="D23623" s="1">
        <v>0.40224624</v>
      </c>
      <c r="E23623" s="1">
        <v>5.250526</v>
      </c>
      <c r="F23623" s="4">
        <f t="shared" si="1"/>
        <v>0.1879270111</v>
      </c>
      <c r="G23623" s="4">
        <f t="shared" si="2"/>
        <v>5.238133365</v>
      </c>
    </row>
    <row r="23624">
      <c r="A23624" s="1">
        <v>236.190007686615</v>
      </c>
      <c r="B23624" s="1">
        <v>425.29648</v>
      </c>
      <c r="C23624" s="1">
        <v>1.691423</v>
      </c>
      <c r="D23624" s="1">
        <v>0.42788255</v>
      </c>
      <c r="E23624" s="1">
        <v>5.250573</v>
      </c>
      <c r="F23624" s="4">
        <f t="shared" si="1"/>
        <v>0.1879358889</v>
      </c>
      <c r="G23624" s="4">
        <f t="shared" si="2"/>
        <v>5.238180526</v>
      </c>
    </row>
    <row r="23625">
      <c r="A23625" s="1">
        <v>236.20000219345</v>
      </c>
      <c r="B23625" s="1">
        <v>425.30603</v>
      </c>
      <c r="C23625" s="1">
        <v>1.6917963</v>
      </c>
      <c r="D23625" s="1">
        <v>0.07385705</v>
      </c>
      <c r="E23625" s="1">
        <v>5.250691</v>
      </c>
      <c r="F23625" s="4">
        <f t="shared" si="1"/>
        <v>0.1879773667</v>
      </c>
      <c r="G23625" s="4">
        <f t="shared" si="2"/>
        <v>5.238298427</v>
      </c>
    </row>
    <row r="23626">
      <c r="A23626" s="1">
        <v>236.209996700286</v>
      </c>
      <c r="B23626" s="1">
        <v>425.46985</v>
      </c>
      <c r="C23626" s="1">
        <v>1.691863</v>
      </c>
      <c r="D23626" s="1">
        <v>0.084844045</v>
      </c>
      <c r="E23626" s="1">
        <v>5.2527137</v>
      </c>
      <c r="F23626" s="4">
        <f t="shared" si="1"/>
        <v>0.1879847778</v>
      </c>
      <c r="G23626" s="4">
        <f t="shared" si="2"/>
        <v>5.240320896</v>
      </c>
    </row>
    <row r="23627">
      <c r="A23627" s="1">
        <v>236.220006465911</v>
      </c>
      <c r="B23627" s="1">
        <v>425.51175</v>
      </c>
      <c r="C23627" s="1">
        <v>1.6918362</v>
      </c>
      <c r="D23627" s="1">
        <v>0.19227248</v>
      </c>
      <c r="E23627" s="1">
        <v>5.2532306</v>
      </c>
      <c r="F23627" s="4">
        <f t="shared" si="1"/>
        <v>0.1879818</v>
      </c>
      <c r="G23627" s="4">
        <f t="shared" si="2"/>
        <v>5.24083818</v>
      </c>
    </row>
    <row r="23628">
      <c r="A23628" s="1">
        <v>236.230000972747</v>
      </c>
      <c r="B23628" s="1">
        <v>425.426</v>
      </c>
      <c r="C23628" s="1">
        <v>1.6918362</v>
      </c>
      <c r="D23628" s="1">
        <v>0.25941524</v>
      </c>
      <c r="E23628" s="1">
        <v>5.2521725</v>
      </c>
      <c r="F23628" s="4">
        <f t="shared" si="1"/>
        <v>0.1879818</v>
      </c>
      <c r="G23628" s="4">
        <f t="shared" si="2"/>
        <v>5.239779538</v>
      </c>
    </row>
    <row r="23629">
      <c r="A23629" s="1">
        <v>236.239995479583</v>
      </c>
      <c r="B23629" s="1">
        <v>425.43362</v>
      </c>
      <c r="C23629" s="1">
        <v>1.6918496</v>
      </c>
      <c r="D23629" s="1">
        <v>0.32533723</v>
      </c>
      <c r="E23629" s="1">
        <v>5.252266</v>
      </c>
      <c r="F23629" s="4">
        <f t="shared" si="1"/>
        <v>0.1879832889</v>
      </c>
      <c r="G23629" s="4">
        <f t="shared" si="2"/>
        <v>5.239873612</v>
      </c>
    </row>
    <row r="23630">
      <c r="A23630" s="1">
        <v>236.250005245208</v>
      </c>
      <c r="B23630" s="1">
        <v>425.35742</v>
      </c>
      <c r="C23630" s="1">
        <v>1.6918496</v>
      </c>
      <c r="D23630" s="1">
        <v>0.39248002</v>
      </c>
      <c r="E23630" s="1">
        <v>5.2513256</v>
      </c>
      <c r="F23630" s="4">
        <f t="shared" si="1"/>
        <v>0.1879832889</v>
      </c>
      <c r="G23630" s="4">
        <f t="shared" si="2"/>
        <v>5.238932872</v>
      </c>
    </row>
    <row r="23631">
      <c r="A23631" s="1">
        <v>236.259999752044</v>
      </c>
      <c r="B23631" s="1">
        <v>425.33075</v>
      </c>
      <c r="C23631" s="1">
        <v>1.6918496</v>
      </c>
      <c r="D23631" s="1">
        <v>0.47305134</v>
      </c>
      <c r="E23631" s="1">
        <v>5.250996</v>
      </c>
      <c r="F23631" s="4">
        <f t="shared" si="1"/>
        <v>0.1879832889</v>
      </c>
      <c r="G23631" s="4">
        <f t="shared" si="2"/>
        <v>5.238603612</v>
      </c>
    </row>
    <row r="23632">
      <c r="A23632" s="1">
        <v>236.26999425888</v>
      </c>
      <c r="B23632" s="1">
        <v>425.30603</v>
      </c>
      <c r="C23632" s="1">
        <v>1.6921695</v>
      </c>
      <c r="D23632" s="1">
        <v>0.2459867</v>
      </c>
      <c r="E23632" s="1">
        <v>5.250691</v>
      </c>
      <c r="F23632" s="4">
        <f t="shared" si="1"/>
        <v>0.1880188333</v>
      </c>
      <c r="G23632" s="4">
        <f t="shared" si="2"/>
        <v>5.238298427</v>
      </c>
    </row>
    <row r="23633">
      <c r="A23633" s="1">
        <v>236.280004024505</v>
      </c>
      <c r="B23633" s="1">
        <v>425.45267</v>
      </c>
      <c r="C23633" s="1">
        <v>1.6924495</v>
      </c>
      <c r="D23633" s="1">
        <v>-0.01037661</v>
      </c>
      <c r="E23633" s="1">
        <v>5.2525015</v>
      </c>
      <c r="F23633" s="4">
        <f t="shared" si="1"/>
        <v>0.1880499444</v>
      </c>
      <c r="G23633" s="4">
        <f t="shared" si="2"/>
        <v>5.240108798</v>
      </c>
    </row>
    <row r="23634">
      <c r="A23634" s="1">
        <v>236.289998531341</v>
      </c>
      <c r="B23634" s="1">
        <v>425.67746</v>
      </c>
      <c r="C23634" s="1">
        <v>1.6924628</v>
      </c>
      <c r="D23634" s="1">
        <v>0.05676616</v>
      </c>
      <c r="E23634" s="1">
        <v>5.2552767</v>
      </c>
      <c r="F23634" s="4">
        <f t="shared" si="1"/>
        <v>0.1880514222</v>
      </c>
      <c r="G23634" s="4">
        <f t="shared" si="2"/>
        <v>5.242883983</v>
      </c>
    </row>
    <row r="23635">
      <c r="A23635" s="1">
        <v>236.299993038177</v>
      </c>
      <c r="B23635" s="1">
        <v>425.64127</v>
      </c>
      <c r="C23635" s="1">
        <v>1.6924628</v>
      </c>
      <c r="D23635" s="1">
        <v>0.13733749</v>
      </c>
      <c r="E23635" s="1">
        <v>5.25483</v>
      </c>
      <c r="F23635" s="4">
        <f t="shared" si="1"/>
        <v>0.1880514222</v>
      </c>
      <c r="G23635" s="4">
        <f t="shared" si="2"/>
        <v>5.242437193</v>
      </c>
    </row>
    <row r="23636">
      <c r="A23636" s="1">
        <v>236.310002803802</v>
      </c>
      <c r="B23636" s="1">
        <v>425.65842</v>
      </c>
      <c r="C23636" s="1">
        <v>1.6924628</v>
      </c>
      <c r="D23636" s="1">
        <v>0.20448026</v>
      </c>
      <c r="E23636" s="1">
        <v>5.255041</v>
      </c>
      <c r="F23636" s="4">
        <f t="shared" si="1"/>
        <v>0.1880514222</v>
      </c>
      <c r="G23636" s="4">
        <f t="shared" si="2"/>
        <v>5.242648921</v>
      </c>
    </row>
    <row r="23637">
      <c r="A23637" s="1">
        <v>236.319997310638</v>
      </c>
      <c r="B23637" s="1">
        <v>425.58795</v>
      </c>
      <c r="C23637" s="1">
        <v>1.6924762</v>
      </c>
      <c r="D23637" s="1">
        <v>0.27040225</v>
      </c>
      <c r="E23637" s="1">
        <v>5.2541714</v>
      </c>
      <c r="F23637" s="4">
        <f t="shared" si="1"/>
        <v>0.1880529111</v>
      </c>
      <c r="G23637" s="4">
        <f t="shared" si="2"/>
        <v>5.241778921</v>
      </c>
    </row>
    <row r="23638">
      <c r="A23638" s="1">
        <v>236.330007076263</v>
      </c>
      <c r="B23638" s="1">
        <v>425.5346</v>
      </c>
      <c r="C23638" s="1">
        <v>1.6924762</v>
      </c>
      <c r="D23638" s="1">
        <v>0.337545</v>
      </c>
      <c r="E23638" s="1">
        <v>5.253513</v>
      </c>
      <c r="F23638" s="4">
        <f t="shared" si="1"/>
        <v>0.1880529111</v>
      </c>
      <c r="G23638" s="4">
        <f t="shared" si="2"/>
        <v>5.241120279</v>
      </c>
    </row>
    <row r="23639">
      <c r="A23639" s="1">
        <v>236.340001583099</v>
      </c>
      <c r="B23639" s="1">
        <v>425.5003</v>
      </c>
      <c r="C23639" s="1">
        <v>1.6925027</v>
      </c>
      <c r="D23639" s="1">
        <v>0.403467</v>
      </c>
      <c r="E23639" s="1">
        <v>5.2530894</v>
      </c>
      <c r="F23639" s="4">
        <f t="shared" si="1"/>
        <v>0.1880558556</v>
      </c>
      <c r="G23639" s="4">
        <f t="shared" si="2"/>
        <v>5.240696822</v>
      </c>
    </row>
    <row r="23640">
      <c r="A23640" s="1">
        <v>236.349996089935</v>
      </c>
      <c r="B23640" s="1">
        <v>425.4165</v>
      </c>
      <c r="C23640" s="1">
        <v>1.6925294</v>
      </c>
      <c r="D23640" s="1">
        <v>0.44253188</v>
      </c>
      <c r="E23640" s="1">
        <v>5.2520547</v>
      </c>
      <c r="F23640" s="4">
        <f t="shared" si="1"/>
        <v>0.1880588222</v>
      </c>
      <c r="G23640" s="4">
        <f t="shared" si="2"/>
        <v>5.239662254</v>
      </c>
    </row>
    <row r="23641">
      <c r="A23641" s="1">
        <v>236.36000585556</v>
      </c>
      <c r="B23641" s="1">
        <v>425.40125</v>
      </c>
      <c r="C23641" s="1">
        <v>1.6925827</v>
      </c>
      <c r="D23641" s="1">
        <v>0.4535189</v>
      </c>
      <c r="E23641" s="1">
        <v>5.2518663</v>
      </c>
      <c r="F23641" s="4">
        <f t="shared" si="1"/>
        <v>0.1880647444</v>
      </c>
      <c r="G23641" s="4">
        <f t="shared" si="2"/>
        <v>5.239473983</v>
      </c>
    </row>
    <row r="23642">
      <c r="A23642" s="1">
        <v>236.370000362396</v>
      </c>
      <c r="B23642" s="1">
        <v>425.4184</v>
      </c>
      <c r="C23642" s="1">
        <v>1.6928494</v>
      </c>
      <c r="D23642" s="1">
        <v>0.28261003</v>
      </c>
      <c r="E23642" s="1">
        <v>5.2520785</v>
      </c>
      <c r="F23642" s="4">
        <f t="shared" si="1"/>
        <v>0.1880943778</v>
      </c>
      <c r="G23642" s="4">
        <f t="shared" si="2"/>
        <v>5.239685711</v>
      </c>
    </row>
    <row r="23643">
      <c r="A23643" s="1">
        <v>236.379994869232</v>
      </c>
      <c r="B23643" s="1">
        <v>425.5346</v>
      </c>
      <c r="C23643" s="1">
        <v>1.6931026</v>
      </c>
      <c r="D23643" s="1">
        <v>0.068973936</v>
      </c>
      <c r="E23643" s="1">
        <v>5.253513</v>
      </c>
      <c r="F23643" s="4">
        <f t="shared" si="1"/>
        <v>0.1881225111</v>
      </c>
      <c r="G23643" s="4">
        <f t="shared" si="2"/>
        <v>5.241120279</v>
      </c>
    </row>
    <row r="23644">
      <c r="A23644" s="1">
        <v>236.390004634857</v>
      </c>
      <c r="B23644" s="1">
        <v>425.6946</v>
      </c>
      <c r="C23644" s="1">
        <v>1.6930492</v>
      </c>
      <c r="D23644" s="1">
        <v>0.17640238</v>
      </c>
      <c r="E23644" s="1">
        <v>5.255488</v>
      </c>
      <c r="F23644" s="4">
        <f t="shared" si="1"/>
        <v>0.1881165778</v>
      </c>
      <c r="G23644" s="4">
        <f t="shared" si="2"/>
        <v>5.243095588</v>
      </c>
    </row>
    <row r="23645">
      <c r="A23645" s="1">
        <v>236.399999141693</v>
      </c>
      <c r="B23645" s="1">
        <v>425.6603</v>
      </c>
      <c r="C23645" s="1">
        <v>1.6930492</v>
      </c>
      <c r="D23645" s="1">
        <v>0.27040225</v>
      </c>
      <c r="E23645" s="1">
        <v>5.2550645</v>
      </c>
      <c r="F23645" s="4">
        <f t="shared" si="1"/>
        <v>0.1881165778</v>
      </c>
      <c r="G23645" s="4">
        <f t="shared" si="2"/>
        <v>5.242672131</v>
      </c>
    </row>
    <row r="23646">
      <c r="A23646" s="1">
        <v>236.409993648529</v>
      </c>
      <c r="B23646" s="1">
        <v>425.6508</v>
      </c>
      <c r="C23646" s="1">
        <v>1.6930492</v>
      </c>
      <c r="D23646" s="1">
        <v>0.337545</v>
      </c>
      <c r="E23646" s="1">
        <v>5.2549477</v>
      </c>
      <c r="F23646" s="4">
        <f t="shared" si="1"/>
        <v>0.1881165778</v>
      </c>
      <c r="G23646" s="4">
        <f t="shared" si="2"/>
        <v>5.242554847</v>
      </c>
    </row>
    <row r="23647">
      <c r="A23647" s="1">
        <v>236.420003414154</v>
      </c>
      <c r="B23647" s="1">
        <v>425.59174</v>
      </c>
      <c r="C23647" s="1">
        <v>1.6930492</v>
      </c>
      <c r="D23647" s="1">
        <v>0.41811633</v>
      </c>
      <c r="E23647" s="1">
        <v>5.254218</v>
      </c>
      <c r="F23647" s="4">
        <f t="shared" si="1"/>
        <v>0.1881165778</v>
      </c>
      <c r="G23647" s="4">
        <f t="shared" si="2"/>
        <v>5.241825711</v>
      </c>
    </row>
    <row r="23648">
      <c r="A23648" s="1">
        <v>236.42999792099</v>
      </c>
      <c r="B23648" s="1">
        <v>425.506</v>
      </c>
      <c r="C23648" s="1">
        <v>1.6930627</v>
      </c>
      <c r="D23648" s="1">
        <v>0.49868765</v>
      </c>
      <c r="E23648" s="1">
        <v>5.2531605</v>
      </c>
      <c r="F23648" s="4">
        <f t="shared" si="1"/>
        <v>0.1881180778</v>
      </c>
      <c r="G23648" s="4">
        <f t="shared" si="2"/>
        <v>5.240767193</v>
      </c>
    </row>
    <row r="23649">
      <c r="A23649" s="1">
        <v>236.440007686615</v>
      </c>
      <c r="B23649" s="1">
        <v>425.5365</v>
      </c>
      <c r="C23649" s="1">
        <v>1.6933693</v>
      </c>
      <c r="D23649" s="1">
        <v>0.25697368</v>
      </c>
      <c r="E23649" s="1">
        <v>5.2535367</v>
      </c>
      <c r="F23649" s="4">
        <f t="shared" si="1"/>
        <v>0.1881521444</v>
      </c>
      <c r="G23649" s="4">
        <f t="shared" si="2"/>
        <v>5.241143736</v>
      </c>
    </row>
    <row r="23650">
      <c r="A23650" s="1">
        <v>236.45000219345</v>
      </c>
      <c r="B23650" s="1">
        <v>425.6489</v>
      </c>
      <c r="C23650" s="1">
        <v>1.6935425</v>
      </c>
      <c r="D23650" s="1">
        <v>0.12879205</v>
      </c>
      <c r="E23650" s="1">
        <v>5.254924</v>
      </c>
      <c r="F23650" s="4">
        <f t="shared" si="1"/>
        <v>0.1881713889</v>
      </c>
      <c r="G23650" s="4">
        <f t="shared" si="2"/>
        <v>5.24253139</v>
      </c>
    </row>
    <row r="23651">
      <c r="A23651" s="1">
        <v>236.459996700286</v>
      </c>
      <c r="B23651" s="1">
        <v>425.74222</v>
      </c>
      <c r="C23651" s="1">
        <v>1.6935025</v>
      </c>
      <c r="D23651" s="1">
        <v>0.24964903</v>
      </c>
      <c r="E23651" s="1">
        <v>5.256076</v>
      </c>
      <c r="F23651" s="4">
        <f t="shared" si="1"/>
        <v>0.1881669444</v>
      </c>
      <c r="G23651" s="4">
        <f t="shared" si="2"/>
        <v>5.243683489</v>
      </c>
    </row>
    <row r="23652">
      <c r="A23652" s="1">
        <v>236.470006465911</v>
      </c>
      <c r="B23652" s="1">
        <v>425.74796</v>
      </c>
      <c r="C23652" s="1">
        <v>1.6934892</v>
      </c>
      <c r="D23652" s="1">
        <v>0.33022034</v>
      </c>
      <c r="E23652" s="1">
        <v>5.256147</v>
      </c>
      <c r="F23652" s="4">
        <f t="shared" si="1"/>
        <v>0.1881654667</v>
      </c>
      <c r="G23652" s="4">
        <f t="shared" si="2"/>
        <v>5.243754353</v>
      </c>
    </row>
    <row r="23653">
      <c r="A23653" s="1">
        <v>236.480000972747</v>
      </c>
      <c r="B23653" s="1">
        <v>425.67175</v>
      </c>
      <c r="C23653" s="1">
        <v>1.6934892</v>
      </c>
      <c r="D23653" s="1">
        <v>0.41079167</v>
      </c>
      <c r="E23653" s="1">
        <v>5.255206</v>
      </c>
      <c r="F23653" s="4">
        <f t="shared" si="1"/>
        <v>0.1881654667</v>
      </c>
      <c r="G23653" s="4">
        <f t="shared" si="2"/>
        <v>5.242813489</v>
      </c>
    </row>
    <row r="23654">
      <c r="A23654" s="1">
        <v>236.489995479583</v>
      </c>
      <c r="B23654" s="1">
        <v>425.66794</v>
      </c>
      <c r="C23654" s="1">
        <v>1.6934892</v>
      </c>
      <c r="D23654" s="1">
        <v>0.47793445</v>
      </c>
      <c r="E23654" s="1">
        <v>5.255159</v>
      </c>
      <c r="F23654" s="4">
        <f t="shared" si="1"/>
        <v>0.1881654667</v>
      </c>
      <c r="G23654" s="4">
        <f t="shared" si="2"/>
        <v>5.242766452</v>
      </c>
    </row>
    <row r="23655">
      <c r="A23655" s="1">
        <v>236.500005245208</v>
      </c>
      <c r="B23655" s="1">
        <v>425.59363</v>
      </c>
      <c r="C23655" s="1">
        <v>1.6937557</v>
      </c>
      <c r="D23655" s="1">
        <v>0.3058048</v>
      </c>
      <c r="E23655" s="1">
        <v>5.2542415</v>
      </c>
      <c r="F23655" s="4">
        <f t="shared" si="1"/>
        <v>0.1881950778</v>
      </c>
      <c r="G23655" s="4">
        <f t="shared" si="2"/>
        <v>5.241849044</v>
      </c>
    </row>
    <row r="23656">
      <c r="A23656" s="1">
        <v>236.509999752044</v>
      </c>
      <c r="B23656" s="1">
        <v>425.727</v>
      </c>
      <c r="C23656" s="1">
        <v>1.6940358</v>
      </c>
      <c r="D23656" s="1">
        <v>0.06287005</v>
      </c>
      <c r="E23656" s="1">
        <v>5.2558885</v>
      </c>
      <c r="F23656" s="4">
        <f t="shared" si="1"/>
        <v>0.1882262</v>
      </c>
      <c r="G23656" s="4">
        <f t="shared" si="2"/>
        <v>5.243495588</v>
      </c>
    </row>
    <row r="23657">
      <c r="A23657" s="1">
        <v>236.51999425888</v>
      </c>
      <c r="B23657" s="1">
        <v>425.8508</v>
      </c>
      <c r="C23657" s="1">
        <v>1.6940358</v>
      </c>
      <c r="D23657" s="1">
        <v>0.12879205</v>
      </c>
      <c r="E23657" s="1">
        <v>5.2574162</v>
      </c>
      <c r="F23657" s="4">
        <f t="shared" si="1"/>
        <v>0.1882262</v>
      </c>
      <c r="G23657" s="4">
        <f t="shared" si="2"/>
        <v>5.245023983</v>
      </c>
    </row>
    <row r="23658">
      <c r="A23658" s="1">
        <v>236.530004024505</v>
      </c>
      <c r="B23658" s="1">
        <v>425.8451</v>
      </c>
      <c r="C23658" s="1">
        <v>1.6940358</v>
      </c>
      <c r="D23658" s="1">
        <v>0.20936337</v>
      </c>
      <c r="E23658" s="1">
        <v>5.2573457</v>
      </c>
      <c r="F23658" s="4">
        <f t="shared" si="1"/>
        <v>0.1882262</v>
      </c>
      <c r="G23658" s="4">
        <f t="shared" si="2"/>
        <v>5.244953612</v>
      </c>
    </row>
    <row r="23659">
      <c r="A23659" s="1">
        <v>236.539998531341</v>
      </c>
      <c r="B23659" s="1">
        <v>425.87366</v>
      </c>
      <c r="C23659" s="1">
        <v>1.6940358</v>
      </c>
      <c r="D23659" s="1">
        <v>0.2899347</v>
      </c>
      <c r="E23659" s="1">
        <v>5.2576985</v>
      </c>
      <c r="F23659" s="4">
        <f t="shared" si="1"/>
        <v>0.1882262</v>
      </c>
      <c r="G23659" s="4">
        <f t="shared" si="2"/>
        <v>5.245306205</v>
      </c>
    </row>
    <row r="23660">
      <c r="A23660" s="1">
        <v>236.549993038177</v>
      </c>
      <c r="B23660" s="1">
        <v>425.7708</v>
      </c>
      <c r="C23660" s="1">
        <v>1.6940358</v>
      </c>
      <c r="D23660" s="1">
        <v>0.35707745</v>
      </c>
      <c r="E23660" s="1">
        <v>5.256429</v>
      </c>
      <c r="F23660" s="4">
        <f t="shared" si="1"/>
        <v>0.1882262</v>
      </c>
      <c r="G23660" s="4">
        <f t="shared" si="2"/>
        <v>5.244036328</v>
      </c>
    </row>
    <row r="23661">
      <c r="A23661" s="1">
        <v>236.560002803802</v>
      </c>
      <c r="B23661" s="1">
        <v>425.74033</v>
      </c>
      <c r="C23661" s="1">
        <v>1.694049</v>
      </c>
      <c r="D23661" s="1">
        <v>0.42299944</v>
      </c>
      <c r="E23661" s="1">
        <v>5.2560525</v>
      </c>
      <c r="F23661" s="4">
        <f t="shared" si="1"/>
        <v>0.1882276667</v>
      </c>
      <c r="G23661" s="4">
        <f t="shared" si="2"/>
        <v>5.243660156</v>
      </c>
    </row>
    <row r="23662">
      <c r="A23662" s="1">
        <v>236.569997310638</v>
      </c>
      <c r="B23662" s="1">
        <v>425.69843</v>
      </c>
      <c r="C23662" s="1">
        <v>1.6942623</v>
      </c>
      <c r="D23662" s="1">
        <v>0.29237625</v>
      </c>
      <c r="E23662" s="1">
        <v>5.255535</v>
      </c>
      <c r="F23662" s="4">
        <f t="shared" si="1"/>
        <v>0.1882513667</v>
      </c>
      <c r="G23662" s="4">
        <f t="shared" si="2"/>
        <v>5.243142872</v>
      </c>
    </row>
    <row r="23663">
      <c r="A23663" s="1">
        <v>236.580007076263</v>
      </c>
      <c r="B23663" s="1">
        <v>425.82983</v>
      </c>
      <c r="C23663" s="1">
        <v>1.6945823</v>
      </c>
      <c r="D23663" s="1">
        <v>0.022584386</v>
      </c>
      <c r="E23663" s="1">
        <v>5.257158</v>
      </c>
      <c r="F23663" s="4">
        <f t="shared" si="1"/>
        <v>0.1882869222</v>
      </c>
      <c r="G23663" s="4">
        <f t="shared" si="2"/>
        <v>5.244765094</v>
      </c>
    </row>
    <row r="23664">
      <c r="A23664" s="1">
        <v>236.590001583099</v>
      </c>
      <c r="B23664" s="1">
        <v>426.02032</v>
      </c>
      <c r="C23664" s="1">
        <v>1.6945423</v>
      </c>
      <c r="D23664" s="1">
        <v>0.13001283</v>
      </c>
      <c r="E23664" s="1">
        <v>5.2595096</v>
      </c>
      <c r="F23664" s="4">
        <f t="shared" si="1"/>
        <v>0.1882824778</v>
      </c>
      <c r="G23664" s="4">
        <f t="shared" si="2"/>
        <v>5.247116822</v>
      </c>
    </row>
    <row r="23665">
      <c r="A23665" s="1">
        <v>236.599996089935</v>
      </c>
      <c r="B23665" s="1">
        <v>425.97653</v>
      </c>
      <c r="C23665" s="1">
        <v>1.6945156</v>
      </c>
      <c r="D23665" s="1">
        <v>0.2240127</v>
      </c>
      <c r="E23665" s="1">
        <v>5.258969</v>
      </c>
      <c r="F23665" s="4">
        <f t="shared" si="1"/>
        <v>0.1882795111</v>
      </c>
      <c r="G23665" s="4">
        <f t="shared" si="2"/>
        <v>5.246576205</v>
      </c>
    </row>
    <row r="23666">
      <c r="A23666" s="1">
        <v>236.61000585556</v>
      </c>
      <c r="B23666" s="1">
        <v>425.9708</v>
      </c>
      <c r="C23666" s="1">
        <v>1.694529</v>
      </c>
      <c r="D23666" s="1">
        <v>0.29115546</v>
      </c>
      <c r="E23666" s="1">
        <v>5.258898</v>
      </c>
      <c r="F23666" s="4">
        <f t="shared" si="1"/>
        <v>0.188281</v>
      </c>
      <c r="G23666" s="4">
        <f t="shared" si="2"/>
        <v>5.246505464</v>
      </c>
    </row>
    <row r="23667">
      <c r="A23667" s="1">
        <v>236.620000362396</v>
      </c>
      <c r="B23667" s="1">
        <v>425.91937</v>
      </c>
      <c r="C23667" s="1">
        <v>1.694529</v>
      </c>
      <c r="D23667" s="1">
        <v>0.37172678</v>
      </c>
      <c r="E23667" s="1">
        <v>5.2582626</v>
      </c>
      <c r="F23667" s="4">
        <f t="shared" si="1"/>
        <v>0.188281</v>
      </c>
      <c r="G23667" s="4">
        <f t="shared" si="2"/>
        <v>5.245870526</v>
      </c>
    </row>
    <row r="23668">
      <c r="A23668" s="1">
        <v>236.629994869232</v>
      </c>
      <c r="B23668" s="1">
        <v>425.81842</v>
      </c>
      <c r="C23668" s="1">
        <v>1.694529</v>
      </c>
      <c r="D23668" s="1">
        <v>0.43886957</v>
      </c>
      <c r="E23668" s="1">
        <v>5.2570167</v>
      </c>
      <c r="F23668" s="4">
        <f t="shared" si="1"/>
        <v>0.188281</v>
      </c>
      <c r="G23668" s="4">
        <f t="shared" si="2"/>
        <v>5.24462423</v>
      </c>
    </row>
    <row r="23669">
      <c r="A23669" s="1">
        <v>236.640004634857</v>
      </c>
      <c r="B23669" s="1">
        <v>425.84702</v>
      </c>
      <c r="C23669" s="1">
        <v>1.6948355</v>
      </c>
      <c r="D23669" s="1">
        <v>0.22523348</v>
      </c>
      <c r="E23669" s="1">
        <v>5.25737</v>
      </c>
      <c r="F23669" s="4">
        <f t="shared" si="1"/>
        <v>0.1883150556</v>
      </c>
      <c r="G23669" s="4">
        <f t="shared" si="2"/>
        <v>5.244977316</v>
      </c>
    </row>
    <row r="23670">
      <c r="A23670" s="1">
        <v>236.649999141693</v>
      </c>
      <c r="B23670" s="1">
        <v>425.94986</v>
      </c>
      <c r="C23670" s="1">
        <v>1.6949955</v>
      </c>
      <c r="D23670" s="1">
        <v>0.08240249</v>
      </c>
      <c r="E23670" s="1">
        <v>5.2586393</v>
      </c>
      <c r="F23670" s="4">
        <f t="shared" si="1"/>
        <v>0.1883328333</v>
      </c>
      <c r="G23670" s="4">
        <f t="shared" si="2"/>
        <v>5.246246946</v>
      </c>
    </row>
    <row r="23671">
      <c r="A23671" s="1">
        <v>236.659993648529</v>
      </c>
      <c r="B23671" s="1">
        <v>425.99747</v>
      </c>
      <c r="C23671" s="1">
        <v>1.6949022</v>
      </c>
      <c r="D23671" s="1">
        <v>0.27040225</v>
      </c>
      <c r="E23671" s="1">
        <v>5.2592278</v>
      </c>
      <c r="F23671" s="4">
        <f t="shared" si="1"/>
        <v>0.1883224667</v>
      </c>
      <c r="G23671" s="4">
        <f t="shared" si="2"/>
        <v>5.246834723</v>
      </c>
    </row>
    <row r="23672">
      <c r="A23672" s="1">
        <v>236.670003414154</v>
      </c>
      <c r="B23672" s="1">
        <v>425.98224</v>
      </c>
      <c r="C23672" s="1">
        <v>1.6949022</v>
      </c>
      <c r="D23672" s="1">
        <v>0.35097358</v>
      </c>
      <c r="E23672" s="1">
        <v>5.2590394</v>
      </c>
      <c r="F23672" s="4">
        <f t="shared" si="1"/>
        <v>0.1883224667</v>
      </c>
      <c r="G23672" s="4">
        <f t="shared" si="2"/>
        <v>5.246646699</v>
      </c>
    </row>
    <row r="23673">
      <c r="A23673" s="1">
        <v>236.67999792099</v>
      </c>
      <c r="B23673" s="1">
        <v>425.90414</v>
      </c>
      <c r="C23673" s="1">
        <v>1.6948888</v>
      </c>
      <c r="D23673" s="1">
        <v>0.4315449</v>
      </c>
      <c r="E23673" s="1">
        <v>5.258075</v>
      </c>
      <c r="F23673" s="4">
        <f t="shared" si="1"/>
        <v>0.1883209778</v>
      </c>
      <c r="G23673" s="4">
        <f t="shared" si="2"/>
        <v>5.245682501</v>
      </c>
    </row>
    <row r="23674">
      <c r="A23674" s="1">
        <v>236.690007686615</v>
      </c>
      <c r="B23674" s="1">
        <v>425.91748</v>
      </c>
      <c r="C23674" s="1">
        <v>1.6950755</v>
      </c>
      <c r="D23674" s="1">
        <v>0.33144113</v>
      </c>
      <c r="E23674" s="1">
        <v>5.25824</v>
      </c>
      <c r="F23674" s="4">
        <f t="shared" si="1"/>
        <v>0.1883417222</v>
      </c>
      <c r="G23674" s="4">
        <f t="shared" si="2"/>
        <v>5.245847193</v>
      </c>
    </row>
    <row r="23675">
      <c r="A23675" s="1">
        <v>236.70000219345</v>
      </c>
      <c r="B23675" s="1">
        <v>425.93082</v>
      </c>
      <c r="C23675" s="1">
        <v>1.6953288</v>
      </c>
      <c r="D23675" s="1">
        <v>0.1312336</v>
      </c>
      <c r="E23675" s="1">
        <v>5.2584043</v>
      </c>
      <c r="F23675" s="4">
        <f t="shared" si="1"/>
        <v>0.1883698667</v>
      </c>
      <c r="G23675" s="4">
        <f t="shared" si="2"/>
        <v>5.246011884</v>
      </c>
    </row>
    <row r="23676">
      <c r="A23676" s="1">
        <v>236.709996700286</v>
      </c>
      <c r="B23676" s="1">
        <v>426.047</v>
      </c>
      <c r="C23676" s="1">
        <v>1.6952621</v>
      </c>
      <c r="D23676" s="1">
        <v>0.26429835</v>
      </c>
      <c r="E23676" s="1">
        <v>5.2598386</v>
      </c>
      <c r="F23676" s="4">
        <f t="shared" si="1"/>
        <v>0.1883624556</v>
      </c>
      <c r="G23676" s="4">
        <f t="shared" si="2"/>
        <v>5.247446205</v>
      </c>
    </row>
    <row r="23677">
      <c r="A23677" s="1">
        <v>236.720006465911</v>
      </c>
      <c r="B23677" s="1">
        <v>426.05463</v>
      </c>
      <c r="C23677" s="1">
        <v>1.6951954</v>
      </c>
      <c r="D23677" s="1">
        <v>0.41201246</v>
      </c>
      <c r="E23677" s="1">
        <v>5.259933</v>
      </c>
      <c r="F23677" s="4">
        <f t="shared" si="1"/>
        <v>0.1883550444</v>
      </c>
      <c r="G23677" s="4">
        <f t="shared" si="2"/>
        <v>5.247540402</v>
      </c>
    </row>
    <row r="23678">
      <c r="A23678" s="1">
        <v>236.730000972747</v>
      </c>
      <c r="B23678" s="1">
        <v>425.94604</v>
      </c>
      <c r="C23678" s="1">
        <v>1.6953154</v>
      </c>
      <c r="D23678" s="1">
        <v>0.38027224</v>
      </c>
      <c r="E23678" s="1">
        <v>5.258592</v>
      </c>
      <c r="F23678" s="4">
        <f t="shared" si="1"/>
        <v>0.1883683778</v>
      </c>
      <c r="G23678" s="4">
        <f t="shared" si="2"/>
        <v>5.246199785</v>
      </c>
    </row>
    <row r="23679">
      <c r="A23679" s="1">
        <v>236.739995479583</v>
      </c>
      <c r="B23679" s="1">
        <v>425.99557</v>
      </c>
      <c r="C23679" s="1">
        <v>1.695582</v>
      </c>
      <c r="D23679" s="1">
        <v>0.15198682</v>
      </c>
      <c r="E23679" s="1">
        <v>5.2592034</v>
      </c>
      <c r="F23679" s="4">
        <f t="shared" si="1"/>
        <v>0.188398</v>
      </c>
      <c r="G23679" s="4">
        <f t="shared" si="2"/>
        <v>5.246811267</v>
      </c>
    </row>
    <row r="23680">
      <c r="A23680" s="1">
        <v>236.750005245208</v>
      </c>
      <c r="B23680" s="1">
        <v>426.0337</v>
      </c>
      <c r="C23680" s="1">
        <v>1.695582</v>
      </c>
      <c r="D23680" s="1">
        <v>0.23255815</v>
      </c>
      <c r="E23680" s="1">
        <v>5.2596745</v>
      </c>
      <c r="F23680" s="4">
        <f t="shared" si="1"/>
        <v>0.188398</v>
      </c>
      <c r="G23680" s="4">
        <f t="shared" si="2"/>
        <v>5.247282007</v>
      </c>
    </row>
    <row r="23681">
      <c r="A23681" s="1">
        <v>236.759999752044</v>
      </c>
      <c r="B23681" s="1">
        <v>426.047</v>
      </c>
      <c r="C23681" s="1">
        <v>1.6955553</v>
      </c>
      <c r="D23681" s="1">
        <v>0.32655802</v>
      </c>
      <c r="E23681" s="1">
        <v>5.2598386</v>
      </c>
      <c r="F23681" s="4">
        <f t="shared" si="1"/>
        <v>0.1883950333</v>
      </c>
      <c r="G23681" s="4">
        <f t="shared" si="2"/>
        <v>5.247446205</v>
      </c>
    </row>
    <row r="23682">
      <c r="A23682" s="1">
        <v>236.76999425888</v>
      </c>
      <c r="B23682" s="1">
        <v>426.01843</v>
      </c>
      <c r="C23682" s="1">
        <v>1.6955553</v>
      </c>
      <c r="D23682" s="1">
        <v>0.40712935</v>
      </c>
      <c r="E23682" s="1">
        <v>5.259486</v>
      </c>
      <c r="F23682" s="4">
        <f t="shared" si="1"/>
        <v>0.1883950333</v>
      </c>
      <c r="G23682" s="4">
        <f t="shared" si="2"/>
        <v>5.247093489</v>
      </c>
    </row>
    <row r="23683">
      <c r="A23683" s="1">
        <v>236.780004024505</v>
      </c>
      <c r="B23683" s="1">
        <v>425.9289</v>
      </c>
      <c r="C23683" s="1">
        <v>1.6956086</v>
      </c>
      <c r="D23683" s="1">
        <v>0.44497344</v>
      </c>
      <c r="E23683" s="1">
        <v>5.2583804</v>
      </c>
      <c r="F23683" s="4">
        <f t="shared" si="1"/>
        <v>0.1884009556</v>
      </c>
      <c r="G23683" s="4">
        <f t="shared" si="2"/>
        <v>5.24598818</v>
      </c>
    </row>
    <row r="23684">
      <c r="A23684" s="1">
        <v>236.789998531341</v>
      </c>
      <c r="B23684" s="1">
        <v>426.02795</v>
      </c>
      <c r="C23684" s="1">
        <v>1.6959553</v>
      </c>
      <c r="D23684" s="1">
        <v>0.14710371</v>
      </c>
      <c r="E23684" s="1">
        <v>5.259604</v>
      </c>
      <c r="F23684" s="4">
        <f t="shared" si="1"/>
        <v>0.1884394778</v>
      </c>
      <c r="G23684" s="4">
        <f t="shared" si="2"/>
        <v>5.24721102</v>
      </c>
    </row>
    <row r="23685">
      <c r="A23685" s="1">
        <v>236.799993038177</v>
      </c>
      <c r="B23685" s="1">
        <v>426.1327</v>
      </c>
      <c r="C23685" s="1">
        <v>1.6961019</v>
      </c>
      <c r="D23685" s="1">
        <v>0.060428493</v>
      </c>
      <c r="E23685" s="1">
        <v>5.260897</v>
      </c>
      <c r="F23685" s="4">
        <f t="shared" si="1"/>
        <v>0.1884557667</v>
      </c>
      <c r="G23685" s="4">
        <f t="shared" si="2"/>
        <v>5.24850423</v>
      </c>
    </row>
    <row r="23686">
      <c r="A23686" s="1">
        <v>236.810002803802</v>
      </c>
      <c r="B23686" s="1">
        <v>426.18796</v>
      </c>
      <c r="C23686" s="1">
        <v>1.6960752</v>
      </c>
      <c r="D23686" s="1">
        <v>0.16785693</v>
      </c>
      <c r="E23686" s="1">
        <v>5.2615786</v>
      </c>
      <c r="F23686" s="4">
        <f t="shared" si="1"/>
        <v>0.1884528</v>
      </c>
      <c r="G23686" s="4">
        <f t="shared" si="2"/>
        <v>5.249186452</v>
      </c>
    </row>
    <row r="23687">
      <c r="A23687" s="1">
        <v>236.819997310638</v>
      </c>
      <c r="B23687" s="1">
        <v>426.18796</v>
      </c>
      <c r="C23687" s="1">
        <v>1.6960752</v>
      </c>
      <c r="D23687" s="1">
        <v>0.2349997</v>
      </c>
      <c r="E23687" s="1">
        <v>5.2615786</v>
      </c>
      <c r="F23687" s="4">
        <f t="shared" si="1"/>
        <v>0.1884528</v>
      </c>
      <c r="G23687" s="4">
        <f t="shared" si="2"/>
        <v>5.249186452</v>
      </c>
    </row>
    <row r="23688">
      <c r="A23688" s="1">
        <v>236.830007076263</v>
      </c>
      <c r="B23688" s="1">
        <v>426.11365</v>
      </c>
      <c r="C23688" s="1">
        <v>1.6960752</v>
      </c>
      <c r="D23688" s="1">
        <v>0.315571</v>
      </c>
      <c r="E23688" s="1">
        <v>5.2606616</v>
      </c>
      <c r="F23688" s="4">
        <f t="shared" si="1"/>
        <v>0.1884528</v>
      </c>
      <c r="G23688" s="4">
        <f t="shared" si="2"/>
        <v>5.248269044</v>
      </c>
    </row>
    <row r="23689">
      <c r="A23689" s="1">
        <v>236.840001583099</v>
      </c>
      <c r="B23689" s="1">
        <v>426.1213</v>
      </c>
      <c r="C23689" s="1">
        <v>1.6960752</v>
      </c>
      <c r="D23689" s="1">
        <v>0.3827138</v>
      </c>
      <c r="E23689" s="1">
        <v>5.260756</v>
      </c>
      <c r="F23689" s="4">
        <f t="shared" si="1"/>
        <v>0.1884528</v>
      </c>
      <c r="G23689" s="4">
        <f t="shared" si="2"/>
        <v>5.248363489</v>
      </c>
    </row>
    <row r="23690">
      <c r="A23690" s="1">
        <v>236.849996089935</v>
      </c>
      <c r="B23690" s="1">
        <v>426.03745</v>
      </c>
      <c r="C23690" s="1">
        <v>1.6960887</v>
      </c>
      <c r="D23690" s="1">
        <v>0.4486358</v>
      </c>
      <c r="E23690" s="1">
        <v>5.259721</v>
      </c>
      <c r="F23690" s="4">
        <f t="shared" si="1"/>
        <v>0.1884543</v>
      </c>
      <c r="G23690" s="4">
        <f t="shared" si="2"/>
        <v>5.247328304</v>
      </c>
    </row>
    <row r="23691">
      <c r="A23691" s="1">
        <v>236.86000585556</v>
      </c>
      <c r="B23691" s="1">
        <v>426.02032</v>
      </c>
      <c r="C23691" s="1">
        <v>1.6963285</v>
      </c>
      <c r="D23691" s="1">
        <v>0.3058048</v>
      </c>
      <c r="E23691" s="1">
        <v>5.2595096</v>
      </c>
      <c r="F23691" s="4">
        <f t="shared" si="1"/>
        <v>0.1884809444</v>
      </c>
      <c r="G23691" s="4">
        <f t="shared" si="2"/>
        <v>5.247116822</v>
      </c>
    </row>
    <row r="23692">
      <c r="A23692" s="1">
        <v>236.870000362396</v>
      </c>
      <c r="B23692" s="1">
        <v>426.20132</v>
      </c>
      <c r="C23692" s="1">
        <v>1.6966218</v>
      </c>
      <c r="D23692" s="1">
        <v>0.049441494</v>
      </c>
      <c r="E23692" s="1">
        <v>5.2617435</v>
      </c>
      <c r="F23692" s="4">
        <f t="shared" si="1"/>
        <v>0.1885135333</v>
      </c>
      <c r="G23692" s="4">
        <f t="shared" si="2"/>
        <v>5.24935139</v>
      </c>
    </row>
    <row r="23693">
      <c r="A23693" s="1">
        <v>236.879994869232</v>
      </c>
      <c r="B23693" s="1">
        <v>426.2508</v>
      </c>
      <c r="C23693" s="1">
        <v>1.6965685</v>
      </c>
      <c r="D23693" s="1">
        <v>0.17029849</v>
      </c>
      <c r="E23693" s="1">
        <v>5.262355</v>
      </c>
      <c r="F23693" s="4">
        <f t="shared" si="1"/>
        <v>0.1885076111</v>
      </c>
      <c r="G23693" s="4">
        <f t="shared" si="2"/>
        <v>5.249962254</v>
      </c>
    </row>
    <row r="23694">
      <c r="A23694" s="1">
        <v>236.890004634857</v>
      </c>
      <c r="B23694" s="1">
        <v>426.3251</v>
      </c>
      <c r="C23694" s="1">
        <v>1.6965551</v>
      </c>
      <c r="D23694" s="1">
        <v>0.26429835</v>
      </c>
      <c r="E23694" s="1">
        <v>5.2632723</v>
      </c>
      <c r="F23694" s="4">
        <f t="shared" si="1"/>
        <v>0.1885061222</v>
      </c>
      <c r="G23694" s="4">
        <f t="shared" si="2"/>
        <v>5.250879538</v>
      </c>
    </row>
    <row r="23695">
      <c r="A23695" s="1">
        <v>236.899999141693</v>
      </c>
      <c r="B23695" s="1">
        <v>426.21655</v>
      </c>
      <c r="C23695" s="1">
        <v>1.6965551</v>
      </c>
      <c r="D23695" s="1">
        <v>0.33144113</v>
      </c>
      <c r="E23695" s="1">
        <v>5.261932</v>
      </c>
      <c r="F23695" s="4">
        <f t="shared" si="1"/>
        <v>0.1885061222</v>
      </c>
      <c r="G23695" s="4">
        <f t="shared" si="2"/>
        <v>5.249539415</v>
      </c>
    </row>
    <row r="23696">
      <c r="A23696" s="1">
        <v>236.909993648529</v>
      </c>
      <c r="B23696" s="1">
        <v>426.1994</v>
      </c>
      <c r="C23696" s="1">
        <v>1.6965551</v>
      </c>
      <c r="D23696" s="1">
        <v>0.41201246</v>
      </c>
      <c r="E23696" s="1">
        <v>5.26172</v>
      </c>
      <c r="F23696" s="4">
        <f t="shared" si="1"/>
        <v>0.1885061222</v>
      </c>
      <c r="G23696" s="4">
        <f t="shared" si="2"/>
        <v>5.249327686</v>
      </c>
    </row>
    <row r="23697">
      <c r="A23697" s="1">
        <v>236.920003414154</v>
      </c>
      <c r="B23697" s="1">
        <v>426.1327</v>
      </c>
      <c r="C23697" s="1">
        <v>1.6965952</v>
      </c>
      <c r="D23697" s="1">
        <v>0.436428</v>
      </c>
      <c r="E23697" s="1">
        <v>5.260897</v>
      </c>
      <c r="F23697" s="4">
        <f t="shared" si="1"/>
        <v>0.1885105778</v>
      </c>
      <c r="G23697" s="4">
        <f t="shared" si="2"/>
        <v>5.24850423</v>
      </c>
    </row>
    <row r="23698">
      <c r="A23698" s="1">
        <v>236.92999792099</v>
      </c>
      <c r="B23698" s="1">
        <v>426.13083</v>
      </c>
      <c r="C23698" s="1">
        <v>1.696955</v>
      </c>
      <c r="D23698" s="1">
        <v>0.15198682</v>
      </c>
      <c r="E23698" s="1">
        <v>5.260874</v>
      </c>
      <c r="F23698" s="4">
        <f t="shared" si="1"/>
        <v>0.1885505556</v>
      </c>
      <c r="G23698" s="4">
        <f t="shared" si="2"/>
        <v>5.248481143</v>
      </c>
    </row>
    <row r="23699">
      <c r="A23699" s="1">
        <v>236.940007686615</v>
      </c>
      <c r="B23699" s="1">
        <v>426.3251</v>
      </c>
      <c r="C23699" s="1">
        <v>1.696995</v>
      </c>
      <c r="D23699" s="1">
        <v>0.16053227</v>
      </c>
      <c r="E23699" s="1">
        <v>5.2632723</v>
      </c>
      <c r="F23699" s="4">
        <f t="shared" si="1"/>
        <v>0.188555</v>
      </c>
      <c r="G23699" s="4">
        <f t="shared" si="2"/>
        <v>5.250879538</v>
      </c>
    </row>
    <row r="23700">
      <c r="A23700" s="1">
        <v>236.95000219345</v>
      </c>
      <c r="B23700" s="1">
        <v>426.35748</v>
      </c>
      <c r="C23700" s="1">
        <v>1.6969284</v>
      </c>
      <c r="D23700" s="1">
        <v>0.30824634</v>
      </c>
      <c r="E23700" s="1">
        <v>5.263672</v>
      </c>
      <c r="F23700" s="4">
        <f t="shared" si="1"/>
        <v>0.1885476</v>
      </c>
      <c r="G23700" s="4">
        <f t="shared" si="2"/>
        <v>5.251279291</v>
      </c>
    </row>
    <row r="23701">
      <c r="A23701" s="1">
        <v>236.959996700286</v>
      </c>
      <c r="B23701" s="1">
        <v>426.32892</v>
      </c>
      <c r="C23701" s="1">
        <v>1.696915</v>
      </c>
      <c r="D23701" s="1">
        <v>0.40224624</v>
      </c>
      <c r="E23701" s="1">
        <v>5.2633195</v>
      </c>
      <c r="F23701" s="4">
        <f t="shared" si="1"/>
        <v>0.1885461111</v>
      </c>
      <c r="G23701" s="4">
        <f t="shared" si="2"/>
        <v>5.250926699</v>
      </c>
    </row>
    <row r="23702">
      <c r="A23702" s="1">
        <v>236.970006465911</v>
      </c>
      <c r="B23702" s="1">
        <v>426.25272</v>
      </c>
      <c r="C23702" s="1">
        <v>1.6969417</v>
      </c>
      <c r="D23702" s="1">
        <v>0.469389</v>
      </c>
      <c r="E23702" s="1">
        <v>5.2623787</v>
      </c>
      <c r="F23702" s="4">
        <f t="shared" si="1"/>
        <v>0.1885490778</v>
      </c>
      <c r="G23702" s="4">
        <f t="shared" si="2"/>
        <v>5.249985958</v>
      </c>
    </row>
    <row r="23703">
      <c r="A23703" s="1">
        <v>236.980000972747</v>
      </c>
      <c r="B23703" s="1">
        <v>426.22037</v>
      </c>
      <c r="C23703" s="1">
        <v>1.6972883</v>
      </c>
      <c r="D23703" s="1">
        <v>0.18494782</v>
      </c>
      <c r="E23703" s="1">
        <v>5.261979</v>
      </c>
      <c r="F23703" s="4">
        <f t="shared" si="1"/>
        <v>0.1885875889</v>
      </c>
      <c r="G23703" s="4">
        <f t="shared" si="2"/>
        <v>5.249586575</v>
      </c>
    </row>
    <row r="23704">
      <c r="A23704" s="1">
        <v>236.989995479583</v>
      </c>
      <c r="B23704" s="1">
        <v>426.41653</v>
      </c>
      <c r="C23704" s="1">
        <v>1.6974216</v>
      </c>
      <c r="D23704" s="1">
        <v>0.0982726</v>
      </c>
      <c r="E23704" s="1">
        <v>5.2644005</v>
      </c>
      <c r="F23704" s="4">
        <f t="shared" si="1"/>
        <v>0.1886024</v>
      </c>
      <c r="G23704" s="4">
        <f t="shared" si="2"/>
        <v>5.252008304</v>
      </c>
    </row>
    <row r="23705">
      <c r="A23705" s="1">
        <v>237.000005245208</v>
      </c>
      <c r="B23705" s="1">
        <v>426.4337</v>
      </c>
      <c r="C23705" s="1">
        <v>1.6973416</v>
      </c>
      <c r="D23705" s="1">
        <v>0.2459867</v>
      </c>
      <c r="E23705" s="1">
        <v>5.2646127</v>
      </c>
      <c r="F23705" s="4">
        <f t="shared" si="1"/>
        <v>0.1885935111</v>
      </c>
      <c r="G23705" s="4">
        <f t="shared" si="2"/>
        <v>5.252220279</v>
      </c>
    </row>
    <row r="23706">
      <c r="A23706" s="1">
        <v>237.009999752044</v>
      </c>
      <c r="B23706" s="1">
        <v>426.4394</v>
      </c>
      <c r="C23706" s="1">
        <v>1.697315</v>
      </c>
      <c r="D23706" s="1">
        <v>0.35341513</v>
      </c>
      <c r="E23706" s="1">
        <v>5.2646832</v>
      </c>
      <c r="F23706" s="4">
        <f t="shared" si="1"/>
        <v>0.1885905556</v>
      </c>
      <c r="G23706" s="4">
        <f t="shared" si="2"/>
        <v>5.252290649</v>
      </c>
    </row>
    <row r="23707">
      <c r="A23707" s="1">
        <v>237.01999425888</v>
      </c>
      <c r="B23707" s="1">
        <v>426.38034</v>
      </c>
      <c r="C23707" s="1">
        <v>1.697315</v>
      </c>
      <c r="D23707" s="1">
        <v>0.43398646</v>
      </c>
      <c r="E23707" s="1">
        <v>5.263954</v>
      </c>
      <c r="F23707" s="4">
        <f t="shared" si="1"/>
        <v>0.1885905556</v>
      </c>
      <c r="G23707" s="4">
        <f t="shared" si="2"/>
        <v>5.251561514</v>
      </c>
    </row>
    <row r="23708">
      <c r="A23708" s="1">
        <v>237.030004024505</v>
      </c>
      <c r="B23708" s="1">
        <v>426.25653</v>
      </c>
      <c r="C23708" s="1">
        <v>1.6974483</v>
      </c>
      <c r="D23708" s="1">
        <v>0.37538913</v>
      </c>
      <c r="E23708" s="1">
        <v>5.262426</v>
      </c>
      <c r="F23708" s="4">
        <f t="shared" si="1"/>
        <v>0.1886053667</v>
      </c>
      <c r="G23708" s="4">
        <f t="shared" si="2"/>
        <v>5.250032995</v>
      </c>
    </row>
    <row r="23709">
      <c r="A23709" s="1">
        <v>237.039998531341</v>
      </c>
      <c r="B23709" s="1">
        <v>426.4032</v>
      </c>
      <c r="C23709" s="1">
        <v>1.6977948</v>
      </c>
      <c r="D23709" s="1">
        <v>0.09216871</v>
      </c>
      <c r="E23709" s="1">
        <v>5.2642365</v>
      </c>
      <c r="F23709" s="4">
        <f t="shared" si="1"/>
        <v>0.1886438667</v>
      </c>
      <c r="G23709" s="4">
        <f t="shared" si="2"/>
        <v>5.251843736</v>
      </c>
    </row>
    <row r="23710">
      <c r="A23710" s="1">
        <v>237.049993038177</v>
      </c>
      <c r="B23710" s="1">
        <v>426.52322</v>
      </c>
      <c r="C23710" s="1">
        <v>1.6978348</v>
      </c>
      <c r="D23710" s="1">
        <v>0.11780504</v>
      </c>
      <c r="E23710" s="1">
        <v>5.2657185</v>
      </c>
      <c r="F23710" s="4">
        <f t="shared" si="1"/>
        <v>0.1886483111</v>
      </c>
      <c r="G23710" s="4">
        <f t="shared" si="2"/>
        <v>5.253325464</v>
      </c>
    </row>
    <row r="23711">
      <c r="A23711" s="1">
        <v>237.060002803802</v>
      </c>
      <c r="B23711" s="1">
        <v>426.59943</v>
      </c>
      <c r="C23711" s="1">
        <v>1.6978348</v>
      </c>
      <c r="D23711" s="1">
        <v>0.18494782</v>
      </c>
      <c r="E23711" s="1">
        <v>5.2666583</v>
      </c>
      <c r="F23711" s="4">
        <f t="shared" si="1"/>
        <v>0.1886483111</v>
      </c>
      <c r="G23711" s="4">
        <f t="shared" si="2"/>
        <v>5.254266328</v>
      </c>
    </row>
    <row r="23712">
      <c r="A23712" s="1">
        <v>237.069997310638</v>
      </c>
      <c r="B23712" s="1">
        <v>426.5594</v>
      </c>
      <c r="C23712" s="1">
        <v>1.6978348</v>
      </c>
      <c r="D23712" s="1">
        <v>0.26551914</v>
      </c>
      <c r="E23712" s="1">
        <v>5.2661643</v>
      </c>
      <c r="F23712" s="4">
        <f t="shared" si="1"/>
        <v>0.1886483111</v>
      </c>
      <c r="G23712" s="4">
        <f t="shared" si="2"/>
        <v>5.253772131</v>
      </c>
    </row>
    <row r="23713">
      <c r="A23713" s="1">
        <v>237.080007076263</v>
      </c>
      <c r="B23713" s="1">
        <v>426.48132</v>
      </c>
      <c r="C23713" s="1">
        <v>1.6978348</v>
      </c>
      <c r="D23713" s="1">
        <v>0.3326619</v>
      </c>
      <c r="E23713" s="1">
        <v>5.265201</v>
      </c>
      <c r="F23713" s="4">
        <f t="shared" si="1"/>
        <v>0.1886483111</v>
      </c>
      <c r="G23713" s="4">
        <f t="shared" si="2"/>
        <v>5.25280818</v>
      </c>
    </row>
    <row r="23714">
      <c r="A23714" s="1">
        <v>237.090001583099</v>
      </c>
      <c r="B23714" s="1">
        <v>426.4489</v>
      </c>
      <c r="C23714" s="1">
        <v>1.6978348</v>
      </c>
      <c r="D23714" s="1">
        <v>0.41323322</v>
      </c>
      <c r="E23714" s="1">
        <v>5.2648005</v>
      </c>
      <c r="F23714" s="4">
        <f t="shared" si="1"/>
        <v>0.1886483111</v>
      </c>
      <c r="G23714" s="4">
        <f t="shared" si="2"/>
        <v>5.252407933</v>
      </c>
    </row>
    <row r="23715">
      <c r="A23715" s="1">
        <v>237.099996089935</v>
      </c>
      <c r="B23715" s="1">
        <v>426.32892</v>
      </c>
      <c r="C23715" s="1">
        <v>1.6979948</v>
      </c>
      <c r="D23715" s="1">
        <v>0.35341513</v>
      </c>
      <c r="E23715" s="1">
        <v>5.2633195</v>
      </c>
      <c r="F23715" s="4">
        <f t="shared" si="1"/>
        <v>0.1886660889</v>
      </c>
      <c r="G23715" s="4">
        <f t="shared" si="2"/>
        <v>5.250926699</v>
      </c>
    </row>
    <row r="23716">
      <c r="A23716" s="1">
        <v>237.11000585556</v>
      </c>
      <c r="B23716" s="1">
        <v>426.4794</v>
      </c>
      <c r="C23716" s="1">
        <v>1.6983681</v>
      </c>
      <c r="D23716" s="5">
        <v>-6.103888E-4</v>
      </c>
      <c r="E23716" s="1">
        <v>5.2651772</v>
      </c>
      <c r="F23716" s="4">
        <f t="shared" si="1"/>
        <v>0.1887075667</v>
      </c>
      <c r="G23716" s="4">
        <f t="shared" si="2"/>
        <v>5.252784477</v>
      </c>
    </row>
    <row r="23717">
      <c r="A23717" s="1">
        <v>237.120000362396</v>
      </c>
      <c r="B23717" s="1">
        <v>426.6756</v>
      </c>
      <c r="C23717" s="1">
        <v>1.6983681</v>
      </c>
      <c r="D23717" s="1">
        <v>0.0653116</v>
      </c>
      <c r="E23717" s="1">
        <v>5.2675996</v>
      </c>
      <c r="F23717" s="4">
        <f t="shared" si="1"/>
        <v>0.1887075667</v>
      </c>
      <c r="G23717" s="4">
        <f t="shared" si="2"/>
        <v>5.255206699</v>
      </c>
    </row>
    <row r="23718">
      <c r="A23718" s="1">
        <v>237.129994869232</v>
      </c>
      <c r="B23718" s="1">
        <v>426.6775</v>
      </c>
      <c r="C23718" s="1">
        <v>1.6983547</v>
      </c>
      <c r="D23718" s="1">
        <v>0.17151926</v>
      </c>
      <c r="E23718" s="1">
        <v>5.2676225</v>
      </c>
      <c r="F23718" s="4">
        <f t="shared" si="1"/>
        <v>0.1887060778</v>
      </c>
      <c r="G23718" s="4">
        <f t="shared" si="2"/>
        <v>5.255230156</v>
      </c>
    </row>
    <row r="23719">
      <c r="A23719" s="1">
        <v>237.140004634857</v>
      </c>
      <c r="B23719" s="1">
        <v>426.70035</v>
      </c>
      <c r="C23719" s="1">
        <v>1.6983547</v>
      </c>
      <c r="D23719" s="1">
        <v>0.23866203</v>
      </c>
      <c r="E23719" s="1">
        <v>5.2679048</v>
      </c>
      <c r="F23719" s="4">
        <f t="shared" si="1"/>
        <v>0.1887060778</v>
      </c>
      <c r="G23719" s="4">
        <f t="shared" si="2"/>
        <v>5.255512254</v>
      </c>
    </row>
    <row r="23720">
      <c r="A23720" s="1">
        <v>237.149999141693</v>
      </c>
      <c r="B23720" s="1">
        <v>426.58417</v>
      </c>
      <c r="C23720" s="1">
        <v>1.6983814</v>
      </c>
      <c r="D23720" s="1">
        <v>0.29115546</v>
      </c>
      <c r="E23720" s="1">
        <v>5.2664704</v>
      </c>
      <c r="F23720" s="4">
        <f t="shared" si="1"/>
        <v>0.1887090444</v>
      </c>
      <c r="G23720" s="4">
        <f t="shared" si="2"/>
        <v>5.254077933</v>
      </c>
    </row>
    <row r="23721">
      <c r="A23721" s="1">
        <v>237.159993648529</v>
      </c>
      <c r="B23721" s="1">
        <v>426.5594</v>
      </c>
      <c r="C23721" s="1">
        <v>1.6984347</v>
      </c>
      <c r="D23721" s="1">
        <v>0.30214247</v>
      </c>
      <c r="E23721" s="1">
        <v>5.2661643</v>
      </c>
      <c r="F23721" s="4">
        <f t="shared" si="1"/>
        <v>0.1887149667</v>
      </c>
      <c r="G23721" s="4">
        <f t="shared" si="2"/>
        <v>5.253772131</v>
      </c>
    </row>
    <row r="23722">
      <c r="A23722" s="1">
        <v>237.170003414154</v>
      </c>
      <c r="B23722" s="1">
        <v>426.55557</v>
      </c>
      <c r="C23722" s="1">
        <v>1.6985013</v>
      </c>
      <c r="D23722" s="1">
        <v>0.32533723</v>
      </c>
      <c r="E23722" s="1">
        <v>5.266117</v>
      </c>
      <c r="F23722" s="4">
        <f t="shared" si="1"/>
        <v>0.1887223667</v>
      </c>
      <c r="G23722" s="4">
        <f t="shared" si="2"/>
        <v>5.253724847</v>
      </c>
    </row>
    <row r="23723">
      <c r="A23723" s="1">
        <v>237.17999792099</v>
      </c>
      <c r="B23723" s="1">
        <v>426.5194</v>
      </c>
      <c r="C23723" s="1">
        <v>1.6985546</v>
      </c>
      <c r="D23723" s="1">
        <v>0.3387658</v>
      </c>
      <c r="E23723" s="1">
        <v>5.2656713</v>
      </c>
      <c r="F23723" s="4">
        <f t="shared" si="1"/>
        <v>0.1887282889</v>
      </c>
      <c r="G23723" s="4">
        <f t="shared" si="2"/>
        <v>5.253278304</v>
      </c>
    </row>
    <row r="23724">
      <c r="A23724" s="1">
        <v>237.190007686615</v>
      </c>
      <c r="B23724" s="1">
        <v>426.57843</v>
      </c>
      <c r="C23724" s="1">
        <v>1.6986079</v>
      </c>
      <c r="D23724" s="1">
        <v>0.36318135</v>
      </c>
      <c r="E23724" s="1">
        <v>5.2664</v>
      </c>
      <c r="F23724" s="4">
        <f t="shared" si="1"/>
        <v>0.1887342111</v>
      </c>
      <c r="G23724" s="4">
        <f t="shared" si="2"/>
        <v>5.254007069</v>
      </c>
    </row>
    <row r="23725">
      <c r="A23725" s="1">
        <v>237.20000219345</v>
      </c>
      <c r="B23725" s="1">
        <v>426.50226</v>
      </c>
      <c r="C23725" s="1">
        <v>1.6986346</v>
      </c>
      <c r="D23725" s="1">
        <v>0.40224624</v>
      </c>
      <c r="E23725" s="1">
        <v>5.2654595</v>
      </c>
      <c r="F23725" s="4">
        <f t="shared" si="1"/>
        <v>0.1887371778</v>
      </c>
      <c r="G23725" s="4">
        <f t="shared" si="2"/>
        <v>5.253066699</v>
      </c>
    </row>
    <row r="23726">
      <c r="A23726" s="1">
        <v>237.209996700286</v>
      </c>
      <c r="B23726" s="1">
        <v>426.49844</v>
      </c>
      <c r="C23726" s="1">
        <v>1.698648</v>
      </c>
      <c r="D23726" s="1">
        <v>0.46816823</v>
      </c>
      <c r="E23726" s="1">
        <v>5.2654123</v>
      </c>
      <c r="F23726" s="4">
        <f t="shared" si="1"/>
        <v>0.1887386667</v>
      </c>
      <c r="G23726" s="4">
        <f t="shared" si="2"/>
        <v>5.253019538</v>
      </c>
    </row>
    <row r="23727">
      <c r="A23727" s="1">
        <v>237.220006465911</v>
      </c>
      <c r="B23727" s="1">
        <v>426.50226</v>
      </c>
      <c r="C23727" s="1">
        <v>1.6988212</v>
      </c>
      <c r="D23727" s="1">
        <v>0.381493</v>
      </c>
      <c r="E23727" s="1">
        <v>5.2654595</v>
      </c>
      <c r="F23727" s="4">
        <f t="shared" si="1"/>
        <v>0.1887579111</v>
      </c>
      <c r="G23727" s="4">
        <f t="shared" si="2"/>
        <v>5.253066699</v>
      </c>
    </row>
    <row r="23728">
      <c r="A23728" s="1">
        <v>237.230000972747</v>
      </c>
      <c r="B23728" s="1">
        <v>426.62036</v>
      </c>
      <c r="C23728" s="1">
        <v>1.6991678</v>
      </c>
      <c r="D23728" s="1">
        <v>0.08362327</v>
      </c>
      <c r="E23728" s="1">
        <v>5.266917</v>
      </c>
      <c r="F23728" s="4">
        <f t="shared" si="1"/>
        <v>0.1887964222</v>
      </c>
      <c r="G23728" s="4">
        <f t="shared" si="2"/>
        <v>5.254524723</v>
      </c>
    </row>
    <row r="23729">
      <c r="A23729" s="1">
        <v>237.239995479583</v>
      </c>
      <c r="B23729" s="1">
        <v>426.86227</v>
      </c>
      <c r="C23729" s="1">
        <v>1.6991411</v>
      </c>
      <c r="D23729" s="1">
        <v>0.16297382</v>
      </c>
      <c r="E23729" s="1">
        <v>5.269904</v>
      </c>
      <c r="F23729" s="4">
        <f t="shared" si="1"/>
        <v>0.1887934556</v>
      </c>
      <c r="G23729" s="4">
        <f t="shared" si="2"/>
        <v>5.257511267</v>
      </c>
    </row>
    <row r="23730">
      <c r="A23730" s="1">
        <v>237.250005245208</v>
      </c>
      <c r="B23730" s="1">
        <v>426.7861</v>
      </c>
      <c r="C23730" s="1">
        <v>1.6990879</v>
      </c>
      <c r="D23730" s="1">
        <v>0.29725936</v>
      </c>
      <c r="E23730" s="1">
        <v>5.268963</v>
      </c>
      <c r="F23730" s="4">
        <f t="shared" si="1"/>
        <v>0.1887875444</v>
      </c>
      <c r="G23730" s="4">
        <f t="shared" si="2"/>
        <v>5.256570896</v>
      </c>
    </row>
    <row r="23731">
      <c r="A23731" s="1">
        <v>237.259999752044</v>
      </c>
      <c r="B23731" s="1">
        <v>426.76703</v>
      </c>
      <c r="C23731" s="1">
        <v>1.6990879</v>
      </c>
      <c r="D23731" s="1">
        <v>0.37783068</v>
      </c>
      <c r="E23731" s="1">
        <v>5.268728</v>
      </c>
      <c r="F23731" s="4">
        <f t="shared" si="1"/>
        <v>0.1887875444</v>
      </c>
      <c r="G23731" s="4">
        <f t="shared" si="2"/>
        <v>5.256335464</v>
      </c>
    </row>
    <row r="23732">
      <c r="A23732" s="1">
        <v>237.26999425888</v>
      </c>
      <c r="B23732" s="1">
        <v>426.69653</v>
      </c>
      <c r="C23732" s="1">
        <v>1.6990879</v>
      </c>
      <c r="D23732" s="1">
        <v>0.44497344</v>
      </c>
      <c r="E23732" s="1">
        <v>5.267858</v>
      </c>
      <c r="F23732" s="4">
        <f t="shared" si="1"/>
        <v>0.1887875444</v>
      </c>
      <c r="G23732" s="4">
        <f t="shared" si="2"/>
        <v>5.255465094</v>
      </c>
    </row>
    <row r="23733">
      <c r="A23733" s="1">
        <v>237.280004024505</v>
      </c>
      <c r="B23733" s="1">
        <v>426.6394</v>
      </c>
      <c r="C23733" s="1">
        <v>1.6993277</v>
      </c>
      <c r="D23733" s="1">
        <v>0.2887139</v>
      </c>
      <c r="E23733" s="1">
        <v>5.2671523</v>
      </c>
      <c r="F23733" s="4">
        <f t="shared" si="1"/>
        <v>0.1888141889</v>
      </c>
      <c r="G23733" s="4">
        <f t="shared" si="2"/>
        <v>5.254759785</v>
      </c>
    </row>
    <row r="23734">
      <c r="A23734" s="1">
        <v>237.289998531341</v>
      </c>
      <c r="B23734" s="1">
        <v>426.828</v>
      </c>
      <c r="C23734" s="1">
        <v>1.6995944</v>
      </c>
      <c r="D23734" s="1">
        <v>0.0762986</v>
      </c>
      <c r="E23734" s="1">
        <v>5.26948</v>
      </c>
      <c r="F23734" s="4">
        <f t="shared" si="1"/>
        <v>0.1888438222</v>
      </c>
      <c r="G23734" s="4">
        <f t="shared" si="2"/>
        <v>5.25708818</v>
      </c>
    </row>
    <row r="23735">
      <c r="A23735" s="1">
        <v>237.299993038177</v>
      </c>
      <c r="B23735" s="1">
        <v>426.8756</v>
      </c>
      <c r="C23735" s="1">
        <v>1.6995944</v>
      </c>
      <c r="D23735" s="1">
        <v>0.14344138</v>
      </c>
      <c r="E23735" s="1">
        <v>5.2700686</v>
      </c>
      <c r="F23735" s="4">
        <f t="shared" si="1"/>
        <v>0.1888438222</v>
      </c>
      <c r="G23735" s="4">
        <f t="shared" si="2"/>
        <v>5.257675835</v>
      </c>
    </row>
    <row r="23736">
      <c r="A23736" s="1">
        <v>237.310002803802</v>
      </c>
      <c r="B23736" s="1">
        <v>426.9004</v>
      </c>
      <c r="C23736" s="1">
        <v>1.6995944</v>
      </c>
      <c r="D23736" s="1">
        <v>0.2240127</v>
      </c>
      <c r="E23736" s="1">
        <v>5.270375</v>
      </c>
      <c r="F23736" s="4">
        <f t="shared" si="1"/>
        <v>0.1888438222</v>
      </c>
      <c r="G23736" s="4">
        <f t="shared" si="2"/>
        <v>5.257982007</v>
      </c>
    </row>
    <row r="23737">
      <c r="A23737" s="1">
        <v>237.319997310638</v>
      </c>
      <c r="B23737" s="1">
        <v>426.85086</v>
      </c>
      <c r="C23737" s="1">
        <v>1.6995944</v>
      </c>
      <c r="D23737" s="1">
        <v>0.29115546</v>
      </c>
      <c r="E23737" s="1">
        <v>5.269763</v>
      </c>
      <c r="F23737" s="4">
        <f t="shared" si="1"/>
        <v>0.1888438222</v>
      </c>
      <c r="G23737" s="4">
        <f t="shared" si="2"/>
        <v>5.257370402</v>
      </c>
    </row>
    <row r="23738">
      <c r="A23738" s="1">
        <v>237.330007076263</v>
      </c>
      <c r="B23738" s="1">
        <v>426.76324</v>
      </c>
      <c r="C23738" s="1">
        <v>1.6995944</v>
      </c>
      <c r="D23738" s="1">
        <v>0.37172678</v>
      </c>
      <c r="E23738" s="1">
        <v>5.268681</v>
      </c>
      <c r="F23738" s="4">
        <f t="shared" si="1"/>
        <v>0.1888438222</v>
      </c>
      <c r="G23738" s="4">
        <f t="shared" si="2"/>
        <v>5.256288674</v>
      </c>
    </row>
    <row r="23739">
      <c r="A23739" s="1">
        <v>237.340001583099</v>
      </c>
      <c r="B23739" s="1">
        <v>426.7518</v>
      </c>
      <c r="C23739" s="1">
        <v>1.6995944</v>
      </c>
      <c r="D23739" s="1">
        <v>0.4522981</v>
      </c>
      <c r="E23739" s="1">
        <v>5.2685404</v>
      </c>
      <c r="F23739" s="4">
        <f t="shared" si="1"/>
        <v>0.1888438222</v>
      </c>
      <c r="G23739" s="4">
        <f t="shared" si="2"/>
        <v>5.25614744</v>
      </c>
    </row>
    <row r="23740">
      <c r="A23740" s="1">
        <v>237.349996089935</v>
      </c>
      <c r="B23740" s="1">
        <v>426.69086</v>
      </c>
      <c r="C23740" s="1">
        <v>1.6998878</v>
      </c>
      <c r="D23740" s="1">
        <v>0.23622048</v>
      </c>
      <c r="E23740" s="1">
        <v>5.2677875</v>
      </c>
      <c r="F23740" s="4">
        <f t="shared" si="1"/>
        <v>0.1888764222</v>
      </c>
      <c r="G23740" s="4">
        <f t="shared" si="2"/>
        <v>5.255395094</v>
      </c>
    </row>
    <row r="23741">
      <c r="A23741" s="1">
        <v>237.36000585556</v>
      </c>
      <c r="B23741" s="1">
        <v>426.9118</v>
      </c>
      <c r="C23741" s="1">
        <v>1.7001675</v>
      </c>
      <c r="D23741" s="1">
        <v>-0.006714277</v>
      </c>
      <c r="E23741" s="1">
        <v>5.270515</v>
      </c>
      <c r="F23741" s="4">
        <f t="shared" si="1"/>
        <v>0.1889075</v>
      </c>
      <c r="G23741" s="4">
        <f t="shared" si="2"/>
        <v>5.258122748</v>
      </c>
    </row>
    <row r="23742">
      <c r="A23742" s="1">
        <v>237.370000362396</v>
      </c>
      <c r="B23742" s="1">
        <v>427.0299</v>
      </c>
      <c r="C23742" s="1">
        <v>1.7001543</v>
      </c>
      <c r="D23742" s="1">
        <v>0.08606482</v>
      </c>
      <c r="E23742" s="1">
        <v>5.271973</v>
      </c>
      <c r="F23742" s="4">
        <f t="shared" si="1"/>
        <v>0.1889060333</v>
      </c>
      <c r="G23742" s="4">
        <f t="shared" si="2"/>
        <v>5.259580773</v>
      </c>
    </row>
    <row r="23743">
      <c r="A23743" s="1">
        <v>237.379994869232</v>
      </c>
      <c r="B23743" s="1">
        <v>426.99753</v>
      </c>
      <c r="C23743" s="1">
        <v>1.7001543</v>
      </c>
      <c r="D23743" s="1">
        <v>0.1532076</v>
      </c>
      <c r="E23743" s="1">
        <v>5.2715735</v>
      </c>
      <c r="F23743" s="4">
        <f t="shared" si="1"/>
        <v>0.1889060333</v>
      </c>
      <c r="G23743" s="4">
        <f t="shared" si="2"/>
        <v>5.259181143</v>
      </c>
    </row>
    <row r="23744">
      <c r="A23744" s="1">
        <v>237.390004634857</v>
      </c>
      <c r="B23744" s="1">
        <v>427.0261</v>
      </c>
      <c r="C23744" s="1">
        <v>1.7001543</v>
      </c>
      <c r="D23744" s="1">
        <v>0.23377892</v>
      </c>
      <c r="E23744" s="1">
        <v>5.271926</v>
      </c>
      <c r="F23744" s="4">
        <f t="shared" si="1"/>
        <v>0.1889060333</v>
      </c>
      <c r="G23744" s="4">
        <f t="shared" si="2"/>
        <v>5.259533859</v>
      </c>
    </row>
    <row r="23745">
      <c r="A23745" s="1">
        <v>237.399999141693</v>
      </c>
      <c r="B23745" s="1">
        <v>426.93655</v>
      </c>
      <c r="C23745" s="1">
        <v>1.7001543</v>
      </c>
      <c r="D23745" s="1">
        <v>0.30092168</v>
      </c>
      <c r="E23745" s="1">
        <v>5.2708206</v>
      </c>
      <c r="F23745" s="4">
        <f t="shared" si="1"/>
        <v>0.1889060333</v>
      </c>
      <c r="G23745" s="4">
        <f t="shared" si="2"/>
        <v>5.258428304</v>
      </c>
    </row>
    <row r="23746">
      <c r="A23746" s="1">
        <v>237.409993648529</v>
      </c>
      <c r="B23746" s="1">
        <v>426.89276</v>
      </c>
      <c r="C23746" s="1">
        <v>1.7001675</v>
      </c>
      <c r="D23746" s="1">
        <v>0.36806446</v>
      </c>
      <c r="E23746" s="1">
        <v>5.2702804</v>
      </c>
      <c r="F23746" s="4">
        <f t="shared" si="1"/>
        <v>0.1889075</v>
      </c>
      <c r="G23746" s="4">
        <f t="shared" si="2"/>
        <v>5.257887686</v>
      </c>
    </row>
    <row r="23747">
      <c r="A23747" s="1">
        <v>237.420003414154</v>
      </c>
      <c r="B23747" s="1">
        <v>426.82608</v>
      </c>
      <c r="C23747" s="1">
        <v>1.7001675</v>
      </c>
      <c r="D23747" s="1">
        <v>0.4486358</v>
      </c>
      <c r="E23747" s="1">
        <v>5.2694573</v>
      </c>
      <c r="F23747" s="4">
        <f t="shared" si="1"/>
        <v>0.1889075</v>
      </c>
      <c r="G23747" s="4">
        <f t="shared" si="2"/>
        <v>5.257064477</v>
      </c>
    </row>
    <row r="23748">
      <c r="A23748" s="1">
        <v>237.42999792099</v>
      </c>
      <c r="B23748" s="1">
        <v>426.7861</v>
      </c>
      <c r="C23748" s="1">
        <v>1.7004743</v>
      </c>
      <c r="D23748" s="1">
        <v>0.22157115</v>
      </c>
      <c r="E23748" s="1">
        <v>5.268963</v>
      </c>
      <c r="F23748" s="4">
        <f t="shared" si="1"/>
        <v>0.1889415889</v>
      </c>
      <c r="G23748" s="4">
        <f t="shared" si="2"/>
        <v>5.256570896</v>
      </c>
    </row>
    <row r="23749">
      <c r="A23749" s="1">
        <v>237.440007686615</v>
      </c>
      <c r="B23749" s="1">
        <v>427.0261</v>
      </c>
      <c r="C23749" s="1">
        <v>1.7007141</v>
      </c>
      <c r="D23749" s="1">
        <v>0.022584386</v>
      </c>
      <c r="E23749" s="1">
        <v>5.271926</v>
      </c>
      <c r="F23749" s="4">
        <f t="shared" si="1"/>
        <v>0.1889682333</v>
      </c>
      <c r="G23749" s="4">
        <f t="shared" si="2"/>
        <v>5.259533859</v>
      </c>
    </row>
    <row r="23750">
      <c r="A23750" s="1">
        <v>237.45000219345</v>
      </c>
      <c r="B23750" s="1">
        <v>427.08707</v>
      </c>
      <c r="C23750" s="1">
        <v>1.7006341</v>
      </c>
      <c r="D23750" s="1">
        <v>0.17029849</v>
      </c>
      <c r="E23750" s="1">
        <v>5.2726793</v>
      </c>
      <c r="F23750" s="4">
        <f t="shared" si="1"/>
        <v>0.1889593444</v>
      </c>
      <c r="G23750" s="4">
        <f t="shared" si="2"/>
        <v>5.260286575</v>
      </c>
    </row>
    <row r="23751">
      <c r="A23751" s="1">
        <v>237.459996700286</v>
      </c>
      <c r="B23751" s="1">
        <v>427.09277</v>
      </c>
      <c r="C23751" s="1">
        <v>1.7006208</v>
      </c>
      <c r="D23751" s="1">
        <v>0.2630776</v>
      </c>
      <c r="E23751" s="1">
        <v>5.27275</v>
      </c>
      <c r="F23751" s="4">
        <f t="shared" si="1"/>
        <v>0.1889578667</v>
      </c>
      <c r="G23751" s="4">
        <f t="shared" si="2"/>
        <v>5.260356946</v>
      </c>
    </row>
    <row r="23752">
      <c r="A23752" s="1">
        <v>237.470006465911</v>
      </c>
      <c r="B23752" s="1">
        <v>427.0642</v>
      </c>
      <c r="C23752" s="1">
        <v>1.7006208</v>
      </c>
      <c r="D23752" s="1">
        <v>0.3436489</v>
      </c>
      <c r="E23752" s="1">
        <v>5.2723966</v>
      </c>
      <c r="F23752" s="4">
        <f t="shared" si="1"/>
        <v>0.1889578667</v>
      </c>
      <c r="G23752" s="4">
        <f t="shared" si="2"/>
        <v>5.26000423</v>
      </c>
    </row>
    <row r="23753">
      <c r="A23753" s="1">
        <v>237.480000972747</v>
      </c>
      <c r="B23753" s="1">
        <v>426.95374</v>
      </c>
      <c r="C23753" s="1">
        <v>1.7006208</v>
      </c>
      <c r="D23753" s="1">
        <v>0.41079167</v>
      </c>
      <c r="E23753" s="1">
        <v>5.271033</v>
      </c>
      <c r="F23753" s="4">
        <f t="shared" si="1"/>
        <v>0.1889578667</v>
      </c>
      <c r="G23753" s="4">
        <f t="shared" si="2"/>
        <v>5.258640526</v>
      </c>
    </row>
    <row r="23754">
      <c r="A23754" s="1">
        <v>237.489995479583</v>
      </c>
      <c r="B23754" s="1">
        <v>426.94418</v>
      </c>
      <c r="C23754" s="1">
        <v>1.7007408</v>
      </c>
      <c r="D23754" s="1">
        <v>0.37905145</v>
      </c>
      <c r="E23754" s="1">
        <v>5.270915</v>
      </c>
      <c r="F23754" s="4">
        <f t="shared" si="1"/>
        <v>0.1889712</v>
      </c>
      <c r="G23754" s="4">
        <f t="shared" si="2"/>
        <v>5.258522501</v>
      </c>
    </row>
    <row r="23755">
      <c r="A23755" s="1">
        <v>237.500005245208</v>
      </c>
      <c r="B23755" s="1">
        <v>426.9842</v>
      </c>
      <c r="C23755" s="1">
        <v>1.7010874</v>
      </c>
      <c r="D23755" s="1">
        <v>0.095831044</v>
      </c>
      <c r="E23755" s="1">
        <v>5.2714086</v>
      </c>
      <c r="F23755" s="4">
        <f t="shared" si="1"/>
        <v>0.1890097111</v>
      </c>
      <c r="G23755" s="4">
        <f t="shared" si="2"/>
        <v>5.259016575</v>
      </c>
    </row>
    <row r="23756">
      <c r="A23756" s="1">
        <v>237.509999752044</v>
      </c>
      <c r="B23756" s="1">
        <v>427.11182</v>
      </c>
      <c r="C23756" s="1">
        <v>1.7010741</v>
      </c>
      <c r="D23756" s="1">
        <v>0.14832449</v>
      </c>
      <c r="E23756" s="1">
        <v>5.2729845</v>
      </c>
      <c r="F23756" s="4">
        <f t="shared" si="1"/>
        <v>0.1890082333</v>
      </c>
      <c r="G23756" s="4">
        <f t="shared" si="2"/>
        <v>5.260592131</v>
      </c>
    </row>
    <row r="23757">
      <c r="A23757" s="1">
        <v>237.51999425888</v>
      </c>
      <c r="B23757" s="1">
        <v>427.12704</v>
      </c>
      <c r="C23757" s="1">
        <v>1.7010474</v>
      </c>
      <c r="D23757" s="1">
        <v>0.26918146</v>
      </c>
      <c r="E23757" s="1">
        <v>5.2731724</v>
      </c>
      <c r="F23757" s="4">
        <f t="shared" si="1"/>
        <v>0.1890052667</v>
      </c>
      <c r="G23757" s="4">
        <f t="shared" si="2"/>
        <v>5.260780032</v>
      </c>
    </row>
    <row r="23758">
      <c r="A23758" s="1">
        <v>237.530004024505</v>
      </c>
      <c r="B23758" s="1">
        <v>427.0623</v>
      </c>
      <c r="C23758" s="1">
        <v>1.7010474</v>
      </c>
      <c r="D23758" s="1">
        <v>0.34975278</v>
      </c>
      <c r="E23758" s="1">
        <v>5.272373</v>
      </c>
      <c r="F23758" s="4">
        <f t="shared" si="1"/>
        <v>0.1890052667</v>
      </c>
      <c r="G23758" s="4">
        <f t="shared" si="2"/>
        <v>5.259980773</v>
      </c>
    </row>
    <row r="23759">
      <c r="A23759" s="1">
        <v>237.539998531341</v>
      </c>
      <c r="B23759" s="1">
        <v>427.06802</v>
      </c>
      <c r="C23759" s="1">
        <v>1.7010474</v>
      </c>
      <c r="D23759" s="1">
        <v>0.41689557</v>
      </c>
      <c r="E23759" s="1">
        <v>5.272444</v>
      </c>
      <c r="F23759" s="4">
        <f t="shared" si="1"/>
        <v>0.1890052667</v>
      </c>
      <c r="G23759" s="4">
        <f t="shared" si="2"/>
        <v>5.26005139</v>
      </c>
    </row>
    <row r="23760">
      <c r="A23760" s="1">
        <v>237.549993038177</v>
      </c>
      <c r="B23760" s="1">
        <v>426.96133</v>
      </c>
      <c r="C23760" s="1">
        <v>1.7011406</v>
      </c>
      <c r="D23760" s="1">
        <v>0.41323322</v>
      </c>
      <c r="E23760" s="1">
        <v>5.2711267</v>
      </c>
      <c r="F23760" s="4">
        <f t="shared" si="1"/>
        <v>0.1890156222</v>
      </c>
      <c r="G23760" s="4">
        <f t="shared" si="2"/>
        <v>5.25873423</v>
      </c>
    </row>
    <row r="23761">
      <c r="A23761" s="1">
        <v>237.560002803802</v>
      </c>
      <c r="B23761" s="1">
        <v>427.06992</v>
      </c>
      <c r="C23761" s="1">
        <v>1.7015274</v>
      </c>
      <c r="D23761" s="1">
        <v>0.07385705</v>
      </c>
      <c r="E23761" s="1">
        <v>5.272467</v>
      </c>
      <c r="F23761" s="4">
        <f t="shared" si="1"/>
        <v>0.1890586</v>
      </c>
      <c r="G23761" s="4">
        <f t="shared" si="2"/>
        <v>5.260074847</v>
      </c>
    </row>
    <row r="23762">
      <c r="A23762" s="1">
        <v>237.569997310638</v>
      </c>
      <c r="B23762" s="1">
        <v>427.24515</v>
      </c>
      <c r="C23762" s="1">
        <v>1.7016073</v>
      </c>
      <c r="D23762" s="1">
        <v>0.04211683</v>
      </c>
      <c r="E23762" s="1">
        <v>5.2746305</v>
      </c>
      <c r="F23762" s="4">
        <f t="shared" si="1"/>
        <v>0.1890674778</v>
      </c>
      <c r="G23762" s="4">
        <f t="shared" si="2"/>
        <v>5.26223818</v>
      </c>
    </row>
    <row r="23763">
      <c r="A23763" s="1">
        <v>237.580007076263</v>
      </c>
      <c r="B23763" s="1">
        <v>427.2985</v>
      </c>
      <c r="C23763" s="1">
        <v>1.7015939</v>
      </c>
      <c r="D23763" s="1">
        <v>0.14954527</v>
      </c>
      <c r="E23763" s="1">
        <v>5.275289</v>
      </c>
      <c r="F23763" s="4">
        <f t="shared" si="1"/>
        <v>0.1890659889</v>
      </c>
      <c r="G23763" s="4">
        <f t="shared" si="2"/>
        <v>5.262896822</v>
      </c>
    </row>
    <row r="23764">
      <c r="A23764" s="1">
        <v>237.590001583099</v>
      </c>
      <c r="B23764" s="1">
        <v>427.30423</v>
      </c>
      <c r="C23764" s="1">
        <v>1.7015939</v>
      </c>
      <c r="D23764" s="1">
        <v>0.21668804</v>
      </c>
      <c r="E23764" s="1">
        <v>5.27536</v>
      </c>
      <c r="F23764" s="4">
        <f t="shared" si="1"/>
        <v>0.1890659889</v>
      </c>
      <c r="G23764" s="4">
        <f t="shared" si="2"/>
        <v>5.262967563</v>
      </c>
    </row>
    <row r="23765">
      <c r="A23765" s="1">
        <v>237.599996089935</v>
      </c>
      <c r="B23765" s="1">
        <v>427.20325</v>
      </c>
      <c r="C23765" s="1">
        <v>1.7016073</v>
      </c>
      <c r="D23765" s="1">
        <v>0.2838308</v>
      </c>
      <c r="E23765" s="1">
        <v>5.2741137</v>
      </c>
      <c r="F23765" s="4">
        <f t="shared" si="1"/>
        <v>0.1890674778</v>
      </c>
      <c r="G23765" s="4">
        <f t="shared" si="2"/>
        <v>5.261720896</v>
      </c>
    </row>
    <row r="23766">
      <c r="A23766" s="1">
        <v>237.61000585556</v>
      </c>
      <c r="B23766" s="1">
        <v>427.18613</v>
      </c>
      <c r="C23766" s="1">
        <v>1.7016073</v>
      </c>
      <c r="D23766" s="1">
        <v>0.36440212</v>
      </c>
      <c r="E23766" s="1">
        <v>5.273902</v>
      </c>
      <c r="F23766" s="4">
        <f t="shared" si="1"/>
        <v>0.1890674778</v>
      </c>
      <c r="G23766" s="4">
        <f t="shared" si="2"/>
        <v>5.261509538</v>
      </c>
    </row>
    <row r="23767">
      <c r="A23767" s="1">
        <v>237.620000362396</v>
      </c>
      <c r="B23767" s="1">
        <v>427.13467</v>
      </c>
      <c r="C23767" s="1">
        <v>1.7016073</v>
      </c>
      <c r="D23767" s="1">
        <v>0.4315449</v>
      </c>
      <c r="E23767" s="1">
        <v>5.273267</v>
      </c>
      <c r="F23767" s="4">
        <f t="shared" si="1"/>
        <v>0.1890674778</v>
      </c>
      <c r="G23767" s="4">
        <f t="shared" si="2"/>
        <v>5.26087423</v>
      </c>
    </row>
    <row r="23768">
      <c r="A23768" s="1">
        <v>237.629994869232</v>
      </c>
      <c r="B23768" s="1">
        <v>427.0642</v>
      </c>
      <c r="C23768" s="1">
        <v>1.7017806</v>
      </c>
      <c r="D23768" s="1">
        <v>0.35829824</v>
      </c>
      <c r="E23768" s="1">
        <v>5.2723966</v>
      </c>
      <c r="F23768" s="4">
        <f t="shared" si="1"/>
        <v>0.1890867333</v>
      </c>
      <c r="G23768" s="4">
        <f t="shared" si="2"/>
        <v>5.26000423</v>
      </c>
    </row>
    <row r="23769">
      <c r="A23769" s="1">
        <v>237.640004634857</v>
      </c>
      <c r="B23769" s="1">
        <v>427.23184</v>
      </c>
      <c r="C23769" s="1">
        <v>1.7021804</v>
      </c>
      <c r="D23769" s="1">
        <v>-0.01037661</v>
      </c>
      <c r="E23769" s="1">
        <v>5.2744665</v>
      </c>
      <c r="F23769" s="4">
        <f t="shared" si="1"/>
        <v>0.1891311556</v>
      </c>
      <c r="G23769" s="4">
        <f t="shared" si="2"/>
        <v>5.262073859</v>
      </c>
    </row>
    <row r="23770">
      <c r="A23770" s="1">
        <v>237.649999141693</v>
      </c>
      <c r="B23770" s="1">
        <v>427.40323</v>
      </c>
      <c r="C23770" s="1">
        <v>1.7021804</v>
      </c>
      <c r="D23770" s="1">
        <v>0.055545382</v>
      </c>
      <c r="E23770" s="1">
        <v>5.2765822</v>
      </c>
      <c r="F23770" s="4">
        <f t="shared" si="1"/>
        <v>0.1891311556</v>
      </c>
      <c r="G23770" s="4">
        <f t="shared" si="2"/>
        <v>5.264189785</v>
      </c>
    </row>
    <row r="23771">
      <c r="A23771" s="1">
        <v>237.659993648529</v>
      </c>
      <c r="B23771" s="1">
        <v>427.4623</v>
      </c>
      <c r="C23771" s="1">
        <v>1.7021537</v>
      </c>
      <c r="D23771" s="1">
        <v>0.16297382</v>
      </c>
      <c r="E23771" s="1">
        <v>5.277312</v>
      </c>
      <c r="F23771" s="4">
        <f t="shared" si="1"/>
        <v>0.1891281889</v>
      </c>
      <c r="G23771" s="4">
        <f t="shared" si="2"/>
        <v>5.264919044</v>
      </c>
    </row>
    <row r="23772">
      <c r="A23772" s="1">
        <v>237.670003414154</v>
      </c>
      <c r="B23772" s="1">
        <v>427.44135</v>
      </c>
      <c r="C23772" s="1">
        <v>1.7021672</v>
      </c>
      <c r="D23772" s="1">
        <v>0.21546726</v>
      </c>
      <c r="E23772" s="1">
        <v>5.277053</v>
      </c>
      <c r="F23772" s="4">
        <f t="shared" si="1"/>
        <v>0.1891296889</v>
      </c>
      <c r="G23772" s="4">
        <f t="shared" si="2"/>
        <v>5.264660402</v>
      </c>
    </row>
    <row r="23773">
      <c r="A23773" s="1">
        <v>237.67999792099</v>
      </c>
      <c r="B23773" s="1">
        <v>427.35184</v>
      </c>
      <c r="C23773" s="1">
        <v>1.7021937</v>
      </c>
      <c r="D23773" s="1">
        <v>0.26918146</v>
      </c>
      <c r="E23773" s="1">
        <v>5.275948</v>
      </c>
      <c r="F23773" s="4">
        <f t="shared" si="1"/>
        <v>0.1891326333</v>
      </c>
      <c r="G23773" s="4">
        <f t="shared" si="2"/>
        <v>5.263555341</v>
      </c>
    </row>
    <row r="23774">
      <c r="A23774" s="1">
        <v>237.690007686615</v>
      </c>
      <c r="B23774" s="1">
        <v>427.36325</v>
      </c>
      <c r="C23774" s="1">
        <v>1.7022471</v>
      </c>
      <c r="D23774" s="1">
        <v>0.293597</v>
      </c>
      <c r="E23774" s="1">
        <v>5.2760887</v>
      </c>
      <c r="F23774" s="4">
        <f t="shared" si="1"/>
        <v>0.1891385667</v>
      </c>
      <c r="G23774" s="4">
        <f t="shared" si="2"/>
        <v>5.263696205</v>
      </c>
    </row>
    <row r="23775">
      <c r="A23775" s="1">
        <v>237.70000219345</v>
      </c>
      <c r="B23775" s="1">
        <v>427.2604</v>
      </c>
      <c r="C23775" s="1">
        <v>1.7023138</v>
      </c>
      <c r="D23775" s="1">
        <v>0.29115546</v>
      </c>
      <c r="E23775" s="1">
        <v>5.274819</v>
      </c>
      <c r="F23775" s="4">
        <f t="shared" si="1"/>
        <v>0.1891459778</v>
      </c>
      <c r="G23775" s="4">
        <f t="shared" si="2"/>
        <v>5.262426452</v>
      </c>
    </row>
    <row r="23776">
      <c r="A23776" s="1">
        <v>237.709996700286</v>
      </c>
      <c r="B23776" s="1">
        <v>427.29276</v>
      </c>
      <c r="C23776" s="1">
        <v>1.7023804</v>
      </c>
      <c r="D23776" s="1">
        <v>0.315571</v>
      </c>
      <c r="E23776" s="1">
        <v>5.2752185</v>
      </c>
      <c r="F23776" s="4">
        <f t="shared" si="1"/>
        <v>0.1891533778</v>
      </c>
      <c r="G23776" s="4">
        <f t="shared" si="2"/>
        <v>5.262825958</v>
      </c>
    </row>
    <row r="23777">
      <c r="A23777" s="1">
        <v>237.720006465911</v>
      </c>
      <c r="B23777" s="1">
        <v>427.3118</v>
      </c>
      <c r="C23777" s="1">
        <v>1.7024337</v>
      </c>
      <c r="D23777" s="1">
        <v>0.33998656</v>
      </c>
      <c r="E23777" s="1">
        <v>5.275454</v>
      </c>
      <c r="F23777" s="4">
        <f t="shared" si="1"/>
        <v>0.1891593</v>
      </c>
      <c r="G23777" s="4">
        <f t="shared" si="2"/>
        <v>5.26306102</v>
      </c>
    </row>
    <row r="23778">
      <c r="A23778" s="1">
        <v>237.730000972747</v>
      </c>
      <c r="B23778" s="1">
        <v>427.27182</v>
      </c>
      <c r="C23778" s="1">
        <v>1.7024738</v>
      </c>
      <c r="D23778" s="1">
        <v>0.34975278</v>
      </c>
      <c r="E23778" s="1">
        <v>5.27496</v>
      </c>
      <c r="F23778" s="4">
        <f t="shared" si="1"/>
        <v>0.1891637556</v>
      </c>
      <c r="G23778" s="4">
        <f t="shared" si="2"/>
        <v>5.26256744</v>
      </c>
    </row>
    <row r="23779">
      <c r="A23779" s="1">
        <v>237.739995479583</v>
      </c>
      <c r="B23779" s="1">
        <v>427.29468</v>
      </c>
      <c r="C23779" s="1">
        <v>1.7025137</v>
      </c>
      <c r="D23779" s="1">
        <v>0.40224624</v>
      </c>
      <c r="E23779" s="1">
        <v>5.2752423</v>
      </c>
      <c r="F23779" s="4">
        <f t="shared" si="1"/>
        <v>0.1891681889</v>
      </c>
      <c r="G23779" s="4">
        <f t="shared" si="2"/>
        <v>5.262849662</v>
      </c>
    </row>
    <row r="23780">
      <c r="A23780" s="1">
        <v>237.750005245208</v>
      </c>
      <c r="B23780" s="1">
        <v>427.23752</v>
      </c>
      <c r="C23780" s="1">
        <v>1.7025404</v>
      </c>
      <c r="D23780" s="1">
        <v>0.42788255</v>
      </c>
      <c r="E23780" s="1">
        <v>5.274536</v>
      </c>
      <c r="F23780" s="4">
        <f t="shared" si="1"/>
        <v>0.1891711556</v>
      </c>
      <c r="G23780" s="4">
        <f t="shared" si="2"/>
        <v>5.262143983</v>
      </c>
    </row>
    <row r="23781">
      <c r="A23781" s="1">
        <v>237.759999752044</v>
      </c>
      <c r="B23781" s="1">
        <v>427.21466</v>
      </c>
      <c r="C23781" s="1">
        <v>1.7025805</v>
      </c>
      <c r="D23781" s="1">
        <v>0.46694744</v>
      </c>
      <c r="E23781" s="1">
        <v>5.2742543</v>
      </c>
      <c r="F23781" s="4">
        <f t="shared" si="1"/>
        <v>0.1891756111</v>
      </c>
      <c r="G23781" s="4">
        <f t="shared" si="2"/>
        <v>5.26186176</v>
      </c>
    </row>
    <row r="23782">
      <c r="A23782" s="1">
        <v>237.76999425888</v>
      </c>
      <c r="B23782" s="1">
        <v>427.2128</v>
      </c>
      <c r="C23782" s="1">
        <v>1.7027537</v>
      </c>
      <c r="D23782" s="1">
        <v>0.38027224</v>
      </c>
      <c r="E23782" s="1">
        <v>5.274231</v>
      </c>
      <c r="F23782" s="4">
        <f t="shared" si="1"/>
        <v>0.1891948556</v>
      </c>
      <c r="G23782" s="4">
        <f t="shared" si="2"/>
        <v>5.261838798</v>
      </c>
    </row>
    <row r="23783">
      <c r="A23783" s="1">
        <v>237.780004024505</v>
      </c>
      <c r="B23783" s="1">
        <v>427.31754</v>
      </c>
      <c r="C23783" s="1">
        <v>1.7031136</v>
      </c>
      <c r="D23783" s="1">
        <v>0.06775316</v>
      </c>
      <c r="E23783" s="1">
        <v>5.275524</v>
      </c>
      <c r="F23783" s="4">
        <f t="shared" si="1"/>
        <v>0.1892348444</v>
      </c>
      <c r="G23783" s="4">
        <f t="shared" si="2"/>
        <v>5.263131884</v>
      </c>
    </row>
    <row r="23784">
      <c r="A23784" s="1">
        <v>237.789998531341</v>
      </c>
      <c r="B23784" s="1">
        <v>427.5442</v>
      </c>
      <c r="C23784" s="1">
        <v>1.7031136</v>
      </c>
      <c r="D23784" s="1">
        <v>0.13367516</v>
      </c>
      <c r="E23784" s="1">
        <v>5.2783227</v>
      </c>
      <c r="F23784" s="4">
        <f t="shared" si="1"/>
        <v>0.1892348444</v>
      </c>
      <c r="G23784" s="4">
        <f t="shared" si="2"/>
        <v>5.265930156</v>
      </c>
    </row>
    <row r="23785">
      <c r="A23785" s="1">
        <v>237.799993038177</v>
      </c>
      <c r="B23785" s="1">
        <v>427.5442</v>
      </c>
      <c r="C23785" s="1">
        <v>1.7031002</v>
      </c>
      <c r="D23785" s="1">
        <v>0.22767504</v>
      </c>
      <c r="E23785" s="1">
        <v>5.2783227</v>
      </c>
      <c r="F23785" s="4">
        <f t="shared" si="1"/>
        <v>0.1892333556</v>
      </c>
      <c r="G23785" s="4">
        <f t="shared" si="2"/>
        <v>5.265930156</v>
      </c>
    </row>
    <row r="23786">
      <c r="A23786" s="1">
        <v>237.810002803802</v>
      </c>
      <c r="B23786" s="1">
        <v>427.5366</v>
      </c>
      <c r="C23786" s="1">
        <v>1.7031002</v>
      </c>
      <c r="D23786" s="1">
        <v>0.2948178</v>
      </c>
      <c r="E23786" s="1">
        <v>5.278229</v>
      </c>
      <c r="F23786" s="4">
        <f t="shared" si="1"/>
        <v>0.1892333556</v>
      </c>
      <c r="G23786" s="4">
        <f t="shared" si="2"/>
        <v>5.265836328</v>
      </c>
    </row>
    <row r="23787">
      <c r="A23787" s="1">
        <v>237.819997310638</v>
      </c>
      <c r="B23787" s="1">
        <v>427.48135</v>
      </c>
      <c r="C23787" s="1">
        <v>1.7031002</v>
      </c>
      <c r="D23787" s="1">
        <v>0.37538913</v>
      </c>
      <c r="E23787" s="1">
        <v>5.277547</v>
      </c>
      <c r="F23787" s="4">
        <f t="shared" si="1"/>
        <v>0.1892333556</v>
      </c>
      <c r="G23787" s="4">
        <f t="shared" si="2"/>
        <v>5.26515423</v>
      </c>
    </row>
    <row r="23788">
      <c r="A23788" s="1">
        <v>237.830007076263</v>
      </c>
      <c r="B23788" s="1">
        <v>427.39563</v>
      </c>
      <c r="C23788" s="1">
        <v>1.7031002</v>
      </c>
      <c r="D23788" s="1">
        <v>0.44253188</v>
      </c>
      <c r="E23788" s="1">
        <v>5.2764883</v>
      </c>
      <c r="F23788" s="4">
        <f t="shared" si="1"/>
        <v>0.1892333556</v>
      </c>
      <c r="G23788" s="4">
        <f t="shared" si="2"/>
        <v>5.264095958</v>
      </c>
    </row>
    <row r="23789">
      <c r="A23789" s="1">
        <v>237.840001583099</v>
      </c>
      <c r="B23789" s="1">
        <v>427.4166</v>
      </c>
      <c r="C23789" s="1">
        <v>1.7033135</v>
      </c>
      <c r="D23789" s="1">
        <v>0.32533723</v>
      </c>
      <c r="E23789" s="1">
        <v>5.276747</v>
      </c>
      <c r="F23789" s="4">
        <f t="shared" si="1"/>
        <v>0.1892570556</v>
      </c>
      <c r="G23789" s="4">
        <f t="shared" si="2"/>
        <v>5.264354847</v>
      </c>
    </row>
    <row r="23790">
      <c r="A23790" s="1">
        <v>237.849996089935</v>
      </c>
      <c r="B23790" s="1">
        <v>427.51755</v>
      </c>
      <c r="C23790" s="1">
        <v>1.7036868</v>
      </c>
      <c r="D23790" s="5">
        <v>-6.103888E-4</v>
      </c>
      <c r="E23790" s="1">
        <v>5.2779937</v>
      </c>
      <c r="F23790" s="4">
        <f t="shared" si="1"/>
        <v>0.1892985333</v>
      </c>
      <c r="G23790" s="4">
        <f t="shared" si="2"/>
        <v>5.265601143</v>
      </c>
    </row>
    <row r="23791">
      <c r="A23791" s="1">
        <v>237.86000585556</v>
      </c>
      <c r="B23791" s="1">
        <v>427.7252</v>
      </c>
      <c r="C23791" s="1">
        <v>1.7037268</v>
      </c>
      <c r="D23791" s="1">
        <v>0.009155832</v>
      </c>
      <c r="E23791" s="1">
        <v>5.280557</v>
      </c>
      <c r="F23791" s="4">
        <f t="shared" si="1"/>
        <v>0.1893029778</v>
      </c>
      <c r="G23791" s="4">
        <f t="shared" si="2"/>
        <v>5.268164723</v>
      </c>
    </row>
    <row r="23792">
      <c r="A23792" s="1">
        <v>237.870000362396</v>
      </c>
      <c r="B23792" s="1">
        <v>427.7804</v>
      </c>
      <c r="C23792" s="1">
        <v>1.7037268</v>
      </c>
      <c r="D23792" s="1">
        <v>0.089727156</v>
      </c>
      <c r="E23792" s="1">
        <v>5.2812386</v>
      </c>
      <c r="F23792" s="4">
        <f t="shared" si="1"/>
        <v>0.1893029778</v>
      </c>
      <c r="G23792" s="4">
        <f t="shared" si="2"/>
        <v>5.268846205</v>
      </c>
    </row>
    <row r="23793">
      <c r="A23793" s="1">
        <v>237.879994869232</v>
      </c>
      <c r="B23793" s="1">
        <v>427.7004</v>
      </c>
      <c r="C23793" s="1">
        <v>1.7037268</v>
      </c>
      <c r="D23793" s="1">
        <v>0.17029849</v>
      </c>
      <c r="E23793" s="1">
        <v>5.280251</v>
      </c>
      <c r="F23793" s="4">
        <f t="shared" si="1"/>
        <v>0.1893029778</v>
      </c>
      <c r="G23793" s="4">
        <f t="shared" si="2"/>
        <v>5.267858551</v>
      </c>
    </row>
    <row r="23794">
      <c r="A23794" s="1">
        <v>237.890004634857</v>
      </c>
      <c r="B23794" s="1">
        <v>427.70422</v>
      </c>
      <c r="C23794" s="1">
        <v>1.7037268</v>
      </c>
      <c r="D23794" s="1">
        <v>0.23744126</v>
      </c>
      <c r="E23794" s="1">
        <v>5.280298</v>
      </c>
      <c r="F23794" s="4">
        <f t="shared" si="1"/>
        <v>0.1893029778</v>
      </c>
      <c r="G23794" s="4">
        <f t="shared" si="2"/>
        <v>5.267905711</v>
      </c>
    </row>
    <row r="23795">
      <c r="A23795" s="1">
        <v>237.899999141693</v>
      </c>
      <c r="B23795" s="1">
        <v>427.6242</v>
      </c>
      <c r="C23795" s="1">
        <v>1.7037401</v>
      </c>
      <c r="D23795" s="1">
        <v>0.30336323</v>
      </c>
      <c r="E23795" s="1">
        <v>5.27931</v>
      </c>
      <c r="F23795" s="4">
        <f t="shared" si="1"/>
        <v>0.1893044556</v>
      </c>
      <c r="G23795" s="4">
        <f t="shared" si="2"/>
        <v>5.26691781</v>
      </c>
    </row>
    <row r="23796">
      <c r="A23796" s="1">
        <v>237.909993648529</v>
      </c>
      <c r="B23796" s="1">
        <v>427.5823</v>
      </c>
      <c r="C23796" s="1">
        <v>1.7037401</v>
      </c>
      <c r="D23796" s="1">
        <v>0.37050602</v>
      </c>
      <c r="E23796" s="1">
        <v>5.278793</v>
      </c>
      <c r="F23796" s="4">
        <f t="shared" si="1"/>
        <v>0.1893044556</v>
      </c>
      <c r="G23796" s="4">
        <f t="shared" si="2"/>
        <v>5.266400526</v>
      </c>
    </row>
    <row r="23797">
      <c r="A23797" s="1">
        <v>237.920003414154</v>
      </c>
      <c r="B23797" s="1">
        <v>427.5442</v>
      </c>
      <c r="C23797" s="1">
        <v>1.70378</v>
      </c>
      <c r="D23797" s="1">
        <v>0.4095709</v>
      </c>
      <c r="E23797" s="1">
        <v>5.2783227</v>
      </c>
      <c r="F23797" s="4">
        <f t="shared" si="1"/>
        <v>0.1893088889</v>
      </c>
      <c r="G23797" s="4">
        <f t="shared" si="2"/>
        <v>5.265930156</v>
      </c>
    </row>
    <row r="23798">
      <c r="A23798" s="1">
        <v>237.92999792099</v>
      </c>
      <c r="B23798" s="1">
        <v>427.46802</v>
      </c>
      <c r="C23798" s="1">
        <v>1.7038468</v>
      </c>
      <c r="D23798" s="1">
        <v>0.41933712</v>
      </c>
      <c r="E23798" s="1">
        <v>5.277382</v>
      </c>
      <c r="F23798" s="4">
        <f t="shared" si="1"/>
        <v>0.1893163111</v>
      </c>
      <c r="G23798" s="4">
        <f t="shared" si="2"/>
        <v>5.264989662</v>
      </c>
    </row>
    <row r="23799">
      <c r="A23799" s="1">
        <v>237.940007686615</v>
      </c>
      <c r="B23799" s="1">
        <v>427.49088</v>
      </c>
      <c r="C23799" s="1">
        <v>1.7039268</v>
      </c>
      <c r="D23799" s="1">
        <v>0.40224624</v>
      </c>
      <c r="E23799" s="1">
        <v>5.2776647</v>
      </c>
      <c r="F23799" s="4">
        <f t="shared" si="1"/>
        <v>0.1893252</v>
      </c>
      <c r="G23799" s="4">
        <f t="shared" si="2"/>
        <v>5.265271884</v>
      </c>
    </row>
    <row r="23800">
      <c r="A23800" s="1">
        <v>237.95000219345</v>
      </c>
      <c r="B23800" s="1">
        <v>427.47186</v>
      </c>
      <c r="C23800" s="1">
        <v>1.70402</v>
      </c>
      <c r="D23800" s="1">
        <v>0.38515535</v>
      </c>
      <c r="E23800" s="1">
        <v>5.277429</v>
      </c>
      <c r="F23800" s="4">
        <f t="shared" si="1"/>
        <v>0.1893355556</v>
      </c>
      <c r="G23800" s="4">
        <f t="shared" si="2"/>
        <v>5.265037069</v>
      </c>
    </row>
    <row r="23801">
      <c r="A23801" s="1">
        <v>237.959996700286</v>
      </c>
      <c r="B23801" s="1">
        <v>427.5385</v>
      </c>
      <c r="C23801" s="1">
        <v>1.7041</v>
      </c>
      <c r="D23801" s="1">
        <v>0.38027224</v>
      </c>
      <c r="E23801" s="1">
        <v>5.2782526</v>
      </c>
      <c r="F23801" s="4">
        <f t="shared" si="1"/>
        <v>0.1893444444</v>
      </c>
      <c r="G23801" s="4">
        <f t="shared" si="2"/>
        <v>5.265859785</v>
      </c>
    </row>
    <row r="23802">
      <c r="A23802" s="1">
        <v>237.970006465911</v>
      </c>
      <c r="B23802" s="1">
        <v>427.57468</v>
      </c>
      <c r="C23802" s="1">
        <v>1.7041401</v>
      </c>
      <c r="D23802" s="1">
        <v>0.40590855</v>
      </c>
      <c r="E23802" s="1">
        <v>5.2786994</v>
      </c>
      <c r="F23802" s="4">
        <f t="shared" si="1"/>
        <v>0.1893489</v>
      </c>
      <c r="G23802" s="4">
        <f t="shared" si="2"/>
        <v>5.266306452</v>
      </c>
    </row>
    <row r="23803">
      <c r="A23803" s="1">
        <v>237.980000972747</v>
      </c>
      <c r="B23803" s="1">
        <v>427.51755</v>
      </c>
      <c r="C23803" s="1">
        <v>1.7041533</v>
      </c>
      <c r="D23803" s="1">
        <v>0.47305134</v>
      </c>
      <c r="E23803" s="1">
        <v>5.2779937</v>
      </c>
      <c r="F23803" s="4">
        <f t="shared" si="1"/>
        <v>0.1893503667</v>
      </c>
      <c r="G23803" s="4">
        <f t="shared" si="2"/>
        <v>5.265601143</v>
      </c>
    </row>
    <row r="23804">
      <c r="A23804" s="1">
        <v>237.989995479583</v>
      </c>
      <c r="B23804" s="1">
        <v>427.58994</v>
      </c>
      <c r="C23804" s="1">
        <v>1.7044866</v>
      </c>
      <c r="D23804" s="1">
        <v>0.20325948</v>
      </c>
      <c r="E23804" s="1">
        <v>5.2788873</v>
      </c>
      <c r="F23804" s="4">
        <f t="shared" si="1"/>
        <v>0.1893874</v>
      </c>
      <c r="G23804" s="4">
        <f t="shared" si="2"/>
        <v>5.266494847</v>
      </c>
    </row>
    <row r="23805">
      <c r="A23805" s="1">
        <v>238.000005245208</v>
      </c>
      <c r="B23805" s="1">
        <v>427.7671</v>
      </c>
      <c r="C23805" s="1">
        <v>1.7046865</v>
      </c>
      <c r="D23805" s="1">
        <v>0.060428493</v>
      </c>
      <c r="E23805" s="1">
        <v>5.2810745</v>
      </c>
      <c r="F23805" s="4">
        <f t="shared" si="1"/>
        <v>0.1894096111</v>
      </c>
      <c r="G23805" s="4">
        <f t="shared" si="2"/>
        <v>5.268682007</v>
      </c>
    </row>
    <row r="23806">
      <c r="A23806" s="1">
        <v>238.009999752044</v>
      </c>
      <c r="B23806" s="1">
        <v>427.91187</v>
      </c>
      <c r="C23806" s="1">
        <v>1.7046331</v>
      </c>
      <c r="D23806" s="1">
        <v>0.19471404</v>
      </c>
      <c r="E23806" s="1">
        <v>5.2828617</v>
      </c>
      <c r="F23806" s="4">
        <f t="shared" si="1"/>
        <v>0.1894036778</v>
      </c>
      <c r="G23806" s="4">
        <f t="shared" si="2"/>
        <v>5.270469291</v>
      </c>
    </row>
    <row r="23807">
      <c r="A23807" s="1">
        <v>238.01999425888</v>
      </c>
      <c r="B23807" s="1">
        <v>427.87375</v>
      </c>
      <c r="C23807" s="1">
        <v>1.7046331</v>
      </c>
      <c r="D23807" s="1">
        <v>0.2618568</v>
      </c>
      <c r="E23807" s="1">
        <v>5.282391</v>
      </c>
      <c r="F23807" s="4">
        <f t="shared" si="1"/>
        <v>0.1894036778</v>
      </c>
      <c r="G23807" s="4">
        <f t="shared" si="2"/>
        <v>5.269998674</v>
      </c>
    </row>
    <row r="23808">
      <c r="A23808" s="1">
        <v>238.030004024505</v>
      </c>
      <c r="B23808" s="1">
        <v>427.7766</v>
      </c>
      <c r="C23808" s="1">
        <v>1.7046331</v>
      </c>
      <c r="D23808" s="1">
        <v>0.34242812</v>
      </c>
      <c r="E23808" s="1">
        <v>5.281192</v>
      </c>
      <c r="F23808" s="4">
        <f t="shared" si="1"/>
        <v>0.1894036778</v>
      </c>
      <c r="G23808" s="4">
        <f t="shared" si="2"/>
        <v>5.268799291</v>
      </c>
    </row>
    <row r="23809">
      <c r="A23809" s="1">
        <v>238.039998531341</v>
      </c>
      <c r="B23809" s="1">
        <v>427.7766</v>
      </c>
      <c r="C23809" s="1">
        <v>1.7046331</v>
      </c>
      <c r="D23809" s="1">
        <v>0.42299944</v>
      </c>
      <c r="E23809" s="1">
        <v>5.281192</v>
      </c>
      <c r="F23809" s="4">
        <f t="shared" si="1"/>
        <v>0.1894036778</v>
      </c>
      <c r="G23809" s="4">
        <f t="shared" si="2"/>
        <v>5.268799291</v>
      </c>
    </row>
    <row r="23810">
      <c r="A23810" s="1">
        <v>238.049993038177</v>
      </c>
      <c r="B23810" s="1">
        <v>427.6833</v>
      </c>
      <c r="C23810" s="1">
        <v>1.7047266</v>
      </c>
      <c r="D23810" s="1">
        <v>0.40590855</v>
      </c>
      <c r="E23810" s="1">
        <v>5.28004</v>
      </c>
      <c r="F23810" s="4">
        <f t="shared" si="1"/>
        <v>0.1894140667</v>
      </c>
      <c r="G23810" s="4">
        <f t="shared" si="2"/>
        <v>5.26764744</v>
      </c>
    </row>
    <row r="23811">
      <c r="A23811" s="1">
        <v>238.060002803802</v>
      </c>
      <c r="B23811" s="1">
        <v>427.76517</v>
      </c>
      <c r="C23811" s="1">
        <v>1.7050598</v>
      </c>
      <c r="D23811" s="1">
        <v>0.13611671</v>
      </c>
      <c r="E23811" s="1">
        <v>5.281051</v>
      </c>
      <c r="F23811" s="4">
        <f t="shared" si="1"/>
        <v>0.1894510889</v>
      </c>
      <c r="G23811" s="4">
        <f t="shared" si="2"/>
        <v>5.26865818</v>
      </c>
    </row>
    <row r="23812">
      <c r="A23812" s="1">
        <v>238.069997310638</v>
      </c>
      <c r="B23812" s="1">
        <v>427.92517</v>
      </c>
      <c r="C23812" s="1">
        <v>1.7050997</v>
      </c>
      <c r="D23812" s="1">
        <v>0.14710371</v>
      </c>
      <c r="E23812" s="1">
        <v>5.2830257</v>
      </c>
      <c r="F23812" s="4">
        <f t="shared" si="1"/>
        <v>0.1894555222</v>
      </c>
      <c r="G23812" s="4">
        <f t="shared" si="2"/>
        <v>5.270633489</v>
      </c>
    </row>
    <row r="23813">
      <c r="A23813" s="1">
        <v>238.080007076263</v>
      </c>
      <c r="B23813" s="1">
        <v>427.89664</v>
      </c>
      <c r="C23813" s="1">
        <v>1.7050997</v>
      </c>
      <c r="D23813" s="1">
        <v>0.22767504</v>
      </c>
      <c r="E23813" s="1">
        <v>5.282674</v>
      </c>
      <c r="F23813" s="4">
        <f t="shared" si="1"/>
        <v>0.1894555222</v>
      </c>
      <c r="G23813" s="4">
        <f t="shared" si="2"/>
        <v>5.270281267</v>
      </c>
    </row>
    <row r="23814">
      <c r="A23814" s="1">
        <v>238.090001583099</v>
      </c>
      <c r="B23814" s="1">
        <v>427.91757</v>
      </c>
      <c r="C23814" s="1">
        <v>1.7050997</v>
      </c>
      <c r="D23814" s="1">
        <v>0.30824634</v>
      </c>
      <c r="E23814" s="1">
        <v>5.2829323</v>
      </c>
      <c r="F23814" s="4">
        <f t="shared" si="1"/>
        <v>0.1894555222</v>
      </c>
      <c r="G23814" s="4">
        <f t="shared" si="2"/>
        <v>5.270539662</v>
      </c>
    </row>
    <row r="23815">
      <c r="A23815" s="1">
        <v>238.099996089935</v>
      </c>
      <c r="B23815" s="1">
        <v>427.83566</v>
      </c>
      <c r="C23815" s="1">
        <v>1.7050997</v>
      </c>
      <c r="D23815" s="1">
        <v>0.37538913</v>
      </c>
      <c r="E23815" s="1">
        <v>5.281921</v>
      </c>
      <c r="F23815" s="4">
        <f t="shared" si="1"/>
        <v>0.1894555222</v>
      </c>
      <c r="G23815" s="4">
        <f t="shared" si="2"/>
        <v>5.269528427</v>
      </c>
    </row>
    <row r="23816">
      <c r="A23816" s="1">
        <v>238.11000585556</v>
      </c>
      <c r="B23816" s="1">
        <v>427.79565</v>
      </c>
      <c r="C23816" s="1">
        <v>1.7050997</v>
      </c>
      <c r="D23816" s="1">
        <v>0.45596045</v>
      </c>
      <c r="E23816" s="1">
        <v>5.2814274</v>
      </c>
      <c r="F23816" s="4">
        <f t="shared" si="1"/>
        <v>0.1894555222</v>
      </c>
      <c r="G23816" s="4">
        <f t="shared" si="2"/>
        <v>5.269034477</v>
      </c>
    </row>
    <row r="23817">
      <c r="A23817" s="1">
        <v>238.120000362396</v>
      </c>
      <c r="B23817" s="1">
        <v>427.78802</v>
      </c>
      <c r="C23817" s="1">
        <v>1.705393</v>
      </c>
      <c r="D23817" s="1">
        <v>0.24110359</v>
      </c>
      <c r="E23817" s="1">
        <v>5.281333</v>
      </c>
      <c r="F23817" s="4">
        <f t="shared" si="1"/>
        <v>0.1894881111</v>
      </c>
      <c r="G23817" s="4">
        <f t="shared" si="2"/>
        <v>5.268940279</v>
      </c>
    </row>
    <row r="23818">
      <c r="A23818" s="1">
        <v>238.129994869232</v>
      </c>
      <c r="B23818" s="1">
        <v>427.9442</v>
      </c>
      <c r="C23818" s="1">
        <v>1.7056862</v>
      </c>
      <c r="D23818" s="1">
        <v>-0.014038943</v>
      </c>
      <c r="E23818" s="1">
        <v>5.2832613</v>
      </c>
      <c r="F23818" s="4">
        <f t="shared" si="1"/>
        <v>0.1895206889</v>
      </c>
      <c r="G23818" s="4">
        <f t="shared" si="2"/>
        <v>5.270868427</v>
      </c>
    </row>
    <row r="23819">
      <c r="A23819" s="1">
        <v>238.140004634857</v>
      </c>
      <c r="B23819" s="1">
        <v>428.14615</v>
      </c>
      <c r="C23819" s="1">
        <v>1.7056862</v>
      </c>
      <c r="D23819" s="1">
        <v>0.06653238</v>
      </c>
      <c r="E23819" s="1">
        <v>5.2857537</v>
      </c>
      <c r="F23819" s="4">
        <f t="shared" si="1"/>
        <v>0.1895206889</v>
      </c>
      <c r="G23819" s="4">
        <f t="shared" si="2"/>
        <v>5.273361637</v>
      </c>
    </row>
    <row r="23820">
      <c r="A23820" s="1">
        <v>238.149999141693</v>
      </c>
      <c r="B23820" s="1">
        <v>428.10236</v>
      </c>
      <c r="C23820" s="1">
        <v>1.7056862</v>
      </c>
      <c r="D23820" s="1">
        <v>0.13367516</v>
      </c>
      <c r="E23820" s="1">
        <v>5.2852135</v>
      </c>
      <c r="F23820" s="4">
        <f t="shared" si="1"/>
        <v>0.1895206889</v>
      </c>
      <c r="G23820" s="4">
        <f t="shared" si="2"/>
        <v>5.27282102</v>
      </c>
    </row>
    <row r="23821">
      <c r="A23821" s="1">
        <v>238.159993648529</v>
      </c>
      <c r="B23821" s="1">
        <v>428.10617</v>
      </c>
      <c r="C23821" s="1">
        <v>1.7056997</v>
      </c>
      <c r="D23821" s="1">
        <v>0.19959715</v>
      </c>
      <c r="E23821" s="1">
        <v>5.2852607</v>
      </c>
      <c r="F23821" s="4">
        <f t="shared" si="1"/>
        <v>0.1895221889</v>
      </c>
      <c r="G23821" s="4">
        <f t="shared" si="2"/>
        <v>5.272868057</v>
      </c>
    </row>
    <row r="23822">
      <c r="A23822" s="1">
        <v>238.170003414154</v>
      </c>
      <c r="B23822" s="1">
        <v>428.06046</v>
      </c>
      <c r="C23822" s="1">
        <v>1.7057263</v>
      </c>
      <c r="D23822" s="1">
        <v>0.25209057</v>
      </c>
      <c r="E23822" s="1">
        <v>5.284696</v>
      </c>
      <c r="F23822" s="4">
        <f t="shared" si="1"/>
        <v>0.1895251444</v>
      </c>
      <c r="G23822" s="4">
        <f t="shared" si="2"/>
        <v>5.272303736</v>
      </c>
    </row>
    <row r="23823">
      <c r="A23823" s="1">
        <v>238.17999792099</v>
      </c>
      <c r="B23823" s="1">
        <v>427.9633</v>
      </c>
      <c r="C23823" s="1">
        <v>1.7058063</v>
      </c>
      <c r="D23823" s="1">
        <v>0.24964903</v>
      </c>
      <c r="E23823" s="1">
        <v>5.2834964</v>
      </c>
      <c r="F23823" s="4">
        <f t="shared" si="1"/>
        <v>0.1895340333</v>
      </c>
      <c r="G23823" s="4">
        <f t="shared" si="2"/>
        <v>5.27110423</v>
      </c>
    </row>
    <row r="23824">
      <c r="A23824" s="1">
        <v>238.190007686615</v>
      </c>
      <c r="B23824" s="1">
        <v>428.01852</v>
      </c>
      <c r="C23824" s="1">
        <v>1.7058995</v>
      </c>
      <c r="D23824" s="1">
        <v>0.23133737</v>
      </c>
      <c r="E23824" s="1">
        <v>5.2841783</v>
      </c>
      <c r="F23824" s="4">
        <f t="shared" si="1"/>
        <v>0.1895443889</v>
      </c>
      <c r="G23824" s="4">
        <f t="shared" si="2"/>
        <v>5.271785958</v>
      </c>
    </row>
    <row r="23825">
      <c r="A23825" s="1">
        <v>238.20000219345</v>
      </c>
      <c r="B23825" s="1">
        <v>427.99756</v>
      </c>
      <c r="C23825" s="1">
        <v>1.7059795</v>
      </c>
      <c r="D23825" s="1">
        <v>0.21668804</v>
      </c>
      <c r="E23825" s="1">
        <v>5.2839203</v>
      </c>
      <c r="F23825" s="4">
        <f t="shared" si="1"/>
        <v>0.1895532778</v>
      </c>
      <c r="G23825" s="4">
        <f t="shared" si="2"/>
        <v>5.271527193</v>
      </c>
    </row>
    <row r="23826">
      <c r="A23826" s="1">
        <v>238.209996700286</v>
      </c>
      <c r="B23826" s="1">
        <v>428.02042</v>
      </c>
      <c r="C23826" s="1">
        <v>1.7060195</v>
      </c>
      <c r="D23826" s="1">
        <v>0.24232437</v>
      </c>
      <c r="E23826" s="1">
        <v>5.284202</v>
      </c>
      <c r="F23826" s="4">
        <f t="shared" si="1"/>
        <v>0.1895577222</v>
      </c>
      <c r="G23826" s="4">
        <f t="shared" si="2"/>
        <v>5.271809415</v>
      </c>
    </row>
    <row r="23827">
      <c r="A23827" s="1">
        <v>238.220006465911</v>
      </c>
      <c r="B23827" s="1">
        <v>428.0376</v>
      </c>
      <c r="C23827" s="1">
        <v>1.7060462</v>
      </c>
      <c r="D23827" s="1">
        <v>0.293597</v>
      </c>
      <c r="E23827" s="1">
        <v>5.2844143</v>
      </c>
      <c r="F23827" s="4">
        <f t="shared" si="1"/>
        <v>0.1895606889</v>
      </c>
      <c r="G23827" s="4">
        <f t="shared" si="2"/>
        <v>5.272021514</v>
      </c>
    </row>
    <row r="23828">
      <c r="A23828" s="1">
        <v>238.230000972747</v>
      </c>
      <c r="B23828" s="1">
        <v>427.9652</v>
      </c>
      <c r="C23828" s="1">
        <v>1.7060862</v>
      </c>
      <c r="D23828" s="1">
        <v>0.3338827</v>
      </c>
      <c r="E23828" s="1">
        <v>5.28352</v>
      </c>
      <c r="F23828" s="4">
        <f t="shared" si="1"/>
        <v>0.1895651333</v>
      </c>
      <c r="G23828" s="4">
        <f t="shared" si="2"/>
        <v>5.271127686</v>
      </c>
    </row>
    <row r="23829">
      <c r="A23829" s="1">
        <v>238.239995479583</v>
      </c>
      <c r="B23829" s="1">
        <v>427.99374</v>
      </c>
      <c r="C23829" s="1">
        <v>1.7061396</v>
      </c>
      <c r="D23829" s="1">
        <v>0.34609047</v>
      </c>
      <c r="E23829" s="1">
        <v>5.283873</v>
      </c>
      <c r="F23829" s="4">
        <f t="shared" si="1"/>
        <v>0.1895710667</v>
      </c>
      <c r="G23829" s="4">
        <f t="shared" si="2"/>
        <v>5.271480032</v>
      </c>
    </row>
    <row r="23830">
      <c r="A23830" s="1">
        <v>238.250005245208</v>
      </c>
      <c r="B23830" s="1">
        <v>427.9633</v>
      </c>
      <c r="C23830" s="1">
        <v>1.7062062</v>
      </c>
      <c r="D23830" s="1">
        <v>0.3558567</v>
      </c>
      <c r="E23830" s="1">
        <v>5.2834964</v>
      </c>
      <c r="F23830" s="4">
        <f t="shared" si="1"/>
        <v>0.1895784667</v>
      </c>
      <c r="G23830" s="4">
        <f t="shared" si="2"/>
        <v>5.27110423</v>
      </c>
    </row>
    <row r="23831">
      <c r="A23831" s="1">
        <v>238.259999752044</v>
      </c>
      <c r="B23831" s="1">
        <v>427.95566</v>
      </c>
      <c r="C23831" s="1">
        <v>1.7062463</v>
      </c>
      <c r="D23831" s="1">
        <v>0.381493</v>
      </c>
      <c r="E23831" s="1">
        <v>5.283403</v>
      </c>
      <c r="F23831" s="4">
        <f t="shared" si="1"/>
        <v>0.1895829222</v>
      </c>
      <c r="G23831" s="4">
        <f t="shared" si="2"/>
        <v>5.271009909</v>
      </c>
    </row>
    <row r="23832">
      <c r="A23832" s="1">
        <v>238.26999425888</v>
      </c>
      <c r="B23832" s="1">
        <v>427.9614</v>
      </c>
      <c r="C23832" s="1">
        <v>1.7062595</v>
      </c>
      <c r="D23832" s="1">
        <v>0.447415</v>
      </c>
      <c r="E23832" s="1">
        <v>5.2834735</v>
      </c>
      <c r="F23832" s="4">
        <f t="shared" si="1"/>
        <v>0.1895843889</v>
      </c>
      <c r="G23832" s="4">
        <f t="shared" si="2"/>
        <v>5.271080773</v>
      </c>
    </row>
    <row r="23833">
      <c r="A23833" s="1">
        <v>238.280004024505</v>
      </c>
      <c r="B23833" s="1">
        <v>427.89282</v>
      </c>
      <c r="C23833" s="1">
        <v>1.7062728</v>
      </c>
      <c r="D23833" s="1">
        <v>0.513337</v>
      </c>
      <c r="E23833" s="1">
        <v>5.2826266</v>
      </c>
      <c r="F23833" s="4">
        <f t="shared" si="1"/>
        <v>0.1895858667</v>
      </c>
      <c r="G23833" s="4">
        <f t="shared" si="2"/>
        <v>5.270234106</v>
      </c>
    </row>
    <row r="23834">
      <c r="A23834" s="1">
        <v>238.289998531341</v>
      </c>
      <c r="B23834" s="1">
        <v>427.9328</v>
      </c>
      <c r="C23834" s="1">
        <v>1.706606</v>
      </c>
      <c r="D23834" s="1">
        <v>0.2728438</v>
      </c>
      <c r="E23834" s="1">
        <v>5.28312</v>
      </c>
      <c r="F23834" s="4">
        <f t="shared" si="1"/>
        <v>0.1896228889</v>
      </c>
      <c r="G23834" s="4">
        <f t="shared" si="2"/>
        <v>5.270727686</v>
      </c>
    </row>
    <row r="23835">
      <c r="A23835" s="1">
        <v>238.299993038177</v>
      </c>
      <c r="B23835" s="1">
        <v>428.08517</v>
      </c>
      <c r="C23835" s="1">
        <v>1.7068326</v>
      </c>
      <c r="D23835" s="1">
        <v>0.07263627</v>
      </c>
      <c r="E23835" s="1">
        <v>5.2850013</v>
      </c>
      <c r="F23835" s="4">
        <f t="shared" si="1"/>
        <v>0.1896480667</v>
      </c>
      <c r="G23835" s="4">
        <f t="shared" si="2"/>
        <v>5.272608798</v>
      </c>
    </row>
    <row r="23836">
      <c r="A23836" s="1">
        <v>238.310002803802</v>
      </c>
      <c r="B23836" s="1">
        <v>428.22995</v>
      </c>
      <c r="C23836" s="1">
        <v>1.706766</v>
      </c>
      <c r="D23836" s="1">
        <v>0.20692182</v>
      </c>
      <c r="E23836" s="1">
        <v>5.2867885</v>
      </c>
      <c r="F23836" s="4">
        <f t="shared" si="1"/>
        <v>0.1896406667</v>
      </c>
      <c r="G23836" s="4">
        <f t="shared" si="2"/>
        <v>5.274396205</v>
      </c>
    </row>
    <row r="23837">
      <c r="A23837" s="1">
        <v>238.319997310638</v>
      </c>
      <c r="B23837" s="1">
        <v>428.22235</v>
      </c>
      <c r="C23837" s="1">
        <v>1.7067261</v>
      </c>
      <c r="D23837" s="1">
        <v>0.3277788</v>
      </c>
      <c r="E23837" s="1">
        <v>5.2866945</v>
      </c>
      <c r="F23837" s="4">
        <f t="shared" si="1"/>
        <v>0.1896362333</v>
      </c>
      <c r="G23837" s="4">
        <f t="shared" si="2"/>
        <v>5.274302378</v>
      </c>
    </row>
    <row r="23838">
      <c r="A23838" s="1">
        <v>238.330007076263</v>
      </c>
      <c r="B23838" s="1">
        <v>428.15756</v>
      </c>
      <c r="C23838" s="1">
        <v>1.7067261</v>
      </c>
      <c r="D23838" s="1">
        <v>0.4083501</v>
      </c>
      <c r="E23838" s="1">
        <v>5.285895</v>
      </c>
      <c r="F23838" s="4">
        <f t="shared" si="1"/>
        <v>0.1896362333</v>
      </c>
      <c r="G23838" s="4">
        <f t="shared" si="2"/>
        <v>5.273502501</v>
      </c>
    </row>
    <row r="23839">
      <c r="A23839" s="1">
        <v>238.340001583099</v>
      </c>
      <c r="B23839" s="1">
        <v>428.13852</v>
      </c>
      <c r="C23839" s="1">
        <v>1.7068061</v>
      </c>
      <c r="D23839" s="1">
        <v>0.40590855</v>
      </c>
      <c r="E23839" s="1">
        <v>5.2856603</v>
      </c>
      <c r="F23839" s="4">
        <f t="shared" si="1"/>
        <v>0.1896451222</v>
      </c>
      <c r="G23839" s="4">
        <f t="shared" si="2"/>
        <v>5.27326744</v>
      </c>
    </row>
    <row r="23840">
      <c r="A23840" s="1">
        <v>238.349996089935</v>
      </c>
      <c r="B23840" s="1">
        <v>428.11948</v>
      </c>
      <c r="C23840" s="1">
        <v>1.7071526</v>
      </c>
      <c r="D23840" s="1">
        <v>0.121467374</v>
      </c>
      <c r="E23840" s="1">
        <v>5.2854247</v>
      </c>
      <c r="F23840" s="4">
        <f t="shared" si="1"/>
        <v>0.1896836222</v>
      </c>
      <c r="G23840" s="4">
        <f t="shared" si="2"/>
        <v>5.273032378</v>
      </c>
    </row>
    <row r="23841">
      <c r="A23841" s="1">
        <v>238.36000585556</v>
      </c>
      <c r="B23841" s="1">
        <v>428.2871</v>
      </c>
      <c r="C23841" s="1">
        <v>1.7072192</v>
      </c>
      <c r="D23841" s="1">
        <v>0.11780504</v>
      </c>
      <c r="E23841" s="1">
        <v>5.2874947</v>
      </c>
      <c r="F23841" s="4">
        <f t="shared" si="1"/>
        <v>0.1896910222</v>
      </c>
      <c r="G23841" s="4">
        <f t="shared" si="2"/>
        <v>5.27510176</v>
      </c>
    </row>
    <row r="23842">
      <c r="A23842" s="1">
        <v>238.370000362396</v>
      </c>
      <c r="B23842" s="1">
        <v>428.329</v>
      </c>
      <c r="C23842" s="1">
        <v>1.7072059</v>
      </c>
      <c r="D23842" s="1">
        <v>0.19837637</v>
      </c>
      <c r="E23842" s="1">
        <v>5.288012</v>
      </c>
      <c r="F23842" s="4">
        <f t="shared" si="1"/>
        <v>0.1896895444</v>
      </c>
      <c r="G23842" s="4">
        <f t="shared" si="2"/>
        <v>5.275619044</v>
      </c>
    </row>
    <row r="23843">
      <c r="A23843" s="1">
        <v>238.379994869232</v>
      </c>
      <c r="B23843" s="1">
        <v>428.26044</v>
      </c>
      <c r="C23843" s="1">
        <v>1.7072059</v>
      </c>
      <c r="D23843" s="1">
        <v>0.27894768</v>
      </c>
      <c r="E23843" s="1">
        <v>5.2871647</v>
      </c>
      <c r="F23843" s="4">
        <f t="shared" si="1"/>
        <v>0.1896895444</v>
      </c>
      <c r="G23843" s="4">
        <f t="shared" si="2"/>
        <v>5.274772625</v>
      </c>
    </row>
    <row r="23844">
      <c r="A23844" s="1">
        <v>238.390004634857</v>
      </c>
      <c r="B23844" s="1">
        <v>428.2814</v>
      </c>
      <c r="C23844" s="1">
        <v>1.7072059</v>
      </c>
      <c r="D23844" s="1">
        <v>0.34609047</v>
      </c>
      <c r="E23844" s="1">
        <v>5.2874236</v>
      </c>
      <c r="F23844" s="4">
        <f t="shared" si="1"/>
        <v>0.1896895444</v>
      </c>
      <c r="G23844" s="4">
        <f t="shared" si="2"/>
        <v>5.27503139</v>
      </c>
    </row>
    <row r="23845">
      <c r="A23845" s="1">
        <v>238.399999141693</v>
      </c>
      <c r="B23845" s="1">
        <v>428.1976</v>
      </c>
      <c r="C23845" s="1">
        <v>1.7072059</v>
      </c>
      <c r="D23845" s="1">
        <v>0.4266618</v>
      </c>
      <c r="E23845" s="1">
        <v>5.2863894</v>
      </c>
      <c r="F23845" s="4">
        <f t="shared" si="1"/>
        <v>0.1896895444</v>
      </c>
      <c r="G23845" s="4">
        <f t="shared" si="2"/>
        <v>5.273996822</v>
      </c>
    </row>
    <row r="23846">
      <c r="A23846" s="1">
        <v>238.409993648529</v>
      </c>
      <c r="B23846" s="1">
        <v>428.15378</v>
      </c>
      <c r="C23846" s="1">
        <v>1.7073525</v>
      </c>
      <c r="D23846" s="1">
        <v>0.38027224</v>
      </c>
      <c r="E23846" s="1">
        <v>5.285848</v>
      </c>
      <c r="F23846" s="4">
        <f t="shared" si="1"/>
        <v>0.1897058333</v>
      </c>
      <c r="G23846" s="4">
        <f t="shared" si="2"/>
        <v>5.273455835</v>
      </c>
    </row>
    <row r="23847">
      <c r="A23847" s="1">
        <v>238.420003414154</v>
      </c>
      <c r="B23847" s="1">
        <v>428.27756</v>
      </c>
      <c r="C23847" s="1">
        <v>1.7077391</v>
      </c>
      <c r="D23847" s="1">
        <v>0.025025941</v>
      </c>
      <c r="E23847" s="1">
        <v>5.287377</v>
      </c>
      <c r="F23847" s="4">
        <f t="shared" si="1"/>
        <v>0.1897487889</v>
      </c>
      <c r="G23847" s="4">
        <f t="shared" si="2"/>
        <v>5.274983983</v>
      </c>
    </row>
    <row r="23848">
      <c r="A23848" s="1">
        <v>238.42999792099</v>
      </c>
      <c r="B23848" s="1">
        <v>428.4052</v>
      </c>
      <c r="C23848" s="1">
        <v>1.7077792</v>
      </c>
      <c r="D23848" s="1">
        <v>0.049441494</v>
      </c>
      <c r="E23848" s="1">
        <v>5.288953</v>
      </c>
      <c r="F23848" s="4">
        <f t="shared" si="1"/>
        <v>0.1897532444</v>
      </c>
      <c r="G23848" s="4">
        <f t="shared" si="2"/>
        <v>5.276559785</v>
      </c>
    </row>
    <row r="23849">
      <c r="A23849" s="1">
        <v>238.440007686615</v>
      </c>
      <c r="B23849" s="1">
        <v>428.5328</v>
      </c>
      <c r="C23849" s="1">
        <v>1.7077391</v>
      </c>
      <c r="D23849" s="1">
        <v>0.17029849</v>
      </c>
      <c r="E23849" s="1">
        <v>5.290528</v>
      </c>
      <c r="F23849" s="4">
        <f t="shared" si="1"/>
        <v>0.1897487889</v>
      </c>
      <c r="G23849" s="4">
        <f t="shared" si="2"/>
        <v>5.278135094</v>
      </c>
    </row>
    <row r="23850">
      <c r="A23850" s="1">
        <v>238.45000219345</v>
      </c>
      <c r="B23850" s="1">
        <v>428.47568</v>
      </c>
      <c r="C23850" s="1">
        <v>1.7077391</v>
      </c>
      <c r="D23850" s="1">
        <v>0.23744126</v>
      </c>
      <c r="E23850" s="1">
        <v>5.2898226</v>
      </c>
      <c r="F23850" s="4">
        <f t="shared" si="1"/>
        <v>0.1897487889</v>
      </c>
      <c r="G23850" s="4">
        <f t="shared" si="2"/>
        <v>5.277429909</v>
      </c>
    </row>
    <row r="23851">
      <c r="A23851" s="1">
        <v>238.459996700286</v>
      </c>
      <c r="B23851" s="1">
        <v>428.43948</v>
      </c>
      <c r="C23851" s="1">
        <v>1.7077391</v>
      </c>
      <c r="D23851" s="1">
        <v>0.31801257</v>
      </c>
      <c r="E23851" s="1">
        <v>5.289376</v>
      </c>
      <c r="F23851" s="4">
        <f t="shared" si="1"/>
        <v>0.1897487889</v>
      </c>
      <c r="G23851" s="4">
        <f t="shared" si="2"/>
        <v>5.276982995</v>
      </c>
    </row>
    <row r="23852">
      <c r="A23852" s="1">
        <v>238.470006465911</v>
      </c>
      <c r="B23852" s="1">
        <v>428.369</v>
      </c>
      <c r="C23852" s="1">
        <v>1.7077525</v>
      </c>
      <c r="D23852" s="1">
        <v>0.37172678</v>
      </c>
      <c r="E23852" s="1">
        <v>5.288505</v>
      </c>
      <c r="F23852" s="4">
        <f t="shared" si="1"/>
        <v>0.1897502778</v>
      </c>
      <c r="G23852" s="4">
        <f t="shared" si="2"/>
        <v>5.276112872</v>
      </c>
    </row>
    <row r="23853">
      <c r="A23853" s="1">
        <v>238.480000972747</v>
      </c>
      <c r="B23853" s="1">
        <v>428.28522</v>
      </c>
      <c r="C23853" s="1">
        <v>1.7077525</v>
      </c>
      <c r="D23853" s="1">
        <v>0.4522981</v>
      </c>
      <c r="E23853" s="1">
        <v>5.287471</v>
      </c>
      <c r="F23853" s="4">
        <f t="shared" si="1"/>
        <v>0.1897502778</v>
      </c>
      <c r="G23853" s="4">
        <f t="shared" si="2"/>
        <v>5.275078551</v>
      </c>
    </row>
    <row r="23854">
      <c r="A23854" s="1">
        <v>238.489995479583</v>
      </c>
      <c r="B23854" s="1">
        <v>428.3004</v>
      </c>
      <c r="C23854" s="1">
        <v>1.7080724</v>
      </c>
      <c r="D23854" s="1">
        <v>0.2240127</v>
      </c>
      <c r="E23854" s="1">
        <v>5.2876587</v>
      </c>
      <c r="F23854" s="4">
        <f t="shared" si="1"/>
        <v>0.1897858222</v>
      </c>
      <c r="G23854" s="4">
        <f t="shared" si="2"/>
        <v>5.275265958</v>
      </c>
    </row>
    <row r="23855">
      <c r="A23855" s="1">
        <v>238.500005245208</v>
      </c>
      <c r="B23855" s="1">
        <v>428.39185</v>
      </c>
      <c r="C23855" s="1">
        <v>1.7082723</v>
      </c>
      <c r="D23855" s="1">
        <v>0.05188305</v>
      </c>
      <c r="E23855" s="1">
        <v>5.288788</v>
      </c>
      <c r="F23855" s="4">
        <f t="shared" si="1"/>
        <v>0.1898080333</v>
      </c>
      <c r="G23855" s="4">
        <f t="shared" si="2"/>
        <v>5.27639497</v>
      </c>
    </row>
    <row r="23856">
      <c r="A23856" s="1">
        <v>238.509999752044</v>
      </c>
      <c r="B23856" s="1">
        <v>428.4871</v>
      </c>
      <c r="C23856" s="1">
        <v>1.708179</v>
      </c>
      <c r="D23856" s="1">
        <v>0.22645426</v>
      </c>
      <c r="E23856" s="1">
        <v>5.2899632</v>
      </c>
      <c r="F23856" s="4">
        <f t="shared" si="1"/>
        <v>0.1897976667</v>
      </c>
      <c r="G23856" s="4">
        <f t="shared" si="2"/>
        <v>5.277570896</v>
      </c>
    </row>
    <row r="23857">
      <c r="A23857" s="1">
        <v>238.51999425888</v>
      </c>
      <c r="B23857" s="1">
        <v>428.51376</v>
      </c>
      <c r="C23857" s="1">
        <v>1.7081524</v>
      </c>
      <c r="D23857" s="1">
        <v>0.3338827</v>
      </c>
      <c r="E23857" s="1">
        <v>5.2902927</v>
      </c>
      <c r="F23857" s="4">
        <f t="shared" si="1"/>
        <v>0.1897947111</v>
      </c>
      <c r="G23857" s="4">
        <f t="shared" si="2"/>
        <v>5.277900032</v>
      </c>
    </row>
    <row r="23858">
      <c r="A23858" s="1">
        <v>238.530004024505</v>
      </c>
      <c r="B23858" s="1">
        <v>428.43</v>
      </c>
      <c r="C23858" s="1">
        <v>1.7081524</v>
      </c>
      <c r="D23858" s="1">
        <v>0.40102544</v>
      </c>
      <c r="E23858" s="1">
        <v>5.289258</v>
      </c>
      <c r="F23858" s="4">
        <f t="shared" si="1"/>
        <v>0.1897947111</v>
      </c>
      <c r="G23858" s="4">
        <f t="shared" si="2"/>
        <v>5.276865958</v>
      </c>
    </row>
    <row r="23859">
      <c r="A23859" s="1">
        <v>238.539998531341</v>
      </c>
      <c r="B23859" s="1">
        <v>428.39377</v>
      </c>
      <c r="C23859" s="1">
        <v>1.7082057</v>
      </c>
      <c r="D23859" s="1">
        <v>0.44009033</v>
      </c>
      <c r="E23859" s="1">
        <v>5.288811</v>
      </c>
      <c r="F23859" s="4">
        <f t="shared" si="1"/>
        <v>0.1898006333</v>
      </c>
      <c r="G23859" s="4">
        <f t="shared" si="2"/>
        <v>5.276418674</v>
      </c>
    </row>
    <row r="23860">
      <c r="A23860" s="1">
        <v>238.549993038177</v>
      </c>
      <c r="B23860" s="1">
        <v>428.37662</v>
      </c>
      <c r="C23860" s="1">
        <v>1.7085389</v>
      </c>
      <c r="D23860" s="1">
        <v>0.14344138</v>
      </c>
      <c r="E23860" s="1">
        <v>5.2885995</v>
      </c>
      <c r="F23860" s="4">
        <f t="shared" si="1"/>
        <v>0.1898376556</v>
      </c>
      <c r="G23860" s="4">
        <f t="shared" si="2"/>
        <v>5.276206946</v>
      </c>
    </row>
    <row r="23861">
      <c r="A23861" s="1">
        <v>238.560002803802</v>
      </c>
      <c r="B23861" s="1">
        <v>428.5214</v>
      </c>
      <c r="C23861" s="1">
        <v>1.708579</v>
      </c>
      <c r="D23861" s="1">
        <v>0.16541538</v>
      </c>
      <c r="E23861" s="1">
        <v>5.290387</v>
      </c>
      <c r="F23861" s="4">
        <f t="shared" si="1"/>
        <v>0.1898421111</v>
      </c>
      <c r="G23861" s="4">
        <f t="shared" si="2"/>
        <v>5.277994353</v>
      </c>
    </row>
    <row r="23862">
      <c r="A23862" s="1">
        <v>238.569997310638</v>
      </c>
      <c r="B23862" s="1">
        <v>428.56903</v>
      </c>
      <c r="C23862" s="1">
        <v>1.708499</v>
      </c>
      <c r="D23862" s="1">
        <v>0.33998656</v>
      </c>
      <c r="E23862" s="1">
        <v>5.2909746</v>
      </c>
      <c r="F23862" s="4">
        <f t="shared" si="1"/>
        <v>0.1898332222</v>
      </c>
      <c r="G23862" s="4">
        <f t="shared" si="2"/>
        <v>5.278582378</v>
      </c>
    </row>
    <row r="23863">
      <c r="A23863" s="1">
        <v>238.580007076263</v>
      </c>
      <c r="B23863" s="1">
        <v>428.46423</v>
      </c>
      <c r="C23863" s="1">
        <v>1.708499</v>
      </c>
      <c r="D23863" s="1">
        <v>0.41933712</v>
      </c>
      <c r="E23863" s="1">
        <v>5.2896814</v>
      </c>
      <c r="F23863" s="4">
        <f t="shared" si="1"/>
        <v>0.1898332222</v>
      </c>
      <c r="G23863" s="4">
        <f t="shared" si="2"/>
        <v>5.277288551</v>
      </c>
    </row>
    <row r="23864">
      <c r="A23864" s="1">
        <v>238.590001583099</v>
      </c>
      <c r="B23864" s="1">
        <v>428.4871</v>
      </c>
      <c r="C23864" s="1">
        <v>1.7087922</v>
      </c>
      <c r="D23864" s="1">
        <v>0.1910517</v>
      </c>
      <c r="E23864" s="1">
        <v>5.2899632</v>
      </c>
      <c r="F23864" s="4">
        <f t="shared" si="1"/>
        <v>0.1898658</v>
      </c>
      <c r="G23864" s="4">
        <f t="shared" si="2"/>
        <v>5.277570896</v>
      </c>
    </row>
    <row r="23865">
      <c r="A23865" s="1">
        <v>238.599996089935</v>
      </c>
      <c r="B23865" s="1">
        <v>428.56903</v>
      </c>
      <c r="C23865" s="1">
        <v>1.7088856</v>
      </c>
      <c r="D23865" s="1">
        <v>0.15931149</v>
      </c>
      <c r="E23865" s="1">
        <v>5.2909746</v>
      </c>
      <c r="F23865" s="4">
        <f t="shared" si="1"/>
        <v>0.1898761778</v>
      </c>
      <c r="G23865" s="4">
        <f t="shared" si="2"/>
        <v>5.278582378</v>
      </c>
    </row>
    <row r="23866">
      <c r="A23866" s="1">
        <v>238.61000585556</v>
      </c>
      <c r="B23866" s="1">
        <v>428.61475</v>
      </c>
      <c r="C23866" s="1">
        <v>1.7088323</v>
      </c>
      <c r="D23866" s="1">
        <v>0.28016847</v>
      </c>
      <c r="E23866" s="1">
        <v>5.291539</v>
      </c>
      <c r="F23866" s="4">
        <f t="shared" si="1"/>
        <v>0.1898702556</v>
      </c>
      <c r="G23866" s="4">
        <f t="shared" si="2"/>
        <v>5.279146822</v>
      </c>
    </row>
    <row r="23867">
      <c r="A23867" s="1">
        <v>238.620000362396</v>
      </c>
      <c r="B23867" s="1">
        <v>428.59378</v>
      </c>
      <c r="C23867" s="1">
        <v>1.7088189</v>
      </c>
      <c r="D23867" s="1">
        <v>0.37416834</v>
      </c>
      <c r="E23867" s="1">
        <v>5.2912807</v>
      </c>
      <c r="F23867" s="4">
        <f t="shared" si="1"/>
        <v>0.1898687667</v>
      </c>
      <c r="G23867" s="4">
        <f t="shared" si="2"/>
        <v>5.278887933</v>
      </c>
    </row>
    <row r="23868">
      <c r="A23868" s="1">
        <v>238.629994869232</v>
      </c>
      <c r="B23868" s="1">
        <v>428.5081</v>
      </c>
      <c r="C23868" s="1">
        <v>1.7088189</v>
      </c>
      <c r="D23868" s="1">
        <v>0.45473966</v>
      </c>
      <c r="E23868" s="1">
        <v>5.2902226</v>
      </c>
      <c r="F23868" s="4">
        <f t="shared" si="1"/>
        <v>0.1898687667</v>
      </c>
      <c r="G23868" s="4">
        <f t="shared" si="2"/>
        <v>5.277830156</v>
      </c>
    </row>
    <row r="23869">
      <c r="A23869" s="1">
        <v>238.640004634857</v>
      </c>
      <c r="B23869" s="1">
        <v>428.53094</v>
      </c>
      <c r="C23869" s="1">
        <v>1.7090855</v>
      </c>
      <c r="D23869" s="1">
        <v>0.27040225</v>
      </c>
      <c r="E23869" s="1">
        <v>5.2905045</v>
      </c>
      <c r="F23869" s="4">
        <f t="shared" si="1"/>
        <v>0.1898983889</v>
      </c>
      <c r="G23869" s="4">
        <f t="shared" si="2"/>
        <v>5.278112131</v>
      </c>
    </row>
    <row r="23870">
      <c r="A23870" s="1">
        <v>238.649999141693</v>
      </c>
      <c r="B23870" s="1">
        <v>428.62045</v>
      </c>
      <c r="C23870" s="1">
        <v>1.7093655</v>
      </c>
      <c r="D23870" s="1">
        <v>0.027467497</v>
      </c>
      <c r="E23870" s="1">
        <v>5.29161</v>
      </c>
      <c r="F23870" s="4">
        <f t="shared" si="1"/>
        <v>0.1899295</v>
      </c>
      <c r="G23870" s="4">
        <f t="shared" si="2"/>
        <v>5.279217193</v>
      </c>
    </row>
    <row r="23871">
      <c r="A23871" s="1">
        <v>238.659993648529</v>
      </c>
      <c r="B23871" s="1">
        <v>428.7881</v>
      </c>
      <c r="C23871" s="1">
        <v>1.7093388</v>
      </c>
      <c r="D23871" s="1">
        <v>0.121467374</v>
      </c>
      <c r="E23871" s="1">
        <v>5.2936797</v>
      </c>
      <c r="F23871" s="4">
        <f t="shared" si="1"/>
        <v>0.1899265333</v>
      </c>
      <c r="G23871" s="4">
        <f t="shared" si="2"/>
        <v>5.281286946</v>
      </c>
    </row>
    <row r="23872">
      <c r="A23872" s="1">
        <v>238.670003414154</v>
      </c>
      <c r="B23872" s="1">
        <v>428.78427</v>
      </c>
      <c r="C23872" s="1">
        <v>1.7093254</v>
      </c>
      <c r="D23872" s="1">
        <v>0.21546726</v>
      </c>
      <c r="E23872" s="1">
        <v>5.2936325</v>
      </c>
      <c r="F23872" s="4">
        <f t="shared" si="1"/>
        <v>0.1899250444</v>
      </c>
      <c r="G23872" s="4">
        <f t="shared" si="2"/>
        <v>5.281239662</v>
      </c>
    </row>
    <row r="23873">
      <c r="A23873" s="1">
        <v>238.67999792099</v>
      </c>
      <c r="B23873" s="1">
        <v>428.6852</v>
      </c>
      <c r="C23873" s="1">
        <v>1.7093254</v>
      </c>
      <c r="D23873" s="1">
        <v>0.29603857</v>
      </c>
      <c r="E23873" s="1">
        <v>5.2924094</v>
      </c>
      <c r="F23873" s="4">
        <f t="shared" si="1"/>
        <v>0.1899250444</v>
      </c>
      <c r="G23873" s="4">
        <f t="shared" si="2"/>
        <v>5.280016575</v>
      </c>
    </row>
    <row r="23874">
      <c r="A23874" s="1">
        <v>238.690007686615</v>
      </c>
      <c r="B23874" s="1">
        <v>428.6795</v>
      </c>
      <c r="C23874" s="1">
        <v>1.7093254</v>
      </c>
      <c r="D23874" s="1">
        <v>0.36318135</v>
      </c>
      <c r="E23874" s="1">
        <v>5.2923384</v>
      </c>
      <c r="F23874" s="4">
        <f t="shared" si="1"/>
        <v>0.1899250444</v>
      </c>
      <c r="G23874" s="4">
        <f t="shared" si="2"/>
        <v>5.279946205</v>
      </c>
    </row>
    <row r="23875">
      <c r="A23875" s="1">
        <v>238.70000219345</v>
      </c>
      <c r="B23875" s="1">
        <v>428.57666</v>
      </c>
      <c r="C23875" s="1">
        <v>1.7093388</v>
      </c>
      <c r="D23875" s="1">
        <v>0.4303241</v>
      </c>
      <c r="E23875" s="1">
        <v>5.291069</v>
      </c>
      <c r="F23875" s="4">
        <f t="shared" si="1"/>
        <v>0.1899265333</v>
      </c>
      <c r="G23875" s="4">
        <f t="shared" si="2"/>
        <v>5.278676575</v>
      </c>
    </row>
    <row r="23876">
      <c r="A23876" s="1">
        <v>238.709996700286</v>
      </c>
      <c r="B23876" s="1">
        <v>428.5614</v>
      </c>
      <c r="C23876" s="1">
        <v>1.7096187</v>
      </c>
      <c r="D23876" s="1">
        <v>0.23133737</v>
      </c>
      <c r="E23876" s="1">
        <v>5.290881</v>
      </c>
      <c r="F23876" s="4">
        <f t="shared" si="1"/>
        <v>0.1899576333</v>
      </c>
      <c r="G23876" s="4">
        <f t="shared" si="2"/>
        <v>5.27848818</v>
      </c>
    </row>
    <row r="23877">
      <c r="A23877" s="1">
        <v>238.720006465911</v>
      </c>
      <c r="B23877" s="1">
        <v>428.71188</v>
      </c>
      <c r="C23877" s="1">
        <v>1.7098453</v>
      </c>
      <c r="D23877" s="1">
        <v>0.04699994</v>
      </c>
      <c r="E23877" s="1">
        <v>5.292739</v>
      </c>
      <c r="F23877" s="4">
        <f t="shared" si="1"/>
        <v>0.1899828111</v>
      </c>
      <c r="G23877" s="4">
        <f t="shared" si="2"/>
        <v>5.280345958</v>
      </c>
    </row>
    <row r="23878">
      <c r="A23878" s="1">
        <v>238.730000972747</v>
      </c>
      <c r="B23878" s="1">
        <v>428.77664</v>
      </c>
      <c r="C23878" s="1">
        <v>1.709792</v>
      </c>
      <c r="D23878" s="1">
        <v>0.18128549</v>
      </c>
      <c r="E23878" s="1">
        <v>5.293538</v>
      </c>
      <c r="F23878" s="4">
        <f t="shared" si="1"/>
        <v>0.1899768889</v>
      </c>
      <c r="G23878" s="4">
        <f t="shared" si="2"/>
        <v>5.281145464</v>
      </c>
    </row>
    <row r="23879">
      <c r="A23879" s="1">
        <v>238.739995479583</v>
      </c>
      <c r="B23879" s="1">
        <v>428.86426</v>
      </c>
      <c r="C23879" s="1">
        <v>1.709792</v>
      </c>
      <c r="D23879" s="1">
        <v>0.24842826</v>
      </c>
      <c r="E23879" s="1">
        <v>5.2946196</v>
      </c>
      <c r="F23879" s="4">
        <f t="shared" si="1"/>
        <v>0.1899768889</v>
      </c>
      <c r="G23879" s="4">
        <f t="shared" si="2"/>
        <v>5.282227193</v>
      </c>
    </row>
    <row r="23880">
      <c r="A23880" s="1">
        <v>238.750005245208</v>
      </c>
      <c r="B23880" s="1">
        <v>428.7519</v>
      </c>
      <c r="C23880" s="1">
        <v>1.7098053</v>
      </c>
      <c r="D23880" s="1">
        <v>0.315571</v>
      </c>
      <c r="E23880" s="1">
        <v>5.293232</v>
      </c>
      <c r="F23880" s="4">
        <f t="shared" si="1"/>
        <v>0.1899783667</v>
      </c>
      <c r="G23880" s="4">
        <f t="shared" si="2"/>
        <v>5.280840032</v>
      </c>
    </row>
    <row r="23881">
      <c r="A23881" s="1">
        <v>238.759999752044</v>
      </c>
      <c r="B23881" s="1">
        <v>428.70807</v>
      </c>
      <c r="C23881" s="1">
        <v>1.7098053</v>
      </c>
      <c r="D23881" s="1">
        <v>0.39614233</v>
      </c>
      <c r="E23881" s="1">
        <v>5.2926917</v>
      </c>
      <c r="F23881" s="4">
        <f t="shared" si="1"/>
        <v>0.1899783667</v>
      </c>
      <c r="G23881" s="4">
        <f t="shared" si="2"/>
        <v>5.280298921</v>
      </c>
    </row>
    <row r="23882">
      <c r="A23882" s="1">
        <v>238.76999425888</v>
      </c>
      <c r="B23882" s="1">
        <v>428.66235</v>
      </c>
      <c r="C23882" s="1">
        <v>1.7098186</v>
      </c>
      <c r="D23882" s="1">
        <v>0.46328512</v>
      </c>
      <c r="E23882" s="1">
        <v>5.292127</v>
      </c>
      <c r="F23882" s="4">
        <f t="shared" si="1"/>
        <v>0.1899798444</v>
      </c>
      <c r="G23882" s="4">
        <f t="shared" si="2"/>
        <v>5.279734477</v>
      </c>
    </row>
    <row r="23883">
      <c r="A23883" s="1">
        <v>238.780004024505</v>
      </c>
      <c r="B23883" s="1">
        <v>428.62045</v>
      </c>
      <c r="C23883" s="1">
        <v>1.7101253</v>
      </c>
      <c r="D23883" s="1">
        <v>0.23744126</v>
      </c>
      <c r="E23883" s="1">
        <v>5.29161</v>
      </c>
      <c r="F23883" s="4">
        <f t="shared" si="1"/>
        <v>0.1900139222</v>
      </c>
      <c r="G23883" s="4">
        <f t="shared" si="2"/>
        <v>5.279217193</v>
      </c>
    </row>
    <row r="23884">
      <c r="A23884" s="1">
        <v>238.789998531341</v>
      </c>
      <c r="B23884" s="1">
        <v>428.8281</v>
      </c>
      <c r="C23884" s="1">
        <v>1.7103119</v>
      </c>
      <c r="D23884" s="1">
        <v>0.09338949</v>
      </c>
      <c r="E23884" s="1">
        <v>5.294173</v>
      </c>
      <c r="F23884" s="4">
        <f t="shared" si="1"/>
        <v>0.1900346556</v>
      </c>
      <c r="G23884" s="4">
        <f t="shared" si="2"/>
        <v>5.281780773</v>
      </c>
    </row>
    <row r="23885">
      <c r="A23885" s="1">
        <v>238.799993038177</v>
      </c>
      <c r="B23885" s="1">
        <v>428.85477</v>
      </c>
      <c r="C23885" s="1">
        <v>1.7102053</v>
      </c>
      <c r="D23885" s="1">
        <v>0.2679607</v>
      </c>
      <c r="E23885" s="1">
        <v>5.2945027</v>
      </c>
      <c r="F23885" s="4">
        <f t="shared" si="1"/>
        <v>0.1900228111</v>
      </c>
      <c r="G23885" s="4">
        <f t="shared" si="2"/>
        <v>5.282110032</v>
      </c>
    </row>
    <row r="23886">
      <c r="A23886" s="1">
        <v>238.810002803802</v>
      </c>
      <c r="B23886" s="1">
        <v>428.83762</v>
      </c>
      <c r="C23886" s="1">
        <v>1.7101653</v>
      </c>
      <c r="D23886" s="1">
        <v>0.38881767</v>
      </c>
      <c r="E23886" s="1">
        <v>5.294291</v>
      </c>
      <c r="F23886" s="4">
        <f t="shared" si="1"/>
        <v>0.1900183667</v>
      </c>
      <c r="G23886" s="4">
        <f t="shared" si="2"/>
        <v>5.281898304</v>
      </c>
    </row>
    <row r="23887">
      <c r="A23887" s="1">
        <v>238.819997310638</v>
      </c>
      <c r="B23887" s="1">
        <v>428.7938</v>
      </c>
      <c r="C23887" s="1">
        <v>1.7101786</v>
      </c>
      <c r="D23887" s="1">
        <v>0.44131112</v>
      </c>
      <c r="E23887" s="1">
        <v>5.2937493</v>
      </c>
      <c r="F23887" s="4">
        <f t="shared" si="1"/>
        <v>0.1900198444</v>
      </c>
      <c r="G23887" s="4">
        <f t="shared" si="2"/>
        <v>5.281357316</v>
      </c>
    </row>
    <row r="23888">
      <c r="A23888" s="1">
        <v>238.830007076263</v>
      </c>
      <c r="B23888" s="1">
        <v>428.73285</v>
      </c>
      <c r="C23888" s="1">
        <v>1.7104985</v>
      </c>
      <c r="D23888" s="1">
        <v>0.2130257</v>
      </c>
      <c r="E23888" s="1">
        <v>5.2929974</v>
      </c>
      <c r="F23888" s="4">
        <f t="shared" si="1"/>
        <v>0.1900553889</v>
      </c>
      <c r="G23888" s="4">
        <f t="shared" si="2"/>
        <v>5.280604847</v>
      </c>
    </row>
    <row r="23889">
      <c r="A23889" s="1">
        <v>238.840001583099</v>
      </c>
      <c r="B23889" s="1">
        <v>428.9062</v>
      </c>
      <c r="C23889" s="1">
        <v>1.7106051</v>
      </c>
      <c r="D23889" s="1">
        <v>0.15198682</v>
      </c>
      <c r="E23889" s="1">
        <v>5.295138</v>
      </c>
      <c r="F23889" s="4">
        <f t="shared" si="1"/>
        <v>0.1900672333</v>
      </c>
      <c r="G23889" s="4">
        <f t="shared" si="2"/>
        <v>5.28274497</v>
      </c>
    </row>
    <row r="23890">
      <c r="A23890" s="1">
        <v>238.849996089935</v>
      </c>
      <c r="B23890" s="1">
        <v>428.88904</v>
      </c>
      <c r="C23890" s="1">
        <v>1.7105252</v>
      </c>
      <c r="D23890" s="1">
        <v>0.29970092</v>
      </c>
      <c r="E23890" s="1">
        <v>5.2949257</v>
      </c>
      <c r="F23890" s="4">
        <f t="shared" si="1"/>
        <v>0.1900583556</v>
      </c>
      <c r="G23890" s="4">
        <f t="shared" si="2"/>
        <v>5.282533119</v>
      </c>
    </row>
    <row r="23891">
      <c r="A23891" s="1">
        <v>238.86000585556</v>
      </c>
      <c r="B23891" s="1">
        <v>428.88144</v>
      </c>
      <c r="C23891" s="1">
        <v>1.7104851</v>
      </c>
      <c r="D23891" s="1">
        <v>0.4205579</v>
      </c>
      <c r="E23891" s="1">
        <v>5.2948318</v>
      </c>
      <c r="F23891" s="4">
        <f t="shared" si="1"/>
        <v>0.1900539</v>
      </c>
      <c r="G23891" s="4">
        <f t="shared" si="2"/>
        <v>5.282439291</v>
      </c>
    </row>
    <row r="23892">
      <c r="A23892" s="1">
        <v>238.870000362396</v>
      </c>
      <c r="B23892" s="1">
        <v>428.8414</v>
      </c>
      <c r="C23892" s="1">
        <v>1.7106051</v>
      </c>
      <c r="D23892" s="1">
        <v>0.403467</v>
      </c>
      <c r="E23892" s="1">
        <v>5.2943377</v>
      </c>
      <c r="F23892" s="4">
        <f t="shared" si="1"/>
        <v>0.1900672333</v>
      </c>
      <c r="G23892" s="4">
        <f t="shared" si="2"/>
        <v>5.28194497</v>
      </c>
    </row>
    <row r="23893">
      <c r="A23893" s="1">
        <v>238.879994869232</v>
      </c>
      <c r="B23893" s="1">
        <v>428.8414</v>
      </c>
      <c r="C23893" s="1">
        <v>1.7109251</v>
      </c>
      <c r="D23893" s="1">
        <v>0.1202466</v>
      </c>
      <c r="E23893" s="1">
        <v>5.2943377</v>
      </c>
      <c r="F23893" s="4">
        <f t="shared" si="1"/>
        <v>0.1901027889</v>
      </c>
      <c r="G23893" s="4">
        <f t="shared" si="2"/>
        <v>5.28194497</v>
      </c>
    </row>
    <row r="23894">
      <c r="A23894" s="1">
        <v>238.890004634857</v>
      </c>
      <c r="B23894" s="1">
        <v>428.98618</v>
      </c>
      <c r="C23894" s="1">
        <v>1.7109517</v>
      </c>
      <c r="D23894" s="1">
        <v>0.15686993</v>
      </c>
      <c r="E23894" s="1">
        <v>5.296125</v>
      </c>
      <c r="F23894" s="4">
        <f t="shared" si="1"/>
        <v>0.1901057444</v>
      </c>
      <c r="G23894" s="4">
        <f t="shared" si="2"/>
        <v>5.283732378</v>
      </c>
    </row>
    <row r="23895">
      <c r="A23895" s="1">
        <v>238.899999141693</v>
      </c>
      <c r="B23895" s="1">
        <v>428.96906</v>
      </c>
      <c r="C23895" s="1">
        <v>1.7109383</v>
      </c>
      <c r="D23895" s="1">
        <v>0.23744126</v>
      </c>
      <c r="E23895" s="1">
        <v>5.2959137</v>
      </c>
      <c r="F23895" s="4">
        <f t="shared" si="1"/>
        <v>0.1901042556</v>
      </c>
      <c r="G23895" s="4">
        <f t="shared" si="2"/>
        <v>5.28352102</v>
      </c>
    </row>
    <row r="23896">
      <c r="A23896" s="1">
        <v>238.909993648529</v>
      </c>
      <c r="B23896" s="1">
        <v>428.96906</v>
      </c>
      <c r="C23896" s="1">
        <v>1.7109383</v>
      </c>
      <c r="D23896" s="1">
        <v>0.31801257</v>
      </c>
      <c r="E23896" s="1">
        <v>5.2959137</v>
      </c>
      <c r="F23896" s="4">
        <f t="shared" si="1"/>
        <v>0.1901042556</v>
      </c>
      <c r="G23896" s="4">
        <f t="shared" si="2"/>
        <v>5.28352102</v>
      </c>
    </row>
    <row r="23897">
      <c r="A23897" s="1">
        <v>238.920003414154</v>
      </c>
      <c r="B23897" s="1">
        <v>428.91953</v>
      </c>
      <c r="C23897" s="1">
        <v>1.7109383</v>
      </c>
      <c r="D23897" s="1">
        <v>0.3985839</v>
      </c>
      <c r="E23897" s="1">
        <v>5.295302</v>
      </c>
      <c r="F23897" s="4">
        <f t="shared" si="1"/>
        <v>0.1901042556</v>
      </c>
      <c r="G23897" s="4">
        <f t="shared" si="2"/>
        <v>5.282909538</v>
      </c>
    </row>
    <row r="23898">
      <c r="A23898" s="1">
        <v>238.92999792099</v>
      </c>
      <c r="B23898" s="1">
        <v>428.8395</v>
      </c>
      <c r="C23898" s="1">
        <v>1.7109517</v>
      </c>
      <c r="D23898" s="1">
        <v>0.45107734</v>
      </c>
      <c r="E23898" s="1">
        <v>5.294314</v>
      </c>
      <c r="F23898" s="4">
        <f t="shared" si="1"/>
        <v>0.1901057444</v>
      </c>
      <c r="G23898" s="4">
        <f t="shared" si="2"/>
        <v>5.281921514</v>
      </c>
    </row>
    <row r="23899">
      <c r="A23899" s="1">
        <v>238.940007686615</v>
      </c>
      <c r="B23899" s="1">
        <v>428.9043</v>
      </c>
      <c r="C23899" s="1">
        <v>1.7112982</v>
      </c>
      <c r="D23899" s="1">
        <v>0.19471404</v>
      </c>
      <c r="E23899" s="1">
        <v>5.2951136</v>
      </c>
      <c r="F23899" s="4">
        <f t="shared" si="1"/>
        <v>0.1901442444</v>
      </c>
      <c r="G23899" s="4">
        <f t="shared" si="2"/>
        <v>5.282721514</v>
      </c>
    </row>
    <row r="23900">
      <c r="A23900" s="1">
        <v>238.95000219345</v>
      </c>
      <c r="B23900" s="1">
        <v>429.04907</v>
      </c>
      <c r="C23900" s="1">
        <v>1.7115116</v>
      </c>
      <c r="D23900" s="1">
        <v>0.037233718</v>
      </c>
      <c r="E23900" s="1">
        <v>5.296901</v>
      </c>
      <c r="F23900" s="4">
        <f t="shared" si="1"/>
        <v>0.1901679556</v>
      </c>
      <c r="G23900" s="4">
        <f t="shared" si="2"/>
        <v>5.284508798</v>
      </c>
    </row>
    <row r="23901">
      <c r="A23901" s="1">
        <v>238.959996700286</v>
      </c>
      <c r="B23901" s="1">
        <v>429.17096</v>
      </c>
      <c r="C23901" s="1">
        <v>1.7114849</v>
      </c>
      <c r="D23901" s="1">
        <v>0.116584264</v>
      </c>
      <c r="E23901" s="1">
        <v>5.2984056</v>
      </c>
      <c r="F23901" s="4">
        <f t="shared" si="1"/>
        <v>0.1901649889</v>
      </c>
      <c r="G23901" s="4">
        <f t="shared" si="2"/>
        <v>5.286013612</v>
      </c>
    </row>
    <row r="23902">
      <c r="A23902" s="1">
        <v>238.970006465911</v>
      </c>
      <c r="B23902" s="1">
        <v>429.16718</v>
      </c>
      <c r="C23902" s="1">
        <v>1.7114849</v>
      </c>
      <c r="D23902" s="1">
        <v>0.1971556</v>
      </c>
      <c r="E23902" s="1">
        <v>5.298359</v>
      </c>
      <c r="F23902" s="4">
        <f t="shared" si="1"/>
        <v>0.1901649889</v>
      </c>
      <c r="G23902" s="4">
        <f t="shared" si="2"/>
        <v>5.285966946</v>
      </c>
    </row>
    <row r="23903">
      <c r="A23903" s="1">
        <v>238.980000972747</v>
      </c>
      <c r="B23903" s="1">
        <v>429.1081</v>
      </c>
      <c r="C23903" s="1">
        <v>1.7114849</v>
      </c>
      <c r="D23903" s="1">
        <v>0.26429835</v>
      </c>
      <c r="E23903" s="1">
        <v>5.2976303</v>
      </c>
      <c r="F23903" s="4">
        <f t="shared" si="1"/>
        <v>0.1901649889</v>
      </c>
      <c r="G23903" s="4">
        <f t="shared" si="2"/>
        <v>5.285237563</v>
      </c>
    </row>
    <row r="23904">
      <c r="A23904" s="1">
        <v>238.989995479583</v>
      </c>
      <c r="B23904" s="1">
        <v>429.1062</v>
      </c>
      <c r="C23904" s="1">
        <v>1.7114983</v>
      </c>
      <c r="D23904" s="1">
        <v>0.33022034</v>
      </c>
      <c r="E23904" s="1">
        <v>5.2976065</v>
      </c>
      <c r="F23904" s="4">
        <f t="shared" si="1"/>
        <v>0.1901664778</v>
      </c>
      <c r="G23904" s="4">
        <f t="shared" si="2"/>
        <v>5.285214106</v>
      </c>
    </row>
    <row r="23905">
      <c r="A23905" s="1">
        <v>239.000005245208</v>
      </c>
      <c r="B23905" s="1">
        <v>429.0262</v>
      </c>
      <c r="C23905" s="1">
        <v>1.7114983</v>
      </c>
      <c r="D23905" s="1">
        <v>0.41079167</v>
      </c>
      <c r="E23905" s="1">
        <v>5.296619</v>
      </c>
      <c r="F23905" s="4">
        <f t="shared" si="1"/>
        <v>0.1901664778</v>
      </c>
      <c r="G23905" s="4">
        <f t="shared" si="2"/>
        <v>5.284226452</v>
      </c>
    </row>
    <row r="23906">
      <c r="A23906" s="1">
        <v>239.009999752044</v>
      </c>
      <c r="B23906" s="1">
        <v>428.9938</v>
      </c>
      <c r="C23906" s="1">
        <v>1.7115515</v>
      </c>
      <c r="D23906" s="1">
        <v>0.43520722</v>
      </c>
      <c r="E23906" s="1">
        <v>5.296219</v>
      </c>
      <c r="F23906" s="4">
        <f t="shared" si="1"/>
        <v>0.1901723889</v>
      </c>
      <c r="G23906" s="4">
        <f t="shared" si="2"/>
        <v>5.283826452</v>
      </c>
    </row>
    <row r="23907">
      <c r="A23907" s="1">
        <v>239.01999425888</v>
      </c>
      <c r="B23907" s="1">
        <v>429.0357</v>
      </c>
      <c r="C23907" s="1">
        <v>1.7119248</v>
      </c>
      <c r="D23907" s="1">
        <v>0.12390893</v>
      </c>
      <c r="E23907" s="1">
        <v>5.2967362</v>
      </c>
      <c r="F23907" s="4">
        <f t="shared" si="1"/>
        <v>0.1902138667</v>
      </c>
      <c r="G23907" s="4">
        <f t="shared" si="2"/>
        <v>5.284343736</v>
      </c>
    </row>
    <row r="23908">
      <c r="A23908" s="1">
        <v>239.030004024505</v>
      </c>
      <c r="B23908" s="1">
        <v>429.12906</v>
      </c>
      <c r="C23908" s="1">
        <v>1.7119782</v>
      </c>
      <c r="D23908" s="1">
        <v>0.13367516</v>
      </c>
      <c r="E23908" s="1">
        <v>5.2978883</v>
      </c>
      <c r="F23908" s="4">
        <f t="shared" si="1"/>
        <v>0.1902198</v>
      </c>
      <c r="G23908" s="4">
        <f t="shared" si="2"/>
        <v>5.285496328</v>
      </c>
    </row>
    <row r="23909">
      <c r="A23909" s="1">
        <v>239.039998531341</v>
      </c>
      <c r="B23909" s="1">
        <v>429.26428</v>
      </c>
      <c r="C23909" s="1">
        <v>1.7119515</v>
      </c>
      <c r="D23909" s="1">
        <v>0.22767504</v>
      </c>
      <c r="E23909" s="1">
        <v>5.299558</v>
      </c>
      <c r="F23909" s="4">
        <f t="shared" si="1"/>
        <v>0.1902168333</v>
      </c>
      <c r="G23909" s="4">
        <f t="shared" si="2"/>
        <v>5.287165711</v>
      </c>
    </row>
    <row r="23910">
      <c r="A23910" s="1">
        <v>239.049993038177</v>
      </c>
      <c r="B23910" s="1">
        <v>429.17477</v>
      </c>
      <c r="C23910" s="1">
        <v>1.7119515</v>
      </c>
      <c r="D23910" s="1">
        <v>0.30824634</v>
      </c>
      <c r="E23910" s="1">
        <v>5.298453</v>
      </c>
      <c r="F23910" s="4">
        <f t="shared" si="1"/>
        <v>0.1902168333</v>
      </c>
      <c r="G23910" s="4">
        <f t="shared" si="2"/>
        <v>5.286060649</v>
      </c>
    </row>
    <row r="23911">
      <c r="A23911" s="1">
        <v>239.060002803802</v>
      </c>
      <c r="B23911" s="1">
        <v>429.15192</v>
      </c>
      <c r="C23911" s="1">
        <v>1.7119515</v>
      </c>
      <c r="D23911" s="1">
        <v>0.37538913</v>
      </c>
      <c r="E23911" s="1">
        <v>5.298171</v>
      </c>
      <c r="F23911" s="4">
        <f t="shared" si="1"/>
        <v>0.1902168333</v>
      </c>
      <c r="G23911" s="4">
        <f t="shared" si="2"/>
        <v>5.285778551</v>
      </c>
    </row>
    <row r="23912">
      <c r="A23912" s="1">
        <v>239.069997310638</v>
      </c>
      <c r="B23912" s="1">
        <v>429.11383</v>
      </c>
      <c r="C23912" s="1">
        <v>1.7119515</v>
      </c>
      <c r="D23912" s="1">
        <v>0.45596045</v>
      </c>
      <c r="E23912" s="1">
        <v>5.297701</v>
      </c>
      <c r="F23912" s="4">
        <f t="shared" si="1"/>
        <v>0.1902168333</v>
      </c>
      <c r="G23912" s="4">
        <f t="shared" si="2"/>
        <v>5.285308304</v>
      </c>
    </row>
    <row r="23913">
      <c r="A23913" s="1">
        <v>239.080007076263</v>
      </c>
      <c r="B23913" s="1">
        <v>429.07</v>
      </c>
      <c r="C23913" s="1">
        <v>1.712218</v>
      </c>
      <c r="D23913" s="1">
        <v>0.28505158</v>
      </c>
      <c r="E23913" s="1">
        <v>5.2971597</v>
      </c>
      <c r="F23913" s="4">
        <f t="shared" si="1"/>
        <v>0.1902464444</v>
      </c>
      <c r="G23913" s="4">
        <f t="shared" si="2"/>
        <v>5.284767193</v>
      </c>
    </row>
    <row r="23914">
      <c r="A23914" s="1">
        <v>239.090001583099</v>
      </c>
      <c r="B23914" s="1">
        <v>429.23193</v>
      </c>
      <c r="C23914" s="1">
        <v>1.712378</v>
      </c>
      <c r="D23914" s="1">
        <v>0.15442838</v>
      </c>
      <c r="E23914" s="1">
        <v>5.299159</v>
      </c>
      <c r="F23914" s="4">
        <f t="shared" si="1"/>
        <v>0.1902642222</v>
      </c>
      <c r="G23914" s="4">
        <f t="shared" si="2"/>
        <v>5.286766328</v>
      </c>
    </row>
    <row r="23915">
      <c r="A23915" s="1">
        <v>239.099996089935</v>
      </c>
      <c r="B23915" s="1">
        <v>429.24142</v>
      </c>
      <c r="C23915" s="1">
        <v>1.7123247</v>
      </c>
      <c r="D23915" s="1">
        <v>0.2887139</v>
      </c>
      <c r="E23915" s="1">
        <v>5.299276</v>
      </c>
      <c r="F23915" s="4">
        <f t="shared" si="1"/>
        <v>0.1902583</v>
      </c>
      <c r="G23915" s="4">
        <f t="shared" si="2"/>
        <v>5.286883489</v>
      </c>
    </row>
    <row r="23916">
      <c r="A23916" s="1">
        <v>239.11000585556</v>
      </c>
      <c r="B23916" s="1">
        <v>429.24142</v>
      </c>
      <c r="C23916" s="1">
        <v>1.7123247</v>
      </c>
      <c r="D23916" s="1">
        <v>0.36928523</v>
      </c>
      <c r="E23916" s="1">
        <v>5.299276</v>
      </c>
      <c r="F23916" s="4">
        <f t="shared" si="1"/>
        <v>0.1902583</v>
      </c>
      <c r="G23916" s="4">
        <f t="shared" si="2"/>
        <v>5.286883489</v>
      </c>
    </row>
    <row r="23917">
      <c r="A23917" s="1">
        <v>239.120000362396</v>
      </c>
      <c r="B23917" s="1">
        <v>429.22238</v>
      </c>
      <c r="C23917" s="1">
        <v>1.7123247</v>
      </c>
      <c r="D23917" s="1">
        <v>0.436428</v>
      </c>
      <c r="E23917" s="1">
        <v>5.2990413</v>
      </c>
      <c r="F23917" s="4">
        <f t="shared" si="1"/>
        <v>0.1902583</v>
      </c>
      <c r="G23917" s="4">
        <f t="shared" si="2"/>
        <v>5.286648427</v>
      </c>
    </row>
    <row r="23918">
      <c r="A23918" s="1">
        <v>239.129994869232</v>
      </c>
      <c r="B23918" s="1">
        <v>429.13287</v>
      </c>
      <c r="C23918" s="1">
        <v>1.7124847</v>
      </c>
      <c r="D23918" s="1">
        <v>0.34975278</v>
      </c>
      <c r="E23918" s="1">
        <v>5.2979355</v>
      </c>
      <c r="F23918" s="4">
        <f t="shared" si="1"/>
        <v>0.1902760778</v>
      </c>
      <c r="G23918" s="4">
        <f t="shared" si="2"/>
        <v>5.285543365</v>
      </c>
    </row>
    <row r="23919">
      <c r="A23919" s="1">
        <v>239.140004634857</v>
      </c>
      <c r="B23919" s="1">
        <v>429.31955</v>
      </c>
      <c r="C23919" s="1">
        <v>1.7128046</v>
      </c>
      <c r="D23919" s="1">
        <v>0.09338949</v>
      </c>
      <c r="E23919" s="1">
        <v>5.30024</v>
      </c>
      <c r="F23919" s="4">
        <f t="shared" si="1"/>
        <v>0.1903116222</v>
      </c>
      <c r="G23919" s="4">
        <f t="shared" si="2"/>
        <v>5.287848057</v>
      </c>
    </row>
    <row r="23920">
      <c r="A23920" s="1">
        <v>239.149999141693</v>
      </c>
      <c r="B23920" s="1">
        <v>429.3729</v>
      </c>
      <c r="C23920" s="1">
        <v>1.7128046</v>
      </c>
      <c r="D23920" s="1">
        <v>0.15931149</v>
      </c>
      <c r="E23920" s="1">
        <v>5.300899</v>
      </c>
      <c r="F23920" s="4">
        <f t="shared" si="1"/>
        <v>0.1903116222</v>
      </c>
      <c r="G23920" s="4">
        <f t="shared" si="2"/>
        <v>5.288506699</v>
      </c>
    </row>
    <row r="23921">
      <c r="A23921" s="1">
        <v>239.159993648529</v>
      </c>
      <c r="B23921" s="1">
        <v>429.43762</v>
      </c>
      <c r="C23921" s="1">
        <v>1.7127913</v>
      </c>
      <c r="D23921" s="1">
        <v>0.25331137</v>
      </c>
      <c r="E23921" s="1">
        <v>5.301698</v>
      </c>
      <c r="F23921" s="4">
        <f t="shared" si="1"/>
        <v>0.1903101444</v>
      </c>
      <c r="G23921" s="4">
        <f t="shared" si="2"/>
        <v>5.289305711</v>
      </c>
    </row>
    <row r="23922">
      <c r="A23922" s="1">
        <v>239.170003414154</v>
      </c>
      <c r="B23922" s="1">
        <v>429.40524</v>
      </c>
      <c r="C23922" s="1">
        <v>1.7127913</v>
      </c>
      <c r="D23922" s="1">
        <v>0.32045412</v>
      </c>
      <c r="E23922" s="1">
        <v>5.3012986</v>
      </c>
      <c r="F23922" s="4">
        <f t="shared" si="1"/>
        <v>0.1903101444</v>
      </c>
      <c r="G23922" s="4">
        <f t="shared" si="2"/>
        <v>5.288905958</v>
      </c>
    </row>
    <row r="23923">
      <c r="A23923" s="1">
        <v>239.17999792099</v>
      </c>
      <c r="B23923" s="1">
        <v>429.32526</v>
      </c>
      <c r="C23923" s="1">
        <v>1.7127913</v>
      </c>
      <c r="D23923" s="1">
        <v>0.40102544</v>
      </c>
      <c r="E23923" s="1">
        <v>5.300311</v>
      </c>
      <c r="F23923" s="4">
        <f t="shared" si="1"/>
        <v>0.1903101444</v>
      </c>
      <c r="G23923" s="4">
        <f t="shared" si="2"/>
        <v>5.287918551</v>
      </c>
    </row>
    <row r="23924">
      <c r="A23924" s="1">
        <v>239.190007686615</v>
      </c>
      <c r="B23924" s="1">
        <v>429.29095</v>
      </c>
      <c r="C23924" s="1">
        <v>1.7128179</v>
      </c>
      <c r="D23924" s="1">
        <v>0.46816823</v>
      </c>
      <c r="E23924" s="1">
        <v>5.2998877</v>
      </c>
      <c r="F23924" s="4">
        <f t="shared" si="1"/>
        <v>0.1903131</v>
      </c>
      <c r="G23924" s="4">
        <f t="shared" si="2"/>
        <v>5.28749497</v>
      </c>
    </row>
    <row r="23925">
      <c r="A23925" s="1">
        <v>239.20000219345</v>
      </c>
      <c r="B23925" s="1">
        <v>429.2586</v>
      </c>
      <c r="C23925" s="1">
        <v>1.7131912</v>
      </c>
      <c r="D23925" s="1">
        <v>0.15442838</v>
      </c>
      <c r="E23925" s="1">
        <v>5.299488</v>
      </c>
      <c r="F23925" s="4">
        <f t="shared" si="1"/>
        <v>0.1903545778</v>
      </c>
      <c r="G23925" s="4">
        <f t="shared" si="2"/>
        <v>5.287095588</v>
      </c>
    </row>
    <row r="23926">
      <c r="A23926" s="1">
        <v>239.209996700286</v>
      </c>
      <c r="B23926" s="1">
        <v>429.43573</v>
      </c>
      <c r="C23926" s="1">
        <v>1.7133511</v>
      </c>
      <c r="D23926" s="1">
        <v>0.038454495</v>
      </c>
      <c r="E23926" s="1">
        <v>5.301675</v>
      </c>
      <c r="F23926" s="4">
        <f t="shared" si="1"/>
        <v>0.1903723444</v>
      </c>
      <c r="G23926" s="4">
        <f t="shared" si="2"/>
        <v>5.289282378</v>
      </c>
    </row>
    <row r="23927">
      <c r="A23927" s="1">
        <v>239.220006465911</v>
      </c>
      <c r="B23927" s="1">
        <v>429.53098</v>
      </c>
      <c r="C23927" s="1">
        <v>1.7133245</v>
      </c>
      <c r="D23927" s="1">
        <v>0.13245438</v>
      </c>
      <c r="E23927" s="1">
        <v>5.3028507</v>
      </c>
      <c r="F23927" s="4">
        <f t="shared" si="1"/>
        <v>0.1903693889</v>
      </c>
      <c r="G23927" s="4">
        <f t="shared" si="2"/>
        <v>5.290458304</v>
      </c>
    </row>
    <row r="23928">
      <c r="A23928" s="1">
        <v>239.230000972747</v>
      </c>
      <c r="B23928" s="1">
        <v>429.51</v>
      </c>
      <c r="C23928" s="1">
        <v>1.7133245</v>
      </c>
      <c r="D23928" s="1">
        <v>0.2130257</v>
      </c>
      <c r="E23928" s="1">
        <v>5.302592</v>
      </c>
      <c r="F23928" s="4">
        <f t="shared" si="1"/>
        <v>0.1903693889</v>
      </c>
      <c r="G23928" s="4">
        <f t="shared" si="2"/>
        <v>5.290199291</v>
      </c>
    </row>
    <row r="23929">
      <c r="A23929" s="1">
        <v>239.239995479583</v>
      </c>
      <c r="B23929" s="1">
        <v>429.49857</v>
      </c>
      <c r="C23929" s="1">
        <v>1.7133378</v>
      </c>
      <c r="D23929" s="1">
        <v>0.27894768</v>
      </c>
      <c r="E23929" s="1">
        <v>5.302451</v>
      </c>
      <c r="F23929" s="4">
        <f t="shared" si="1"/>
        <v>0.1903708667</v>
      </c>
      <c r="G23929" s="4">
        <f t="shared" si="2"/>
        <v>5.29005818</v>
      </c>
    </row>
    <row r="23930">
      <c r="A23930" s="1">
        <v>239.250005245208</v>
      </c>
      <c r="B23930" s="1">
        <v>429.43</v>
      </c>
      <c r="C23930" s="1">
        <v>1.7133378</v>
      </c>
      <c r="D23930" s="1">
        <v>0.34609047</v>
      </c>
      <c r="E23930" s="1">
        <v>5.3016047</v>
      </c>
      <c r="F23930" s="4">
        <f t="shared" si="1"/>
        <v>0.1903708667</v>
      </c>
      <c r="G23930" s="4">
        <f t="shared" si="2"/>
        <v>5.289211637</v>
      </c>
    </row>
    <row r="23931">
      <c r="A23931" s="1">
        <v>239.259999752044</v>
      </c>
      <c r="B23931" s="1">
        <v>429.38046</v>
      </c>
      <c r="C23931" s="1">
        <v>1.7133378</v>
      </c>
      <c r="D23931" s="1">
        <v>0.4266618</v>
      </c>
      <c r="E23931" s="1">
        <v>5.300993</v>
      </c>
      <c r="F23931" s="4">
        <f t="shared" si="1"/>
        <v>0.1903708667</v>
      </c>
      <c r="G23931" s="4">
        <f t="shared" si="2"/>
        <v>5.288600032</v>
      </c>
    </row>
    <row r="23932">
      <c r="A23932" s="1">
        <v>239.26999425888</v>
      </c>
      <c r="B23932" s="1">
        <v>429.3481</v>
      </c>
      <c r="C23932" s="1">
        <v>1.7134178</v>
      </c>
      <c r="D23932" s="1">
        <v>0.43764877</v>
      </c>
      <c r="E23932" s="1">
        <v>5.3005934</v>
      </c>
      <c r="F23932" s="4">
        <f t="shared" si="1"/>
        <v>0.1903797556</v>
      </c>
      <c r="G23932" s="4">
        <f t="shared" si="2"/>
        <v>5.288200526</v>
      </c>
    </row>
    <row r="23933">
      <c r="A23933" s="1">
        <v>239.280004024505</v>
      </c>
      <c r="B23933" s="1">
        <v>429.3767</v>
      </c>
      <c r="C23933" s="1">
        <v>1.7138044</v>
      </c>
      <c r="D23933" s="1">
        <v>0.09705182</v>
      </c>
      <c r="E23933" s="1">
        <v>5.300946</v>
      </c>
      <c r="F23933" s="4">
        <f t="shared" si="1"/>
        <v>0.1904227111</v>
      </c>
      <c r="G23933" s="4">
        <f t="shared" si="2"/>
        <v>5.288553612</v>
      </c>
    </row>
    <row r="23934">
      <c r="A23934" s="1">
        <v>239.289998531341</v>
      </c>
      <c r="B23934" s="1">
        <v>429.56906</v>
      </c>
      <c r="C23934" s="1">
        <v>1.7138577</v>
      </c>
      <c r="D23934" s="1">
        <v>0.10681804</v>
      </c>
      <c r="E23934" s="1">
        <v>5.303321</v>
      </c>
      <c r="F23934" s="4">
        <f t="shared" si="1"/>
        <v>0.1904286333</v>
      </c>
      <c r="G23934" s="4">
        <f t="shared" si="2"/>
        <v>5.290928427</v>
      </c>
    </row>
    <row r="23935">
      <c r="A23935" s="1">
        <v>239.299993038177</v>
      </c>
      <c r="B23935" s="1">
        <v>429.6148</v>
      </c>
      <c r="C23935" s="1">
        <v>1.713791</v>
      </c>
      <c r="D23935" s="1">
        <v>0.24110359</v>
      </c>
      <c r="E23935" s="1">
        <v>5.303886</v>
      </c>
      <c r="F23935" s="4">
        <f t="shared" si="1"/>
        <v>0.1904212222</v>
      </c>
      <c r="G23935" s="4">
        <f t="shared" si="2"/>
        <v>5.291493119</v>
      </c>
    </row>
    <row r="23936">
      <c r="A23936" s="1">
        <v>239.310002803802</v>
      </c>
      <c r="B23936" s="1">
        <v>429.60144</v>
      </c>
      <c r="C23936" s="1">
        <v>1.7138044</v>
      </c>
      <c r="D23936" s="1">
        <v>0.30824634</v>
      </c>
      <c r="E23936" s="1">
        <v>5.303721</v>
      </c>
      <c r="F23936" s="4">
        <f t="shared" si="1"/>
        <v>0.1904227111</v>
      </c>
      <c r="G23936" s="4">
        <f t="shared" si="2"/>
        <v>5.29132818</v>
      </c>
    </row>
    <row r="23937">
      <c r="A23937" s="1">
        <v>239.319997310638</v>
      </c>
      <c r="B23937" s="1">
        <v>429.5481</v>
      </c>
      <c r="C23937" s="1">
        <v>1.7138044</v>
      </c>
      <c r="D23937" s="1">
        <v>0.38881767</v>
      </c>
      <c r="E23937" s="1">
        <v>5.303062</v>
      </c>
      <c r="F23937" s="4">
        <f t="shared" si="1"/>
        <v>0.1904227111</v>
      </c>
      <c r="G23937" s="4">
        <f t="shared" si="2"/>
        <v>5.290669662</v>
      </c>
    </row>
    <row r="23938">
      <c r="A23938" s="1">
        <v>239.330007076263</v>
      </c>
      <c r="B23938" s="1">
        <v>429.4624</v>
      </c>
      <c r="C23938" s="1">
        <v>1.7138044</v>
      </c>
      <c r="D23938" s="1">
        <v>0.45596045</v>
      </c>
      <c r="E23938" s="1">
        <v>5.3020043</v>
      </c>
      <c r="F23938" s="4">
        <f t="shared" si="1"/>
        <v>0.1904227111</v>
      </c>
      <c r="G23938" s="4">
        <f t="shared" si="2"/>
        <v>5.289611637</v>
      </c>
    </row>
    <row r="23939">
      <c r="A23939" s="1">
        <v>239.340001583099</v>
      </c>
      <c r="B23939" s="1">
        <v>429.46622</v>
      </c>
      <c r="C23939" s="1">
        <v>1.7140844</v>
      </c>
      <c r="D23939" s="1">
        <v>0.27162302</v>
      </c>
      <c r="E23939" s="1">
        <v>5.3020515</v>
      </c>
      <c r="F23939" s="4">
        <f t="shared" si="1"/>
        <v>0.1904538222</v>
      </c>
      <c r="G23939" s="4">
        <f t="shared" si="2"/>
        <v>5.289658798</v>
      </c>
    </row>
    <row r="23940">
      <c r="A23940" s="1">
        <v>239.349996089935</v>
      </c>
      <c r="B23940" s="1">
        <v>429.5805</v>
      </c>
      <c r="C23940" s="1">
        <v>1.7143242</v>
      </c>
      <c r="D23940" s="1">
        <v>0.07141549</v>
      </c>
      <c r="E23940" s="1">
        <v>5.3034625</v>
      </c>
      <c r="F23940" s="4">
        <f t="shared" si="1"/>
        <v>0.1904804667</v>
      </c>
      <c r="G23940" s="4">
        <f t="shared" si="2"/>
        <v>5.291069662</v>
      </c>
    </row>
    <row r="23941">
      <c r="A23941" s="1">
        <v>239.36000585556</v>
      </c>
      <c r="B23941" s="1">
        <v>429.68527</v>
      </c>
      <c r="C23941" s="1">
        <v>1.7142309</v>
      </c>
      <c r="D23941" s="1">
        <v>0.23255815</v>
      </c>
      <c r="E23941" s="1">
        <v>5.304756</v>
      </c>
      <c r="F23941" s="4">
        <f t="shared" si="1"/>
        <v>0.1904701</v>
      </c>
      <c r="G23941" s="4">
        <f t="shared" si="2"/>
        <v>5.292363119</v>
      </c>
    </row>
    <row r="23942">
      <c r="A23942" s="1">
        <v>239.370000362396</v>
      </c>
      <c r="B23942" s="1">
        <v>429.66052</v>
      </c>
      <c r="C23942" s="1">
        <v>1.714191</v>
      </c>
      <c r="D23942" s="1">
        <v>0.35341513</v>
      </c>
      <c r="E23942" s="1">
        <v>5.3044505</v>
      </c>
      <c r="F23942" s="4">
        <f t="shared" si="1"/>
        <v>0.1904656667</v>
      </c>
      <c r="G23942" s="4">
        <f t="shared" si="2"/>
        <v>5.292057563</v>
      </c>
    </row>
    <row r="23943">
      <c r="A23943" s="1">
        <v>239.379994869232</v>
      </c>
      <c r="B23943" s="1">
        <v>429.57095</v>
      </c>
      <c r="C23943" s="1">
        <v>1.714191</v>
      </c>
      <c r="D23943" s="1">
        <v>0.4205579</v>
      </c>
      <c r="E23943" s="1">
        <v>5.3033447</v>
      </c>
      <c r="F23943" s="4">
        <f t="shared" si="1"/>
        <v>0.1904656667</v>
      </c>
      <c r="G23943" s="4">
        <f t="shared" si="2"/>
        <v>5.29095176</v>
      </c>
    </row>
    <row r="23944">
      <c r="A23944" s="1">
        <v>239.390004634857</v>
      </c>
      <c r="B23944" s="1">
        <v>429.56906</v>
      </c>
      <c r="C23944" s="1">
        <v>1.7142576</v>
      </c>
      <c r="D23944" s="1">
        <v>0.44619423</v>
      </c>
      <c r="E23944" s="1">
        <v>5.303321</v>
      </c>
      <c r="F23944" s="4">
        <f t="shared" si="1"/>
        <v>0.1904730667</v>
      </c>
      <c r="G23944" s="4">
        <f t="shared" si="2"/>
        <v>5.290928427</v>
      </c>
    </row>
    <row r="23945">
      <c r="A23945" s="1">
        <v>239.399999141693</v>
      </c>
      <c r="B23945" s="1">
        <v>429.56906</v>
      </c>
      <c r="C23945" s="1">
        <v>1.7146175</v>
      </c>
      <c r="D23945" s="1">
        <v>0.14588293</v>
      </c>
      <c r="E23945" s="1">
        <v>5.303321</v>
      </c>
      <c r="F23945" s="4">
        <f t="shared" si="1"/>
        <v>0.1905130556</v>
      </c>
      <c r="G23945" s="4">
        <f t="shared" si="2"/>
        <v>5.290928427</v>
      </c>
    </row>
    <row r="23946">
      <c r="A23946" s="1">
        <v>239.409993648529</v>
      </c>
      <c r="B23946" s="1">
        <v>429.71002</v>
      </c>
      <c r="C23946" s="1">
        <v>1.7146841</v>
      </c>
      <c r="D23946" s="1">
        <v>0.115363486</v>
      </c>
      <c r="E23946" s="1">
        <v>5.3050613</v>
      </c>
      <c r="F23946" s="4">
        <f t="shared" si="1"/>
        <v>0.1905204556</v>
      </c>
      <c r="G23946" s="4">
        <f t="shared" si="2"/>
        <v>5.292668674</v>
      </c>
    </row>
    <row r="23947">
      <c r="A23947" s="1">
        <v>239.420003414154</v>
      </c>
      <c r="B23947" s="1">
        <v>429.74432</v>
      </c>
      <c r="C23947" s="1">
        <v>1.7146708</v>
      </c>
      <c r="D23947" s="1">
        <v>0.22279193</v>
      </c>
      <c r="E23947" s="1">
        <v>5.305485</v>
      </c>
      <c r="F23947" s="4">
        <f t="shared" si="1"/>
        <v>0.1905189778</v>
      </c>
      <c r="G23947" s="4">
        <f t="shared" si="2"/>
        <v>5.293092131</v>
      </c>
    </row>
    <row r="23948">
      <c r="A23948" s="1">
        <v>239.42999792099</v>
      </c>
      <c r="B23948" s="1">
        <v>429.7329</v>
      </c>
      <c r="C23948" s="1">
        <v>1.7146708</v>
      </c>
      <c r="D23948" s="1">
        <v>0.30336323</v>
      </c>
      <c r="E23948" s="1">
        <v>5.305344</v>
      </c>
      <c r="F23948" s="4">
        <f t="shared" si="1"/>
        <v>0.1905189778</v>
      </c>
      <c r="G23948" s="4">
        <f t="shared" si="2"/>
        <v>5.292951143</v>
      </c>
    </row>
    <row r="23949">
      <c r="A23949" s="1">
        <v>239.440007686615</v>
      </c>
      <c r="B23949" s="1">
        <v>429.7386</v>
      </c>
      <c r="C23949" s="1">
        <v>1.7146708</v>
      </c>
      <c r="D23949" s="1">
        <v>0.37050602</v>
      </c>
      <c r="E23949" s="1">
        <v>5.3054137</v>
      </c>
      <c r="F23949" s="4">
        <f t="shared" si="1"/>
        <v>0.1905189778</v>
      </c>
      <c r="G23949" s="4">
        <f t="shared" si="2"/>
        <v>5.293021514</v>
      </c>
    </row>
    <row r="23950">
      <c r="A23950" s="1">
        <v>239.45000219345</v>
      </c>
      <c r="B23950" s="1">
        <v>429.6529</v>
      </c>
      <c r="C23950" s="1">
        <v>1.7146708</v>
      </c>
      <c r="D23950" s="1">
        <v>0.45107734</v>
      </c>
      <c r="E23950" s="1">
        <v>5.304356</v>
      </c>
      <c r="F23950" s="4">
        <f t="shared" si="1"/>
        <v>0.1905189778</v>
      </c>
      <c r="G23950" s="4">
        <f t="shared" si="2"/>
        <v>5.291963489</v>
      </c>
    </row>
    <row r="23951">
      <c r="A23951" s="1">
        <v>239.459996700286</v>
      </c>
      <c r="B23951" s="1">
        <v>429.59573</v>
      </c>
      <c r="C23951" s="1">
        <v>1.7148707</v>
      </c>
      <c r="D23951" s="1">
        <v>0.33632424</v>
      </c>
      <c r="E23951" s="1">
        <v>5.3036504</v>
      </c>
      <c r="F23951" s="4">
        <f t="shared" si="1"/>
        <v>0.1905411889</v>
      </c>
      <c r="G23951" s="4">
        <f t="shared" si="2"/>
        <v>5.291257686</v>
      </c>
    </row>
    <row r="23952">
      <c r="A23952" s="1">
        <v>239.470006465911</v>
      </c>
      <c r="B23952" s="1">
        <v>429.7424</v>
      </c>
      <c r="C23952" s="1">
        <v>1.7152973</v>
      </c>
      <c r="D23952" s="1">
        <v>-0.04577916</v>
      </c>
      <c r="E23952" s="1">
        <v>5.305461</v>
      </c>
      <c r="F23952" s="4">
        <f t="shared" si="1"/>
        <v>0.1905885889</v>
      </c>
      <c r="G23952" s="4">
        <f t="shared" si="2"/>
        <v>5.293068427</v>
      </c>
    </row>
    <row r="23953">
      <c r="A23953" s="1">
        <v>239.480000972747</v>
      </c>
      <c r="B23953" s="1">
        <v>429.94434</v>
      </c>
      <c r="C23953" s="1">
        <v>1.715324</v>
      </c>
      <c r="D23953" s="1">
        <v>-0.007935055</v>
      </c>
      <c r="E23953" s="1">
        <v>5.3079543</v>
      </c>
      <c r="F23953" s="4">
        <f t="shared" si="1"/>
        <v>0.1905915556</v>
      </c>
      <c r="G23953" s="4">
        <f t="shared" si="2"/>
        <v>5.295561514</v>
      </c>
    </row>
    <row r="23954">
      <c r="A23954" s="1">
        <v>239.489995479583</v>
      </c>
      <c r="B23954" s="1">
        <v>430.05292</v>
      </c>
      <c r="C23954" s="1">
        <v>1.715284</v>
      </c>
      <c r="D23954" s="1">
        <v>0.09949338</v>
      </c>
      <c r="E23954" s="1">
        <v>5.309294</v>
      </c>
      <c r="F23954" s="4">
        <f t="shared" si="1"/>
        <v>0.1905871111</v>
      </c>
      <c r="G23954" s="4">
        <f t="shared" si="2"/>
        <v>5.296902007</v>
      </c>
    </row>
    <row r="23955">
      <c r="A23955" s="1">
        <v>239.500005245208</v>
      </c>
      <c r="B23955" s="1">
        <v>429.99576</v>
      </c>
      <c r="C23955" s="1">
        <v>1.7152973</v>
      </c>
      <c r="D23955" s="1">
        <v>0.16541538</v>
      </c>
      <c r="E23955" s="1">
        <v>5.3085885</v>
      </c>
      <c r="F23955" s="4">
        <f t="shared" si="1"/>
        <v>0.1905885889</v>
      </c>
      <c r="G23955" s="4">
        <f t="shared" si="2"/>
        <v>5.296196328</v>
      </c>
    </row>
    <row r="23956">
      <c r="A23956" s="1">
        <v>239.509999752044</v>
      </c>
      <c r="B23956" s="1">
        <v>429.95193</v>
      </c>
      <c r="C23956" s="1">
        <v>1.7153107</v>
      </c>
      <c r="D23956" s="1">
        <v>0.23255815</v>
      </c>
      <c r="E23956" s="1">
        <v>5.3080482</v>
      </c>
      <c r="F23956" s="4">
        <f t="shared" si="1"/>
        <v>0.1905900778</v>
      </c>
      <c r="G23956" s="4">
        <f t="shared" si="2"/>
        <v>5.295655217</v>
      </c>
    </row>
    <row r="23957">
      <c r="A23957" s="1">
        <v>239.51999425888</v>
      </c>
      <c r="B23957" s="1">
        <v>429.9348</v>
      </c>
      <c r="C23957" s="1">
        <v>1.715324</v>
      </c>
      <c r="D23957" s="1">
        <v>0.28505158</v>
      </c>
      <c r="E23957" s="1">
        <v>5.3078365</v>
      </c>
      <c r="F23957" s="4">
        <f t="shared" si="1"/>
        <v>0.1905915556</v>
      </c>
      <c r="G23957" s="4">
        <f t="shared" si="2"/>
        <v>5.295443736</v>
      </c>
    </row>
    <row r="23958">
      <c r="A23958" s="1">
        <v>239.530004024505</v>
      </c>
      <c r="B23958" s="1">
        <v>429.80908</v>
      </c>
      <c r="C23958" s="1">
        <v>1.7153373</v>
      </c>
      <c r="D23958" s="1">
        <v>0.3656229</v>
      </c>
      <c r="E23958" s="1">
        <v>5.306284</v>
      </c>
      <c r="F23958" s="4">
        <f t="shared" si="1"/>
        <v>0.1905930333</v>
      </c>
      <c r="G23958" s="4">
        <f t="shared" si="2"/>
        <v>5.293891637</v>
      </c>
    </row>
    <row r="23959">
      <c r="A23959" s="1">
        <v>239.539998531341</v>
      </c>
      <c r="B23959" s="1">
        <v>429.8148</v>
      </c>
      <c r="C23959" s="1">
        <v>1.7153507</v>
      </c>
      <c r="D23959" s="1">
        <v>0.403467</v>
      </c>
      <c r="E23959" s="1">
        <v>5.3063545</v>
      </c>
      <c r="F23959" s="4">
        <f t="shared" si="1"/>
        <v>0.1905945222</v>
      </c>
      <c r="G23959" s="4">
        <f t="shared" si="2"/>
        <v>5.293962254</v>
      </c>
    </row>
    <row r="23960">
      <c r="A23960" s="1">
        <v>239.549993038177</v>
      </c>
      <c r="B23960" s="1">
        <v>429.7386</v>
      </c>
      <c r="C23960" s="1">
        <v>1.7155772</v>
      </c>
      <c r="D23960" s="1">
        <v>0.28627235</v>
      </c>
      <c r="E23960" s="1">
        <v>5.3054137</v>
      </c>
      <c r="F23960" s="4">
        <f t="shared" si="1"/>
        <v>0.1906196889</v>
      </c>
      <c r="G23960" s="4">
        <f t="shared" si="2"/>
        <v>5.293021514</v>
      </c>
    </row>
    <row r="23961">
      <c r="A23961" s="1">
        <v>239.560002803802</v>
      </c>
      <c r="B23961" s="1">
        <v>429.86813</v>
      </c>
      <c r="C23961" s="1">
        <v>1.7159106</v>
      </c>
      <c r="D23961" s="1">
        <v>-0.025025941</v>
      </c>
      <c r="E23961" s="1">
        <v>5.3070135</v>
      </c>
      <c r="F23961" s="4">
        <f t="shared" si="1"/>
        <v>0.1906567333</v>
      </c>
      <c r="G23961" s="4">
        <f t="shared" si="2"/>
        <v>5.294620649</v>
      </c>
    </row>
    <row r="23962">
      <c r="A23962" s="1">
        <v>239.569997310638</v>
      </c>
      <c r="B23962" s="1">
        <v>430.03387</v>
      </c>
      <c r="C23962" s="1">
        <v>1.7158438</v>
      </c>
      <c r="D23962" s="1">
        <v>0.095831044</v>
      </c>
      <c r="E23962" s="1">
        <v>5.3090596</v>
      </c>
      <c r="F23962" s="4">
        <f t="shared" si="1"/>
        <v>0.1906493111</v>
      </c>
      <c r="G23962" s="4">
        <f t="shared" si="2"/>
        <v>5.296666822</v>
      </c>
    </row>
    <row r="23963">
      <c r="A23963" s="1">
        <v>239.580007076263</v>
      </c>
      <c r="B23963" s="1">
        <v>430.0034</v>
      </c>
      <c r="C23963" s="1">
        <v>1.7158172</v>
      </c>
      <c r="D23963" s="1">
        <v>0.21668804</v>
      </c>
      <c r="E23963" s="1">
        <v>5.308683</v>
      </c>
      <c r="F23963" s="4">
        <f t="shared" si="1"/>
        <v>0.1906463556</v>
      </c>
      <c r="G23963" s="4">
        <f t="shared" si="2"/>
        <v>5.296290649</v>
      </c>
    </row>
    <row r="23964">
      <c r="A23964" s="1">
        <v>239.590001583099</v>
      </c>
      <c r="B23964" s="1">
        <v>430.03955</v>
      </c>
      <c r="C23964" s="1">
        <v>1.7158172</v>
      </c>
      <c r="D23964" s="1">
        <v>0.29725936</v>
      </c>
      <c r="E23964" s="1">
        <v>5.309129</v>
      </c>
      <c r="F23964" s="4">
        <f t="shared" si="1"/>
        <v>0.1906463556</v>
      </c>
      <c r="G23964" s="4">
        <f t="shared" si="2"/>
        <v>5.296736946</v>
      </c>
    </row>
    <row r="23965">
      <c r="A23965" s="1">
        <v>239.599996089935</v>
      </c>
      <c r="B23965" s="1">
        <v>429.94244</v>
      </c>
      <c r="C23965" s="1">
        <v>1.7158172</v>
      </c>
      <c r="D23965" s="1">
        <v>0.36440212</v>
      </c>
      <c r="E23965" s="1">
        <v>5.3079305</v>
      </c>
      <c r="F23965" s="4">
        <f t="shared" si="1"/>
        <v>0.1906463556</v>
      </c>
      <c r="G23965" s="4">
        <f t="shared" si="2"/>
        <v>5.295538057</v>
      </c>
    </row>
    <row r="23966">
      <c r="A23966" s="1">
        <v>239.61000585556</v>
      </c>
      <c r="B23966" s="1">
        <v>429.891</v>
      </c>
      <c r="C23966" s="1">
        <v>1.7158306</v>
      </c>
      <c r="D23966" s="1">
        <v>0.4303241</v>
      </c>
      <c r="E23966" s="1">
        <v>5.3072953</v>
      </c>
      <c r="F23966" s="4">
        <f t="shared" si="1"/>
        <v>0.1906478444</v>
      </c>
      <c r="G23966" s="4">
        <f t="shared" si="2"/>
        <v>5.294902995</v>
      </c>
    </row>
    <row r="23967">
      <c r="A23967" s="1">
        <v>239.620000362396</v>
      </c>
      <c r="B23967" s="1">
        <v>429.85098</v>
      </c>
      <c r="C23967" s="1">
        <v>1.7160038</v>
      </c>
      <c r="D23967" s="1">
        <v>0.37172678</v>
      </c>
      <c r="E23967" s="1">
        <v>5.3068013</v>
      </c>
      <c r="F23967" s="4">
        <f t="shared" si="1"/>
        <v>0.1906670889</v>
      </c>
      <c r="G23967" s="4">
        <f t="shared" si="2"/>
        <v>5.294408921</v>
      </c>
    </row>
    <row r="23968">
      <c r="A23968" s="1">
        <v>239.629994869232</v>
      </c>
      <c r="B23968" s="1">
        <v>429.89673</v>
      </c>
      <c r="C23968" s="1">
        <v>1.7163638</v>
      </c>
      <c r="D23968" s="1">
        <v>0.032350607</v>
      </c>
      <c r="E23968" s="1">
        <v>5.307366</v>
      </c>
      <c r="F23968" s="4">
        <f t="shared" si="1"/>
        <v>0.1907070889</v>
      </c>
      <c r="G23968" s="4">
        <f t="shared" si="2"/>
        <v>5.294973736</v>
      </c>
    </row>
    <row r="23969">
      <c r="A23969" s="1">
        <v>239.640004634857</v>
      </c>
      <c r="B23969" s="1">
        <v>430.06433</v>
      </c>
      <c r="C23969" s="1">
        <v>1.7163371</v>
      </c>
      <c r="D23969" s="1">
        <v>0.11170115</v>
      </c>
      <c r="E23969" s="1">
        <v>5.3094354</v>
      </c>
      <c r="F23969" s="4">
        <f t="shared" si="1"/>
        <v>0.1907041222</v>
      </c>
      <c r="G23969" s="4">
        <f t="shared" si="2"/>
        <v>5.297042872</v>
      </c>
    </row>
    <row r="23970">
      <c r="A23970" s="1">
        <v>239.649999141693</v>
      </c>
      <c r="B23970" s="1">
        <v>430.04147</v>
      </c>
      <c r="C23970" s="1">
        <v>1.716297</v>
      </c>
      <c r="D23970" s="1">
        <v>0.23255815</v>
      </c>
      <c r="E23970" s="1">
        <v>5.309153</v>
      </c>
      <c r="F23970" s="4">
        <f t="shared" si="1"/>
        <v>0.1906996667</v>
      </c>
      <c r="G23970" s="4">
        <f t="shared" si="2"/>
        <v>5.296760649</v>
      </c>
    </row>
    <row r="23971">
      <c r="A23971" s="1">
        <v>239.659993648529</v>
      </c>
      <c r="B23971" s="1">
        <v>429.99197</v>
      </c>
      <c r="C23971" s="1">
        <v>1.716297</v>
      </c>
      <c r="D23971" s="1">
        <v>0.31312945</v>
      </c>
      <c r="E23971" s="1">
        <v>5.3085423</v>
      </c>
      <c r="F23971" s="4">
        <f t="shared" si="1"/>
        <v>0.1906996667</v>
      </c>
      <c r="G23971" s="4">
        <f t="shared" si="2"/>
        <v>5.296149538</v>
      </c>
    </row>
    <row r="23972">
      <c r="A23972" s="1">
        <v>239.670003414154</v>
      </c>
      <c r="B23972" s="1">
        <v>429.99576</v>
      </c>
      <c r="C23972" s="1">
        <v>1.716297</v>
      </c>
      <c r="D23972" s="1">
        <v>0.39370078</v>
      </c>
      <c r="E23972" s="1">
        <v>5.3085885</v>
      </c>
      <c r="F23972" s="4">
        <f t="shared" si="1"/>
        <v>0.1906996667</v>
      </c>
      <c r="G23972" s="4">
        <f t="shared" si="2"/>
        <v>5.296196328</v>
      </c>
    </row>
    <row r="23973">
      <c r="A23973" s="1">
        <v>239.67999792099</v>
      </c>
      <c r="B23973" s="1">
        <v>429.931</v>
      </c>
      <c r="C23973" s="1">
        <v>1.716297</v>
      </c>
      <c r="D23973" s="1">
        <v>0.46084356</v>
      </c>
      <c r="E23973" s="1">
        <v>5.3077893</v>
      </c>
      <c r="F23973" s="4">
        <f t="shared" si="1"/>
        <v>0.1906996667</v>
      </c>
      <c r="G23973" s="4">
        <f t="shared" si="2"/>
        <v>5.295396822</v>
      </c>
    </row>
    <row r="23974">
      <c r="A23974" s="1">
        <v>239.690007686615</v>
      </c>
      <c r="B23974" s="1">
        <v>429.92337</v>
      </c>
      <c r="C23974" s="1">
        <v>1.7164037</v>
      </c>
      <c r="D23974" s="1">
        <v>0.44253188</v>
      </c>
      <c r="E23974" s="1">
        <v>5.307695</v>
      </c>
      <c r="F23974" s="4">
        <f t="shared" si="1"/>
        <v>0.1907115222</v>
      </c>
      <c r="G23974" s="4">
        <f t="shared" si="2"/>
        <v>5.295302625</v>
      </c>
    </row>
    <row r="23975">
      <c r="A23975" s="1">
        <v>239.70000219345</v>
      </c>
      <c r="B23975" s="1">
        <v>429.91766</v>
      </c>
      <c r="C23975" s="1">
        <v>1.7168436</v>
      </c>
      <c r="D23975" s="1">
        <v>0.048220716</v>
      </c>
      <c r="E23975" s="1">
        <v>5.307625</v>
      </c>
      <c r="F23975" s="4">
        <f t="shared" si="1"/>
        <v>0.1907604</v>
      </c>
      <c r="G23975" s="4">
        <f t="shared" si="2"/>
        <v>5.295232131</v>
      </c>
    </row>
    <row r="23976">
      <c r="A23976" s="1">
        <v>239.709996700286</v>
      </c>
      <c r="B23976" s="1">
        <v>430.18433</v>
      </c>
      <c r="C23976" s="1">
        <v>1.7169769</v>
      </c>
      <c r="D23976" s="1">
        <v>-0.026246719</v>
      </c>
      <c r="E23976" s="1">
        <v>5.3109174</v>
      </c>
      <c r="F23976" s="4">
        <f t="shared" si="1"/>
        <v>0.1907752111</v>
      </c>
      <c r="G23976" s="4">
        <f t="shared" si="2"/>
        <v>5.298524353</v>
      </c>
    </row>
    <row r="23977">
      <c r="A23977" s="1">
        <v>239.720006465911</v>
      </c>
      <c r="B23977" s="1">
        <v>430.27576</v>
      </c>
      <c r="C23977" s="1">
        <v>1.716937</v>
      </c>
      <c r="D23977" s="1">
        <v>0.09461027</v>
      </c>
      <c r="E23977" s="1">
        <v>5.3120456</v>
      </c>
      <c r="F23977" s="4">
        <f t="shared" si="1"/>
        <v>0.1907707778</v>
      </c>
      <c r="G23977" s="4">
        <f t="shared" si="2"/>
        <v>5.299653119</v>
      </c>
    </row>
    <row r="23978">
      <c r="A23978" s="1">
        <v>239.730000972747</v>
      </c>
      <c r="B23978" s="1">
        <v>430.211</v>
      </c>
      <c r="C23978" s="1">
        <v>1.7169503</v>
      </c>
      <c r="D23978" s="1">
        <v>0.16175304</v>
      </c>
      <c r="E23978" s="1">
        <v>5.3112464</v>
      </c>
      <c r="F23978" s="4">
        <f t="shared" si="1"/>
        <v>0.1907722556</v>
      </c>
      <c r="G23978" s="4">
        <f t="shared" si="2"/>
        <v>5.298853612</v>
      </c>
    </row>
    <row r="23979">
      <c r="A23979" s="1">
        <v>239.739995479583</v>
      </c>
      <c r="B23979" s="1">
        <v>430.19577</v>
      </c>
      <c r="C23979" s="1">
        <v>1.7169503</v>
      </c>
      <c r="D23979" s="1">
        <v>0.22889581</v>
      </c>
      <c r="E23979" s="1">
        <v>5.311058</v>
      </c>
      <c r="F23979" s="4">
        <f t="shared" si="1"/>
        <v>0.1907722556</v>
      </c>
      <c r="G23979" s="4">
        <f t="shared" si="2"/>
        <v>5.298665588</v>
      </c>
    </row>
    <row r="23980">
      <c r="A23980" s="1">
        <v>239.750005245208</v>
      </c>
      <c r="B23980" s="1">
        <v>430.0967</v>
      </c>
      <c r="C23980" s="1">
        <v>1.7169503</v>
      </c>
      <c r="D23980" s="1">
        <v>0.30946714</v>
      </c>
      <c r="E23980" s="1">
        <v>5.3098354</v>
      </c>
      <c r="F23980" s="4">
        <f t="shared" si="1"/>
        <v>0.1907722556</v>
      </c>
      <c r="G23980" s="4">
        <f t="shared" si="2"/>
        <v>5.297442501</v>
      </c>
    </row>
    <row r="23981">
      <c r="A23981" s="1">
        <v>239.759999752044</v>
      </c>
      <c r="B23981" s="1">
        <v>430.05862</v>
      </c>
      <c r="C23981" s="1">
        <v>1.7169769</v>
      </c>
      <c r="D23981" s="1">
        <v>0.34731123</v>
      </c>
      <c r="E23981" s="1">
        <v>5.3093653</v>
      </c>
      <c r="F23981" s="4">
        <f t="shared" si="1"/>
        <v>0.1907752111</v>
      </c>
      <c r="G23981" s="4">
        <f t="shared" si="2"/>
        <v>5.296972378</v>
      </c>
    </row>
    <row r="23982">
      <c r="A23982" s="1">
        <v>239.76999425888</v>
      </c>
      <c r="B23982" s="1">
        <v>430.02432</v>
      </c>
      <c r="C23982" s="1">
        <v>1.7170036</v>
      </c>
      <c r="D23982" s="1">
        <v>0.40102544</v>
      </c>
      <c r="E23982" s="1">
        <v>5.308942</v>
      </c>
      <c r="F23982" s="4">
        <f t="shared" si="1"/>
        <v>0.1907781778</v>
      </c>
      <c r="G23982" s="4">
        <f t="shared" si="2"/>
        <v>5.296548921</v>
      </c>
    </row>
    <row r="23983">
      <c r="A23983" s="1">
        <v>239.780004024505</v>
      </c>
      <c r="B23983" s="1">
        <v>429.92526</v>
      </c>
      <c r="C23983" s="1">
        <v>1.7170702</v>
      </c>
      <c r="D23983" s="1">
        <v>0.4266618</v>
      </c>
      <c r="E23983" s="1">
        <v>5.3077183</v>
      </c>
      <c r="F23983" s="4">
        <f t="shared" si="1"/>
        <v>0.1907855778</v>
      </c>
      <c r="G23983" s="4">
        <f t="shared" si="2"/>
        <v>5.295325958</v>
      </c>
    </row>
    <row r="23984">
      <c r="A23984" s="1">
        <v>239.789998531341</v>
      </c>
      <c r="B23984" s="1">
        <v>429.9615</v>
      </c>
      <c r="C23984" s="1">
        <v>1.7171502</v>
      </c>
      <c r="D23984" s="1">
        <v>0.39492157</v>
      </c>
      <c r="E23984" s="1">
        <v>5.308166</v>
      </c>
      <c r="F23984" s="4">
        <f t="shared" si="1"/>
        <v>0.1907944667</v>
      </c>
      <c r="G23984" s="4">
        <f t="shared" si="2"/>
        <v>5.295773365</v>
      </c>
    </row>
    <row r="23985">
      <c r="A23985" s="1">
        <v>239.799993038177</v>
      </c>
      <c r="B23985" s="1">
        <v>429.94623</v>
      </c>
      <c r="C23985" s="1">
        <v>1.7172436</v>
      </c>
      <c r="D23985" s="1">
        <v>0.3766099</v>
      </c>
      <c r="E23985" s="1">
        <v>5.307977</v>
      </c>
      <c r="F23985" s="4">
        <f t="shared" si="1"/>
        <v>0.1908048444</v>
      </c>
      <c r="G23985" s="4">
        <f t="shared" si="2"/>
        <v>5.295584847</v>
      </c>
    </row>
    <row r="23986">
      <c r="A23986" s="1">
        <v>239.810002803802</v>
      </c>
      <c r="B23986" s="1">
        <v>430.0167</v>
      </c>
      <c r="C23986" s="1">
        <v>1.7173768</v>
      </c>
      <c r="D23986" s="1">
        <v>0.31801257</v>
      </c>
      <c r="E23986" s="1">
        <v>5.3088474</v>
      </c>
      <c r="F23986" s="4">
        <f t="shared" si="1"/>
        <v>0.1908196444</v>
      </c>
      <c r="G23986" s="4">
        <f t="shared" si="2"/>
        <v>5.296454847</v>
      </c>
    </row>
    <row r="23987">
      <c r="A23987" s="1">
        <v>239.819997310638</v>
      </c>
      <c r="B23987" s="1">
        <v>430.08908</v>
      </c>
      <c r="C23987" s="1">
        <v>1.7175235</v>
      </c>
      <c r="D23987" s="1">
        <v>0.2459867</v>
      </c>
      <c r="E23987" s="1">
        <v>5.309741</v>
      </c>
      <c r="F23987" s="4">
        <f t="shared" si="1"/>
        <v>0.1908359444</v>
      </c>
      <c r="G23987" s="4">
        <f t="shared" si="2"/>
        <v>5.297348427</v>
      </c>
    </row>
    <row r="23988">
      <c r="A23988" s="1">
        <v>239.830007076263</v>
      </c>
      <c r="B23988" s="1">
        <v>430.10626</v>
      </c>
      <c r="C23988" s="1">
        <v>1.7175901</v>
      </c>
      <c r="D23988" s="1">
        <v>0.24232437</v>
      </c>
      <c r="E23988" s="1">
        <v>5.309953</v>
      </c>
      <c r="F23988" s="4">
        <f t="shared" si="1"/>
        <v>0.1908433444</v>
      </c>
      <c r="G23988" s="4">
        <f t="shared" si="2"/>
        <v>5.297560526</v>
      </c>
    </row>
    <row r="23989">
      <c r="A23989" s="1">
        <v>239.840001583099</v>
      </c>
      <c r="B23989" s="1">
        <v>430.1805</v>
      </c>
      <c r="C23989" s="1">
        <v>1.7175901</v>
      </c>
      <c r="D23989" s="1">
        <v>0.29603857</v>
      </c>
      <c r="E23989" s="1">
        <v>5.31087</v>
      </c>
      <c r="F23989" s="4">
        <f t="shared" si="1"/>
        <v>0.1908433444</v>
      </c>
      <c r="G23989" s="4">
        <f t="shared" si="2"/>
        <v>5.298477069</v>
      </c>
    </row>
    <row r="23990">
      <c r="A23990" s="1">
        <v>239.849996089935</v>
      </c>
      <c r="B23990" s="1">
        <v>430.1272</v>
      </c>
      <c r="C23990" s="1">
        <v>1.7176034</v>
      </c>
      <c r="D23990" s="1">
        <v>0.37538913</v>
      </c>
      <c r="E23990" s="1">
        <v>5.3102117</v>
      </c>
      <c r="F23990" s="4">
        <f t="shared" si="1"/>
        <v>0.1908448222</v>
      </c>
      <c r="G23990" s="4">
        <f t="shared" si="2"/>
        <v>5.297819044</v>
      </c>
    </row>
    <row r="23991">
      <c r="A23991" s="1">
        <v>239.86000585556</v>
      </c>
      <c r="B23991" s="1">
        <v>430.10626</v>
      </c>
      <c r="C23991" s="1">
        <v>1.7176834</v>
      </c>
      <c r="D23991" s="1">
        <v>0.3863761</v>
      </c>
      <c r="E23991" s="1">
        <v>5.309953</v>
      </c>
      <c r="F23991" s="4">
        <f t="shared" si="1"/>
        <v>0.1908537111</v>
      </c>
      <c r="G23991" s="4">
        <f t="shared" si="2"/>
        <v>5.297560526</v>
      </c>
    </row>
    <row r="23992">
      <c r="A23992" s="1">
        <v>239.870000362396</v>
      </c>
      <c r="B23992" s="1">
        <v>430.18814</v>
      </c>
      <c r="C23992" s="1">
        <v>1.7180433</v>
      </c>
      <c r="D23992" s="1">
        <v>0.075077824</v>
      </c>
      <c r="E23992" s="1">
        <v>5.3109636</v>
      </c>
      <c r="F23992" s="4">
        <f t="shared" si="1"/>
        <v>0.1908937</v>
      </c>
      <c r="G23992" s="4">
        <f t="shared" si="2"/>
        <v>5.29857139</v>
      </c>
    </row>
    <row r="23993">
      <c r="A23993" s="1">
        <v>239.879994869232</v>
      </c>
      <c r="B23993" s="1">
        <v>430.27576</v>
      </c>
      <c r="C23993" s="1">
        <v>1.7180433</v>
      </c>
      <c r="D23993" s="1">
        <v>0.12635049</v>
      </c>
      <c r="E23993" s="1">
        <v>5.3120456</v>
      </c>
      <c r="F23993" s="4">
        <f t="shared" si="1"/>
        <v>0.1908937</v>
      </c>
      <c r="G23993" s="4">
        <f t="shared" si="2"/>
        <v>5.299653119</v>
      </c>
    </row>
    <row r="23994">
      <c r="A23994" s="1">
        <v>239.890004634857</v>
      </c>
      <c r="B23994" s="1">
        <v>430.34436</v>
      </c>
      <c r="C23994" s="1">
        <v>1.71799</v>
      </c>
      <c r="D23994" s="1">
        <v>0.26063603</v>
      </c>
      <c r="E23994" s="1">
        <v>5.3128924</v>
      </c>
      <c r="F23994" s="4">
        <f t="shared" si="1"/>
        <v>0.1908877778</v>
      </c>
      <c r="G23994" s="4">
        <f t="shared" si="2"/>
        <v>5.300500032</v>
      </c>
    </row>
    <row r="23995">
      <c r="A23995" s="1">
        <v>239.899999141693</v>
      </c>
      <c r="B23995" s="1">
        <v>430.27768</v>
      </c>
      <c r="C23995" s="1">
        <v>1.71799</v>
      </c>
      <c r="D23995" s="1">
        <v>0.34120736</v>
      </c>
      <c r="E23995" s="1">
        <v>5.3120694</v>
      </c>
      <c r="F23995" s="4">
        <f t="shared" si="1"/>
        <v>0.1908877778</v>
      </c>
      <c r="G23995" s="4">
        <f t="shared" si="2"/>
        <v>5.299676822</v>
      </c>
    </row>
    <row r="23996">
      <c r="A23996" s="1">
        <v>239.909993648529</v>
      </c>
      <c r="B23996" s="1">
        <v>430.23386</v>
      </c>
      <c r="C23996" s="1">
        <v>1.7180034</v>
      </c>
      <c r="D23996" s="1">
        <v>0.4083501</v>
      </c>
      <c r="E23996" s="1">
        <v>5.311528</v>
      </c>
      <c r="F23996" s="4">
        <f t="shared" si="1"/>
        <v>0.1908892667</v>
      </c>
      <c r="G23996" s="4">
        <f t="shared" si="2"/>
        <v>5.299135835</v>
      </c>
    </row>
    <row r="23997">
      <c r="A23997" s="1">
        <v>239.920003414154</v>
      </c>
      <c r="B23997" s="1">
        <v>430.2091</v>
      </c>
      <c r="C23997" s="1">
        <v>1.7180833</v>
      </c>
      <c r="D23997" s="1">
        <v>0.41811633</v>
      </c>
      <c r="E23997" s="1">
        <v>5.3112226</v>
      </c>
      <c r="F23997" s="4">
        <f t="shared" si="1"/>
        <v>0.1908981444</v>
      </c>
      <c r="G23997" s="4">
        <f t="shared" si="2"/>
        <v>5.298830156</v>
      </c>
    </row>
    <row r="23998">
      <c r="A23998" s="1">
        <v>239.92999792099</v>
      </c>
      <c r="B23998" s="1">
        <v>430.22437</v>
      </c>
      <c r="C23998" s="1">
        <v>1.7184565</v>
      </c>
      <c r="D23998" s="1">
        <v>0.09216871</v>
      </c>
      <c r="E23998" s="1">
        <v>5.3114114</v>
      </c>
      <c r="F23998" s="4">
        <f t="shared" si="1"/>
        <v>0.1909396111</v>
      </c>
      <c r="G23998" s="4">
        <f t="shared" si="2"/>
        <v>5.299018674</v>
      </c>
    </row>
    <row r="23999">
      <c r="A23999" s="1">
        <v>239.940007686615</v>
      </c>
      <c r="B23999" s="1">
        <v>430.41672</v>
      </c>
      <c r="C23999" s="1">
        <v>1.7185099</v>
      </c>
      <c r="D23999" s="1">
        <v>0.08850638</v>
      </c>
      <c r="E23999" s="1">
        <v>5.3137856</v>
      </c>
      <c r="F23999" s="4">
        <f t="shared" si="1"/>
        <v>0.1909455444</v>
      </c>
      <c r="G23999" s="4">
        <f t="shared" si="2"/>
        <v>5.301393365</v>
      </c>
    </row>
    <row r="24000">
      <c r="A24000" s="1">
        <v>239.95000219345</v>
      </c>
      <c r="B24000" s="1">
        <v>430.44147</v>
      </c>
      <c r="C24000" s="1">
        <v>1.7184832</v>
      </c>
      <c r="D24000" s="1">
        <v>0.19593482</v>
      </c>
      <c r="E24000" s="1">
        <v>5.3140917</v>
      </c>
      <c r="F24000" s="4">
        <f t="shared" si="1"/>
        <v>0.1909425778</v>
      </c>
      <c r="G24000" s="4">
        <f t="shared" si="2"/>
        <v>5.301698921</v>
      </c>
    </row>
    <row r="24001">
      <c r="A24001" s="1">
        <v>239.959996700286</v>
      </c>
      <c r="B24001" s="1">
        <v>430.43008</v>
      </c>
      <c r="C24001" s="1">
        <v>1.7184832</v>
      </c>
      <c r="D24001" s="1">
        <v>0.27650613</v>
      </c>
      <c r="E24001" s="1">
        <v>5.3139505</v>
      </c>
      <c r="F24001" s="4">
        <f t="shared" si="1"/>
        <v>0.1909425778</v>
      </c>
      <c r="G24001" s="4">
        <f t="shared" si="2"/>
        <v>5.301558304</v>
      </c>
    </row>
    <row r="24002">
      <c r="A24002" s="1">
        <v>239.970006465911</v>
      </c>
      <c r="B24002" s="1">
        <v>430.371</v>
      </c>
      <c r="C24002" s="1">
        <v>1.7184966</v>
      </c>
      <c r="D24002" s="1">
        <v>0.32899958</v>
      </c>
      <c r="E24002" s="1">
        <v>5.313222</v>
      </c>
      <c r="F24002" s="4">
        <f t="shared" si="1"/>
        <v>0.1909440667</v>
      </c>
      <c r="G24002" s="4">
        <f t="shared" si="2"/>
        <v>5.300828921</v>
      </c>
    </row>
    <row r="24003">
      <c r="A24003" s="1">
        <v>239.980000972747</v>
      </c>
      <c r="B24003" s="1">
        <v>430.26627</v>
      </c>
      <c r="C24003" s="1">
        <v>1.7184966</v>
      </c>
      <c r="D24003" s="1">
        <v>0.4095709</v>
      </c>
      <c r="E24003" s="1">
        <v>5.3119283</v>
      </c>
      <c r="F24003" s="4">
        <f t="shared" si="1"/>
        <v>0.1909440667</v>
      </c>
      <c r="G24003" s="4">
        <f t="shared" si="2"/>
        <v>5.299535958</v>
      </c>
    </row>
    <row r="24004">
      <c r="A24004" s="1">
        <v>239.989995479583</v>
      </c>
      <c r="B24004" s="1">
        <v>430.27576</v>
      </c>
      <c r="C24004" s="1">
        <v>1.7185233</v>
      </c>
      <c r="D24004" s="1">
        <v>0.46206433</v>
      </c>
      <c r="E24004" s="1">
        <v>5.3120456</v>
      </c>
      <c r="F24004" s="4">
        <f t="shared" si="1"/>
        <v>0.1909470333</v>
      </c>
      <c r="G24004" s="4">
        <f t="shared" si="2"/>
        <v>5.299653119</v>
      </c>
    </row>
    <row r="24005">
      <c r="A24005" s="1">
        <v>240.000005245208</v>
      </c>
      <c r="B24005" s="1">
        <v>430.2853</v>
      </c>
      <c r="C24005" s="1">
        <v>1.7188965</v>
      </c>
      <c r="D24005" s="1">
        <v>0.14954527</v>
      </c>
      <c r="E24005" s="1">
        <v>5.3121634</v>
      </c>
      <c r="F24005" s="4">
        <f t="shared" si="1"/>
        <v>0.1909885</v>
      </c>
      <c r="G24005" s="4">
        <f t="shared" si="2"/>
        <v>5.299770896</v>
      </c>
    </row>
    <row r="24006">
      <c r="A24006" s="1">
        <v>240.009999752044</v>
      </c>
      <c r="B24006" s="1">
        <v>430.45865</v>
      </c>
      <c r="C24006" s="1">
        <v>1.7190963</v>
      </c>
      <c r="D24006" s="1">
        <v>0.006714277</v>
      </c>
      <c r="E24006" s="1">
        <v>5.3143034</v>
      </c>
      <c r="F24006" s="4">
        <f t="shared" si="1"/>
        <v>0.1910107</v>
      </c>
      <c r="G24006" s="4">
        <f t="shared" si="2"/>
        <v>5.30191102</v>
      </c>
    </row>
    <row r="24007">
      <c r="A24007" s="1">
        <v>240.01999425888</v>
      </c>
      <c r="B24007" s="1">
        <v>430.61102</v>
      </c>
      <c r="C24007" s="1">
        <v>1.7190831</v>
      </c>
      <c r="D24007" s="1">
        <v>0.100714155</v>
      </c>
      <c r="E24007" s="1">
        <v>5.3161845</v>
      </c>
      <c r="F24007" s="4">
        <f t="shared" si="1"/>
        <v>0.1910092333</v>
      </c>
      <c r="G24007" s="4">
        <f t="shared" si="2"/>
        <v>5.303792131</v>
      </c>
    </row>
    <row r="24008">
      <c r="A24008" s="1">
        <v>240.030004024505</v>
      </c>
      <c r="B24008" s="1">
        <v>430.59006</v>
      </c>
      <c r="C24008" s="1">
        <v>1.7190831</v>
      </c>
      <c r="D24008" s="1">
        <v>0.16785693</v>
      </c>
      <c r="E24008" s="1">
        <v>5.315926</v>
      </c>
      <c r="F24008" s="4">
        <f t="shared" si="1"/>
        <v>0.1910092333</v>
      </c>
      <c r="G24008" s="4">
        <f t="shared" si="2"/>
        <v>5.303533365</v>
      </c>
    </row>
    <row r="24009">
      <c r="A24009" s="1">
        <v>240.039998531341</v>
      </c>
      <c r="B24009" s="1">
        <v>430.59006</v>
      </c>
      <c r="C24009" s="1">
        <v>1.7190963</v>
      </c>
      <c r="D24009" s="1">
        <v>0.24842826</v>
      </c>
      <c r="E24009" s="1">
        <v>5.315926</v>
      </c>
      <c r="F24009" s="4">
        <f t="shared" si="1"/>
        <v>0.1910107</v>
      </c>
      <c r="G24009" s="4">
        <f t="shared" si="2"/>
        <v>5.303533365</v>
      </c>
    </row>
    <row r="24010">
      <c r="A24010" s="1">
        <v>240.049993038177</v>
      </c>
      <c r="B24010" s="1">
        <v>430.5063</v>
      </c>
      <c r="C24010" s="1">
        <v>1.7190963</v>
      </c>
      <c r="D24010" s="1">
        <v>0.30092168</v>
      </c>
      <c r="E24010" s="1">
        <v>5.3148913</v>
      </c>
      <c r="F24010" s="4">
        <f t="shared" si="1"/>
        <v>0.1910107</v>
      </c>
      <c r="G24010" s="4">
        <f t="shared" si="2"/>
        <v>5.302499291</v>
      </c>
    </row>
    <row r="24011">
      <c r="A24011" s="1">
        <v>240.060002803802</v>
      </c>
      <c r="B24011" s="1">
        <v>430.46625</v>
      </c>
      <c r="C24011" s="1">
        <v>1.7190963</v>
      </c>
      <c r="D24011" s="1">
        <v>0.381493</v>
      </c>
      <c r="E24011" s="1">
        <v>5.3143973</v>
      </c>
      <c r="F24011" s="4">
        <f t="shared" si="1"/>
        <v>0.1910107</v>
      </c>
      <c r="G24011" s="4">
        <f t="shared" si="2"/>
        <v>5.302004847</v>
      </c>
    </row>
    <row r="24012">
      <c r="A24012" s="1">
        <v>240.069997310638</v>
      </c>
      <c r="B24012" s="1">
        <v>430.41293</v>
      </c>
      <c r="C24012" s="1">
        <v>1.7191098</v>
      </c>
      <c r="D24012" s="1">
        <v>0.4486358</v>
      </c>
      <c r="E24012" s="1">
        <v>5.313739</v>
      </c>
      <c r="F24012" s="4">
        <f t="shared" si="1"/>
        <v>0.1910122</v>
      </c>
      <c r="G24012" s="4">
        <f t="shared" si="2"/>
        <v>5.301346575</v>
      </c>
    </row>
    <row r="24013">
      <c r="A24013" s="1">
        <v>240.080007076263</v>
      </c>
      <c r="B24013" s="1">
        <v>430.33292</v>
      </c>
      <c r="C24013" s="1">
        <v>1.7191631</v>
      </c>
      <c r="D24013" s="1">
        <v>0.45962277</v>
      </c>
      <c r="E24013" s="1">
        <v>5.312752</v>
      </c>
      <c r="F24013" s="4">
        <f t="shared" si="1"/>
        <v>0.1910181222</v>
      </c>
      <c r="G24013" s="4">
        <f t="shared" si="2"/>
        <v>5.300358798</v>
      </c>
    </row>
    <row r="24014">
      <c r="A24014" s="1">
        <v>240.090001583099</v>
      </c>
      <c r="B24014" s="1">
        <v>430.41486</v>
      </c>
      <c r="C24014" s="1">
        <v>1.7195363</v>
      </c>
      <c r="D24014" s="1">
        <v>0.16297382</v>
      </c>
      <c r="E24014" s="1">
        <v>5.313763</v>
      </c>
      <c r="F24014" s="4">
        <f t="shared" si="1"/>
        <v>0.1910595889</v>
      </c>
      <c r="G24014" s="4">
        <f t="shared" si="2"/>
        <v>5.301370402</v>
      </c>
    </row>
    <row r="24015">
      <c r="A24015" s="1">
        <v>240.099996089935</v>
      </c>
      <c r="B24015" s="1">
        <v>430.57675</v>
      </c>
      <c r="C24015" s="1">
        <v>1.7196963</v>
      </c>
      <c r="D24015" s="1">
        <v>0.060428493</v>
      </c>
      <c r="E24015" s="1">
        <v>5.3157616</v>
      </c>
      <c r="F24015" s="4">
        <f t="shared" si="1"/>
        <v>0.1910773667</v>
      </c>
      <c r="G24015" s="4">
        <f t="shared" si="2"/>
        <v>5.303369044</v>
      </c>
    </row>
    <row r="24016">
      <c r="A24016" s="1">
        <v>240.11000585556</v>
      </c>
      <c r="B24016" s="1">
        <v>430.6815</v>
      </c>
      <c r="C24016" s="1">
        <v>1.7196296</v>
      </c>
      <c r="D24016" s="1">
        <v>0.19471404</v>
      </c>
      <c r="E24016" s="1">
        <v>5.3170547</v>
      </c>
      <c r="F24016" s="4">
        <f t="shared" si="1"/>
        <v>0.1910699556</v>
      </c>
      <c r="G24016" s="4">
        <f t="shared" si="2"/>
        <v>5.304662254</v>
      </c>
    </row>
    <row r="24017">
      <c r="A24017" s="1">
        <v>240.120000362396</v>
      </c>
      <c r="B24017" s="1">
        <v>430.69293</v>
      </c>
      <c r="C24017" s="1">
        <v>1.7196296</v>
      </c>
      <c r="D24017" s="1">
        <v>0.27528536</v>
      </c>
      <c r="E24017" s="1">
        <v>5.317196</v>
      </c>
      <c r="F24017" s="4">
        <f t="shared" si="1"/>
        <v>0.1910699556</v>
      </c>
      <c r="G24017" s="4">
        <f t="shared" si="2"/>
        <v>5.304803365</v>
      </c>
    </row>
    <row r="24018">
      <c r="A24018" s="1">
        <v>240.129994869232</v>
      </c>
      <c r="B24018" s="1">
        <v>430.59006</v>
      </c>
      <c r="C24018" s="1">
        <v>1.7196429</v>
      </c>
      <c r="D24018" s="1">
        <v>0.34242812</v>
      </c>
      <c r="E24018" s="1">
        <v>5.315926</v>
      </c>
      <c r="F24018" s="4">
        <f t="shared" si="1"/>
        <v>0.1910714333</v>
      </c>
      <c r="G24018" s="4">
        <f t="shared" si="2"/>
        <v>5.303533365</v>
      </c>
    </row>
    <row r="24019">
      <c r="A24019" s="1">
        <v>240.140004634857</v>
      </c>
      <c r="B24019" s="1">
        <v>430.57104</v>
      </c>
      <c r="C24019" s="1">
        <v>1.7196429</v>
      </c>
      <c r="D24019" s="1">
        <v>0.4095709</v>
      </c>
      <c r="E24019" s="1">
        <v>5.315691</v>
      </c>
      <c r="F24019" s="4">
        <f t="shared" si="1"/>
        <v>0.1910714333</v>
      </c>
      <c r="G24019" s="4">
        <f t="shared" si="2"/>
        <v>5.303298551</v>
      </c>
    </row>
    <row r="24020">
      <c r="A24020" s="1">
        <v>240.149999141693</v>
      </c>
      <c r="B24020" s="1">
        <v>430.47388</v>
      </c>
      <c r="C24020" s="1">
        <v>1.7196563</v>
      </c>
      <c r="D24020" s="1">
        <v>0.49014223</v>
      </c>
      <c r="E24020" s="1">
        <v>5.3144917</v>
      </c>
      <c r="F24020" s="4">
        <f t="shared" si="1"/>
        <v>0.1910729222</v>
      </c>
      <c r="G24020" s="4">
        <f t="shared" si="2"/>
        <v>5.302099044</v>
      </c>
    </row>
    <row r="24021">
      <c r="A24021" s="1">
        <v>240.159993648529</v>
      </c>
      <c r="B24021" s="1">
        <v>430.48343</v>
      </c>
      <c r="C24021" s="1">
        <v>1.7199496</v>
      </c>
      <c r="D24021" s="1">
        <v>0.24842826</v>
      </c>
      <c r="E24021" s="1">
        <v>5.3146095</v>
      </c>
      <c r="F24021" s="4">
        <f t="shared" si="1"/>
        <v>0.1911055111</v>
      </c>
      <c r="G24021" s="4">
        <f t="shared" si="2"/>
        <v>5.302216946</v>
      </c>
    </row>
    <row r="24022">
      <c r="A24022" s="1">
        <v>240.170003414154</v>
      </c>
      <c r="B24022" s="1">
        <v>430.62247</v>
      </c>
      <c r="C24022" s="1">
        <v>1.7201362</v>
      </c>
      <c r="D24022" s="1">
        <v>0.11902582</v>
      </c>
      <c r="E24022" s="1">
        <v>5.316326</v>
      </c>
      <c r="F24022" s="4">
        <f t="shared" si="1"/>
        <v>0.1911262444</v>
      </c>
      <c r="G24022" s="4">
        <f t="shared" si="2"/>
        <v>5.303933489</v>
      </c>
    </row>
    <row r="24023">
      <c r="A24023" s="1">
        <v>240.17999792099</v>
      </c>
      <c r="B24023" s="1">
        <v>430.66055</v>
      </c>
      <c r="C24023" s="1">
        <v>1.7200829</v>
      </c>
      <c r="D24023" s="1">
        <v>0.25331137</v>
      </c>
      <c r="E24023" s="1">
        <v>5.3167963</v>
      </c>
      <c r="F24023" s="4">
        <f t="shared" si="1"/>
        <v>0.1911203222</v>
      </c>
      <c r="G24023" s="4">
        <f t="shared" si="2"/>
        <v>5.304403612</v>
      </c>
    </row>
    <row r="24024">
      <c r="A24024" s="1">
        <v>240.190007686615</v>
      </c>
      <c r="B24024" s="1">
        <v>430.67392</v>
      </c>
      <c r="C24024" s="1">
        <v>1.7200695</v>
      </c>
      <c r="D24024" s="1">
        <v>0.3338827</v>
      </c>
      <c r="E24024" s="1">
        <v>5.3169613</v>
      </c>
      <c r="F24024" s="4">
        <f t="shared" si="1"/>
        <v>0.1911188333</v>
      </c>
      <c r="G24024" s="4">
        <f t="shared" si="2"/>
        <v>5.304568674</v>
      </c>
    </row>
    <row r="24025">
      <c r="A24025" s="1">
        <v>240.20000219345</v>
      </c>
      <c r="B24025" s="1">
        <v>430.6053</v>
      </c>
      <c r="C24025" s="1">
        <v>1.7200695</v>
      </c>
      <c r="D24025" s="1">
        <v>0.414454</v>
      </c>
      <c r="E24025" s="1">
        <v>5.316114</v>
      </c>
      <c r="F24025" s="4">
        <f t="shared" si="1"/>
        <v>0.1911188333</v>
      </c>
      <c r="G24025" s="4">
        <f t="shared" si="2"/>
        <v>5.303721514</v>
      </c>
    </row>
    <row r="24026">
      <c r="A24026" s="1">
        <v>240.209996700286</v>
      </c>
      <c r="B24026" s="1">
        <v>430.55768</v>
      </c>
      <c r="C24026" s="1">
        <v>1.7200695</v>
      </c>
      <c r="D24026" s="1">
        <v>0.48159677</v>
      </c>
      <c r="E24026" s="1">
        <v>5.3155265</v>
      </c>
      <c r="F24026" s="4">
        <f t="shared" si="1"/>
        <v>0.1911188333</v>
      </c>
      <c r="G24026" s="4">
        <f t="shared" si="2"/>
        <v>5.303133612</v>
      </c>
    </row>
    <row r="24027">
      <c r="A24027" s="1">
        <v>240.220006465911</v>
      </c>
      <c r="B24027" s="1">
        <v>430.552</v>
      </c>
      <c r="C24027" s="1">
        <v>1.7203628</v>
      </c>
      <c r="D24027" s="1">
        <v>0.28261003</v>
      </c>
      <c r="E24027" s="1">
        <v>5.315456</v>
      </c>
      <c r="F24027" s="4">
        <f t="shared" si="1"/>
        <v>0.1911514222</v>
      </c>
      <c r="G24027" s="4">
        <f t="shared" si="2"/>
        <v>5.303063489</v>
      </c>
    </row>
    <row r="24028">
      <c r="A24028" s="1">
        <v>240.230000972747</v>
      </c>
      <c r="B24028" s="1">
        <v>430.6434</v>
      </c>
      <c r="C24028" s="1">
        <v>1.7206028</v>
      </c>
      <c r="D24028" s="1">
        <v>0.08240249</v>
      </c>
      <c r="E24028" s="1">
        <v>5.3165846</v>
      </c>
      <c r="F24028" s="4">
        <f t="shared" si="1"/>
        <v>0.1911780889</v>
      </c>
      <c r="G24028" s="4">
        <f t="shared" si="2"/>
        <v>5.304191884</v>
      </c>
    </row>
    <row r="24029">
      <c r="A24029" s="1">
        <v>240.239995479583</v>
      </c>
      <c r="B24029" s="1">
        <v>430.80722</v>
      </c>
      <c r="C24029" s="1">
        <v>1.7205762</v>
      </c>
      <c r="D24029" s="1">
        <v>0.17640238</v>
      </c>
      <c r="E24029" s="1">
        <v>5.318607</v>
      </c>
      <c r="F24029" s="4">
        <f t="shared" si="1"/>
        <v>0.1911751333</v>
      </c>
      <c r="G24029" s="4">
        <f t="shared" si="2"/>
        <v>5.306214353</v>
      </c>
    </row>
    <row r="24030">
      <c r="A24030" s="1">
        <v>240.250005245208</v>
      </c>
      <c r="B24030" s="1">
        <v>430.77103</v>
      </c>
      <c r="C24030" s="1">
        <v>1.7205762</v>
      </c>
      <c r="D24030" s="1">
        <v>0.25697368</v>
      </c>
      <c r="E24030" s="1">
        <v>5.31816</v>
      </c>
      <c r="F24030" s="4">
        <f t="shared" si="1"/>
        <v>0.1911751333</v>
      </c>
      <c r="G24030" s="4">
        <f t="shared" si="2"/>
        <v>5.305767563</v>
      </c>
    </row>
    <row r="24031">
      <c r="A24031" s="1">
        <v>240.259999752044</v>
      </c>
      <c r="B24031" s="1">
        <v>430.74625</v>
      </c>
      <c r="C24031" s="1">
        <v>1.7205762</v>
      </c>
      <c r="D24031" s="1">
        <v>0.337545</v>
      </c>
      <c r="E24031" s="1">
        <v>5.317854</v>
      </c>
      <c r="F24031" s="4">
        <f t="shared" si="1"/>
        <v>0.1911751333</v>
      </c>
      <c r="G24031" s="4">
        <f t="shared" si="2"/>
        <v>5.305461637</v>
      </c>
    </row>
    <row r="24032">
      <c r="A24032" s="1">
        <v>240.26999425888</v>
      </c>
      <c r="B24032" s="1">
        <v>430.71198</v>
      </c>
      <c r="C24032" s="1">
        <v>1.7205762</v>
      </c>
      <c r="D24032" s="1">
        <v>0.4046878</v>
      </c>
      <c r="E24032" s="1">
        <v>5.3174314</v>
      </c>
      <c r="F24032" s="4">
        <f t="shared" si="1"/>
        <v>0.1911751333</v>
      </c>
      <c r="G24032" s="4">
        <f t="shared" si="2"/>
        <v>5.305038551</v>
      </c>
    </row>
    <row r="24033">
      <c r="A24033" s="1">
        <v>240.280004024505</v>
      </c>
      <c r="B24033" s="1">
        <v>430.61865</v>
      </c>
      <c r="C24033" s="1">
        <v>1.7206295</v>
      </c>
      <c r="D24033" s="1">
        <v>0.42788255</v>
      </c>
      <c r="E24033" s="1">
        <v>5.316279</v>
      </c>
      <c r="F24033" s="4">
        <f t="shared" si="1"/>
        <v>0.1911810556</v>
      </c>
      <c r="G24033" s="4">
        <f t="shared" si="2"/>
        <v>5.303886328</v>
      </c>
    </row>
    <row r="24034">
      <c r="A24034" s="1">
        <v>240.289998531341</v>
      </c>
      <c r="B24034" s="1">
        <v>430.7139</v>
      </c>
      <c r="C24034" s="1">
        <v>1.7210426</v>
      </c>
      <c r="D24034" s="1">
        <v>0.0872856</v>
      </c>
      <c r="E24034" s="1">
        <v>5.3174543</v>
      </c>
      <c r="F24034" s="4">
        <f t="shared" si="1"/>
        <v>0.1912269556</v>
      </c>
      <c r="G24034" s="4">
        <f t="shared" si="2"/>
        <v>5.305062254</v>
      </c>
    </row>
    <row r="24035">
      <c r="A24035" s="1">
        <v>240.299993038177</v>
      </c>
      <c r="B24035" s="1">
        <v>430.89102</v>
      </c>
      <c r="C24035" s="1">
        <v>1.721136</v>
      </c>
      <c r="D24035" s="1">
        <v>0.028688274</v>
      </c>
      <c r="E24035" s="1">
        <v>5.3196416</v>
      </c>
      <c r="F24035" s="4">
        <f t="shared" si="1"/>
        <v>0.1912373333</v>
      </c>
      <c r="G24035" s="4">
        <f t="shared" si="2"/>
        <v>5.307248921</v>
      </c>
    </row>
    <row r="24036">
      <c r="A24036" s="1">
        <v>240.310002803802</v>
      </c>
      <c r="B24036" s="1">
        <v>430.96915</v>
      </c>
      <c r="C24036" s="1">
        <v>1.7210827</v>
      </c>
      <c r="D24036" s="1">
        <v>0.17640238</v>
      </c>
      <c r="E24036" s="1">
        <v>5.320606</v>
      </c>
      <c r="F24036" s="4">
        <f t="shared" si="1"/>
        <v>0.1912314111</v>
      </c>
      <c r="G24036" s="4">
        <f t="shared" si="2"/>
        <v>5.308213489</v>
      </c>
    </row>
    <row r="24037">
      <c r="A24037" s="1">
        <v>240.319997310638</v>
      </c>
      <c r="B24037" s="1">
        <v>430.952</v>
      </c>
      <c r="C24037" s="1">
        <v>1.7210827</v>
      </c>
      <c r="D24037" s="1">
        <v>0.24354514</v>
      </c>
      <c r="E24037" s="1">
        <v>5.3203945</v>
      </c>
      <c r="F24037" s="4">
        <f t="shared" si="1"/>
        <v>0.1912314111</v>
      </c>
      <c r="G24037" s="4">
        <f t="shared" si="2"/>
        <v>5.30800176</v>
      </c>
    </row>
    <row r="24038">
      <c r="A24038" s="1">
        <v>240.330007076263</v>
      </c>
      <c r="B24038" s="1">
        <v>430.8625</v>
      </c>
      <c r="C24038" s="1">
        <v>1.7210827</v>
      </c>
      <c r="D24038" s="1">
        <v>0.32411647</v>
      </c>
      <c r="E24038" s="1">
        <v>5.319289</v>
      </c>
      <c r="F24038" s="4">
        <f t="shared" si="1"/>
        <v>0.1912314111</v>
      </c>
      <c r="G24038" s="4">
        <f t="shared" si="2"/>
        <v>5.306896822</v>
      </c>
    </row>
    <row r="24039">
      <c r="A24039" s="1">
        <v>240.340001583099</v>
      </c>
      <c r="B24039" s="1">
        <v>430.8434</v>
      </c>
      <c r="C24039" s="1">
        <v>1.7211093</v>
      </c>
      <c r="D24039" s="1">
        <v>0.37783068</v>
      </c>
      <c r="E24039" s="1">
        <v>5.3190536</v>
      </c>
      <c r="F24039" s="4">
        <f t="shared" si="1"/>
        <v>0.1912343667</v>
      </c>
      <c r="G24039" s="4">
        <f t="shared" si="2"/>
        <v>5.30666102</v>
      </c>
    </row>
    <row r="24040">
      <c r="A24040" s="1">
        <v>240.349996089935</v>
      </c>
      <c r="B24040" s="1">
        <v>430.75388</v>
      </c>
      <c r="C24040" s="1">
        <v>1.7211759</v>
      </c>
      <c r="D24040" s="1">
        <v>0.39125922</v>
      </c>
      <c r="E24040" s="1">
        <v>5.3179483</v>
      </c>
      <c r="F24040" s="4">
        <f t="shared" si="1"/>
        <v>0.1912417667</v>
      </c>
      <c r="G24040" s="4">
        <f t="shared" si="2"/>
        <v>5.305555835</v>
      </c>
    </row>
    <row r="24041">
      <c r="A24041" s="1">
        <v>240.36000585556</v>
      </c>
      <c r="B24041" s="1">
        <v>430.73483</v>
      </c>
      <c r="C24041" s="1">
        <v>1.7212425</v>
      </c>
      <c r="D24041" s="1">
        <v>0.38881767</v>
      </c>
      <c r="E24041" s="1">
        <v>5.3177133</v>
      </c>
      <c r="F24041" s="4">
        <f t="shared" si="1"/>
        <v>0.1912491667</v>
      </c>
      <c r="G24041" s="4">
        <f t="shared" si="2"/>
        <v>5.305320649</v>
      </c>
    </row>
    <row r="24042">
      <c r="A24042" s="1">
        <v>240.370000362396</v>
      </c>
      <c r="B24042" s="1">
        <v>430.73676</v>
      </c>
      <c r="C24042" s="1">
        <v>1.7212692</v>
      </c>
      <c r="D24042" s="1">
        <v>0.44131112</v>
      </c>
      <c r="E24042" s="1">
        <v>5.317737</v>
      </c>
      <c r="F24042" s="4">
        <f t="shared" si="1"/>
        <v>0.1912521333</v>
      </c>
      <c r="G24042" s="4">
        <f t="shared" si="2"/>
        <v>5.305344477</v>
      </c>
    </row>
    <row r="24043">
      <c r="A24043" s="1">
        <v>240.379994869232</v>
      </c>
      <c r="B24043" s="1">
        <v>430.7253</v>
      </c>
      <c r="C24043" s="1">
        <v>1.7215625</v>
      </c>
      <c r="D24043" s="1">
        <v>0.22645426</v>
      </c>
      <c r="E24043" s="1">
        <v>5.3175955</v>
      </c>
      <c r="F24043" s="4">
        <f t="shared" si="1"/>
        <v>0.1912847222</v>
      </c>
      <c r="G24043" s="4">
        <f t="shared" si="2"/>
        <v>5.305202995</v>
      </c>
    </row>
    <row r="24044">
      <c r="A24044" s="1">
        <v>240.390004634857</v>
      </c>
      <c r="B24044" s="1">
        <v>430.912</v>
      </c>
      <c r="C24044" s="1">
        <v>1.7217091</v>
      </c>
      <c r="D24044" s="1">
        <v>0.12268815</v>
      </c>
      <c r="E24044" s="1">
        <v>5.3199</v>
      </c>
      <c r="F24044" s="4">
        <f t="shared" si="1"/>
        <v>0.1913010111</v>
      </c>
      <c r="G24044" s="4">
        <f t="shared" si="2"/>
        <v>5.307507933</v>
      </c>
    </row>
    <row r="24045">
      <c r="A24045" s="1">
        <v>240.399999141693</v>
      </c>
      <c r="B24045" s="1">
        <v>430.9501</v>
      </c>
      <c r="C24045" s="1">
        <v>1.7216024</v>
      </c>
      <c r="D24045" s="1">
        <v>0.2838308</v>
      </c>
      <c r="E24045" s="1">
        <v>5.3203707</v>
      </c>
      <c r="F24045" s="4">
        <f t="shared" si="1"/>
        <v>0.1912891556</v>
      </c>
      <c r="G24045" s="4">
        <f t="shared" si="2"/>
        <v>5.307978304</v>
      </c>
    </row>
    <row r="24046">
      <c r="A24046" s="1">
        <v>240.409993648529</v>
      </c>
      <c r="B24046" s="1">
        <v>430.96152</v>
      </c>
      <c r="C24046" s="1">
        <v>1.7216024</v>
      </c>
      <c r="D24046" s="1">
        <v>0.37783068</v>
      </c>
      <c r="E24046" s="1">
        <v>5.320512</v>
      </c>
      <c r="F24046" s="4">
        <f t="shared" si="1"/>
        <v>0.1912891556</v>
      </c>
      <c r="G24046" s="4">
        <f t="shared" si="2"/>
        <v>5.308119291</v>
      </c>
    </row>
    <row r="24047">
      <c r="A24047" s="1">
        <v>240.420003414154</v>
      </c>
      <c r="B24047" s="1">
        <v>430.93295</v>
      </c>
      <c r="C24047" s="1">
        <v>1.7216024</v>
      </c>
      <c r="D24047" s="1">
        <v>0.458402</v>
      </c>
      <c r="E24047" s="1">
        <v>5.3201594</v>
      </c>
      <c r="F24047" s="4">
        <f t="shared" si="1"/>
        <v>0.1912891556</v>
      </c>
      <c r="G24047" s="4">
        <f t="shared" si="2"/>
        <v>5.307766575</v>
      </c>
    </row>
    <row r="24048">
      <c r="A24048" s="1">
        <v>240.42999792099</v>
      </c>
      <c r="B24048" s="1">
        <v>430.8415</v>
      </c>
      <c r="C24048" s="1">
        <v>1.7218425</v>
      </c>
      <c r="D24048" s="1">
        <v>0.28749314</v>
      </c>
      <c r="E24048" s="1">
        <v>5.3190303</v>
      </c>
      <c r="F24048" s="4">
        <f t="shared" si="1"/>
        <v>0.1913158333</v>
      </c>
      <c r="G24048" s="4">
        <f t="shared" si="2"/>
        <v>5.306637563</v>
      </c>
    </row>
    <row r="24049">
      <c r="A24049" s="1">
        <v>240.440007686615</v>
      </c>
      <c r="B24049" s="1">
        <v>430.96722</v>
      </c>
      <c r="C24049" s="1">
        <v>1.7220423</v>
      </c>
      <c r="D24049" s="1">
        <v>0.14344138</v>
      </c>
      <c r="E24049" s="1">
        <v>5.3205824</v>
      </c>
      <c r="F24049" s="4">
        <f t="shared" si="1"/>
        <v>0.1913380333</v>
      </c>
      <c r="G24049" s="4">
        <f t="shared" si="2"/>
        <v>5.308189662</v>
      </c>
    </row>
    <row r="24050">
      <c r="A24050" s="1">
        <v>240.45000219345</v>
      </c>
      <c r="B24050" s="1">
        <v>431.00723</v>
      </c>
      <c r="C24050" s="1">
        <v>1.7219623</v>
      </c>
      <c r="D24050" s="1">
        <v>0.27772692</v>
      </c>
      <c r="E24050" s="1">
        <v>5.3210764</v>
      </c>
      <c r="F24050" s="4">
        <f t="shared" si="1"/>
        <v>0.1913291444</v>
      </c>
      <c r="G24050" s="4">
        <f t="shared" si="2"/>
        <v>5.308683612</v>
      </c>
    </row>
    <row r="24051">
      <c r="A24051" s="1">
        <v>240.459996700286</v>
      </c>
      <c r="B24051" s="1">
        <v>431.00912</v>
      </c>
      <c r="C24051" s="1">
        <v>1.7219225</v>
      </c>
      <c r="D24051" s="1">
        <v>0.41201246</v>
      </c>
      <c r="E24051" s="1">
        <v>5.3210998</v>
      </c>
      <c r="F24051" s="4">
        <f t="shared" si="1"/>
        <v>0.1913247222</v>
      </c>
      <c r="G24051" s="4">
        <f t="shared" si="2"/>
        <v>5.308706946</v>
      </c>
    </row>
    <row r="24052">
      <c r="A24052" s="1">
        <v>240.470006465911</v>
      </c>
      <c r="B24052" s="1">
        <v>430.9596</v>
      </c>
      <c r="C24052" s="1">
        <v>1.7220291</v>
      </c>
      <c r="D24052" s="1">
        <v>0.38027224</v>
      </c>
      <c r="E24052" s="1">
        <v>5.320488</v>
      </c>
      <c r="F24052" s="4">
        <f t="shared" si="1"/>
        <v>0.1913365667</v>
      </c>
      <c r="G24052" s="4">
        <f t="shared" si="2"/>
        <v>5.308095588</v>
      </c>
    </row>
    <row r="24053">
      <c r="A24053" s="1">
        <v>240.480000972747</v>
      </c>
      <c r="B24053" s="1">
        <v>430.94247</v>
      </c>
      <c r="C24053" s="1">
        <v>1.7223223</v>
      </c>
      <c r="D24053" s="1">
        <v>0.15198682</v>
      </c>
      <c r="E24053" s="1">
        <v>5.3202763</v>
      </c>
      <c r="F24053" s="4">
        <f t="shared" si="1"/>
        <v>0.1913691444</v>
      </c>
      <c r="G24053" s="4">
        <f t="shared" si="2"/>
        <v>5.307884106</v>
      </c>
    </row>
    <row r="24054">
      <c r="A24054" s="1">
        <v>240.489995479583</v>
      </c>
      <c r="B24054" s="1">
        <v>431.112</v>
      </c>
      <c r="C24054" s="1">
        <v>1.722309</v>
      </c>
      <c r="D24054" s="1">
        <v>0.21912959</v>
      </c>
      <c r="E24054" s="1">
        <v>5.3223696</v>
      </c>
      <c r="F24054" s="4">
        <f t="shared" si="1"/>
        <v>0.1913676667</v>
      </c>
      <c r="G24054" s="4">
        <f t="shared" si="2"/>
        <v>5.309977069</v>
      </c>
    </row>
    <row r="24055">
      <c r="A24055" s="1">
        <v>240.500005245208</v>
      </c>
      <c r="B24055" s="1">
        <v>431.0396</v>
      </c>
      <c r="C24055" s="1">
        <v>1.722309</v>
      </c>
      <c r="D24055" s="1">
        <v>0.31312945</v>
      </c>
      <c r="E24055" s="1">
        <v>5.321476</v>
      </c>
      <c r="F24055" s="4">
        <f t="shared" si="1"/>
        <v>0.1913676667</v>
      </c>
      <c r="G24055" s="4">
        <f t="shared" si="2"/>
        <v>5.309083242</v>
      </c>
    </row>
    <row r="24056">
      <c r="A24056" s="1">
        <v>240.509999752044</v>
      </c>
      <c r="B24056" s="1">
        <v>431.0263</v>
      </c>
      <c r="C24056" s="1">
        <v>1.722309</v>
      </c>
      <c r="D24056" s="1">
        <v>0.38027224</v>
      </c>
      <c r="E24056" s="1">
        <v>5.3213115</v>
      </c>
      <c r="F24056" s="4">
        <f t="shared" si="1"/>
        <v>0.1913676667</v>
      </c>
      <c r="G24056" s="4">
        <f t="shared" si="2"/>
        <v>5.308919044</v>
      </c>
    </row>
    <row r="24057">
      <c r="A24057" s="1">
        <v>240.51999425888</v>
      </c>
      <c r="B24057" s="1">
        <v>431.00345</v>
      </c>
      <c r="C24057" s="1">
        <v>1.722309</v>
      </c>
      <c r="D24057" s="1">
        <v>0.46084356</v>
      </c>
      <c r="E24057" s="1">
        <v>5.3210297</v>
      </c>
      <c r="F24057" s="4">
        <f t="shared" si="1"/>
        <v>0.1913676667</v>
      </c>
      <c r="G24057" s="4">
        <f t="shared" si="2"/>
        <v>5.308636946</v>
      </c>
    </row>
    <row r="24058">
      <c r="A24058" s="1">
        <v>240.530004024505</v>
      </c>
      <c r="B24058" s="1">
        <v>430.952</v>
      </c>
      <c r="C24058" s="1">
        <v>1.7225889</v>
      </c>
      <c r="D24058" s="1">
        <v>0.2630776</v>
      </c>
      <c r="E24058" s="1">
        <v>5.3203945</v>
      </c>
      <c r="F24058" s="4">
        <f t="shared" si="1"/>
        <v>0.1913987667</v>
      </c>
      <c r="G24058" s="4">
        <f t="shared" si="2"/>
        <v>5.30800176</v>
      </c>
    </row>
    <row r="24059">
      <c r="A24059" s="1">
        <v>240.539998531341</v>
      </c>
      <c r="B24059" s="1">
        <v>431.12534</v>
      </c>
      <c r="C24059" s="1">
        <v>1.7228688</v>
      </c>
      <c r="D24059" s="1">
        <v>0.021363609</v>
      </c>
      <c r="E24059" s="1">
        <v>5.3225346</v>
      </c>
      <c r="F24059" s="4">
        <f t="shared" si="1"/>
        <v>0.1914298667</v>
      </c>
      <c r="G24059" s="4">
        <f t="shared" si="2"/>
        <v>5.31014176</v>
      </c>
    </row>
    <row r="24060">
      <c r="A24060" s="1">
        <v>240.549993038177</v>
      </c>
      <c r="B24060" s="1">
        <v>431.2606</v>
      </c>
      <c r="C24060" s="1">
        <v>1.7228421</v>
      </c>
      <c r="D24060" s="1">
        <v>0.12757127</v>
      </c>
      <c r="E24060" s="1">
        <v>5.324204</v>
      </c>
      <c r="F24060" s="4">
        <f t="shared" si="1"/>
        <v>0.1914269</v>
      </c>
      <c r="G24060" s="4">
        <f t="shared" si="2"/>
        <v>5.311811637</v>
      </c>
    </row>
    <row r="24061">
      <c r="A24061" s="1">
        <v>240.560002803802</v>
      </c>
      <c r="B24061" s="1">
        <v>431.25488</v>
      </c>
      <c r="C24061" s="1">
        <v>1.7228421</v>
      </c>
      <c r="D24061" s="1">
        <v>0.19471404</v>
      </c>
      <c r="E24061" s="1">
        <v>5.3241334</v>
      </c>
      <c r="F24061" s="4">
        <f t="shared" si="1"/>
        <v>0.1914269</v>
      </c>
      <c r="G24061" s="4">
        <f t="shared" si="2"/>
        <v>5.31174102</v>
      </c>
    </row>
    <row r="24062">
      <c r="A24062" s="1">
        <v>240.569997310638</v>
      </c>
      <c r="B24062" s="1">
        <v>431.24533</v>
      </c>
      <c r="C24062" s="1">
        <v>1.7228421</v>
      </c>
      <c r="D24062" s="1">
        <v>0.27528536</v>
      </c>
      <c r="E24062" s="1">
        <v>5.3240156</v>
      </c>
      <c r="F24062" s="4">
        <f t="shared" si="1"/>
        <v>0.1914269</v>
      </c>
      <c r="G24062" s="4">
        <f t="shared" si="2"/>
        <v>5.311623119</v>
      </c>
    </row>
    <row r="24063">
      <c r="A24063" s="1">
        <v>240.580007076263</v>
      </c>
      <c r="B24063" s="1">
        <v>431.15582</v>
      </c>
      <c r="C24063" s="1">
        <v>1.7228556</v>
      </c>
      <c r="D24063" s="1">
        <v>0.34242812</v>
      </c>
      <c r="E24063" s="1">
        <v>5.322911</v>
      </c>
      <c r="F24063" s="4">
        <f t="shared" si="1"/>
        <v>0.1914284</v>
      </c>
      <c r="G24063" s="4">
        <f t="shared" si="2"/>
        <v>5.310518057</v>
      </c>
    </row>
    <row r="24064">
      <c r="A24064" s="1">
        <v>240.590001583099</v>
      </c>
      <c r="B24064" s="1">
        <v>431.1577</v>
      </c>
      <c r="C24064" s="1">
        <v>1.7228556</v>
      </c>
      <c r="D24064" s="1">
        <v>0.4095709</v>
      </c>
      <c r="E24064" s="1">
        <v>5.322934</v>
      </c>
      <c r="F24064" s="4">
        <f t="shared" si="1"/>
        <v>0.1914284</v>
      </c>
      <c r="G24064" s="4">
        <f t="shared" si="2"/>
        <v>5.310541267</v>
      </c>
    </row>
    <row r="24065">
      <c r="A24065" s="1">
        <v>240.599996089935</v>
      </c>
      <c r="B24065" s="1">
        <v>431.05484</v>
      </c>
      <c r="C24065" s="1">
        <v>1.7229089</v>
      </c>
      <c r="D24065" s="1">
        <v>0.4486358</v>
      </c>
      <c r="E24065" s="1">
        <v>5.321664</v>
      </c>
      <c r="F24065" s="4">
        <f t="shared" si="1"/>
        <v>0.1914343222</v>
      </c>
      <c r="G24065" s="4">
        <f t="shared" si="2"/>
        <v>5.30927139</v>
      </c>
    </row>
    <row r="24066">
      <c r="A24066" s="1">
        <v>240.61000585556</v>
      </c>
      <c r="B24066" s="1">
        <v>431.09677</v>
      </c>
      <c r="C24066" s="1">
        <v>1.7232821</v>
      </c>
      <c r="D24066" s="1">
        <v>0.13733749</v>
      </c>
      <c r="E24066" s="1">
        <v>5.322182</v>
      </c>
      <c r="F24066" s="4">
        <f t="shared" si="1"/>
        <v>0.1914757889</v>
      </c>
      <c r="G24066" s="4">
        <f t="shared" si="2"/>
        <v>5.309789044</v>
      </c>
    </row>
    <row r="24067">
      <c r="A24067" s="1">
        <v>240.620000362396</v>
      </c>
      <c r="B24067" s="1">
        <v>431.2701</v>
      </c>
      <c r="C24067" s="1">
        <v>1.7233621</v>
      </c>
      <c r="D24067" s="1">
        <v>0.10437649</v>
      </c>
      <c r="E24067" s="1">
        <v>5.3243217</v>
      </c>
      <c r="F24067" s="4">
        <f t="shared" si="1"/>
        <v>0.1914846778</v>
      </c>
      <c r="G24067" s="4">
        <f t="shared" si="2"/>
        <v>5.311928921</v>
      </c>
    </row>
    <row r="24068">
      <c r="A24068" s="1">
        <v>240.629994869232</v>
      </c>
      <c r="B24068" s="1">
        <v>431.27963</v>
      </c>
      <c r="C24068" s="1">
        <v>1.7232955</v>
      </c>
      <c r="D24068" s="1">
        <v>0.25209057</v>
      </c>
      <c r="E24068" s="1">
        <v>5.3244395</v>
      </c>
      <c r="F24068" s="4">
        <f t="shared" si="1"/>
        <v>0.1914772778</v>
      </c>
      <c r="G24068" s="4">
        <f t="shared" si="2"/>
        <v>5.312046575</v>
      </c>
    </row>
    <row r="24069">
      <c r="A24069" s="1">
        <v>240.640004634857</v>
      </c>
      <c r="B24069" s="1">
        <v>431.30823</v>
      </c>
      <c r="C24069" s="1">
        <v>1.7233087</v>
      </c>
      <c r="D24069" s="1">
        <v>0.30458403</v>
      </c>
      <c r="E24069" s="1">
        <v>5.3247924</v>
      </c>
      <c r="F24069" s="4">
        <f t="shared" si="1"/>
        <v>0.1914787444</v>
      </c>
      <c r="G24069" s="4">
        <f t="shared" si="2"/>
        <v>5.312399662</v>
      </c>
    </row>
    <row r="24070">
      <c r="A24070" s="1">
        <v>240.649999141693</v>
      </c>
      <c r="B24070" s="1">
        <v>431.20724</v>
      </c>
      <c r="C24070" s="1">
        <v>1.7233087</v>
      </c>
      <c r="D24070" s="1">
        <v>0.38515535</v>
      </c>
      <c r="E24070" s="1">
        <v>5.3235455</v>
      </c>
      <c r="F24070" s="4">
        <f t="shared" si="1"/>
        <v>0.1914787444</v>
      </c>
      <c r="G24070" s="4">
        <f t="shared" si="2"/>
        <v>5.311152872</v>
      </c>
    </row>
    <row r="24071">
      <c r="A24071" s="1">
        <v>240.659993648529</v>
      </c>
      <c r="B24071" s="1">
        <v>431.16345</v>
      </c>
      <c r="C24071" s="1">
        <v>1.7233087</v>
      </c>
      <c r="D24071" s="1">
        <v>0.46572667</v>
      </c>
      <c r="E24071" s="1">
        <v>5.3230042</v>
      </c>
      <c r="F24071" s="4">
        <f t="shared" si="1"/>
        <v>0.1914787444</v>
      </c>
      <c r="G24071" s="4">
        <f t="shared" si="2"/>
        <v>5.310612254</v>
      </c>
    </row>
    <row r="24072">
      <c r="A24072" s="1">
        <v>240.670003414154</v>
      </c>
      <c r="B24072" s="1">
        <v>431.1482</v>
      </c>
      <c r="C24072" s="1">
        <v>1.7236019</v>
      </c>
      <c r="D24072" s="1">
        <v>0.25331137</v>
      </c>
      <c r="E24072" s="1">
        <v>5.3228164</v>
      </c>
      <c r="F24072" s="4">
        <f t="shared" si="1"/>
        <v>0.1915113222</v>
      </c>
      <c r="G24072" s="4">
        <f t="shared" si="2"/>
        <v>5.310423983</v>
      </c>
    </row>
    <row r="24073">
      <c r="A24073" s="1">
        <v>240.67999792099</v>
      </c>
      <c r="B24073" s="1">
        <v>431.23965</v>
      </c>
      <c r="C24073" s="1">
        <v>1.7237886</v>
      </c>
      <c r="D24073" s="1">
        <v>0.1092596</v>
      </c>
      <c r="E24073" s="1">
        <v>5.3239455</v>
      </c>
      <c r="F24073" s="4">
        <f t="shared" si="1"/>
        <v>0.1915320667</v>
      </c>
      <c r="G24073" s="4">
        <f t="shared" si="2"/>
        <v>5.311552995</v>
      </c>
    </row>
    <row r="24074">
      <c r="A24074" s="1">
        <v>240.690007686615</v>
      </c>
      <c r="B24074" s="1">
        <v>431.35773</v>
      </c>
      <c r="C24074" s="1">
        <v>1.7237086</v>
      </c>
      <c r="D24074" s="1">
        <v>0.27040225</v>
      </c>
      <c r="E24074" s="1">
        <v>5.3254027</v>
      </c>
      <c r="F24074" s="4">
        <f t="shared" si="1"/>
        <v>0.1915231778</v>
      </c>
      <c r="G24074" s="4">
        <f t="shared" si="2"/>
        <v>5.313010773</v>
      </c>
    </row>
    <row r="24075">
      <c r="A24075" s="1">
        <v>240.70000219345</v>
      </c>
      <c r="B24075" s="1">
        <v>431.30823</v>
      </c>
      <c r="C24075" s="1">
        <v>1.7236687</v>
      </c>
      <c r="D24075" s="1">
        <v>0.37783068</v>
      </c>
      <c r="E24075" s="1">
        <v>5.3247924</v>
      </c>
      <c r="F24075" s="4">
        <f t="shared" si="1"/>
        <v>0.1915187444</v>
      </c>
      <c r="G24075" s="4">
        <f t="shared" si="2"/>
        <v>5.312399662</v>
      </c>
    </row>
    <row r="24076">
      <c r="A24076" s="1">
        <v>240.709996700286</v>
      </c>
      <c r="B24076" s="1">
        <v>431.2587</v>
      </c>
      <c r="C24076" s="1">
        <v>1.7236819</v>
      </c>
      <c r="D24076" s="1">
        <v>0.44497344</v>
      </c>
      <c r="E24076" s="1">
        <v>5.3241806</v>
      </c>
      <c r="F24076" s="4">
        <f t="shared" si="1"/>
        <v>0.1915202111</v>
      </c>
      <c r="G24076" s="4">
        <f t="shared" si="2"/>
        <v>5.31178818</v>
      </c>
    </row>
    <row r="24077">
      <c r="A24077" s="1">
        <v>240.720006465911</v>
      </c>
      <c r="B24077" s="1">
        <v>431.28345</v>
      </c>
      <c r="C24077" s="1">
        <v>1.7239752</v>
      </c>
      <c r="D24077" s="1">
        <v>0.21668804</v>
      </c>
      <c r="E24077" s="1">
        <v>5.3244867</v>
      </c>
      <c r="F24077" s="4">
        <f t="shared" si="1"/>
        <v>0.1915528</v>
      </c>
      <c r="G24077" s="4">
        <f t="shared" si="2"/>
        <v>5.312093736</v>
      </c>
    </row>
    <row r="24078">
      <c r="A24078" s="1">
        <v>240.730000972747</v>
      </c>
      <c r="B24078" s="1">
        <v>431.36343</v>
      </c>
      <c r="C24078" s="1">
        <v>1.7241619</v>
      </c>
      <c r="D24078" s="1">
        <v>0.0872856</v>
      </c>
      <c r="E24078" s="1">
        <v>5.325474</v>
      </c>
      <c r="F24078" s="4">
        <f t="shared" si="1"/>
        <v>0.1915735444</v>
      </c>
      <c r="G24078" s="4">
        <f t="shared" si="2"/>
        <v>5.313081143</v>
      </c>
    </row>
    <row r="24079">
      <c r="A24079" s="1">
        <v>240.739995479583</v>
      </c>
      <c r="B24079" s="1">
        <v>431.4949</v>
      </c>
      <c r="C24079" s="1">
        <v>1.7241085</v>
      </c>
      <c r="D24079" s="1">
        <v>0.22157115</v>
      </c>
      <c r="E24079" s="1">
        <v>5.327097</v>
      </c>
      <c r="F24079" s="4">
        <f t="shared" si="1"/>
        <v>0.1915676111</v>
      </c>
      <c r="G24079" s="4">
        <f t="shared" si="2"/>
        <v>5.31470423</v>
      </c>
    </row>
    <row r="24080">
      <c r="A24080" s="1">
        <v>240.750005245208</v>
      </c>
      <c r="B24080" s="1">
        <v>431.4492</v>
      </c>
      <c r="C24080" s="1">
        <v>1.7240952</v>
      </c>
      <c r="D24080" s="1">
        <v>0.30214247</v>
      </c>
      <c r="E24080" s="1">
        <v>5.3265324</v>
      </c>
      <c r="F24080" s="4">
        <f t="shared" si="1"/>
        <v>0.1915661333</v>
      </c>
      <c r="G24080" s="4">
        <f t="shared" si="2"/>
        <v>5.314140032</v>
      </c>
    </row>
    <row r="24081">
      <c r="A24081" s="1">
        <v>240.759999752044</v>
      </c>
      <c r="B24081" s="1">
        <v>431.39774</v>
      </c>
      <c r="C24081" s="1">
        <v>1.7240952</v>
      </c>
      <c r="D24081" s="1">
        <v>0.3827138</v>
      </c>
      <c r="E24081" s="1">
        <v>5.325897</v>
      </c>
      <c r="F24081" s="4">
        <f t="shared" si="1"/>
        <v>0.1915661333</v>
      </c>
      <c r="G24081" s="4">
        <f t="shared" si="2"/>
        <v>5.313504723</v>
      </c>
    </row>
    <row r="24082">
      <c r="A24082" s="1">
        <v>240.76999425888</v>
      </c>
      <c r="B24082" s="1">
        <v>431.34058</v>
      </c>
      <c r="C24082" s="1">
        <v>1.7240952</v>
      </c>
      <c r="D24082" s="1">
        <v>0.46328512</v>
      </c>
      <c r="E24082" s="1">
        <v>5.3251915</v>
      </c>
      <c r="F24082" s="4">
        <f t="shared" si="1"/>
        <v>0.1915661333</v>
      </c>
      <c r="G24082" s="4">
        <f t="shared" si="2"/>
        <v>5.312799044</v>
      </c>
    </row>
    <row r="24083">
      <c r="A24083" s="1">
        <v>240.780004024505</v>
      </c>
      <c r="B24083" s="1">
        <v>431.25677</v>
      </c>
      <c r="C24083" s="1">
        <v>1.7243218</v>
      </c>
      <c r="D24083" s="1">
        <v>0.32045412</v>
      </c>
      <c r="E24083" s="1">
        <v>5.3241568</v>
      </c>
      <c r="F24083" s="4">
        <f t="shared" si="1"/>
        <v>0.1915913111</v>
      </c>
      <c r="G24083" s="4">
        <f t="shared" si="2"/>
        <v>5.311764353</v>
      </c>
    </row>
    <row r="24084">
      <c r="A24084" s="1">
        <v>240.789998531341</v>
      </c>
      <c r="B24084" s="1">
        <v>431.45868</v>
      </c>
      <c r="C24084" s="1">
        <v>1.7246418</v>
      </c>
      <c r="D24084" s="1">
        <v>0.05066227</v>
      </c>
      <c r="E24084" s="1">
        <v>5.3266497</v>
      </c>
      <c r="F24084" s="4">
        <f t="shared" si="1"/>
        <v>0.1916268667</v>
      </c>
      <c r="G24084" s="4">
        <f t="shared" si="2"/>
        <v>5.314257069</v>
      </c>
    </row>
    <row r="24085">
      <c r="A24085" s="1">
        <v>240.799993038177</v>
      </c>
      <c r="B24085" s="1">
        <v>431.57104</v>
      </c>
      <c r="C24085" s="1">
        <v>1.724655</v>
      </c>
      <c r="D24085" s="1">
        <v>0.08850638</v>
      </c>
      <c r="E24085" s="1">
        <v>5.3280373</v>
      </c>
      <c r="F24085" s="4">
        <f t="shared" si="1"/>
        <v>0.1916283333</v>
      </c>
      <c r="G24085" s="4">
        <f t="shared" si="2"/>
        <v>5.31564423</v>
      </c>
    </row>
    <row r="24086">
      <c r="A24086" s="1">
        <v>240.810002803802</v>
      </c>
      <c r="B24086" s="1">
        <v>431.58252</v>
      </c>
      <c r="C24086" s="1">
        <v>1.724655</v>
      </c>
      <c r="D24086" s="1">
        <v>0.16785693</v>
      </c>
      <c r="E24086" s="1">
        <v>5.328178</v>
      </c>
      <c r="F24086" s="4">
        <f t="shared" si="1"/>
        <v>0.1916283333</v>
      </c>
      <c r="G24086" s="4">
        <f t="shared" si="2"/>
        <v>5.315785958</v>
      </c>
    </row>
    <row r="24087">
      <c r="A24087" s="1">
        <v>240.819997310638</v>
      </c>
      <c r="B24087" s="1">
        <v>431.57297</v>
      </c>
      <c r="C24087" s="1">
        <v>1.724655</v>
      </c>
      <c r="D24087" s="1">
        <v>0.24842826</v>
      </c>
      <c r="E24087" s="1">
        <v>5.3280606</v>
      </c>
      <c r="F24087" s="4">
        <f t="shared" si="1"/>
        <v>0.1916283333</v>
      </c>
      <c r="G24087" s="4">
        <f t="shared" si="2"/>
        <v>5.315668057</v>
      </c>
    </row>
    <row r="24088">
      <c r="A24088" s="1">
        <v>240.830007076263</v>
      </c>
      <c r="B24088" s="1">
        <v>431.4911</v>
      </c>
      <c r="C24088" s="1">
        <v>1.724655</v>
      </c>
      <c r="D24088" s="1">
        <v>0.315571</v>
      </c>
      <c r="E24088" s="1">
        <v>5.3270497</v>
      </c>
      <c r="F24088" s="4">
        <f t="shared" si="1"/>
        <v>0.1916283333</v>
      </c>
      <c r="G24088" s="4">
        <f t="shared" si="2"/>
        <v>5.314657316</v>
      </c>
    </row>
    <row r="24089">
      <c r="A24089" s="1">
        <v>240.840001583099</v>
      </c>
      <c r="B24089" s="1">
        <v>431.4949</v>
      </c>
      <c r="C24089" s="1">
        <v>1.724655</v>
      </c>
      <c r="D24089" s="1">
        <v>0.39614233</v>
      </c>
      <c r="E24089" s="1">
        <v>5.327097</v>
      </c>
      <c r="F24089" s="4">
        <f t="shared" si="1"/>
        <v>0.1916283333</v>
      </c>
      <c r="G24089" s="4">
        <f t="shared" si="2"/>
        <v>5.31470423</v>
      </c>
    </row>
    <row r="24090">
      <c r="A24090" s="1">
        <v>240.849996089935</v>
      </c>
      <c r="B24090" s="1">
        <v>431.39966</v>
      </c>
      <c r="C24090" s="1">
        <v>1.7247218</v>
      </c>
      <c r="D24090" s="1">
        <v>0.40712935</v>
      </c>
      <c r="E24090" s="1">
        <v>5.3259206</v>
      </c>
      <c r="F24090" s="4">
        <f t="shared" si="1"/>
        <v>0.1916357556</v>
      </c>
      <c r="G24090" s="4">
        <f t="shared" si="2"/>
        <v>5.313528427</v>
      </c>
    </row>
    <row r="24091">
      <c r="A24091" s="1">
        <v>240.86000585556</v>
      </c>
      <c r="B24091" s="1">
        <v>431.49298</v>
      </c>
      <c r="C24091" s="1">
        <v>1.725135</v>
      </c>
      <c r="D24091" s="1">
        <v>0.06653238</v>
      </c>
      <c r="E24091" s="1">
        <v>5.327073</v>
      </c>
      <c r="F24091" s="4">
        <f t="shared" si="1"/>
        <v>0.1916816667</v>
      </c>
      <c r="G24091" s="4">
        <f t="shared" si="2"/>
        <v>5.314680526</v>
      </c>
    </row>
    <row r="24092">
      <c r="A24092" s="1">
        <v>240.870000362396</v>
      </c>
      <c r="B24092" s="1">
        <v>431.6644</v>
      </c>
      <c r="C24092" s="1">
        <v>1.725175</v>
      </c>
      <c r="D24092" s="1">
        <v>0.0762986</v>
      </c>
      <c r="E24092" s="1">
        <v>5.3291893</v>
      </c>
      <c r="F24092" s="4">
        <f t="shared" si="1"/>
        <v>0.1916861111</v>
      </c>
      <c r="G24092" s="4">
        <f t="shared" si="2"/>
        <v>5.316796822</v>
      </c>
    </row>
    <row r="24093">
      <c r="A24093" s="1">
        <v>240.879994869232</v>
      </c>
      <c r="B24093" s="1">
        <v>431.68915</v>
      </c>
      <c r="C24093" s="1">
        <v>1.7251483</v>
      </c>
      <c r="D24093" s="1">
        <v>0.17029849</v>
      </c>
      <c r="E24093" s="1">
        <v>5.3294954</v>
      </c>
      <c r="F24093" s="4">
        <f t="shared" si="1"/>
        <v>0.1916831444</v>
      </c>
      <c r="G24093" s="4">
        <f t="shared" si="2"/>
        <v>5.317102378</v>
      </c>
    </row>
    <row r="24094">
      <c r="A24094" s="1">
        <v>240.890004634857</v>
      </c>
      <c r="B24094" s="1">
        <v>431.6987</v>
      </c>
      <c r="C24094" s="1">
        <v>1.7251483</v>
      </c>
      <c r="D24094" s="1">
        <v>0.2508698</v>
      </c>
      <c r="E24094" s="1">
        <v>5.3296127</v>
      </c>
      <c r="F24094" s="4">
        <f t="shared" si="1"/>
        <v>0.1916831444</v>
      </c>
      <c r="G24094" s="4">
        <f t="shared" si="2"/>
        <v>5.317220279</v>
      </c>
    </row>
    <row r="24095">
      <c r="A24095" s="1">
        <v>240.899999141693</v>
      </c>
      <c r="B24095" s="1">
        <v>431.62057</v>
      </c>
      <c r="C24095" s="1">
        <v>1.7251616</v>
      </c>
      <c r="D24095" s="1">
        <v>0.3167918</v>
      </c>
      <c r="E24095" s="1">
        <v>5.328648</v>
      </c>
      <c r="F24095" s="4">
        <f t="shared" si="1"/>
        <v>0.1916846222</v>
      </c>
      <c r="G24095" s="4">
        <f t="shared" si="2"/>
        <v>5.316255711</v>
      </c>
    </row>
    <row r="24096">
      <c r="A24096" s="1">
        <v>240.909993648529</v>
      </c>
      <c r="B24096" s="1">
        <v>431.57678</v>
      </c>
      <c r="C24096" s="1">
        <v>1.7252016</v>
      </c>
      <c r="D24096" s="1">
        <v>0.34120736</v>
      </c>
      <c r="E24096" s="1">
        <v>5.328108</v>
      </c>
      <c r="F24096" s="4">
        <f t="shared" si="1"/>
        <v>0.1916890667</v>
      </c>
      <c r="G24096" s="4">
        <f t="shared" si="2"/>
        <v>5.315715094</v>
      </c>
    </row>
    <row r="24097">
      <c r="A24097" s="1">
        <v>240.920003414154</v>
      </c>
      <c r="B24097" s="1">
        <v>431.56348</v>
      </c>
      <c r="C24097" s="1">
        <v>1.7252415</v>
      </c>
      <c r="D24097" s="1">
        <v>0.39370078</v>
      </c>
      <c r="E24097" s="1">
        <v>5.3279433</v>
      </c>
      <c r="F24097" s="4">
        <f t="shared" si="1"/>
        <v>0.1916935</v>
      </c>
      <c r="G24097" s="4">
        <f t="shared" si="2"/>
        <v>5.315550896</v>
      </c>
    </row>
    <row r="24098">
      <c r="A24098" s="1">
        <v>240.92999792099</v>
      </c>
      <c r="B24098" s="1">
        <v>431.47772</v>
      </c>
      <c r="C24098" s="1">
        <v>1.7252682</v>
      </c>
      <c r="D24098" s="1">
        <v>0.4315449</v>
      </c>
      <c r="E24098" s="1">
        <v>5.3268847</v>
      </c>
      <c r="F24098" s="4">
        <f t="shared" si="1"/>
        <v>0.1916964667</v>
      </c>
      <c r="G24098" s="4">
        <f t="shared" si="2"/>
        <v>5.314492131</v>
      </c>
    </row>
    <row r="24099">
      <c r="A24099" s="1">
        <v>240.940007686615</v>
      </c>
      <c r="B24099" s="1">
        <v>431.4949</v>
      </c>
      <c r="C24099" s="1">
        <v>1.7253083</v>
      </c>
      <c r="D24099" s="1">
        <v>0.45718122</v>
      </c>
      <c r="E24099" s="1">
        <v>5.327097</v>
      </c>
      <c r="F24099" s="4">
        <f t="shared" si="1"/>
        <v>0.1917009222</v>
      </c>
      <c r="G24099" s="4">
        <f t="shared" si="2"/>
        <v>5.31470423</v>
      </c>
    </row>
    <row r="24100">
      <c r="A24100" s="1">
        <v>240.95000219345</v>
      </c>
      <c r="B24100" s="1">
        <v>431.40533</v>
      </c>
      <c r="C24100" s="1">
        <v>1.7254015</v>
      </c>
      <c r="D24100" s="1">
        <v>0.4535189</v>
      </c>
      <c r="E24100" s="1">
        <v>5.325991</v>
      </c>
      <c r="F24100" s="4">
        <f t="shared" si="1"/>
        <v>0.1917112778</v>
      </c>
      <c r="G24100" s="4">
        <f t="shared" si="2"/>
        <v>5.313598427</v>
      </c>
    </row>
    <row r="24101">
      <c r="A24101" s="1">
        <v>240.959996700286</v>
      </c>
      <c r="B24101" s="1">
        <v>431.52344</v>
      </c>
      <c r="C24101" s="1">
        <v>1.7258016</v>
      </c>
      <c r="D24101" s="1">
        <v>0.09949338</v>
      </c>
      <c r="E24101" s="1">
        <v>5.3274493</v>
      </c>
      <c r="F24101" s="4">
        <f t="shared" si="1"/>
        <v>0.1917557333</v>
      </c>
      <c r="G24101" s="4">
        <f t="shared" si="2"/>
        <v>5.315056575</v>
      </c>
    </row>
    <row r="24102">
      <c r="A24102" s="1">
        <v>240.970006465911</v>
      </c>
      <c r="B24102" s="1">
        <v>431.71393</v>
      </c>
      <c r="C24102" s="1">
        <v>1.7258282</v>
      </c>
      <c r="D24102" s="1">
        <v>0.13733749</v>
      </c>
      <c r="E24102" s="1">
        <v>5.3298006</v>
      </c>
      <c r="F24102" s="4">
        <f t="shared" si="1"/>
        <v>0.1917586889</v>
      </c>
      <c r="G24102" s="4">
        <f t="shared" si="2"/>
        <v>5.317408304</v>
      </c>
    </row>
    <row r="24103">
      <c r="A24103" s="1">
        <v>240.980000972747</v>
      </c>
      <c r="B24103" s="1">
        <v>431.73868</v>
      </c>
      <c r="C24103" s="1">
        <v>1.7257615</v>
      </c>
      <c r="D24103" s="1">
        <v>0.28505158</v>
      </c>
      <c r="E24103" s="1">
        <v>5.3301063</v>
      </c>
      <c r="F24103" s="4">
        <f t="shared" si="1"/>
        <v>0.1917512778</v>
      </c>
      <c r="G24103" s="4">
        <f t="shared" si="2"/>
        <v>5.317713859</v>
      </c>
    </row>
    <row r="24104">
      <c r="A24104" s="1">
        <v>240.989995479583</v>
      </c>
      <c r="B24104" s="1">
        <v>431.76727</v>
      </c>
      <c r="C24104" s="1">
        <v>1.7257615</v>
      </c>
      <c r="D24104" s="1">
        <v>0.35219434</v>
      </c>
      <c r="E24104" s="1">
        <v>5.3304596</v>
      </c>
      <c r="F24104" s="4">
        <f t="shared" si="1"/>
        <v>0.1917512778</v>
      </c>
      <c r="G24104" s="4">
        <f t="shared" si="2"/>
        <v>5.318066822</v>
      </c>
    </row>
    <row r="24105">
      <c r="A24105" s="1">
        <v>241.000005245208</v>
      </c>
      <c r="B24105" s="1">
        <v>431.6644</v>
      </c>
      <c r="C24105" s="1">
        <v>1.7257615</v>
      </c>
      <c r="D24105" s="1">
        <v>0.43276566</v>
      </c>
      <c r="E24105" s="1">
        <v>5.3291893</v>
      </c>
      <c r="F24105" s="4">
        <f t="shared" si="1"/>
        <v>0.1917512778</v>
      </c>
      <c r="G24105" s="4">
        <f t="shared" si="2"/>
        <v>5.316796822</v>
      </c>
    </row>
    <row r="24106">
      <c r="A24106" s="1">
        <v>241.009999752044</v>
      </c>
      <c r="B24106" s="1">
        <v>431.61868</v>
      </c>
      <c r="C24106" s="1">
        <v>1.7258948</v>
      </c>
      <c r="D24106" s="1">
        <v>0.38881767</v>
      </c>
      <c r="E24106" s="1">
        <v>5.3286247</v>
      </c>
      <c r="F24106" s="4">
        <f t="shared" si="1"/>
        <v>0.1917660889</v>
      </c>
      <c r="G24106" s="4">
        <f t="shared" si="2"/>
        <v>5.316232378</v>
      </c>
    </row>
    <row r="24107">
      <c r="A24107" s="1">
        <v>241.01999425888</v>
      </c>
      <c r="B24107" s="1">
        <v>431.71014</v>
      </c>
      <c r="C24107" s="1">
        <v>1.7262146</v>
      </c>
      <c r="D24107" s="1">
        <v>0.105597265</v>
      </c>
      <c r="E24107" s="1">
        <v>5.329754</v>
      </c>
      <c r="F24107" s="4">
        <f t="shared" si="1"/>
        <v>0.1918016222</v>
      </c>
      <c r="G24107" s="4">
        <f t="shared" si="2"/>
        <v>5.317361514</v>
      </c>
    </row>
    <row r="24108">
      <c r="A24108" s="1">
        <v>241.030004024505</v>
      </c>
      <c r="B24108" s="1">
        <v>431.76727</v>
      </c>
      <c r="C24108" s="1">
        <v>1.7262547</v>
      </c>
      <c r="D24108" s="1">
        <v>0.14466216</v>
      </c>
      <c r="E24108" s="1">
        <v>5.3304596</v>
      </c>
      <c r="F24108" s="4">
        <f t="shared" si="1"/>
        <v>0.1918060778</v>
      </c>
      <c r="G24108" s="4">
        <f t="shared" si="2"/>
        <v>5.318066822</v>
      </c>
    </row>
    <row r="24109">
      <c r="A24109" s="1">
        <v>241.039998531341</v>
      </c>
      <c r="B24109" s="1">
        <v>431.8473</v>
      </c>
      <c r="C24109" s="1">
        <v>1.7262547</v>
      </c>
      <c r="D24109" s="1">
        <v>0.21180493</v>
      </c>
      <c r="E24109" s="1">
        <v>5.3314476</v>
      </c>
      <c r="F24109" s="4">
        <f t="shared" si="1"/>
        <v>0.1918060778</v>
      </c>
      <c r="G24109" s="4">
        <f t="shared" si="2"/>
        <v>5.319054847</v>
      </c>
    </row>
    <row r="24110">
      <c r="A24110" s="1">
        <v>241.049993038177</v>
      </c>
      <c r="B24110" s="1">
        <v>431.79965</v>
      </c>
      <c r="C24110" s="1">
        <v>1.7262547</v>
      </c>
      <c r="D24110" s="1">
        <v>0.29237625</v>
      </c>
      <c r="E24110" s="1">
        <v>5.3308597</v>
      </c>
      <c r="F24110" s="4">
        <f t="shared" si="1"/>
        <v>0.1918060778</v>
      </c>
      <c r="G24110" s="4">
        <f t="shared" si="2"/>
        <v>5.318466575</v>
      </c>
    </row>
    <row r="24111">
      <c r="A24111" s="1">
        <v>241.060002803802</v>
      </c>
      <c r="B24111" s="1">
        <v>431.7711</v>
      </c>
      <c r="C24111" s="1">
        <v>1.7262547</v>
      </c>
      <c r="D24111" s="1">
        <v>0.37294757</v>
      </c>
      <c r="E24111" s="1">
        <v>5.330507</v>
      </c>
      <c r="F24111" s="4">
        <f t="shared" si="1"/>
        <v>0.1918060778</v>
      </c>
      <c r="G24111" s="4">
        <f t="shared" si="2"/>
        <v>5.318114106</v>
      </c>
    </row>
    <row r="24112">
      <c r="A24112" s="1">
        <v>241.069997310638</v>
      </c>
      <c r="B24112" s="1">
        <v>431.75012</v>
      </c>
      <c r="C24112" s="1">
        <v>1.7262547</v>
      </c>
      <c r="D24112" s="1">
        <v>0.44009033</v>
      </c>
      <c r="E24112" s="1">
        <v>5.330248</v>
      </c>
      <c r="F24112" s="4">
        <f t="shared" si="1"/>
        <v>0.1918060778</v>
      </c>
      <c r="G24112" s="4">
        <f t="shared" si="2"/>
        <v>5.317855094</v>
      </c>
    </row>
    <row r="24113">
      <c r="A24113" s="1">
        <v>241.080007076263</v>
      </c>
      <c r="B24113" s="1">
        <v>431.67966</v>
      </c>
      <c r="C24113" s="1">
        <v>1.7265214</v>
      </c>
      <c r="D24113" s="1">
        <v>0.2679607</v>
      </c>
      <c r="E24113" s="1">
        <v>5.3293777</v>
      </c>
      <c r="F24113" s="4">
        <f t="shared" si="1"/>
        <v>0.1918357111</v>
      </c>
      <c r="G24113" s="4">
        <f t="shared" si="2"/>
        <v>5.316985217</v>
      </c>
    </row>
    <row r="24114">
      <c r="A24114" s="1">
        <v>241.090001583099</v>
      </c>
      <c r="B24114" s="1">
        <v>431.87396</v>
      </c>
      <c r="C24114" s="1">
        <v>1.7268412</v>
      </c>
      <c r="D24114" s="1">
        <v>-0.0018311664</v>
      </c>
      <c r="E24114" s="1">
        <v>5.3317766</v>
      </c>
      <c r="F24114" s="4">
        <f t="shared" si="1"/>
        <v>0.1918712444</v>
      </c>
      <c r="G24114" s="4">
        <f t="shared" si="2"/>
        <v>5.319383983</v>
      </c>
    </row>
    <row r="24115">
      <c r="A24115" s="1">
        <v>241.099996089935</v>
      </c>
      <c r="B24115" s="1">
        <v>431.97488</v>
      </c>
      <c r="C24115" s="1">
        <v>1.7268279</v>
      </c>
      <c r="D24115" s="1">
        <v>0.064090826</v>
      </c>
      <c r="E24115" s="1">
        <v>5.3330226</v>
      </c>
      <c r="F24115" s="4">
        <f t="shared" si="1"/>
        <v>0.1918697667</v>
      </c>
      <c r="G24115" s="4">
        <f t="shared" si="2"/>
        <v>5.320629909</v>
      </c>
    </row>
    <row r="24116">
      <c r="A24116" s="1">
        <v>241.11000585556</v>
      </c>
      <c r="B24116" s="1">
        <v>432.04346</v>
      </c>
      <c r="C24116" s="1">
        <v>1.7268279</v>
      </c>
      <c r="D24116" s="1">
        <v>0.14466216</v>
      </c>
      <c r="E24116" s="1">
        <v>5.333869</v>
      </c>
      <c r="F24116" s="4">
        <f t="shared" si="1"/>
        <v>0.1918697667</v>
      </c>
      <c r="G24116" s="4">
        <f t="shared" si="2"/>
        <v>5.321476575</v>
      </c>
    </row>
    <row r="24117">
      <c r="A24117" s="1">
        <v>241.120000362396</v>
      </c>
      <c r="B24117" s="1">
        <v>432.0187</v>
      </c>
      <c r="C24117" s="1">
        <v>1.7268279</v>
      </c>
      <c r="D24117" s="1">
        <v>0.21180493</v>
      </c>
      <c r="E24117" s="1">
        <v>5.3335633</v>
      </c>
      <c r="F24117" s="4">
        <f t="shared" si="1"/>
        <v>0.1918697667</v>
      </c>
      <c r="G24117" s="4">
        <f t="shared" si="2"/>
        <v>5.321170896</v>
      </c>
    </row>
    <row r="24118">
      <c r="A24118" s="1">
        <v>241.129994869232</v>
      </c>
      <c r="B24118" s="1">
        <v>431.9063</v>
      </c>
      <c r="C24118" s="1">
        <v>1.7268279</v>
      </c>
      <c r="D24118" s="1">
        <v>0.29237625</v>
      </c>
      <c r="E24118" s="1">
        <v>5.332176</v>
      </c>
      <c r="F24118" s="4">
        <f t="shared" si="1"/>
        <v>0.1918697667</v>
      </c>
      <c r="G24118" s="4">
        <f t="shared" si="2"/>
        <v>5.319783242</v>
      </c>
    </row>
    <row r="24119">
      <c r="A24119" s="1">
        <v>241.140004634857</v>
      </c>
      <c r="B24119" s="1">
        <v>431.91394</v>
      </c>
      <c r="C24119" s="1">
        <v>1.7268279</v>
      </c>
      <c r="D24119" s="1">
        <v>0.37294757</v>
      </c>
      <c r="E24119" s="1">
        <v>5.3322706</v>
      </c>
      <c r="F24119" s="4">
        <f t="shared" si="1"/>
        <v>0.1918697667</v>
      </c>
      <c r="G24119" s="4">
        <f t="shared" si="2"/>
        <v>5.319877563</v>
      </c>
    </row>
    <row r="24120">
      <c r="A24120" s="1">
        <v>241.149999141693</v>
      </c>
      <c r="B24120" s="1">
        <v>431.8187</v>
      </c>
      <c r="C24120" s="1">
        <v>1.7268412</v>
      </c>
      <c r="D24120" s="1">
        <v>0.4266618</v>
      </c>
      <c r="E24120" s="1">
        <v>5.3310943</v>
      </c>
      <c r="F24120" s="4">
        <f t="shared" si="1"/>
        <v>0.1918712444</v>
      </c>
      <c r="G24120" s="4">
        <f t="shared" si="2"/>
        <v>5.31870176</v>
      </c>
    </row>
    <row r="24121">
      <c r="A24121" s="1">
        <v>241.159993648529</v>
      </c>
      <c r="B24121" s="1">
        <v>431.7825</v>
      </c>
      <c r="C24121" s="1">
        <v>1.7271079</v>
      </c>
      <c r="D24121" s="1">
        <v>0.26918146</v>
      </c>
      <c r="E24121" s="1">
        <v>5.3306475</v>
      </c>
      <c r="F24121" s="4">
        <f t="shared" si="1"/>
        <v>0.1919008778</v>
      </c>
      <c r="G24121" s="4">
        <f t="shared" si="2"/>
        <v>5.318254847</v>
      </c>
    </row>
    <row r="24122">
      <c r="A24122" s="1">
        <v>241.170003414154</v>
      </c>
      <c r="B24122" s="1">
        <v>431.9692</v>
      </c>
      <c r="C24122" s="1">
        <v>1.7273612</v>
      </c>
      <c r="D24122" s="1">
        <v>0.04211683</v>
      </c>
      <c r="E24122" s="1">
        <v>5.332952</v>
      </c>
      <c r="F24122" s="4">
        <f t="shared" si="1"/>
        <v>0.1919290222</v>
      </c>
      <c r="G24122" s="4">
        <f t="shared" si="2"/>
        <v>5.320559785</v>
      </c>
    </row>
    <row r="24123">
      <c r="A24123" s="1">
        <v>241.17999792099</v>
      </c>
      <c r="B24123" s="1">
        <v>432.06253</v>
      </c>
      <c r="C24123" s="1">
        <v>1.7273078</v>
      </c>
      <c r="D24123" s="1">
        <v>0.16297382</v>
      </c>
      <c r="E24123" s="1">
        <v>5.334105</v>
      </c>
      <c r="F24123" s="4">
        <f t="shared" si="1"/>
        <v>0.1919230889</v>
      </c>
      <c r="G24123" s="4">
        <f t="shared" si="2"/>
        <v>5.321712007</v>
      </c>
    </row>
    <row r="24124">
      <c r="A24124" s="1">
        <v>241.190007686615</v>
      </c>
      <c r="B24124" s="1">
        <v>432.0911</v>
      </c>
      <c r="C24124" s="1">
        <v>1.7272944</v>
      </c>
      <c r="D24124" s="1">
        <v>0.27040225</v>
      </c>
      <c r="E24124" s="1">
        <v>5.334457</v>
      </c>
      <c r="F24124" s="4">
        <f t="shared" si="1"/>
        <v>0.1919216</v>
      </c>
      <c r="G24124" s="4">
        <f t="shared" si="2"/>
        <v>5.322064723</v>
      </c>
    </row>
    <row r="24125">
      <c r="A24125" s="1">
        <v>241.20000219345</v>
      </c>
      <c r="B24125" s="1">
        <v>432.0206</v>
      </c>
      <c r="C24125" s="1">
        <v>1.7272944</v>
      </c>
      <c r="D24125" s="1">
        <v>0.32289568</v>
      </c>
      <c r="E24125" s="1">
        <v>5.333587</v>
      </c>
      <c r="F24125" s="4">
        <f t="shared" si="1"/>
        <v>0.1919216</v>
      </c>
      <c r="G24125" s="4">
        <f t="shared" si="2"/>
        <v>5.321194353</v>
      </c>
    </row>
    <row r="24126">
      <c r="A24126" s="1">
        <v>241.209996700286</v>
      </c>
      <c r="B24126" s="1">
        <v>431.96347</v>
      </c>
      <c r="C24126" s="1">
        <v>1.7272944</v>
      </c>
      <c r="D24126" s="1">
        <v>0.403467</v>
      </c>
      <c r="E24126" s="1">
        <v>5.3328815</v>
      </c>
      <c r="F24126" s="4">
        <f t="shared" si="1"/>
        <v>0.1919216</v>
      </c>
      <c r="G24126" s="4">
        <f t="shared" si="2"/>
        <v>5.320489044</v>
      </c>
    </row>
    <row r="24127">
      <c r="A24127" s="1">
        <v>241.220006465911</v>
      </c>
      <c r="B24127" s="1">
        <v>431.90442</v>
      </c>
      <c r="C24127" s="1">
        <v>1.7273744</v>
      </c>
      <c r="D24127" s="1">
        <v>0.414454</v>
      </c>
      <c r="E24127" s="1">
        <v>5.3321524</v>
      </c>
      <c r="F24127" s="4">
        <f t="shared" si="1"/>
        <v>0.1919304889</v>
      </c>
      <c r="G24127" s="4">
        <f t="shared" si="2"/>
        <v>5.319760032</v>
      </c>
    </row>
    <row r="24128">
      <c r="A24128" s="1">
        <v>241.230000972747</v>
      </c>
      <c r="B24128" s="1">
        <v>431.91394</v>
      </c>
      <c r="C24128" s="1">
        <v>1.727721</v>
      </c>
      <c r="D24128" s="1">
        <v>0.11780504</v>
      </c>
      <c r="E24128" s="1">
        <v>5.3322706</v>
      </c>
      <c r="F24128" s="4">
        <f t="shared" si="1"/>
        <v>0.191969</v>
      </c>
      <c r="G24128" s="4">
        <f t="shared" si="2"/>
        <v>5.319877563</v>
      </c>
    </row>
    <row r="24129">
      <c r="A24129" s="1">
        <v>241.239995479583</v>
      </c>
      <c r="B24129" s="1">
        <v>432.10062</v>
      </c>
      <c r="C24129" s="1">
        <v>1.7277477</v>
      </c>
      <c r="D24129" s="1">
        <v>0.15564916</v>
      </c>
      <c r="E24129" s="1">
        <v>5.334575</v>
      </c>
      <c r="F24129" s="4">
        <f t="shared" si="1"/>
        <v>0.1919719667</v>
      </c>
      <c r="G24129" s="4">
        <f t="shared" si="2"/>
        <v>5.322182254</v>
      </c>
    </row>
    <row r="24130">
      <c r="A24130" s="1">
        <v>241.250005245208</v>
      </c>
      <c r="B24130" s="1">
        <v>432.11966</v>
      </c>
      <c r="C24130" s="1">
        <v>1.727721</v>
      </c>
      <c r="D24130" s="1">
        <v>0.2630776</v>
      </c>
      <c r="E24130" s="1">
        <v>5.33481</v>
      </c>
      <c r="F24130" s="4">
        <f t="shared" si="1"/>
        <v>0.191969</v>
      </c>
      <c r="G24130" s="4">
        <f t="shared" si="2"/>
        <v>5.322417316</v>
      </c>
    </row>
    <row r="24131">
      <c r="A24131" s="1">
        <v>241.259999752044</v>
      </c>
      <c r="B24131" s="1">
        <v>432.10443</v>
      </c>
      <c r="C24131" s="1">
        <v>1.727721</v>
      </c>
      <c r="D24131" s="1">
        <v>0.33022034</v>
      </c>
      <c r="E24131" s="1">
        <v>5.334622</v>
      </c>
      <c r="F24131" s="4">
        <f t="shared" si="1"/>
        <v>0.191969</v>
      </c>
      <c r="G24131" s="4">
        <f t="shared" si="2"/>
        <v>5.322229291</v>
      </c>
    </row>
    <row r="24132">
      <c r="A24132" s="1">
        <v>241.26999425888</v>
      </c>
      <c r="B24132" s="1">
        <v>432.07776</v>
      </c>
      <c r="C24132" s="1">
        <v>1.727721</v>
      </c>
      <c r="D24132" s="1">
        <v>0.41079167</v>
      </c>
      <c r="E24132" s="1">
        <v>5.3342924</v>
      </c>
      <c r="F24132" s="4">
        <f t="shared" si="1"/>
        <v>0.191969</v>
      </c>
      <c r="G24132" s="4">
        <f t="shared" si="2"/>
        <v>5.321900032</v>
      </c>
    </row>
    <row r="24133">
      <c r="A24133" s="1">
        <v>241.280004024505</v>
      </c>
      <c r="B24133" s="1">
        <v>431.95584</v>
      </c>
      <c r="C24133" s="1">
        <v>1.7277877</v>
      </c>
      <c r="D24133" s="1">
        <v>0.4205579</v>
      </c>
      <c r="E24133" s="1">
        <v>5.332787</v>
      </c>
      <c r="F24133" s="4">
        <f t="shared" si="1"/>
        <v>0.1919764111</v>
      </c>
      <c r="G24133" s="4">
        <f t="shared" si="2"/>
        <v>5.320394847</v>
      </c>
    </row>
    <row r="24134">
      <c r="A24134" s="1">
        <v>241.289998531341</v>
      </c>
      <c r="B24134" s="1">
        <v>432.0111</v>
      </c>
      <c r="C24134" s="1">
        <v>1.728161</v>
      </c>
      <c r="D24134" s="1">
        <v>0.1092596</v>
      </c>
      <c r="E24134" s="1">
        <v>5.3334694</v>
      </c>
      <c r="F24134" s="4">
        <f t="shared" si="1"/>
        <v>0.1920178889</v>
      </c>
      <c r="G24134" s="4">
        <f t="shared" si="2"/>
        <v>5.321077069</v>
      </c>
    </row>
    <row r="24135">
      <c r="A24135" s="1">
        <v>241.299993038177</v>
      </c>
      <c r="B24135" s="1">
        <v>432.15207</v>
      </c>
      <c r="C24135" s="1">
        <v>1.7282676</v>
      </c>
      <c r="D24135" s="1">
        <v>0.0653116</v>
      </c>
      <c r="E24135" s="1">
        <v>5.33521</v>
      </c>
      <c r="F24135" s="4">
        <f t="shared" si="1"/>
        <v>0.1920297333</v>
      </c>
      <c r="G24135" s="4">
        <f t="shared" si="2"/>
        <v>5.32281744</v>
      </c>
    </row>
    <row r="24136">
      <c r="A24136" s="1">
        <v>241.310002803802</v>
      </c>
      <c r="B24136" s="1">
        <v>432.23395</v>
      </c>
      <c r="C24136" s="1">
        <v>1.7282543</v>
      </c>
      <c r="D24136" s="1">
        <v>0.14588293</v>
      </c>
      <c r="E24136" s="1">
        <v>5.3362207</v>
      </c>
      <c r="F24136" s="4">
        <f t="shared" si="1"/>
        <v>0.1920282556</v>
      </c>
      <c r="G24136" s="4">
        <f t="shared" si="2"/>
        <v>5.323828304</v>
      </c>
    </row>
    <row r="24137">
      <c r="A24137" s="1">
        <v>241.319997310638</v>
      </c>
      <c r="B24137" s="1">
        <v>432.27017</v>
      </c>
      <c r="C24137" s="1">
        <v>1.7282543</v>
      </c>
      <c r="D24137" s="1">
        <v>0.22645426</v>
      </c>
      <c r="E24137" s="1">
        <v>5.336668</v>
      </c>
      <c r="F24137" s="4">
        <f t="shared" si="1"/>
        <v>0.1920282556</v>
      </c>
      <c r="G24137" s="4">
        <f t="shared" si="2"/>
        <v>5.324275464</v>
      </c>
    </row>
    <row r="24138">
      <c r="A24138" s="1">
        <v>241.330007076263</v>
      </c>
      <c r="B24138" s="1">
        <v>432.2035</v>
      </c>
      <c r="C24138" s="1">
        <v>1.7282543</v>
      </c>
      <c r="D24138" s="1">
        <v>0.30702558</v>
      </c>
      <c r="E24138" s="1">
        <v>5.335845</v>
      </c>
      <c r="F24138" s="4">
        <f t="shared" si="1"/>
        <v>0.1920282556</v>
      </c>
      <c r="G24138" s="4">
        <f t="shared" si="2"/>
        <v>5.323452378</v>
      </c>
    </row>
    <row r="24139">
      <c r="A24139" s="1">
        <v>241.340001583099</v>
      </c>
      <c r="B24139" s="1">
        <v>432.18823</v>
      </c>
      <c r="C24139" s="1">
        <v>1.7282543</v>
      </c>
      <c r="D24139" s="1">
        <v>0.37416834</v>
      </c>
      <c r="E24139" s="1">
        <v>5.335656</v>
      </c>
      <c r="F24139" s="4">
        <f t="shared" si="1"/>
        <v>0.1920282556</v>
      </c>
      <c r="G24139" s="4">
        <f t="shared" si="2"/>
        <v>5.323263859</v>
      </c>
    </row>
    <row r="24140">
      <c r="A24140" s="1">
        <v>241.349996089935</v>
      </c>
      <c r="B24140" s="1">
        <v>432.07776</v>
      </c>
      <c r="C24140" s="1">
        <v>1.7282676</v>
      </c>
      <c r="D24140" s="1">
        <v>0.44009033</v>
      </c>
      <c r="E24140" s="1">
        <v>5.3342924</v>
      </c>
      <c r="F24140" s="4">
        <f t="shared" si="1"/>
        <v>0.1920297333</v>
      </c>
      <c r="G24140" s="4">
        <f t="shared" si="2"/>
        <v>5.321900032</v>
      </c>
    </row>
    <row r="24141">
      <c r="A24141" s="1">
        <v>241.36000585556</v>
      </c>
      <c r="B24141" s="1">
        <v>432.03967</v>
      </c>
      <c r="C24141" s="1">
        <v>1.7284542</v>
      </c>
      <c r="D24141" s="1">
        <v>0.3387658</v>
      </c>
      <c r="E24141" s="1">
        <v>5.3338223</v>
      </c>
      <c r="F24141" s="4">
        <f t="shared" si="1"/>
        <v>0.1920504667</v>
      </c>
      <c r="G24141" s="4">
        <f t="shared" si="2"/>
        <v>5.321429785</v>
      </c>
    </row>
    <row r="24142">
      <c r="A24142" s="1">
        <v>241.370000362396</v>
      </c>
      <c r="B24142" s="1">
        <v>432.21872</v>
      </c>
      <c r="C24142" s="1">
        <v>1.7288541</v>
      </c>
      <c r="D24142" s="1">
        <v>-0.01525972</v>
      </c>
      <c r="E24142" s="1">
        <v>5.3360324</v>
      </c>
      <c r="F24142" s="4">
        <f t="shared" si="1"/>
        <v>0.1920949</v>
      </c>
      <c r="G24142" s="4">
        <f t="shared" si="2"/>
        <v>5.323640279</v>
      </c>
    </row>
    <row r="24143">
      <c r="A24143" s="1">
        <v>241.379994869232</v>
      </c>
      <c r="B24143" s="1">
        <v>432.35205</v>
      </c>
      <c r="C24143" s="1">
        <v>1.7288408</v>
      </c>
      <c r="D24143" s="1">
        <v>0.05066227</v>
      </c>
      <c r="E24143" s="1">
        <v>5.337679</v>
      </c>
      <c r="F24143" s="4">
        <f t="shared" si="1"/>
        <v>0.1920934222</v>
      </c>
      <c r="G24143" s="4">
        <f t="shared" si="2"/>
        <v>5.325286328</v>
      </c>
    </row>
    <row r="24144">
      <c r="A24144" s="1">
        <v>241.390004634857</v>
      </c>
      <c r="B24144" s="1">
        <v>432.41113</v>
      </c>
      <c r="C24144" s="1">
        <v>1.7288141</v>
      </c>
      <c r="D24144" s="1">
        <v>0.15809071</v>
      </c>
      <c r="E24144" s="1">
        <v>5.3384085</v>
      </c>
      <c r="F24144" s="4">
        <f t="shared" si="1"/>
        <v>0.1920904556</v>
      </c>
      <c r="G24144" s="4">
        <f t="shared" si="2"/>
        <v>5.326015711</v>
      </c>
    </row>
    <row r="24145">
      <c r="A24145" s="1">
        <v>241.399999141693</v>
      </c>
      <c r="B24145" s="1">
        <v>432.32538</v>
      </c>
      <c r="C24145" s="1">
        <v>1.7288274</v>
      </c>
      <c r="D24145" s="1">
        <v>0.2240127</v>
      </c>
      <c r="E24145" s="1">
        <v>5.33735</v>
      </c>
      <c r="F24145" s="4">
        <f t="shared" si="1"/>
        <v>0.1920919333</v>
      </c>
      <c r="G24145" s="4">
        <f t="shared" si="2"/>
        <v>5.324957069</v>
      </c>
    </row>
    <row r="24146">
      <c r="A24146" s="1">
        <v>241.409993648529</v>
      </c>
      <c r="B24146" s="1">
        <v>432.29303</v>
      </c>
      <c r="C24146" s="1">
        <v>1.7288674</v>
      </c>
      <c r="D24146" s="1">
        <v>0.27650613</v>
      </c>
      <c r="E24146" s="1">
        <v>5.3369503</v>
      </c>
      <c r="F24146" s="4">
        <f t="shared" si="1"/>
        <v>0.1920963778</v>
      </c>
      <c r="G24146" s="4">
        <f t="shared" si="2"/>
        <v>5.324557686</v>
      </c>
    </row>
    <row r="24147">
      <c r="A24147" s="1">
        <v>241.420003414154</v>
      </c>
      <c r="B24147" s="1">
        <v>432.2568</v>
      </c>
      <c r="C24147" s="1">
        <v>1.7289073</v>
      </c>
      <c r="D24147" s="1">
        <v>0.2887139</v>
      </c>
      <c r="E24147" s="1">
        <v>5.3365035</v>
      </c>
      <c r="F24147" s="4">
        <f t="shared" si="1"/>
        <v>0.1921008111</v>
      </c>
      <c r="G24147" s="4">
        <f t="shared" si="2"/>
        <v>5.324110402</v>
      </c>
    </row>
    <row r="24148">
      <c r="A24148" s="1">
        <v>241.42999792099</v>
      </c>
      <c r="B24148" s="1">
        <v>432.18634</v>
      </c>
      <c r="C24148" s="1">
        <v>1.7289741</v>
      </c>
      <c r="D24148" s="1">
        <v>0.30092168</v>
      </c>
      <c r="E24148" s="1">
        <v>5.335633</v>
      </c>
      <c r="F24148" s="4">
        <f t="shared" si="1"/>
        <v>0.1921082333</v>
      </c>
      <c r="G24148" s="4">
        <f t="shared" si="2"/>
        <v>5.323240526</v>
      </c>
    </row>
    <row r="24149">
      <c r="A24149" s="1">
        <v>241.440007686615</v>
      </c>
      <c r="B24149" s="1">
        <v>432.23776</v>
      </c>
      <c r="C24149" s="1">
        <v>1.7290274</v>
      </c>
      <c r="D24149" s="1">
        <v>0.3277788</v>
      </c>
      <c r="E24149" s="1">
        <v>5.336268</v>
      </c>
      <c r="F24149" s="4">
        <f t="shared" si="1"/>
        <v>0.1921141556</v>
      </c>
      <c r="G24149" s="4">
        <f t="shared" si="2"/>
        <v>5.323875341</v>
      </c>
    </row>
    <row r="24150">
      <c r="A24150" s="1">
        <v>241.45000219345</v>
      </c>
      <c r="B24150" s="1">
        <v>432.21683</v>
      </c>
      <c r="C24150" s="1">
        <v>1.7290807</v>
      </c>
      <c r="D24150" s="1">
        <v>0.3387658</v>
      </c>
      <c r="E24150" s="1">
        <v>5.3360095</v>
      </c>
      <c r="F24150" s="4">
        <f t="shared" si="1"/>
        <v>0.1921200778</v>
      </c>
      <c r="G24150" s="4">
        <f t="shared" si="2"/>
        <v>5.323616946</v>
      </c>
    </row>
    <row r="24151">
      <c r="A24151" s="1">
        <v>241.459996700286</v>
      </c>
      <c r="B24151" s="1">
        <v>432.22446</v>
      </c>
      <c r="C24151" s="1">
        <v>1.7291206</v>
      </c>
      <c r="D24151" s="1">
        <v>0.37905145</v>
      </c>
      <c r="E24151" s="1">
        <v>5.336104</v>
      </c>
      <c r="F24151" s="4">
        <f t="shared" si="1"/>
        <v>0.1921245111</v>
      </c>
      <c r="G24151" s="4">
        <f t="shared" si="2"/>
        <v>5.323711143</v>
      </c>
    </row>
    <row r="24152">
      <c r="A24152" s="1">
        <v>241.470006465911</v>
      </c>
      <c r="B24152" s="1">
        <v>432.23013</v>
      </c>
      <c r="C24152" s="1">
        <v>1.7291607</v>
      </c>
      <c r="D24152" s="1">
        <v>0.4046878</v>
      </c>
      <c r="E24152" s="1">
        <v>5.3361735</v>
      </c>
      <c r="F24152" s="4">
        <f t="shared" si="1"/>
        <v>0.1921289667</v>
      </c>
      <c r="G24152" s="4">
        <f t="shared" si="2"/>
        <v>5.323781143</v>
      </c>
    </row>
    <row r="24153">
      <c r="A24153" s="1">
        <v>241.480000972747</v>
      </c>
      <c r="B24153" s="1">
        <v>432.1673</v>
      </c>
      <c r="C24153" s="1">
        <v>1.7291874</v>
      </c>
      <c r="D24153" s="1">
        <v>0.458402</v>
      </c>
      <c r="E24153" s="1">
        <v>5.3353977</v>
      </c>
      <c r="F24153" s="4">
        <f t="shared" si="1"/>
        <v>0.1921319333</v>
      </c>
      <c r="G24153" s="4">
        <f t="shared" si="2"/>
        <v>5.323005464</v>
      </c>
    </row>
    <row r="24154">
      <c r="A24154" s="1">
        <v>241.489995479583</v>
      </c>
      <c r="B24154" s="1">
        <v>432.18063</v>
      </c>
      <c r="C24154" s="1">
        <v>1.7292273</v>
      </c>
      <c r="D24154" s="1">
        <v>0.49868765</v>
      </c>
      <c r="E24154" s="1">
        <v>5.3355627</v>
      </c>
      <c r="F24154" s="4">
        <f t="shared" si="1"/>
        <v>0.1921363667</v>
      </c>
      <c r="G24154" s="4">
        <f t="shared" si="2"/>
        <v>5.323170032</v>
      </c>
    </row>
    <row r="24155">
      <c r="A24155" s="1">
        <v>241.500005245208</v>
      </c>
      <c r="B24155" s="1">
        <v>432.15015</v>
      </c>
      <c r="C24155" s="1">
        <v>1.7294539</v>
      </c>
      <c r="D24155" s="1">
        <v>0.3558567</v>
      </c>
      <c r="E24155" s="1">
        <v>5.335186</v>
      </c>
      <c r="F24155" s="4">
        <f t="shared" si="1"/>
        <v>0.1921615444</v>
      </c>
      <c r="G24155" s="4">
        <f t="shared" si="2"/>
        <v>5.322793736</v>
      </c>
    </row>
    <row r="24156">
      <c r="A24156" s="1">
        <v>241.509999752044</v>
      </c>
      <c r="B24156" s="1">
        <v>432.3635</v>
      </c>
      <c r="C24156" s="1">
        <v>1.7297872</v>
      </c>
      <c r="D24156" s="1">
        <v>0.05676616</v>
      </c>
      <c r="E24156" s="1">
        <v>5.3378205</v>
      </c>
      <c r="F24156" s="4">
        <f t="shared" si="1"/>
        <v>0.1921985778</v>
      </c>
      <c r="G24156" s="4">
        <f t="shared" si="2"/>
        <v>5.325427686</v>
      </c>
    </row>
    <row r="24157">
      <c r="A24157" s="1">
        <v>241.51999425888</v>
      </c>
      <c r="B24157" s="1">
        <v>432.5235</v>
      </c>
      <c r="C24157" s="1">
        <v>1.7297739</v>
      </c>
      <c r="D24157" s="1">
        <v>0.13611671</v>
      </c>
      <c r="E24157" s="1">
        <v>5.339795</v>
      </c>
      <c r="F24157" s="4">
        <f t="shared" si="1"/>
        <v>0.1921971</v>
      </c>
      <c r="G24157" s="4">
        <f t="shared" si="2"/>
        <v>5.327402995</v>
      </c>
    </row>
    <row r="24158">
      <c r="A24158" s="1">
        <v>241.530004024505</v>
      </c>
      <c r="B24158" s="1">
        <v>432.49683</v>
      </c>
      <c r="C24158" s="1">
        <v>1.7297739</v>
      </c>
      <c r="D24158" s="1">
        <v>0.21668804</v>
      </c>
      <c r="E24158" s="1">
        <v>5.339466</v>
      </c>
      <c r="F24158" s="4">
        <f t="shared" si="1"/>
        <v>0.1921971</v>
      </c>
      <c r="G24158" s="4">
        <f t="shared" si="2"/>
        <v>5.327073736</v>
      </c>
    </row>
    <row r="24159">
      <c r="A24159" s="1">
        <v>241.539998531341</v>
      </c>
      <c r="B24159" s="1">
        <v>432.5178</v>
      </c>
      <c r="C24159" s="1">
        <v>1.7297739</v>
      </c>
      <c r="D24159" s="1">
        <v>0.29725936</v>
      </c>
      <c r="E24159" s="1">
        <v>5.339725</v>
      </c>
      <c r="F24159" s="4">
        <f t="shared" si="1"/>
        <v>0.1921971</v>
      </c>
      <c r="G24159" s="4">
        <f t="shared" si="2"/>
        <v>5.327332625</v>
      </c>
    </row>
    <row r="24160">
      <c r="A24160" s="1">
        <v>241.549993038177</v>
      </c>
      <c r="B24160" s="1">
        <v>432.4378</v>
      </c>
      <c r="C24160" s="1">
        <v>1.7297739</v>
      </c>
      <c r="D24160" s="1">
        <v>0.36440212</v>
      </c>
      <c r="E24160" s="1">
        <v>5.3387375</v>
      </c>
      <c r="F24160" s="4">
        <f t="shared" si="1"/>
        <v>0.1921971</v>
      </c>
      <c r="G24160" s="4">
        <f t="shared" si="2"/>
        <v>5.32634497</v>
      </c>
    </row>
    <row r="24161">
      <c r="A24161" s="1">
        <v>241.560002803802</v>
      </c>
      <c r="B24161" s="1">
        <v>432.38635</v>
      </c>
      <c r="C24161" s="1">
        <v>1.7297739</v>
      </c>
      <c r="D24161" s="1">
        <v>0.44497344</v>
      </c>
      <c r="E24161" s="1">
        <v>5.3381023</v>
      </c>
      <c r="F24161" s="4">
        <f t="shared" si="1"/>
        <v>0.1921971</v>
      </c>
      <c r="G24161" s="4">
        <f t="shared" si="2"/>
        <v>5.325709785</v>
      </c>
    </row>
    <row r="24162">
      <c r="A24162" s="1">
        <v>241.569997310638</v>
      </c>
      <c r="B24162" s="1">
        <v>432.3921</v>
      </c>
      <c r="C24162" s="1">
        <v>1.7299871</v>
      </c>
      <c r="D24162" s="1">
        <v>0.32899958</v>
      </c>
      <c r="E24162" s="1">
        <v>5.338173</v>
      </c>
      <c r="F24162" s="4">
        <f t="shared" si="1"/>
        <v>0.1922207889</v>
      </c>
      <c r="G24162" s="4">
        <f t="shared" si="2"/>
        <v>5.325780773</v>
      </c>
    </row>
    <row r="24163">
      <c r="A24163" s="1">
        <v>241.580007076263</v>
      </c>
      <c r="B24163" s="1">
        <v>432.48734</v>
      </c>
      <c r="C24163" s="1">
        <v>1.730347</v>
      </c>
      <c r="D24163" s="1">
        <v>0.003051944</v>
      </c>
      <c r="E24163" s="1">
        <v>5.3393493</v>
      </c>
      <c r="F24163" s="4">
        <f t="shared" si="1"/>
        <v>0.1922607778</v>
      </c>
      <c r="G24163" s="4">
        <f t="shared" si="2"/>
        <v>5.326956575</v>
      </c>
    </row>
    <row r="24164">
      <c r="A24164" s="1">
        <v>241.590001583099</v>
      </c>
      <c r="B24164" s="1">
        <v>432.70255</v>
      </c>
      <c r="C24164" s="1">
        <v>1.730387</v>
      </c>
      <c r="D24164" s="1">
        <v>0.01525972</v>
      </c>
      <c r="E24164" s="1">
        <v>5.342006</v>
      </c>
      <c r="F24164" s="4">
        <f t="shared" si="1"/>
        <v>0.1922652222</v>
      </c>
      <c r="G24164" s="4">
        <f t="shared" si="2"/>
        <v>5.329613489</v>
      </c>
    </row>
    <row r="24165">
      <c r="A24165" s="1">
        <v>241.599996089935</v>
      </c>
      <c r="B24165" s="1">
        <v>432.69876</v>
      </c>
      <c r="C24165" s="1">
        <v>1.730387</v>
      </c>
      <c r="D24165" s="1">
        <v>0.1092596</v>
      </c>
      <c r="E24165" s="1">
        <v>5.3419595</v>
      </c>
      <c r="F24165" s="4">
        <f t="shared" si="1"/>
        <v>0.1922652222</v>
      </c>
      <c r="G24165" s="4">
        <f t="shared" si="2"/>
        <v>5.329566699</v>
      </c>
    </row>
    <row r="24166">
      <c r="A24166" s="1">
        <v>241.61000585556</v>
      </c>
      <c r="B24166" s="1">
        <v>432.68924</v>
      </c>
      <c r="C24166" s="1">
        <v>1.7304004</v>
      </c>
      <c r="D24166" s="1">
        <v>0.16175304</v>
      </c>
      <c r="E24166" s="1">
        <v>5.341841</v>
      </c>
      <c r="F24166" s="4">
        <f t="shared" si="1"/>
        <v>0.1922667111</v>
      </c>
      <c r="G24166" s="4">
        <f t="shared" si="2"/>
        <v>5.329449168</v>
      </c>
    </row>
    <row r="24167">
      <c r="A24167" s="1">
        <v>241.620000362396</v>
      </c>
      <c r="B24167" s="1">
        <v>432.65115</v>
      </c>
      <c r="C24167" s="1">
        <v>1.7304004</v>
      </c>
      <c r="D24167" s="1">
        <v>0.24232437</v>
      </c>
      <c r="E24167" s="1">
        <v>5.341371</v>
      </c>
      <c r="F24167" s="4">
        <f t="shared" si="1"/>
        <v>0.1922667111</v>
      </c>
      <c r="G24167" s="4">
        <f t="shared" si="2"/>
        <v>5.328978921</v>
      </c>
    </row>
    <row r="24168">
      <c r="A24168" s="1">
        <v>241.629994869232</v>
      </c>
      <c r="B24168" s="1">
        <v>432.5559</v>
      </c>
      <c r="C24168" s="1">
        <v>1.7304004</v>
      </c>
      <c r="D24168" s="1">
        <v>0.30946714</v>
      </c>
      <c r="E24168" s="1">
        <v>5.3401957</v>
      </c>
      <c r="F24168" s="4">
        <f t="shared" si="1"/>
        <v>0.1922667111</v>
      </c>
      <c r="G24168" s="4">
        <f t="shared" si="2"/>
        <v>5.327802995</v>
      </c>
    </row>
    <row r="24169">
      <c r="A24169" s="1">
        <v>241.640004634857</v>
      </c>
      <c r="B24169" s="1">
        <v>432.54636</v>
      </c>
      <c r="C24169" s="1">
        <v>1.7304137</v>
      </c>
      <c r="D24169" s="1">
        <v>0.3766099</v>
      </c>
      <c r="E24169" s="1">
        <v>5.340078</v>
      </c>
      <c r="F24169" s="4">
        <f t="shared" si="1"/>
        <v>0.1922681889</v>
      </c>
      <c r="G24169" s="4">
        <f t="shared" si="2"/>
        <v>5.327685217</v>
      </c>
    </row>
    <row r="24170">
      <c r="A24170" s="1">
        <v>241.649999141693</v>
      </c>
      <c r="B24170" s="1">
        <v>432.48734</v>
      </c>
      <c r="C24170" s="1">
        <v>1.7304537</v>
      </c>
      <c r="D24170" s="1">
        <v>0.41323322</v>
      </c>
      <c r="E24170" s="1">
        <v>5.3393493</v>
      </c>
      <c r="F24170" s="4">
        <f t="shared" si="1"/>
        <v>0.1922726333</v>
      </c>
      <c r="G24170" s="4">
        <f t="shared" si="2"/>
        <v>5.326956575</v>
      </c>
    </row>
    <row r="24171">
      <c r="A24171" s="1">
        <v>241.659993648529</v>
      </c>
      <c r="B24171" s="1">
        <v>432.44922</v>
      </c>
      <c r="C24171" s="1">
        <v>1.7305204</v>
      </c>
      <c r="D24171" s="1">
        <v>0.41201246</v>
      </c>
      <c r="E24171" s="1">
        <v>5.338878</v>
      </c>
      <c r="F24171" s="4">
        <f t="shared" si="1"/>
        <v>0.1922800444</v>
      </c>
      <c r="G24171" s="4">
        <f t="shared" si="2"/>
        <v>5.326485958</v>
      </c>
    </row>
    <row r="24172">
      <c r="A24172" s="1">
        <v>241.670003414154</v>
      </c>
      <c r="B24172" s="1">
        <v>432.46255</v>
      </c>
      <c r="C24172" s="1">
        <v>1.7306002</v>
      </c>
      <c r="D24172" s="1">
        <v>0.40712935</v>
      </c>
      <c r="E24172" s="1">
        <v>5.339043</v>
      </c>
      <c r="F24172" s="4">
        <f t="shared" si="1"/>
        <v>0.1922889111</v>
      </c>
      <c r="G24172" s="4">
        <f t="shared" si="2"/>
        <v>5.326650526</v>
      </c>
    </row>
    <row r="24173">
      <c r="A24173" s="1">
        <v>241.67999792099</v>
      </c>
      <c r="B24173" s="1">
        <v>432.42062</v>
      </c>
      <c r="C24173" s="1">
        <v>1.7306802</v>
      </c>
      <c r="D24173" s="1">
        <v>0.40590855</v>
      </c>
      <c r="E24173" s="1">
        <v>5.3385253</v>
      </c>
      <c r="F24173" s="4">
        <f t="shared" si="1"/>
        <v>0.1922978</v>
      </c>
      <c r="G24173" s="4">
        <f t="shared" si="2"/>
        <v>5.326132872</v>
      </c>
    </row>
    <row r="24174">
      <c r="A24174" s="1">
        <v>241.690007686615</v>
      </c>
      <c r="B24174" s="1">
        <v>432.47778</v>
      </c>
      <c r="C24174" s="1">
        <v>1.730747</v>
      </c>
      <c r="D24174" s="1">
        <v>0.4046878</v>
      </c>
      <c r="E24174" s="1">
        <v>5.3392315</v>
      </c>
      <c r="F24174" s="4">
        <f t="shared" si="1"/>
        <v>0.1923052222</v>
      </c>
      <c r="G24174" s="4">
        <f t="shared" si="2"/>
        <v>5.326838551</v>
      </c>
    </row>
    <row r="24175">
      <c r="A24175" s="1">
        <v>241.70000219345</v>
      </c>
      <c r="B24175" s="1">
        <v>432.4473</v>
      </c>
      <c r="C24175" s="1">
        <v>1.730787</v>
      </c>
      <c r="D24175" s="1">
        <v>0.45718122</v>
      </c>
      <c r="E24175" s="1">
        <v>5.3388543</v>
      </c>
      <c r="F24175" s="4">
        <f t="shared" si="1"/>
        <v>0.1923096667</v>
      </c>
      <c r="G24175" s="4">
        <f t="shared" si="2"/>
        <v>5.326462254</v>
      </c>
    </row>
    <row r="24176">
      <c r="A24176" s="1">
        <v>241.709996700286</v>
      </c>
      <c r="B24176" s="1">
        <v>432.47397</v>
      </c>
      <c r="C24176" s="1">
        <v>1.731027</v>
      </c>
      <c r="D24176" s="1">
        <v>0.28505158</v>
      </c>
      <c r="E24176" s="1">
        <v>5.3391843</v>
      </c>
      <c r="F24176" s="4">
        <f t="shared" si="1"/>
        <v>0.1923363333</v>
      </c>
      <c r="G24176" s="4">
        <f t="shared" si="2"/>
        <v>5.326791514</v>
      </c>
    </row>
    <row r="24177">
      <c r="A24177" s="1">
        <v>241.720006465911</v>
      </c>
      <c r="B24177" s="1">
        <v>432.69876</v>
      </c>
      <c r="C24177" s="1">
        <v>1.7312936</v>
      </c>
      <c r="D24177" s="1">
        <v>0.070194714</v>
      </c>
      <c r="E24177" s="1">
        <v>5.3419595</v>
      </c>
      <c r="F24177" s="4">
        <f t="shared" si="1"/>
        <v>0.1923659556</v>
      </c>
      <c r="G24177" s="4">
        <f t="shared" si="2"/>
        <v>5.329566699</v>
      </c>
    </row>
    <row r="24178">
      <c r="A24178" s="1">
        <v>241.730000972747</v>
      </c>
      <c r="B24178" s="1">
        <v>432.78064</v>
      </c>
      <c r="C24178" s="1">
        <v>1.7312535</v>
      </c>
      <c r="D24178" s="1">
        <v>0.17762315</v>
      </c>
      <c r="E24178" s="1">
        <v>5.3429704</v>
      </c>
      <c r="F24178" s="4">
        <f t="shared" si="1"/>
        <v>0.1923615</v>
      </c>
      <c r="G24178" s="4">
        <f t="shared" si="2"/>
        <v>5.330577563</v>
      </c>
    </row>
    <row r="24179">
      <c r="A24179" s="1">
        <v>241.739995479583</v>
      </c>
      <c r="B24179" s="1">
        <v>432.82446</v>
      </c>
      <c r="C24179" s="1">
        <v>1.7312403</v>
      </c>
      <c r="D24179" s="1">
        <v>0.25819448</v>
      </c>
      <c r="E24179" s="1">
        <v>5.3435106</v>
      </c>
      <c r="F24179" s="4">
        <f t="shared" si="1"/>
        <v>0.1923600333</v>
      </c>
      <c r="G24179" s="4">
        <f t="shared" si="2"/>
        <v>5.331118551</v>
      </c>
    </row>
    <row r="24180">
      <c r="A24180" s="1">
        <v>241.750005245208</v>
      </c>
      <c r="B24180" s="1">
        <v>432.74826</v>
      </c>
      <c r="C24180" s="1">
        <v>1.7312403</v>
      </c>
      <c r="D24180" s="1">
        <v>0.3387658</v>
      </c>
      <c r="E24180" s="1">
        <v>5.342571</v>
      </c>
      <c r="F24180" s="4">
        <f t="shared" si="1"/>
        <v>0.1923600333</v>
      </c>
      <c r="G24180" s="4">
        <f t="shared" si="2"/>
        <v>5.33017781</v>
      </c>
    </row>
    <row r="24181">
      <c r="A24181" s="1">
        <v>241.759999752044</v>
      </c>
      <c r="B24181" s="1">
        <v>432.71973</v>
      </c>
      <c r="C24181" s="1">
        <v>1.7312403</v>
      </c>
      <c r="D24181" s="1">
        <v>0.41933712</v>
      </c>
      <c r="E24181" s="1">
        <v>5.342218</v>
      </c>
      <c r="F24181" s="4">
        <f t="shared" si="1"/>
        <v>0.1923600333</v>
      </c>
      <c r="G24181" s="4">
        <f t="shared" si="2"/>
        <v>5.329825588</v>
      </c>
    </row>
    <row r="24182">
      <c r="A24182" s="1">
        <v>241.76999425888</v>
      </c>
      <c r="B24182" s="1">
        <v>432.6721</v>
      </c>
      <c r="C24182" s="1">
        <v>1.7312535</v>
      </c>
      <c r="D24182" s="1">
        <v>0.47183055</v>
      </c>
      <c r="E24182" s="1">
        <v>5.34163</v>
      </c>
      <c r="F24182" s="4">
        <f t="shared" si="1"/>
        <v>0.1923615</v>
      </c>
      <c r="G24182" s="4">
        <f t="shared" si="2"/>
        <v>5.329237563</v>
      </c>
    </row>
    <row r="24183">
      <c r="A24183" s="1">
        <v>241.780004024505</v>
      </c>
      <c r="B24183" s="1">
        <v>432.6111</v>
      </c>
      <c r="C24183" s="1">
        <v>1.7315601</v>
      </c>
      <c r="D24183" s="1">
        <v>0.25941524</v>
      </c>
      <c r="E24183" s="1">
        <v>5.340877</v>
      </c>
      <c r="F24183" s="4">
        <f t="shared" si="1"/>
        <v>0.1923955667</v>
      </c>
      <c r="G24183" s="4">
        <f t="shared" si="2"/>
        <v>5.328484477</v>
      </c>
    </row>
    <row r="24184">
      <c r="A24184" s="1">
        <v>241.789998531341</v>
      </c>
      <c r="B24184" s="1">
        <v>432.77875</v>
      </c>
      <c r="C24184" s="1">
        <v>1.7317734</v>
      </c>
      <c r="D24184" s="1">
        <v>0.07263627</v>
      </c>
      <c r="E24184" s="1">
        <v>5.342947</v>
      </c>
      <c r="F24184" s="4">
        <f t="shared" si="1"/>
        <v>0.1924192667</v>
      </c>
      <c r="G24184" s="4">
        <f t="shared" si="2"/>
        <v>5.33055423</v>
      </c>
    </row>
    <row r="24185">
      <c r="A24185" s="1">
        <v>241.799993038177</v>
      </c>
      <c r="B24185" s="1">
        <v>432.83972</v>
      </c>
      <c r="C24185" s="1">
        <v>1.7317468</v>
      </c>
      <c r="D24185" s="1">
        <v>0.18006471</v>
      </c>
      <c r="E24185" s="1">
        <v>5.3436995</v>
      </c>
      <c r="F24185" s="4">
        <f t="shared" si="1"/>
        <v>0.1924163111</v>
      </c>
      <c r="G24185" s="4">
        <f t="shared" si="2"/>
        <v>5.331306946</v>
      </c>
    </row>
    <row r="24186">
      <c r="A24186" s="1">
        <v>241.810002803802</v>
      </c>
      <c r="B24186" s="1">
        <v>432.90067</v>
      </c>
      <c r="C24186" s="1">
        <v>1.7317468</v>
      </c>
      <c r="D24186" s="1">
        <v>0.26063603</v>
      </c>
      <c r="E24186" s="1">
        <v>5.3444514</v>
      </c>
      <c r="F24186" s="4">
        <f t="shared" si="1"/>
        <v>0.1924163111</v>
      </c>
      <c r="G24186" s="4">
        <f t="shared" si="2"/>
        <v>5.332059415</v>
      </c>
    </row>
    <row r="24187">
      <c r="A24187" s="1">
        <v>241.819997310638</v>
      </c>
      <c r="B24187" s="1">
        <v>432.89304</v>
      </c>
      <c r="C24187" s="1">
        <v>1.7317468</v>
      </c>
      <c r="D24187" s="1">
        <v>0.3277788</v>
      </c>
      <c r="E24187" s="1">
        <v>5.344358</v>
      </c>
      <c r="F24187" s="4">
        <f t="shared" si="1"/>
        <v>0.1924163111</v>
      </c>
      <c r="G24187" s="4">
        <f t="shared" si="2"/>
        <v>5.331965217</v>
      </c>
    </row>
    <row r="24188">
      <c r="A24188" s="1">
        <v>241.830007076263</v>
      </c>
      <c r="B24188" s="1">
        <v>432.7883</v>
      </c>
      <c r="C24188" s="1">
        <v>1.7317468</v>
      </c>
      <c r="D24188" s="1">
        <v>0.4083501</v>
      </c>
      <c r="E24188" s="1">
        <v>5.343065</v>
      </c>
      <c r="F24188" s="4">
        <f t="shared" si="1"/>
        <v>0.1924163111</v>
      </c>
      <c r="G24188" s="4">
        <f t="shared" si="2"/>
        <v>5.330672131</v>
      </c>
    </row>
    <row r="24189">
      <c r="A24189" s="1">
        <v>241.840001583099</v>
      </c>
      <c r="B24189" s="1">
        <v>432.78638</v>
      </c>
      <c r="C24189" s="1">
        <v>1.7318001</v>
      </c>
      <c r="D24189" s="1">
        <v>0.4486358</v>
      </c>
      <c r="E24189" s="1">
        <v>5.3430405</v>
      </c>
      <c r="F24189" s="4">
        <f t="shared" si="1"/>
        <v>0.1924222333</v>
      </c>
      <c r="G24189" s="4">
        <f t="shared" si="2"/>
        <v>5.330648427</v>
      </c>
    </row>
    <row r="24190">
      <c r="A24190" s="1">
        <v>241.849996089935</v>
      </c>
      <c r="B24190" s="1">
        <v>432.79398</v>
      </c>
      <c r="C24190" s="1">
        <v>1.7321999</v>
      </c>
      <c r="D24190" s="1">
        <v>0.09338949</v>
      </c>
      <c r="E24190" s="1">
        <v>5.3431344</v>
      </c>
      <c r="F24190" s="4">
        <f t="shared" si="1"/>
        <v>0.1924666556</v>
      </c>
      <c r="G24190" s="4">
        <f t="shared" si="2"/>
        <v>5.330742254</v>
      </c>
    </row>
    <row r="24191">
      <c r="A24191" s="1">
        <v>241.86000585556</v>
      </c>
      <c r="B24191" s="1">
        <v>432.9921</v>
      </c>
      <c r="C24191" s="1">
        <v>1.7323599</v>
      </c>
      <c r="D24191" s="1">
        <v>-0.007935055</v>
      </c>
      <c r="E24191" s="1">
        <v>5.3455806</v>
      </c>
      <c r="F24191" s="4">
        <f t="shared" si="1"/>
        <v>0.1924844333</v>
      </c>
      <c r="G24191" s="4">
        <f t="shared" si="2"/>
        <v>5.33318818</v>
      </c>
    </row>
    <row r="24192">
      <c r="A24192" s="1">
        <v>241.870000362396</v>
      </c>
      <c r="B24192" s="1">
        <v>433.1159</v>
      </c>
      <c r="C24192" s="1">
        <v>1.7323333</v>
      </c>
      <c r="D24192" s="1">
        <v>0.08606482</v>
      </c>
      <c r="E24192" s="1">
        <v>5.3471093</v>
      </c>
      <c r="F24192" s="4">
        <f t="shared" si="1"/>
        <v>0.1924814778</v>
      </c>
      <c r="G24192" s="4">
        <f t="shared" si="2"/>
        <v>5.334716575</v>
      </c>
    </row>
    <row r="24193">
      <c r="A24193" s="1">
        <v>241.879994869232</v>
      </c>
      <c r="B24193" s="1">
        <v>433.0721</v>
      </c>
      <c r="C24193" s="1">
        <v>1.7323333</v>
      </c>
      <c r="D24193" s="1">
        <v>0.16663615</v>
      </c>
      <c r="E24193" s="1">
        <v>5.3465686</v>
      </c>
      <c r="F24193" s="4">
        <f t="shared" si="1"/>
        <v>0.1924814778</v>
      </c>
      <c r="G24193" s="4">
        <f t="shared" si="2"/>
        <v>5.334175835</v>
      </c>
    </row>
    <row r="24194">
      <c r="A24194" s="1">
        <v>241.890004634857</v>
      </c>
      <c r="B24194" s="1">
        <v>433.0988</v>
      </c>
      <c r="C24194" s="1">
        <v>1.7323599</v>
      </c>
      <c r="D24194" s="1">
        <v>0.21912959</v>
      </c>
      <c r="E24194" s="1">
        <v>5.3468976</v>
      </c>
      <c r="F24194" s="4">
        <f t="shared" si="1"/>
        <v>0.1924844333</v>
      </c>
      <c r="G24194" s="4">
        <f t="shared" si="2"/>
        <v>5.334505464</v>
      </c>
    </row>
    <row r="24195">
      <c r="A24195" s="1">
        <v>241.899999141693</v>
      </c>
      <c r="B24195" s="1">
        <v>432.99017</v>
      </c>
      <c r="C24195" s="1">
        <v>1.7324</v>
      </c>
      <c r="D24195" s="1">
        <v>0.24354514</v>
      </c>
      <c r="E24195" s="1">
        <v>5.345557</v>
      </c>
      <c r="F24195" s="4">
        <f t="shared" si="1"/>
        <v>0.1924888889</v>
      </c>
      <c r="G24195" s="4">
        <f t="shared" si="2"/>
        <v>5.333164353</v>
      </c>
    </row>
    <row r="24196">
      <c r="A24196" s="1">
        <v>241.909993648529</v>
      </c>
      <c r="B24196" s="1">
        <v>432.97876</v>
      </c>
      <c r="C24196" s="1">
        <v>1.7324799</v>
      </c>
      <c r="D24196" s="1">
        <v>0.23988281</v>
      </c>
      <c r="E24196" s="1">
        <v>5.3454165</v>
      </c>
      <c r="F24196" s="4">
        <f t="shared" si="1"/>
        <v>0.1924977667</v>
      </c>
      <c r="G24196" s="4">
        <f t="shared" si="2"/>
        <v>5.333023489</v>
      </c>
    </row>
    <row r="24197">
      <c r="A24197" s="1">
        <v>241.920003414154</v>
      </c>
      <c r="B24197" s="1">
        <v>433.00543</v>
      </c>
      <c r="C24197" s="1">
        <v>1.7325732</v>
      </c>
      <c r="D24197" s="1">
        <v>0.2240127</v>
      </c>
      <c r="E24197" s="1">
        <v>5.3457456</v>
      </c>
      <c r="F24197" s="4">
        <f t="shared" si="1"/>
        <v>0.1925081333</v>
      </c>
      <c r="G24197" s="4">
        <f t="shared" si="2"/>
        <v>5.333352748</v>
      </c>
    </row>
    <row r="24198">
      <c r="A24198" s="1">
        <v>241.92999792099</v>
      </c>
      <c r="B24198" s="1">
        <v>432.97495</v>
      </c>
      <c r="C24198" s="1">
        <v>1.7326531</v>
      </c>
      <c r="D24198" s="1">
        <v>0.20570104</v>
      </c>
      <c r="E24198" s="1">
        <v>5.3453693</v>
      </c>
      <c r="F24198" s="4">
        <f t="shared" si="1"/>
        <v>0.1925170111</v>
      </c>
      <c r="G24198" s="4">
        <f t="shared" si="2"/>
        <v>5.332976452</v>
      </c>
    </row>
    <row r="24199">
      <c r="A24199" s="1">
        <v>241.940007686615</v>
      </c>
      <c r="B24199" s="1">
        <v>433.04544</v>
      </c>
      <c r="C24199" s="1">
        <v>1.7326932</v>
      </c>
      <c r="D24199" s="1">
        <v>0.25941524</v>
      </c>
      <c r="E24199" s="1">
        <v>5.3462396</v>
      </c>
      <c r="F24199" s="4">
        <f t="shared" si="1"/>
        <v>0.1925214667</v>
      </c>
      <c r="G24199" s="4">
        <f t="shared" si="2"/>
        <v>5.333846699</v>
      </c>
    </row>
    <row r="24200">
      <c r="A24200" s="1">
        <v>241.95000219345</v>
      </c>
      <c r="B24200" s="1">
        <v>433.00922</v>
      </c>
      <c r="C24200" s="1">
        <v>1.7327064</v>
      </c>
      <c r="D24200" s="1">
        <v>0.29848012</v>
      </c>
      <c r="E24200" s="1">
        <v>5.3457923</v>
      </c>
      <c r="F24200" s="4">
        <f t="shared" si="1"/>
        <v>0.1925229333</v>
      </c>
      <c r="G24200" s="4">
        <f t="shared" si="2"/>
        <v>5.333399538</v>
      </c>
    </row>
    <row r="24201">
      <c r="A24201" s="1">
        <v>241.959996700286</v>
      </c>
      <c r="B24201" s="1">
        <v>432.98254</v>
      </c>
      <c r="C24201" s="1">
        <v>1.7327465</v>
      </c>
      <c r="D24201" s="1">
        <v>0.3387658</v>
      </c>
      <c r="E24201" s="1">
        <v>5.345463</v>
      </c>
      <c r="F24201" s="4">
        <f t="shared" si="1"/>
        <v>0.1925273889</v>
      </c>
      <c r="G24201" s="4">
        <f t="shared" si="2"/>
        <v>5.333070156</v>
      </c>
    </row>
    <row r="24202">
      <c r="A24202" s="1">
        <v>241.970006465911</v>
      </c>
      <c r="B24202" s="1">
        <v>433.00162</v>
      </c>
      <c r="C24202" s="1">
        <v>1.7328131</v>
      </c>
      <c r="D24202" s="1">
        <v>0.34731123</v>
      </c>
      <c r="E24202" s="1">
        <v>5.3456984</v>
      </c>
      <c r="F24202" s="4">
        <f t="shared" si="1"/>
        <v>0.1925347889</v>
      </c>
      <c r="G24202" s="4">
        <f t="shared" si="2"/>
        <v>5.333305711</v>
      </c>
    </row>
    <row r="24203">
      <c r="A24203" s="1">
        <v>241.980000972747</v>
      </c>
      <c r="B24203" s="1">
        <v>432.97305</v>
      </c>
      <c r="C24203" s="1">
        <v>1.7328799</v>
      </c>
      <c r="D24203" s="1">
        <v>0.34486967</v>
      </c>
      <c r="E24203" s="1">
        <v>5.345345</v>
      </c>
      <c r="F24203" s="4">
        <f t="shared" si="1"/>
        <v>0.1925422111</v>
      </c>
      <c r="G24203" s="4">
        <f t="shared" si="2"/>
        <v>5.332952995</v>
      </c>
    </row>
    <row r="24204">
      <c r="A24204" s="1">
        <v>241.989995479583</v>
      </c>
      <c r="B24204" s="1">
        <v>432.97113</v>
      </c>
      <c r="C24204" s="1">
        <v>1.7329197</v>
      </c>
      <c r="D24204" s="1">
        <v>0.3827138</v>
      </c>
      <c r="E24204" s="1">
        <v>5.345322</v>
      </c>
      <c r="F24204" s="4">
        <f t="shared" si="1"/>
        <v>0.1925466333</v>
      </c>
      <c r="G24204" s="4">
        <f t="shared" si="2"/>
        <v>5.332929291</v>
      </c>
    </row>
    <row r="24205">
      <c r="A24205" s="1">
        <v>242.000005245208</v>
      </c>
      <c r="B24205" s="1">
        <v>432.91397</v>
      </c>
      <c r="C24205" s="1">
        <v>1.7329332</v>
      </c>
      <c r="D24205" s="1">
        <v>0.44985655</v>
      </c>
      <c r="E24205" s="1">
        <v>5.3446164</v>
      </c>
      <c r="F24205" s="4">
        <f t="shared" si="1"/>
        <v>0.1925481333</v>
      </c>
      <c r="G24205" s="4">
        <f t="shared" si="2"/>
        <v>5.332223612</v>
      </c>
    </row>
    <row r="24206">
      <c r="A24206" s="1">
        <v>242.009999752044</v>
      </c>
      <c r="B24206" s="1">
        <v>432.88162</v>
      </c>
      <c r="C24206" s="1">
        <v>1.7329464</v>
      </c>
      <c r="D24206" s="1">
        <v>0.50235</v>
      </c>
      <c r="E24206" s="1">
        <v>5.344217</v>
      </c>
      <c r="F24206" s="4">
        <f t="shared" si="1"/>
        <v>0.1925496</v>
      </c>
      <c r="G24206" s="4">
        <f t="shared" si="2"/>
        <v>5.33182423</v>
      </c>
    </row>
    <row r="24207">
      <c r="A24207" s="1">
        <v>242.01999425888</v>
      </c>
      <c r="B24207" s="1">
        <v>432.97495</v>
      </c>
      <c r="C24207" s="1">
        <v>1.7333463</v>
      </c>
      <c r="D24207" s="1">
        <v>0.19227248</v>
      </c>
      <c r="E24207" s="1">
        <v>5.3453693</v>
      </c>
      <c r="F24207" s="4">
        <f t="shared" si="1"/>
        <v>0.1925940333</v>
      </c>
      <c r="G24207" s="4">
        <f t="shared" si="2"/>
        <v>5.332976452</v>
      </c>
    </row>
    <row r="24208">
      <c r="A24208" s="1">
        <v>242.030004024505</v>
      </c>
      <c r="B24208" s="1">
        <v>433.12164</v>
      </c>
      <c r="C24208" s="1">
        <v>1.7334797</v>
      </c>
      <c r="D24208" s="1">
        <v>0.08850638</v>
      </c>
      <c r="E24208" s="1">
        <v>5.34718</v>
      </c>
      <c r="F24208" s="4">
        <f t="shared" si="1"/>
        <v>0.1926088556</v>
      </c>
      <c r="G24208" s="4">
        <f t="shared" si="2"/>
        <v>5.33478744</v>
      </c>
    </row>
    <row r="24209">
      <c r="A24209" s="1">
        <v>242.039998531341</v>
      </c>
      <c r="B24209" s="1">
        <v>433.1978</v>
      </c>
      <c r="C24209" s="1">
        <v>1.7333997</v>
      </c>
      <c r="D24209" s="1">
        <v>0.23622048</v>
      </c>
      <c r="E24209" s="1">
        <v>5.3481207</v>
      </c>
      <c r="F24209" s="4">
        <f t="shared" si="1"/>
        <v>0.1925999667</v>
      </c>
      <c r="G24209" s="4">
        <f t="shared" si="2"/>
        <v>5.335727686</v>
      </c>
    </row>
    <row r="24210">
      <c r="A24210" s="1">
        <v>242.049993038177</v>
      </c>
      <c r="B24210" s="1">
        <v>433.154</v>
      </c>
      <c r="C24210" s="1">
        <v>1.7333864</v>
      </c>
      <c r="D24210" s="1">
        <v>0.3436489</v>
      </c>
      <c r="E24210" s="1">
        <v>5.3475795</v>
      </c>
      <c r="F24210" s="4">
        <f t="shared" si="1"/>
        <v>0.1925984889</v>
      </c>
      <c r="G24210" s="4">
        <f t="shared" si="2"/>
        <v>5.335186946</v>
      </c>
    </row>
    <row r="24211">
      <c r="A24211" s="1">
        <v>242.060002803802</v>
      </c>
      <c r="B24211" s="1">
        <v>433.1559</v>
      </c>
      <c r="C24211" s="1">
        <v>1.7333864</v>
      </c>
      <c r="D24211" s="1">
        <v>0.41079167</v>
      </c>
      <c r="E24211" s="1">
        <v>5.3476033</v>
      </c>
      <c r="F24211" s="4">
        <f t="shared" si="1"/>
        <v>0.1925984889</v>
      </c>
      <c r="G24211" s="4">
        <f t="shared" si="2"/>
        <v>5.335210402</v>
      </c>
    </row>
    <row r="24212">
      <c r="A24212" s="1">
        <v>242.069997310638</v>
      </c>
      <c r="B24212" s="1">
        <v>433.13687</v>
      </c>
      <c r="C24212" s="1">
        <v>1.733493</v>
      </c>
      <c r="D24212" s="1">
        <v>0.40712935</v>
      </c>
      <c r="E24212" s="1">
        <v>5.347368</v>
      </c>
      <c r="F24212" s="4">
        <f t="shared" si="1"/>
        <v>0.1926103333</v>
      </c>
      <c r="G24212" s="4">
        <f t="shared" si="2"/>
        <v>5.334975464</v>
      </c>
    </row>
    <row r="24213">
      <c r="A24213" s="1">
        <v>242.080007076263</v>
      </c>
      <c r="B24213" s="1">
        <v>433.1159</v>
      </c>
      <c r="C24213" s="1">
        <v>1.7338395</v>
      </c>
      <c r="D24213" s="1">
        <v>0.10803882</v>
      </c>
      <c r="E24213" s="1">
        <v>5.3471093</v>
      </c>
      <c r="F24213" s="4">
        <f t="shared" si="1"/>
        <v>0.1926488333</v>
      </c>
      <c r="G24213" s="4">
        <f t="shared" si="2"/>
        <v>5.334716575</v>
      </c>
    </row>
    <row r="24214">
      <c r="A24214" s="1">
        <v>242.090001583099</v>
      </c>
      <c r="B24214" s="1">
        <v>433.35022</v>
      </c>
      <c r="C24214" s="1">
        <v>1.7339063</v>
      </c>
      <c r="D24214" s="1">
        <v>0.089727156</v>
      </c>
      <c r="E24214" s="1">
        <v>5.350002</v>
      </c>
      <c r="F24214" s="4">
        <f t="shared" si="1"/>
        <v>0.1926562556</v>
      </c>
      <c r="G24214" s="4">
        <f t="shared" si="2"/>
        <v>5.337609415</v>
      </c>
    </row>
    <row r="24215">
      <c r="A24215" s="1">
        <v>242.099996089935</v>
      </c>
      <c r="B24215" s="1">
        <v>433.35593</v>
      </c>
      <c r="C24215" s="1">
        <v>1.7338929</v>
      </c>
      <c r="D24215" s="1">
        <v>0.18372704</v>
      </c>
      <c r="E24215" s="1">
        <v>5.350073</v>
      </c>
      <c r="F24215" s="4">
        <f t="shared" si="1"/>
        <v>0.1926547667</v>
      </c>
      <c r="G24215" s="4">
        <f t="shared" si="2"/>
        <v>5.337679909</v>
      </c>
    </row>
    <row r="24216">
      <c r="A24216" s="1">
        <v>242.11000585556</v>
      </c>
      <c r="B24216" s="1">
        <v>433.3102</v>
      </c>
      <c r="C24216" s="1">
        <v>1.7338929</v>
      </c>
      <c r="D24216" s="1">
        <v>0.2508698</v>
      </c>
      <c r="E24216" s="1">
        <v>5.3495083</v>
      </c>
      <c r="F24216" s="4">
        <f t="shared" si="1"/>
        <v>0.1926547667</v>
      </c>
      <c r="G24216" s="4">
        <f t="shared" si="2"/>
        <v>5.337115341</v>
      </c>
    </row>
    <row r="24217">
      <c r="A24217" s="1">
        <v>242.120000362396</v>
      </c>
      <c r="B24217" s="1">
        <v>433.31592</v>
      </c>
      <c r="C24217" s="1">
        <v>1.7338929</v>
      </c>
      <c r="D24217" s="1">
        <v>0.33144113</v>
      </c>
      <c r="E24217" s="1">
        <v>5.349578</v>
      </c>
      <c r="F24217" s="4">
        <f t="shared" si="1"/>
        <v>0.1926547667</v>
      </c>
      <c r="G24217" s="4">
        <f t="shared" si="2"/>
        <v>5.337185958</v>
      </c>
    </row>
    <row r="24218">
      <c r="A24218" s="1">
        <v>242.129994869232</v>
      </c>
      <c r="B24218" s="1">
        <v>433.21307</v>
      </c>
      <c r="C24218" s="1">
        <v>1.7338929</v>
      </c>
      <c r="D24218" s="1">
        <v>0.41201246</v>
      </c>
      <c r="E24218" s="1">
        <v>5.3483086</v>
      </c>
      <c r="F24218" s="4">
        <f t="shared" si="1"/>
        <v>0.1926547667</v>
      </c>
      <c r="G24218" s="4">
        <f t="shared" si="2"/>
        <v>5.335916205</v>
      </c>
    </row>
    <row r="24219">
      <c r="A24219" s="1">
        <v>242.140004634857</v>
      </c>
      <c r="B24219" s="1">
        <v>433.17877</v>
      </c>
      <c r="C24219" s="1">
        <v>1.7339462</v>
      </c>
      <c r="D24219" s="1">
        <v>0.436428</v>
      </c>
      <c r="E24219" s="1">
        <v>5.347885</v>
      </c>
      <c r="F24219" s="4">
        <f t="shared" si="1"/>
        <v>0.1926606889</v>
      </c>
      <c r="G24219" s="4">
        <f t="shared" si="2"/>
        <v>5.335492748</v>
      </c>
    </row>
    <row r="24220">
      <c r="A24220" s="1">
        <v>242.149999141693</v>
      </c>
      <c r="B24220" s="1">
        <v>433.1883</v>
      </c>
      <c r="C24220" s="1">
        <v>1.7343595</v>
      </c>
      <c r="D24220" s="1">
        <v>0.08240249</v>
      </c>
      <c r="E24220" s="1">
        <v>5.348003</v>
      </c>
      <c r="F24220" s="4">
        <f t="shared" si="1"/>
        <v>0.1927066111</v>
      </c>
      <c r="G24220" s="4">
        <f t="shared" si="2"/>
        <v>5.335610402</v>
      </c>
    </row>
    <row r="24221">
      <c r="A24221" s="1">
        <v>242.159993648529</v>
      </c>
      <c r="B24221" s="1">
        <v>433.41306</v>
      </c>
      <c r="C24221" s="1">
        <v>1.7344928</v>
      </c>
      <c r="D24221" s="1">
        <v>0.006714277</v>
      </c>
      <c r="E24221" s="1">
        <v>5.3507776</v>
      </c>
      <c r="F24221" s="4">
        <f t="shared" si="1"/>
        <v>0.1927214222</v>
      </c>
      <c r="G24221" s="4">
        <f t="shared" si="2"/>
        <v>5.338385217</v>
      </c>
    </row>
    <row r="24222">
      <c r="A24222" s="1">
        <v>242.170003414154</v>
      </c>
      <c r="B24222" s="1">
        <v>433.52356</v>
      </c>
      <c r="C24222" s="1">
        <v>1.734426</v>
      </c>
      <c r="D24222" s="1">
        <v>0.12757127</v>
      </c>
      <c r="E24222" s="1">
        <v>5.352142</v>
      </c>
      <c r="F24222" s="4">
        <f t="shared" si="1"/>
        <v>0.192714</v>
      </c>
      <c r="G24222" s="4">
        <f t="shared" si="2"/>
        <v>5.339749415</v>
      </c>
    </row>
    <row r="24223">
      <c r="A24223" s="1">
        <v>242.17999792099</v>
      </c>
      <c r="B24223" s="1">
        <v>433.48163</v>
      </c>
      <c r="C24223" s="1">
        <v>1.7344395</v>
      </c>
      <c r="D24223" s="1">
        <v>0.2081426</v>
      </c>
      <c r="E24223" s="1">
        <v>5.3516245</v>
      </c>
      <c r="F24223" s="4">
        <f t="shared" si="1"/>
        <v>0.1927155</v>
      </c>
      <c r="G24223" s="4">
        <f t="shared" si="2"/>
        <v>5.33923176</v>
      </c>
    </row>
    <row r="24224">
      <c r="A24224" s="1">
        <v>242.190007686615</v>
      </c>
      <c r="B24224" s="1">
        <v>433.46832</v>
      </c>
      <c r="C24224" s="1">
        <v>1.7344395</v>
      </c>
      <c r="D24224" s="1">
        <v>0.27528536</v>
      </c>
      <c r="E24224" s="1">
        <v>5.3514595</v>
      </c>
      <c r="F24224" s="4">
        <f t="shared" si="1"/>
        <v>0.1927155</v>
      </c>
      <c r="G24224" s="4">
        <f t="shared" si="2"/>
        <v>5.33906744</v>
      </c>
    </row>
    <row r="24225">
      <c r="A24225" s="1">
        <v>242.20000219345</v>
      </c>
      <c r="B24225" s="1">
        <v>433.35403</v>
      </c>
      <c r="C24225" s="1">
        <v>1.7344395</v>
      </c>
      <c r="D24225" s="1">
        <v>0.3558567</v>
      </c>
      <c r="E24225" s="1">
        <v>5.3500485</v>
      </c>
      <c r="F24225" s="4">
        <f t="shared" si="1"/>
        <v>0.1927155</v>
      </c>
      <c r="G24225" s="4">
        <f t="shared" si="2"/>
        <v>5.337656452</v>
      </c>
    </row>
    <row r="24226">
      <c r="A24226" s="1">
        <v>242.209996700286</v>
      </c>
      <c r="B24226" s="1">
        <v>433.2759</v>
      </c>
      <c r="C24226" s="1">
        <v>1.7344395</v>
      </c>
      <c r="D24226" s="1">
        <v>0.436428</v>
      </c>
      <c r="E24226" s="1">
        <v>5.349085</v>
      </c>
      <c r="F24226" s="4">
        <f t="shared" si="1"/>
        <v>0.1927155</v>
      </c>
      <c r="G24226" s="4">
        <f t="shared" si="2"/>
        <v>5.336691884</v>
      </c>
    </row>
    <row r="24227">
      <c r="A24227" s="1">
        <v>242.220006465911</v>
      </c>
      <c r="B24227" s="1">
        <v>433.28354</v>
      </c>
      <c r="C24227" s="1">
        <v>1.734706</v>
      </c>
      <c r="D24227" s="1">
        <v>0.26551914</v>
      </c>
      <c r="E24227" s="1">
        <v>5.3491793</v>
      </c>
      <c r="F24227" s="4">
        <f t="shared" si="1"/>
        <v>0.1927451111</v>
      </c>
      <c r="G24227" s="4">
        <f t="shared" si="2"/>
        <v>5.336786205</v>
      </c>
    </row>
    <row r="24228">
      <c r="A24228" s="1">
        <v>242.230000972747</v>
      </c>
      <c r="B24228" s="1">
        <v>433.3883</v>
      </c>
      <c r="C24228" s="1">
        <v>1.734946</v>
      </c>
      <c r="D24228" s="1">
        <v>0.05188305</v>
      </c>
      <c r="E24228" s="1">
        <v>5.3504725</v>
      </c>
      <c r="F24228" s="4">
        <f t="shared" si="1"/>
        <v>0.1927717778</v>
      </c>
      <c r="G24228" s="4">
        <f t="shared" si="2"/>
        <v>5.338079538</v>
      </c>
    </row>
    <row r="24229">
      <c r="A24229" s="1">
        <v>242.239995479583</v>
      </c>
      <c r="B24229" s="1">
        <v>433.52167</v>
      </c>
      <c r="C24229" s="1">
        <v>1.7348527</v>
      </c>
      <c r="D24229" s="1">
        <v>0.2130257</v>
      </c>
      <c r="E24229" s="1">
        <v>5.3521185</v>
      </c>
      <c r="F24229" s="4">
        <f t="shared" si="1"/>
        <v>0.1927614111</v>
      </c>
      <c r="G24229" s="4">
        <f t="shared" si="2"/>
        <v>5.339726081</v>
      </c>
    </row>
    <row r="24230">
      <c r="A24230" s="1">
        <v>242.250005245208</v>
      </c>
      <c r="B24230" s="1">
        <v>433.4778</v>
      </c>
      <c r="C24230" s="1">
        <v>1.7348261</v>
      </c>
      <c r="D24230" s="1">
        <v>0.32045412</v>
      </c>
      <c r="E24230" s="1">
        <v>5.3515773</v>
      </c>
      <c r="F24230" s="4">
        <f t="shared" si="1"/>
        <v>0.1927584556</v>
      </c>
      <c r="G24230" s="4">
        <f t="shared" si="2"/>
        <v>5.339184477</v>
      </c>
    </row>
    <row r="24231">
      <c r="A24231" s="1">
        <v>242.259999752044</v>
      </c>
      <c r="B24231" s="1">
        <v>433.4207</v>
      </c>
      <c r="C24231" s="1">
        <v>1.7348261</v>
      </c>
      <c r="D24231" s="1">
        <v>0.40102544</v>
      </c>
      <c r="E24231" s="1">
        <v>5.350872</v>
      </c>
      <c r="F24231" s="4">
        <f t="shared" si="1"/>
        <v>0.1927584556</v>
      </c>
      <c r="G24231" s="4">
        <f t="shared" si="2"/>
        <v>5.338479538</v>
      </c>
    </row>
    <row r="24232">
      <c r="A24232" s="1">
        <v>242.26999425888</v>
      </c>
      <c r="B24232" s="1">
        <v>433.39975</v>
      </c>
      <c r="C24232" s="1">
        <v>1.7348926</v>
      </c>
      <c r="D24232" s="1">
        <v>0.41201246</v>
      </c>
      <c r="E24232" s="1">
        <v>5.350613</v>
      </c>
      <c r="F24232" s="4">
        <f t="shared" si="1"/>
        <v>0.1927658444</v>
      </c>
      <c r="G24232" s="4">
        <f t="shared" si="2"/>
        <v>5.338220896</v>
      </c>
    </row>
    <row r="24233">
      <c r="A24233" s="1">
        <v>242.280004024505</v>
      </c>
      <c r="B24233" s="1">
        <v>433.35022</v>
      </c>
      <c r="C24233" s="1">
        <v>1.7352259</v>
      </c>
      <c r="D24233" s="1">
        <v>0.14344138</v>
      </c>
      <c r="E24233" s="1">
        <v>5.350002</v>
      </c>
      <c r="F24233" s="4">
        <f t="shared" si="1"/>
        <v>0.1928028778</v>
      </c>
      <c r="G24233" s="4">
        <f t="shared" si="2"/>
        <v>5.337609415</v>
      </c>
    </row>
    <row r="24234">
      <c r="A24234" s="1">
        <v>242.289998531341</v>
      </c>
      <c r="B24234" s="1">
        <v>433.5845</v>
      </c>
      <c r="C24234" s="1">
        <v>1.7352526</v>
      </c>
      <c r="D24234" s="1">
        <v>0.18006471</v>
      </c>
      <c r="E24234" s="1">
        <v>5.3528943</v>
      </c>
      <c r="F24234" s="4">
        <f t="shared" si="1"/>
        <v>0.1928058444</v>
      </c>
      <c r="G24234" s="4">
        <f t="shared" si="2"/>
        <v>5.34050176</v>
      </c>
    </row>
    <row r="24235">
      <c r="A24235" s="1">
        <v>242.299993038177</v>
      </c>
      <c r="B24235" s="1">
        <v>433.5483</v>
      </c>
      <c r="C24235" s="1">
        <v>1.7351726</v>
      </c>
      <c r="D24235" s="1">
        <v>0.3277788</v>
      </c>
      <c r="E24235" s="1">
        <v>5.352447</v>
      </c>
      <c r="F24235" s="4">
        <f t="shared" si="1"/>
        <v>0.1927969556</v>
      </c>
      <c r="G24235" s="4">
        <f t="shared" si="2"/>
        <v>5.340054847</v>
      </c>
    </row>
    <row r="24236">
      <c r="A24236" s="1">
        <v>242.310002803802</v>
      </c>
      <c r="B24236" s="1">
        <v>433.51593</v>
      </c>
      <c r="C24236" s="1">
        <v>1.7351593</v>
      </c>
      <c r="D24236" s="1">
        <v>0.43520722</v>
      </c>
      <c r="E24236" s="1">
        <v>5.352048</v>
      </c>
      <c r="F24236" s="4">
        <f t="shared" si="1"/>
        <v>0.1927954778</v>
      </c>
      <c r="G24236" s="4">
        <f t="shared" si="2"/>
        <v>5.339655217</v>
      </c>
    </row>
    <row r="24237">
      <c r="A24237" s="1">
        <v>242.319997310638</v>
      </c>
      <c r="B24237" s="1">
        <v>433.48544</v>
      </c>
      <c r="C24237" s="1">
        <v>1.7354126</v>
      </c>
      <c r="D24237" s="1">
        <v>0.26429835</v>
      </c>
      <c r="E24237" s="1">
        <v>5.351671</v>
      </c>
      <c r="F24237" s="4">
        <f t="shared" si="1"/>
        <v>0.1928236222</v>
      </c>
      <c r="G24237" s="4">
        <f t="shared" si="2"/>
        <v>5.339278798</v>
      </c>
    </row>
    <row r="24238">
      <c r="A24238" s="1">
        <v>242.330007076263</v>
      </c>
      <c r="B24238" s="1">
        <v>433.55402</v>
      </c>
      <c r="C24238" s="1">
        <v>1.7355858</v>
      </c>
      <c r="D24238" s="1">
        <v>0.1202466</v>
      </c>
      <c r="E24238" s="1">
        <v>5.352518</v>
      </c>
      <c r="F24238" s="4">
        <f t="shared" si="1"/>
        <v>0.1928428667</v>
      </c>
      <c r="G24238" s="4">
        <f t="shared" si="2"/>
        <v>5.340125464</v>
      </c>
    </row>
    <row r="24239">
      <c r="A24239" s="1">
        <v>242.340001583099</v>
      </c>
      <c r="B24239" s="1">
        <v>433.63596</v>
      </c>
      <c r="C24239" s="1">
        <v>1.7355324</v>
      </c>
      <c r="D24239" s="1">
        <v>0.25453213</v>
      </c>
      <c r="E24239" s="1">
        <v>5.3535295</v>
      </c>
      <c r="F24239" s="4">
        <f t="shared" si="1"/>
        <v>0.1928369333</v>
      </c>
      <c r="G24239" s="4">
        <f t="shared" si="2"/>
        <v>5.341137069</v>
      </c>
    </row>
    <row r="24240">
      <c r="A24240" s="1">
        <v>242.349996089935</v>
      </c>
      <c r="B24240" s="1">
        <v>433.59406</v>
      </c>
      <c r="C24240" s="1">
        <v>1.7355192</v>
      </c>
      <c r="D24240" s="1">
        <v>0.34853202</v>
      </c>
      <c r="E24240" s="1">
        <v>5.353012</v>
      </c>
      <c r="F24240" s="4">
        <f t="shared" si="1"/>
        <v>0.1928354667</v>
      </c>
      <c r="G24240" s="4">
        <f t="shared" si="2"/>
        <v>5.340619785</v>
      </c>
    </row>
    <row r="24241">
      <c r="A24241" s="1">
        <v>242.36000585556</v>
      </c>
      <c r="B24241" s="1">
        <v>433.55783</v>
      </c>
      <c r="C24241" s="1">
        <v>1.7355192</v>
      </c>
      <c r="D24241" s="1">
        <v>0.41567478</v>
      </c>
      <c r="E24241" s="1">
        <v>5.352565</v>
      </c>
      <c r="F24241" s="4">
        <f t="shared" si="1"/>
        <v>0.1928354667</v>
      </c>
      <c r="G24241" s="4">
        <f t="shared" si="2"/>
        <v>5.340172501</v>
      </c>
    </row>
    <row r="24242">
      <c r="A24242" s="1">
        <v>242.370000362396</v>
      </c>
      <c r="B24242" s="1">
        <v>433.52927</v>
      </c>
      <c r="C24242" s="1">
        <v>1.7356658</v>
      </c>
      <c r="D24242" s="1">
        <v>0.37050602</v>
      </c>
      <c r="E24242" s="1">
        <v>5.3522124</v>
      </c>
      <c r="F24242" s="4">
        <f t="shared" si="1"/>
        <v>0.1928517556</v>
      </c>
      <c r="G24242" s="4">
        <f t="shared" si="2"/>
        <v>5.339819909</v>
      </c>
    </row>
    <row r="24243">
      <c r="A24243" s="1">
        <v>242.379994869232</v>
      </c>
      <c r="B24243" s="1">
        <v>433.56357</v>
      </c>
      <c r="C24243" s="1">
        <v>1.7360125</v>
      </c>
      <c r="D24243" s="1">
        <v>0.057986937</v>
      </c>
      <c r="E24243" s="1">
        <v>5.352636</v>
      </c>
      <c r="F24243" s="4">
        <f t="shared" si="1"/>
        <v>0.1928902778</v>
      </c>
      <c r="G24243" s="4">
        <f t="shared" si="2"/>
        <v>5.340243365</v>
      </c>
    </row>
    <row r="24244">
      <c r="A24244" s="1">
        <v>242.390004634857</v>
      </c>
      <c r="B24244" s="1">
        <v>433.74643</v>
      </c>
      <c r="C24244" s="1">
        <v>1.736039</v>
      </c>
      <c r="D24244" s="1">
        <v>0.09461027</v>
      </c>
      <c r="E24244" s="1">
        <v>5.354893</v>
      </c>
      <c r="F24244" s="4">
        <f t="shared" si="1"/>
        <v>0.1928932222</v>
      </c>
      <c r="G24244" s="4">
        <f t="shared" si="2"/>
        <v>5.342500896</v>
      </c>
    </row>
    <row r="24245">
      <c r="A24245" s="1">
        <v>242.399999141693</v>
      </c>
      <c r="B24245" s="1">
        <v>433.7921</v>
      </c>
      <c r="C24245" s="1">
        <v>1.7360257</v>
      </c>
      <c r="D24245" s="1">
        <v>0.18861015</v>
      </c>
      <c r="E24245" s="1">
        <v>5.355458</v>
      </c>
      <c r="F24245" s="4">
        <f t="shared" si="1"/>
        <v>0.1928917444</v>
      </c>
      <c r="G24245" s="4">
        <f t="shared" si="2"/>
        <v>5.343064723</v>
      </c>
    </row>
    <row r="24246">
      <c r="A24246" s="1">
        <v>242.409993648529</v>
      </c>
      <c r="B24246" s="1">
        <v>433.7312</v>
      </c>
      <c r="C24246" s="1">
        <v>1.7360257</v>
      </c>
      <c r="D24246" s="1">
        <v>0.25575292</v>
      </c>
      <c r="E24246" s="1">
        <v>5.354705</v>
      </c>
      <c r="F24246" s="4">
        <f t="shared" si="1"/>
        <v>0.1928917444</v>
      </c>
      <c r="G24246" s="4">
        <f t="shared" si="2"/>
        <v>5.342312872</v>
      </c>
    </row>
    <row r="24247">
      <c r="A24247" s="1">
        <v>242.420003414154</v>
      </c>
      <c r="B24247" s="1">
        <v>433.71973</v>
      </c>
      <c r="C24247" s="1">
        <v>1.7360257</v>
      </c>
      <c r="D24247" s="1">
        <v>0.33632424</v>
      </c>
      <c r="E24247" s="1">
        <v>5.354564</v>
      </c>
      <c r="F24247" s="4">
        <f t="shared" si="1"/>
        <v>0.1928917444</v>
      </c>
      <c r="G24247" s="4">
        <f t="shared" si="2"/>
        <v>5.342171267</v>
      </c>
    </row>
    <row r="24248">
      <c r="A24248" s="1">
        <v>242.42999792099</v>
      </c>
      <c r="B24248" s="1">
        <v>433.63596</v>
      </c>
      <c r="C24248" s="1">
        <v>1.7360257</v>
      </c>
      <c r="D24248" s="1">
        <v>0.41689557</v>
      </c>
      <c r="E24248" s="1">
        <v>5.3535295</v>
      </c>
      <c r="F24248" s="4">
        <f t="shared" si="1"/>
        <v>0.1928917444</v>
      </c>
      <c r="G24248" s="4">
        <f t="shared" si="2"/>
        <v>5.341137069</v>
      </c>
    </row>
    <row r="24249">
      <c r="A24249" s="1">
        <v>242.440007686615</v>
      </c>
      <c r="B24249" s="1">
        <v>433.6131</v>
      </c>
      <c r="C24249" s="1">
        <v>1.7361724</v>
      </c>
      <c r="D24249" s="1">
        <v>0.34486967</v>
      </c>
      <c r="E24249" s="1">
        <v>5.353247</v>
      </c>
      <c r="F24249" s="4">
        <f t="shared" si="1"/>
        <v>0.1929080444</v>
      </c>
      <c r="G24249" s="4">
        <f t="shared" si="2"/>
        <v>5.340854847</v>
      </c>
    </row>
    <row r="24250">
      <c r="A24250" s="1">
        <v>242.45000219345</v>
      </c>
      <c r="B24250" s="1">
        <v>433.6683</v>
      </c>
      <c r="C24250" s="1">
        <v>1.7365056</v>
      </c>
      <c r="D24250" s="1">
        <v>0.060428493</v>
      </c>
      <c r="E24250" s="1">
        <v>5.353929</v>
      </c>
      <c r="F24250" s="4">
        <f t="shared" si="1"/>
        <v>0.1929450667</v>
      </c>
      <c r="G24250" s="4">
        <f t="shared" si="2"/>
        <v>5.341536328</v>
      </c>
    </row>
    <row r="24251">
      <c r="A24251" s="1">
        <v>242.459996700286</v>
      </c>
      <c r="B24251" s="1">
        <v>433.8188</v>
      </c>
      <c r="C24251" s="1">
        <v>1.7364923</v>
      </c>
      <c r="D24251" s="1">
        <v>0.13977905</v>
      </c>
      <c r="E24251" s="1">
        <v>5.355787</v>
      </c>
      <c r="F24251" s="4">
        <f t="shared" si="1"/>
        <v>0.1929435889</v>
      </c>
      <c r="G24251" s="4">
        <f t="shared" si="2"/>
        <v>5.343394353</v>
      </c>
    </row>
    <row r="24252">
      <c r="A24252" s="1">
        <v>242.470006465911</v>
      </c>
      <c r="B24252" s="1">
        <v>433.85312</v>
      </c>
      <c r="C24252" s="1">
        <v>1.7364789</v>
      </c>
      <c r="D24252" s="1">
        <v>0.23377892</v>
      </c>
      <c r="E24252" s="1">
        <v>5.35621</v>
      </c>
      <c r="F24252" s="4">
        <f t="shared" si="1"/>
        <v>0.1929421</v>
      </c>
      <c r="G24252" s="4">
        <f t="shared" si="2"/>
        <v>5.343818057</v>
      </c>
    </row>
    <row r="24253">
      <c r="A24253" s="1">
        <v>242.480000972747</v>
      </c>
      <c r="B24253" s="1">
        <v>433.75974</v>
      </c>
      <c r="C24253" s="1">
        <v>1.7364923</v>
      </c>
      <c r="D24253" s="1">
        <v>0.29970092</v>
      </c>
      <c r="E24253" s="1">
        <v>5.3550577</v>
      </c>
      <c r="F24253" s="4">
        <f t="shared" si="1"/>
        <v>0.1929435889</v>
      </c>
      <c r="G24253" s="4">
        <f t="shared" si="2"/>
        <v>5.342665217</v>
      </c>
    </row>
    <row r="24254">
      <c r="A24254" s="1">
        <v>242.489995479583</v>
      </c>
      <c r="B24254" s="1">
        <v>433.79022</v>
      </c>
      <c r="C24254" s="1">
        <v>1.7364923</v>
      </c>
      <c r="D24254" s="1">
        <v>0.36684367</v>
      </c>
      <c r="E24254" s="1">
        <v>5.355434</v>
      </c>
      <c r="F24254" s="4">
        <f t="shared" si="1"/>
        <v>0.1929435889</v>
      </c>
      <c r="G24254" s="4">
        <f t="shared" si="2"/>
        <v>5.343041514</v>
      </c>
    </row>
    <row r="24255">
      <c r="A24255" s="1">
        <v>242.500005245208</v>
      </c>
      <c r="B24255" s="1">
        <v>433.67786</v>
      </c>
      <c r="C24255" s="1">
        <v>1.7364923</v>
      </c>
      <c r="D24255" s="1">
        <v>0.447415</v>
      </c>
      <c r="E24255" s="1">
        <v>5.354047</v>
      </c>
      <c r="F24255" s="4">
        <f t="shared" si="1"/>
        <v>0.1929435889</v>
      </c>
      <c r="G24255" s="4">
        <f t="shared" si="2"/>
        <v>5.341654353</v>
      </c>
    </row>
    <row r="24256">
      <c r="A24256" s="1">
        <v>242.509999752044</v>
      </c>
      <c r="B24256" s="1">
        <v>433.68738</v>
      </c>
      <c r="C24256" s="1">
        <v>1.7368255</v>
      </c>
      <c r="D24256" s="1">
        <v>0.20570104</v>
      </c>
      <c r="E24256" s="1">
        <v>5.3541646</v>
      </c>
      <c r="F24256" s="4">
        <f t="shared" si="1"/>
        <v>0.1929806111</v>
      </c>
      <c r="G24256" s="4">
        <f t="shared" si="2"/>
        <v>5.341771884</v>
      </c>
    </row>
    <row r="24257">
      <c r="A24257" s="1">
        <v>242.51999425888</v>
      </c>
      <c r="B24257" s="1">
        <v>433.84357</v>
      </c>
      <c r="C24257" s="1">
        <v>1.7369322</v>
      </c>
      <c r="D24257" s="1">
        <v>0.11780504</v>
      </c>
      <c r="E24257" s="1">
        <v>5.356093</v>
      </c>
      <c r="F24257" s="4">
        <f t="shared" si="1"/>
        <v>0.1929924667</v>
      </c>
      <c r="G24257" s="4">
        <f t="shared" si="2"/>
        <v>5.343700156</v>
      </c>
    </row>
    <row r="24258">
      <c r="A24258" s="1">
        <v>242.530004024505</v>
      </c>
      <c r="B24258" s="1">
        <v>433.84164</v>
      </c>
      <c r="C24258" s="1">
        <v>1.7368522</v>
      </c>
      <c r="D24258" s="1">
        <v>0.29237625</v>
      </c>
      <c r="E24258" s="1">
        <v>5.3560686</v>
      </c>
      <c r="F24258" s="4">
        <f t="shared" si="1"/>
        <v>0.1929835778</v>
      </c>
      <c r="G24258" s="4">
        <f t="shared" si="2"/>
        <v>5.343676328</v>
      </c>
    </row>
    <row r="24259">
      <c r="A24259" s="1">
        <v>242.539998531341</v>
      </c>
      <c r="B24259" s="1">
        <v>433.84738</v>
      </c>
      <c r="C24259" s="1">
        <v>1.7368255</v>
      </c>
      <c r="D24259" s="1">
        <v>0.3863761</v>
      </c>
      <c r="E24259" s="1">
        <v>5.35614</v>
      </c>
      <c r="F24259" s="4">
        <f t="shared" si="1"/>
        <v>0.1929806111</v>
      </c>
      <c r="G24259" s="4">
        <f t="shared" si="2"/>
        <v>5.343747193</v>
      </c>
    </row>
    <row r="24260">
      <c r="A24260" s="1">
        <v>242.549993038177</v>
      </c>
      <c r="B24260" s="1">
        <v>433.76926</v>
      </c>
      <c r="C24260" s="1">
        <v>1.7368522</v>
      </c>
      <c r="D24260" s="1">
        <v>0.43886957</v>
      </c>
      <c r="E24260" s="1">
        <v>5.355175</v>
      </c>
      <c r="F24260" s="4">
        <f t="shared" si="1"/>
        <v>0.1929835778</v>
      </c>
      <c r="G24260" s="4">
        <f t="shared" si="2"/>
        <v>5.342782748</v>
      </c>
    </row>
    <row r="24261">
      <c r="A24261" s="1">
        <v>242.560002803802</v>
      </c>
      <c r="B24261" s="1">
        <v>433.75595</v>
      </c>
      <c r="C24261" s="1">
        <v>1.7371855</v>
      </c>
      <c r="D24261" s="1">
        <v>0.1971556</v>
      </c>
      <c r="E24261" s="1">
        <v>5.355011</v>
      </c>
      <c r="F24261" s="4">
        <f t="shared" si="1"/>
        <v>0.1930206111</v>
      </c>
      <c r="G24261" s="4">
        <f t="shared" si="2"/>
        <v>5.342618427</v>
      </c>
    </row>
    <row r="24262">
      <c r="A24262" s="1">
        <v>242.569997310638</v>
      </c>
      <c r="B24262" s="1">
        <v>433.92737</v>
      </c>
      <c r="C24262" s="1">
        <v>1.7372655</v>
      </c>
      <c r="D24262" s="1">
        <v>0.13611671</v>
      </c>
      <c r="E24262" s="1">
        <v>5.357127</v>
      </c>
      <c r="F24262" s="4">
        <f t="shared" si="1"/>
        <v>0.1930295</v>
      </c>
      <c r="G24262" s="4">
        <f t="shared" si="2"/>
        <v>5.344734723</v>
      </c>
    </row>
    <row r="24263">
      <c r="A24263" s="1">
        <v>242.580007076263</v>
      </c>
      <c r="B24263" s="1">
        <v>433.89502</v>
      </c>
      <c r="C24263" s="1">
        <v>1.7371987</v>
      </c>
      <c r="D24263" s="1">
        <v>0.29725936</v>
      </c>
      <c r="E24263" s="1">
        <v>5.3567276</v>
      </c>
      <c r="F24263" s="4">
        <f t="shared" si="1"/>
        <v>0.1930220778</v>
      </c>
      <c r="G24263" s="4">
        <f t="shared" si="2"/>
        <v>5.344335341</v>
      </c>
    </row>
    <row r="24264">
      <c r="A24264" s="1">
        <v>242.590001583099</v>
      </c>
      <c r="B24264" s="1">
        <v>433.90833</v>
      </c>
      <c r="C24264" s="1">
        <v>1.737172</v>
      </c>
      <c r="D24264" s="1">
        <v>0.4046878</v>
      </c>
      <c r="E24264" s="1">
        <v>5.356892</v>
      </c>
      <c r="F24264" s="4">
        <f t="shared" si="1"/>
        <v>0.1930191111</v>
      </c>
      <c r="G24264" s="4">
        <f t="shared" si="2"/>
        <v>5.344499662</v>
      </c>
    </row>
    <row r="24265">
      <c r="A24265" s="1">
        <v>242.599996089935</v>
      </c>
      <c r="B24265" s="1">
        <v>433.8036</v>
      </c>
      <c r="C24265" s="1">
        <v>1.7372388</v>
      </c>
      <c r="D24265" s="1">
        <v>0.414454</v>
      </c>
      <c r="E24265" s="1">
        <v>5.355599</v>
      </c>
      <c r="F24265" s="4">
        <f t="shared" si="1"/>
        <v>0.1930265333</v>
      </c>
      <c r="G24265" s="4">
        <f t="shared" si="2"/>
        <v>5.343206699</v>
      </c>
    </row>
    <row r="24266">
      <c r="A24266" s="1">
        <v>242.61000585556</v>
      </c>
      <c r="B24266" s="1">
        <v>433.83783</v>
      </c>
      <c r="C24266" s="1">
        <v>1.7375721</v>
      </c>
      <c r="D24266" s="1">
        <v>0.14466216</v>
      </c>
      <c r="E24266" s="1">
        <v>5.3560224</v>
      </c>
      <c r="F24266" s="4">
        <f t="shared" si="1"/>
        <v>0.1930635667</v>
      </c>
      <c r="G24266" s="4">
        <f t="shared" si="2"/>
        <v>5.343629291</v>
      </c>
    </row>
    <row r="24267">
      <c r="A24267" s="1">
        <v>242.620000362396</v>
      </c>
      <c r="B24267" s="1">
        <v>433.99594</v>
      </c>
      <c r="C24267" s="1">
        <v>1.7376254</v>
      </c>
      <c r="D24267" s="1">
        <v>0.12879205</v>
      </c>
      <c r="E24267" s="1">
        <v>5.3579736</v>
      </c>
      <c r="F24267" s="4">
        <f t="shared" si="1"/>
        <v>0.1930694889</v>
      </c>
      <c r="G24267" s="4">
        <f t="shared" si="2"/>
        <v>5.345581267</v>
      </c>
    </row>
    <row r="24268">
      <c r="A24268" s="1">
        <v>242.629994869232</v>
      </c>
      <c r="B24268" s="1">
        <v>433.99216</v>
      </c>
      <c r="C24268" s="1">
        <v>1.737612</v>
      </c>
      <c r="D24268" s="1">
        <v>0.23622048</v>
      </c>
      <c r="E24268" s="1">
        <v>5.3579273</v>
      </c>
      <c r="F24268" s="4">
        <f t="shared" si="1"/>
        <v>0.193068</v>
      </c>
      <c r="G24268" s="4">
        <f t="shared" si="2"/>
        <v>5.3455346</v>
      </c>
    </row>
    <row r="24269">
      <c r="A24269" s="1">
        <v>242.640004634857</v>
      </c>
      <c r="B24269" s="1">
        <v>434.00165</v>
      </c>
      <c r="C24269" s="1">
        <v>1.737612</v>
      </c>
      <c r="D24269" s="1">
        <v>0.3167918</v>
      </c>
      <c r="E24269" s="1">
        <v>5.358044</v>
      </c>
      <c r="F24269" s="4">
        <f t="shared" si="1"/>
        <v>0.193068</v>
      </c>
      <c r="G24269" s="4">
        <f t="shared" si="2"/>
        <v>5.34565176</v>
      </c>
    </row>
    <row r="24270">
      <c r="A24270" s="1">
        <v>242.649999141693</v>
      </c>
      <c r="B24270" s="1">
        <v>433.94644</v>
      </c>
      <c r="C24270" s="1">
        <v>1.737612</v>
      </c>
      <c r="D24270" s="1">
        <v>0.38393456</v>
      </c>
      <c r="E24270" s="1">
        <v>5.3573627</v>
      </c>
      <c r="F24270" s="4">
        <f t="shared" si="1"/>
        <v>0.193068</v>
      </c>
      <c r="G24270" s="4">
        <f t="shared" si="2"/>
        <v>5.344970156</v>
      </c>
    </row>
    <row r="24271">
      <c r="A24271" s="1">
        <v>242.659993648529</v>
      </c>
      <c r="B24271" s="1">
        <v>433.87216</v>
      </c>
      <c r="C24271" s="1">
        <v>1.7376254</v>
      </c>
      <c r="D24271" s="1">
        <v>0.45107734</v>
      </c>
      <c r="E24271" s="1">
        <v>5.356446</v>
      </c>
      <c r="F24271" s="4">
        <f t="shared" si="1"/>
        <v>0.1930694889</v>
      </c>
      <c r="G24271" s="4">
        <f t="shared" si="2"/>
        <v>5.344053119</v>
      </c>
    </row>
    <row r="24272">
      <c r="A24272" s="1">
        <v>242.670003414154</v>
      </c>
      <c r="B24272" s="1">
        <v>433.88736</v>
      </c>
      <c r="C24272" s="1">
        <v>1.7379586</v>
      </c>
      <c r="D24272" s="1">
        <v>0.19471404</v>
      </c>
      <c r="E24272" s="1">
        <v>5.356633</v>
      </c>
      <c r="F24272" s="4">
        <f t="shared" si="1"/>
        <v>0.1931065111</v>
      </c>
      <c r="G24272" s="4">
        <f t="shared" si="2"/>
        <v>5.344240773</v>
      </c>
    </row>
    <row r="24273">
      <c r="A24273" s="1">
        <v>242.67999792099</v>
      </c>
      <c r="B24273" s="1">
        <v>434.0131</v>
      </c>
      <c r="C24273" s="1">
        <v>1.7381852</v>
      </c>
      <c r="D24273" s="1">
        <v>0.025025941</v>
      </c>
      <c r="E24273" s="1">
        <v>5.358186</v>
      </c>
      <c r="F24273" s="4">
        <f t="shared" si="1"/>
        <v>0.1931316889</v>
      </c>
      <c r="G24273" s="4">
        <f t="shared" si="2"/>
        <v>5.345793119</v>
      </c>
    </row>
    <row r="24274">
      <c r="A24274" s="1">
        <v>242.690007686615</v>
      </c>
      <c r="B24274" s="1">
        <v>434.18073</v>
      </c>
      <c r="C24274" s="1">
        <v>1.7381586</v>
      </c>
      <c r="D24274" s="1">
        <v>0.11902582</v>
      </c>
      <c r="E24274" s="1">
        <v>5.3602552</v>
      </c>
      <c r="F24274" s="4">
        <f t="shared" si="1"/>
        <v>0.1931287333</v>
      </c>
      <c r="G24274" s="4">
        <f t="shared" si="2"/>
        <v>5.347862625</v>
      </c>
    </row>
    <row r="24275">
      <c r="A24275" s="1">
        <v>242.70000219345</v>
      </c>
      <c r="B24275" s="1">
        <v>434.17883</v>
      </c>
      <c r="C24275" s="1">
        <v>1.7381586</v>
      </c>
      <c r="D24275" s="1">
        <v>0.1861686</v>
      </c>
      <c r="E24275" s="1">
        <v>5.360232</v>
      </c>
      <c r="F24275" s="4">
        <f t="shared" si="1"/>
        <v>0.1931287333</v>
      </c>
      <c r="G24275" s="4">
        <f t="shared" si="2"/>
        <v>5.347839168</v>
      </c>
    </row>
    <row r="24276">
      <c r="A24276" s="1">
        <v>242.709996700286</v>
      </c>
      <c r="B24276" s="1">
        <v>434.1388</v>
      </c>
      <c r="C24276" s="1">
        <v>1.7381718</v>
      </c>
      <c r="D24276" s="1">
        <v>0.25209057</v>
      </c>
      <c r="E24276" s="1">
        <v>5.359738</v>
      </c>
      <c r="F24276" s="4">
        <f t="shared" si="1"/>
        <v>0.1931302</v>
      </c>
      <c r="G24276" s="4">
        <f t="shared" si="2"/>
        <v>5.34734497</v>
      </c>
    </row>
    <row r="24277">
      <c r="A24277" s="1">
        <v>242.720006465911</v>
      </c>
      <c r="B24277" s="1">
        <v>434.135</v>
      </c>
      <c r="C24277" s="1">
        <v>1.7381718</v>
      </c>
      <c r="D24277" s="1">
        <v>0.3326619</v>
      </c>
      <c r="E24277" s="1">
        <v>5.359691</v>
      </c>
      <c r="F24277" s="4">
        <f t="shared" si="1"/>
        <v>0.1931302</v>
      </c>
      <c r="G24277" s="4">
        <f t="shared" si="2"/>
        <v>5.347298057</v>
      </c>
    </row>
    <row r="24278">
      <c r="A24278" s="1">
        <v>242.730000972747</v>
      </c>
      <c r="B24278" s="1">
        <v>434.04355</v>
      </c>
      <c r="C24278" s="1">
        <v>1.7381718</v>
      </c>
      <c r="D24278" s="1">
        <v>0.39980468</v>
      </c>
      <c r="E24278" s="1">
        <v>5.3585615</v>
      </c>
      <c r="F24278" s="4">
        <f t="shared" si="1"/>
        <v>0.1931302</v>
      </c>
      <c r="G24278" s="4">
        <f t="shared" si="2"/>
        <v>5.346169044</v>
      </c>
    </row>
    <row r="24279">
      <c r="A24279" s="1">
        <v>242.739995479583</v>
      </c>
      <c r="B24279" s="1">
        <v>434.01694</v>
      </c>
      <c r="C24279" s="1">
        <v>1.7382386</v>
      </c>
      <c r="D24279" s="1">
        <v>0.42299944</v>
      </c>
      <c r="E24279" s="1">
        <v>5.358233</v>
      </c>
      <c r="F24279" s="4">
        <f t="shared" si="1"/>
        <v>0.1931376222</v>
      </c>
      <c r="G24279" s="4">
        <f t="shared" si="2"/>
        <v>5.345840526</v>
      </c>
    </row>
    <row r="24280">
      <c r="A24280" s="1">
        <v>242.750005245208</v>
      </c>
      <c r="B24280" s="1">
        <v>434.02643</v>
      </c>
      <c r="C24280" s="1">
        <v>1.7385985</v>
      </c>
      <c r="D24280" s="1">
        <v>0.12635049</v>
      </c>
      <c r="E24280" s="1">
        <v>5.3583503</v>
      </c>
      <c r="F24280" s="4">
        <f t="shared" si="1"/>
        <v>0.1931776111</v>
      </c>
      <c r="G24280" s="4">
        <f t="shared" si="2"/>
        <v>5.345957686</v>
      </c>
    </row>
    <row r="24281">
      <c r="A24281" s="1">
        <v>242.759999752044</v>
      </c>
      <c r="B24281" s="1">
        <v>434.21692</v>
      </c>
      <c r="C24281" s="1">
        <v>1.7386518</v>
      </c>
      <c r="D24281" s="1">
        <v>0.121467374</v>
      </c>
      <c r="E24281" s="1">
        <v>5.360702</v>
      </c>
      <c r="F24281" s="4">
        <f t="shared" si="1"/>
        <v>0.1931835333</v>
      </c>
      <c r="G24281" s="4">
        <f t="shared" si="2"/>
        <v>5.348309415</v>
      </c>
    </row>
    <row r="24282">
      <c r="A24282" s="1">
        <v>242.76999425888</v>
      </c>
      <c r="B24282" s="1">
        <v>434.27975</v>
      </c>
      <c r="C24282" s="1">
        <v>1.7386252</v>
      </c>
      <c r="D24282" s="1">
        <v>0.22889581</v>
      </c>
      <c r="E24282" s="1">
        <v>5.361478</v>
      </c>
      <c r="F24282" s="4">
        <f t="shared" si="1"/>
        <v>0.1931805778</v>
      </c>
      <c r="G24282" s="4">
        <f t="shared" si="2"/>
        <v>5.349085094</v>
      </c>
    </row>
    <row r="24283">
      <c r="A24283" s="1">
        <v>242.780004024505</v>
      </c>
      <c r="B24283" s="1">
        <v>434.19595</v>
      </c>
      <c r="C24283" s="1">
        <v>1.7386252</v>
      </c>
      <c r="D24283" s="1">
        <v>0.29603857</v>
      </c>
      <c r="E24283" s="1">
        <v>5.360443</v>
      </c>
      <c r="F24283" s="4">
        <f t="shared" si="1"/>
        <v>0.1931805778</v>
      </c>
      <c r="G24283" s="4">
        <f t="shared" si="2"/>
        <v>5.348050526</v>
      </c>
    </row>
    <row r="24284">
      <c r="A24284" s="1">
        <v>242.789998531341</v>
      </c>
      <c r="B24284" s="1">
        <v>434.1712</v>
      </c>
      <c r="C24284" s="1">
        <v>1.7386252</v>
      </c>
      <c r="D24284" s="1">
        <v>0.3766099</v>
      </c>
      <c r="E24284" s="1">
        <v>5.3601375</v>
      </c>
      <c r="F24284" s="4">
        <f t="shared" si="1"/>
        <v>0.1931805778</v>
      </c>
      <c r="G24284" s="4">
        <f t="shared" si="2"/>
        <v>5.34774497</v>
      </c>
    </row>
    <row r="24285">
      <c r="A24285" s="1">
        <v>242.799993038177</v>
      </c>
      <c r="B24285" s="1">
        <v>434.0969</v>
      </c>
      <c r="C24285" s="1">
        <v>1.7386252</v>
      </c>
      <c r="D24285" s="1">
        <v>0.45718122</v>
      </c>
      <c r="E24285" s="1">
        <v>5.3592205</v>
      </c>
      <c r="F24285" s="4">
        <f t="shared" si="1"/>
        <v>0.1931805778</v>
      </c>
      <c r="G24285" s="4">
        <f t="shared" si="2"/>
        <v>5.346827686</v>
      </c>
    </row>
    <row r="24286">
      <c r="A24286" s="1">
        <v>242.810002803802</v>
      </c>
      <c r="B24286" s="1">
        <v>434.0493</v>
      </c>
      <c r="C24286" s="1">
        <v>1.7388784</v>
      </c>
      <c r="D24286" s="1">
        <v>0.2728438</v>
      </c>
      <c r="E24286" s="1">
        <v>5.358632</v>
      </c>
      <c r="F24286" s="4">
        <f t="shared" si="1"/>
        <v>0.1932087111</v>
      </c>
      <c r="G24286" s="4">
        <f t="shared" si="2"/>
        <v>5.346240032</v>
      </c>
    </row>
    <row r="24287">
      <c r="A24287" s="1">
        <v>242.819997310638</v>
      </c>
      <c r="B24287" s="1">
        <v>434.22073</v>
      </c>
      <c r="C24287" s="1">
        <v>1.7390649</v>
      </c>
      <c r="D24287" s="1">
        <v>0.1422206</v>
      </c>
      <c r="E24287" s="1">
        <v>5.3607492</v>
      </c>
      <c r="F24287" s="4">
        <f t="shared" si="1"/>
        <v>0.1932294333</v>
      </c>
      <c r="G24287" s="4">
        <f t="shared" si="2"/>
        <v>5.348356452</v>
      </c>
    </row>
    <row r="24288">
      <c r="A24288" s="1">
        <v>242.830007076263</v>
      </c>
      <c r="B24288" s="1">
        <v>434.2188</v>
      </c>
      <c r="C24288" s="1">
        <v>1.7390116</v>
      </c>
      <c r="D24288" s="1">
        <v>0.27650613</v>
      </c>
      <c r="E24288" s="1">
        <v>5.360725</v>
      </c>
      <c r="F24288" s="4">
        <f t="shared" si="1"/>
        <v>0.1932235111</v>
      </c>
      <c r="G24288" s="4">
        <f t="shared" si="2"/>
        <v>5.348332625</v>
      </c>
    </row>
    <row r="24289">
      <c r="A24289" s="1">
        <v>242.840001583099</v>
      </c>
      <c r="B24289" s="1">
        <v>434.2607</v>
      </c>
      <c r="C24289" s="1">
        <v>1.7390116</v>
      </c>
      <c r="D24289" s="1">
        <v>0.3436489</v>
      </c>
      <c r="E24289" s="1">
        <v>5.3612423</v>
      </c>
      <c r="F24289" s="4">
        <f t="shared" si="1"/>
        <v>0.1932235111</v>
      </c>
      <c r="G24289" s="4">
        <f t="shared" si="2"/>
        <v>5.348849909</v>
      </c>
    </row>
    <row r="24290">
      <c r="A24290" s="1">
        <v>242.849996089935</v>
      </c>
      <c r="B24290" s="1">
        <v>434.18073</v>
      </c>
      <c r="C24290" s="1">
        <v>1.7390116</v>
      </c>
      <c r="D24290" s="1">
        <v>0.42422023</v>
      </c>
      <c r="E24290" s="1">
        <v>5.3602552</v>
      </c>
      <c r="F24290" s="4">
        <f t="shared" si="1"/>
        <v>0.1932235111</v>
      </c>
      <c r="G24290" s="4">
        <f t="shared" si="2"/>
        <v>5.347862625</v>
      </c>
    </row>
    <row r="24291">
      <c r="A24291" s="1">
        <v>242.86000585556</v>
      </c>
      <c r="B24291" s="1">
        <v>434.1369</v>
      </c>
      <c r="C24291" s="1">
        <v>1.739105</v>
      </c>
      <c r="D24291" s="1">
        <v>0.40712935</v>
      </c>
      <c r="E24291" s="1">
        <v>5.359714</v>
      </c>
      <c r="F24291" s="4">
        <f t="shared" si="1"/>
        <v>0.1932338889</v>
      </c>
      <c r="G24291" s="4">
        <f t="shared" si="2"/>
        <v>5.347321514</v>
      </c>
    </row>
    <row r="24292">
      <c r="A24292" s="1">
        <v>242.870000362396</v>
      </c>
      <c r="B24292" s="1">
        <v>434.22836</v>
      </c>
      <c r="C24292" s="1">
        <v>1.7394382</v>
      </c>
      <c r="D24292" s="1">
        <v>0.12268815</v>
      </c>
      <c r="E24292" s="1">
        <v>5.3608437</v>
      </c>
      <c r="F24292" s="4">
        <f t="shared" si="1"/>
        <v>0.1932709111</v>
      </c>
      <c r="G24292" s="4">
        <f t="shared" si="2"/>
        <v>5.348450649</v>
      </c>
    </row>
    <row r="24293">
      <c r="A24293" s="1">
        <v>242.879994869232</v>
      </c>
      <c r="B24293" s="1">
        <v>434.3331</v>
      </c>
      <c r="C24293" s="1">
        <v>1.7395182</v>
      </c>
      <c r="D24293" s="1">
        <v>0.11902582</v>
      </c>
      <c r="E24293" s="1">
        <v>5.362136</v>
      </c>
      <c r="F24293" s="4">
        <f t="shared" si="1"/>
        <v>0.1932798</v>
      </c>
      <c r="G24293" s="4">
        <f t="shared" si="2"/>
        <v>5.349743736</v>
      </c>
    </row>
    <row r="24294">
      <c r="A24294" s="1">
        <v>242.890004634857</v>
      </c>
      <c r="B24294" s="1">
        <v>434.42834</v>
      </c>
      <c r="C24294" s="1">
        <v>1.7394915</v>
      </c>
      <c r="D24294" s="1">
        <v>0.2130257</v>
      </c>
      <c r="E24294" s="1">
        <v>5.3633122</v>
      </c>
      <c r="F24294" s="4">
        <f t="shared" si="1"/>
        <v>0.1932768333</v>
      </c>
      <c r="G24294" s="4">
        <f t="shared" si="2"/>
        <v>5.350919538</v>
      </c>
    </row>
    <row r="24295">
      <c r="A24295" s="1">
        <v>242.899999141693</v>
      </c>
      <c r="B24295" s="1">
        <v>434.3788</v>
      </c>
      <c r="C24295" s="1">
        <v>1.7394915</v>
      </c>
      <c r="D24295" s="1">
        <v>0.293597</v>
      </c>
      <c r="E24295" s="1">
        <v>5.3627005</v>
      </c>
      <c r="F24295" s="4">
        <f t="shared" si="1"/>
        <v>0.1932768333</v>
      </c>
      <c r="G24295" s="4">
        <f t="shared" si="2"/>
        <v>5.350307933</v>
      </c>
    </row>
    <row r="24296">
      <c r="A24296" s="1">
        <v>242.909993648529</v>
      </c>
      <c r="B24296" s="1">
        <v>434.31787</v>
      </c>
      <c r="C24296" s="1">
        <v>1.7394915</v>
      </c>
      <c r="D24296" s="1">
        <v>0.37416834</v>
      </c>
      <c r="E24296" s="1">
        <v>5.3619485</v>
      </c>
      <c r="F24296" s="4">
        <f t="shared" si="1"/>
        <v>0.1932768333</v>
      </c>
      <c r="G24296" s="4">
        <f t="shared" si="2"/>
        <v>5.349555711</v>
      </c>
    </row>
    <row r="24297">
      <c r="A24297" s="1">
        <v>242.920003414154</v>
      </c>
      <c r="B24297" s="1">
        <v>434.2855</v>
      </c>
      <c r="C24297" s="1">
        <v>1.7394915</v>
      </c>
      <c r="D24297" s="1">
        <v>0.44131112</v>
      </c>
      <c r="E24297" s="1">
        <v>5.3615484</v>
      </c>
      <c r="F24297" s="4">
        <f t="shared" si="1"/>
        <v>0.1932768333</v>
      </c>
      <c r="G24297" s="4">
        <f t="shared" si="2"/>
        <v>5.349156081</v>
      </c>
    </row>
    <row r="24298">
      <c r="A24298" s="1">
        <v>242.92999792099</v>
      </c>
      <c r="B24298" s="1">
        <v>434.19595</v>
      </c>
      <c r="C24298" s="1">
        <v>1.7397047</v>
      </c>
      <c r="D24298" s="1">
        <v>0.32655802</v>
      </c>
      <c r="E24298" s="1">
        <v>5.360443</v>
      </c>
      <c r="F24298" s="4">
        <f t="shared" si="1"/>
        <v>0.1933005222</v>
      </c>
      <c r="G24298" s="4">
        <f t="shared" si="2"/>
        <v>5.348050526</v>
      </c>
    </row>
    <row r="24299">
      <c r="A24299" s="1">
        <v>242.940007686615</v>
      </c>
      <c r="B24299" s="1">
        <v>434.33884</v>
      </c>
      <c r="C24299" s="1">
        <v>1.740038</v>
      </c>
      <c r="D24299" s="1">
        <v>0.029909052</v>
      </c>
      <c r="E24299" s="1">
        <v>5.3622074</v>
      </c>
      <c r="F24299" s="4">
        <f t="shared" si="1"/>
        <v>0.1933375556</v>
      </c>
      <c r="G24299" s="4">
        <f t="shared" si="2"/>
        <v>5.3498146</v>
      </c>
    </row>
    <row r="24300">
      <c r="A24300" s="1">
        <v>242.95000219345</v>
      </c>
      <c r="B24300" s="1">
        <v>434.46835</v>
      </c>
      <c r="C24300" s="1">
        <v>1.740038</v>
      </c>
      <c r="D24300" s="1">
        <v>0.09705182</v>
      </c>
      <c r="E24300" s="1">
        <v>5.363806</v>
      </c>
      <c r="F24300" s="4">
        <f t="shared" si="1"/>
        <v>0.1933375556</v>
      </c>
      <c r="G24300" s="4">
        <f t="shared" si="2"/>
        <v>5.351413489</v>
      </c>
    </row>
    <row r="24301">
      <c r="A24301" s="1">
        <v>242.959996700286</v>
      </c>
      <c r="B24301" s="1">
        <v>434.5217</v>
      </c>
      <c r="C24301" s="1">
        <v>1.740038</v>
      </c>
      <c r="D24301" s="1">
        <v>0.17762315</v>
      </c>
      <c r="E24301" s="1">
        <v>5.3644648</v>
      </c>
      <c r="F24301" s="4">
        <f t="shared" si="1"/>
        <v>0.1933375556</v>
      </c>
      <c r="G24301" s="4">
        <f t="shared" si="2"/>
        <v>5.352072131</v>
      </c>
    </row>
    <row r="24302">
      <c r="A24302" s="1">
        <v>242.970006465911</v>
      </c>
      <c r="B24302" s="1">
        <v>434.5274</v>
      </c>
      <c r="C24302" s="1">
        <v>1.740038</v>
      </c>
      <c r="D24302" s="1">
        <v>0.24476592</v>
      </c>
      <c r="E24302" s="1">
        <v>5.364535</v>
      </c>
      <c r="F24302" s="4">
        <f t="shared" si="1"/>
        <v>0.1933375556</v>
      </c>
      <c r="G24302" s="4">
        <f t="shared" si="2"/>
        <v>5.352142501</v>
      </c>
    </row>
    <row r="24303">
      <c r="A24303" s="1">
        <v>242.980000972747</v>
      </c>
      <c r="B24303" s="1">
        <v>434.42834</v>
      </c>
      <c r="C24303" s="1">
        <v>1.7400515</v>
      </c>
      <c r="D24303" s="1">
        <v>0.3106879</v>
      </c>
      <c r="E24303" s="1">
        <v>5.3633122</v>
      </c>
      <c r="F24303" s="4">
        <f t="shared" si="1"/>
        <v>0.1933390556</v>
      </c>
      <c r="G24303" s="4">
        <f t="shared" si="2"/>
        <v>5.350919538</v>
      </c>
    </row>
    <row r="24304">
      <c r="A24304" s="1">
        <v>242.989995479583</v>
      </c>
      <c r="B24304" s="1">
        <v>434.4093</v>
      </c>
      <c r="C24304" s="1">
        <v>1.7400515</v>
      </c>
      <c r="D24304" s="1">
        <v>0.39125922</v>
      </c>
      <c r="E24304" s="1">
        <v>5.3630767</v>
      </c>
      <c r="F24304" s="4">
        <f t="shared" si="1"/>
        <v>0.1933390556</v>
      </c>
      <c r="G24304" s="4">
        <f t="shared" si="2"/>
        <v>5.350684477</v>
      </c>
    </row>
    <row r="24305">
      <c r="A24305" s="1">
        <v>243.000005245208</v>
      </c>
      <c r="B24305" s="1">
        <v>434.32547</v>
      </c>
      <c r="C24305" s="1">
        <v>1.7400515</v>
      </c>
      <c r="D24305" s="1">
        <v>0.458402</v>
      </c>
      <c r="E24305" s="1">
        <v>5.3620424</v>
      </c>
      <c r="F24305" s="4">
        <f t="shared" si="1"/>
        <v>0.1933390556</v>
      </c>
      <c r="G24305" s="4">
        <f t="shared" si="2"/>
        <v>5.349649538</v>
      </c>
    </row>
    <row r="24306">
      <c r="A24306" s="1">
        <v>243.009999752044</v>
      </c>
      <c r="B24306" s="1">
        <v>434.33884</v>
      </c>
      <c r="C24306" s="1">
        <v>1.7403847</v>
      </c>
      <c r="D24306" s="1">
        <v>0.21546726</v>
      </c>
      <c r="E24306" s="1">
        <v>5.3622074</v>
      </c>
      <c r="F24306" s="4">
        <f t="shared" si="1"/>
        <v>0.1933760778</v>
      </c>
      <c r="G24306" s="4">
        <f t="shared" si="2"/>
        <v>5.3498146</v>
      </c>
    </row>
    <row r="24307">
      <c r="A24307" s="1">
        <v>243.01999425888</v>
      </c>
      <c r="B24307" s="1">
        <v>434.53122</v>
      </c>
      <c r="C24307" s="1">
        <v>1.7405846</v>
      </c>
      <c r="D24307" s="1">
        <v>0.029909052</v>
      </c>
      <c r="E24307" s="1">
        <v>5.364582</v>
      </c>
      <c r="F24307" s="4">
        <f t="shared" si="1"/>
        <v>0.1933982889</v>
      </c>
      <c r="G24307" s="4">
        <f t="shared" si="2"/>
        <v>5.352189662</v>
      </c>
    </row>
    <row r="24308">
      <c r="A24308" s="1">
        <v>243.030004024505</v>
      </c>
      <c r="B24308" s="1">
        <v>434.5655</v>
      </c>
      <c r="C24308" s="1">
        <v>1.7405046</v>
      </c>
      <c r="D24308" s="1">
        <v>0.20448026</v>
      </c>
      <c r="E24308" s="1">
        <v>5.365005</v>
      </c>
      <c r="F24308" s="4">
        <f t="shared" si="1"/>
        <v>0.1933894</v>
      </c>
      <c r="G24308" s="4">
        <f t="shared" si="2"/>
        <v>5.352612872</v>
      </c>
    </row>
    <row r="24309">
      <c r="A24309" s="1">
        <v>243.039998531341</v>
      </c>
      <c r="B24309" s="1">
        <v>434.62265</v>
      </c>
      <c r="C24309" s="1">
        <v>1.7404913</v>
      </c>
      <c r="D24309" s="1">
        <v>0.29848012</v>
      </c>
      <c r="E24309" s="1">
        <v>5.365711</v>
      </c>
      <c r="F24309" s="4">
        <f t="shared" si="1"/>
        <v>0.1933879222</v>
      </c>
      <c r="G24309" s="4">
        <f t="shared" si="2"/>
        <v>5.353318427</v>
      </c>
    </row>
    <row r="24310">
      <c r="A24310" s="1">
        <v>243.049993038177</v>
      </c>
      <c r="B24310" s="1">
        <v>434.49692</v>
      </c>
      <c r="C24310" s="1">
        <v>1.7404913</v>
      </c>
      <c r="D24310" s="1">
        <v>0.3656229</v>
      </c>
      <c r="E24310" s="1">
        <v>5.3641586</v>
      </c>
      <c r="F24310" s="4">
        <f t="shared" si="1"/>
        <v>0.1933879222</v>
      </c>
      <c r="G24310" s="4">
        <f t="shared" si="2"/>
        <v>5.351766205</v>
      </c>
    </row>
    <row r="24311">
      <c r="A24311" s="1">
        <v>243.060002803802</v>
      </c>
      <c r="B24311" s="1">
        <v>434.4398</v>
      </c>
      <c r="C24311" s="1">
        <v>1.7404913</v>
      </c>
      <c r="D24311" s="1">
        <v>0.44619423</v>
      </c>
      <c r="E24311" s="1">
        <v>5.3634534</v>
      </c>
      <c r="F24311" s="4">
        <f t="shared" si="1"/>
        <v>0.1933879222</v>
      </c>
      <c r="G24311" s="4">
        <f t="shared" si="2"/>
        <v>5.35106102</v>
      </c>
    </row>
    <row r="24312">
      <c r="A24312" s="1">
        <v>243.069997310638</v>
      </c>
      <c r="B24312" s="1">
        <v>434.42072</v>
      </c>
      <c r="C24312" s="1">
        <v>1.740678</v>
      </c>
      <c r="D24312" s="1">
        <v>0.35829824</v>
      </c>
      <c r="E24312" s="1">
        <v>5.363218</v>
      </c>
      <c r="F24312" s="4">
        <f t="shared" si="1"/>
        <v>0.1934086667</v>
      </c>
      <c r="G24312" s="4">
        <f t="shared" si="2"/>
        <v>5.350825464</v>
      </c>
    </row>
    <row r="24313">
      <c r="A24313" s="1">
        <v>243.080007076263</v>
      </c>
      <c r="B24313" s="1">
        <v>434.47217</v>
      </c>
      <c r="C24313" s="1">
        <v>1.7409978</v>
      </c>
      <c r="D24313" s="1">
        <v>0.060428493</v>
      </c>
      <c r="E24313" s="1">
        <v>5.363853</v>
      </c>
      <c r="F24313" s="4">
        <f t="shared" si="1"/>
        <v>0.1934442</v>
      </c>
      <c r="G24313" s="4">
        <f t="shared" si="2"/>
        <v>5.351460649</v>
      </c>
    </row>
    <row r="24314">
      <c r="A24314" s="1">
        <v>243.090001583099</v>
      </c>
      <c r="B24314" s="1">
        <v>434.64932</v>
      </c>
      <c r="C24314" s="1">
        <v>1.7409445</v>
      </c>
      <c r="D24314" s="1">
        <v>0.19349326</v>
      </c>
      <c r="E24314" s="1">
        <v>5.36604</v>
      </c>
      <c r="F24314" s="4">
        <f t="shared" si="1"/>
        <v>0.1934382778</v>
      </c>
      <c r="G24314" s="4">
        <f t="shared" si="2"/>
        <v>5.353647686</v>
      </c>
    </row>
    <row r="24315">
      <c r="A24315" s="1">
        <v>243.099996089935</v>
      </c>
      <c r="B24315" s="1">
        <v>434.66074</v>
      </c>
      <c r="C24315" s="1">
        <v>1.7408645</v>
      </c>
      <c r="D24315" s="1">
        <v>0.3277788</v>
      </c>
      <c r="E24315" s="1">
        <v>5.3661814</v>
      </c>
      <c r="F24315" s="4">
        <f t="shared" si="1"/>
        <v>0.1934293889</v>
      </c>
      <c r="G24315" s="4">
        <f t="shared" si="2"/>
        <v>5.353788674</v>
      </c>
    </row>
    <row r="24316">
      <c r="A24316" s="1">
        <v>243.11000585556</v>
      </c>
      <c r="B24316" s="1">
        <v>434.62265</v>
      </c>
      <c r="C24316" s="1">
        <v>1.7408779</v>
      </c>
      <c r="D24316" s="1">
        <v>0.40712935</v>
      </c>
      <c r="E24316" s="1">
        <v>5.365711</v>
      </c>
      <c r="F24316" s="4">
        <f t="shared" si="1"/>
        <v>0.1934308778</v>
      </c>
      <c r="G24316" s="4">
        <f t="shared" si="2"/>
        <v>5.353318427</v>
      </c>
    </row>
    <row r="24317">
      <c r="A24317" s="1">
        <v>243.120000362396</v>
      </c>
      <c r="B24317" s="1">
        <v>434.56168</v>
      </c>
      <c r="C24317" s="1">
        <v>1.7408779</v>
      </c>
      <c r="D24317" s="1">
        <v>0.48770067</v>
      </c>
      <c r="E24317" s="1">
        <v>5.364958</v>
      </c>
      <c r="F24317" s="4">
        <f t="shared" si="1"/>
        <v>0.1934308778</v>
      </c>
      <c r="G24317" s="4">
        <f t="shared" si="2"/>
        <v>5.352565711</v>
      </c>
    </row>
    <row r="24318">
      <c r="A24318" s="1">
        <v>243.129994869232</v>
      </c>
      <c r="B24318" s="1">
        <v>434.47598</v>
      </c>
      <c r="C24318" s="1">
        <v>1.7412112</v>
      </c>
      <c r="D24318" s="1">
        <v>0.23133737</v>
      </c>
      <c r="E24318" s="1">
        <v>5.3639</v>
      </c>
      <c r="F24318" s="4">
        <f t="shared" si="1"/>
        <v>0.1934679111</v>
      </c>
      <c r="G24318" s="4">
        <f t="shared" si="2"/>
        <v>5.351507686</v>
      </c>
    </row>
    <row r="24319">
      <c r="A24319" s="1">
        <v>243.140004634857</v>
      </c>
      <c r="B24319" s="1">
        <v>434.70078</v>
      </c>
      <c r="C24319" s="1">
        <v>1.7414111</v>
      </c>
      <c r="D24319" s="1">
        <v>0.075077824</v>
      </c>
      <c r="E24319" s="1">
        <v>5.3666754</v>
      </c>
      <c r="F24319" s="4">
        <f t="shared" si="1"/>
        <v>0.1934901222</v>
      </c>
      <c r="G24319" s="4">
        <f t="shared" si="2"/>
        <v>5.354282995</v>
      </c>
    </row>
    <row r="24320">
      <c r="A24320" s="1">
        <v>243.149999141693</v>
      </c>
      <c r="B24320" s="1">
        <v>434.7884</v>
      </c>
      <c r="C24320" s="1">
        <v>1.7413712</v>
      </c>
      <c r="D24320" s="1">
        <v>0.19593482</v>
      </c>
      <c r="E24320" s="1">
        <v>5.3677573</v>
      </c>
      <c r="F24320" s="4">
        <f t="shared" si="1"/>
        <v>0.1934856889</v>
      </c>
      <c r="G24320" s="4">
        <f t="shared" si="2"/>
        <v>5.355364723</v>
      </c>
    </row>
    <row r="24321">
      <c r="A24321" s="1">
        <v>243.159993648529</v>
      </c>
      <c r="B24321" s="1">
        <v>434.75217</v>
      </c>
      <c r="C24321" s="1">
        <v>1.7413712</v>
      </c>
      <c r="D24321" s="1">
        <v>0.2630776</v>
      </c>
      <c r="E24321" s="1">
        <v>5.3673096</v>
      </c>
      <c r="F24321" s="4">
        <f t="shared" si="1"/>
        <v>0.1934856889</v>
      </c>
      <c r="G24321" s="4">
        <f t="shared" si="2"/>
        <v>5.35491744</v>
      </c>
    </row>
    <row r="24322">
      <c r="A24322" s="1">
        <v>243.170003414154</v>
      </c>
      <c r="B24322" s="1">
        <v>434.7274</v>
      </c>
      <c r="C24322" s="1">
        <v>1.7413712</v>
      </c>
      <c r="D24322" s="1">
        <v>0.3436489</v>
      </c>
      <c r="E24322" s="1">
        <v>5.3670044</v>
      </c>
      <c r="F24322" s="4">
        <f t="shared" si="1"/>
        <v>0.1934856889</v>
      </c>
      <c r="G24322" s="4">
        <f t="shared" si="2"/>
        <v>5.354611637</v>
      </c>
    </row>
    <row r="24323">
      <c r="A24323" s="1">
        <v>243.17999792099</v>
      </c>
      <c r="B24323" s="1">
        <v>434.61884</v>
      </c>
      <c r="C24323" s="1">
        <v>1.7413844</v>
      </c>
      <c r="D24323" s="1">
        <v>0.39614233</v>
      </c>
      <c r="E24323" s="1">
        <v>5.365664</v>
      </c>
      <c r="F24323" s="4">
        <f t="shared" si="1"/>
        <v>0.1934871556</v>
      </c>
      <c r="G24323" s="4">
        <f t="shared" si="2"/>
        <v>5.35327139</v>
      </c>
    </row>
    <row r="24324">
      <c r="A24324" s="1">
        <v>243.190007686615</v>
      </c>
      <c r="B24324" s="1">
        <v>434.58835</v>
      </c>
      <c r="C24324" s="1">
        <v>1.7413979</v>
      </c>
      <c r="D24324" s="1">
        <v>0.47671366</v>
      </c>
      <c r="E24324" s="1">
        <v>5.365288</v>
      </c>
      <c r="F24324" s="4">
        <f t="shared" si="1"/>
        <v>0.1934886556</v>
      </c>
      <c r="G24324" s="4">
        <f t="shared" si="2"/>
        <v>5.35289497</v>
      </c>
    </row>
    <row r="24325">
      <c r="A24325" s="1">
        <v>243.20000219345</v>
      </c>
      <c r="B24325" s="1">
        <v>434.5941</v>
      </c>
      <c r="C24325" s="1">
        <v>1.7418109</v>
      </c>
      <c r="D24325" s="1">
        <v>0.13855827</v>
      </c>
      <c r="E24325" s="1">
        <v>5.3653584</v>
      </c>
      <c r="F24325" s="4">
        <f t="shared" si="1"/>
        <v>0.1935345444</v>
      </c>
      <c r="G24325" s="4">
        <f t="shared" si="2"/>
        <v>5.352965958</v>
      </c>
    </row>
    <row r="24326">
      <c r="A24326" s="1">
        <v>243.209996700286</v>
      </c>
      <c r="B24326" s="1">
        <v>434.7922</v>
      </c>
      <c r="C24326" s="1">
        <v>1.7420776</v>
      </c>
      <c r="D24326" s="1">
        <v>-0.10315571</v>
      </c>
      <c r="E24326" s="1">
        <v>5.3678045</v>
      </c>
      <c r="F24326" s="4">
        <f t="shared" si="1"/>
        <v>0.1935641778</v>
      </c>
      <c r="G24326" s="4">
        <f t="shared" si="2"/>
        <v>5.355411637</v>
      </c>
    </row>
    <row r="24327">
      <c r="A24327" s="1">
        <v>243.220006465911</v>
      </c>
      <c r="B24327" s="1">
        <v>434.9522</v>
      </c>
      <c r="C24327" s="1">
        <v>1.7419976</v>
      </c>
      <c r="D24327" s="1">
        <v>0.044558384</v>
      </c>
      <c r="E24327" s="1">
        <v>5.369779</v>
      </c>
      <c r="F24327" s="4">
        <f t="shared" si="1"/>
        <v>0.1935552889</v>
      </c>
      <c r="G24327" s="4">
        <f t="shared" si="2"/>
        <v>5.357386946</v>
      </c>
    </row>
    <row r="24328">
      <c r="A24328" s="1">
        <v>243.230000972747</v>
      </c>
      <c r="B24328" s="1">
        <v>434.9236</v>
      </c>
      <c r="C24328" s="1">
        <v>1.7419976</v>
      </c>
      <c r="D24328" s="1">
        <v>0.15198682</v>
      </c>
      <c r="E24328" s="1">
        <v>5.3694267</v>
      </c>
      <c r="F24328" s="4">
        <f t="shared" si="1"/>
        <v>0.1935552889</v>
      </c>
      <c r="G24328" s="4">
        <f t="shared" si="2"/>
        <v>5.357033859</v>
      </c>
    </row>
    <row r="24329">
      <c r="A24329" s="1">
        <v>243.239995479583</v>
      </c>
      <c r="B24329" s="1">
        <v>434.94073</v>
      </c>
      <c r="C24329" s="1">
        <v>1.7419976</v>
      </c>
      <c r="D24329" s="1">
        <v>0.20448026</v>
      </c>
      <c r="E24329" s="1">
        <v>5.369638</v>
      </c>
      <c r="F24329" s="4">
        <f t="shared" si="1"/>
        <v>0.1935552889</v>
      </c>
      <c r="G24329" s="4">
        <f t="shared" si="2"/>
        <v>5.357245341</v>
      </c>
    </row>
    <row r="24330">
      <c r="A24330" s="1">
        <v>243.250005245208</v>
      </c>
      <c r="B24330" s="1">
        <v>434.8474</v>
      </c>
      <c r="C24330" s="1">
        <v>1.742011</v>
      </c>
      <c r="D24330" s="1">
        <v>0.27162302</v>
      </c>
      <c r="E24330" s="1">
        <v>5.368486</v>
      </c>
      <c r="F24330" s="4">
        <f t="shared" si="1"/>
        <v>0.1935567778</v>
      </c>
      <c r="G24330" s="4">
        <f t="shared" si="2"/>
        <v>5.356093119</v>
      </c>
    </row>
    <row r="24331">
      <c r="A24331" s="1">
        <v>243.259999752044</v>
      </c>
      <c r="B24331" s="1">
        <v>434.81314</v>
      </c>
      <c r="C24331" s="1">
        <v>1.7420242</v>
      </c>
      <c r="D24331" s="1">
        <v>0.32533723</v>
      </c>
      <c r="E24331" s="1">
        <v>5.368063</v>
      </c>
      <c r="F24331" s="4">
        <f t="shared" si="1"/>
        <v>0.1935582444</v>
      </c>
      <c r="G24331" s="4">
        <f t="shared" si="2"/>
        <v>5.355670156</v>
      </c>
    </row>
    <row r="24332">
      <c r="A24332" s="1">
        <v>243.26999425888</v>
      </c>
      <c r="B24332" s="1">
        <v>434.77124</v>
      </c>
      <c r="C24332" s="1">
        <v>1.7420509</v>
      </c>
      <c r="D24332" s="1">
        <v>0.37905145</v>
      </c>
      <c r="E24332" s="1">
        <v>5.3675456</v>
      </c>
      <c r="F24332" s="4">
        <f t="shared" si="1"/>
        <v>0.1935612111</v>
      </c>
      <c r="G24332" s="4">
        <f t="shared" si="2"/>
        <v>5.355152872</v>
      </c>
    </row>
    <row r="24333">
      <c r="A24333" s="1">
        <v>243.280004024505</v>
      </c>
      <c r="B24333" s="1">
        <v>434.68933</v>
      </c>
      <c r="C24333" s="1">
        <v>1.742091</v>
      </c>
      <c r="D24333" s="1">
        <v>0.41811633</v>
      </c>
      <c r="E24333" s="1">
        <v>5.3665338</v>
      </c>
      <c r="F24333" s="4">
        <f t="shared" si="1"/>
        <v>0.1935656667</v>
      </c>
      <c r="G24333" s="4">
        <f t="shared" si="2"/>
        <v>5.354141637</v>
      </c>
    </row>
    <row r="24334">
      <c r="A24334" s="1">
        <v>243.289998531341</v>
      </c>
      <c r="B24334" s="1">
        <v>434.70264</v>
      </c>
      <c r="C24334" s="1">
        <v>1.7421442</v>
      </c>
      <c r="D24334" s="1">
        <v>0.44253188</v>
      </c>
      <c r="E24334" s="1">
        <v>5.3666987</v>
      </c>
      <c r="F24334" s="4">
        <f t="shared" si="1"/>
        <v>0.1935715778</v>
      </c>
      <c r="G24334" s="4">
        <f t="shared" si="2"/>
        <v>5.354305958</v>
      </c>
    </row>
    <row r="24335">
      <c r="A24335" s="1">
        <v>243.299993038177</v>
      </c>
      <c r="B24335" s="1">
        <v>434.70078</v>
      </c>
      <c r="C24335" s="1">
        <v>1.7424642</v>
      </c>
      <c r="D24335" s="1">
        <v>0.20081793</v>
      </c>
      <c r="E24335" s="1">
        <v>5.3666754</v>
      </c>
      <c r="F24335" s="4">
        <f t="shared" si="1"/>
        <v>0.1936071333</v>
      </c>
      <c r="G24335" s="4">
        <f t="shared" si="2"/>
        <v>5.354282995</v>
      </c>
    </row>
    <row r="24336">
      <c r="A24336" s="1">
        <v>243.310002803802</v>
      </c>
      <c r="B24336" s="1">
        <v>434.8912</v>
      </c>
      <c r="C24336" s="1">
        <v>1.7427175</v>
      </c>
      <c r="D24336" s="1">
        <v>-0.014038943</v>
      </c>
      <c r="E24336" s="1">
        <v>5.3690267</v>
      </c>
      <c r="F24336" s="4">
        <f t="shared" si="1"/>
        <v>0.1936352778</v>
      </c>
      <c r="G24336" s="4">
        <f t="shared" si="2"/>
        <v>5.356633859</v>
      </c>
    </row>
    <row r="24337">
      <c r="A24337" s="1">
        <v>243.319997310638</v>
      </c>
      <c r="B24337" s="1">
        <v>435.06458</v>
      </c>
      <c r="C24337" s="1">
        <v>1.7426108</v>
      </c>
      <c r="D24337" s="1">
        <v>0.16053227</v>
      </c>
      <c r="E24337" s="1">
        <v>5.3711667</v>
      </c>
      <c r="F24337" s="4">
        <f t="shared" si="1"/>
        <v>0.1936234222</v>
      </c>
      <c r="G24337" s="4">
        <f t="shared" si="2"/>
        <v>5.358774353</v>
      </c>
    </row>
    <row r="24338">
      <c r="A24338" s="1">
        <v>243.330007076263</v>
      </c>
      <c r="B24338" s="1">
        <v>435.02457</v>
      </c>
      <c r="C24338" s="1">
        <v>1.7425708</v>
      </c>
      <c r="D24338" s="1">
        <v>0.28138924</v>
      </c>
      <c r="E24338" s="1">
        <v>5.370673</v>
      </c>
      <c r="F24338" s="4">
        <f t="shared" si="1"/>
        <v>0.1936189778</v>
      </c>
      <c r="G24338" s="4">
        <f t="shared" si="2"/>
        <v>5.358280402</v>
      </c>
    </row>
    <row r="24339">
      <c r="A24339" s="1">
        <v>243.340001583099</v>
      </c>
      <c r="B24339" s="1">
        <v>434.99026</v>
      </c>
      <c r="C24339" s="1">
        <v>1.7425708</v>
      </c>
      <c r="D24339" s="1">
        <v>0.36196056</v>
      </c>
      <c r="E24339" s="1">
        <v>5.3702497</v>
      </c>
      <c r="F24339" s="4">
        <f t="shared" si="1"/>
        <v>0.1936189778</v>
      </c>
      <c r="G24339" s="4">
        <f t="shared" si="2"/>
        <v>5.357856822</v>
      </c>
    </row>
    <row r="24340">
      <c r="A24340" s="1">
        <v>243.349996089935</v>
      </c>
      <c r="B24340" s="1">
        <v>434.9084</v>
      </c>
      <c r="C24340" s="1">
        <v>1.7425708</v>
      </c>
      <c r="D24340" s="1">
        <v>0.42910334</v>
      </c>
      <c r="E24340" s="1">
        <v>5.3692384</v>
      </c>
      <c r="F24340" s="4">
        <f t="shared" si="1"/>
        <v>0.1936189778</v>
      </c>
      <c r="G24340" s="4">
        <f t="shared" si="2"/>
        <v>5.356846205</v>
      </c>
    </row>
    <row r="24341">
      <c r="A24341" s="1">
        <v>243.36000585556</v>
      </c>
      <c r="B24341" s="1">
        <v>434.83218</v>
      </c>
      <c r="C24341" s="1">
        <v>1.7426108</v>
      </c>
      <c r="D24341" s="1">
        <v>0.48281756</v>
      </c>
      <c r="E24341" s="1">
        <v>5.3682976</v>
      </c>
      <c r="F24341" s="4">
        <f t="shared" si="1"/>
        <v>0.1936234222</v>
      </c>
      <c r="G24341" s="4">
        <f t="shared" si="2"/>
        <v>5.355905217</v>
      </c>
    </row>
    <row r="24342">
      <c r="A24342" s="1">
        <v>243.370000362396</v>
      </c>
      <c r="B24342" s="1">
        <v>434.88364</v>
      </c>
      <c r="C24342" s="1">
        <v>1.7430375</v>
      </c>
      <c r="D24342" s="1">
        <v>0.09949338</v>
      </c>
      <c r="E24342" s="1">
        <v>5.3689327</v>
      </c>
      <c r="F24342" s="4">
        <f t="shared" si="1"/>
        <v>0.1936708333</v>
      </c>
      <c r="G24342" s="4">
        <f t="shared" si="2"/>
        <v>5.356540526</v>
      </c>
    </row>
    <row r="24343">
      <c r="A24343" s="1">
        <v>243.379994869232</v>
      </c>
      <c r="B24343" s="1">
        <v>435.02457</v>
      </c>
      <c r="C24343" s="1">
        <v>1.7431707</v>
      </c>
      <c r="D24343" s="1">
        <v>0.027467497</v>
      </c>
      <c r="E24343" s="1">
        <v>5.370673</v>
      </c>
      <c r="F24343" s="4">
        <f t="shared" si="1"/>
        <v>0.1936856333</v>
      </c>
      <c r="G24343" s="4">
        <f t="shared" si="2"/>
        <v>5.358280402</v>
      </c>
    </row>
    <row r="24344">
      <c r="A24344" s="1">
        <v>243.390004634857</v>
      </c>
      <c r="B24344" s="1">
        <v>435.14648</v>
      </c>
      <c r="C24344" s="1">
        <v>1.7430773</v>
      </c>
      <c r="D24344" s="1">
        <v>0.18861015</v>
      </c>
      <c r="E24344" s="1">
        <v>5.372178</v>
      </c>
      <c r="F24344" s="4">
        <f t="shared" si="1"/>
        <v>0.1936752556</v>
      </c>
      <c r="G24344" s="4">
        <f t="shared" si="2"/>
        <v>5.359785464</v>
      </c>
    </row>
    <row r="24345">
      <c r="A24345" s="1">
        <v>243.399999141693</v>
      </c>
      <c r="B24345" s="1">
        <v>435.09695</v>
      </c>
      <c r="C24345" s="1">
        <v>1.7430773</v>
      </c>
      <c r="D24345" s="1">
        <v>0.2679607</v>
      </c>
      <c r="E24345" s="1">
        <v>5.3715672</v>
      </c>
      <c r="F24345" s="4">
        <f t="shared" si="1"/>
        <v>0.1936752556</v>
      </c>
      <c r="G24345" s="4">
        <f t="shared" si="2"/>
        <v>5.359173983</v>
      </c>
    </row>
    <row r="24346">
      <c r="A24346" s="1">
        <v>243.409993648529</v>
      </c>
      <c r="B24346" s="1">
        <v>435.0398</v>
      </c>
      <c r="C24346" s="1">
        <v>1.7430773</v>
      </c>
      <c r="D24346" s="1">
        <v>0.34853202</v>
      </c>
      <c r="E24346" s="1">
        <v>5.370861</v>
      </c>
      <c r="F24346" s="4">
        <f t="shared" si="1"/>
        <v>0.1936752556</v>
      </c>
      <c r="G24346" s="4">
        <f t="shared" si="2"/>
        <v>5.358468427</v>
      </c>
    </row>
    <row r="24347">
      <c r="A24347" s="1">
        <v>243.420003414154</v>
      </c>
      <c r="B24347" s="1">
        <v>434.99982</v>
      </c>
      <c r="C24347" s="1">
        <v>1.7430773</v>
      </c>
      <c r="D24347" s="1">
        <v>0.42910334</v>
      </c>
      <c r="E24347" s="1">
        <v>5.3703675</v>
      </c>
      <c r="F24347" s="4">
        <f t="shared" si="1"/>
        <v>0.1936752556</v>
      </c>
      <c r="G24347" s="4">
        <f t="shared" si="2"/>
        <v>5.357974847</v>
      </c>
    </row>
    <row r="24348">
      <c r="A24348" s="1">
        <v>243.42999792099</v>
      </c>
      <c r="B24348" s="1">
        <v>434.9084</v>
      </c>
      <c r="C24348" s="1">
        <v>1.7430773</v>
      </c>
      <c r="D24348" s="1">
        <v>0.4962461</v>
      </c>
      <c r="E24348" s="1">
        <v>5.3692384</v>
      </c>
      <c r="F24348" s="4">
        <f t="shared" si="1"/>
        <v>0.1936752556</v>
      </c>
      <c r="G24348" s="4">
        <f t="shared" si="2"/>
        <v>5.356846205</v>
      </c>
    </row>
    <row r="24349">
      <c r="A24349" s="1">
        <v>243.440007686615</v>
      </c>
      <c r="B24349" s="1">
        <v>434.9198</v>
      </c>
      <c r="C24349" s="1">
        <v>1.7434373</v>
      </c>
      <c r="D24349" s="1">
        <v>0.22645426</v>
      </c>
      <c r="E24349" s="1">
        <v>5.3693795</v>
      </c>
      <c r="F24349" s="4">
        <f t="shared" si="1"/>
        <v>0.1937152556</v>
      </c>
      <c r="G24349" s="4">
        <f t="shared" si="2"/>
        <v>5.356986946</v>
      </c>
    </row>
    <row r="24350">
      <c r="A24350" s="1">
        <v>243.45000219345</v>
      </c>
      <c r="B24350" s="1">
        <v>435.09314</v>
      </c>
      <c r="C24350" s="1">
        <v>1.7437838</v>
      </c>
      <c r="D24350" s="1">
        <v>-0.09949338</v>
      </c>
      <c r="E24350" s="1">
        <v>5.37152</v>
      </c>
      <c r="F24350" s="4">
        <f t="shared" si="1"/>
        <v>0.1937537556</v>
      </c>
      <c r="G24350" s="4">
        <f t="shared" si="2"/>
        <v>5.359126946</v>
      </c>
    </row>
    <row r="24351">
      <c r="A24351" s="1">
        <v>243.459996700286</v>
      </c>
      <c r="B24351" s="1">
        <v>435.30078</v>
      </c>
      <c r="C24351" s="1">
        <v>1.7437439</v>
      </c>
      <c r="D24351" s="1">
        <v>0.007935055</v>
      </c>
      <c r="E24351" s="1">
        <v>5.374083</v>
      </c>
      <c r="F24351" s="4">
        <f t="shared" si="1"/>
        <v>0.1937493222</v>
      </c>
      <c r="G24351" s="4">
        <f t="shared" si="2"/>
        <v>5.361690402</v>
      </c>
    </row>
    <row r="24352">
      <c r="A24352" s="1">
        <v>243.470006465911</v>
      </c>
      <c r="B24352" s="1">
        <v>435.34268</v>
      </c>
      <c r="C24352" s="1">
        <v>1.7437172</v>
      </c>
      <c r="D24352" s="1">
        <v>0.12879205</v>
      </c>
      <c r="E24352" s="1">
        <v>5.3746004</v>
      </c>
      <c r="F24352" s="4">
        <f t="shared" si="1"/>
        <v>0.1937463556</v>
      </c>
      <c r="G24352" s="4">
        <f t="shared" si="2"/>
        <v>5.362207686</v>
      </c>
    </row>
    <row r="24353">
      <c r="A24353" s="1">
        <v>243.480000972747</v>
      </c>
      <c r="B24353" s="1">
        <v>435.27982</v>
      </c>
      <c r="C24353" s="1">
        <v>1.7437305</v>
      </c>
      <c r="D24353" s="1">
        <v>0.18250626</v>
      </c>
      <c r="E24353" s="1">
        <v>5.3738246</v>
      </c>
      <c r="F24353" s="4">
        <f t="shared" si="1"/>
        <v>0.1937478333</v>
      </c>
      <c r="G24353" s="4">
        <f t="shared" si="2"/>
        <v>5.361431637</v>
      </c>
    </row>
    <row r="24354">
      <c r="A24354" s="1">
        <v>243.489995479583</v>
      </c>
      <c r="B24354" s="1">
        <v>435.24933</v>
      </c>
      <c r="C24354" s="1">
        <v>1.7437305</v>
      </c>
      <c r="D24354" s="1">
        <v>0.2630776</v>
      </c>
      <c r="E24354" s="1">
        <v>5.373448</v>
      </c>
      <c r="F24354" s="4">
        <f t="shared" si="1"/>
        <v>0.1937478333</v>
      </c>
      <c r="G24354" s="4">
        <f t="shared" si="2"/>
        <v>5.361055217</v>
      </c>
    </row>
    <row r="24355">
      <c r="A24355" s="1">
        <v>243.500005245208</v>
      </c>
      <c r="B24355" s="1">
        <v>435.17886</v>
      </c>
      <c r="C24355" s="1">
        <v>1.7437572</v>
      </c>
      <c r="D24355" s="1">
        <v>0.315571</v>
      </c>
      <c r="E24355" s="1">
        <v>5.3725777</v>
      </c>
      <c r="F24355" s="4">
        <f t="shared" si="1"/>
        <v>0.1937508</v>
      </c>
      <c r="G24355" s="4">
        <f t="shared" si="2"/>
        <v>5.360185217</v>
      </c>
    </row>
    <row r="24356">
      <c r="A24356" s="1">
        <v>243.509999752044</v>
      </c>
      <c r="B24356" s="1">
        <v>435.09314</v>
      </c>
      <c r="C24356" s="1">
        <v>1.7438105</v>
      </c>
      <c r="D24356" s="1">
        <v>0.32533723</v>
      </c>
      <c r="E24356" s="1">
        <v>5.37152</v>
      </c>
      <c r="F24356" s="4">
        <f t="shared" si="1"/>
        <v>0.1937567222</v>
      </c>
      <c r="G24356" s="4">
        <f t="shared" si="2"/>
        <v>5.359126946</v>
      </c>
    </row>
    <row r="24357">
      <c r="A24357" s="1">
        <v>243.51999425888</v>
      </c>
      <c r="B24357" s="1">
        <v>435.08362</v>
      </c>
      <c r="C24357" s="1">
        <v>1.7438772</v>
      </c>
      <c r="D24357" s="1">
        <v>0.33632424</v>
      </c>
      <c r="E24357" s="1">
        <v>5.3714023</v>
      </c>
      <c r="F24357" s="4">
        <f t="shared" si="1"/>
        <v>0.1937641333</v>
      </c>
      <c r="G24357" s="4">
        <f t="shared" si="2"/>
        <v>5.359009415</v>
      </c>
    </row>
    <row r="24358">
      <c r="A24358" s="1">
        <v>243.530004024505</v>
      </c>
      <c r="B24358" s="1">
        <v>435.0398</v>
      </c>
      <c r="C24358" s="1">
        <v>1.7439705</v>
      </c>
      <c r="D24358" s="1">
        <v>0.31801257</v>
      </c>
      <c r="E24358" s="1">
        <v>5.370861</v>
      </c>
      <c r="F24358" s="4">
        <f t="shared" si="1"/>
        <v>0.1937745</v>
      </c>
      <c r="G24358" s="4">
        <f t="shared" si="2"/>
        <v>5.358468427</v>
      </c>
    </row>
    <row r="24359">
      <c r="A24359" s="1">
        <v>243.539998531341</v>
      </c>
      <c r="B24359" s="1">
        <v>435.11218</v>
      </c>
      <c r="C24359" s="1">
        <v>1.7440904</v>
      </c>
      <c r="D24359" s="1">
        <v>0.2728438</v>
      </c>
      <c r="E24359" s="1">
        <v>5.3717546</v>
      </c>
      <c r="F24359" s="4">
        <f t="shared" si="1"/>
        <v>0.1937878222</v>
      </c>
      <c r="G24359" s="4">
        <f t="shared" si="2"/>
        <v>5.359362007</v>
      </c>
    </row>
    <row r="24360">
      <c r="A24360" s="1">
        <v>243.549993038177</v>
      </c>
      <c r="B24360" s="1">
        <v>435.13885</v>
      </c>
      <c r="C24360" s="1">
        <v>1.7442104</v>
      </c>
      <c r="D24360" s="1">
        <v>0.21424648</v>
      </c>
      <c r="E24360" s="1">
        <v>5.372084</v>
      </c>
      <c r="F24360" s="4">
        <f t="shared" si="1"/>
        <v>0.1938011556</v>
      </c>
      <c r="G24360" s="4">
        <f t="shared" si="2"/>
        <v>5.359691267</v>
      </c>
    </row>
    <row r="24361">
      <c r="A24361" s="1">
        <v>243.560002803802</v>
      </c>
      <c r="B24361" s="1">
        <v>435.18268</v>
      </c>
      <c r="C24361" s="1">
        <v>1.7442238</v>
      </c>
      <c r="D24361" s="1">
        <v>0.2679607</v>
      </c>
      <c r="E24361" s="1">
        <v>5.372625</v>
      </c>
      <c r="F24361" s="4">
        <f t="shared" si="1"/>
        <v>0.1938026444</v>
      </c>
      <c r="G24361" s="4">
        <f t="shared" si="2"/>
        <v>5.360232378</v>
      </c>
    </row>
    <row r="24362">
      <c r="A24362" s="1">
        <v>243.569997310638</v>
      </c>
      <c r="B24362" s="1">
        <v>435.2036</v>
      </c>
      <c r="C24362" s="1">
        <v>1.7442238</v>
      </c>
      <c r="D24362" s="1">
        <v>0.34853202</v>
      </c>
      <c r="E24362" s="1">
        <v>5.3728833</v>
      </c>
      <c r="F24362" s="4">
        <f t="shared" si="1"/>
        <v>0.1938026444</v>
      </c>
      <c r="G24362" s="4">
        <f t="shared" si="2"/>
        <v>5.360490649</v>
      </c>
    </row>
    <row r="24363">
      <c r="A24363" s="1">
        <v>243.580007076263</v>
      </c>
      <c r="B24363" s="1">
        <v>435.116</v>
      </c>
      <c r="C24363" s="1">
        <v>1.7442238</v>
      </c>
      <c r="D24363" s="1">
        <v>0.42910334</v>
      </c>
      <c r="E24363" s="1">
        <v>5.371802</v>
      </c>
      <c r="F24363" s="4">
        <f t="shared" si="1"/>
        <v>0.1938026444</v>
      </c>
      <c r="G24363" s="4">
        <f t="shared" si="2"/>
        <v>5.359409168</v>
      </c>
    </row>
    <row r="24364">
      <c r="A24364" s="1">
        <v>243.590001583099</v>
      </c>
      <c r="B24364" s="1">
        <v>435.13885</v>
      </c>
      <c r="C24364" s="1">
        <v>1.7444503</v>
      </c>
      <c r="D24364" s="1">
        <v>0.27162302</v>
      </c>
      <c r="E24364" s="1">
        <v>5.372084</v>
      </c>
      <c r="F24364" s="4">
        <f t="shared" si="1"/>
        <v>0.1938278111</v>
      </c>
      <c r="G24364" s="4">
        <f t="shared" si="2"/>
        <v>5.359691267</v>
      </c>
    </row>
    <row r="24365">
      <c r="A24365" s="1">
        <v>243.599996089935</v>
      </c>
      <c r="B24365" s="1">
        <v>435.26077</v>
      </c>
      <c r="C24365" s="1">
        <v>1.7447436</v>
      </c>
      <c r="D24365" s="1">
        <v>0.029909052</v>
      </c>
      <c r="E24365" s="1">
        <v>5.373589</v>
      </c>
      <c r="F24365" s="4">
        <f t="shared" si="1"/>
        <v>0.1938604</v>
      </c>
      <c r="G24365" s="4">
        <f t="shared" si="2"/>
        <v>5.361196452</v>
      </c>
    </row>
    <row r="24366">
      <c r="A24366" s="1">
        <v>243.61000585556</v>
      </c>
      <c r="B24366" s="1">
        <v>435.37506</v>
      </c>
      <c r="C24366" s="1">
        <v>1.7446636</v>
      </c>
      <c r="D24366" s="1">
        <v>0.17762315</v>
      </c>
      <c r="E24366" s="1">
        <v>5.375</v>
      </c>
      <c r="F24366" s="4">
        <f t="shared" si="1"/>
        <v>0.1938515111</v>
      </c>
      <c r="G24366" s="4">
        <f t="shared" si="2"/>
        <v>5.36260744</v>
      </c>
    </row>
    <row r="24367">
      <c r="A24367" s="1">
        <v>243.620000362396</v>
      </c>
      <c r="B24367" s="1">
        <v>435.41125</v>
      </c>
      <c r="C24367" s="1">
        <v>1.7446237</v>
      </c>
      <c r="D24367" s="1">
        <v>0.29848012</v>
      </c>
      <c r="E24367" s="1">
        <v>5.375447</v>
      </c>
      <c r="F24367" s="4">
        <f t="shared" si="1"/>
        <v>0.1938470778</v>
      </c>
      <c r="G24367" s="4">
        <f t="shared" si="2"/>
        <v>5.36305423</v>
      </c>
    </row>
    <row r="24368">
      <c r="A24368" s="1">
        <v>243.629994869232</v>
      </c>
      <c r="B24368" s="1">
        <v>435.30078</v>
      </c>
      <c r="C24368" s="1">
        <v>1.7446237</v>
      </c>
      <c r="D24368" s="1">
        <v>0.37905145</v>
      </c>
      <c r="E24368" s="1">
        <v>5.374083</v>
      </c>
      <c r="F24368" s="4">
        <f t="shared" si="1"/>
        <v>0.1938470778</v>
      </c>
      <c r="G24368" s="4">
        <f t="shared" si="2"/>
        <v>5.361690402</v>
      </c>
    </row>
    <row r="24369">
      <c r="A24369" s="1">
        <v>243.640004634857</v>
      </c>
      <c r="B24369" s="1">
        <v>435.3046</v>
      </c>
      <c r="C24369" s="1">
        <v>1.7446369</v>
      </c>
      <c r="D24369" s="1">
        <v>0.43276566</v>
      </c>
      <c r="E24369" s="1">
        <v>5.3741302</v>
      </c>
      <c r="F24369" s="4">
        <f t="shared" si="1"/>
        <v>0.1938485444</v>
      </c>
      <c r="G24369" s="4">
        <f t="shared" si="2"/>
        <v>5.361737563</v>
      </c>
    </row>
    <row r="24370">
      <c r="A24370" s="1">
        <v>243.649999141693</v>
      </c>
      <c r="B24370" s="1">
        <v>435.21317</v>
      </c>
      <c r="C24370" s="1">
        <v>1.7448503</v>
      </c>
      <c r="D24370" s="1">
        <v>0.3167918</v>
      </c>
      <c r="E24370" s="1">
        <v>5.373001</v>
      </c>
      <c r="F24370" s="4">
        <f t="shared" si="1"/>
        <v>0.1938722556</v>
      </c>
      <c r="G24370" s="4">
        <f t="shared" si="2"/>
        <v>5.360608798</v>
      </c>
    </row>
    <row r="24371">
      <c r="A24371" s="1">
        <v>243.659993648529</v>
      </c>
      <c r="B24371" s="1">
        <v>435.3084</v>
      </c>
      <c r="C24371" s="1">
        <v>1.7451702</v>
      </c>
      <c r="D24371" s="1">
        <v>0.048220716</v>
      </c>
      <c r="E24371" s="1">
        <v>5.374177</v>
      </c>
      <c r="F24371" s="4">
        <f t="shared" si="1"/>
        <v>0.1939078</v>
      </c>
      <c r="G24371" s="4">
        <f t="shared" si="2"/>
        <v>5.361784477</v>
      </c>
    </row>
    <row r="24372">
      <c r="A24372" s="1">
        <v>243.670003414154</v>
      </c>
      <c r="B24372" s="1">
        <v>435.48172</v>
      </c>
      <c r="C24372" s="1">
        <v>1.7451435</v>
      </c>
      <c r="D24372" s="1">
        <v>0.12757127</v>
      </c>
      <c r="E24372" s="1">
        <v>5.376317</v>
      </c>
      <c r="F24372" s="4">
        <f t="shared" si="1"/>
        <v>0.1939048333</v>
      </c>
      <c r="G24372" s="4">
        <f t="shared" si="2"/>
        <v>5.36392423</v>
      </c>
    </row>
    <row r="24373">
      <c r="A24373" s="1">
        <v>243.67999792099</v>
      </c>
      <c r="B24373" s="1">
        <v>435.41315</v>
      </c>
      <c r="C24373" s="1">
        <v>1.7451302</v>
      </c>
      <c r="D24373" s="1">
        <v>0.22157115</v>
      </c>
      <c r="E24373" s="1">
        <v>5.37547</v>
      </c>
      <c r="F24373" s="4">
        <f t="shared" si="1"/>
        <v>0.1939033556</v>
      </c>
      <c r="G24373" s="4">
        <f t="shared" si="2"/>
        <v>5.363077686</v>
      </c>
    </row>
    <row r="24374">
      <c r="A24374" s="1">
        <v>243.690007686615</v>
      </c>
      <c r="B24374" s="1">
        <v>435.44174</v>
      </c>
      <c r="C24374" s="1">
        <v>1.7451302</v>
      </c>
      <c r="D24374" s="1">
        <v>0.2887139</v>
      </c>
      <c r="E24374" s="1">
        <v>5.375823</v>
      </c>
      <c r="F24374" s="4">
        <f t="shared" si="1"/>
        <v>0.1939033556</v>
      </c>
      <c r="G24374" s="4">
        <f t="shared" si="2"/>
        <v>5.363430649</v>
      </c>
    </row>
    <row r="24375">
      <c r="A24375" s="1">
        <v>243.70000219345</v>
      </c>
      <c r="B24375" s="1">
        <v>435.35602</v>
      </c>
      <c r="C24375" s="1">
        <v>1.7451302</v>
      </c>
      <c r="D24375" s="1">
        <v>0.36928523</v>
      </c>
      <c r="E24375" s="1">
        <v>5.3747654</v>
      </c>
      <c r="F24375" s="4">
        <f t="shared" si="1"/>
        <v>0.1939033556</v>
      </c>
      <c r="G24375" s="4">
        <f t="shared" si="2"/>
        <v>5.362372378</v>
      </c>
    </row>
    <row r="24376">
      <c r="A24376" s="1">
        <v>243.709996700286</v>
      </c>
      <c r="B24376" s="1">
        <v>435.31223</v>
      </c>
      <c r="C24376" s="1">
        <v>1.7451302</v>
      </c>
      <c r="D24376" s="1">
        <v>0.44985655</v>
      </c>
      <c r="E24376" s="1">
        <v>5.374224</v>
      </c>
      <c r="F24376" s="4">
        <f t="shared" si="1"/>
        <v>0.1939033556</v>
      </c>
      <c r="G24376" s="4">
        <f t="shared" si="2"/>
        <v>5.36183176</v>
      </c>
    </row>
    <row r="24377">
      <c r="A24377" s="1">
        <v>243.720006465911</v>
      </c>
      <c r="B24377" s="1">
        <v>435.3084</v>
      </c>
      <c r="C24377" s="1">
        <v>1.7452769</v>
      </c>
      <c r="D24377" s="1">
        <v>0.3766099</v>
      </c>
      <c r="E24377" s="1">
        <v>5.374177</v>
      </c>
      <c r="F24377" s="4">
        <f t="shared" si="1"/>
        <v>0.1939196556</v>
      </c>
      <c r="G24377" s="4">
        <f t="shared" si="2"/>
        <v>5.361784477</v>
      </c>
    </row>
    <row r="24378">
      <c r="A24378" s="1">
        <v>243.730000972747</v>
      </c>
      <c r="B24378" s="1">
        <v>435.35983</v>
      </c>
      <c r="C24378" s="1">
        <v>1.74565</v>
      </c>
      <c r="D24378" s="1">
        <v>0.064090826</v>
      </c>
      <c r="E24378" s="1">
        <v>5.3748126</v>
      </c>
      <c r="F24378" s="4">
        <f t="shared" si="1"/>
        <v>0.1939611111</v>
      </c>
      <c r="G24378" s="4">
        <f t="shared" si="2"/>
        <v>5.362419415</v>
      </c>
    </row>
    <row r="24379">
      <c r="A24379" s="1">
        <v>243.739995479583</v>
      </c>
      <c r="B24379" s="1">
        <v>435.58078</v>
      </c>
      <c r="C24379" s="1">
        <v>1.7457434</v>
      </c>
      <c r="D24379" s="1">
        <v>0.03112983</v>
      </c>
      <c r="E24379" s="1">
        <v>5.37754</v>
      </c>
      <c r="F24379" s="4">
        <f t="shared" si="1"/>
        <v>0.1939714889</v>
      </c>
      <c r="G24379" s="4">
        <f t="shared" si="2"/>
        <v>5.365147193</v>
      </c>
    </row>
    <row r="24380">
      <c r="A24380" s="1">
        <v>243.750005245208</v>
      </c>
      <c r="B24380" s="1">
        <v>435.63986</v>
      </c>
      <c r="C24380" s="1">
        <v>1.74573</v>
      </c>
      <c r="D24380" s="1">
        <v>0.11170115</v>
      </c>
      <c r="E24380" s="1">
        <v>5.378269</v>
      </c>
      <c r="F24380" s="4">
        <f t="shared" si="1"/>
        <v>0.19397</v>
      </c>
      <c r="G24380" s="4">
        <f t="shared" si="2"/>
        <v>5.365876575</v>
      </c>
    </row>
    <row r="24381">
      <c r="A24381" s="1">
        <v>243.759999752044</v>
      </c>
      <c r="B24381" s="1">
        <v>435.63605</v>
      </c>
      <c r="C24381" s="1">
        <v>1.74573</v>
      </c>
      <c r="D24381" s="1">
        <v>0.19227248</v>
      </c>
      <c r="E24381" s="1">
        <v>5.378222</v>
      </c>
      <c r="F24381" s="4">
        <f t="shared" si="1"/>
        <v>0.19397</v>
      </c>
      <c r="G24381" s="4">
        <f t="shared" si="2"/>
        <v>5.365829538</v>
      </c>
    </row>
    <row r="24382">
      <c r="A24382" s="1">
        <v>243.76999425888</v>
      </c>
      <c r="B24382" s="1">
        <v>435.60745</v>
      </c>
      <c r="C24382" s="1">
        <v>1.7457434</v>
      </c>
      <c r="D24382" s="1">
        <v>0.24476592</v>
      </c>
      <c r="E24382" s="1">
        <v>5.377869</v>
      </c>
      <c r="F24382" s="4">
        <f t="shared" si="1"/>
        <v>0.1939714889</v>
      </c>
      <c r="G24382" s="4">
        <f t="shared" si="2"/>
        <v>5.365476452</v>
      </c>
    </row>
    <row r="24383">
      <c r="A24383" s="1">
        <v>243.780004024505</v>
      </c>
      <c r="B24383" s="1">
        <v>435.5427</v>
      </c>
      <c r="C24383" s="1">
        <v>1.7457567</v>
      </c>
      <c r="D24383" s="1">
        <v>0.3106879</v>
      </c>
      <c r="E24383" s="1">
        <v>5.37707</v>
      </c>
      <c r="F24383" s="4">
        <f t="shared" si="1"/>
        <v>0.1939729667</v>
      </c>
      <c r="G24383" s="4">
        <f t="shared" si="2"/>
        <v>5.364677069</v>
      </c>
    </row>
    <row r="24384">
      <c r="A24384" s="1">
        <v>243.789998531341</v>
      </c>
      <c r="B24384" s="1">
        <v>435.53125</v>
      </c>
      <c r="C24384" s="1">
        <v>1.74577</v>
      </c>
      <c r="D24384" s="1">
        <v>0.37783068</v>
      </c>
      <c r="E24384" s="1">
        <v>5.3769283</v>
      </c>
      <c r="F24384" s="4">
        <f t="shared" si="1"/>
        <v>0.1939744444</v>
      </c>
      <c r="G24384" s="4">
        <f t="shared" si="2"/>
        <v>5.364535711</v>
      </c>
    </row>
    <row r="24385">
      <c r="A24385" s="1">
        <v>243.799993038177</v>
      </c>
      <c r="B24385" s="1">
        <v>435.4246</v>
      </c>
      <c r="C24385" s="1">
        <v>1.7457967</v>
      </c>
      <c r="D24385" s="1">
        <v>0.4303241</v>
      </c>
      <c r="E24385" s="1">
        <v>5.375612</v>
      </c>
      <c r="F24385" s="4">
        <f t="shared" si="1"/>
        <v>0.1939774111</v>
      </c>
      <c r="G24385" s="4">
        <f t="shared" si="2"/>
        <v>5.363219044</v>
      </c>
    </row>
    <row r="24386">
      <c r="A24386" s="1">
        <v>243.810002803802</v>
      </c>
      <c r="B24386" s="1">
        <v>435.38647</v>
      </c>
      <c r="C24386" s="1">
        <v>1.74585</v>
      </c>
      <c r="D24386" s="1">
        <v>0.45596045</v>
      </c>
      <c r="E24386" s="1">
        <v>5.375141</v>
      </c>
      <c r="F24386" s="4">
        <f t="shared" si="1"/>
        <v>0.1939833333</v>
      </c>
      <c r="G24386" s="4">
        <f t="shared" si="2"/>
        <v>5.362748304</v>
      </c>
    </row>
    <row r="24387">
      <c r="A24387" s="1">
        <v>243.819997310638</v>
      </c>
      <c r="B24387" s="1">
        <v>435.39984</v>
      </c>
      <c r="C24387" s="1">
        <v>1.7459167</v>
      </c>
      <c r="D24387" s="1">
        <v>0.4522981</v>
      </c>
      <c r="E24387" s="1">
        <v>5.3753057</v>
      </c>
      <c r="F24387" s="4">
        <f t="shared" si="1"/>
        <v>0.1939907444</v>
      </c>
      <c r="G24387" s="4">
        <f t="shared" si="2"/>
        <v>5.362913365</v>
      </c>
    </row>
    <row r="24388">
      <c r="A24388" s="1">
        <v>243.830007076263</v>
      </c>
      <c r="B24388" s="1">
        <v>435.3503</v>
      </c>
      <c r="C24388" s="1">
        <v>1.7459967</v>
      </c>
      <c r="D24388" s="1">
        <v>0.43276566</v>
      </c>
      <c r="E24388" s="1">
        <v>5.374694</v>
      </c>
      <c r="F24388" s="4">
        <f t="shared" si="1"/>
        <v>0.1939996333</v>
      </c>
      <c r="G24388" s="4">
        <f t="shared" si="2"/>
        <v>5.36230176</v>
      </c>
    </row>
    <row r="24389">
      <c r="A24389" s="1">
        <v>243.840001583099</v>
      </c>
      <c r="B24389" s="1">
        <v>435.41315</v>
      </c>
      <c r="C24389" s="1">
        <v>1.74605</v>
      </c>
      <c r="D24389" s="1">
        <v>0.45718122</v>
      </c>
      <c r="E24389" s="1">
        <v>5.37547</v>
      </c>
      <c r="F24389" s="4">
        <f t="shared" si="1"/>
        <v>0.1940055556</v>
      </c>
      <c r="G24389" s="4">
        <f t="shared" si="2"/>
        <v>5.363077686</v>
      </c>
    </row>
    <row r="24390">
      <c r="A24390" s="1">
        <v>243.849996089935</v>
      </c>
      <c r="B24390" s="1">
        <v>435.39792</v>
      </c>
      <c r="C24390" s="1">
        <v>1.7461432</v>
      </c>
      <c r="D24390" s="1">
        <v>0.44009033</v>
      </c>
      <c r="E24390" s="1">
        <v>5.3752823</v>
      </c>
      <c r="F24390" s="4">
        <f t="shared" si="1"/>
        <v>0.1940159111</v>
      </c>
      <c r="G24390" s="4">
        <f t="shared" si="2"/>
        <v>5.362889662</v>
      </c>
    </row>
    <row r="24391">
      <c r="A24391" s="1">
        <v>243.86000585556</v>
      </c>
      <c r="B24391" s="1">
        <v>435.48935</v>
      </c>
      <c r="C24391" s="1">
        <v>1.7465166</v>
      </c>
      <c r="D24391" s="1">
        <v>0.12879205</v>
      </c>
      <c r="E24391" s="1">
        <v>5.376411</v>
      </c>
      <c r="F24391" s="4">
        <f t="shared" si="1"/>
        <v>0.1940574</v>
      </c>
      <c r="G24391" s="4">
        <f t="shared" si="2"/>
        <v>5.364018427</v>
      </c>
    </row>
    <row r="24392">
      <c r="A24392" s="1">
        <v>243.870000362396</v>
      </c>
      <c r="B24392" s="1">
        <v>435.72556</v>
      </c>
      <c r="C24392" s="1">
        <v>1.7465699</v>
      </c>
      <c r="D24392" s="1">
        <v>0.13733749</v>
      </c>
      <c r="E24392" s="1">
        <v>5.3793273</v>
      </c>
      <c r="F24392" s="4">
        <f t="shared" si="1"/>
        <v>0.1940633222</v>
      </c>
      <c r="G24392" s="4">
        <f t="shared" si="2"/>
        <v>5.3669346</v>
      </c>
    </row>
    <row r="24393">
      <c r="A24393" s="1">
        <v>243.879994869232</v>
      </c>
      <c r="B24393" s="1">
        <v>435.72748</v>
      </c>
      <c r="C24393" s="1">
        <v>1.7465032</v>
      </c>
      <c r="D24393" s="1">
        <v>0.27162302</v>
      </c>
      <c r="E24393" s="1">
        <v>5.3793507</v>
      </c>
      <c r="F24393" s="4">
        <f t="shared" si="1"/>
        <v>0.1940559111</v>
      </c>
      <c r="G24393" s="4">
        <f t="shared" si="2"/>
        <v>5.366958304</v>
      </c>
    </row>
    <row r="24394">
      <c r="A24394" s="1">
        <v>243.890004634857</v>
      </c>
      <c r="B24394" s="1">
        <v>435.75223</v>
      </c>
      <c r="C24394" s="1">
        <v>1.7465032</v>
      </c>
      <c r="D24394" s="1">
        <v>0.35219434</v>
      </c>
      <c r="E24394" s="1">
        <v>5.3796563</v>
      </c>
      <c r="F24394" s="4">
        <f t="shared" si="1"/>
        <v>0.1940559111</v>
      </c>
      <c r="G24394" s="4">
        <f t="shared" si="2"/>
        <v>5.367263859</v>
      </c>
    </row>
    <row r="24395">
      <c r="A24395" s="1">
        <v>243.899999141693</v>
      </c>
      <c r="B24395" s="1">
        <v>435.64365</v>
      </c>
      <c r="C24395" s="1">
        <v>1.7465032</v>
      </c>
      <c r="D24395" s="1">
        <v>0.43276566</v>
      </c>
      <c r="E24395" s="1">
        <v>5.378316</v>
      </c>
      <c r="F24395" s="4">
        <f t="shared" si="1"/>
        <v>0.1940559111</v>
      </c>
      <c r="G24395" s="4">
        <f t="shared" si="2"/>
        <v>5.365923365</v>
      </c>
    </row>
    <row r="24396">
      <c r="A24396" s="1">
        <v>243.909993648529</v>
      </c>
      <c r="B24396" s="1">
        <v>435.58652</v>
      </c>
      <c r="C24396" s="1">
        <v>1.7465565</v>
      </c>
      <c r="D24396" s="1">
        <v>0.45718122</v>
      </c>
      <c r="E24396" s="1">
        <v>5.37761</v>
      </c>
      <c r="F24396" s="4">
        <f t="shared" si="1"/>
        <v>0.1940618333</v>
      </c>
      <c r="G24396" s="4">
        <f t="shared" si="2"/>
        <v>5.365218057</v>
      </c>
    </row>
    <row r="24397">
      <c r="A24397" s="1">
        <v>243.920003414154</v>
      </c>
      <c r="B24397" s="1">
        <v>435.6246</v>
      </c>
      <c r="C24397" s="1">
        <v>1.7469031</v>
      </c>
      <c r="D24397" s="1">
        <v>0.17396082</v>
      </c>
      <c r="E24397" s="1">
        <v>5.3780804</v>
      </c>
      <c r="F24397" s="4">
        <f t="shared" si="1"/>
        <v>0.1941003444</v>
      </c>
      <c r="G24397" s="4">
        <f t="shared" si="2"/>
        <v>5.36568818</v>
      </c>
    </row>
    <row r="24398">
      <c r="A24398" s="1">
        <v>243.92999792099</v>
      </c>
      <c r="B24398" s="1">
        <v>435.72556</v>
      </c>
      <c r="C24398" s="1">
        <v>1.746983</v>
      </c>
      <c r="D24398" s="1">
        <v>0.14344138</v>
      </c>
      <c r="E24398" s="1">
        <v>5.3793273</v>
      </c>
      <c r="F24398" s="4">
        <f t="shared" si="1"/>
        <v>0.1941092222</v>
      </c>
      <c r="G24398" s="4">
        <f t="shared" si="2"/>
        <v>5.3669346</v>
      </c>
    </row>
    <row r="24399">
      <c r="A24399" s="1">
        <v>243.940007686615</v>
      </c>
      <c r="B24399" s="1">
        <v>435.83603</v>
      </c>
      <c r="C24399" s="1">
        <v>1.7469431</v>
      </c>
      <c r="D24399" s="1">
        <v>0.26429835</v>
      </c>
      <c r="E24399" s="1">
        <v>5.380691</v>
      </c>
      <c r="F24399" s="4">
        <f t="shared" si="1"/>
        <v>0.1941047889</v>
      </c>
      <c r="G24399" s="4">
        <f t="shared" si="2"/>
        <v>5.368298427</v>
      </c>
    </row>
    <row r="24400">
      <c r="A24400" s="1">
        <v>243.95000219345</v>
      </c>
      <c r="B24400" s="1">
        <v>435.7827</v>
      </c>
      <c r="C24400" s="1">
        <v>1.7469431</v>
      </c>
      <c r="D24400" s="1">
        <v>0.34486967</v>
      </c>
      <c r="E24400" s="1">
        <v>5.3800325</v>
      </c>
      <c r="F24400" s="4">
        <f t="shared" si="1"/>
        <v>0.1941047889</v>
      </c>
      <c r="G24400" s="4">
        <f t="shared" si="2"/>
        <v>5.367640032</v>
      </c>
    </row>
    <row r="24401">
      <c r="A24401" s="1">
        <v>243.959996700286</v>
      </c>
      <c r="B24401" s="1">
        <v>435.72556</v>
      </c>
      <c r="C24401" s="1">
        <v>1.7469431</v>
      </c>
      <c r="D24401" s="1">
        <v>0.41201246</v>
      </c>
      <c r="E24401" s="1">
        <v>5.3793273</v>
      </c>
      <c r="F24401" s="4">
        <f t="shared" si="1"/>
        <v>0.1941047889</v>
      </c>
      <c r="G24401" s="4">
        <f t="shared" si="2"/>
        <v>5.3669346</v>
      </c>
    </row>
    <row r="24402">
      <c r="A24402" s="1">
        <v>243.970006465911</v>
      </c>
      <c r="B24402" s="1">
        <v>435.67795</v>
      </c>
      <c r="C24402" s="1">
        <v>1.7469698</v>
      </c>
      <c r="D24402" s="1">
        <v>0.46450588</v>
      </c>
      <c r="E24402" s="1">
        <v>5.3787394</v>
      </c>
      <c r="F24402" s="4">
        <f t="shared" si="1"/>
        <v>0.1941077556</v>
      </c>
      <c r="G24402" s="4">
        <f t="shared" si="2"/>
        <v>5.366346822</v>
      </c>
    </row>
    <row r="24403">
      <c r="A24403" s="1">
        <v>243.980000972747</v>
      </c>
      <c r="B24403" s="1">
        <v>435.64365</v>
      </c>
      <c r="C24403" s="1">
        <v>1.747303</v>
      </c>
      <c r="D24403" s="1">
        <v>0.20692182</v>
      </c>
      <c r="E24403" s="1">
        <v>5.378316</v>
      </c>
      <c r="F24403" s="4">
        <f t="shared" si="1"/>
        <v>0.1941447778</v>
      </c>
      <c r="G24403" s="4">
        <f t="shared" si="2"/>
        <v>5.365923365</v>
      </c>
    </row>
    <row r="24404">
      <c r="A24404" s="1">
        <v>243.989995479583</v>
      </c>
      <c r="B24404" s="1">
        <v>435.88174</v>
      </c>
      <c r="C24404" s="1">
        <v>1.7475163</v>
      </c>
      <c r="D24404" s="1">
        <v>0.034792162</v>
      </c>
      <c r="E24404" s="1">
        <v>5.381255</v>
      </c>
      <c r="F24404" s="4">
        <f t="shared" si="1"/>
        <v>0.1941684778</v>
      </c>
      <c r="G24404" s="4">
        <f t="shared" si="2"/>
        <v>5.368862748</v>
      </c>
    </row>
    <row r="24405">
      <c r="A24405" s="1">
        <v>244.000005245208</v>
      </c>
      <c r="B24405" s="1">
        <v>435.97507</v>
      </c>
      <c r="C24405" s="1">
        <v>1.7474896</v>
      </c>
      <c r="D24405" s="1">
        <v>0.1422206</v>
      </c>
      <c r="E24405" s="1">
        <v>5.3824077</v>
      </c>
      <c r="F24405" s="4">
        <f t="shared" si="1"/>
        <v>0.1941655111</v>
      </c>
      <c r="G24405" s="4">
        <f t="shared" si="2"/>
        <v>5.37001497</v>
      </c>
    </row>
    <row r="24406">
      <c r="A24406" s="1">
        <v>244.009999752044</v>
      </c>
      <c r="B24406" s="1">
        <v>435.95795</v>
      </c>
      <c r="C24406" s="1">
        <v>1.7474896</v>
      </c>
      <c r="D24406" s="1">
        <v>0.20936337</v>
      </c>
      <c r="E24406" s="1">
        <v>5.3821964</v>
      </c>
      <c r="F24406" s="4">
        <f t="shared" si="1"/>
        <v>0.1941655111</v>
      </c>
      <c r="G24406" s="4">
        <f t="shared" si="2"/>
        <v>5.369803612</v>
      </c>
    </row>
    <row r="24407">
      <c r="A24407" s="1">
        <v>244.01999425888</v>
      </c>
      <c r="B24407" s="1">
        <v>435.93127</v>
      </c>
      <c r="C24407" s="1">
        <v>1.7474896</v>
      </c>
      <c r="D24407" s="1">
        <v>0.2899347</v>
      </c>
      <c r="E24407" s="1">
        <v>5.381867</v>
      </c>
      <c r="F24407" s="4">
        <f t="shared" si="1"/>
        <v>0.1941655111</v>
      </c>
      <c r="G24407" s="4">
        <f t="shared" si="2"/>
        <v>5.36947423</v>
      </c>
    </row>
    <row r="24408">
      <c r="A24408" s="1">
        <v>244.030004024505</v>
      </c>
      <c r="B24408" s="1">
        <v>435.8341</v>
      </c>
      <c r="C24408" s="1">
        <v>1.7474896</v>
      </c>
      <c r="D24408" s="1">
        <v>0.37050602</v>
      </c>
      <c r="E24408" s="1">
        <v>5.3806677</v>
      </c>
      <c r="F24408" s="4">
        <f t="shared" si="1"/>
        <v>0.1941655111</v>
      </c>
      <c r="G24408" s="4">
        <f t="shared" si="2"/>
        <v>5.3682746</v>
      </c>
    </row>
    <row r="24409">
      <c r="A24409" s="1">
        <v>244.039998531341</v>
      </c>
      <c r="B24409" s="1">
        <v>435.83984</v>
      </c>
      <c r="C24409" s="1">
        <v>1.7475029</v>
      </c>
      <c r="D24409" s="1">
        <v>0.42422023</v>
      </c>
      <c r="E24409" s="1">
        <v>5.3807383</v>
      </c>
      <c r="F24409" s="4">
        <f t="shared" si="1"/>
        <v>0.1941669889</v>
      </c>
      <c r="G24409" s="4">
        <f t="shared" si="2"/>
        <v>5.368345464</v>
      </c>
    </row>
    <row r="24410">
      <c r="A24410" s="1">
        <v>244.049993038177</v>
      </c>
      <c r="B24410" s="1">
        <v>435.76746</v>
      </c>
      <c r="C24410" s="1">
        <v>1.7477696</v>
      </c>
      <c r="D24410" s="1">
        <v>0.23866203</v>
      </c>
      <c r="E24410" s="1">
        <v>5.3798447</v>
      </c>
      <c r="F24410" s="4">
        <f t="shared" si="1"/>
        <v>0.1941966222</v>
      </c>
      <c r="G24410" s="4">
        <f t="shared" si="2"/>
        <v>5.367451884</v>
      </c>
    </row>
    <row r="24411">
      <c r="A24411" s="1">
        <v>244.060002803802</v>
      </c>
      <c r="B24411" s="1">
        <v>435.8951</v>
      </c>
      <c r="C24411" s="1">
        <v>1.7479962</v>
      </c>
      <c r="D24411" s="1">
        <v>0.068973936</v>
      </c>
      <c r="E24411" s="1">
        <v>5.38142</v>
      </c>
      <c r="F24411" s="4">
        <f t="shared" si="1"/>
        <v>0.1942218</v>
      </c>
      <c r="G24411" s="4">
        <f t="shared" si="2"/>
        <v>5.369027686</v>
      </c>
    </row>
    <row r="24412">
      <c r="A24412" s="1">
        <v>244.069997310638</v>
      </c>
      <c r="B24412" s="1">
        <v>435.98462</v>
      </c>
      <c r="C24412" s="1">
        <v>1.7479429</v>
      </c>
      <c r="D24412" s="1">
        <v>0.18983093</v>
      </c>
      <c r="E24412" s="1">
        <v>5.3825254</v>
      </c>
      <c r="F24412" s="4">
        <f t="shared" si="1"/>
        <v>0.1942158778</v>
      </c>
      <c r="G24412" s="4">
        <f t="shared" si="2"/>
        <v>5.370132872</v>
      </c>
    </row>
    <row r="24413">
      <c r="A24413" s="1">
        <v>244.080007076263</v>
      </c>
      <c r="B24413" s="1">
        <v>435.9713</v>
      </c>
      <c r="C24413" s="1">
        <v>1.7479296</v>
      </c>
      <c r="D24413" s="1">
        <v>0.2838308</v>
      </c>
      <c r="E24413" s="1">
        <v>5.382361</v>
      </c>
      <c r="F24413" s="4">
        <f t="shared" si="1"/>
        <v>0.1942144</v>
      </c>
      <c r="G24413" s="4">
        <f t="shared" si="2"/>
        <v>5.369968427</v>
      </c>
    </row>
    <row r="24414">
      <c r="A24414" s="1">
        <v>244.090001583099</v>
      </c>
      <c r="B24414" s="1">
        <v>435.9694</v>
      </c>
      <c r="C24414" s="1">
        <v>1.7479296</v>
      </c>
      <c r="D24414" s="1">
        <v>0.35097358</v>
      </c>
      <c r="E24414" s="1">
        <v>5.382337</v>
      </c>
      <c r="F24414" s="4">
        <f t="shared" si="1"/>
        <v>0.1942144</v>
      </c>
      <c r="G24414" s="4">
        <f t="shared" si="2"/>
        <v>5.36994497</v>
      </c>
    </row>
    <row r="24415">
      <c r="A24415" s="1">
        <v>244.099996089935</v>
      </c>
      <c r="B24415" s="1">
        <v>435.86652</v>
      </c>
      <c r="C24415" s="1">
        <v>1.7479296</v>
      </c>
      <c r="D24415" s="1">
        <v>0.4315449</v>
      </c>
      <c r="E24415" s="1">
        <v>5.3810673</v>
      </c>
      <c r="F24415" s="4">
        <f t="shared" si="1"/>
        <v>0.1942144</v>
      </c>
      <c r="G24415" s="4">
        <f t="shared" si="2"/>
        <v>5.368674847</v>
      </c>
    </row>
    <row r="24416">
      <c r="A24416" s="1">
        <v>244.11000585556</v>
      </c>
      <c r="B24416" s="1">
        <v>435.8208</v>
      </c>
      <c r="C24416" s="1">
        <v>1.7480628</v>
      </c>
      <c r="D24416" s="1">
        <v>0.38515535</v>
      </c>
      <c r="E24416" s="1">
        <v>5.3805027</v>
      </c>
      <c r="F24416" s="4">
        <f t="shared" si="1"/>
        <v>0.1942292</v>
      </c>
      <c r="G24416" s="4">
        <f t="shared" si="2"/>
        <v>5.368110402</v>
      </c>
    </row>
    <row r="24417">
      <c r="A24417" s="1">
        <v>244.120000362396</v>
      </c>
      <c r="B24417" s="1">
        <v>435.91415</v>
      </c>
      <c r="C24417" s="1">
        <v>1.7483827</v>
      </c>
      <c r="D24417" s="1">
        <v>0.10193493</v>
      </c>
      <c r="E24417" s="1">
        <v>5.381655</v>
      </c>
      <c r="F24417" s="4">
        <f t="shared" si="1"/>
        <v>0.1942647444</v>
      </c>
      <c r="G24417" s="4">
        <f t="shared" si="2"/>
        <v>5.369262872</v>
      </c>
    </row>
    <row r="24418">
      <c r="A24418" s="1">
        <v>244.129994869232</v>
      </c>
      <c r="B24418" s="1">
        <v>436.0094</v>
      </c>
      <c r="C24418" s="1">
        <v>1.7483428</v>
      </c>
      <c r="D24418" s="1">
        <v>0.22279193</v>
      </c>
      <c r="E24418" s="1">
        <v>5.382831</v>
      </c>
      <c r="F24418" s="4">
        <f t="shared" si="1"/>
        <v>0.1942603111</v>
      </c>
      <c r="G24418" s="4">
        <f t="shared" si="2"/>
        <v>5.370438798</v>
      </c>
    </row>
    <row r="24419">
      <c r="A24419" s="1">
        <v>244.140004634857</v>
      </c>
      <c r="B24419" s="1">
        <v>436.07224</v>
      </c>
      <c r="C24419" s="1">
        <v>1.7482628</v>
      </c>
      <c r="D24419" s="1">
        <v>0.38393456</v>
      </c>
      <c r="E24419" s="1">
        <v>5.383607</v>
      </c>
      <c r="F24419" s="4">
        <f t="shared" si="1"/>
        <v>0.1942514222</v>
      </c>
      <c r="G24419" s="4">
        <f t="shared" si="2"/>
        <v>5.3712146</v>
      </c>
    </row>
    <row r="24420">
      <c r="A24420" s="1">
        <v>244.149999141693</v>
      </c>
      <c r="B24420" s="1">
        <v>435.98462</v>
      </c>
      <c r="C24420" s="1">
        <v>1.7482761</v>
      </c>
      <c r="D24420" s="1">
        <v>0.436428</v>
      </c>
      <c r="E24420" s="1">
        <v>5.3825254</v>
      </c>
      <c r="F24420" s="4">
        <f t="shared" si="1"/>
        <v>0.1942529</v>
      </c>
      <c r="G24420" s="4">
        <f t="shared" si="2"/>
        <v>5.370132872</v>
      </c>
    </row>
    <row r="24421">
      <c r="A24421" s="1">
        <v>244.159993648529</v>
      </c>
      <c r="B24421" s="1">
        <v>435.94083</v>
      </c>
      <c r="C24421" s="1">
        <v>1.7485161</v>
      </c>
      <c r="D24421" s="1">
        <v>0.293597</v>
      </c>
      <c r="E24421" s="1">
        <v>5.3819847</v>
      </c>
      <c r="F24421" s="4">
        <f t="shared" si="1"/>
        <v>0.1942795667</v>
      </c>
      <c r="G24421" s="4">
        <f t="shared" si="2"/>
        <v>5.369592254</v>
      </c>
    </row>
    <row r="24422">
      <c r="A24422" s="1">
        <v>244.170003414154</v>
      </c>
      <c r="B24422" s="1">
        <v>436.07794</v>
      </c>
      <c r="C24422" s="1">
        <v>1.7486894</v>
      </c>
      <c r="D24422" s="1">
        <v>0.14954527</v>
      </c>
      <c r="E24422" s="1">
        <v>5.3836775</v>
      </c>
      <c r="F24422" s="4">
        <f t="shared" si="1"/>
        <v>0.1942988222</v>
      </c>
      <c r="G24422" s="4">
        <f t="shared" si="2"/>
        <v>5.37128497</v>
      </c>
    </row>
    <row r="24423">
      <c r="A24423" s="1">
        <v>244.17999792099</v>
      </c>
      <c r="B24423" s="1">
        <v>436.06842</v>
      </c>
      <c r="C24423" s="1">
        <v>1.7486094</v>
      </c>
      <c r="D24423" s="1">
        <v>0.3106879</v>
      </c>
      <c r="E24423" s="1">
        <v>5.3835597</v>
      </c>
      <c r="F24423" s="4">
        <f t="shared" si="1"/>
        <v>0.1942899333</v>
      </c>
      <c r="G24423" s="4">
        <f t="shared" si="2"/>
        <v>5.37116744</v>
      </c>
    </row>
    <row r="24424">
      <c r="A24424" s="1">
        <v>244.190007686615</v>
      </c>
      <c r="B24424" s="1">
        <v>436.07605</v>
      </c>
      <c r="C24424" s="1">
        <v>1.7485694</v>
      </c>
      <c r="D24424" s="1">
        <v>0.4315449</v>
      </c>
      <c r="E24424" s="1">
        <v>5.383654</v>
      </c>
      <c r="F24424" s="4">
        <f t="shared" si="1"/>
        <v>0.1942854889</v>
      </c>
      <c r="G24424" s="4">
        <f t="shared" si="2"/>
        <v>5.371261637</v>
      </c>
    </row>
    <row r="24425">
      <c r="A24425" s="1">
        <v>244.20000219345</v>
      </c>
      <c r="B24425" s="1">
        <v>436.00555</v>
      </c>
      <c r="C24425" s="1">
        <v>1.7487427</v>
      </c>
      <c r="D24425" s="1">
        <v>0.3326619</v>
      </c>
      <c r="E24425" s="1">
        <v>5.382784</v>
      </c>
      <c r="F24425" s="4">
        <f t="shared" si="1"/>
        <v>0.1943047444</v>
      </c>
      <c r="G24425" s="4">
        <f t="shared" si="2"/>
        <v>5.370391267</v>
      </c>
    </row>
    <row r="24426">
      <c r="A24426" s="1">
        <v>244.209996700286</v>
      </c>
      <c r="B24426" s="1">
        <v>436.0532</v>
      </c>
      <c r="C24426" s="1">
        <v>1.7489827</v>
      </c>
      <c r="D24426" s="1">
        <v>0.15809071</v>
      </c>
      <c r="E24426" s="1">
        <v>5.383372</v>
      </c>
      <c r="F24426" s="4">
        <f t="shared" si="1"/>
        <v>0.1943314111</v>
      </c>
      <c r="G24426" s="4">
        <f t="shared" si="2"/>
        <v>5.370979538</v>
      </c>
    </row>
    <row r="24427">
      <c r="A24427" s="1">
        <v>244.220006465911</v>
      </c>
      <c r="B24427" s="1">
        <v>436.16367</v>
      </c>
      <c r="C24427" s="1">
        <v>1.748956</v>
      </c>
      <c r="D24427" s="1">
        <v>0.25209057</v>
      </c>
      <c r="E24427" s="1">
        <v>5.3847356</v>
      </c>
      <c r="F24427" s="4">
        <f t="shared" si="1"/>
        <v>0.1943284444</v>
      </c>
      <c r="G24427" s="4">
        <f t="shared" si="2"/>
        <v>5.372343365</v>
      </c>
    </row>
    <row r="24428">
      <c r="A24428" s="1">
        <v>244.230000972747</v>
      </c>
      <c r="B24428" s="1">
        <v>436.13702</v>
      </c>
      <c r="C24428" s="1">
        <v>1.7489427</v>
      </c>
      <c r="D24428" s="1">
        <v>0.3326619</v>
      </c>
      <c r="E24428" s="1">
        <v>5.384407</v>
      </c>
      <c r="F24428" s="4">
        <f t="shared" si="1"/>
        <v>0.1943269667</v>
      </c>
      <c r="G24428" s="4">
        <f t="shared" si="2"/>
        <v>5.372014353</v>
      </c>
    </row>
    <row r="24429">
      <c r="A24429" s="1">
        <v>244.239995479583</v>
      </c>
      <c r="B24429" s="1">
        <v>436.13702</v>
      </c>
      <c r="C24429" s="1">
        <v>1.748956</v>
      </c>
      <c r="D24429" s="1">
        <v>0.39980468</v>
      </c>
      <c r="E24429" s="1">
        <v>5.384407</v>
      </c>
      <c r="F24429" s="4">
        <f t="shared" si="1"/>
        <v>0.1943284444</v>
      </c>
      <c r="G24429" s="4">
        <f t="shared" si="2"/>
        <v>5.372014353</v>
      </c>
    </row>
    <row r="24430">
      <c r="A24430" s="1">
        <v>244.250005245208</v>
      </c>
      <c r="B24430" s="1">
        <v>436.05893</v>
      </c>
      <c r="C24430" s="1">
        <v>1.7489693</v>
      </c>
      <c r="D24430" s="1">
        <v>0.480376</v>
      </c>
      <c r="E24430" s="1">
        <v>5.383443</v>
      </c>
      <c r="F24430" s="4">
        <f t="shared" si="1"/>
        <v>0.1943299222</v>
      </c>
      <c r="G24430" s="4">
        <f t="shared" si="2"/>
        <v>5.371050279</v>
      </c>
    </row>
    <row r="24431">
      <c r="A24431" s="1">
        <v>244.259999752044</v>
      </c>
      <c r="B24431" s="1">
        <v>436.04938</v>
      </c>
      <c r="C24431" s="1">
        <v>1.7493292</v>
      </c>
      <c r="D24431" s="1">
        <v>0.18372704</v>
      </c>
      <c r="E24431" s="1">
        <v>5.3833246</v>
      </c>
      <c r="F24431" s="4">
        <f t="shared" si="1"/>
        <v>0.1943699111</v>
      </c>
      <c r="G24431" s="4">
        <f t="shared" si="2"/>
        <v>5.370932378</v>
      </c>
    </row>
    <row r="24432">
      <c r="A24432" s="1">
        <v>244.26999425888</v>
      </c>
      <c r="B24432" s="1">
        <v>436.2132</v>
      </c>
      <c r="C24432" s="1">
        <v>1.7495292</v>
      </c>
      <c r="D24432" s="1">
        <v>0.027467497</v>
      </c>
      <c r="E24432" s="1">
        <v>5.3853474</v>
      </c>
      <c r="F24432" s="4">
        <f t="shared" si="1"/>
        <v>0.1943921333</v>
      </c>
      <c r="G24432" s="4">
        <f t="shared" si="2"/>
        <v>5.372954847</v>
      </c>
    </row>
    <row r="24433">
      <c r="A24433" s="1">
        <v>244.280004024505</v>
      </c>
      <c r="B24433" s="1">
        <v>436.2951</v>
      </c>
      <c r="C24433" s="1">
        <v>1.7494892</v>
      </c>
      <c r="D24433" s="1">
        <v>0.13489594</v>
      </c>
      <c r="E24433" s="1">
        <v>5.3863587</v>
      </c>
      <c r="F24433" s="4">
        <f t="shared" si="1"/>
        <v>0.1943876889</v>
      </c>
      <c r="G24433" s="4">
        <f t="shared" si="2"/>
        <v>5.373965958</v>
      </c>
    </row>
    <row r="24434">
      <c r="A24434" s="1">
        <v>244.289998531341</v>
      </c>
      <c r="B24434" s="1">
        <v>436.3732</v>
      </c>
      <c r="C24434" s="1">
        <v>1.7494892</v>
      </c>
      <c r="D24434" s="1">
        <v>0.21546726</v>
      </c>
      <c r="E24434" s="1">
        <v>5.3873224</v>
      </c>
      <c r="F24434" s="4">
        <f t="shared" si="1"/>
        <v>0.1943876889</v>
      </c>
      <c r="G24434" s="4">
        <f t="shared" si="2"/>
        <v>5.374930156</v>
      </c>
    </row>
    <row r="24435">
      <c r="A24435" s="1">
        <v>244.299993038177</v>
      </c>
      <c r="B24435" s="1">
        <v>436.29703</v>
      </c>
      <c r="C24435" s="1">
        <v>1.7494892</v>
      </c>
      <c r="D24435" s="1">
        <v>0.29603857</v>
      </c>
      <c r="E24435" s="1">
        <v>5.3863826</v>
      </c>
      <c r="F24435" s="4">
        <f t="shared" si="1"/>
        <v>0.1943876889</v>
      </c>
      <c r="G24435" s="4">
        <f t="shared" si="2"/>
        <v>5.373989785</v>
      </c>
    </row>
    <row r="24436">
      <c r="A24436" s="1">
        <v>244.310002803802</v>
      </c>
      <c r="B24436" s="1">
        <v>436.23413</v>
      </c>
      <c r="C24436" s="1">
        <v>1.7494892</v>
      </c>
      <c r="D24436" s="1">
        <v>0.36318135</v>
      </c>
      <c r="E24436" s="1">
        <v>5.385606</v>
      </c>
      <c r="F24436" s="4">
        <f t="shared" si="1"/>
        <v>0.1943876889</v>
      </c>
      <c r="G24436" s="4">
        <f t="shared" si="2"/>
        <v>5.373213242</v>
      </c>
    </row>
    <row r="24437">
      <c r="A24437" s="1">
        <v>244.319997310638</v>
      </c>
      <c r="B24437" s="1">
        <v>436.21127</v>
      </c>
      <c r="C24437" s="1">
        <v>1.7495025</v>
      </c>
      <c r="D24437" s="1">
        <v>0.42910334</v>
      </c>
      <c r="E24437" s="1">
        <v>5.385324</v>
      </c>
      <c r="F24437" s="4">
        <f t="shared" si="1"/>
        <v>0.1943891667</v>
      </c>
      <c r="G24437" s="4">
        <f t="shared" si="2"/>
        <v>5.37293102</v>
      </c>
    </row>
    <row r="24438">
      <c r="A24438" s="1">
        <v>244.330007076263</v>
      </c>
      <c r="B24438" s="1">
        <v>436.11035</v>
      </c>
      <c r="C24438" s="1">
        <v>1.7495958</v>
      </c>
      <c r="D24438" s="1">
        <v>0.44009033</v>
      </c>
      <c r="E24438" s="1">
        <v>5.384078</v>
      </c>
      <c r="F24438" s="4">
        <f t="shared" si="1"/>
        <v>0.1943995333</v>
      </c>
      <c r="G24438" s="4">
        <f t="shared" si="2"/>
        <v>5.371685094</v>
      </c>
    </row>
    <row r="24439">
      <c r="A24439" s="1">
        <v>244.340001583099</v>
      </c>
      <c r="B24439" s="1">
        <v>436.24368</v>
      </c>
      <c r="C24439" s="1">
        <v>1.749969</v>
      </c>
      <c r="D24439" s="1">
        <v>0.10193493</v>
      </c>
      <c r="E24439" s="1">
        <v>5.3857236</v>
      </c>
      <c r="F24439" s="4">
        <f t="shared" si="1"/>
        <v>0.194441</v>
      </c>
      <c r="G24439" s="4">
        <f t="shared" si="2"/>
        <v>5.373331143</v>
      </c>
    </row>
    <row r="24440">
      <c r="A24440" s="1">
        <v>244.349996089935</v>
      </c>
      <c r="B24440" s="1">
        <v>436.38464</v>
      </c>
      <c r="C24440" s="1">
        <v>1.7500091</v>
      </c>
      <c r="D24440" s="1">
        <v>0.12390893</v>
      </c>
      <c r="E24440" s="1">
        <v>5.3874636</v>
      </c>
      <c r="F24440" s="4">
        <f t="shared" si="1"/>
        <v>0.1944454556</v>
      </c>
      <c r="G24440" s="4">
        <f t="shared" si="2"/>
        <v>5.37507139</v>
      </c>
    </row>
    <row r="24441">
      <c r="A24441" s="1">
        <v>244.36000585556</v>
      </c>
      <c r="B24441" s="1">
        <v>436.4075</v>
      </c>
      <c r="C24441" s="1">
        <v>1.7499423</v>
      </c>
      <c r="D24441" s="1">
        <v>0.25819448</v>
      </c>
      <c r="E24441" s="1">
        <v>5.3877463</v>
      </c>
      <c r="F24441" s="4">
        <f t="shared" si="1"/>
        <v>0.1944380333</v>
      </c>
      <c r="G24441" s="4">
        <f t="shared" si="2"/>
        <v>5.375353612</v>
      </c>
    </row>
    <row r="24442">
      <c r="A24442" s="1">
        <v>244.370000362396</v>
      </c>
      <c r="B24442" s="1">
        <v>436.38654</v>
      </c>
      <c r="C24442" s="1">
        <v>1.7499558</v>
      </c>
      <c r="D24442" s="1">
        <v>0.32411647</v>
      </c>
      <c r="E24442" s="1">
        <v>5.3874874</v>
      </c>
      <c r="F24442" s="4">
        <f t="shared" si="1"/>
        <v>0.1944395333</v>
      </c>
      <c r="G24442" s="4">
        <f t="shared" si="2"/>
        <v>5.375094847</v>
      </c>
    </row>
    <row r="24443">
      <c r="A24443" s="1">
        <v>244.379994869232</v>
      </c>
      <c r="B24443" s="1">
        <v>436.31226</v>
      </c>
      <c r="C24443" s="1">
        <v>1.7499558</v>
      </c>
      <c r="D24443" s="1">
        <v>0.4046878</v>
      </c>
      <c r="E24443" s="1">
        <v>5.38657</v>
      </c>
      <c r="F24443" s="4">
        <f t="shared" si="1"/>
        <v>0.1944395333</v>
      </c>
      <c r="G24443" s="4">
        <f t="shared" si="2"/>
        <v>5.37417781</v>
      </c>
    </row>
    <row r="24444">
      <c r="A24444" s="1">
        <v>244.390004634857</v>
      </c>
      <c r="B24444" s="1">
        <v>436.31415</v>
      </c>
      <c r="C24444" s="1">
        <v>1.7499824</v>
      </c>
      <c r="D24444" s="1">
        <v>0.45718122</v>
      </c>
      <c r="E24444" s="1">
        <v>5.386594</v>
      </c>
      <c r="F24444" s="4">
        <f t="shared" si="1"/>
        <v>0.1944424889</v>
      </c>
      <c r="G24444" s="4">
        <f t="shared" si="2"/>
        <v>5.374201143</v>
      </c>
    </row>
    <row r="24445">
      <c r="A24445" s="1">
        <v>244.399999141693</v>
      </c>
      <c r="B24445" s="1">
        <v>436.2932</v>
      </c>
      <c r="C24445" s="1">
        <v>1.7503023</v>
      </c>
      <c r="D24445" s="1">
        <v>0.2020387</v>
      </c>
      <c r="E24445" s="1">
        <v>5.3863354</v>
      </c>
      <c r="F24445" s="4">
        <f t="shared" si="1"/>
        <v>0.1944780333</v>
      </c>
      <c r="G24445" s="4">
        <f t="shared" si="2"/>
        <v>5.373942501</v>
      </c>
    </row>
    <row r="24446">
      <c r="A24446" s="1">
        <v>244.409993648529</v>
      </c>
      <c r="B24446" s="1">
        <v>436.42844</v>
      </c>
      <c r="C24446" s="1">
        <v>1.7504089</v>
      </c>
      <c r="D24446" s="1">
        <v>0.15564916</v>
      </c>
      <c r="E24446" s="1">
        <v>5.388005</v>
      </c>
      <c r="F24446" s="4">
        <f t="shared" si="1"/>
        <v>0.1944898778</v>
      </c>
      <c r="G24446" s="4">
        <f t="shared" si="2"/>
        <v>5.375612131</v>
      </c>
    </row>
    <row r="24447">
      <c r="A24447" s="1">
        <v>244.420003414154</v>
      </c>
      <c r="B24447" s="1">
        <v>436.50464</v>
      </c>
      <c r="C24447" s="1">
        <v>1.750329</v>
      </c>
      <c r="D24447" s="1">
        <v>0.30336323</v>
      </c>
      <c r="E24447" s="1">
        <v>5.3889456</v>
      </c>
      <c r="F24447" s="4">
        <f t="shared" si="1"/>
        <v>0.194481</v>
      </c>
      <c r="G24447" s="4">
        <f t="shared" si="2"/>
        <v>5.376552872</v>
      </c>
    </row>
    <row r="24448">
      <c r="A24448" s="1">
        <v>244.42999792099</v>
      </c>
      <c r="B24448" s="1">
        <v>436.42844</v>
      </c>
      <c r="C24448" s="1">
        <v>1.7503157</v>
      </c>
      <c r="D24448" s="1">
        <v>0.39736313</v>
      </c>
      <c r="E24448" s="1">
        <v>5.388005</v>
      </c>
      <c r="F24448" s="4">
        <f t="shared" si="1"/>
        <v>0.1944795222</v>
      </c>
      <c r="G24448" s="4">
        <f t="shared" si="2"/>
        <v>5.375612131</v>
      </c>
    </row>
    <row r="24449">
      <c r="A24449" s="1">
        <v>244.440007686615</v>
      </c>
      <c r="B24449" s="1">
        <v>436.4037</v>
      </c>
      <c r="C24449" s="1">
        <v>1.7503424</v>
      </c>
      <c r="D24449" s="1">
        <v>0.44985655</v>
      </c>
      <c r="E24449" s="1">
        <v>5.387699</v>
      </c>
      <c r="F24449" s="4">
        <f t="shared" si="1"/>
        <v>0.1944824889</v>
      </c>
      <c r="G24449" s="4">
        <f t="shared" si="2"/>
        <v>5.375306699</v>
      </c>
    </row>
    <row r="24450">
      <c r="A24450" s="1">
        <v>244.45000219345</v>
      </c>
      <c r="B24450" s="1">
        <v>436.38272</v>
      </c>
      <c r="C24450" s="1">
        <v>1.7506622</v>
      </c>
      <c r="D24450" s="1">
        <v>0.2081426</v>
      </c>
      <c r="E24450" s="1">
        <v>5.38744</v>
      </c>
      <c r="F24450" s="4">
        <f t="shared" si="1"/>
        <v>0.1945180222</v>
      </c>
      <c r="G24450" s="4">
        <f t="shared" si="2"/>
        <v>5.375047686</v>
      </c>
    </row>
    <row r="24451">
      <c r="A24451" s="1">
        <v>244.459996700286</v>
      </c>
      <c r="B24451" s="1">
        <v>436.4932</v>
      </c>
      <c r="C24451" s="1">
        <v>1.7508088</v>
      </c>
      <c r="D24451" s="1">
        <v>0.10681804</v>
      </c>
      <c r="E24451" s="1">
        <v>5.388804</v>
      </c>
      <c r="F24451" s="4">
        <f t="shared" si="1"/>
        <v>0.1945343111</v>
      </c>
      <c r="G24451" s="4">
        <f t="shared" si="2"/>
        <v>5.376411637</v>
      </c>
    </row>
    <row r="24452">
      <c r="A24452" s="1">
        <v>244.470006465911</v>
      </c>
      <c r="B24452" s="1">
        <v>436.59036</v>
      </c>
      <c r="C24452" s="1">
        <v>1.7507555</v>
      </c>
      <c r="D24452" s="1">
        <v>0.22767504</v>
      </c>
      <c r="E24452" s="1">
        <v>5.3900037</v>
      </c>
      <c r="F24452" s="4">
        <f t="shared" si="1"/>
        <v>0.1945283889</v>
      </c>
      <c r="G24452" s="4">
        <f t="shared" si="2"/>
        <v>5.377611143</v>
      </c>
    </row>
    <row r="24453">
      <c r="A24453" s="1">
        <v>244.480000972747</v>
      </c>
      <c r="B24453" s="1">
        <v>436.5313</v>
      </c>
      <c r="C24453" s="1">
        <v>1.7507422</v>
      </c>
      <c r="D24453" s="1">
        <v>0.3216749</v>
      </c>
      <c r="E24453" s="1">
        <v>5.3892746</v>
      </c>
      <c r="F24453" s="4">
        <f t="shared" si="1"/>
        <v>0.1945269111</v>
      </c>
      <c r="G24453" s="4">
        <f t="shared" si="2"/>
        <v>5.376882007</v>
      </c>
    </row>
    <row r="24454">
      <c r="A24454" s="1">
        <v>244.489995479583</v>
      </c>
      <c r="B24454" s="1">
        <v>436.51797</v>
      </c>
      <c r="C24454" s="1">
        <v>1.7507422</v>
      </c>
      <c r="D24454" s="1">
        <v>0.40224624</v>
      </c>
      <c r="E24454" s="1">
        <v>5.38911</v>
      </c>
      <c r="F24454" s="4">
        <f t="shared" si="1"/>
        <v>0.1945269111</v>
      </c>
      <c r="G24454" s="4">
        <f t="shared" si="2"/>
        <v>5.37671744</v>
      </c>
    </row>
    <row r="24455">
      <c r="A24455" s="1">
        <v>244.500005245208</v>
      </c>
      <c r="B24455" s="1">
        <v>436.4075</v>
      </c>
      <c r="C24455" s="1">
        <v>1.7507555</v>
      </c>
      <c r="D24455" s="1">
        <v>0.45473966</v>
      </c>
      <c r="E24455" s="1">
        <v>5.3877463</v>
      </c>
      <c r="F24455" s="4">
        <f t="shared" si="1"/>
        <v>0.1945283889</v>
      </c>
      <c r="G24455" s="4">
        <f t="shared" si="2"/>
        <v>5.375353612</v>
      </c>
    </row>
    <row r="24456">
      <c r="A24456" s="1">
        <v>244.509999752044</v>
      </c>
      <c r="B24456" s="1">
        <v>436.40176</v>
      </c>
      <c r="C24456" s="1">
        <v>1.7510355</v>
      </c>
      <c r="D24456" s="1">
        <v>0.2667399</v>
      </c>
      <c r="E24456" s="1">
        <v>5.387676</v>
      </c>
      <c r="F24456" s="4">
        <f t="shared" si="1"/>
        <v>0.1945595</v>
      </c>
      <c r="G24456" s="4">
        <f t="shared" si="2"/>
        <v>5.375282748</v>
      </c>
    </row>
    <row r="24457">
      <c r="A24457" s="1">
        <v>244.51999425888</v>
      </c>
      <c r="B24457" s="1">
        <v>436.59225</v>
      </c>
      <c r="C24457" s="1">
        <v>1.7512887</v>
      </c>
      <c r="D24457" s="1">
        <v>0.038454495</v>
      </c>
      <c r="E24457" s="1">
        <v>5.3900275</v>
      </c>
      <c r="F24457" s="4">
        <f t="shared" si="1"/>
        <v>0.1945876333</v>
      </c>
      <c r="G24457" s="4">
        <f t="shared" si="2"/>
        <v>5.377634477</v>
      </c>
    </row>
    <row r="24458">
      <c r="A24458" s="1">
        <v>244.530004024505</v>
      </c>
      <c r="B24458" s="1">
        <v>436.63226</v>
      </c>
      <c r="C24458" s="1">
        <v>1.7512754</v>
      </c>
      <c r="D24458" s="1">
        <v>0.13245438</v>
      </c>
      <c r="E24458" s="1">
        <v>5.390521</v>
      </c>
      <c r="F24458" s="4">
        <f t="shared" si="1"/>
        <v>0.1945861556</v>
      </c>
      <c r="G24458" s="4">
        <f t="shared" si="2"/>
        <v>5.378128427</v>
      </c>
    </row>
    <row r="24459">
      <c r="A24459" s="1">
        <v>244.539998531341</v>
      </c>
      <c r="B24459" s="1">
        <v>436.69324</v>
      </c>
      <c r="C24459" s="1">
        <v>1.7512887</v>
      </c>
      <c r="D24459" s="1">
        <v>0.19959715</v>
      </c>
      <c r="E24459" s="1">
        <v>5.3912735</v>
      </c>
      <c r="F24459" s="4">
        <f t="shared" si="1"/>
        <v>0.1945876333</v>
      </c>
      <c r="G24459" s="4">
        <f t="shared" si="2"/>
        <v>5.378881267</v>
      </c>
    </row>
    <row r="24460">
      <c r="A24460" s="1">
        <v>244.549993038177</v>
      </c>
      <c r="B24460" s="1">
        <v>436.61703</v>
      </c>
      <c r="C24460" s="1">
        <v>1.7512887</v>
      </c>
      <c r="D24460" s="1">
        <v>0.2667399</v>
      </c>
      <c r="E24460" s="1">
        <v>5.3903327</v>
      </c>
      <c r="F24460" s="4">
        <f t="shared" si="1"/>
        <v>0.1945876333</v>
      </c>
      <c r="G24460" s="4">
        <f t="shared" si="2"/>
        <v>5.377940402</v>
      </c>
    </row>
    <row r="24461">
      <c r="A24461" s="1">
        <v>244.560002803802</v>
      </c>
      <c r="B24461" s="1">
        <v>436.56177</v>
      </c>
      <c r="C24461" s="1">
        <v>1.7512887</v>
      </c>
      <c r="D24461" s="1">
        <v>0.34731123</v>
      </c>
      <c r="E24461" s="1">
        <v>5.3896503</v>
      </c>
      <c r="F24461" s="4">
        <f t="shared" si="1"/>
        <v>0.1945876333</v>
      </c>
      <c r="G24461" s="4">
        <f t="shared" si="2"/>
        <v>5.37725818</v>
      </c>
    </row>
    <row r="24462">
      <c r="A24462" s="1">
        <v>244.569997310638</v>
      </c>
      <c r="B24462" s="1">
        <v>436.54465</v>
      </c>
      <c r="C24462" s="1">
        <v>1.7512887</v>
      </c>
      <c r="D24462" s="1">
        <v>0.42788255</v>
      </c>
      <c r="E24462" s="1">
        <v>5.389439</v>
      </c>
      <c r="F24462" s="4">
        <f t="shared" si="1"/>
        <v>0.1945876333</v>
      </c>
      <c r="G24462" s="4">
        <f t="shared" si="2"/>
        <v>5.377046822</v>
      </c>
    </row>
    <row r="24463">
      <c r="A24463" s="1">
        <v>244.580007076263</v>
      </c>
      <c r="B24463" s="1">
        <v>436.44366</v>
      </c>
      <c r="C24463" s="1">
        <v>1.7514887</v>
      </c>
      <c r="D24463" s="1">
        <v>0.31312945</v>
      </c>
      <c r="E24463" s="1">
        <v>5.388193</v>
      </c>
      <c r="F24463" s="4">
        <f t="shared" si="1"/>
        <v>0.1946098556</v>
      </c>
      <c r="G24463" s="4">
        <f t="shared" si="2"/>
        <v>5.375800032</v>
      </c>
    </row>
    <row r="24464">
      <c r="A24464" s="1">
        <v>244.590001583099</v>
      </c>
      <c r="B24464" s="1">
        <v>436.61322</v>
      </c>
      <c r="C24464" s="1">
        <v>1.7518352</v>
      </c>
      <c r="D24464" s="1">
        <v>0.016480498</v>
      </c>
      <c r="E24464" s="1">
        <v>5.390286</v>
      </c>
      <c r="F24464" s="4">
        <f t="shared" si="1"/>
        <v>0.1946483556</v>
      </c>
      <c r="G24464" s="4">
        <f t="shared" si="2"/>
        <v>5.377893365</v>
      </c>
    </row>
    <row r="24465">
      <c r="A24465" s="1">
        <v>244.599996089935</v>
      </c>
      <c r="B24465" s="1">
        <v>436.75037</v>
      </c>
      <c r="C24465" s="1">
        <v>1.7517953</v>
      </c>
      <c r="D24465" s="1">
        <v>0.1092596</v>
      </c>
      <c r="E24465" s="1">
        <v>5.3919787</v>
      </c>
      <c r="F24465" s="4">
        <f t="shared" si="1"/>
        <v>0.1946439222</v>
      </c>
      <c r="G24465" s="4">
        <f t="shared" si="2"/>
        <v>5.379586575</v>
      </c>
    </row>
    <row r="24466">
      <c r="A24466" s="1">
        <v>244.61000585556</v>
      </c>
      <c r="B24466" s="1">
        <v>436.77512</v>
      </c>
      <c r="C24466" s="1">
        <v>1.751782</v>
      </c>
      <c r="D24466" s="1">
        <v>0.20325948</v>
      </c>
      <c r="E24466" s="1">
        <v>5.392285</v>
      </c>
      <c r="F24466" s="4">
        <f t="shared" si="1"/>
        <v>0.1946424444</v>
      </c>
      <c r="G24466" s="4">
        <f t="shared" si="2"/>
        <v>5.379892131</v>
      </c>
    </row>
    <row r="24467">
      <c r="A24467" s="1">
        <v>244.620000362396</v>
      </c>
      <c r="B24467" s="1">
        <v>436.78656</v>
      </c>
      <c r="C24467" s="1">
        <v>1.7517953</v>
      </c>
      <c r="D24467" s="1">
        <v>0.27040225</v>
      </c>
      <c r="E24467" s="1">
        <v>5.3924255</v>
      </c>
      <c r="F24467" s="4">
        <f t="shared" si="1"/>
        <v>0.1946439222</v>
      </c>
      <c r="G24467" s="4">
        <f t="shared" si="2"/>
        <v>5.380033365</v>
      </c>
    </row>
    <row r="24468">
      <c r="A24468" s="1">
        <v>244.629994869232</v>
      </c>
      <c r="B24468" s="1">
        <v>436.70087</v>
      </c>
      <c r="C24468" s="1">
        <v>1.7518086</v>
      </c>
      <c r="D24468" s="1">
        <v>0.32411647</v>
      </c>
      <c r="E24468" s="1">
        <v>5.391368</v>
      </c>
      <c r="F24468" s="4">
        <f t="shared" si="1"/>
        <v>0.1946454</v>
      </c>
      <c r="G24468" s="4">
        <f t="shared" si="2"/>
        <v>5.378975464</v>
      </c>
    </row>
    <row r="24469">
      <c r="A24469" s="1">
        <v>244.640004634857</v>
      </c>
      <c r="B24469" s="1">
        <v>436.70273</v>
      </c>
      <c r="C24469" s="1">
        <v>1.751822</v>
      </c>
      <c r="D24469" s="1">
        <v>0.39125922</v>
      </c>
      <c r="E24469" s="1">
        <v>5.3913913</v>
      </c>
      <c r="F24469" s="4">
        <f t="shared" si="1"/>
        <v>0.1946468889</v>
      </c>
      <c r="G24469" s="4">
        <f t="shared" si="2"/>
        <v>5.378998427</v>
      </c>
    </row>
    <row r="24470">
      <c r="A24470" s="1">
        <v>244.649999141693</v>
      </c>
      <c r="B24470" s="1">
        <v>436.62848</v>
      </c>
      <c r="C24470" s="1">
        <v>1.7518487</v>
      </c>
      <c r="D24470" s="1">
        <v>0.44497344</v>
      </c>
      <c r="E24470" s="1">
        <v>5.3904743</v>
      </c>
      <c r="F24470" s="4">
        <f t="shared" si="1"/>
        <v>0.1946498556</v>
      </c>
      <c r="G24470" s="4">
        <f t="shared" si="2"/>
        <v>5.37808176</v>
      </c>
    </row>
    <row r="24471">
      <c r="A24471" s="1">
        <v>244.659993648529</v>
      </c>
      <c r="B24471" s="1">
        <v>436.58084</v>
      </c>
      <c r="C24471" s="1">
        <v>1.7518886</v>
      </c>
      <c r="D24471" s="1">
        <v>0.469389</v>
      </c>
      <c r="E24471" s="1">
        <v>5.3898864</v>
      </c>
      <c r="F24471" s="4">
        <f t="shared" si="1"/>
        <v>0.1946542889</v>
      </c>
      <c r="G24471" s="4">
        <f t="shared" si="2"/>
        <v>5.377493612</v>
      </c>
    </row>
    <row r="24472">
      <c r="A24472" s="1">
        <v>244.670003414154</v>
      </c>
      <c r="B24472" s="1">
        <v>436.6151</v>
      </c>
      <c r="C24472" s="1">
        <v>1.7522085</v>
      </c>
      <c r="D24472" s="1">
        <v>0.23988281</v>
      </c>
      <c r="E24472" s="1">
        <v>5.3903093</v>
      </c>
      <c r="F24472" s="4">
        <f t="shared" si="1"/>
        <v>0.1946898333</v>
      </c>
      <c r="G24472" s="4">
        <f t="shared" si="2"/>
        <v>5.377916575</v>
      </c>
    </row>
    <row r="24473">
      <c r="A24473" s="1">
        <v>244.67999792099</v>
      </c>
      <c r="B24473" s="1">
        <v>436.78085</v>
      </c>
      <c r="C24473" s="1">
        <v>1.7524085</v>
      </c>
      <c r="D24473" s="1">
        <v>0.06775316</v>
      </c>
      <c r="E24473" s="1">
        <v>5.3923554</v>
      </c>
      <c r="F24473" s="4">
        <f t="shared" si="1"/>
        <v>0.1947120556</v>
      </c>
      <c r="G24473" s="4">
        <f t="shared" si="2"/>
        <v>5.379962872</v>
      </c>
    </row>
    <row r="24474">
      <c r="A24474" s="1">
        <v>244.690007686615</v>
      </c>
      <c r="B24474" s="1">
        <v>436.92563</v>
      </c>
      <c r="C24474" s="1">
        <v>1.7523285</v>
      </c>
      <c r="D24474" s="1">
        <v>0.22889581</v>
      </c>
      <c r="E24474" s="1">
        <v>5.3941426</v>
      </c>
      <c r="F24474" s="4">
        <f t="shared" si="1"/>
        <v>0.1947031667</v>
      </c>
      <c r="G24474" s="4">
        <f t="shared" si="2"/>
        <v>5.381750279</v>
      </c>
    </row>
    <row r="24475">
      <c r="A24475" s="1">
        <v>244.70000219345</v>
      </c>
      <c r="B24475" s="1">
        <v>436.8647</v>
      </c>
      <c r="C24475" s="1">
        <v>1.7523018</v>
      </c>
      <c r="D24475" s="1">
        <v>0.33632424</v>
      </c>
      <c r="E24475" s="1">
        <v>5.3933907</v>
      </c>
      <c r="F24475" s="4">
        <f t="shared" si="1"/>
        <v>0.1947002</v>
      </c>
      <c r="G24475" s="4">
        <f t="shared" si="2"/>
        <v>5.380998057</v>
      </c>
    </row>
    <row r="24476">
      <c r="A24476" s="1">
        <v>244.709996700286</v>
      </c>
      <c r="B24476" s="1">
        <v>436.8056</v>
      </c>
      <c r="C24476" s="1">
        <v>1.7523018</v>
      </c>
      <c r="D24476" s="1">
        <v>0.403467</v>
      </c>
      <c r="E24476" s="1">
        <v>5.392661</v>
      </c>
      <c r="F24476" s="4">
        <f t="shared" si="1"/>
        <v>0.1947002</v>
      </c>
      <c r="G24476" s="4">
        <f t="shared" si="2"/>
        <v>5.380268427</v>
      </c>
    </row>
    <row r="24477">
      <c r="A24477" s="1">
        <v>244.720006465911</v>
      </c>
      <c r="B24477" s="1">
        <v>436.78848</v>
      </c>
      <c r="C24477" s="1">
        <v>1.7523685</v>
      </c>
      <c r="D24477" s="1">
        <v>0.42910334</v>
      </c>
      <c r="E24477" s="1">
        <v>5.39245</v>
      </c>
      <c r="F24477" s="4">
        <f t="shared" si="1"/>
        <v>0.1947076111</v>
      </c>
      <c r="G24477" s="4">
        <f t="shared" si="2"/>
        <v>5.380057069</v>
      </c>
    </row>
    <row r="24478">
      <c r="A24478" s="1">
        <v>244.730000972747</v>
      </c>
      <c r="B24478" s="1">
        <v>436.77133</v>
      </c>
      <c r="C24478" s="1">
        <v>1.7527018</v>
      </c>
      <c r="D24478" s="1">
        <v>0.17396082</v>
      </c>
      <c r="E24478" s="1">
        <v>5.392238</v>
      </c>
      <c r="F24478" s="4">
        <f t="shared" si="1"/>
        <v>0.1947446444</v>
      </c>
      <c r="G24478" s="4">
        <f t="shared" si="2"/>
        <v>5.379845341</v>
      </c>
    </row>
    <row r="24479">
      <c r="A24479" s="1">
        <v>244.739995479583</v>
      </c>
      <c r="B24479" s="1">
        <v>436.90848</v>
      </c>
      <c r="C24479" s="1">
        <v>1.752755</v>
      </c>
      <c r="D24479" s="1">
        <v>0.15686993</v>
      </c>
      <c r="E24479" s="1">
        <v>5.393931</v>
      </c>
      <c r="F24479" s="4">
        <f t="shared" si="1"/>
        <v>0.1947505556</v>
      </c>
      <c r="G24479" s="4">
        <f t="shared" si="2"/>
        <v>5.381538551</v>
      </c>
    </row>
    <row r="24480">
      <c r="A24480" s="1">
        <v>244.750005245208</v>
      </c>
      <c r="B24480" s="1">
        <v>436.96368</v>
      </c>
      <c r="C24480" s="1">
        <v>1.7527417</v>
      </c>
      <c r="D24480" s="1">
        <v>0.2508698</v>
      </c>
      <c r="E24480" s="1">
        <v>5.394613</v>
      </c>
      <c r="F24480" s="4">
        <f t="shared" si="1"/>
        <v>0.1947490778</v>
      </c>
      <c r="G24480" s="4">
        <f t="shared" si="2"/>
        <v>5.382220032</v>
      </c>
    </row>
    <row r="24481">
      <c r="A24481" s="1">
        <v>244.759999752044</v>
      </c>
      <c r="B24481" s="1">
        <v>436.91797</v>
      </c>
      <c r="C24481" s="1">
        <v>1.7527417</v>
      </c>
      <c r="D24481" s="1">
        <v>0.31801257</v>
      </c>
      <c r="E24481" s="1">
        <v>5.394048</v>
      </c>
      <c r="F24481" s="4">
        <f t="shared" si="1"/>
        <v>0.1947490778</v>
      </c>
      <c r="G24481" s="4">
        <f t="shared" si="2"/>
        <v>5.381655711</v>
      </c>
    </row>
    <row r="24482">
      <c r="A24482" s="1">
        <v>244.76999425888</v>
      </c>
      <c r="B24482" s="1">
        <v>436.90848</v>
      </c>
      <c r="C24482" s="1">
        <v>1.7527417</v>
      </c>
      <c r="D24482" s="1">
        <v>0.3985839</v>
      </c>
      <c r="E24482" s="1">
        <v>5.393931</v>
      </c>
      <c r="F24482" s="4">
        <f t="shared" si="1"/>
        <v>0.1947490778</v>
      </c>
      <c r="G24482" s="4">
        <f t="shared" si="2"/>
        <v>5.381538551</v>
      </c>
    </row>
    <row r="24483">
      <c r="A24483" s="1">
        <v>244.780004024505</v>
      </c>
      <c r="B24483" s="1">
        <v>436.79037</v>
      </c>
      <c r="C24483" s="1">
        <v>1.7527817</v>
      </c>
      <c r="D24483" s="1">
        <v>0.436428</v>
      </c>
      <c r="E24483" s="1">
        <v>5.3924727</v>
      </c>
      <c r="F24483" s="4">
        <f t="shared" si="1"/>
        <v>0.1947535222</v>
      </c>
      <c r="G24483" s="4">
        <f t="shared" si="2"/>
        <v>5.380080402</v>
      </c>
    </row>
    <row r="24484">
      <c r="A24484" s="1">
        <v>244.789998531341</v>
      </c>
      <c r="B24484" s="1">
        <v>436.8818</v>
      </c>
      <c r="C24484" s="1">
        <v>1.753115</v>
      </c>
      <c r="D24484" s="1">
        <v>0.1532076</v>
      </c>
      <c r="E24484" s="1">
        <v>5.393602</v>
      </c>
      <c r="F24484" s="4">
        <f t="shared" si="1"/>
        <v>0.1947905556</v>
      </c>
      <c r="G24484" s="4">
        <f t="shared" si="2"/>
        <v>5.381209168</v>
      </c>
    </row>
    <row r="24485">
      <c r="A24485" s="1">
        <v>244.799993038177</v>
      </c>
      <c r="B24485" s="1">
        <v>437.04944</v>
      </c>
      <c r="C24485" s="1">
        <v>1.7533016</v>
      </c>
      <c r="D24485" s="1">
        <v>0.037233718</v>
      </c>
      <c r="E24485" s="1">
        <v>5.3956714</v>
      </c>
      <c r="F24485" s="4">
        <f t="shared" si="1"/>
        <v>0.1948112889</v>
      </c>
      <c r="G24485" s="4">
        <f t="shared" si="2"/>
        <v>5.383278798</v>
      </c>
    </row>
    <row r="24486">
      <c r="A24486" s="1">
        <v>244.810002803802</v>
      </c>
      <c r="B24486" s="1">
        <v>437.1466</v>
      </c>
      <c r="C24486" s="1">
        <v>1.7532883</v>
      </c>
      <c r="D24486" s="1">
        <v>0.1312336</v>
      </c>
      <c r="E24486" s="1">
        <v>5.3968706</v>
      </c>
      <c r="F24486" s="4">
        <f t="shared" si="1"/>
        <v>0.1948098111</v>
      </c>
      <c r="G24486" s="4">
        <f t="shared" si="2"/>
        <v>5.384478304</v>
      </c>
    </row>
    <row r="24487">
      <c r="A24487" s="1">
        <v>244.819997310638</v>
      </c>
      <c r="B24487" s="1">
        <v>437.17136</v>
      </c>
      <c r="C24487" s="1">
        <v>1.7532883</v>
      </c>
      <c r="D24487" s="1">
        <v>0.19837637</v>
      </c>
      <c r="E24487" s="1">
        <v>5.3971763</v>
      </c>
      <c r="F24487" s="4">
        <f t="shared" si="1"/>
        <v>0.1948098111</v>
      </c>
      <c r="G24487" s="4">
        <f t="shared" si="2"/>
        <v>5.384783983</v>
      </c>
    </row>
    <row r="24488">
      <c r="A24488" s="1">
        <v>244.830007076263</v>
      </c>
      <c r="B24488" s="1">
        <v>437.09515</v>
      </c>
      <c r="C24488" s="1">
        <v>1.7533016</v>
      </c>
      <c r="D24488" s="1">
        <v>0.26551914</v>
      </c>
      <c r="E24488" s="1">
        <v>5.3962355</v>
      </c>
      <c r="F24488" s="4">
        <f t="shared" si="1"/>
        <v>0.1948112889</v>
      </c>
      <c r="G24488" s="4">
        <f t="shared" si="2"/>
        <v>5.383843119</v>
      </c>
    </row>
    <row r="24489">
      <c r="A24489" s="1">
        <v>244.840001583099</v>
      </c>
      <c r="B24489" s="1">
        <v>437.0761</v>
      </c>
      <c r="C24489" s="1">
        <v>1.7533016</v>
      </c>
      <c r="D24489" s="1">
        <v>0.3326619</v>
      </c>
      <c r="E24489" s="1">
        <v>5.396001</v>
      </c>
      <c r="F24489" s="4">
        <f t="shared" si="1"/>
        <v>0.1948112889</v>
      </c>
      <c r="G24489" s="4">
        <f t="shared" si="2"/>
        <v>5.383607933</v>
      </c>
    </row>
    <row r="24490">
      <c r="A24490" s="1">
        <v>244.849996089935</v>
      </c>
      <c r="B24490" s="1">
        <v>436.97134</v>
      </c>
      <c r="C24490" s="1">
        <v>1.7533016</v>
      </c>
      <c r="D24490" s="1">
        <v>0.41323322</v>
      </c>
      <c r="E24490" s="1">
        <v>5.394707</v>
      </c>
      <c r="F24490" s="4">
        <f t="shared" si="1"/>
        <v>0.1948112889</v>
      </c>
      <c r="G24490" s="4">
        <f t="shared" si="2"/>
        <v>5.3823146</v>
      </c>
    </row>
    <row r="24491">
      <c r="A24491" s="1">
        <v>244.86000585556</v>
      </c>
      <c r="B24491" s="1">
        <v>436.92752</v>
      </c>
      <c r="C24491" s="1">
        <v>1.7534349</v>
      </c>
      <c r="D24491" s="1">
        <v>0.3827138</v>
      </c>
      <c r="E24491" s="1">
        <v>5.3941665</v>
      </c>
      <c r="F24491" s="4">
        <f t="shared" si="1"/>
        <v>0.1948261</v>
      </c>
      <c r="G24491" s="4">
        <f t="shared" si="2"/>
        <v>5.381773612</v>
      </c>
    </row>
    <row r="24492">
      <c r="A24492" s="1">
        <v>244.870000362396</v>
      </c>
      <c r="B24492" s="1">
        <v>437.08752</v>
      </c>
      <c r="C24492" s="1">
        <v>1.7538081</v>
      </c>
      <c r="D24492" s="1">
        <v>0.028688274</v>
      </c>
      <c r="E24492" s="1">
        <v>5.396141</v>
      </c>
      <c r="F24492" s="4">
        <f t="shared" si="1"/>
        <v>0.1948675667</v>
      </c>
      <c r="G24492" s="4">
        <f t="shared" si="2"/>
        <v>5.383748921</v>
      </c>
    </row>
    <row r="24493">
      <c r="A24493" s="1">
        <v>244.879994869232</v>
      </c>
      <c r="B24493" s="1">
        <v>437.17896</v>
      </c>
      <c r="C24493" s="1">
        <v>1.7538214</v>
      </c>
      <c r="D24493" s="1">
        <v>0.09461027</v>
      </c>
      <c r="E24493" s="1">
        <v>5.39727</v>
      </c>
      <c r="F24493" s="4">
        <f t="shared" si="1"/>
        <v>0.1948690444</v>
      </c>
      <c r="G24493" s="4">
        <f t="shared" si="2"/>
        <v>5.38487781</v>
      </c>
    </row>
    <row r="24494">
      <c r="A24494" s="1">
        <v>244.890004634857</v>
      </c>
      <c r="B24494" s="1">
        <v>437.25705</v>
      </c>
      <c r="C24494" s="1">
        <v>1.7537814</v>
      </c>
      <c r="D24494" s="1">
        <v>0.21546726</v>
      </c>
      <c r="E24494" s="1">
        <v>5.3982344</v>
      </c>
      <c r="F24494" s="4">
        <f t="shared" si="1"/>
        <v>0.1948646</v>
      </c>
      <c r="G24494" s="4">
        <f t="shared" si="2"/>
        <v>5.385841884</v>
      </c>
    </row>
    <row r="24495">
      <c r="A24495" s="1">
        <v>244.899999141693</v>
      </c>
      <c r="B24495" s="1">
        <v>437.17896</v>
      </c>
      <c r="C24495" s="1">
        <v>1.7537948</v>
      </c>
      <c r="D24495" s="1">
        <v>0.26918146</v>
      </c>
      <c r="E24495" s="1">
        <v>5.39727</v>
      </c>
      <c r="F24495" s="4">
        <f t="shared" si="1"/>
        <v>0.1948660889</v>
      </c>
      <c r="G24495" s="4">
        <f t="shared" si="2"/>
        <v>5.38487781</v>
      </c>
    </row>
    <row r="24496">
      <c r="A24496" s="1">
        <v>244.909993648529</v>
      </c>
      <c r="B24496" s="1">
        <v>437.13324</v>
      </c>
      <c r="C24496" s="1">
        <v>1.7537948</v>
      </c>
      <c r="D24496" s="1">
        <v>0.34975278</v>
      </c>
      <c r="E24496" s="1">
        <v>5.3967056</v>
      </c>
      <c r="F24496" s="4">
        <f t="shared" si="1"/>
        <v>0.1948660889</v>
      </c>
      <c r="G24496" s="4">
        <f t="shared" si="2"/>
        <v>5.384313365</v>
      </c>
    </row>
    <row r="24497">
      <c r="A24497" s="1">
        <v>244.920003414154</v>
      </c>
      <c r="B24497" s="1">
        <v>437.13895</v>
      </c>
      <c r="C24497" s="1">
        <v>1.7537948</v>
      </c>
      <c r="D24497" s="1">
        <v>0.41689557</v>
      </c>
      <c r="E24497" s="1">
        <v>5.396776</v>
      </c>
      <c r="F24497" s="4">
        <f t="shared" si="1"/>
        <v>0.1948660889</v>
      </c>
      <c r="G24497" s="4">
        <f t="shared" si="2"/>
        <v>5.384383859</v>
      </c>
    </row>
    <row r="24498">
      <c r="A24498" s="1">
        <v>244.92999792099</v>
      </c>
      <c r="B24498" s="1">
        <v>437.03607</v>
      </c>
      <c r="C24498" s="1">
        <v>1.7539548</v>
      </c>
      <c r="D24498" s="1">
        <v>0.34242812</v>
      </c>
      <c r="E24498" s="1">
        <v>5.3955064</v>
      </c>
      <c r="F24498" s="4">
        <f t="shared" si="1"/>
        <v>0.1948838667</v>
      </c>
      <c r="G24498" s="4">
        <f t="shared" si="2"/>
        <v>5.383113736</v>
      </c>
    </row>
    <row r="24499">
      <c r="A24499" s="1">
        <v>244.940007686615</v>
      </c>
      <c r="B24499" s="1">
        <v>437.16754</v>
      </c>
      <c r="C24499" s="1">
        <v>1.7542747</v>
      </c>
      <c r="D24499" s="1">
        <v>0.07141549</v>
      </c>
      <c r="E24499" s="1">
        <v>5.397129</v>
      </c>
      <c r="F24499" s="4">
        <f t="shared" si="1"/>
        <v>0.1949194111</v>
      </c>
      <c r="G24499" s="4">
        <f t="shared" si="2"/>
        <v>5.384736822</v>
      </c>
    </row>
    <row r="24500">
      <c r="A24500" s="1">
        <v>244.95000219345</v>
      </c>
      <c r="B24500" s="1">
        <v>437.25323</v>
      </c>
      <c r="C24500" s="1">
        <v>1.7542347</v>
      </c>
      <c r="D24500" s="1">
        <v>0.17884393</v>
      </c>
      <c r="E24500" s="1">
        <v>5.398187</v>
      </c>
      <c r="F24500" s="4">
        <f t="shared" si="1"/>
        <v>0.1949149667</v>
      </c>
      <c r="G24500" s="4">
        <f t="shared" si="2"/>
        <v>5.385794723</v>
      </c>
    </row>
    <row r="24501">
      <c r="A24501" s="1">
        <v>244.959996700286</v>
      </c>
      <c r="B24501" s="1">
        <v>437.2666</v>
      </c>
      <c r="C24501" s="1">
        <v>1.7542081</v>
      </c>
      <c r="D24501" s="1">
        <v>0.28627235</v>
      </c>
      <c r="E24501" s="1">
        <v>5.398352</v>
      </c>
      <c r="F24501" s="4">
        <f t="shared" si="1"/>
        <v>0.1949120111</v>
      </c>
      <c r="G24501" s="4">
        <f t="shared" si="2"/>
        <v>5.385959785</v>
      </c>
    </row>
    <row r="24502">
      <c r="A24502" s="1">
        <v>244.970006465911</v>
      </c>
      <c r="B24502" s="1">
        <v>437.2799</v>
      </c>
      <c r="C24502" s="1">
        <v>1.7542081</v>
      </c>
      <c r="D24502" s="1">
        <v>0.36684367</v>
      </c>
      <c r="E24502" s="1">
        <v>5.398517</v>
      </c>
      <c r="F24502" s="4">
        <f t="shared" si="1"/>
        <v>0.1949120111</v>
      </c>
      <c r="G24502" s="4">
        <f t="shared" si="2"/>
        <v>5.386123983</v>
      </c>
    </row>
    <row r="24503">
      <c r="A24503" s="1">
        <v>244.980000972747</v>
      </c>
      <c r="B24503" s="1">
        <v>437.14087</v>
      </c>
      <c r="C24503" s="1">
        <v>1.7542081</v>
      </c>
      <c r="D24503" s="1">
        <v>0.43398646</v>
      </c>
      <c r="E24503" s="1">
        <v>5.3968</v>
      </c>
      <c r="F24503" s="4">
        <f t="shared" si="1"/>
        <v>0.1949120111</v>
      </c>
      <c r="G24503" s="4">
        <f t="shared" si="2"/>
        <v>5.384407563</v>
      </c>
    </row>
    <row r="24504">
      <c r="A24504" s="1">
        <v>244.989995479583</v>
      </c>
      <c r="B24504" s="1">
        <v>437.14468</v>
      </c>
      <c r="C24504" s="1">
        <v>1.7544214</v>
      </c>
      <c r="D24504" s="1">
        <v>0.3058048</v>
      </c>
      <c r="E24504" s="1">
        <v>5.3968472</v>
      </c>
      <c r="F24504" s="4">
        <f t="shared" si="1"/>
        <v>0.1949357111</v>
      </c>
      <c r="G24504" s="4">
        <f t="shared" si="2"/>
        <v>5.3844546</v>
      </c>
    </row>
    <row r="24505">
      <c r="A24505" s="1">
        <v>245.000005245208</v>
      </c>
      <c r="B24505" s="1">
        <v>437.2456</v>
      </c>
      <c r="C24505" s="1">
        <v>1.7546879</v>
      </c>
      <c r="D24505" s="1">
        <v>0.079960935</v>
      </c>
      <c r="E24505" s="1">
        <v>5.398093</v>
      </c>
      <c r="F24505" s="4">
        <f t="shared" si="1"/>
        <v>0.1949653222</v>
      </c>
      <c r="G24505" s="4">
        <f t="shared" si="2"/>
        <v>5.385700526</v>
      </c>
    </row>
    <row r="24506">
      <c r="A24506" s="1">
        <v>245.009999752044</v>
      </c>
      <c r="B24506" s="1">
        <v>437.3523</v>
      </c>
      <c r="C24506" s="1">
        <v>1.7546747</v>
      </c>
      <c r="D24506" s="1">
        <v>0.17396082</v>
      </c>
      <c r="E24506" s="1">
        <v>5.3994107</v>
      </c>
      <c r="F24506" s="4">
        <f t="shared" si="1"/>
        <v>0.1949638556</v>
      </c>
      <c r="G24506" s="4">
        <f t="shared" si="2"/>
        <v>5.38701781</v>
      </c>
    </row>
    <row r="24507">
      <c r="A24507" s="1">
        <v>245.01999425888</v>
      </c>
      <c r="B24507" s="1">
        <v>437.3942</v>
      </c>
      <c r="C24507" s="1">
        <v>1.7546747</v>
      </c>
      <c r="D24507" s="1">
        <v>0.25453213</v>
      </c>
      <c r="E24507" s="1">
        <v>5.3999276</v>
      </c>
      <c r="F24507" s="4">
        <f t="shared" si="1"/>
        <v>0.1949638556</v>
      </c>
      <c r="G24507" s="4">
        <f t="shared" si="2"/>
        <v>5.387535094</v>
      </c>
    </row>
    <row r="24508">
      <c r="A24508" s="1">
        <v>245.030004024505</v>
      </c>
      <c r="B24508" s="1">
        <v>437.34467</v>
      </c>
      <c r="C24508" s="1">
        <v>1.7546747</v>
      </c>
      <c r="D24508" s="1">
        <v>0.3216749</v>
      </c>
      <c r="E24508" s="1">
        <v>5.3993163</v>
      </c>
      <c r="F24508" s="4">
        <f t="shared" si="1"/>
        <v>0.1949638556</v>
      </c>
      <c r="G24508" s="4">
        <f t="shared" si="2"/>
        <v>5.386923612</v>
      </c>
    </row>
    <row r="24509">
      <c r="A24509" s="1">
        <v>245.039998531341</v>
      </c>
      <c r="B24509" s="1">
        <v>437.3104</v>
      </c>
      <c r="C24509" s="1">
        <v>1.7546747</v>
      </c>
      <c r="D24509" s="1">
        <v>0.40224624</v>
      </c>
      <c r="E24509" s="1">
        <v>5.3988934</v>
      </c>
      <c r="F24509" s="4">
        <f t="shared" si="1"/>
        <v>0.1949638556</v>
      </c>
      <c r="G24509" s="4">
        <f t="shared" si="2"/>
        <v>5.386500526</v>
      </c>
    </row>
    <row r="24510">
      <c r="A24510" s="1">
        <v>245.049993038177</v>
      </c>
      <c r="B24510" s="1">
        <v>437.24185</v>
      </c>
      <c r="C24510" s="1">
        <v>1.7547146</v>
      </c>
      <c r="D24510" s="1">
        <v>0.45473966</v>
      </c>
      <c r="E24510" s="1">
        <v>5.398047</v>
      </c>
      <c r="F24510" s="4">
        <f t="shared" si="1"/>
        <v>0.1949682889</v>
      </c>
      <c r="G24510" s="4">
        <f t="shared" si="2"/>
        <v>5.38565423</v>
      </c>
    </row>
    <row r="24511">
      <c r="A24511" s="1">
        <v>245.060002803802</v>
      </c>
      <c r="B24511" s="1">
        <v>437.2704</v>
      </c>
      <c r="C24511" s="1">
        <v>1.7551012</v>
      </c>
      <c r="D24511" s="1">
        <v>0.12879205</v>
      </c>
      <c r="E24511" s="1">
        <v>5.3983994</v>
      </c>
      <c r="F24511" s="4">
        <f t="shared" si="1"/>
        <v>0.1950112444</v>
      </c>
      <c r="G24511" s="4">
        <f t="shared" si="2"/>
        <v>5.386006699</v>
      </c>
    </row>
    <row r="24512">
      <c r="A24512" s="1">
        <v>245.069997310638</v>
      </c>
      <c r="B24512" s="1">
        <v>437.47614</v>
      </c>
      <c r="C24512" s="1">
        <v>1.7552612</v>
      </c>
      <c r="D24512" s="1">
        <v>0.012818165</v>
      </c>
      <c r="E24512" s="1">
        <v>5.400939</v>
      </c>
      <c r="F24512" s="4">
        <f t="shared" si="1"/>
        <v>0.1950290222</v>
      </c>
      <c r="G24512" s="4">
        <f t="shared" si="2"/>
        <v>5.388546699</v>
      </c>
    </row>
    <row r="24513">
      <c r="A24513" s="1">
        <v>245.080007076263</v>
      </c>
      <c r="B24513" s="1">
        <v>437.5066</v>
      </c>
      <c r="C24513" s="1">
        <v>1.7552477</v>
      </c>
      <c r="D24513" s="1">
        <v>0.09338949</v>
      </c>
      <c r="E24513" s="1">
        <v>5.4013147</v>
      </c>
      <c r="F24513" s="4">
        <f t="shared" si="1"/>
        <v>0.1950275222</v>
      </c>
      <c r="G24513" s="4">
        <f t="shared" si="2"/>
        <v>5.388922748</v>
      </c>
    </row>
    <row r="24514">
      <c r="A24514" s="1">
        <v>245.090001583099</v>
      </c>
      <c r="B24514" s="1">
        <v>437.5828</v>
      </c>
      <c r="C24514" s="1">
        <v>1.7552477</v>
      </c>
      <c r="D24514" s="1">
        <v>0.17396082</v>
      </c>
      <c r="E24514" s="1">
        <v>5.4022555</v>
      </c>
      <c r="F24514" s="4">
        <f t="shared" si="1"/>
        <v>0.1950275222</v>
      </c>
      <c r="G24514" s="4">
        <f t="shared" si="2"/>
        <v>5.389863489</v>
      </c>
    </row>
    <row r="24515">
      <c r="A24515" s="1">
        <v>245.099996089935</v>
      </c>
      <c r="B24515" s="1">
        <v>437.5161</v>
      </c>
      <c r="C24515" s="1">
        <v>1.7552477</v>
      </c>
      <c r="D24515" s="1">
        <v>0.25453213</v>
      </c>
      <c r="E24515" s="1">
        <v>5.4014325</v>
      </c>
      <c r="F24515" s="4">
        <f t="shared" si="1"/>
        <v>0.1950275222</v>
      </c>
      <c r="G24515" s="4">
        <f t="shared" si="2"/>
        <v>5.389040032</v>
      </c>
    </row>
    <row r="24516">
      <c r="A24516" s="1">
        <v>245.11000585556</v>
      </c>
      <c r="B24516" s="1">
        <v>437.4399</v>
      </c>
      <c r="C24516" s="1">
        <v>1.7552477</v>
      </c>
      <c r="D24516" s="1">
        <v>0.3216749</v>
      </c>
      <c r="E24516" s="1">
        <v>5.400492</v>
      </c>
      <c r="F24516" s="4">
        <f t="shared" si="1"/>
        <v>0.1950275222</v>
      </c>
      <c r="G24516" s="4">
        <f t="shared" si="2"/>
        <v>5.388099291</v>
      </c>
    </row>
    <row r="24517">
      <c r="A24517" s="1">
        <v>245.120000362396</v>
      </c>
      <c r="B24517" s="1">
        <v>437.42468</v>
      </c>
      <c r="C24517" s="1">
        <v>1.7552477</v>
      </c>
      <c r="D24517" s="1">
        <v>0.40224624</v>
      </c>
      <c r="E24517" s="1">
        <v>5.4003043</v>
      </c>
      <c r="F24517" s="4">
        <f t="shared" si="1"/>
        <v>0.1950275222</v>
      </c>
      <c r="G24517" s="4">
        <f t="shared" si="2"/>
        <v>5.38791139</v>
      </c>
    </row>
    <row r="24518">
      <c r="A24518" s="1">
        <v>245.129994869232</v>
      </c>
      <c r="B24518" s="1">
        <v>437.33707</v>
      </c>
      <c r="C24518" s="1">
        <v>1.7553544</v>
      </c>
      <c r="D24518" s="1">
        <v>0.38515535</v>
      </c>
      <c r="E24518" s="1">
        <v>5.3992224</v>
      </c>
      <c r="F24518" s="4">
        <f t="shared" si="1"/>
        <v>0.1950393778</v>
      </c>
      <c r="G24518" s="4">
        <f t="shared" si="2"/>
        <v>5.386829785</v>
      </c>
    </row>
    <row r="24519">
      <c r="A24519" s="1">
        <v>245.140004634857</v>
      </c>
      <c r="B24519" s="1">
        <v>437.48944</v>
      </c>
      <c r="C24519" s="1">
        <v>1.7557278</v>
      </c>
      <c r="D24519" s="1">
        <v>0.060428493</v>
      </c>
      <c r="E24519" s="1">
        <v>5.4011035</v>
      </c>
      <c r="F24519" s="4">
        <f t="shared" si="1"/>
        <v>0.1950808667</v>
      </c>
      <c r="G24519" s="4">
        <f t="shared" si="2"/>
        <v>5.388710896</v>
      </c>
    </row>
    <row r="24520">
      <c r="A24520" s="1">
        <v>245.149999141693</v>
      </c>
      <c r="B24520" s="1">
        <v>437.6266</v>
      </c>
      <c r="C24520" s="1">
        <v>1.7557544</v>
      </c>
      <c r="D24520" s="1">
        <v>0.0982726</v>
      </c>
      <c r="E24520" s="1">
        <v>5.4027967</v>
      </c>
      <c r="F24520" s="4">
        <f t="shared" si="1"/>
        <v>0.1950838222</v>
      </c>
      <c r="G24520" s="4">
        <f t="shared" si="2"/>
        <v>5.39040423</v>
      </c>
    </row>
    <row r="24521">
      <c r="A24521" s="1">
        <v>245.159993648529</v>
      </c>
      <c r="B24521" s="1">
        <v>437.63995</v>
      </c>
      <c r="C24521" s="1">
        <v>1.755741</v>
      </c>
      <c r="D24521" s="1">
        <v>0.19227248</v>
      </c>
      <c r="E24521" s="1">
        <v>5.4029617</v>
      </c>
      <c r="F24521" s="4">
        <f t="shared" si="1"/>
        <v>0.1950823333</v>
      </c>
      <c r="G24521" s="4">
        <f t="shared" si="2"/>
        <v>5.390569044</v>
      </c>
    </row>
    <row r="24522">
      <c r="A24522" s="1">
        <v>245.170003414154</v>
      </c>
      <c r="B24522" s="1">
        <v>437.6609</v>
      </c>
      <c r="C24522" s="1">
        <v>1.755741</v>
      </c>
      <c r="D24522" s="1">
        <v>0.25941524</v>
      </c>
      <c r="E24522" s="1">
        <v>5.4032207</v>
      </c>
      <c r="F24522" s="4">
        <f t="shared" si="1"/>
        <v>0.1950823333</v>
      </c>
      <c r="G24522" s="4">
        <f t="shared" si="2"/>
        <v>5.390827686</v>
      </c>
    </row>
    <row r="24523">
      <c r="A24523" s="1">
        <v>245.17999792099</v>
      </c>
      <c r="B24523" s="1">
        <v>437.55612</v>
      </c>
      <c r="C24523" s="1">
        <v>1.7557544</v>
      </c>
      <c r="D24523" s="1">
        <v>0.32655802</v>
      </c>
      <c r="E24523" s="1">
        <v>5.4019265</v>
      </c>
      <c r="F24523" s="4">
        <f t="shared" si="1"/>
        <v>0.1950838222</v>
      </c>
      <c r="G24523" s="4">
        <f t="shared" si="2"/>
        <v>5.389534106</v>
      </c>
    </row>
    <row r="24524">
      <c r="A24524" s="1">
        <v>245.190007686615</v>
      </c>
      <c r="B24524" s="1">
        <v>437.55994</v>
      </c>
      <c r="C24524" s="1">
        <v>1.755781</v>
      </c>
      <c r="D24524" s="1">
        <v>0.3656229</v>
      </c>
      <c r="E24524" s="1">
        <v>5.4019737</v>
      </c>
      <c r="F24524" s="4">
        <f t="shared" si="1"/>
        <v>0.1950867778</v>
      </c>
      <c r="G24524" s="4">
        <f t="shared" si="2"/>
        <v>5.389581267</v>
      </c>
    </row>
    <row r="24525">
      <c r="A24525" s="1">
        <v>245.20000219345</v>
      </c>
      <c r="B24525" s="1">
        <v>437.48373</v>
      </c>
      <c r="C24525" s="1">
        <v>1.7557943</v>
      </c>
      <c r="D24525" s="1">
        <v>0.4315449</v>
      </c>
      <c r="E24525" s="1">
        <v>5.401033</v>
      </c>
      <c r="F24525" s="4">
        <f t="shared" si="1"/>
        <v>0.1950882556</v>
      </c>
      <c r="G24525" s="4">
        <f t="shared" si="2"/>
        <v>5.388640402</v>
      </c>
    </row>
    <row r="24526">
      <c r="A24526" s="1">
        <v>245.209996700286</v>
      </c>
      <c r="B24526" s="1">
        <v>437.4399</v>
      </c>
      <c r="C24526" s="1">
        <v>1.755821</v>
      </c>
      <c r="D24526" s="1">
        <v>0.48525912</v>
      </c>
      <c r="E24526" s="1">
        <v>5.400492</v>
      </c>
      <c r="F24526" s="4">
        <f t="shared" si="1"/>
        <v>0.1950912222</v>
      </c>
      <c r="G24526" s="4">
        <f t="shared" si="2"/>
        <v>5.388099291</v>
      </c>
    </row>
    <row r="24527">
      <c r="A24527" s="1">
        <v>245.220006465911</v>
      </c>
      <c r="B24527" s="1">
        <v>437.4342</v>
      </c>
      <c r="C24527" s="1">
        <v>1.755981</v>
      </c>
      <c r="D24527" s="1">
        <v>0.41079167</v>
      </c>
      <c r="E24527" s="1">
        <v>5.400421</v>
      </c>
      <c r="F24527" s="4">
        <f t="shared" si="1"/>
        <v>0.195109</v>
      </c>
      <c r="G24527" s="4">
        <f t="shared" si="2"/>
        <v>5.388028921</v>
      </c>
    </row>
    <row r="24528">
      <c r="A24528" s="1">
        <v>245.230000972747</v>
      </c>
      <c r="B24528" s="1">
        <v>437.5066</v>
      </c>
      <c r="C24528" s="1">
        <v>1.7563541</v>
      </c>
      <c r="D24528" s="1">
        <v>0.08362327</v>
      </c>
      <c r="E24528" s="1">
        <v>5.4013147</v>
      </c>
      <c r="F24528" s="4">
        <f t="shared" si="1"/>
        <v>0.1951504556</v>
      </c>
      <c r="G24528" s="4">
        <f t="shared" si="2"/>
        <v>5.388922748</v>
      </c>
    </row>
    <row r="24529">
      <c r="A24529" s="1">
        <v>245.239995479583</v>
      </c>
      <c r="B24529" s="1">
        <v>437.73138</v>
      </c>
      <c r="C24529" s="1">
        <v>1.7563808</v>
      </c>
      <c r="D24529" s="1">
        <v>0.12268815</v>
      </c>
      <c r="E24529" s="1">
        <v>5.40409</v>
      </c>
      <c r="F24529" s="4">
        <f t="shared" si="1"/>
        <v>0.1951534222</v>
      </c>
      <c r="G24529" s="4">
        <f t="shared" si="2"/>
        <v>5.39169781</v>
      </c>
    </row>
    <row r="24530">
      <c r="A24530" s="1">
        <v>245.250005245208</v>
      </c>
      <c r="B24530" s="1">
        <v>437.75995</v>
      </c>
      <c r="C24530" s="1">
        <v>1.7563409</v>
      </c>
      <c r="D24530" s="1">
        <v>0.23011659</v>
      </c>
      <c r="E24530" s="1">
        <v>5.4044433</v>
      </c>
      <c r="F24530" s="4">
        <f t="shared" si="1"/>
        <v>0.1951489889</v>
      </c>
      <c r="G24530" s="4">
        <f t="shared" si="2"/>
        <v>5.392050526</v>
      </c>
    </row>
    <row r="24531">
      <c r="A24531" s="1">
        <v>245.259999752044</v>
      </c>
      <c r="B24531" s="1">
        <v>437.75424</v>
      </c>
      <c r="C24531" s="1">
        <v>1.7563541</v>
      </c>
      <c r="D24531" s="1">
        <v>0.29725936</v>
      </c>
      <c r="E24531" s="1">
        <v>5.4043727</v>
      </c>
      <c r="F24531" s="4">
        <f t="shared" si="1"/>
        <v>0.1951504556</v>
      </c>
      <c r="G24531" s="4">
        <f t="shared" si="2"/>
        <v>5.391980032</v>
      </c>
    </row>
    <row r="24532">
      <c r="A24532" s="1">
        <v>245.26999425888</v>
      </c>
      <c r="B24532" s="1">
        <v>437.72565</v>
      </c>
      <c r="C24532" s="1">
        <v>1.7563541</v>
      </c>
      <c r="D24532" s="1">
        <v>0.36440212</v>
      </c>
      <c r="E24532" s="1">
        <v>5.40402</v>
      </c>
      <c r="F24532" s="4">
        <f t="shared" si="1"/>
        <v>0.1951504556</v>
      </c>
      <c r="G24532" s="4">
        <f t="shared" si="2"/>
        <v>5.391627069</v>
      </c>
    </row>
    <row r="24533">
      <c r="A24533" s="1">
        <v>245.280004024505</v>
      </c>
      <c r="B24533" s="1">
        <v>437.62088</v>
      </c>
      <c r="C24533" s="1">
        <v>1.7563541</v>
      </c>
      <c r="D24533" s="1">
        <v>0.44497344</v>
      </c>
      <c r="E24533" s="1">
        <v>5.4027257</v>
      </c>
      <c r="F24533" s="4">
        <f t="shared" si="1"/>
        <v>0.1951504556</v>
      </c>
      <c r="G24533" s="4">
        <f t="shared" si="2"/>
        <v>5.390333612</v>
      </c>
    </row>
    <row r="24534">
      <c r="A24534" s="1">
        <v>245.289998531341</v>
      </c>
      <c r="B24534" s="1">
        <v>437.6247</v>
      </c>
      <c r="C24534" s="1">
        <v>1.7565408</v>
      </c>
      <c r="D24534" s="1">
        <v>0.3558567</v>
      </c>
      <c r="E24534" s="1">
        <v>5.402773</v>
      </c>
      <c r="F24534" s="4">
        <f t="shared" si="1"/>
        <v>0.1951712</v>
      </c>
      <c r="G24534" s="4">
        <f t="shared" si="2"/>
        <v>5.390380773</v>
      </c>
    </row>
    <row r="24535">
      <c r="A24535" s="1">
        <v>245.299993038177</v>
      </c>
      <c r="B24535" s="1">
        <v>437.7352</v>
      </c>
      <c r="C24535" s="1">
        <v>1.7569007</v>
      </c>
      <c r="D24535" s="1">
        <v>0.03112983</v>
      </c>
      <c r="E24535" s="1">
        <v>5.404137</v>
      </c>
      <c r="F24535" s="4">
        <f t="shared" si="1"/>
        <v>0.1952111889</v>
      </c>
      <c r="G24535" s="4">
        <f t="shared" si="2"/>
        <v>5.39174497</v>
      </c>
    </row>
    <row r="24536">
      <c r="A24536" s="1">
        <v>245.310002803802</v>
      </c>
      <c r="B24536" s="1">
        <v>437.93137</v>
      </c>
      <c r="C24536" s="1">
        <v>1.7569541</v>
      </c>
      <c r="D24536" s="1">
        <v>0.04211683</v>
      </c>
      <c r="E24536" s="1">
        <v>5.4065595</v>
      </c>
      <c r="F24536" s="4">
        <f t="shared" si="1"/>
        <v>0.1952171222</v>
      </c>
      <c r="G24536" s="4">
        <f t="shared" si="2"/>
        <v>5.394166822</v>
      </c>
    </row>
    <row r="24537">
      <c r="A24537" s="1">
        <v>245.319997310638</v>
      </c>
      <c r="B24537" s="1">
        <v>437.98282</v>
      </c>
      <c r="C24537" s="1">
        <v>1.7569541</v>
      </c>
      <c r="D24537" s="1">
        <v>0.121467374</v>
      </c>
      <c r="E24537" s="1">
        <v>5.4071946</v>
      </c>
      <c r="F24537" s="4">
        <f t="shared" si="1"/>
        <v>0.1952171222</v>
      </c>
      <c r="G24537" s="4">
        <f t="shared" si="2"/>
        <v>5.394802007</v>
      </c>
    </row>
    <row r="24538">
      <c r="A24538" s="1">
        <v>245.330007076263</v>
      </c>
      <c r="B24538" s="1">
        <v>437.92377</v>
      </c>
      <c r="C24538" s="1">
        <v>1.7569541</v>
      </c>
      <c r="D24538" s="1">
        <v>0.18861015</v>
      </c>
      <c r="E24538" s="1">
        <v>5.406466</v>
      </c>
      <c r="F24538" s="4">
        <f t="shared" si="1"/>
        <v>0.1952171222</v>
      </c>
      <c r="G24538" s="4">
        <f t="shared" si="2"/>
        <v>5.394072995</v>
      </c>
    </row>
    <row r="24539">
      <c r="A24539" s="1">
        <v>245.340001583099</v>
      </c>
      <c r="B24539" s="1">
        <v>437.92755</v>
      </c>
      <c r="C24539" s="1">
        <v>1.7569541</v>
      </c>
      <c r="D24539" s="1">
        <v>0.26918146</v>
      </c>
      <c r="E24539" s="1">
        <v>5.4065123</v>
      </c>
      <c r="F24539" s="4">
        <f t="shared" si="1"/>
        <v>0.1952171222</v>
      </c>
      <c r="G24539" s="4">
        <f t="shared" si="2"/>
        <v>5.394119662</v>
      </c>
    </row>
    <row r="24540">
      <c r="A24540" s="1">
        <v>245.349996089935</v>
      </c>
      <c r="B24540" s="1">
        <v>437.8209</v>
      </c>
      <c r="C24540" s="1">
        <v>1.7569541</v>
      </c>
      <c r="D24540" s="1">
        <v>0.33632424</v>
      </c>
      <c r="E24540" s="1">
        <v>5.405195</v>
      </c>
      <c r="F24540" s="4">
        <f t="shared" si="1"/>
        <v>0.1952171222</v>
      </c>
      <c r="G24540" s="4">
        <f t="shared" si="2"/>
        <v>5.392802995</v>
      </c>
    </row>
    <row r="24541">
      <c r="A24541" s="1">
        <v>245.36000585556</v>
      </c>
      <c r="B24541" s="1">
        <v>437.76184</v>
      </c>
      <c r="C24541" s="1">
        <v>1.7569674</v>
      </c>
      <c r="D24541" s="1">
        <v>0.40224624</v>
      </c>
      <c r="E24541" s="1">
        <v>5.4044666</v>
      </c>
      <c r="F24541" s="4">
        <f t="shared" si="1"/>
        <v>0.1952186</v>
      </c>
      <c r="G24541" s="4">
        <f t="shared" si="2"/>
        <v>5.392073859</v>
      </c>
    </row>
    <row r="24542">
      <c r="A24542" s="1">
        <v>245.370000362396</v>
      </c>
      <c r="B24542" s="1">
        <v>437.75424</v>
      </c>
      <c r="C24542" s="1">
        <v>1.7569941</v>
      </c>
      <c r="D24542" s="1">
        <v>0.45473966</v>
      </c>
      <c r="E24542" s="1">
        <v>5.4043727</v>
      </c>
      <c r="F24542" s="4">
        <f t="shared" si="1"/>
        <v>0.1952215667</v>
      </c>
      <c r="G24542" s="4">
        <f t="shared" si="2"/>
        <v>5.391980032</v>
      </c>
    </row>
    <row r="24543">
      <c r="A24543" s="1">
        <v>245.379994869232</v>
      </c>
      <c r="B24543" s="1">
        <v>437.71613</v>
      </c>
      <c r="C24543" s="1">
        <v>1.7573273</v>
      </c>
      <c r="D24543" s="1">
        <v>0.1861686</v>
      </c>
      <c r="E24543" s="1">
        <v>5.403902</v>
      </c>
      <c r="F24543" s="4">
        <f t="shared" si="1"/>
        <v>0.1952585889</v>
      </c>
      <c r="G24543" s="4">
        <f t="shared" si="2"/>
        <v>5.391509538</v>
      </c>
    </row>
    <row r="24544">
      <c r="A24544" s="1">
        <v>245.390004634857</v>
      </c>
      <c r="B24544" s="1">
        <v>437.9847</v>
      </c>
      <c r="C24544" s="1">
        <v>1.7576206</v>
      </c>
      <c r="D24544" s="1">
        <v>-0.055545382</v>
      </c>
      <c r="E24544" s="1">
        <v>5.407218</v>
      </c>
      <c r="F24544" s="4">
        <f t="shared" si="1"/>
        <v>0.1952911778</v>
      </c>
      <c r="G24544" s="4">
        <f t="shared" si="2"/>
        <v>5.394825217</v>
      </c>
    </row>
    <row r="24545">
      <c r="A24545" s="1">
        <v>245.399999141693</v>
      </c>
      <c r="B24545" s="1">
        <v>438.1276</v>
      </c>
      <c r="C24545" s="1">
        <v>1.7575672</v>
      </c>
      <c r="D24545" s="1">
        <v>0.07874016</v>
      </c>
      <c r="E24545" s="1">
        <v>5.408982</v>
      </c>
      <c r="F24545" s="4">
        <f t="shared" si="1"/>
        <v>0.1952852444</v>
      </c>
      <c r="G24545" s="4">
        <f t="shared" si="2"/>
        <v>5.396589415</v>
      </c>
    </row>
    <row r="24546">
      <c r="A24546" s="1">
        <v>245.409993648529</v>
      </c>
      <c r="B24546" s="1">
        <v>438.11612</v>
      </c>
      <c r="C24546" s="1">
        <v>1.7575539</v>
      </c>
      <c r="D24546" s="1">
        <v>0.15931149</v>
      </c>
      <c r="E24546" s="1">
        <v>5.40884</v>
      </c>
      <c r="F24546" s="4">
        <f t="shared" si="1"/>
        <v>0.1952837667</v>
      </c>
      <c r="G24546" s="4">
        <f t="shared" si="2"/>
        <v>5.396447686</v>
      </c>
    </row>
    <row r="24547">
      <c r="A24547" s="1">
        <v>245.420003414154</v>
      </c>
      <c r="B24547" s="1">
        <v>438.11993</v>
      </c>
      <c r="C24547" s="1">
        <v>1.7575672</v>
      </c>
      <c r="D24547" s="1">
        <v>0.22523348</v>
      </c>
      <c r="E24547" s="1">
        <v>5.4088874</v>
      </c>
      <c r="F24547" s="4">
        <f t="shared" si="1"/>
        <v>0.1952852444</v>
      </c>
      <c r="G24547" s="4">
        <f t="shared" si="2"/>
        <v>5.396494723</v>
      </c>
    </row>
    <row r="24548">
      <c r="A24548" s="1">
        <v>245.42999792099</v>
      </c>
      <c r="B24548" s="1">
        <v>437.979</v>
      </c>
      <c r="C24548" s="1">
        <v>1.7575672</v>
      </c>
      <c r="D24548" s="1">
        <v>0.29237625</v>
      </c>
      <c r="E24548" s="1">
        <v>5.4071474</v>
      </c>
      <c r="F24548" s="4">
        <f t="shared" si="1"/>
        <v>0.1952852444</v>
      </c>
      <c r="G24548" s="4">
        <f t="shared" si="2"/>
        <v>5.394754847</v>
      </c>
    </row>
    <row r="24549">
      <c r="A24549" s="1">
        <v>245.440007686615</v>
      </c>
      <c r="B24549" s="1">
        <v>437.9676</v>
      </c>
      <c r="C24549" s="1">
        <v>1.7575672</v>
      </c>
      <c r="D24549" s="1">
        <v>0.37294757</v>
      </c>
      <c r="E24549" s="1">
        <v>5.4070063</v>
      </c>
      <c r="F24549" s="4">
        <f t="shared" si="1"/>
        <v>0.1952852444</v>
      </c>
      <c r="G24549" s="4">
        <f t="shared" si="2"/>
        <v>5.394614106</v>
      </c>
    </row>
    <row r="24550">
      <c r="A24550" s="1">
        <v>245.45000219345</v>
      </c>
      <c r="B24550" s="1">
        <v>437.86853</v>
      </c>
      <c r="C24550" s="1">
        <v>1.7575672</v>
      </c>
      <c r="D24550" s="1">
        <v>0.4535189</v>
      </c>
      <c r="E24550" s="1">
        <v>5.4057837</v>
      </c>
      <c r="F24550" s="4">
        <f t="shared" si="1"/>
        <v>0.1952852444</v>
      </c>
      <c r="G24550" s="4">
        <f t="shared" si="2"/>
        <v>5.39339102</v>
      </c>
    </row>
    <row r="24551">
      <c r="A24551" s="1">
        <v>245.459996700286</v>
      </c>
      <c r="B24551" s="1">
        <v>437.8228</v>
      </c>
      <c r="C24551" s="1">
        <v>1.7577804</v>
      </c>
      <c r="D24551" s="1">
        <v>0.30946714</v>
      </c>
      <c r="E24551" s="1">
        <v>5.405219</v>
      </c>
      <c r="F24551" s="4">
        <f t="shared" si="1"/>
        <v>0.1953089333</v>
      </c>
      <c r="G24551" s="4">
        <f t="shared" si="2"/>
        <v>5.392826452</v>
      </c>
    </row>
    <row r="24552">
      <c r="A24552" s="1">
        <v>245.470006465911</v>
      </c>
      <c r="B24552" s="1">
        <v>437.98853</v>
      </c>
      <c r="C24552" s="1">
        <v>1.7580605</v>
      </c>
      <c r="D24552" s="1">
        <v>0.08240249</v>
      </c>
      <c r="E24552" s="1">
        <v>5.407265</v>
      </c>
      <c r="F24552" s="4">
        <f t="shared" si="1"/>
        <v>0.1953400556</v>
      </c>
      <c r="G24552" s="4">
        <f t="shared" si="2"/>
        <v>5.394872501</v>
      </c>
    </row>
    <row r="24553">
      <c r="A24553" s="1">
        <v>245.480000972747</v>
      </c>
      <c r="B24553" s="1">
        <v>438.03998</v>
      </c>
      <c r="C24553" s="1">
        <v>1.7580472</v>
      </c>
      <c r="D24553" s="1">
        <v>0.1751816</v>
      </c>
      <c r="E24553" s="1">
        <v>5.4079</v>
      </c>
      <c r="F24553" s="4">
        <f t="shared" si="1"/>
        <v>0.1953385778</v>
      </c>
      <c r="G24553" s="4">
        <f t="shared" si="2"/>
        <v>5.395507686</v>
      </c>
    </row>
    <row r="24554">
      <c r="A24554" s="1">
        <v>245.489995479583</v>
      </c>
      <c r="B24554" s="1">
        <v>438.08188</v>
      </c>
      <c r="C24554" s="1">
        <v>1.7580338</v>
      </c>
      <c r="D24554" s="1">
        <v>0.25575292</v>
      </c>
      <c r="E24554" s="1">
        <v>5.408417</v>
      </c>
      <c r="F24554" s="4">
        <f t="shared" si="1"/>
        <v>0.1953370889</v>
      </c>
      <c r="G24554" s="4">
        <f t="shared" si="2"/>
        <v>5.39602497</v>
      </c>
    </row>
    <row r="24555">
      <c r="A24555" s="1">
        <v>245.500005245208</v>
      </c>
      <c r="B24555" s="1">
        <v>438.06473</v>
      </c>
      <c r="C24555" s="1">
        <v>1.7580338</v>
      </c>
      <c r="D24555" s="1">
        <v>0.33632424</v>
      </c>
      <c r="E24555" s="1">
        <v>5.408206</v>
      </c>
      <c r="F24555" s="4">
        <f t="shared" si="1"/>
        <v>0.1953370889</v>
      </c>
      <c r="G24555" s="4">
        <f t="shared" si="2"/>
        <v>5.395813242</v>
      </c>
    </row>
    <row r="24556">
      <c r="A24556" s="1">
        <v>245.509999752044</v>
      </c>
      <c r="B24556" s="1">
        <v>438.019</v>
      </c>
      <c r="C24556" s="1">
        <v>1.7580338</v>
      </c>
      <c r="D24556" s="1">
        <v>0.403467</v>
      </c>
      <c r="E24556" s="1">
        <v>5.4076414</v>
      </c>
      <c r="F24556" s="4">
        <f t="shared" si="1"/>
        <v>0.1953370889</v>
      </c>
      <c r="G24556" s="4">
        <f t="shared" si="2"/>
        <v>5.395248674</v>
      </c>
    </row>
    <row r="24557">
      <c r="A24557" s="1">
        <v>245.51999425888</v>
      </c>
      <c r="B24557" s="1">
        <v>438.0152</v>
      </c>
      <c r="C24557" s="1">
        <v>1.7580605</v>
      </c>
      <c r="D24557" s="1">
        <v>0.45718122</v>
      </c>
      <c r="E24557" s="1">
        <v>5.407594</v>
      </c>
      <c r="F24557" s="4">
        <f t="shared" si="1"/>
        <v>0.1953400556</v>
      </c>
      <c r="G24557" s="4">
        <f t="shared" si="2"/>
        <v>5.39520176</v>
      </c>
    </row>
    <row r="24558">
      <c r="A24558" s="1">
        <v>245.530004024505</v>
      </c>
      <c r="B24558" s="1">
        <v>437.91614</v>
      </c>
      <c r="C24558" s="1">
        <v>1.7583804</v>
      </c>
      <c r="D24558" s="1">
        <v>0.22889581</v>
      </c>
      <c r="E24558" s="1">
        <v>5.4063716</v>
      </c>
      <c r="F24558" s="4">
        <f t="shared" si="1"/>
        <v>0.1953756</v>
      </c>
      <c r="G24558" s="4">
        <f t="shared" si="2"/>
        <v>5.393978798</v>
      </c>
    </row>
    <row r="24559">
      <c r="A24559" s="1">
        <v>245.539998531341</v>
      </c>
      <c r="B24559" s="1">
        <v>438.1866</v>
      </c>
      <c r="C24559" s="1">
        <v>1.7585403</v>
      </c>
      <c r="D24559" s="1">
        <v>0.09949338</v>
      </c>
      <c r="E24559" s="1">
        <v>5.4097104</v>
      </c>
      <c r="F24559" s="4">
        <f t="shared" si="1"/>
        <v>0.1953933667</v>
      </c>
      <c r="G24559" s="4">
        <f t="shared" si="2"/>
        <v>5.39731781</v>
      </c>
    </row>
    <row r="24560">
      <c r="A24560" s="1">
        <v>245.549993038177</v>
      </c>
      <c r="B24560" s="1">
        <v>438.22665</v>
      </c>
      <c r="C24560" s="1">
        <v>1.7585403</v>
      </c>
      <c r="D24560" s="1">
        <v>0.18006471</v>
      </c>
      <c r="E24560" s="1">
        <v>5.4102044</v>
      </c>
      <c r="F24560" s="4">
        <f t="shared" si="1"/>
        <v>0.1953933667</v>
      </c>
      <c r="G24560" s="4">
        <f t="shared" si="2"/>
        <v>5.397812254</v>
      </c>
    </row>
    <row r="24561">
      <c r="A24561" s="1">
        <v>245.560002803802</v>
      </c>
      <c r="B24561" s="1">
        <v>438.20187</v>
      </c>
      <c r="C24561" s="1">
        <v>1.7585403</v>
      </c>
      <c r="D24561" s="1">
        <v>0.26063603</v>
      </c>
      <c r="E24561" s="1">
        <v>5.4098988</v>
      </c>
      <c r="F24561" s="4">
        <f t="shared" si="1"/>
        <v>0.1953933667</v>
      </c>
      <c r="G24561" s="4">
        <f t="shared" si="2"/>
        <v>5.397506328</v>
      </c>
    </row>
    <row r="24562">
      <c r="A24562" s="1">
        <v>245.569997310638</v>
      </c>
      <c r="B24562" s="1">
        <v>438.1714</v>
      </c>
      <c r="C24562" s="1">
        <v>1.7585403</v>
      </c>
      <c r="D24562" s="1">
        <v>0.3277788</v>
      </c>
      <c r="E24562" s="1">
        <v>5.4095225</v>
      </c>
      <c r="F24562" s="4">
        <f t="shared" si="1"/>
        <v>0.1953933667</v>
      </c>
      <c r="G24562" s="4">
        <f t="shared" si="2"/>
        <v>5.397130156</v>
      </c>
    </row>
    <row r="24563">
      <c r="A24563" s="1">
        <v>245.580007076263</v>
      </c>
      <c r="B24563" s="1">
        <v>438.07233</v>
      </c>
      <c r="C24563" s="1">
        <v>1.7585403</v>
      </c>
      <c r="D24563" s="1">
        <v>0.4083501</v>
      </c>
      <c r="E24563" s="1">
        <v>5.4082994</v>
      </c>
      <c r="F24563" s="4">
        <f t="shared" si="1"/>
        <v>0.1953933667</v>
      </c>
      <c r="G24563" s="4">
        <f t="shared" si="2"/>
        <v>5.395907069</v>
      </c>
    </row>
    <row r="24564">
      <c r="A24564" s="1">
        <v>245.590001583099</v>
      </c>
      <c r="B24564" s="1">
        <v>438.0609</v>
      </c>
      <c r="C24564" s="1">
        <v>1.7585937</v>
      </c>
      <c r="D24564" s="1">
        <v>0.43276566</v>
      </c>
      <c r="E24564" s="1">
        <v>5.408159</v>
      </c>
      <c r="F24564" s="4">
        <f t="shared" si="1"/>
        <v>0.1953993</v>
      </c>
      <c r="G24564" s="4">
        <f t="shared" si="2"/>
        <v>5.395765958</v>
      </c>
    </row>
    <row r="24565">
      <c r="A24565" s="1">
        <v>245.599996089935</v>
      </c>
      <c r="B24565" s="1">
        <v>438.10663</v>
      </c>
      <c r="C24565" s="1">
        <v>1.7590202</v>
      </c>
      <c r="D24565" s="1">
        <v>0.07751938</v>
      </c>
      <c r="E24565" s="1">
        <v>5.4087234</v>
      </c>
      <c r="F24565" s="4">
        <f t="shared" si="1"/>
        <v>0.1954466889</v>
      </c>
      <c r="G24565" s="4">
        <f t="shared" si="2"/>
        <v>5.396330526</v>
      </c>
    </row>
    <row r="24566">
      <c r="A24566" s="1">
        <v>245.61000585556</v>
      </c>
      <c r="B24566" s="1">
        <v>438.28186</v>
      </c>
      <c r="C24566" s="1">
        <v>1.7591535</v>
      </c>
      <c r="D24566" s="1">
        <v>-0.023805164</v>
      </c>
      <c r="E24566" s="1">
        <v>5.4108863</v>
      </c>
      <c r="F24566" s="4">
        <f t="shared" si="1"/>
        <v>0.1954615</v>
      </c>
      <c r="G24566" s="4">
        <f t="shared" si="2"/>
        <v>5.398493859</v>
      </c>
    </row>
    <row r="24567">
      <c r="A24567" s="1">
        <v>245.620000362396</v>
      </c>
      <c r="B24567" s="1">
        <v>438.40186</v>
      </c>
      <c r="C24567" s="1">
        <v>1.7591268</v>
      </c>
      <c r="D24567" s="1">
        <v>0.08362327</v>
      </c>
      <c r="E24567" s="1">
        <v>5.4123683</v>
      </c>
      <c r="F24567" s="4">
        <f t="shared" si="1"/>
        <v>0.1954585333</v>
      </c>
      <c r="G24567" s="4">
        <f t="shared" si="2"/>
        <v>5.399975341</v>
      </c>
    </row>
    <row r="24568">
      <c r="A24568" s="1">
        <v>245.629994869232</v>
      </c>
      <c r="B24568" s="1">
        <v>438.38855</v>
      </c>
      <c r="C24568" s="1">
        <v>1.7591268</v>
      </c>
      <c r="D24568" s="1">
        <v>0.1641946</v>
      </c>
      <c r="E24568" s="1">
        <v>5.4122033</v>
      </c>
      <c r="F24568" s="4">
        <f t="shared" si="1"/>
        <v>0.1954585333</v>
      </c>
      <c r="G24568" s="4">
        <f t="shared" si="2"/>
        <v>5.39981102</v>
      </c>
    </row>
    <row r="24569">
      <c r="A24569" s="1">
        <v>245.640004634857</v>
      </c>
      <c r="B24569" s="1">
        <v>438.4114</v>
      </c>
      <c r="C24569" s="1">
        <v>1.7591403</v>
      </c>
      <c r="D24569" s="1">
        <v>0.23011659</v>
      </c>
      <c r="E24569" s="1">
        <v>5.412486</v>
      </c>
      <c r="F24569" s="4">
        <f t="shared" si="1"/>
        <v>0.1954600333</v>
      </c>
      <c r="G24569" s="4">
        <f t="shared" si="2"/>
        <v>5.400093119</v>
      </c>
    </row>
    <row r="24570">
      <c r="A24570" s="1">
        <v>245.649999141693</v>
      </c>
      <c r="B24570" s="1">
        <v>438.33902</v>
      </c>
      <c r="C24570" s="1">
        <v>1.7591935</v>
      </c>
      <c r="D24570" s="1">
        <v>0.23866203</v>
      </c>
      <c r="E24570" s="1">
        <v>5.411592</v>
      </c>
      <c r="F24570" s="4">
        <f t="shared" si="1"/>
        <v>0.1954659444</v>
      </c>
      <c r="G24570" s="4">
        <f t="shared" si="2"/>
        <v>5.399199538</v>
      </c>
    </row>
    <row r="24571">
      <c r="A24571" s="1">
        <v>245.659993648529</v>
      </c>
      <c r="B24571" s="1">
        <v>438.2933</v>
      </c>
      <c r="C24571" s="1">
        <v>1.7592468</v>
      </c>
      <c r="D24571" s="1">
        <v>0.2630776</v>
      </c>
      <c r="E24571" s="1">
        <v>5.411028</v>
      </c>
      <c r="F24571" s="4">
        <f t="shared" si="1"/>
        <v>0.1954718667</v>
      </c>
      <c r="G24571" s="4">
        <f t="shared" si="2"/>
        <v>5.398635094</v>
      </c>
    </row>
    <row r="24572">
      <c r="A24572" s="1">
        <v>245.670003414154</v>
      </c>
      <c r="B24572" s="1">
        <v>438.30472</v>
      </c>
      <c r="C24572" s="1">
        <v>1.7593268</v>
      </c>
      <c r="D24572" s="1">
        <v>0.24476592</v>
      </c>
      <c r="E24572" s="1">
        <v>5.4111686</v>
      </c>
      <c r="F24572" s="4">
        <f t="shared" si="1"/>
        <v>0.1954807556</v>
      </c>
      <c r="G24572" s="4">
        <f t="shared" si="2"/>
        <v>5.398776081</v>
      </c>
    </row>
    <row r="24573">
      <c r="A24573" s="1">
        <v>245.67999792099</v>
      </c>
      <c r="B24573" s="1">
        <v>438.2514</v>
      </c>
      <c r="C24573" s="1">
        <v>1.7593801</v>
      </c>
      <c r="D24573" s="1">
        <v>0.27162302</v>
      </c>
      <c r="E24573" s="1">
        <v>5.4105105</v>
      </c>
      <c r="F24573" s="4">
        <f t="shared" si="1"/>
        <v>0.1954866778</v>
      </c>
      <c r="G24573" s="4">
        <f t="shared" si="2"/>
        <v>5.39811781</v>
      </c>
    </row>
    <row r="24574">
      <c r="A24574" s="1">
        <v>245.690007686615</v>
      </c>
      <c r="B24574" s="1">
        <v>438.26852</v>
      </c>
      <c r="C24574" s="1">
        <v>1.7594202</v>
      </c>
      <c r="D24574" s="1">
        <v>0.3119087</v>
      </c>
      <c r="E24574" s="1">
        <v>5.410722</v>
      </c>
      <c r="F24574" s="4">
        <f t="shared" si="1"/>
        <v>0.1954911333</v>
      </c>
      <c r="G24574" s="4">
        <f t="shared" si="2"/>
        <v>5.398329168</v>
      </c>
    </row>
    <row r="24575">
      <c r="A24575" s="1">
        <v>245.70000219345</v>
      </c>
      <c r="B24575" s="1">
        <v>438.2495</v>
      </c>
      <c r="C24575" s="1">
        <v>1.7594469</v>
      </c>
      <c r="D24575" s="1">
        <v>0.35219434</v>
      </c>
      <c r="E24575" s="1">
        <v>5.4104867</v>
      </c>
      <c r="F24575" s="4">
        <f t="shared" si="1"/>
        <v>0.1954941</v>
      </c>
      <c r="G24575" s="4">
        <f t="shared" si="2"/>
        <v>5.398094353</v>
      </c>
    </row>
    <row r="24576">
      <c r="A24576" s="1">
        <v>245.709996700286</v>
      </c>
      <c r="B24576" s="1">
        <v>438.21136</v>
      </c>
      <c r="C24576" s="1">
        <v>1.7594868</v>
      </c>
      <c r="D24576" s="1">
        <v>0.39003846</v>
      </c>
      <c r="E24576" s="1">
        <v>5.4100165</v>
      </c>
      <c r="F24576" s="4">
        <f t="shared" si="1"/>
        <v>0.1954985333</v>
      </c>
      <c r="G24576" s="4">
        <f t="shared" si="2"/>
        <v>5.397623489</v>
      </c>
    </row>
    <row r="24577">
      <c r="A24577" s="1">
        <v>245.720006465911</v>
      </c>
      <c r="B24577" s="1">
        <v>438.23996</v>
      </c>
      <c r="C24577" s="1">
        <v>1.7595401</v>
      </c>
      <c r="D24577" s="1">
        <v>0.41567478</v>
      </c>
      <c r="E24577" s="1">
        <v>5.410369</v>
      </c>
      <c r="F24577" s="4">
        <f t="shared" si="1"/>
        <v>0.1955044556</v>
      </c>
      <c r="G24577" s="4">
        <f t="shared" si="2"/>
        <v>5.397976575</v>
      </c>
    </row>
    <row r="24578">
      <c r="A24578" s="1">
        <v>245.730000972747</v>
      </c>
      <c r="B24578" s="1">
        <v>438.16946</v>
      </c>
      <c r="C24578" s="1">
        <v>1.7595668</v>
      </c>
      <c r="D24578" s="1">
        <v>0.45473966</v>
      </c>
      <c r="E24578" s="1">
        <v>5.409499</v>
      </c>
      <c r="F24578" s="4">
        <f t="shared" si="1"/>
        <v>0.1955074222</v>
      </c>
      <c r="G24578" s="4">
        <f t="shared" si="2"/>
        <v>5.397106205</v>
      </c>
    </row>
    <row r="24579">
      <c r="A24579" s="1">
        <v>245.739995479583</v>
      </c>
      <c r="B24579" s="1">
        <v>438.17902</v>
      </c>
      <c r="C24579" s="1">
        <v>1.7596068</v>
      </c>
      <c r="D24579" s="1">
        <v>0.5084539</v>
      </c>
      <c r="E24579" s="1">
        <v>5.409617</v>
      </c>
      <c r="F24579" s="4">
        <f t="shared" si="1"/>
        <v>0.1955118667</v>
      </c>
      <c r="G24579" s="4">
        <f t="shared" si="2"/>
        <v>5.39722423</v>
      </c>
    </row>
    <row r="24580">
      <c r="A24580" s="1">
        <v>245.750005245208</v>
      </c>
      <c r="B24580" s="1">
        <v>438.21136</v>
      </c>
      <c r="C24580" s="1">
        <v>1.7599801</v>
      </c>
      <c r="D24580" s="1">
        <v>0.16907771</v>
      </c>
      <c r="E24580" s="1">
        <v>5.4100165</v>
      </c>
      <c r="F24580" s="4">
        <f t="shared" si="1"/>
        <v>0.1955533444</v>
      </c>
      <c r="G24580" s="4">
        <f t="shared" si="2"/>
        <v>5.397623489</v>
      </c>
    </row>
    <row r="24581">
      <c r="A24581" s="1">
        <v>245.759999752044</v>
      </c>
      <c r="B24581" s="1">
        <v>438.4419</v>
      </c>
      <c r="C24581" s="1">
        <v>1.7601134</v>
      </c>
      <c r="D24581" s="1">
        <v>0.1092596</v>
      </c>
      <c r="E24581" s="1">
        <v>5.4128623</v>
      </c>
      <c r="F24581" s="4">
        <f t="shared" si="1"/>
        <v>0.1955681556</v>
      </c>
      <c r="G24581" s="4">
        <f t="shared" si="2"/>
        <v>5.400469662</v>
      </c>
    </row>
    <row r="24582">
      <c r="A24582" s="1">
        <v>245.76999425888</v>
      </c>
      <c r="B24582" s="1">
        <v>438.56378</v>
      </c>
      <c r="C24582" s="1">
        <v>1.7600466</v>
      </c>
      <c r="D24582" s="1">
        <v>0.25697368</v>
      </c>
      <c r="E24582" s="1">
        <v>5.4143667</v>
      </c>
      <c r="F24582" s="4">
        <f t="shared" si="1"/>
        <v>0.1955607333</v>
      </c>
      <c r="G24582" s="4">
        <f t="shared" si="2"/>
        <v>5.401974353</v>
      </c>
    </row>
    <row r="24583">
      <c r="A24583" s="1">
        <v>245.780004024505</v>
      </c>
      <c r="B24583" s="1">
        <v>438.5276</v>
      </c>
      <c r="C24583" s="1">
        <v>1.7600334</v>
      </c>
      <c r="D24583" s="1">
        <v>0.337545</v>
      </c>
      <c r="E24583" s="1">
        <v>5.41392</v>
      </c>
      <c r="F24583" s="4">
        <f t="shared" si="1"/>
        <v>0.1955592667</v>
      </c>
      <c r="G24583" s="4">
        <f t="shared" si="2"/>
        <v>5.401527686</v>
      </c>
    </row>
    <row r="24584">
      <c r="A24584" s="1">
        <v>245.789998531341</v>
      </c>
      <c r="B24584" s="1">
        <v>438.50473</v>
      </c>
      <c r="C24584" s="1">
        <v>1.7600334</v>
      </c>
      <c r="D24584" s="1">
        <v>0.41811633</v>
      </c>
      <c r="E24584" s="1">
        <v>5.413638</v>
      </c>
      <c r="F24584" s="4">
        <f t="shared" si="1"/>
        <v>0.1955592667</v>
      </c>
      <c r="G24584" s="4">
        <f t="shared" si="2"/>
        <v>5.401245341</v>
      </c>
    </row>
    <row r="24585">
      <c r="A24585" s="1">
        <v>245.799993038177</v>
      </c>
      <c r="B24585" s="1">
        <v>438.40186</v>
      </c>
      <c r="C24585" s="1">
        <v>1.7601533</v>
      </c>
      <c r="D24585" s="1">
        <v>0.3863761</v>
      </c>
      <c r="E24585" s="1">
        <v>5.4123683</v>
      </c>
      <c r="F24585" s="4">
        <f t="shared" si="1"/>
        <v>0.1955725889</v>
      </c>
      <c r="G24585" s="4">
        <f t="shared" si="2"/>
        <v>5.399975341</v>
      </c>
    </row>
    <row r="24586">
      <c r="A24586" s="1">
        <v>245.810002803802</v>
      </c>
      <c r="B24586" s="1">
        <v>438.4514</v>
      </c>
      <c r="C24586" s="1">
        <v>1.7604866</v>
      </c>
      <c r="D24586" s="1">
        <v>0.10437649</v>
      </c>
      <c r="E24586" s="1">
        <v>5.412979</v>
      </c>
      <c r="F24586" s="4">
        <f t="shared" si="1"/>
        <v>0.1956096222</v>
      </c>
      <c r="G24586" s="4">
        <f t="shared" si="2"/>
        <v>5.400586946</v>
      </c>
    </row>
    <row r="24587">
      <c r="A24587" s="1">
        <v>245.819997310638</v>
      </c>
      <c r="B24587" s="1">
        <v>438.61902</v>
      </c>
      <c r="C24587" s="1">
        <v>1.7605264</v>
      </c>
      <c r="D24587" s="1">
        <v>0.12757127</v>
      </c>
      <c r="E24587" s="1">
        <v>5.415049</v>
      </c>
      <c r="F24587" s="4">
        <f t="shared" si="1"/>
        <v>0.1956140444</v>
      </c>
      <c r="G24587" s="4">
        <f t="shared" si="2"/>
        <v>5.402656328</v>
      </c>
    </row>
    <row r="24588">
      <c r="A24588" s="1">
        <v>245.830007076263</v>
      </c>
      <c r="B24588" s="1">
        <v>438.6095</v>
      </c>
      <c r="C24588" s="1">
        <v>1.7605264</v>
      </c>
      <c r="D24588" s="1">
        <v>0.19471404</v>
      </c>
      <c r="E24588" s="1">
        <v>5.4149313</v>
      </c>
      <c r="F24588" s="4">
        <f t="shared" si="1"/>
        <v>0.1956140444</v>
      </c>
      <c r="G24588" s="4">
        <f t="shared" si="2"/>
        <v>5.402538798</v>
      </c>
    </row>
    <row r="24589">
      <c r="A24589" s="1">
        <v>245.840001583099</v>
      </c>
      <c r="B24589" s="1">
        <v>438.62665</v>
      </c>
      <c r="C24589" s="1">
        <v>1.7605264</v>
      </c>
      <c r="D24589" s="1">
        <v>0.27528536</v>
      </c>
      <c r="E24589" s="1">
        <v>5.415143</v>
      </c>
      <c r="F24589" s="4">
        <f t="shared" si="1"/>
        <v>0.1956140444</v>
      </c>
      <c r="G24589" s="4">
        <f t="shared" si="2"/>
        <v>5.402750526</v>
      </c>
    </row>
    <row r="24590">
      <c r="A24590" s="1">
        <v>245.849996089935</v>
      </c>
      <c r="B24590" s="1">
        <v>438.55426</v>
      </c>
      <c r="C24590" s="1">
        <v>1.7605264</v>
      </c>
      <c r="D24590" s="1">
        <v>0.3558567</v>
      </c>
      <c r="E24590" s="1">
        <v>5.4142494</v>
      </c>
      <c r="F24590" s="4">
        <f t="shared" si="1"/>
        <v>0.1956140444</v>
      </c>
      <c r="G24590" s="4">
        <f t="shared" si="2"/>
        <v>5.401856822</v>
      </c>
    </row>
    <row r="24591">
      <c r="A24591" s="1">
        <v>245.86000585556</v>
      </c>
      <c r="B24591" s="1">
        <v>438.47617</v>
      </c>
      <c r="C24591" s="1">
        <v>1.7605264</v>
      </c>
      <c r="D24591" s="1">
        <v>0.42299944</v>
      </c>
      <c r="E24591" s="1">
        <v>5.4132853</v>
      </c>
      <c r="F24591" s="4">
        <f t="shared" si="1"/>
        <v>0.1956140444</v>
      </c>
      <c r="G24591" s="4">
        <f t="shared" si="2"/>
        <v>5.400892748</v>
      </c>
    </row>
    <row r="24592">
      <c r="A24592" s="1">
        <v>245.870000362396</v>
      </c>
      <c r="B24592" s="1">
        <v>438.46664</v>
      </c>
      <c r="C24592" s="1">
        <v>1.7606465</v>
      </c>
      <c r="D24592" s="1">
        <v>0.40590855</v>
      </c>
      <c r="E24592" s="1">
        <v>5.413168</v>
      </c>
      <c r="F24592" s="4">
        <f t="shared" si="1"/>
        <v>0.1956273889</v>
      </c>
      <c r="G24592" s="4">
        <f t="shared" si="2"/>
        <v>5.400775094</v>
      </c>
    </row>
    <row r="24593">
      <c r="A24593" s="1">
        <v>245.879994869232</v>
      </c>
      <c r="B24593" s="1">
        <v>438.52188</v>
      </c>
      <c r="C24593" s="1">
        <v>1.7610598</v>
      </c>
      <c r="D24593" s="1">
        <v>0.037233718</v>
      </c>
      <c r="E24593" s="1">
        <v>5.41385</v>
      </c>
      <c r="F24593" s="4">
        <f t="shared" si="1"/>
        <v>0.1956733111</v>
      </c>
      <c r="G24593" s="4">
        <f t="shared" si="2"/>
        <v>5.401457069</v>
      </c>
    </row>
    <row r="24594">
      <c r="A24594" s="1">
        <v>245.890004634857</v>
      </c>
      <c r="B24594" s="1">
        <v>438.75046</v>
      </c>
      <c r="C24594" s="1">
        <v>1.761113</v>
      </c>
      <c r="D24594" s="1">
        <v>0.033571385</v>
      </c>
      <c r="E24594" s="1">
        <v>5.4166713</v>
      </c>
      <c r="F24594" s="4">
        <f t="shared" si="1"/>
        <v>0.1956792222</v>
      </c>
      <c r="G24594" s="4">
        <f t="shared" si="2"/>
        <v>5.404279044</v>
      </c>
    </row>
    <row r="24595">
      <c r="A24595" s="1">
        <v>245.899999141693</v>
      </c>
      <c r="B24595" s="1">
        <v>438.79047</v>
      </c>
      <c r="C24595" s="1">
        <v>1.761073</v>
      </c>
      <c r="D24595" s="1">
        <v>0.15442838</v>
      </c>
      <c r="E24595" s="1">
        <v>5.4171653</v>
      </c>
      <c r="F24595" s="4">
        <f t="shared" si="1"/>
        <v>0.1956747778</v>
      </c>
      <c r="G24595" s="4">
        <f t="shared" si="2"/>
        <v>5.404772995</v>
      </c>
    </row>
    <row r="24596">
      <c r="A24596" s="1">
        <v>245.909993648529</v>
      </c>
      <c r="B24596" s="1">
        <v>438.75427</v>
      </c>
      <c r="C24596" s="1">
        <v>1.7610865</v>
      </c>
      <c r="D24596" s="1">
        <v>0.20692182</v>
      </c>
      <c r="E24596" s="1">
        <v>5.4167185</v>
      </c>
      <c r="F24596" s="4">
        <f t="shared" si="1"/>
        <v>0.1956762778</v>
      </c>
      <c r="G24596" s="4">
        <f t="shared" si="2"/>
        <v>5.404326081</v>
      </c>
    </row>
    <row r="24597">
      <c r="A24597" s="1">
        <v>245.920003414154</v>
      </c>
      <c r="B24597" s="1">
        <v>438.74475</v>
      </c>
      <c r="C24597" s="1">
        <v>1.7610865</v>
      </c>
      <c r="D24597" s="1">
        <v>0.28749314</v>
      </c>
      <c r="E24597" s="1">
        <v>5.416601</v>
      </c>
      <c r="F24597" s="4">
        <f t="shared" si="1"/>
        <v>0.1956762778</v>
      </c>
      <c r="G24597" s="4">
        <f t="shared" si="2"/>
        <v>5.404208551</v>
      </c>
    </row>
    <row r="24598">
      <c r="A24598" s="1">
        <v>245.92999792099</v>
      </c>
      <c r="B24598" s="1">
        <v>438.63806</v>
      </c>
      <c r="C24598" s="1">
        <v>1.7610865</v>
      </c>
      <c r="D24598" s="1">
        <v>0.36806446</v>
      </c>
      <c r="E24598" s="1">
        <v>5.4152837</v>
      </c>
      <c r="F24598" s="4">
        <f t="shared" si="1"/>
        <v>0.1956762778</v>
      </c>
      <c r="G24598" s="4">
        <f t="shared" si="2"/>
        <v>5.40289139</v>
      </c>
    </row>
    <row r="24599">
      <c r="A24599" s="1">
        <v>245.940007686615</v>
      </c>
      <c r="B24599" s="1">
        <v>438.63046</v>
      </c>
      <c r="C24599" s="1">
        <v>1.7610865</v>
      </c>
      <c r="D24599" s="1">
        <v>0.43520722</v>
      </c>
      <c r="E24599" s="1">
        <v>5.41519</v>
      </c>
      <c r="F24599" s="4">
        <f t="shared" si="1"/>
        <v>0.1956762778</v>
      </c>
      <c r="G24599" s="4">
        <f t="shared" si="2"/>
        <v>5.402797563</v>
      </c>
    </row>
    <row r="24600">
      <c r="A24600" s="1">
        <v>245.95000219345</v>
      </c>
      <c r="B24600" s="1">
        <v>438.5619</v>
      </c>
      <c r="C24600" s="1">
        <v>1.7613797</v>
      </c>
      <c r="D24600" s="1">
        <v>0.2349997</v>
      </c>
      <c r="E24600" s="1">
        <v>5.414344</v>
      </c>
      <c r="F24600" s="4">
        <f t="shared" si="1"/>
        <v>0.1957088556</v>
      </c>
      <c r="G24600" s="4">
        <f t="shared" si="2"/>
        <v>5.401951143</v>
      </c>
    </row>
    <row r="24601">
      <c r="A24601" s="1">
        <v>245.959996700286</v>
      </c>
      <c r="B24601" s="1">
        <v>438.67236</v>
      </c>
      <c r="C24601" s="1">
        <v>1.7615663</v>
      </c>
      <c r="D24601" s="1">
        <v>0.0762986</v>
      </c>
      <c r="E24601" s="1">
        <v>5.4157076</v>
      </c>
      <c r="F24601" s="4">
        <f t="shared" si="1"/>
        <v>0.1957295889</v>
      </c>
      <c r="G24601" s="4">
        <f t="shared" si="2"/>
        <v>5.403314847</v>
      </c>
    </row>
    <row r="24602">
      <c r="A24602" s="1">
        <v>245.970006465911</v>
      </c>
      <c r="B24602" s="1">
        <v>438.8343</v>
      </c>
      <c r="C24602" s="1">
        <v>1.7614996</v>
      </c>
      <c r="D24602" s="1">
        <v>0.2240127</v>
      </c>
      <c r="E24602" s="1">
        <v>5.4177065</v>
      </c>
      <c r="F24602" s="4">
        <f t="shared" si="1"/>
        <v>0.1957221778</v>
      </c>
      <c r="G24602" s="4">
        <f t="shared" si="2"/>
        <v>5.405314106</v>
      </c>
    </row>
    <row r="24603">
      <c r="A24603" s="1">
        <v>245.980000972747</v>
      </c>
      <c r="B24603" s="1">
        <v>438.79047</v>
      </c>
      <c r="C24603" s="1">
        <v>1.7614863</v>
      </c>
      <c r="D24603" s="1">
        <v>0.31801257</v>
      </c>
      <c r="E24603" s="1">
        <v>5.4171653</v>
      </c>
      <c r="F24603" s="4">
        <f t="shared" si="1"/>
        <v>0.1957207</v>
      </c>
      <c r="G24603" s="4">
        <f t="shared" si="2"/>
        <v>5.404772995</v>
      </c>
    </row>
    <row r="24604">
      <c r="A24604" s="1">
        <v>245.989995479583</v>
      </c>
      <c r="B24604" s="1">
        <v>438.7752</v>
      </c>
      <c r="C24604" s="1">
        <v>1.7614863</v>
      </c>
      <c r="D24604" s="1">
        <v>0.38515535</v>
      </c>
      <c r="E24604" s="1">
        <v>5.4169774</v>
      </c>
      <c r="F24604" s="4">
        <f t="shared" si="1"/>
        <v>0.1957207</v>
      </c>
      <c r="G24604" s="4">
        <f t="shared" si="2"/>
        <v>5.404584477</v>
      </c>
    </row>
    <row r="24605">
      <c r="A24605" s="1">
        <v>246.000005245208</v>
      </c>
      <c r="B24605" s="1">
        <v>438.66666</v>
      </c>
      <c r="C24605" s="1">
        <v>1.761513</v>
      </c>
      <c r="D24605" s="1">
        <v>0.43764877</v>
      </c>
      <c r="E24605" s="1">
        <v>5.415637</v>
      </c>
      <c r="F24605" s="4">
        <f t="shared" si="1"/>
        <v>0.1957236667</v>
      </c>
      <c r="G24605" s="4">
        <f t="shared" si="2"/>
        <v>5.403244477</v>
      </c>
    </row>
    <row r="24606">
      <c r="A24606" s="1">
        <v>246.009999752044</v>
      </c>
      <c r="B24606" s="1">
        <v>438.66855</v>
      </c>
      <c r="C24606" s="1">
        <v>1.7618462</v>
      </c>
      <c r="D24606" s="1">
        <v>0.18250626</v>
      </c>
      <c r="E24606" s="1">
        <v>5.4156604</v>
      </c>
      <c r="F24606" s="4">
        <f t="shared" si="1"/>
        <v>0.1957606889</v>
      </c>
      <c r="G24606" s="4">
        <f t="shared" si="2"/>
        <v>5.40326781</v>
      </c>
    </row>
    <row r="24607">
      <c r="A24607" s="1">
        <v>246.01999425888</v>
      </c>
      <c r="B24607" s="1">
        <v>438.8819</v>
      </c>
      <c r="C24607" s="1">
        <v>1.7619128</v>
      </c>
      <c r="D24607" s="1">
        <v>0.14954527</v>
      </c>
      <c r="E24607" s="1">
        <v>5.4182944</v>
      </c>
      <c r="F24607" s="4">
        <f t="shared" si="1"/>
        <v>0.1957680889</v>
      </c>
      <c r="G24607" s="4">
        <f t="shared" si="2"/>
        <v>5.40590176</v>
      </c>
    </row>
    <row r="24608">
      <c r="A24608" s="1">
        <v>246.030004024505</v>
      </c>
      <c r="B24608" s="1">
        <v>438.8762</v>
      </c>
      <c r="C24608" s="1">
        <v>1.7618462</v>
      </c>
      <c r="D24608" s="1">
        <v>0.3106879</v>
      </c>
      <c r="E24608" s="1">
        <v>5.4182234</v>
      </c>
      <c r="F24608" s="4">
        <f t="shared" si="1"/>
        <v>0.1957606889</v>
      </c>
      <c r="G24608" s="4">
        <f t="shared" si="2"/>
        <v>5.40583139</v>
      </c>
    </row>
    <row r="24609">
      <c r="A24609" s="1">
        <v>246.039998531341</v>
      </c>
      <c r="B24609" s="1">
        <v>438.86478</v>
      </c>
      <c r="C24609" s="1">
        <v>1.7618195</v>
      </c>
      <c r="D24609" s="1">
        <v>0.41811633</v>
      </c>
      <c r="E24609" s="1">
        <v>5.418083</v>
      </c>
      <c r="F24609" s="4">
        <f t="shared" si="1"/>
        <v>0.1957577222</v>
      </c>
      <c r="G24609" s="4">
        <f t="shared" si="2"/>
        <v>5.405690402</v>
      </c>
    </row>
    <row r="24610">
      <c r="A24610" s="1">
        <v>246.049993038177</v>
      </c>
      <c r="B24610" s="1">
        <v>438.7638</v>
      </c>
      <c r="C24610" s="1">
        <v>1.7619796</v>
      </c>
      <c r="D24610" s="1">
        <v>0.33144113</v>
      </c>
      <c r="E24610" s="1">
        <v>5.4168363</v>
      </c>
      <c r="F24610" s="4">
        <f t="shared" si="1"/>
        <v>0.1957755111</v>
      </c>
      <c r="G24610" s="4">
        <f t="shared" si="2"/>
        <v>5.404443736</v>
      </c>
    </row>
    <row r="24611">
      <c r="A24611" s="1">
        <v>246.060002803802</v>
      </c>
      <c r="B24611" s="1">
        <v>438.82474</v>
      </c>
      <c r="C24611" s="1">
        <v>1.7622461</v>
      </c>
      <c r="D24611" s="1">
        <v>0.1312336</v>
      </c>
      <c r="E24611" s="1">
        <v>5.417588</v>
      </c>
      <c r="F24611" s="4">
        <f t="shared" si="1"/>
        <v>0.1958051222</v>
      </c>
      <c r="G24611" s="4">
        <f t="shared" si="2"/>
        <v>5.405196081</v>
      </c>
    </row>
    <row r="24612">
      <c r="A24612" s="1">
        <v>246.069997310638</v>
      </c>
      <c r="B24612" s="1">
        <v>438.97333</v>
      </c>
      <c r="C24612" s="1">
        <v>1.7622195</v>
      </c>
      <c r="D24612" s="1">
        <v>0.21058415</v>
      </c>
      <c r="E24612" s="1">
        <v>5.4194226</v>
      </c>
      <c r="F24612" s="4">
        <f t="shared" si="1"/>
        <v>0.1958021667</v>
      </c>
      <c r="G24612" s="4">
        <f t="shared" si="2"/>
        <v>5.407030526</v>
      </c>
    </row>
    <row r="24613">
      <c r="A24613" s="1">
        <v>246.080007076263</v>
      </c>
      <c r="B24613" s="1">
        <v>438.8933</v>
      </c>
      <c r="C24613" s="1">
        <v>1.7621928</v>
      </c>
      <c r="D24613" s="1">
        <v>0.31801257</v>
      </c>
      <c r="E24613" s="1">
        <v>5.4184356</v>
      </c>
      <c r="F24613" s="4">
        <f t="shared" si="1"/>
        <v>0.1957992</v>
      </c>
      <c r="G24613" s="4">
        <f t="shared" si="2"/>
        <v>5.406042501</v>
      </c>
    </row>
    <row r="24614">
      <c r="A24614" s="1">
        <v>246.090001583099</v>
      </c>
      <c r="B24614" s="1">
        <v>438.8933</v>
      </c>
      <c r="C24614" s="1">
        <v>1.7621928</v>
      </c>
      <c r="D24614" s="1">
        <v>0.3985839</v>
      </c>
      <c r="E24614" s="1">
        <v>5.4184356</v>
      </c>
      <c r="F24614" s="4">
        <f t="shared" si="1"/>
        <v>0.1957992</v>
      </c>
      <c r="G24614" s="4">
        <f t="shared" si="2"/>
        <v>5.406042501</v>
      </c>
    </row>
    <row r="24615">
      <c r="A24615" s="1">
        <v>246.099996089935</v>
      </c>
      <c r="B24615" s="1">
        <v>438.7962</v>
      </c>
      <c r="C24615" s="1">
        <v>1.7622461</v>
      </c>
      <c r="D24615" s="1">
        <v>0.42299944</v>
      </c>
      <c r="E24615" s="1">
        <v>5.417236</v>
      </c>
      <c r="F24615" s="4">
        <f t="shared" si="1"/>
        <v>0.1958051222</v>
      </c>
      <c r="G24615" s="4">
        <f t="shared" si="2"/>
        <v>5.404843736</v>
      </c>
    </row>
    <row r="24616">
      <c r="A24616" s="1">
        <v>246.11000585556</v>
      </c>
      <c r="B24616" s="1">
        <v>438.8343</v>
      </c>
      <c r="C24616" s="1">
        <v>1.7625927</v>
      </c>
      <c r="D24616" s="1">
        <v>0.13977905</v>
      </c>
      <c r="E24616" s="1">
        <v>5.4177065</v>
      </c>
      <c r="F24616" s="4">
        <f t="shared" si="1"/>
        <v>0.1958436333</v>
      </c>
      <c r="G24616" s="4">
        <f t="shared" si="2"/>
        <v>5.405314106</v>
      </c>
    </row>
    <row r="24617">
      <c r="A24617" s="1">
        <v>246.120000362396</v>
      </c>
      <c r="B24617" s="1">
        <v>439.05713</v>
      </c>
      <c r="C24617" s="1">
        <v>1.7627126</v>
      </c>
      <c r="D24617" s="1">
        <v>0.079960935</v>
      </c>
      <c r="E24617" s="1">
        <v>5.4204574</v>
      </c>
      <c r="F24617" s="4">
        <f t="shared" si="1"/>
        <v>0.1958569556</v>
      </c>
      <c r="G24617" s="4">
        <f t="shared" si="2"/>
        <v>5.408065094</v>
      </c>
    </row>
    <row r="24618">
      <c r="A24618" s="1">
        <v>246.129994869232</v>
      </c>
      <c r="B24618" s="1">
        <v>439.06857</v>
      </c>
      <c r="C24618" s="1">
        <v>1.7626994</v>
      </c>
      <c r="D24618" s="1">
        <v>0.16053227</v>
      </c>
      <c r="E24618" s="1">
        <v>5.420599</v>
      </c>
      <c r="F24618" s="4">
        <f t="shared" si="1"/>
        <v>0.1958554889</v>
      </c>
      <c r="G24618" s="4">
        <f t="shared" si="2"/>
        <v>5.408206328</v>
      </c>
    </row>
    <row r="24619">
      <c r="A24619" s="1">
        <v>246.140004634857</v>
      </c>
      <c r="B24619" s="1">
        <v>439.06094</v>
      </c>
      <c r="C24619" s="1">
        <v>1.7626994</v>
      </c>
      <c r="D24619" s="1">
        <v>0.24110359</v>
      </c>
      <c r="E24619" s="1">
        <v>5.4205046</v>
      </c>
      <c r="F24619" s="4">
        <f t="shared" si="1"/>
        <v>0.1958554889</v>
      </c>
      <c r="G24619" s="4">
        <f t="shared" si="2"/>
        <v>5.408112131</v>
      </c>
    </row>
    <row r="24620">
      <c r="A24620" s="1">
        <v>246.149999141693</v>
      </c>
      <c r="B24620" s="1">
        <v>439.01715</v>
      </c>
      <c r="C24620" s="1">
        <v>1.7626994</v>
      </c>
      <c r="D24620" s="1">
        <v>0.3216749</v>
      </c>
      <c r="E24620" s="1">
        <v>5.419964</v>
      </c>
      <c r="F24620" s="4">
        <f t="shared" si="1"/>
        <v>0.1958554889</v>
      </c>
      <c r="G24620" s="4">
        <f t="shared" si="2"/>
        <v>5.407571514</v>
      </c>
    </row>
    <row r="24621">
      <c r="A24621" s="1">
        <v>246.159993648529</v>
      </c>
      <c r="B24621" s="1">
        <v>438.94858</v>
      </c>
      <c r="C24621" s="1">
        <v>1.7626994</v>
      </c>
      <c r="D24621" s="1">
        <v>0.38881767</v>
      </c>
      <c r="E24621" s="1">
        <v>5.4191175</v>
      </c>
      <c r="F24621" s="4">
        <f t="shared" si="1"/>
        <v>0.1958554889</v>
      </c>
      <c r="G24621" s="4">
        <f t="shared" si="2"/>
        <v>5.40672497</v>
      </c>
    </row>
    <row r="24622">
      <c r="A24622" s="1">
        <v>246.170003414154</v>
      </c>
      <c r="B24622" s="1">
        <v>438.93903</v>
      </c>
      <c r="C24622" s="1">
        <v>1.7627527</v>
      </c>
      <c r="D24622" s="1">
        <v>0.42788255</v>
      </c>
      <c r="E24622" s="1">
        <v>5.418999</v>
      </c>
      <c r="F24622" s="4">
        <f t="shared" si="1"/>
        <v>0.1958614111</v>
      </c>
      <c r="G24622" s="4">
        <f t="shared" si="2"/>
        <v>5.406607069</v>
      </c>
    </row>
    <row r="24623">
      <c r="A24623" s="1">
        <v>246.17999792099</v>
      </c>
      <c r="B24623" s="1">
        <v>438.93524</v>
      </c>
      <c r="C24623" s="1">
        <v>1.7631125</v>
      </c>
      <c r="D24623" s="1">
        <v>0.115363486</v>
      </c>
      <c r="E24623" s="1">
        <v>5.418953</v>
      </c>
      <c r="F24623" s="4">
        <f t="shared" si="1"/>
        <v>0.1959013889</v>
      </c>
      <c r="G24623" s="4">
        <f t="shared" si="2"/>
        <v>5.406560279</v>
      </c>
    </row>
    <row r="24624">
      <c r="A24624" s="1">
        <v>246.190007686615</v>
      </c>
      <c r="B24624" s="1">
        <v>439.09335</v>
      </c>
      <c r="C24624" s="1">
        <v>1.7631658</v>
      </c>
      <c r="D24624" s="1">
        <v>0.12512971</v>
      </c>
      <c r="E24624" s="1">
        <v>5.420905</v>
      </c>
      <c r="F24624" s="4">
        <f t="shared" si="1"/>
        <v>0.1959073111</v>
      </c>
      <c r="G24624" s="4">
        <f t="shared" si="2"/>
        <v>5.408512254</v>
      </c>
    </row>
    <row r="24625">
      <c r="A24625" s="1">
        <v>246.20000219345</v>
      </c>
      <c r="B24625" s="1">
        <v>439.15237</v>
      </c>
      <c r="C24625" s="1">
        <v>1.7631391</v>
      </c>
      <c r="D24625" s="1">
        <v>0.23255815</v>
      </c>
      <c r="E24625" s="1">
        <v>5.4216337</v>
      </c>
      <c r="F24625" s="4">
        <f t="shared" si="1"/>
        <v>0.1959043444</v>
      </c>
      <c r="G24625" s="4">
        <f t="shared" si="2"/>
        <v>5.409240896</v>
      </c>
    </row>
    <row r="24626">
      <c r="A24626" s="1">
        <v>246.209996700286</v>
      </c>
      <c r="B24626" s="1">
        <v>439.10098</v>
      </c>
      <c r="C24626" s="1">
        <v>1.7631526</v>
      </c>
      <c r="D24626" s="1">
        <v>0.28505158</v>
      </c>
      <c r="E24626" s="1">
        <v>5.4209986</v>
      </c>
      <c r="F24626" s="4">
        <f t="shared" si="1"/>
        <v>0.1959058444</v>
      </c>
      <c r="G24626" s="4">
        <f t="shared" si="2"/>
        <v>5.408606452</v>
      </c>
    </row>
    <row r="24627">
      <c r="A24627" s="1">
        <v>246.220006465911</v>
      </c>
      <c r="B24627" s="1">
        <v>439.11047</v>
      </c>
      <c r="C24627" s="1">
        <v>1.7631526</v>
      </c>
      <c r="D24627" s="1">
        <v>0.3656229</v>
      </c>
      <c r="E24627" s="1">
        <v>5.4211164</v>
      </c>
      <c r="F24627" s="4">
        <f t="shared" si="1"/>
        <v>0.1959058444</v>
      </c>
      <c r="G24627" s="4">
        <f t="shared" si="2"/>
        <v>5.408723612</v>
      </c>
    </row>
    <row r="24628">
      <c r="A24628" s="1">
        <v>246.230000972747</v>
      </c>
      <c r="B24628" s="1">
        <v>438.9943</v>
      </c>
      <c r="C24628" s="1">
        <v>1.7631526</v>
      </c>
      <c r="D24628" s="1">
        <v>0.44619423</v>
      </c>
      <c r="E24628" s="1">
        <v>5.4196815</v>
      </c>
      <c r="F24628" s="4">
        <f t="shared" si="1"/>
        <v>0.1959058444</v>
      </c>
      <c r="G24628" s="4">
        <f t="shared" si="2"/>
        <v>5.407289415</v>
      </c>
    </row>
    <row r="24629">
      <c r="A24629" s="1">
        <v>246.239995479583</v>
      </c>
      <c r="B24629" s="1">
        <v>439.0362</v>
      </c>
      <c r="C24629" s="1">
        <v>1.7634724</v>
      </c>
      <c r="D24629" s="1">
        <v>0.18983093</v>
      </c>
      <c r="E24629" s="1">
        <v>5.420199</v>
      </c>
      <c r="F24629" s="4">
        <f t="shared" si="1"/>
        <v>0.1959413778</v>
      </c>
      <c r="G24629" s="4">
        <f t="shared" si="2"/>
        <v>5.407806699</v>
      </c>
    </row>
    <row r="24630">
      <c r="A24630" s="1">
        <v>246.250005245208</v>
      </c>
      <c r="B24630" s="1">
        <v>439.15427</v>
      </c>
      <c r="C24630" s="1">
        <v>1.7635925</v>
      </c>
      <c r="D24630" s="1">
        <v>0.13001283</v>
      </c>
      <c r="E24630" s="1">
        <v>5.421657</v>
      </c>
      <c r="F24630" s="4">
        <f t="shared" si="1"/>
        <v>0.1959547222</v>
      </c>
      <c r="G24630" s="4">
        <f t="shared" si="2"/>
        <v>5.409264353</v>
      </c>
    </row>
    <row r="24631">
      <c r="A24631" s="1">
        <v>246.259999752044</v>
      </c>
      <c r="B24631" s="1">
        <v>439.1905</v>
      </c>
      <c r="C24631" s="1">
        <v>1.7634991</v>
      </c>
      <c r="D24631" s="1">
        <v>0.29115546</v>
      </c>
      <c r="E24631" s="1">
        <v>5.4221044</v>
      </c>
      <c r="F24631" s="4">
        <f t="shared" si="1"/>
        <v>0.1959443444</v>
      </c>
      <c r="G24631" s="4">
        <f t="shared" si="2"/>
        <v>5.409711637</v>
      </c>
    </row>
    <row r="24632">
      <c r="A24632" s="1">
        <v>246.26999425888</v>
      </c>
      <c r="B24632" s="1">
        <v>439.17712</v>
      </c>
      <c r="C24632" s="1">
        <v>1.7634859</v>
      </c>
      <c r="D24632" s="1">
        <v>0.38515535</v>
      </c>
      <c r="E24632" s="1">
        <v>5.4219394</v>
      </c>
      <c r="F24632" s="4">
        <f t="shared" si="1"/>
        <v>0.1959428778</v>
      </c>
      <c r="G24632" s="4">
        <f t="shared" si="2"/>
        <v>5.409546452</v>
      </c>
    </row>
    <row r="24633">
      <c r="A24633" s="1">
        <v>246.280004024505</v>
      </c>
      <c r="B24633" s="1">
        <v>439.10098</v>
      </c>
      <c r="C24633" s="1">
        <v>1.7634859</v>
      </c>
      <c r="D24633" s="1">
        <v>0.46572667</v>
      </c>
      <c r="E24633" s="1">
        <v>5.4209986</v>
      </c>
      <c r="F24633" s="4">
        <f t="shared" si="1"/>
        <v>0.1959428778</v>
      </c>
      <c r="G24633" s="4">
        <f t="shared" si="2"/>
        <v>5.408606452</v>
      </c>
    </row>
    <row r="24634">
      <c r="A24634" s="1">
        <v>246.289998531341</v>
      </c>
      <c r="B24634" s="1">
        <v>439.0762</v>
      </c>
      <c r="C24634" s="1">
        <v>1.7637924</v>
      </c>
      <c r="D24634" s="1">
        <v>0.2240127</v>
      </c>
      <c r="E24634" s="1">
        <v>5.4206934</v>
      </c>
      <c r="F24634" s="4">
        <f t="shared" si="1"/>
        <v>0.1959769333</v>
      </c>
      <c r="G24634" s="4">
        <f t="shared" si="2"/>
        <v>5.408300526</v>
      </c>
    </row>
    <row r="24635">
      <c r="A24635" s="1">
        <v>246.299993038177</v>
      </c>
      <c r="B24635" s="1">
        <v>439.18094</v>
      </c>
      <c r="C24635" s="1">
        <v>1.763939</v>
      </c>
      <c r="D24635" s="1">
        <v>0.13611671</v>
      </c>
      <c r="E24635" s="1">
        <v>5.421986</v>
      </c>
      <c r="F24635" s="4">
        <f t="shared" si="1"/>
        <v>0.1959932222</v>
      </c>
      <c r="G24635" s="4">
        <f t="shared" si="2"/>
        <v>5.409593612</v>
      </c>
    </row>
    <row r="24636">
      <c r="A24636" s="1">
        <v>246.310002803802</v>
      </c>
      <c r="B24636" s="1">
        <v>439.20953</v>
      </c>
      <c r="C24636" s="1">
        <v>1.7638592</v>
      </c>
      <c r="D24636" s="1">
        <v>0.29725936</v>
      </c>
      <c r="E24636" s="1">
        <v>5.422339</v>
      </c>
      <c r="F24636" s="4">
        <f t="shared" si="1"/>
        <v>0.1959843556</v>
      </c>
      <c r="G24636" s="4">
        <f t="shared" si="2"/>
        <v>5.409946575</v>
      </c>
    </row>
    <row r="24637">
      <c r="A24637" s="1">
        <v>246.319997310638</v>
      </c>
      <c r="B24637" s="1">
        <v>439.21335</v>
      </c>
      <c r="C24637" s="1">
        <v>1.7638324</v>
      </c>
      <c r="D24637" s="1">
        <v>0.39125922</v>
      </c>
      <c r="E24637" s="1">
        <v>5.422386</v>
      </c>
      <c r="F24637" s="4">
        <f t="shared" si="1"/>
        <v>0.1959813778</v>
      </c>
      <c r="G24637" s="4">
        <f t="shared" si="2"/>
        <v>5.409993736</v>
      </c>
    </row>
    <row r="24638">
      <c r="A24638" s="1">
        <v>246.330007076263</v>
      </c>
      <c r="B24638" s="1">
        <v>439.12573</v>
      </c>
      <c r="C24638" s="1">
        <v>1.7638592</v>
      </c>
      <c r="D24638" s="1">
        <v>0.44375268</v>
      </c>
      <c r="E24638" s="1">
        <v>5.4213047</v>
      </c>
      <c r="F24638" s="4">
        <f t="shared" si="1"/>
        <v>0.1959843556</v>
      </c>
      <c r="G24638" s="4">
        <f t="shared" si="2"/>
        <v>5.408912007</v>
      </c>
    </row>
    <row r="24639">
      <c r="A24639" s="1">
        <v>246.340001583099</v>
      </c>
      <c r="B24639" s="1">
        <v>439.18094</v>
      </c>
      <c r="C24639" s="1">
        <v>1.7642057</v>
      </c>
      <c r="D24639" s="1">
        <v>0.16053227</v>
      </c>
      <c r="E24639" s="1">
        <v>5.421986</v>
      </c>
      <c r="F24639" s="4">
        <f t="shared" si="1"/>
        <v>0.1960228556</v>
      </c>
      <c r="G24639" s="4">
        <f t="shared" si="2"/>
        <v>5.409593612</v>
      </c>
    </row>
    <row r="24640">
      <c r="A24640" s="1">
        <v>246.349996089935</v>
      </c>
      <c r="B24640" s="1">
        <v>439.28192</v>
      </c>
      <c r="C24640" s="1">
        <v>1.7643123</v>
      </c>
      <c r="D24640" s="1">
        <v>0.116584264</v>
      </c>
      <c r="E24640" s="1">
        <v>5.4232326</v>
      </c>
      <c r="F24640" s="4">
        <f t="shared" si="1"/>
        <v>0.1960347</v>
      </c>
      <c r="G24640" s="4">
        <f t="shared" si="2"/>
        <v>5.410840279</v>
      </c>
    </row>
    <row r="24641">
      <c r="A24641" s="1">
        <v>246.36000585556</v>
      </c>
      <c r="B24641" s="1">
        <v>439.29715</v>
      </c>
      <c r="C24641" s="1">
        <v>1.7642857</v>
      </c>
      <c r="D24641" s="1">
        <v>0.2240127</v>
      </c>
      <c r="E24641" s="1">
        <v>5.423421</v>
      </c>
      <c r="F24641" s="4">
        <f t="shared" si="1"/>
        <v>0.1960317444</v>
      </c>
      <c r="G24641" s="4">
        <f t="shared" si="2"/>
        <v>5.411028304</v>
      </c>
    </row>
    <row r="24642">
      <c r="A24642" s="1">
        <v>246.370000362396</v>
      </c>
      <c r="B24642" s="1">
        <v>439.30667</v>
      </c>
      <c r="C24642" s="1">
        <v>1.7642857</v>
      </c>
      <c r="D24642" s="1">
        <v>0.29115546</v>
      </c>
      <c r="E24642" s="1">
        <v>5.4235387</v>
      </c>
      <c r="F24642" s="4">
        <f t="shared" si="1"/>
        <v>0.1960317444</v>
      </c>
      <c r="G24642" s="4">
        <f t="shared" si="2"/>
        <v>5.411145835</v>
      </c>
    </row>
    <row r="24643">
      <c r="A24643" s="1">
        <v>246.379994869232</v>
      </c>
      <c r="B24643" s="1">
        <v>439.20572</v>
      </c>
      <c r="C24643" s="1">
        <v>1.7642857</v>
      </c>
      <c r="D24643" s="1">
        <v>0.37172678</v>
      </c>
      <c r="E24643" s="1">
        <v>5.4222918</v>
      </c>
      <c r="F24643" s="4">
        <f t="shared" si="1"/>
        <v>0.1960317444</v>
      </c>
      <c r="G24643" s="4">
        <f t="shared" si="2"/>
        <v>5.409899538</v>
      </c>
    </row>
    <row r="24644">
      <c r="A24644" s="1">
        <v>246.390004634857</v>
      </c>
      <c r="B24644" s="1">
        <v>439.1905</v>
      </c>
      <c r="C24644" s="1">
        <v>1.7642857</v>
      </c>
      <c r="D24644" s="1">
        <v>0.4522981</v>
      </c>
      <c r="E24644" s="1">
        <v>5.4221044</v>
      </c>
      <c r="F24644" s="4">
        <f t="shared" si="1"/>
        <v>0.1960317444</v>
      </c>
      <c r="G24644" s="4">
        <f t="shared" si="2"/>
        <v>5.409711637</v>
      </c>
    </row>
    <row r="24645">
      <c r="A24645" s="1">
        <v>246.399999141693</v>
      </c>
      <c r="B24645" s="1">
        <v>439.1562</v>
      </c>
      <c r="C24645" s="1">
        <v>1.764539</v>
      </c>
      <c r="D24645" s="1">
        <v>0.2679607</v>
      </c>
      <c r="E24645" s="1">
        <v>5.421681</v>
      </c>
      <c r="F24645" s="4">
        <f t="shared" si="1"/>
        <v>0.1960598889</v>
      </c>
      <c r="G24645" s="4">
        <f t="shared" si="2"/>
        <v>5.40928818</v>
      </c>
    </row>
    <row r="24646">
      <c r="A24646" s="1">
        <v>246.409993648529</v>
      </c>
      <c r="B24646" s="1">
        <v>439.3086</v>
      </c>
      <c r="C24646" s="1">
        <v>1.7648323</v>
      </c>
      <c r="D24646" s="1">
        <v>0.025025941</v>
      </c>
      <c r="E24646" s="1">
        <v>5.423562</v>
      </c>
      <c r="F24646" s="4">
        <f t="shared" si="1"/>
        <v>0.1960924778</v>
      </c>
      <c r="G24646" s="4">
        <f t="shared" si="2"/>
        <v>5.411169662</v>
      </c>
    </row>
    <row r="24647">
      <c r="A24647" s="1">
        <v>246.420003414154</v>
      </c>
      <c r="B24647" s="1">
        <v>439.45905</v>
      </c>
      <c r="C24647" s="1">
        <v>1.7648323</v>
      </c>
      <c r="D24647" s="1">
        <v>0.09216871</v>
      </c>
      <c r="E24647" s="1">
        <v>5.42542</v>
      </c>
      <c r="F24647" s="4">
        <f t="shared" si="1"/>
        <v>0.1960924778</v>
      </c>
      <c r="G24647" s="4">
        <f t="shared" si="2"/>
        <v>5.413027069</v>
      </c>
    </row>
    <row r="24648">
      <c r="A24648" s="1">
        <v>246.42999792099</v>
      </c>
      <c r="B24648" s="1">
        <v>439.41333</v>
      </c>
      <c r="C24648" s="1">
        <v>1.7648323</v>
      </c>
      <c r="D24648" s="1">
        <v>0.17274004</v>
      </c>
      <c r="E24648" s="1">
        <v>5.424855</v>
      </c>
      <c r="F24648" s="4">
        <f t="shared" si="1"/>
        <v>0.1960924778</v>
      </c>
      <c r="G24648" s="4">
        <f t="shared" si="2"/>
        <v>5.412462625</v>
      </c>
    </row>
    <row r="24649">
      <c r="A24649" s="1">
        <v>246.440007686615</v>
      </c>
      <c r="B24649" s="1">
        <v>439.45715</v>
      </c>
      <c r="C24649" s="1">
        <v>1.7648323</v>
      </c>
      <c r="D24649" s="1">
        <v>0.25331137</v>
      </c>
      <c r="E24649" s="1">
        <v>5.4253964</v>
      </c>
      <c r="F24649" s="4">
        <f t="shared" si="1"/>
        <v>0.1960924778</v>
      </c>
      <c r="G24649" s="4">
        <f t="shared" si="2"/>
        <v>5.413003612</v>
      </c>
    </row>
    <row r="24650">
      <c r="A24650" s="1">
        <v>246.45000219345</v>
      </c>
      <c r="B24650" s="1">
        <v>439.40958</v>
      </c>
      <c r="C24650" s="1">
        <v>1.7648455</v>
      </c>
      <c r="D24650" s="1">
        <v>0.3058048</v>
      </c>
      <c r="E24650" s="1">
        <v>5.4248085</v>
      </c>
      <c r="F24650" s="4">
        <f t="shared" si="1"/>
        <v>0.1960939444</v>
      </c>
      <c r="G24650" s="4">
        <f t="shared" si="2"/>
        <v>5.412416328</v>
      </c>
    </row>
    <row r="24651">
      <c r="A24651" s="1">
        <v>246.459996700286</v>
      </c>
      <c r="B24651" s="1">
        <v>439.32382</v>
      </c>
      <c r="C24651" s="1">
        <v>1.7648455</v>
      </c>
      <c r="D24651" s="1">
        <v>0.3863761</v>
      </c>
      <c r="E24651" s="1">
        <v>5.42375</v>
      </c>
      <c r="F24651" s="4">
        <f t="shared" si="1"/>
        <v>0.1960939444</v>
      </c>
      <c r="G24651" s="4">
        <f t="shared" si="2"/>
        <v>5.411357563</v>
      </c>
    </row>
    <row r="24652">
      <c r="A24652" s="1">
        <v>246.470006465911</v>
      </c>
      <c r="B24652" s="1">
        <v>439.29523</v>
      </c>
      <c r="C24652" s="1">
        <v>1.7648455</v>
      </c>
      <c r="D24652" s="1">
        <v>0.46694744</v>
      </c>
      <c r="E24652" s="1">
        <v>5.423397</v>
      </c>
      <c r="F24652" s="4">
        <f t="shared" si="1"/>
        <v>0.1960939444</v>
      </c>
      <c r="G24652" s="4">
        <f t="shared" si="2"/>
        <v>5.4110046</v>
      </c>
    </row>
    <row r="24653">
      <c r="A24653" s="1">
        <v>246.480000972747</v>
      </c>
      <c r="B24653" s="1">
        <v>439.2667</v>
      </c>
      <c r="C24653" s="1">
        <v>1.7651788</v>
      </c>
      <c r="D24653" s="1">
        <v>0.19837637</v>
      </c>
      <c r="E24653" s="1">
        <v>5.4230447</v>
      </c>
      <c r="F24653" s="4">
        <f t="shared" si="1"/>
        <v>0.1961309778</v>
      </c>
      <c r="G24653" s="4">
        <f t="shared" si="2"/>
        <v>5.410652378</v>
      </c>
    </row>
    <row r="24654">
      <c r="A24654" s="1">
        <v>246.489995479583</v>
      </c>
      <c r="B24654" s="1">
        <v>439.49908</v>
      </c>
      <c r="C24654" s="1">
        <v>1.7653388</v>
      </c>
      <c r="D24654" s="1">
        <v>0.095831044</v>
      </c>
      <c r="E24654" s="1">
        <v>5.425914</v>
      </c>
      <c r="F24654" s="4">
        <f t="shared" si="1"/>
        <v>0.1961487556</v>
      </c>
      <c r="G24654" s="4">
        <f t="shared" si="2"/>
        <v>5.413521267</v>
      </c>
    </row>
    <row r="24655">
      <c r="A24655" s="1">
        <v>246.500005245208</v>
      </c>
      <c r="B24655" s="1">
        <v>439.56384</v>
      </c>
      <c r="C24655" s="1">
        <v>1.7652854</v>
      </c>
      <c r="D24655" s="1">
        <v>0.21668804</v>
      </c>
      <c r="E24655" s="1">
        <v>5.4267135</v>
      </c>
      <c r="F24655" s="4">
        <f t="shared" si="1"/>
        <v>0.1961428222</v>
      </c>
      <c r="G24655" s="4">
        <f t="shared" si="2"/>
        <v>5.414320773</v>
      </c>
    </row>
    <row r="24656">
      <c r="A24656" s="1">
        <v>246.509999752044</v>
      </c>
      <c r="B24656" s="1">
        <v>439.52954</v>
      </c>
      <c r="C24656" s="1">
        <v>1.7652854</v>
      </c>
      <c r="D24656" s="1">
        <v>0.29725936</v>
      </c>
      <c r="E24656" s="1">
        <v>5.42629</v>
      </c>
      <c r="F24656" s="4">
        <f t="shared" si="1"/>
        <v>0.1961428222</v>
      </c>
      <c r="G24656" s="4">
        <f t="shared" si="2"/>
        <v>5.413897316</v>
      </c>
    </row>
    <row r="24657">
      <c r="A24657" s="1">
        <v>246.51999425888</v>
      </c>
      <c r="B24657" s="1">
        <v>439.52576</v>
      </c>
      <c r="C24657" s="1">
        <v>1.7652987</v>
      </c>
      <c r="D24657" s="1">
        <v>0.36318135</v>
      </c>
      <c r="E24657" s="1">
        <v>5.4262433</v>
      </c>
      <c r="F24657" s="4">
        <f t="shared" si="1"/>
        <v>0.1961443</v>
      </c>
      <c r="G24657" s="4">
        <f t="shared" si="2"/>
        <v>5.413850649</v>
      </c>
    </row>
    <row r="24658">
      <c r="A24658" s="1">
        <v>246.530004024505</v>
      </c>
      <c r="B24658" s="1">
        <v>439.3848</v>
      </c>
      <c r="C24658" s="1">
        <v>1.7652987</v>
      </c>
      <c r="D24658" s="1">
        <v>0.4303241</v>
      </c>
      <c r="E24658" s="1">
        <v>5.424503</v>
      </c>
      <c r="F24658" s="4">
        <f t="shared" si="1"/>
        <v>0.1961443</v>
      </c>
      <c r="G24658" s="4">
        <f t="shared" si="2"/>
        <v>5.412110402</v>
      </c>
    </row>
    <row r="24659">
      <c r="A24659" s="1">
        <v>246.539998531341</v>
      </c>
      <c r="B24659" s="1">
        <v>439.3676</v>
      </c>
      <c r="C24659" s="1">
        <v>1.7654587</v>
      </c>
      <c r="D24659" s="1">
        <v>0.37050602</v>
      </c>
      <c r="E24659" s="1">
        <v>5.4242907</v>
      </c>
      <c r="F24659" s="4">
        <f t="shared" si="1"/>
        <v>0.1961620778</v>
      </c>
      <c r="G24659" s="4">
        <f t="shared" si="2"/>
        <v>5.411898057</v>
      </c>
    </row>
    <row r="24660">
      <c r="A24660" s="1">
        <v>246.549993038177</v>
      </c>
      <c r="B24660" s="1">
        <v>439.48004</v>
      </c>
      <c r="C24660" s="1">
        <v>1.7657253</v>
      </c>
      <c r="D24660" s="1">
        <v>0.14344138</v>
      </c>
      <c r="E24660" s="1">
        <v>5.4256787</v>
      </c>
      <c r="F24660" s="4">
        <f t="shared" si="1"/>
        <v>0.1961917</v>
      </c>
      <c r="G24660" s="4">
        <f t="shared" si="2"/>
        <v>5.413286205</v>
      </c>
    </row>
    <row r="24661">
      <c r="A24661" s="1">
        <v>246.560002803802</v>
      </c>
      <c r="B24661" s="1">
        <v>439.57336</v>
      </c>
      <c r="C24661" s="1">
        <v>1.7656986</v>
      </c>
      <c r="D24661" s="1">
        <v>0.23744126</v>
      </c>
      <c r="E24661" s="1">
        <v>5.4268312</v>
      </c>
      <c r="F24661" s="4">
        <f t="shared" si="1"/>
        <v>0.1961887333</v>
      </c>
      <c r="G24661" s="4">
        <f t="shared" si="2"/>
        <v>5.414438304</v>
      </c>
    </row>
    <row r="24662">
      <c r="A24662" s="1">
        <v>246.569997310638</v>
      </c>
      <c r="B24662" s="1">
        <v>439.57715</v>
      </c>
      <c r="C24662" s="1">
        <v>1.765672</v>
      </c>
      <c r="D24662" s="1">
        <v>0.34486967</v>
      </c>
      <c r="E24662" s="1">
        <v>5.426878</v>
      </c>
      <c r="F24662" s="4">
        <f t="shared" si="1"/>
        <v>0.1961857778</v>
      </c>
      <c r="G24662" s="4">
        <f t="shared" si="2"/>
        <v>5.414485094</v>
      </c>
    </row>
    <row r="24663">
      <c r="A24663" s="1">
        <v>246.580007076263</v>
      </c>
      <c r="B24663" s="1">
        <v>439.4724</v>
      </c>
      <c r="C24663" s="1">
        <v>1.765672</v>
      </c>
      <c r="D24663" s="1">
        <v>0.41201246</v>
      </c>
      <c r="E24663" s="1">
        <v>5.4255843</v>
      </c>
      <c r="F24663" s="4">
        <f t="shared" si="1"/>
        <v>0.1961857778</v>
      </c>
      <c r="G24663" s="4">
        <f t="shared" si="2"/>
        <v>5.413191884</v>
      </c>
    </row>
    <row r="24664">
      <c r="A24664" s="1">
        <v>246.590001583099</v>
      </c>
      <c r="B24664" s="1">
        <v>439.48572</v>
      </c>
      <c r="C24664" s="1">
        <v>1.7657653</v>
      </c>
      <c r="D24664" s="1">
        <v>0.4083501</v>
      </c>
      <c r="E24664" s="1">
        <v>5.425749</v>
      </c>
      <c r="F24664" s="4">
        <f t="shared" si="1"/>
        <v>0.1961961444</v>
      </c>
      <c r="G24664" s="4">
        <f t="shared" si="2"/>
        <v>5.413356328</v>
      </c>
    </row>
    <row r="24665">
      <c r="A24665" s="1">
        <v>246.599996089935</v>
      </c>
      <c r="B24665" s="1">
        <v>439.53336</v>
      </c>
      <c r="C24665" s="1">
        <v>1.7660986</v>
      </c>
      <c r="D24665" s="1">
        <v>0.13855827</v>
      </c>
      <c r="E24665" s="1">
        <v>5.4263372</v>
      </c>
      <c r="F24665" s="4">
        <f t="shared" si="1"/>
        <v>0.1962331778</v>
      </c>
      <c r="G24665" s="4">
        <f t="shared" si="2"/>
        <v>5.413944477</v>
      </c>
    </row>
    <row r="24666">
      <c r="A24666" s="1">
        <v>246.61000585556</v>
      </c>
      <c r="B24666" s="1">
        <v>439.65527</v>
      </c>
      <c r="C24666" s="1">
        <v>1.7661651</v>
      </c>
      <c r="D24666" s="1">
        <v>0.10803882</v>
      </c>
      <c r="E24666" s="1">
        <v>5.4278417</v>
      </c>
      <c r="F24666" s="4">
        <f t="shared" si="1"/>
        <v>0.1962405667</v>
      </c>
      <c r="G24666" s="4">
        <f t="shared" si="2"/>
        <v>5.415449538</v>
      </c>
    </row>
    <row r="24667">
      <c r="A24667" s="1">
        <v>246.620000362396</v>
      </c>
      <c r="B24667" s="1">
        <v>439.75623</v>
      </c>
      <c r="C24667" s="1">
        <v>1.7661386</v>
      </c>
      <c r="D24667" s="1">
        <v>0.22889581</v>
      </c>
      <c r="E24667" s="1">
        <v>5.4290886</v>
      </c>
      <c r="F24667" s="4">
        <f t="shared" si="1"/>
        <v>0.1962376222</v>
      </c>
      <c r="G24667" s="4">
        <f t="shared" si="2"/>
        <v>5.416695958</v>
      </c>
    </row>
    <row r="24668">
      <c r="A24668" s="1">
        <v>246.629994869232</v>
      </c>
      <c r="B24668" s="1">
        <v>439.68384</v>
      </c>
      <c r="C24668" s="1">
        <v>1.7661386</v>
      </c>
      <c r="D24668" s="1">
        <v>0.30946714</v>
      </c>
      <c r="E24668" s="1">
        <v>5.428195</v>
      </c>
      <c r="F24668" s="4">
        <f t="shared" si="1"/>
        <v>0.1962376222</v>
      </c>
      <c r="G24668" s="4">
        <f t="shared" si="2"/>
        <v>5.415802254</v>
      </c>
    </row>
    <row r="24669">
      <c r="A24669" s="1">
        <v>246.640004634857</v>
      </c>
      <c r="B24669" s="1">
        <v>439.66098</v>
      </c>
      <c r="C24669" s="1">
        <v>1.7661519</v>
      </c>
      <c r="D24669" s="1">
        <v>0.36318135</v>
      </c>
      <c r="E24669" s="1">
        <v>5.427913</v>
      </c>
      <c r="F24669" s="4">
        <f t="shared" si="1"/>
        <v>0.1962391</v>
      </c>
      <c r="G24669" s="4">
        <f t="shared" si="2"/>
        <v>5.415520032</v>
      </c>
    </row>
    <row r="24670">
      <c r="A24670" s="1">
        <v>246.649999141693</v>
      </c>
      <c r="B24670" s="1">
        <v>439.56766</v>
      </c>
      <c r="C24670" s="1">
        <v>1.7661519</v>
      </c>
      <c r="D24670" s="1">
        <v>0.44375268</v>
      </c>
      <c r="E24670" s="1">
        <v>5.4267607</v>
      </c>
      <c r="F24670" s="4">
        <f t="shared" si="1"/>
        <v>0.1962391</v>
      </c>
      <c r="G24670" s="4">
        <f t="shared" si="2"/>
        <v>5.414367933</v>
      </c>
    </row>
    <row r="24671">
      <c r="A24671" s="1">
        <v>246.659993648529</v>
      </c>
      <c r="B24671" s="1">
        <v>439.54288</v>
      </c>
      <c r="C24671" s="1">
        <v>1.7663518</v>
      </c>
      <c r="D24671" s="1">
        <v>0.3277788</v>
      </c>
      <c r="E24671" s="1">
        <v>5.426455</v>
      </c>
      <c r="F24671" s="4">
        <f t="shared" si="1"/>
        <v>0.1962613111</v>
      </c>
      <c r="G24671" s="4">
        <f t="shared" si="2"/>
        <v>5.414062007</v>
      </c>
    </row>
    <row r="24672">
      <c r="A24672" s="1">
        <v>246.670003414154</v>
      </c>
      <c r="B24672" s="1">
        <v>439.72574</v>
      </c>
      <c r="C24672" s="1">
        <v>1.7666984</v>
      </c>
      <c r="D24672" s="1">
        <v>0.028688274</v>
      </c>
      <c r="E24672" s="1">
        <v>5.4287124</v>
      </c>
      <c r="F24672" s="4">
        <f t="shared" si="1"/>
        <v>0.1962998222</v>
      </c>
      <c r="G24672" s="4">
        <f t="shared" si="2"/>
        <v>5.416319538</v>
      </c>
    </row>
    <row r="24673">
      <c r="A24673" s="1">
        <v>246.67999792099</v>
      </c>
      <c r="B24673" s="1">
        <v>439.83243</v>
      </c>
      <c r="C24673" s="1">
        <v>1.7666984</v>
      </c>
      <c r="D24673" s="1">
        <v>0.09461027</v>
      </c>
      <c r="E24673" s="1">
        <v>5.4300294</v>
      </c>
      <c r="F24673" s="4">
        <f t="shared" si="1"/>
        <v>0.1962998222</v>
      </c>
      <c r="G24673" s="4">
        <f t="shared" si="2"/>
        <v>5.417636699</v>
      </c>
    </row>
    <row r="24674">
      <c r="A24674" s="1">
        <v>246.690007686615</v>
      </c>
      <c r="B24674" s="1">
        <v>439.89337</v>
      </c>
      <c r="C24674" s="1">
        <v>1.7666984</v>
      </c>
      <c r="D24674" s="1">
        <v>0.16053227</v>
      </c>
      <c r="E24674" s="1">
        <v>5.4307814</v>
      </c>
      <c r="F24674" s="4">
        <f t="shared" si="1"/>
        <v>0.1962998222</v>
      </c>
      <c r="G24674" s="4">
        <f t="shared" si="2"/>
        <v>5.418389044</v>
      </c>
    </row>
    <row r="24675">
      <c r="A24675" s="1">
        <v>246.70000219345</v>
      </c>
      <c r="B24675" s="1">
        <v>439.8648</v>
      </c>
      <c r="C24675" s="1">
        <v>1.7666984</v>
      </c>
      <c r="D24675" s="1">
        <v>0.24110359</v>
      </c>
      <c r="E24675" s="1">
        <v>5.430429</v>
      </c>
      <c r="F24675" s="4">
        <f t="shared" si="1"/>
        <v>0.1962998222</v>
      </c>
      <c r="G24675" s="4">
        <f t="shared" si="2"/>
        <v>5.418036328</v>
      </c>
    </row>
    <row r="24676">
      <c r="A24676" s="1">
        <v>246.709996700286</v>
      </c>
      <c r="B24676" s="1">
        <v>439.79813</v>
      </c>
      <c r="C24676" s="1">
        <v>1.7666984</v>
      </c>
      <c r="D24676" s="1">
        <v>0.3216749</v>
      </c>
      <c r="E24676" s="1">
        <v>5.429606</v>
      </c>
      <c r="F24676" s="4">
        <f t="shared" si="1"/>
        <v>0.1962998222</v>
      </c>
      <c r="G24676" s="4">
        <f t="shared" si="2"/>
        <v>5.417213242</v>
      </c>
    </row>
    <row r="24677">
      <c r="A24677" s="1">
        <v>246.720006465911</v>
      </c>
      <c r="B24677" s="1">
        <v>439.78482</v>
      </c>
      <c r="C24677" s="1">
        <v>1.7666984</v>
      </c>
      <c r="D24677" s="1">
        <v>0.38881767</v>
      </c>
      <c r="E24677" s="1">
        <v>5.4294415</v>
      </c>
      <c r="F24677" s="4">
        <f t="shared" si="1"/>
        <v>0.1962998222</v>
      </c>
      <c r="G24677" s="4">
        <f t="shared" si="2"/>
        <v>5.417048921</v>
      </c>
    </row>
    <row r="24678">
      <c r="A24678" s="1">
        <v>246.730000972747</v>
      </c>
      <c r="B24678" s="1">
        <v>439.6724</v>
      </c>
      <c r="C24678" s="1">
        <v>1.7667384</v>
      </c>
      <c r="D24678" s="1">
        <v>0.44131112</v>
      </c>
      <c r="E24678" s="1">
        <v>5.4280534</v>
      </c>
      <c r="F24678" s="4">
        <f t="shared" si="1"/>
        <v>0.1963042667</v>
      </c>
      <c r="G24678" s="4">
        <f t="shared" si="2"/>
        <v>5.41566102</v>
      </c>
    </row>
    <row r="24679">
      <c r="A24679" s="1">
        <v>246.739995479583</v>
      </c>
      <c r="B24679" s="1">
        <v>439.75052</v>
      </c>
      <c r="C24679" s="1">
        <v>1.767125</v>
      </c>
      <c r="D24679" s="1">
        <v>0.116584264</v>
      </c>
      <c r="E24679" s="1">
        <v>5.429018</v>
      </c>
      <c r="F24679" s="4">
        <f t="shared" si="1"/>
        <v>0.1963472222</v>
      </c>
      <c r="G24679" s="4">
        <f t="shared" si="2"/>
        <v>5.416625464</v>
      </c>
    </row>
    <row r="24680">
      <c r="A24680" s="1">
        <v>246.750005245208</v>
      </c>
      <c r="B24680" s="1">
        <v>439.90292</v>
      </c>
      <c r="C24680" s="1">
        <v>1.767205</v>
      </c>
      <c r="D24680" s="1">
        <v>0.08362327</v>
      </c>
      <c r="E24680" s="1">
        <v>5.4308996</v>
      </c>
      <c r="F24680" s="4">
        <f t="shared" si="1"/>
        <v>0.1963561111</v>
      </c>
      <c r="G24680" s="4">
        <f t="shared" si="2"/>
        <v>5.418506946</v>
      </c>
    </row>
    <row r="24681">
      <c r="A24681" s="1">
        <v>246.759999752044</v>
      </c>
      <c r="B24681" s="1">
        <v>439.92004</v>
      </c>
      <c r="C24681" s="1">
        <v>1.767125</v>
      </c>
      <c r="D24681" s="1">
        <v>0.24476592</v>
      </c>
      <c r="E24681" s="1">
        <v>5.4311113</v>
      </c>
      <c r="F24681" s="4">
        <f t="shared" si="1"/>
        <v>0.1963472222</v>
      </c>
      <c r="G24681" s="4">
        <f t="shared" si="2"/>
        <v>5.418718304</v>
      </c>
    </row>
    <row r="24682">
      <c r="A24682" s="1">
        <v>246.76999425888</v>
      </c>
      <c r="B24682" s="1">
        <v>439.91623</v>
      </c>
      <c r="C24682" s="1">
        <v>1.767125</v>
      </c>
      <c r="D24682" s="1">
        <v>0.3119087</v>
      </c>
      <c r="E24682" s="1">
        <v>5.431064</v>
      </c>
      <c r="F24682" s="4">
        <f t="shared" si="1"/>
        <v>0.1963472222</v>
      </c>
      <c r="G24682" s="4">
        <f t="shared" si="2"/>
        <v>5.418671267</v>
      </c>
    </row>
    <row r="24683">
      <c r="A24683" s="1">
        <v>246.780004024505</v>
      </c>
      <c r="B24683" s="1">
        <v>439.8553</v>
      </c>
      <c r="C24683" s="1">
        <v>1.767125</v>
      </c>
      <c r="D24683" s="1">
        <v>0.39248002</v>
      </c>
      <c r="E24683" s="1">
        <v>5.430311</v>
      </c>
      <c r="F24683" s="4">
        <f t="shared" si="1"/>
        <v>0.1963472222</v>
      </c>
      <c r="G24683" s="4">
        <f t="shared" si="2"/>
        <v>5.417919044</v>
      </c>
    </row>
    <row r="24684">
      <c r="A24684" s="1">
        <v>246.789998531341</v>
      </c>
      <c r="B24684" s="1">
        <v>439.84576</v>
      </c>
      <c r="C24684" s="1">
        <v>1.7671382</v>
      </c>
      <c r="D24684" s="1">
        <v>0.45962277</v>
      </c>
      <c r="E24684" s="1">
        <v>5.4301934</v>
      </c>
      <c r="F24684" s="4">
        <f t="shared" si="1"/>
        <v>0.1963486889</v>
      </c>
      <c r="G24684" s="4">
        <f t="shared" si="2"/>
        <v>5.417801267</v>
      </c>
    </row>
    <row r="24685">
      <c r="A24685" s="1">
        <v>246.799993038177</v>
      </c>
      <c r="B24685" s="1">
        <v>439.79623</v>
      </c>
      <c r="C24685" s="1">
        <v>1.7674183</v>
      </c>
      <c r="D24685" s="1">
        <v>0.24720748</v>
      </c>
      <c r="E24685" s="1">
        <v>5.4295826</v>
      </c>
      <c r="F24685" s="4">
        <f t="shared" si="1"/>
        <v>0.1963798111</v>
      </c>
      <c r="G24685" s="4">
        <f t="shared" si="2"/>
        <v>5.417189785</v>
      </c>
    </row>
    <row r="24686">
      <c r="A24686" s="1">
        <v>246.810002803802</v>
      </c>
      <c r="B24686" s="1">
        <v>439.91815</v>
      </c>
      <c r="C24686" s="1">
        <v>1.7676448</v>
      </c>
      <c r="D24686" s="1">
        <v>0.075077824</v>
      </c>
      <c r="E24686" s="1">
        <v>5.431087</v>
      </c>
      <c r="F24686" s="4">
        <f t="shared" si="1"/>
        <v>0.1964049778</v>
      </c>
      <c r="G24686" s="4">
        <f t="shared" si="2"/>
        <v>5.41869497</v>
      </c>
    </row>
    <row r="24687">
      <c r="A24687" s="1">
        <v>246.819997310638</v>
      </c>
      <c r="B24687" s="1">
        <v>440.03433</v>
      </c>
      <c r="C24687" s="1">
        <v>1.7675648</v>
      </c>
      <c r="D24687" s="1">
        <v>0.22279193</v>
      </c>
      <c r="E24687" s="1">
        <v>5.4325223</v>
      </c>
      <c r="F24687" s="4">
        <f t="shared" si="1"/>
        <v>0.1963960889</v>
      </c>
      <c r="G24687" s="4">
        <f t="shared" si="2"/>
        <v>5.420129291</v>
      </c>
    </row>
    <row r="24688">
      <c r="A24688" s="1">
        <v>246.830007076263</v>
      </c>
      <c r="B24688" s="1">
        <v>439.9791</v>
      </c>
      <c r="C24688" s="1">
        <v>1.767525</v>
      </c>
      <c r="D24688" s="1">
        <v>0.3436489</v>
      </c>
      <c r="E24688" s="1">
        <v>5.43184</v>
      </c>
      <c r="F24688" s="4">
        <f t="shared" si="1"/>
        <v>0.1963916667</v>
      </c>
      <c r="G24688" s="4">
        <f t="shared" si="2"/>
        <v>5.41944744</v>
      </c>
    </row>
    <row r="24689">
      <c r="A24689" s="1">
        <v>246.840001583099</v>
      </c>
      <c r="B24689" s="1">
        <v>439.94672</v>
      </c>
      <c r="C24689" s="1">
        <v>1.767525</v>
      </c>
      <c r="D24689" s="1">
        <v>0.42422023</v>
      </c>
      <c r="E24689" s="1">
        <v>5.4314404</v>
      </c>
      <c r="F24689" s="4">
        <f t="shared" si="1"/>
        <v>0.1963916667</v>
      </c>
      <c r="G24689" s="4">
        <f t="shared" si="2"/>
        <v>5.419047686</v>
      </c>
    </row>
    <row r="24690">
      <c r="A24690" s="1">
        <v>246.849996089935</v>
      </c>
      <c r="B24690" s="1">
        <v>439.88385</v>
      </c>
      <c r="C24690" s="1">
        <v>1.7675648</v>
      </c>
      <c r="D24690" s="1">
        <v>0.46206433</v>
      </c>
      <c r="E24690" s="1">
        <v>5.4306636</v>
      </c>
      <c r="F24690" s="4">
        <f t="shared" si="1"/>
        <v>0.1963960889</v>
      </c>
      <c r="G24690" s="4">
        <f t="shared" si="2"/>
        <v>5.418271514</v>
      </c>
    </row>
    <row r="24691">
      <c r="A24691" s="1">
        <v>246.86000585556</v>
      </c>
      <c r="B24691" s="1">
        <v>439.861</v>
      </c>
      <c r="C24691" s="1">
        <v>1.767938</v>
      </c>
      <c r="D24691" s="1">
        <v>0.14954527</v>
      </c>
      <c r="E24691" s="1">
        <v>5.430382</v>
      </c>
      <c r="F24691" s="4">
        <f t="shared" si="1"/>
        <v>0.1964375556</v>
      </c>
      <c r="G24691" s="4">
        <f t="shared" si="2"/>
        <v>5.417989415</v>
      </c>
    </row>
    <row r="24692">
      <c r="A24692" s="1">
        <v>246.870000362396</v>
      </c>
      <c r="B24692" s="1">
        <v>440.07053</v>
      </c>
      <c r="C24692" s="1">
        <v>1.7680447</v>
      </c>
      <c r="D24692" s="1">
        <v>0.10437649</v>
      </c>
      <c r="E24692" s="1">
        <v>5.432968</v>
      </c>
      <c r="F24692" s="4">
        <f t="shared" si="1"/>
        <v>0.1964494111</v>
      </c>
      <c r="G24692" s="4">
        <f t="shared" si="2"/>
        <v>5.420576205</v>
      </c>
    </row>
    <row r="24693">
      <c r="A24693" s="1">
        <v>246.879994869232</v>
      </c>
      <c r="B24693" s="1">
        <v>440.04956</v>
      </c>
      <c r="C24693" s="1">
        <v>1.768018</v>
      </c>
      <c r="D24693" s="1">
        <v>0.19837637</v>
      </c>
      <c r="E24693" s="1">
        <v>5.4327097</v>
      </c>
      <c r="F24693" s="4">
        <f t="shared" si="1"/>
        <v>0.1964464444</v>
      </c>
      <c r="G24693" s="4">
        <f t="shared" si="2"/>
        <v>5.420317316</v>
      </c>
    </row>
    <row r="24694">
      <c r="A24694" s="1">
        <v>246.890004634857</v>
      </c>
      <c r="B24694" s="1">
        <v>440.061</v>
      </c>
      <c r="C24694" s="1">
        <v>1.768018</v>
      </c>
      <c r="D24694" s="1">
        <v>0.27894768</v>
      </c>
      <c r="E24694" s="1">
        <v>5.4328513</v>
      </c>
      <c r="F24694" s="4">
        <f t="shared" si="1"/>
        <v>0.1964464444</v>
      </c>
      <c r="G24694" s="4">
        <f t="shared" si="2"/>
        <v>5.420458551</v>
      </c>
    </row>
    <row r="24695">
      <c r="A24695" s="1">
        <v>246.899999141693</v>
      </c>
      <c r="B24695" s="1">
        <v>440.00958</v>
      </c>
      <c r="C24695" s="1">
        <v>1.768018</v>
      </c>
      <c r="D24695" s="1">
        <v>0.34609047</v>
      </c>
      <c r="E24695" s="1">
        <v>5.432216</v>
      </c>
      <c r="F24695" s="4">
        <f t="shared" si="1"/>
        <v>0.1964464444</v>
      </c>
      <c r="G24695" s="4">
        <f t="shared" si="2"/>
        <v>5.419823736</v>
      </c>
    </row>
    <row r="24696">
      <c r="A24696" s="1">
        <v>246.909993648529</v>
      </c>
      <c r="B24696" s="1">
        <v>439.95053</v>
      </c>
      <c r="C24696" s="1">
        <v>1.768018</v>
      </c>
      <c r="D24696" s="1">
        <v>0.4266618</v>
      </c>
      <c r="E24696" s="1">
        <v>5.4314876</v>
      </c>
      <c r="F24696" s="4">
        <f t="shared" si="1"/>
        <v>0.1964464444</v>
      </c>
      <c r="G24696" s="4">
        <f t="shared" si="2"/>
        <v>5.419094723</v>
      </c>
    </row>
    <row r="24697">
      <c r="A24697" s="1">
        <v>246.920003414154</v>
      </c>
      <c r="B24697" s="1">
        <v>439.93527</v>
      </c>
      <c r="C24697" s="1">
        <v>1.768138</v>
      </c>
      <c r="D24697" s="1">
        <v>0.39614233</v>
      </c>
      <c r="E24697" s="1">
        <v>5.4312987</v>
      </c>
      <c r="F24697" s="4">
        <f t="shared" si="1"/>
        <v>0.1964597778</v>
      </c>
      <c r="G24697" s="4">
        <f t="shared" si="2"/>
        <v>5.418906328</v>
      </c>
    </row>
    <row r="24698">
      <c r="A24698" s="1">
        <v>246.92999792099</v>
      </c>
      <c r="B24698" s="1">
        <v>440.0191</v>
      </c>
      <c r="C24698" s="1">
        <v>1.7685913</v>
      </c>
      <c r="D24698" s="1">
        <v>-0.0018311664</v>
      </c>
      <c r="E24698" s="1">
        <v>5.432334</v>
      </c>
      <c r="F24698" s="4">
        <f t="shared" si="1"/>
        <v>0.1965101444</v>
      </c>
      <c r="G24698" s="4">
        <f t="shared" si="2"/>
        <v>5.419941267</v>
      </c>
    </row>
    <row r="24699">
      <c r="A24699" s="1">
        <v>246.940007686615</v>
      </c>
      <c r="B24699" s="1">
        <v>440.3277</v>
      </c>
      <c r="C24699" s="1">
        <v>1.7686846</v>
      </c>
      <c r="D24699" s="1">
        <v>-0.04699994</v>
      </c>
      <c r="E24699" s="1">
        <v>5.436144</v>
      </c>
      <c r="F24699" s="4">
        <f t="shared" si="1"/>
        <v>0.1965205111</v>
      </c>
      <c r="G24699" s="4">
        <f t="shared" si="2"/>
        <v>5.423751143</v>
      </c>
    </row>
    <row r="24700">
      <c r="A24700" s="1">
        <v>246.95000219345</v>
      </c>
      <c r="B24700" s="1">
        <v>440.40576</v>
      </c>
      <c r="C24700" s="1">
        <v>1.7686313</v>
      </c>
      <c r="D24700" s="1">
        <v>0.0872856</v>
      </c>
      <c r="E24700" s="1">
        <v>5.437107</v>
      </c>
      <c r="F24700" s="4">
        <f t="shared" si="1"/>
        <v>0.1965145889</v>
      </c>
      <c r="G24700" s="4">
        <f t="shared" si="2"/>
        <v>5.424714847</v>
      </c>
    </row>
    <row r="24701">
      <c r="A24701" s="1">
        <v>246.959996700286</v>
      </c>
      <c r="B24701" s="1">
        <v>440.31818</v>
      </c>
      <c r="C24701" s="1">
        <v>1.7686313</v>
      </c>
      <c r="D24701" s="1">
        <v>0.15442838</v>
      </c>
      <c r="E24701" s="1">
        <v>5.436026</v>
      </c>
      <c r="F24701" s="4">
        <f t="shared" si="1"/>
        <v>0.1965145889</v>
      </c>
      <c r="G24701" s="4">
        <f t="shared" si="2"/>
        <v>5.423633612</v>
      </c>
    </row>
    <row r="24702">
      <c r="A24702" s="1">
        <v>246.970006465911</v>
      </c>
      <c r="B24702" s="1">
        <v>440.28195</v>
      </c>
      <c r="C24702" s="1">
        <v>1.7686446</v>
      </c>
      <c r="D24702" s="1">
        <v>0.22157115</v>
      </c>
      <c r="E24702" s="1">
        <v>5.435579</v>
      </c>
      <c r="F24702" s="4">
        <f t="shared" si="1"/>
        <v>0.1965160667</v>
      </c>
      <c r="G24702" s="4">
        <f t="shared" si="2"/>
        <v>5.423186328</v>
      </c>
    </row>
    <row r="24703">
      <c r="A24703" s="1">
        <v>246.980000972747</v>
      </c>
      <c r="B24703" s="1">
        <v>440.15054</v>
      </c>
      <c r="C24703" s="1">
        <v>1.7686579</v>
      </c>
      <c r="D24703" s="1">
        <v>0.27528536</v>
      </c>
      <c r="E24703" s="1">
        <v>5.433956</v>
      </c>
      <c r="F24703" s="4">
        <f t="shared" si="1"/>
        <v>0.1965175444</v>
      </c>
      <c r="G24703" s="4">
        <f t="shared" si="2"/>
        <v>5.421563983</v>
      </c>
    </row>
    <row r="24704">
      <c r="A24704" s="1">
        <v>246.989995479583</v>
      </c>
      <c r="B24704" s="1">
        <v>440.1372</v>
      </c>
      <c r="C24704" s="1">
        <v>1.7686713</v>
      </c>
      <c r="D24704" s="1">
        <v>0.34242812</v>
      </c>
      <c r="E24704" s="1">
        <v>5.433792</v>
      </c>
      <c r="F24704" s="4">
        <f t="shared" si="1"/>
        <v>0.1965190333</v>
      </c>
      <c r="G24704" s="4">
        <f t="shared" si="2"/>
        <v>5.421399291</v>
      </c>
    </row>
    <row r="24705">
      <c r="A24705" s="1">
        <v>247.000005245208</v>
      </c>
      <c r="B24705" s="1">
        <v>440.04388</v>
      </c>
      <c r="C24705" s="1">
        <v>1.7686979</v>
      </c>
      <c r="D24705" s="1">
        <v>0.39492157</v>
      </c>
      <c r="E24705" s="1">
        <v>5.4326396</v>
      </c>
      <c r="F24705" s="4">
        <f t="shared" si="1"/>
        <v>0.1965219889</v>
      </c>
      <c r="G24705" s="4">
        <f t="shared" si="2"/>
        <v>5.420247193</v>
      </c>
    </row>
    <row r="24706">
      <c r="A24706" s="1">
        <v>247.009999752044</v>
      </c>
      <c r="B24706" s="1">
        <v>439.99054</v>
      </c>
      <c r="C24706" s="1">
        <v>1.7687646</v>
      </c>
      <c r="D24706" s="1">
        <v>0.40712935</v>
      </c>
      <c r="E24706" s="1">
        <v>5.431981</v>
      </c>
      <c r="F24706" s="4">
        <f t="shared" si="1"/>
        <v>0.1965294</v>
      </c>
      <c r="G24706" s="4">
        <f t="shared" si="2"/>
        <v>5.419588674</v>
      </c>
    </row>
    <row r="24707">
      <c r="A24707" s="1">
        <v>247.01999425888</v>
      </c>
      <c r="B24707" s="1">
        <v>440.0896</v>
      </c>
      <c r="C24707" s="1">
        <v>1.7691911</v>
      </c>
      <c r="D24707" s="1">
        <v>0.0653116</v>
      </c>
      <c r="E24707" s="1">
        <v>5.433204</v>
      </c>
      <c r="F24707" s="4">
        <f t="shared" si="1"/>
        <v>0.1965767889</v>
      </c>
      <c r="G24707" s="4">
        <f t="shared" si="2"/>
        <v>5.420811637</v>
      </c>
    </row>
    <row r="24708">
      <c r="A24708" s="1">
        <v>247.030004024505</v>
      </c>
      <c r="B24708" s="1">
        <v>440.28958</v>
      </c>
      <c r="C24708" s="1">
        <v>1.7692444</v>
      </c>
      <c r="D24708" s="1">
        <v>0.033571385</v>
      </c>
      <c r="E24708" s="1">
        <v>5.435673</v>
      </c>
      <c r="F24708" s="4">
        <f t="shared" si="1"/>
        <v>0.1965827111</v>
      </c>
      <c r="G24708" s="4">
        <f t="shared" si="2"/>
        <v>5.423280526</v>
      </c>
    </row>
    <row r="24709">
      <c r="A24709" s="1">
        <v>247.039998531341</v>
      </c>
      <c r="B24709" s="1">
        <v>440.3791</v>
      </c>
      <c r="C24709" s="1">
        <v>1.7691644</v>
      </c>
      <c r="D24709" s="1">
        <v>0.19471404</v>
      </c>
      <c r="E24709" s="1">
        <v>5.436778</v>
      </c>
      <c r="F24709" s="4">
        <f t="shared" si="1"/>
        <v>0.1965738222</v>
      </c>
      <c r="G24709" s="4">
        <f t="shared" si="2"/>
        <v>5.424385711</v>
      </c>
    </row>
    <row r="24710">
      <c r="A24710" s="1">
        <v>247.049993038177</v>
      </c>
      <c r="B24710" s="1">
        <v>440.3372</v>
      </c>
      <c r="C24710" s="1">
        <v>1.7691644</v>
      </c>
      <c r="D24710" s="1">
        <v>0.27406457</v>
      </c>
      <c r="E24710" s="1">
        <v>5.4362607</v>
      </c>
      <c r="F24710" s="4">
        <f t="shared" si="1"/>
        <v>0.1965738222</v>
      </c>
      <c r="G24710" s="4">
        <f t="shared" si="2"/>
        <v>5.423868427</v>
      </c>
    </row>
    <row r="24711">
      <c r="A24711" s="1">
        <v>247.060002803802</v>
      </c>
      <c r="B24711" s="1">
        <v>440.27435</v>
      </c>
      <c r="C24711" s="1">
        <v>1.7691644</v>
      </c>
      <c r="D24711" s="1">
        <v>0.3546359</v>
      </c>
      <c r="E24711" s="1">
        <v>5.435485</v>
      </c>
      <c r="F24711" s="4">
        <f t="shared" si="1"/>
        <v>0.1965738222</v>
      </c>
      <c r="G24711" s="4">
        <f t="shared" si="2"/>
        <v>5.423092501</v>
      </c>
    </row>
    <row r="24712">
      <c r="A24712" s="1">
        <v>247.069997310638</v>
      </c>
      <c r="B24712" s="1">
        <v>440.27628</v>
      </c>
      <c r="C24712" s="1">
        <v>1.7691644</v>
      </c>
      <c r="D24712" s="1">
        <v>0.42177868</v>
      </c>
      <c r="E24712" s="1">
        <v>5.4355087</v>
      </c>
      <c r="F24712" s="4">
        <f t="shared" si="1"/>
        <v>0.1965738222</v>
      </c>
      <c r="G24712" s="4">
        <f t="shared" si="2"/>
        <v>5.423116328</v>
      </c>
    </row>
    <row r="24713">
      <c r="A24713" s="1">
        <v>247.080007076263</v>
      </c>
      <c r="B24713" s="1">
        <v>440.16006</v>
      </c>
      <c r="C24713" s="1">
        <v>1.7692444</v>
      </c>
      <c r="D24713" s="1">
        <v>0.4315449</v>
      </c>
      <c r="E24713" s="1">
        <v>5.434074</v>
      </c>
      <c r="F24713" s="4">
        <f t="shared" si="1"/>
        <v>0.1965827111</v>
      </c>
      <c r="G24713" s="4">
        <f t="shared" si="2"/>
        <v>5.421681514</v>
      </c>
    </row>
    <row r="24714">
      <c r="A24714" s="1">
        <v>247.090001583099</v>
      </c>
      <c r="B24714" s="1">
        <v>440.27246</v>
      </c>
      <c r="C24714" s="1">
        <v>1.7696576</v>
      </c>
      <c r="D24714" s="1">
        <v>0.06287005</v>
      </c>
      <c r="E24714" s="1">
        <v>5.4354615</v>
      </c>
      <c r="F24714" s="4">
        <f t="shared" si="1"/>
        <v>0.1966286222</v>
      </c>
      <c r="G24714" s="4">
        <f t="shared" si="2"/>
        <v>5.423069168</v>
      </c>
    </row>
    <row r="24715">
      <c r="A24715" s="1">
        <v>247.099996089935</v>
      </c>
      <c r="B24715" s="1">
        <v>440.40387</v>
      </c>
      <c r="C24715" s="1">
        <v>1.769711</v>
      </c>
      <c r="D24715" s="1">
        <v>0.057986937</v>
      </c>
      <c r="E24715" s="1">
        <v>5.437084</v>
      </c>
      <c r="F24715" s="4">
        <f t="shared" si="1"/>
        <v>0.1966345556</v>
      </c>
      <c r="G24715" s="4">
        <f t="shared" si="2"/>
        <v>5.424691514</v>
      </c>
    </row>
    <row r="24716">
      <c r="A24716" s="1">
        <v>247.11000585556</v>
      </c>
      <c r="B24716" s="1">
        <v>440.442</v>
      </c>
      <c r="C24716" s="1">
        <v>1.769631</v>
      </c>
      <c r="D24716" s="1">
        <v>0.23255815</v>
      </c>
      <c r="E24716" s="1">
        <v>5.437555</v>
      </c>
      <c r="F24716" s="4">
        <f t="shared" si="1"/>
        <v>0.1966256667</v>
      </c>
      <c r="G24716" s="4">
        <f t="shared" si="2"/>
        <v>5.425162254</v>
      </c>
    </row>
    <row r="24717">
      <c r="A24717" s="1">
        <v>247.120000362396</v>
      </c>
      <c r="B24717" s="1">
        <v>440.44766</v>
      </c>
      <c r="C24717" s="1">
        <v>1.769631</v>
      </c>
      <c r="D24717" s="1">
        <v>0.29970092</v>
      </c>
      <c r="E24717" s="1">
        <v>5.4376245</v>
      </c>
      <c r="F24717" s="4">
        <f t="shared" si="1"/>
        <v>0.1966256667</v>
      </c>
      <c r="G24717" s="4">
        <f t="shared" si="2"/>
        <v>5.425232131</v>
      </c>
    </row>
    <row r="24718">
      <c r="A24718" s="1">
        <v>247.129994869232</v>
      </c>
      <c r="B24718" s="1">
        <v>440.35434</v>
      </c>
      <c r="C24718" s="1">
        <v>1.769631</v>
      </c>
      <c r="D24718" s="1">
        <v>0.38027224</v>
      </c>
      <c r="E24718" s="1">
        <v>5.4364724</v>
      </c>
      <c r="F24718" s="4">
        <f t="shared" si="1"/>
        <v>0.1966256667</v>
      </c>
      <c r="G24718" s="4">
        <f t="shared" si="2"/>
        <v>5.424080032</v>
      </c>
    </row>
    <row r="24719">
      <c r="A24719" s="1">
        <v>247.140004634857</v>
      </c>
      <c r="B24719" s="1">
        <v>440.3258</v>
      </c>
      <c r="C24719" s="1">
        <v>1.7696444</v>
      </c>
      <c r="D24719" s="1">
        <v>0.447415</v>
      </c>
      <c r="E24719" s="1">
        <v>5.43612</v>
      </c>
      <c r="F24719" s="4">
        <f t="shared" si="1"/>
        <v>0.1966271556</v>
      </c>
      <c r="G24719" s="4">
        <f t="shared" si="2"/>
        <v>5.423727686</v>
      </c>
    </row>
    <row r="24720">
      <c r="A24720" s="1">
        <v>247.149999141693</v>
      </c>
      <c r="B24720" s="1">
        <v>440.2172</v>
      </c>
      <c r="C24720" s="1">
        <v>1.769671</v>
      </c>
      <c r="D24720" s="1">
        <v>0.49990845</v>
      </c>
      <c r="E24720" s="1">
        <v>5.4347796</v>
      </c>
      <c r="F24720" s="4">
        <f t="shared" si="1"/>
        <v>0.1966301111</v>
      </c>
      <c r="G24720" s="4">
        <f t="shared" si="2"/>
        <v>5.422386946</v>
      </c>
    </row>
    <row r="24721">
      <c r="A24721" s="1">
        <v>247.159993648529</v>
      </c>
      <c r="B24721" s="1">
        <v>440.22482</v>
      </c>
      <c r="C24721" s="1">
        <v>1.7701242</v>
      </c>
      <c r="D24721" s="1">
        <v>0.11780504</v>
      </c>
      <c r="E24721" s="1">
        <v>5.434874</v>
      </c>
      <c r="F24721" s="4">
        <f t="shared" si="1"/>
        <v>0.1966804667</v>
      </c>
      <c r="G24721" s="4">
        <f t="shared" si="2"/>
        <v>5.42248102</v>
      </c>
    </row>
    <row r="24722">
      <c r="A24722" s="1">
        <v>247.170003414154</v>
      </c>
      <c r="B24722" s="1">
        <v>440.5315</v>
      </c>
      <c r="C24722" s="1">
        <v>1.7703509</v>
      </c>
      <c r="D24722" s="1">
        <v>-0.079960935</v>
      </c>
      <c r="E24722" s="1">
        <v>5.4386597</v>
      </c>
      <c r="F24722" s="4">
        <f t="shared" si="1"/>
        <v>0.1967056556</v>
      </c>
      <c r="G24722" s="4">
        <f t="shared" si="2"/>
        <v>5.426267193</v>
      </c>
    </row>
    <row r="24723">
      <c r="A24723" s="1">
        <v>247.17999792099</v>
      </c>
      <c r="B24723" s="1">
        <v>440.64008</v>
      </c>
      <c r="C24723" s="1">
        <v>1.7702975</v>
      </c>
      <c r="D24723" s="1">
        <v>0.054324605</v>
      </c>
      <c r="E24723" s="1">
        <v>5.44</v>
      </c>
      <c r="F24723" s="4">
        <f t="shared" si="1"/>
        <v>0.1966997222</v>
      </c>
      <c r="G24723" s="4">
        <f t="shared" si="2"/>
        <v>5.427607686</v>
      </c>
    </row>
    <row r="24724">
      <c r="A24724" s="1">
        <v>247.190007686615</v>
      </c>
      <c r="B24724" s="1">
        <v>440.67056</v>
      </c>
      <c r="C24724" s="1">
        <v>1.7702842</v>
      </c>
      <c r="D24724" s="1">
        <v>0.14832449</v>
      </c>
      <c r="E24724" s="1">
        <v>5.4403768</v>
      </c>
      <c r="F24724" s="4">
        <f t="shared" si="1"/>
        <v>0.1966982444</v>
      </c>
      <c r="G24724" s="4">
        <f t="shared" si="2"/>
        <v>5.427983983</v>
      </c>
    </row>
    <row r="24725">
      <c r="A24725" s="1">
        <v>247.20000219345</v>
      </c>
      <c r="B24725" s="1">
        <v>440.55817</v>
      </c>
      <c r="C24725" s="1">
        <v>1.7702975</v>
      </c>
      <c r="D24725" s="1">
        <v>0.20081793</v>
      </c>
      <c r="E24725" s="1">
        <v>5.438989</v>
      </c>
      <c r="F24725" s="4">
        <f t="shared" si="1"/>
        <v>0.1966997222</v>
      </c>
      <c r="G24725" s="4">
        <f t="shared" si="2"/>
        <v>5.426596452</v>
      </c>
    </row>
    <row r="24726">
      <c r="A24726" s="1">
        <v>247.209996700286</v>
      </c>
      <c r="B24726" s="1">
        <v>440.49338</v>
      </c>
      <c r="C24726" s="1">
        <v>1.7702975</v>
      </c>
      <c r="D24726" s="1">
        <v>0.28138924</v>
      </c>
      <c r="E24726" s="1">
        <v>5.438189</v>
      </c>
      <c r="F24726" s="4">
        <f t="shared" si="1"/>
        <v>0.1966997222</v>
      </c>
      <c r="G24726" s="4">
        <f t="shared" si="2"/>
        <v>5.425796575</v>
      </c>
    </row>
    <row r="24727">
      <c r="A24727" s="1">
        <v>247.220006465911</v>
      </c>
      <c r="B24727" s="1">
        <v>440.46292</v>
      </c>
      <c r="C24727" s="1">
        <v>1.7703242</v>
      </c>
      <c r="D24727" s="1">
        <v>0.3338827</v>
      </c>
      <c r="E24727" s="1">
        <v>5.4378133</v>
      </c>
      <c r="F24727" s="4">
        <f t="shared" si="1"/>
        <v>0.1967026889</v>
      </c>
      <c r="G24727" s="4">
        <f t="shared" si="2"/>
        <v>5.425420526</v>
      </c>
    </row>
    <row r="24728">
      <c r="A24728" s="1">
        <v>247.230000972747</v>
      </c>
      <c r="B24728" s="1">
        <v>440.36197</v>
      </c>
      <c r="C24728" s="1">
        <v>1.7703642</v>
      </c>
      <c r="D24728" s="1">
        <v>0.359519</v>
      </c>
      <c r="E24728" s="1">
        <v>5.436567</v>
      </c>
      <c r="F24728" s="4">
        <f t="shared" si="1"/>
        <v>0.1967071333</v>
      </c>
      <c r="G24728" s="4">
        <f t="shared" si="2"/>
        <v>5.42417423</v>
      </c>
    </row>
    <row r="24729">
      <c r="A24729" s="1">
        <v>247.239995479583</v>
      </c>
      <c r="B24729" s="1">
        <v>440.36197</v>
      </c>
      <c r="C24729" s="1">
        <v>1.7704308</v>
      </c>
      <c r="D24729" s="1">
        <v>0.3827138</v>
      </c>
      <c r="E24729" s="1">
        <v>5.436567</v>
      </c>
      <c r="F24729" s="4">
        <f t="shared" si="1"/>
        <v>0.1967145333</v>
      </c>
      <c r="G24729" s="4">
        <f t="shared" si="2"/>
        <v>5.42417423</v>
      </c>
    </row>
    <row r="24730">
      <c r="A24730" s="1">
        <v>247.250005245208</v>
      </c>
      <c r="B24730" s="1">
        <v>440.35434</v>
      </c>
      <c r="C24730" s="1">
        <v>1.7705108</v>
      </c>
      <c r="D24730" s="1">
        <v>0.35219434</v>
      </c>
      <c r="E24730" s="1">
        <v>5.4364724</v>
      </c>
      <c r="F24730" s="4">
        <f t="shared" si="1"/>
        <v>0.1967234222</v>
      </c>
      <c r="G24730" s="4">
        <f t="shared" si="2"/>
        <v>5.424080032</v>
      </c>
    </row>
    <row r="24731">
      <c r="A24731" s="1">
        <v>247.259999752044</v>
      </c>
      <c r="B24731" s="1">
        <v>440.35623</v>
      </c>
      <c r="C24731" s="1">
        <v>1.7706175</v>
      </c>
      <c r="D24731" s="1">
        <v>0.3216749</v>
      </c>
      <c r="E24731" s="1">
        <v>5.4364963</v>
      </c>
      <c r="F24731" s="4">
        <f t="shared" si="1"/>
        <v>0.1967352778</v>
      </c>
      <c r="G24731" s="4">
        <f t="shared" si="2"/>
        <v>5.424103365</v>
      </c>
    </row>
    <row r="24732">
      <c r="A24732" s="1">
        <v>247.26999425888</v>
      </c>
      <c r="B24732" s="1">
        <v>440.40195</v>
      </c>
      <c r="C24732" s="1">
        <v>1.7707508</v>
      </c>
      <c r="D24732" s="1">
        <v>0.27528536</v>
      </c>
      <c r="E24732" s="1">
        <v>5.437061</v>
      </c>
      <c r="F24732" s="4">
        <f t="shared" si="1"/>
        <v>0.1967500889</v>
      </c>
      <c r="G24732" s="4">
        <f t="shared" si="2"/>
        <v>5.42466781</v>
      </c>
    </row>
    <row r="24733">
      <c r="A24733" s="1">
        <v>247.280004024505</v>
      </c>
      <c r="B24733" s="1">
        <v>440.4401</v>
      </c>
      <c r="C24733" s="1">
        <v>1.770884</v>
      </c>
      <c r="D24733" s="1">
        <v>0.20325948</v>
      </c>
      <c r="E24733" s="1">
        <v>5.437531</v>
      </c>
      <c r="F24733" s="4">
        <f t="shared" si="1"/>
        <v>0.1967648889</v>
      </c>
      <c r="G24733" s="4">
        <f t="shared" si="2"/>
        <v>5.425138798</v>
      </c>
    </row>
    <row r="24734">
      <c r="A24734" s="1">
        <v>247.289998531341</v>
      </c>
      <c r="B24734" s="1">
        <v>440.55054</v>
      </c>
      <c r="C24734" s="1">
        <v>1.7708974</v>
      </c>
      <c r="D24734" s="1">
        <v>0.25697368</v>
      </c>
      <c r="E24734" s="1">
        <v>5.438895</v>
      </c>
      <c r="F24734" s="4">
        <f t="shared" si="1"/>
        <v>0.1967663778</v>
      </c>
      <c r="G24734" s="4">
        <f t="shared" si="2"/>
        <v>5.426502254</v>
      </c>
    </row>
    <row r="24735">
      <c r="A24735" s="1">
        <v>247.299993038177</v>
      </c>
      <c r="B24735" s="1">
        <v>440.54102</v>
      </c>
      <c r="C24735" s="1">
        <v>1.7708974</v>
      </c>
      <c r="D24735" s="1">
        <v>0.337545</v>
      </c>
      <c r="E24735" s="1">
        <v>5.438777</v>
      </c>
      <c r="F24735" s="4">
        <f t="shared" si="1"/>
        <v>0.1967663778</v>
      </c>
      <c r="G24735" s="4">
        <f t="shared" si="2"/>
        <v>5.426384723</v>
      </c>
    </row>
    <row r="24736">
      <c r="A24736" s="1">
        <v>247.310002803802</v>
      </c>
      <c r="B24736" s="1">
        <v>440.48578</v>
      </c>
      <c r="C24736" s="1">
        <v>1.7708974</v>
      </c>
      <c r="D24736" s="1">
        <v>0.4046878</v>
      </c>
      <c r="E24736" s="1">
        <v>5.438095</v>
      </c>
      <c r="F24736" s="4">
        <f t="shared" si="1"/>
        <v>0.1967663778</v>
      </c>
      <c r="G24736" s="4">
        <f t="shared" si="2"/>
        <v>5.425702748</v>
      </c>
    </row>
    <row r="24737">
      <c r="A24737" s="1">
        <v>247.319997310638</v>
      </c>
      <c r="B24737" s="1">
        <v>440.48196</v>
      </c>
      <c r="C24737" s="1">
        <v>1.771044</v>
      </c>
      <c r="D24737" s="1">
        <v>0.359519</v>
      </c>
      <c r="E24737" s="1">
        <v>5.4380484</v>
      </c>
      <c r="F24737" s="4">
        <f t="shared" si="1"/>
        <v>0.1967826667</v>
      </c>
      <c r="G24737" s="4">
        <f t="shared" si="2"/>
        <v>5.425655588</v>
      </c>
    </row>
    <row r="24738">
      <c r="A24738" s="1">
        <v>247.330007076263</v>
      </c>
      <c r="B24738" s="1">
        <v>440.53915</v>
      </c>
      <c r="C24738" s="1">
        <v>1.771404</v>
      </c>
      <c r="D24738" s="1">
        <v>0.017701276</v>
      </c>
      <c r="E24738" s="1">
        <v>5.438754</v>
      </c>
      <c r="F24738" s="4">
        <f t="shared" si="1"/>
        <v>0.1968226667</v>
      </c>
      <c r="G24738" s="4">
        <f t="shared" si="2"/>
        <v>5.426361637</v>
      </c>
    </row>
    <row r="24739">
      <c r="A24739" s="1">
        <v>247.340001583099</v>
      </c>
      <c r="B24739" s="1">
        <v>440.7315</v>
      </c>
      <c r="C24739" s="1">
        <v>1.771364</v>
      </c>
      <c r="D24739" s="1">
        <v>0.12512971</v>
      </c>
      <c r="E24739" s="1">
        <v>5.4411287</v>
      </c>
      <c r="F24739" s="4">
        <f t="shared" si="1"/>
        <v>0.1968182222</v>
      </c>
      <c r="G24739" s="4">
        <f t="shared" si="2"/>
        <v>5.428736328</v>
      </c>
    </row>
    <row r="24740">
      <c r="A24740" s="1">
        <v>247.349996089935</v>
      </c>
      <c r="B24740" s="1">
        <v>440.73914</v>
      </c>
      <c r="C24740" s="1">
        <v>1.7713106</v>
      </c>
      <c r="D24740" s="1">
        <v>0.2728438</v>
      </c>
      <c r="E24740" s="1">
        <v>5.441223</v>
      </c>
      <c r="F24740" s="4">
        <f t="shared" si="1"/>
        <v>0.1968122889</v>
      </c>
      <c r="G24740" s="4">
        <f t="shared" si="2"/>
        <v>5.428830649</v>
      </c>
    </row>
    <row r="24741">
      <c r="A24741" s="1">
        <v>247.36000585556</v>
      </c>
      <c r="B24741" s="1">
        <v>440.6477</v>
      </c>
      <c r="C24741" s="1">
        <v>1.771324</v>
      </c>
      <c r="D24741" s="1">
        <v>0.32655802</v>
      </c>
      <c r="E24741" s="1">
        <v>5.440094</v>
      </c>
      <c r="F24741" s="4">
        <f t="shared" si="1"/>
        <v>0.1968137778</v>
      </c>
      <c r="G24741" s="4">
        <f t="shared" si="2"/>
        <v>5.42770176</v>
      </c>
    </row>
    <row r="24742">
      <c r="A24742" s="1">
        <v>247.370000362396</v>
      </c>
      <c r="B24742" s="1">
        <v>440.63055</v>
      </c>
      <c r="C24742" s="1">
        <v>1.771324</v>
      </c>
      <c r="D24742" s="1">
        <v>0.40712935</v>
      </c>
      <c r="E24742" s="1">
        <v>5.4398828</v>
      </c>
      <c r="F24742" s="4">
        <f t="shared" si="1"/>
        <v>0.1968137778</v>
      </c>
      <c r="G24742" s="4">
        <f t="shared" si="2"/>
        <v>5.427490032</v>
      </c>
    </row>
    <row r="24743">
      <c r="A24743" s="1">
        <v>247.379994869232</v>
      </c>
      <c r="B24743" s="1">
        <v>440.52386</v>
      </c>
      <c r="C24743" s="1">
        <v>1.7714173</v>
      </c>
      <c r="D24743" s="1">
        <v>0.41811633</v>
      </c>
      <c r="E24743" s="1">
        <v>5.4385653</v>
      </c>
      <c r="F24743" s="4">
        <f t="shared" si="1"/>
        <v>0.1968241444</v>
      </c>
      <c r="G24743" s="4">
        <f t="shared" si="2"/>
        <v>5.426172872</v>
      </c>
    </row>
    <row r="24744">
      <c r="A24744" s="1">
        <v>247.390004634857</v>
      </c>
      <c r="B24744" s="1">
        <v>440.63055</v>
      </c>
      <c r="C24744" s="1">
        <v>1.7717905</v>
      </c>
      <c r="D24744" s="1">
        <v>0.07874016</v>
      </c>
      <c r="E24744" s="1">
        <v>5.4398828</v>
      </c>
      <c r="F24744" s="4">
        <f t="shared" si="1"/>
        <v>0.1968656111</v>
      </c>
      <c r="G24744" s="4">
        <f t="shared" si="2"/>
        <v>5.427490032</v>
      </c>
    </row>
    <row r="24745">
      <c r="A24745" s="1">
        <v>247.399999141693</v>
      </c>
      <c r="B24745" s="1">
        <v>440.7753</v>
      </c>
      <c r="C24745" s="1">
        <v>1.7718438</v>
      </c>
      <c r="D24745" s="1">
        <v>0.08850638</v>
      </c>
      <c r="E24745" s="1">
        <v>5.44167</v>
      </c>
      <c r="F24745" s="4">
        <f t="shared" si="1"/>
        <v>0.1968715333</v>
      </c>
      <c r="G24745" s="4">
        <f t="shared" si="2"/>
        <v>5.429277069</v>
      </c>
    </row>
    <row r="24746">
      <c r="A24746" s="1">
        <v>247.409993648529</v>
      </c>
      <c r="B24746" s="1">
        <v>440.7753</v>
      </c>
      <c r="C24746" s="1">
        <v>1.7718171</v>
      </c>
      <c r="D24746" s="1">
        <v>0.18250626</v>
      </c>
      <c r="E24746" s="1">
        <v>5.44167</v>
      </c>
      <c r="F24746" s="4">
        <f t="shared" si="1"/>
        <v>0.1968685667</v>
      </c>
      <c r="G24746" s="4">
        <f t="shared" si="2"/>
        <v>5.429277069</v>
      </c>
    </row>
    <row r="24747">
      <c r="A24747" s="1">
        <v>247.420003414154</v>
      </c>
      <c r="B24747" s="1">
        <v>440.7715</v>
      </c>
      <c r="C24747" s="1">
        <v>1.7718171</v>
      </c>
      <c r="D24747" s="1">
        <v>0.2630776</v>
      </c>
      <c r="E24747" s="1">
        <v>5.441623</v>
      </c>
      <c r="F24747" s="4">
        <f t="shared" si="1"/>
        <v>0.1968685667</v>
      </c>
      <c r="G24747" s="4">
        <f t="shared" si="2"/>
        <v>5.429230156</v>
      </c>
    </row>
    <row r="24748">
      <c r="A24748" s="1">
        <v>247.42999792099</v>
      </c>
      <c r="B24748" s="1">
        <v>440.68198</v>
      </c>
      <c r="C24748" s="1">
        <v>1.7718171</v>
      </c>
      <c r="D24748" s="1">
        <v>0.3436489</v>
      </c>
      <c r="E24748" s="1">
        <v>5.4405174</v>
      </c>
      <c r="F24748" s="4">
        <f t="shared" si="1"/>
        <v>0.1968685667</v>
      </c>
      <c r="G24748" s="4">
        <f t="shared" si="2"/>
        <v>5.42812497</v>
      </c>
    </row>
    <row r="24749">
      <c r="A24749" s="1">
        <v>247.440007686615</v>
      </c>
      <c r="B24749" s="1">
        <v>440.67438</v>
      </c>
      <c r="C24749" s="1">
        <v>1.7718306</v>
      </c>
      <c r="D24749" s="1">
        <v>0.39736313</v>
      </c>
      <c r="E24749" s="1">
        <v>5.440424</v>
      </c>
      <c r="F24749" s="4">
        <f t="shared" si="1"/>
        <v>0.1968700667</v>
      </c>
      <c r="G24749" s="4">
        <f t="shared" si="2"/>
        <v>5.428031143</v>
      </c>
    </row>
    <row r="24750">
      <c r="A24750" s="1">
        <v>247.45000219345</v>
      </c>
      <c r="B24750" s="1">
        <v>440.58102</v>
      </c>
      <c r="C24750" s="1">
        <v>1.7718306</v>
      </c>
      <c r="D24750" s="1">
        <v>0.47793445</v>
      </c>
      <c r="E24750" s="1">
        <v>5.4392715</v>
      </c>
      <c r="F24750" s="4">
        <f t="shared" si="1"/>
        <v>0.1968700667</v>
      </c>
      <c r="G24750" s="4">
        <f t="shared" si="2"/>
        <v>5.426878551</v>
      </c>
    </row>
    <row r="24751">
      <c r="A24751" s="1">
        <v>247.459996700286</v>
      </c>
      <c r="B24751" s="1">
        <v>440.54102</v>
      </c>
      <c r="C24751" s="1">
        <v>1.7721637</v>
      </c>
      <c r="D24751" s="1">
        <v>0.22157115</v>
      </c>
      <c r="E24751" s="1">
        <v>5.438777</v>
      </c>
      <c r="F24751" s="4">
        <f t="shared" si="1"/>
        <v>0.1969070778</v>
      </c>
      <c r="G24751" s="4">
        <f t="shared" si="2"/>
        <v>5.426384723</v>
      </c>
    </row>
    <row r="24752">
      <c r="A24752" s="1">
        <v>247.470006465911</v>
      </c>
      <c r="B24752" s="1">
        <v>440.78867</v>
      </c>
      <c r="C24752" s="1">
        <v>1.7724304</v>
      </c>
      <c r="D24752" s="1">
        <v>0.009155832</v>
      </c>
      <c r="E24752" s="1">
        <v>5.441835</v>
      </c>
      <c r="F24752" s="4">
        <f t="shared" si="1"/>
        <v>0.1969367111</v>
      </c>
      <c r="G24752" s="4">
        <f t="shared" si="2"/>
        <v>5.429442131</v>
      </c>
    </row>
    <row r="24753">
      <c r="A24753" s="1">
        <v>247.480000972747</v>
      </c>
      <c r="B24753" s="1">
        <v>440.89154</v>
      </c>
      <c r="C24753" s="1">
        <v>1.7724304</v>
      </c>
      <c r="D24753" s="1">
        <v>0.075077824</v>
      </c>
      <c r="E24753" s="1">
        <v>5.4431047</v>
      </c>
      <c r="F24753" s="4">
        <f t="shared" si="1"/>
        <v>0.1969367111</v>
      </c>
      <c r="G24753" s="4">
        <f t="shared" si="2"/>
        <v>5.430712131</v>
      </c>
    </row>
    <row r="24754">
      <c r="A24754" s="1">
        <v>247.489995479583</v>
      </c>
      <c r="B24754" s="1">
        <v>440.95438</v>
      </c>
      <c r="C24754" s="1">
        <v>1.7724304</v>
      </c>
      <c r="D24754" s="1">
        <v>0.1422206</v>
      </c>
      <c r="E24754" s="1">
        <v>5.4438806</v>
      </c>
      <c r="F24754" s="4">
        <f t="shared" si="1"/>
        <v>0.1969367111</v>
      </c>
      <c r="G24754" s="4">
        <f t="shared" si="2"/>
        <v>5.431487933</v>
      </c>
    </row>
    <row r="24755">
      <c r="A24755" s="1">
        <v>247.500005245208</v>
      </c>
      <c r="B24755" s="1">
        <v>440.922</v>
      </c>
      <c r="C24755" s="1">
        <v>1.7724304</v>
      </c>
      <c r="D24755" s="1">
        <v>0.22279193</v>
      </c>
      <c r="E24755" s="1">
        <v>5.4434805</v>
      </c>
      <c r="F24755" s="4">
        <f t="shared" si="1"/>
        <v>0.1969367111</v>
      </c>
      <c r="G24755" s="4">
        <f t="shared" si="2"/>
        <v>5.43108818</v>
      </c>
    </row>
    <row r="24756">
      <c r="A24756" s="1">
        <v>247.509999752044</v>
      </c>
      <c r="B24756" s="1">
        <v>440.8401</v>
      </c>
      <c r="C24756" s="1">
        <v>1.7724437</v>
      </c>
      <c r="D24756" s="1">
        <v>0.2899347</v>
      </c>
      <c r="E24756" s="1">
        <v>5.4424696</v>
      </c>
      <c r="F24756" s="4">
        <f t="shared" si="1"/>
        <v>0.1969381889</v>
      </c>
      <c r="G24756" s="4">
        <f t="shared" si="2"/>
        <v>5.430077069</v>
      </c>
    </row>
    <row r="24757">
      <c r="A24757" s="1">
        <v>247.51999425888</v>
      </c>
      <c r="B24757" s="1">
        <v>440.82294</v>
      </c>
      <c r="C24757" s="1">
        <v>1.7724437</v>
      </c>
      <c r="D24757" s="1">
        <v>0.35707745</v>
      </c>
      <c r="E24757" s="1">
        <v>5.4422574</v>
      </c>
      <c r="F24757" s="4">
        <f t="shared" si="1"/>
        <v>0.1969381889</v>
      </c>
      <c r="G24757" s="4">
        <f t="shared" si="2"/>
        <v>5.429865217</v>
      </c>
    </row>
    <row r="24758">
      <c r="A24758" s="1">
        <v>247.530004024505</v>
      </c>
      <c r="B24758" s="1">
        <v>440.70673</v>
      </c>
      <c r="C24758" s="1">
        <v>1.7724571</v>
      </c>
      <c r="D24758" s="1">
        <v>0.42299944</v>
      </c>
      <c r="E24758" s="1">
        <v>5.4408226</v>
      </c>
      <c r="F24758" s="4">
        <f t="shared" si="1"/>
        <v>0.1969396778</v>
      </c>
      <c r="G24758" s="4">
        <f t="shared" si="2"/>
        <v>5.428430526</v>
      </c>
    </row>
    <row r="24759">
      <c r="A24759" s="1">
        <v>247.539998531341</v>
      </c>
      <c r="B24759" s="1">
        <v>440.70673</v>
      </c>
      <c r="C24759" s="1">
        <v>1.7724969</v>
      </c>
      <c r="D24759" s="1">
        <v>0.47671366</v>
      </c>
      <c r="E24759" s="1">
        <v>5.4408226</v>
      </c>
      <c r="F24759" s="4">
        <f t="shared" si="1"/>
        <v>0.1969441</v>
      </c>
      <c r="G24759" s="4">
        <f t="shared" si="2"/>
        <v>5.428430526</v>
      </c>
    </row>
    <row r="24760">
      <c r="A24760" s="1">
        <v>247.549993038177</v>
      </c>
      <c r="B24760" s="1">
        <v>440.71246</v>
      </c>
      <c r="C24760" s="1">
        <v>1.7728436</v>
      </c>
      <c r="D24760" s="1">
        <v>0.17884393</v>
      </c>
      <c r="E24760" s="1">
        <v>5.440894</v>
      </c>
      <c r="F24760" s="4">
        <f t="shared" si="1"/>
        <v>0.1969826222</v>
      </c>
      <c r="G24760" s="4">
        <f t="shared" si="2"/>
        <v>5.428501267</v>
      </c>
    </row>
    <row r="24761">
      <c r="A24761" s="1">
        <v>247.560002803802</v>
      </c>
      <c r="B24761" s="1">
        <v>440.962</v>
      </c>
      <c r="C24761" s="1">
        <v>1.7730169</v>
      </c>
      <c r="D24761" s="1">
        <v>0.064090826</v>
      </c>
      <c r="E24761" s="1">
        <v>5.4439745</v>
      </c>
      <c r="F24761" s="4">
        <f t="shared" si="1"/>
        <v>0.1970018778</v>
      </c>
      <c r="G24761" s="4">
        <f t="shared" si="2"/>
        <v>5.431582007</v>
      </c>
    </row>
    <row r="24762">
      <c r="A24762" s="1">
        <v>247.569997310638</v>
      </c>
      <c r="B24762" s="1">
        <v>441.0744</v>
      </c>
      <c r="C24762" s="1">
        <v>1.7729636</v>
      </c>
      <c r="D24762" s="1">
        <v>0.18494782</v>
      </c>
      <c r="E24762" s="1">
        <v>5.445362</v>
      </c>
      <c r="F24762" s="4">
        <f t="shared" si="1"/>
        <v>0.1969959556</v>
      </c>
      <c r="G24762" s="4">
        <f t="shared" si="2"/>
        <v>5.432969662</v>
      </c>
    </row>
    <row r="24763">
      <c r="A24763" s="1">
        <v>247.580007076263</v>
      </c>
      <c r="B24763" s="1">
        <v>440.97342</v>
      </c>
      <c r="C24763" s="1">
        <v>1.7729636</v>
      </c>
      <c r="D24763" s="1">
        <v>0.26551914</v>
      </c>
      <c r="E24763" s="1">
        <v>5.444115</v>
      </c>
      <c r="F24763" s="4">
        <f t="shared" si="1"/>
        <v>0.1969959556</v>
      </c>
      <c r="G24763" s="4">
        <f t="shared" si="2"/>
        <v>5.431722995</v>
      </c>
    </row>
    <row r="24764">
      <c r="A24764" s="1">
        <v>247.590001583099</v>
      </c>
      <c r="B24764" s="1">
        <v>440.9582</v>
      </c>
      <c r="C24764" s="1">
        <v>1.7729636</v>
      </c>
      <c r="D24764" s="1">
        <v>0.34609047</v>
      </c>
      <c r="E24764" s="1">
        <v>5.443928</v>
      </c>
      <c r="F24764" s="4">
        <f t="shared" si="1"/>
        <v>0.1969959556</v>
      </c>
      <c r="G24764" s="4">
        <f t="shared" si="2"/>
        <v>5.431535094</v>
      </c>
    </row>
    <row r="24765">
      <c r="A24765" s="1">
        <v>247.599996089935</v>
      </c>
      <c r="B24765" s="1">
        <v>440.90103</v>
      </c>
      <c r="C24765" s="1">
        <v>1.7729636</v>
      </c>
      <c r="D24765" s="1">
        <v>0.41323322</v>
      </c>
      <c r="E24765" s="1">
        <v>5.4432216</v>
      </c>
      <c r="F24765" s="4">
        <f t="shared" si="1"/>
        <v>0.1969959556</v>
      </c>
      <c r="G24765" s="4">
        <f t="shared" si="2"/>
        <v>5.430829291</v>
      </c>
    </row>
    <row r="24766">
      <c r="A24766" s="1">
        <v>247.61000585556</v>
      </c>
      <c r="B24766" s="1">
        <v>440.81534</v>
      </c>
      <c r="C24766" s="1">
        <v>1.7729769</v>
      </c>
      <c r="D24766" s="1">
        <v>0.480376</v>
      </c>
      <c r="E24766" s="1">
        <v>5.442164</v>
      </c>
      <c r="F24766" s="4">
        <f t="shared" si="1"/>
        <v>0.1969974333</v>
      </c>
      <c r="G24766" s="4">
        <f t="shared" si="2"/>
        <v>5.42977139</v>
      </c>
    </row>
    <row r="24767">
      <c r="A24767" s="1">
        <v>247.620000362396</v>
      </c>
      <c r="B24767" s="1">
        <v>440.82483</v>
      </c>
      <c r="C24767" s="1">
        <v>1.7732835</v>
      </c>
      <c r="D24767" s="1">
        <v>0.25209057</v>
      </c>
      <c r="E24767" s="1">
        <v>5.442281</v>
      </c>
      <c r="F24767" s="4">
        <f t="shared" si="1"/>
        <v>0.1970315</v>
      </c>
      <c r="G24767" s="4">
        <f t="shared" si="2"/>
        <v>5.429888551</v>
      </c>
    </row>
    <row r="24768">
      <c r="A24768" s="1">
        <v>247.629994869232</v>
      </c>
      <c r="B24768" s="1">
        <v>440.90485</v>
      </c>
      <c r="C24768" s="1">
        <v>1.7734702</v>
      </c>
      <c r="D24768" s="1">
        <v>0.10803882</v>
      </c>
      <c r="E24768" s="1">
        <v>5.443269</v>
      </c>
      <c r="F24768" s="4">
        <f t="shared" si="1"/>
        <v>0.1970522444</v>
      </c>
      <c r="G24768" s="4">
        <f t="shared" si="2"/>
        <v>5.430876452</v>
      </c>
    </row>
    <row r="24769">
      <c r="A24769" s="1">
        <v>247.640004634857</v>
      </c>
      <c r="B24769" s="1">
        <v>441.06677</v>
      </c>
      <c r="C24769" s="1">
        <v>1.7734034</v>
      </c>
      <c r="D24769" s="1">
        <v>0.25575292</v>
      </c>
      <c r="E24769" s="1">
        <v>5.4452677</v>
      </c>
      <c r="F24769" s="4">
        <f t="shared" si="1"/>
        <v>0.1970448222</v>
      </c>
      <c r="G24769" s="4">
        <f t="shared" si="2"/>
        <v>5.432875464</v>
      </c>
    </row>
    <row r="24770">
      <c r="A24770" s="1">
        <v>247.649999141693</v>
      </c>
      <c r="B24770" s="1">
        <v>441.0401</v>
      </c>
      <c r="C24770" s="1">
        <v>1.7733902</v>
      </c>
      <c r="D24770" s="1">
        <v>0.33632424</v>
      </c>
      <c r="E24770" s="1">
        <v>5.4449387</v>
      </c>
      <c r="F24770" s="4">
        <f t="shared" si="1"/>
        <v>0.1970433556</v>
      </c>
      <c r="G24770" s="4">
        <f t="shared" si="2"/>
        <v>5.432546205</v>
      </c>
    </row>
    <row r="24771">
      <c r="A24771" s="1">
        <v>247.659993648529</v>
      </c>
      <c r="B24771" s="1">
        <v>440.97153</v>
      </c>
      <c r="C24771" s="1">
        <v>1.7733902</v>
      </c>
      <c r="D24771" s="1">
        <v>0.41689557</v>
      </c>
      <c r="E24771" s="1">
        <v>5.4440923</v>
      </c>
      <c r="F24771" s="4">
        <f t="shared" si="1"/>
        <v>0.1970433556</v>
      </c>
      <c r="G24771" s="4">
        <f t="shared" si="2"/>
        <v>5.431699662</v>
      </c>
    </row>
    <row r="24772">
      <c r="A24772" s="1">
        <v>247.670003414154</v>
      </c>
      <c r="B24772" s="1">
        <v>440.93915</v>
      </c>
      <c r="C24772" s="1">
        <v>1.7734034</v>
      </c>
      <c r="D24772" s="1">
        <v>0.48403832</v>
      </c>
      <c r="E24772" s="1">
        <v>5.4436927</v>
      </c>
      <c r="F24772" s="4">
        <f t="shared" si="1"/>
        <v>0.1970448222</v>
      </c>
      <c r="G24772" s="4">
        <f t="shared" si="2"/>
        <v>5.431299909</v>
      </c>
    </row>
    <row r="24773">
      <c r="A24773" s="1">
        <v>247.67999792099</v>
      </c>
      <c r="B24773" s="1">
        <v>440.882</v>
      </c>
      <c r="C24773" s="1">
        <v>1.77371</v>
      </c>
      <c r="D24773" s="1">
        <v>0.24232437</v>
      </c>
      <c r="E24773" s="1">
        <v>5.442987</v>
      </c>
      <c r="F24773" s="4">
        <f t="shared" si="1"/>
        <v>0.1970788889</v>
      </c>
      <c r="G24773" s="4">
        <f t="shared" si="2"/>
        <v>5.430594353</v>
      </c>
    </row>
    <row r="24774">
      <c r="A24774" s="1">
        <v>247.690007686615</v>
      </c>
      <c r="B24774" s="1">
        <v>441.0763</v>
      </c>
      <c r="C24774" s="1">
        <v>1.7739367</v>
      </c>
      <c r="D24774" s="1">
        <v>0.070194714</v>
      </c>
      <c r="E24774" s="1">
        <v>5.4453855</v>
      </c>
      <c r="F24774" s="4">
        <f t="shared" si="1"/>
        <v>0.1971040778</v>
      </c>
      <c r="G24774" s="4">
        <f t="shared" si="2"/>
        <v>5.432993119</v>
      </c>
    </row>
    <row r="24775">
      <c r="A24775" s="1">
        <v>247.70000219345</v>
      </c>
      <c r="B24775" s="1">
        <v>441.1639</v>
      </c>
      <c r="C24775" s="1">
        <v>1.77391</v>
      </c>
      <c r="D24775" s="1">
        <v>0.17762315</v>
      </c>
      <c r="E24775" s="1">
        <v>5.446467</v>
      </c>
      <c r="F24775" s="4">
        <f t="shared" si="1"/>
        <v>0.1971011111</v>
      </c>
      <c r="G24775" s="4">
        <f t="shared" si="2"/>
        <v>5.4340746</v>
      </c>
    </row>
    <row r="24776">
      <c r="A24776" s="1">
        <v>247.709996700286</v>
      </c>
      <c r="B24776" s="1">
        <v>441.1506</v>
      </c>
      <c r="C24776" s="1">
        <v>1.77391</v>
      </c>
      <c r="D24776" s="1">
        <v>0.24476592</v>
      </c>
      <c r="E24776" s="1">
        <v>5.446303</v>
      </c>
      <c r="F24776" s="4">
        <f t="shared" si="1"/>
        <v>0.1971011111</v>
      </c>
      <c r="G24776" s="4">
        <f t="shared" si="2"/>
        <v>5.433910402</v>
      </c>
    </row>
    <row r="24777">
      <c r="A24777" s="1">
        <v>247.720006465911</v>
      </c>
      <c r="B24777" s="1">
        <v>441.13153</v>
      </c>
      <c r="C24777" s="1">
        <v>1.77391</v>
      </c>
      <c r="D24777" s="1">
        <v>0.32533723</v>
      </c>
      <c r="E24777" s="1">
        <v>5.4460673</v>
      </c>
      <c r="F24777" s="4">
        <f t="shared" si="1"/>
        <v>0.1971011111</v>
      </c>
      <c r="G24777" s="4">
        <f t="shared" si="2"/>
        <v>5.43367497</v>
      </c>
    </row>
    <row r="24778">
      <c r="A24778" s="1">
        <v>247.730000972747</v>
      </c>
      <c r="B24778" s="1">
        <v>441.0287</v>
      </c>
      <c r="C24778" s="1">
        <v>1.77391</v>
      </c>
      <c r="D24778" s="1">
        <v>0.39248002</v>
      </c>
      <c r="E24778" s="1">
        <v>5.4447975</v>
      </c>
      <c r="F24778" s="4">
        <f t="shared" si="1"/>
        <v>0.1971011111</v>
      </c>
      <c r="G24778" s="4">
        <f t="shared" si="2"/>
        <v>5.432405464</v>
      </c>
    </row>
    <row r="24779">
      <c r="A24779" s="1">
        <v>247.739995479583</v>
      </c>
      <c r="B24779" s="1">
        <v>441.00964</v>
      </c>
      <c r="C24779" s="1">
        <v>1.77395</v>
      </c>
      <c r="D24779" s="1">
        <v>0.44497344</v>
      </c>
      <c r="E24779" s="1">
        <v>5.444563</v>
      </c>
      <c r="F24779" s="4">
        <f t="shared" si="1"/>
        <v>0.1971055556</v>
      </c>
      <c r="G24779" s="4">
        <f t="shared" si="2"/>
        <v>5.432170156</v>
      </c>
    </row>
    <row r="24780">
      <c r="A24780" s="1">
        <v>247.750005245208</v>
      </c>
      <c r="B24780" s="1">
        <v>441.02106</v>
      </c>
      <c r="C24780" s="1">
        <v>1.7743498</v>
      </c>
      <c r="D24780" s="1">
        <v>0.1202466</v>
      </c>
      <c r="E24780" s="1">
        <v>5.4447036</v>
      </c>
      <c r="F24780" s="4">
        <f t="shared" si="1"/>
        <v>0.1971499778</v>
      </c>
      <c r="G24780" s="4">
        <f t="shared" si="2"/>
        <v>5.432311143</v>
      </c>
    </row>
    <row r="24781">
      <c r="A24781" s="1">
        <v>247.759999752044</v>
      </c>
      <c r="B24781" s="1">
        <v>441.17535</v>
      </c>
      <c r="C24781" s="1">
        <v>1.7744832</v>
      </c>
      <c r="D24781" s="1">
        <v>0.017701276</v>
      </c>
      <c r="E24781" s="1">
        <v>5.4466085</v>
      </c>
      <c r="F24781" s="4">
        <f t="shared" si="1"/>
        <v>0.1971648</v>
      </c>
      <c r="G24781" s="4">
        <f t="shared" si="2"/>
        <v>5.434215958</v>
      </c>
    </row>
    <row r="24782">
      <c r="A24782" s="1">
        <v>247.76999425888</v>
      </c>
      <c r="B24782" s="1">
        <v>441.3201</v>
      </c>
      <c r="C24782" s="1">
        <v>1.7744166</v>
      </c>
      <c r="D24782" s="1">
        <v>0.15198682</v>
      </c>
      <c r="E24782" s="1">
        <v>5.4483953</v>
      </c>
      <c r="F24782" s="4">
        <f t="shared" si="1"/>
        <v>0.1971574</v>
      </c>
      <c r="G24782" s="4">
        <f t="shared" si="2"/>
        <v>5.436002995</v>
      </c>
    </row>
    <row r="24783">
      <c r="A24783" s="1">
        <v>247.780004024505</v>
      </c>
      <c r="B24783" s="1">
        <v>441.28775</v>
      </c>
      <c r="C24783" s="1">
        <v>1.7744298</v>
      </c>
      <c r="D24783" s="1">
        <v>0.23133737</v>
      </c>
      <c r="E24783" s="1">
        <v>5.4479957</v>
      </c>
      <c r="F24783" s="4">
        <f t="shared" si="1"/>
        <v>0.1971588667</v>
      </c>
      <c r="G24783" s="4">
        <f t="shared" si="2"/>
        <v>5.435603612</v>
      </c>
    </row>
    <row r="24784">
      <c r="A24784" s="1">
        <v>247.789998531341</v>
      </c>
      <c r="B24784" s="1">
        <v>441.2763</v>
      </c>
      <c r="C24784" s="1">
        <v>1.7744298</v>
      </c>
      <c r="D24784" s="1">
        <v>0.29848012</v>
      </c>
      <c r="E24784" s="1">
        <v>5.447855</v>
      </c>
      <c r="F24784" s="4">
        <f t="shared" si="1"/>
        <v>0.1971588667</v>
      </c>
      <c r="G24784" s="4">
        <f t="shared" si="2"/>
        <v>5.435462254</v>
      </c>
    </row>
    <row r="24785">
      <c r="A24785" s="1">
        <v>247.799993038177</v>
      </c>
      <c r="B24785" s="1">
        <v>441.17914</v>
      </c>
      <c r="C24785" s="1">
        <v>1.7744298</v>
      </c>
      <c r="D24785" s="1">
        <v>0.37905145</v>
      </c>
      <c r="E24785" s="1">
        <v>5.4466553</v>
      </c>
      <c r="F24785" s="4">
        <f t="shared" si="1"/>
        <v>0.1971588667</v>
      </c>
      <c r="G24785" s="4">
        <f t="shared" si="2"/>
        <v>5.434262748</v>
      </c>
    </row>
    <row r="24786">
      <c r="A24786" s="1">
        <v>247.810002803802</v>
      </c>
      <c r="B24786" s="1">
        <v>441.13342</v>
      </c>
      <c r="C24786" s="1">
        <v>1.7744298</v>
      </c>
      <c r="D24786" s="1">
        <v>0.44619423</v>
      </c>
      <c r="E24786" s="1">
        <v>5.4460907</v>
      </c>
      <c r="F24786" s="4">
        <f t="shared" si="1"/>
        <v>0.1971588667</v>
      </c>
      <c r="G24786" s="4">
        <f t="shared" si="2"/>
        <v>5.433698304</v>
      </c>
    </row>
    <row r="24787">
      <c r="A24787" s="1">
        <v>247.819997310638</v>
      </c>
      <c r="B24787" s="1">
        <v>441.07822</v>
      </c>
      <c r="C24787" s="1">
        <v>1.7745098</v>
      </c>
      <c r="D24787" s="1">
        <v>0.458402</v>
      </c>
      <c r="E24787" s="1">
        <v>5.4454093</v>
      </c>
      <c r="F24787" s="4">
        <f t="shared" si="1"/>
        <v>0.1971677556</v>
      </c>
      <c r="G24787" s="4">
        <f t="shared" si="2"/>
        <v>5.433016822</v>
      </c>
    </row>
    <row r="24788">
      <c r="A24788" s="1">
        <v>247.830007076263</v>
      </c>
      <c r="B24788" s="1">
        <v>441.002</v>
      </c>
      <c r="C24788" s="1">
        <v>1.7746031</v>
      </c>
      <c r="D24788" s="1">
        <v>0.42788255</v>
      </c>
      <c r="E24788" s="1">
        <v>5.4444685</v>
      </c>
      <c r="F24788" s="4">
        <f t="shared" si="1"/>
        <v>0.1971781222</v>
      </c>
      <c r="G24788" s="4">
        <f t="shared" si="2"/>
        <v>5.432075835</v>
      </c>
    </row>
    <row r="24789">
      <c r="A24789" s="1">
        <v>247.840001583099</v>
      </c>
      <c r="B24789" s="1">
        <v>441.04962</v>
      </c>
      <c r="C24789" s="1">
        <v>1.7746565</v>
      </c>
      <c r="D24789" s="1">
        <v>0.43886957</v>
      </c>
      <c r="E24789" s="1">
        <v>5.4450564</v>
      </c>
      <c r="F24789" s="4">
        <f t="shared" si="1"/>
        <v>0.1971840556</v>
      </c>
      <c r="G24789" s="4">
        <f t="shared" si="2"/>
        <v>5.432663736</v>
      </c>
    </row>
    <row r="24790">
      <c r="A24790" s="1">
        <v>247.849996089935</v>
      </c>
      <c r="B24790" s="1">
        <v>441.082</v>
      </c>
      <c r="C24790" s="1">
        <v>1.7749364</v>
      </c>
      <c r="D24790" s="1">
        <v>0.23866203</v>
      </c>
      <c r="E24790" s="1">
        <v>5.445456</v>
      </c>
      <c r="F24790" s="4">
        <f t="shared" si="1"/>
        <v>0.1972151556</v>
      </c>
      <c r="G24790" s="4">
        <f t="shared" si="2"/>
        <v>5.433063489</v>
      </c>
    </row>
    <row r="24791">
      <c r="A24791" s="1">
        <v>247.86000585556</v>
      </c>
      <c r="B24791" s="1">
        <v>441.25916</v>
      </c>
      <c r="C24791" s="1">
        <v>1.7751096</v>
      </c>
      <c r="D24791" s="1">
        <v>0.12268815</v>
      </c>
      <c r="E24791" s="1">
        <v>5.4476433</v>
      </c>
      <c r="F24791" s="4">
        <f t="shared" si="1"/>
        <v>0.1972344</v>
      </c>
      <c r="G24791" s="4">
        <f t="shared" si="2"/>
        <v>5.435250649</v>
      </c>
    </row>
    <row r="24792">
      <c r="A24792" s="1">
        <v>247.870000362396</v>
      </c>
      <c r="B24792" s="1">
        <v>441.3639</v>
      </c>
      <c r="C24792" s="1">
        <v>1.7750031</v>
      </c>
      <c r="D24792" s="1">
        <v>0.29725936</v>
      </c>
      <c r="E24792" s="1">
        <v>5.4489365</v>
      </c>
      <c r="F24792" s="4">
        <f t="shared" si="1"/>
        <v>0.1972225667</v>
      </c>
      <c r="G24792" s="4">
        <f t="shared" si="2"/>
        <v>5.436543736</v>
      </c>
    </row>
    <row r="24793">
      <c r="A24793" s="1">
        <v>247.879994869232</v>
      </c>
      <c r="B24793" s="1">
        <v>441.2649</v>
      </c>
      <c r="C24793" s="1">
        <v>1.7749498</v>
      </c>
      <c r="D24793" s="1">
        <v>0.4315449</v>
      </c>
      <c r="E24793" s="1">
        <v>5.447714</v>
      </c>
      <c r="F24793" s="4">
        <f t="shared" si="1"/>
        <v>0.1972166444</v>
      </c>
      <c r="G24793" s="4">
        <f t="shared" si="2"/>
        <v>5.435321514</v>
      </c>
    </row>
    <row r="24794">
      <c r="A24794" s="1">
        <v>247.890004634857</v>
      </c>
      <c r="B24794" s="1">
        <v>441.25916</v>
      </c>
      <c r="C24794" s="1">
        <v>1.7750964</v>
      </c>
      <c r="D24794" s="1">
        <v>0.38515535</v>
      </c>
      <c r="E24794" s="1">
        <v>5.4476433</v>
      </c>
      <c r="F24794" s="4">
        <f t="shared" si="1"/>
        <v>0.1972329333</v>
      </c>
      <c r="G24794" s="4">
        <f t="shared" si="2"/>
        <v>5.435250649</v>
      </c>
    </row>
    <row r="24795">
      <c r="A24795" s="1">
        <v>247.899999141693</v>
      </c>
      <c r="B24795" s="1">
        <v>441.2687</v>
      </c>
      <c r="C24795" s="1">
        <v>1.7753763</v>
      </c>
      <c r="D24795" s="1">
        <v>0.14344138</v>
      </c>
      <c r="E24795" s="1">
        <v>5.447761</v>
      </c>
      <c r="F24795" s="4">
        <f t="shared" si="1"/>
        <v>0.1972640333</v>
      </c>
      <c r="G24795" s="4">
        <f t="shared" si="2"/>
        <v>5.435368427</v>
      </c>
    </row>
    <row r="24796">
      <c r="A24796" s="1">
        <v>247.909993648529</v>
      </c>
      <c r="B24796" s="1">
        <v>441.3525</v>
      </c>
      <c r="C24796" s="1">
        <v>1.7753364</v>
      </c>
      <c r="D24796" s="1">
        <v>0.2508698</v>
      </c>
      <c r="E24796" s="1">
        <v>5.448796</v>
      </c>
      <c r="F24796" s="4">
        <f t="shared" si="1"/>
        <v>0.1972596</v>
      </c>
      <c r="G24796" s="4">
        <f t="shared" si="2"/>
        <v>5.436402995</v>
      </c>
    </row>
    <row r="24797">
      <c r="A24797" s="1">
        <v>247.920003414154</v>
      </c>
      <c r="B24797" s="1">
        <v>441.39056</v>
      </c>
      <c r="C24797" s="1">
        <v>1.7752696</v>
      </c>
      <c r="D24797" s="1">
        <v>0.38515535</v>
      </c>
      <c r="E24797" s="1">
        <v>5.4492655</v>
      </c>
      <c r="F24797" s="4">
        <f t="shared" si="1"/>
        <v>0.1972521778</v>
      </c>
      <c r="G24797" s="4">
        <f t="shared" si="2"/>
        <v>5.436872872</v>
      </c>
    </row>
    <row r="24798">
      <c r="A24798" s="1">
        <v>247.92999792099</v>
      </c>
      <c r="B24798" s="1">
        <v>441.28012</v>
      </c>
      <c r="C24798" s="1">
        <v>1.7752963</v>
      </c>
      <c r="D24798" s="1">
        <v>0.43764877</v>
      </c>
      <c r="E24798" s="1">
        <v>5.447902</v>
      </c>
      <c r="F24798" s="4">
        <f t="shared" si="1"/>
        <v>0.1972551444</v>
      </c>
      <c r="G24798" s="4">
        <f t="shared" si="2"/>
        <v>5.435509415</v>
      </c>
    </row>
    <row r="24799">
      <c r="A24799" s="1">
        <v>247.940007686615</v>
      </c>
      <c r="B24799" s="1">
        <v>441.29724</v>
      </c>
      <c r="C24799" s="1">
        <v>1.7755896</v>
      </c>
      <c r="D24799" s="1">
        <v>0.22523348</v>
      </c>
      <c r="E24799" s="1">
        <v>5.4481134</v>
      </c>
      <c r="F24799" s="4">
        <f t="shared" si="1"/>
        <v>0.1972877333</v>
      </c>
      <c r="G24799" s="4">
        <f t="shared" si="2"/>
        <v>5.435720773</v>
      </c>
    </row>
    <row r="24800">
      <c r="A24800" s="1">
        <v>247.95000219345</v>
      </c>
      <c r="B24800" s="1">
        <v>441.40012</v>
      </c>
      <c r="C24800" s="1">
        <v>1.7757096</v>
      </c>
      <c r="D24800" s="1">
        <v>0.15198682</v>
      </c>
      <c r="E24800" s="1">
        <v>5.4493833</v>
      </c>
      <c r="F24800" s="4">
        <f t="shared" si="1"/>
        <v>0.1973010667</v>
      </c>
      <c r="G24800" s="4">
        <f t="shared" si="2"/>
        <v>5.436990896</v>
      </c>
    </row>
    <row r="24801">
      <c r="A24801" s="1">
        <v>247.959996700286</v>
      </c>
      <c r="B24801" s="1">
        <v>441.44583</v>
      </c>
      <c r="C24801" s="1">
        <v>1.7756829</v>
      </c>
      <c r="D24801" s="1">
        <v>0.25941524</v>
      </c>
      <c r="E24801" s="1">
        <v>5.449948</v>
      </c>
      <c r="F24801" s="4">
        <f t="shared" si="1"/>
        <v>0.1972981</v>
      </c>
      <c r="G24801" s="4">
        <f t="shared" si="2"/>
        <v>5.437555217</v>
      </c>
    </row>
    <row r="24802">
      <c r="A24802" s="1">
        <v>247.970006465911</v>
      </c>
      <c r="B24802" s="1">
        <v>441.45346</v>
      </c>
      <c r="C24802" s="1">
        <v>1.7756829</v>
      </c>
      <c r="D24802" s="1">
        <v>0.33998656</v>
      </c>
      <c r="E24802" s="1">
        <v>5.450042</v>
      </c>
      <c r="F24802" s="4">
        <f t="shared" si="1"/>
        <v>0.1972981</v>
      </c>
      <c r="G24802" s="4">
        <f t="shared" si="2"/>
        <v>5.437649415</v>
      </c>
    </row>
    <row r="24803">
      <c r="A24803" s="1">
        <v>247.980000972747</v>
      </c>
      <c r="B24803" s="1">
        <v>441.33728</v>
      </c>
      <c r="C24803" s="1">
        <v>1.7756829</v>
      </c>
      <c r="D24803" s="1">
        <v>0.40712935</v>
      </c>
      <c r="E24803" s="1">
        <v>5.4486074</v>
      </c>
      <c r="F24803" s="4">
        <f t="shared" si="1"/>
        <v>0.1972981</v>
      </c>
      <c r="G24803" s="4">
        <f t="shared" si="2"/>
        <v>5.436215094</v>
      </c>
    </row>
    <row r="24804">
      <c r="A24804" s="1">
        <v>247.989995479583</v>
      </c>
      <c r="B24804" s="1">
        <v>441.32584</v>
      </c>
      <c r="C24804" s="1">
        <v>1.7757362</v>
      </c>
      <c r="D24804" s="1">
        <v>0.44619423</v>
      </c>
      <c r="E24804" s="1">
        <v>5.448466</v>
      </c>
      <c r="F24804" s="4">
        <f t="shared" si="1"/>
        <v>0.1973040222</v>
      </c>
      <c r="G24804" s="4">
        <f t="shared" si="2"/>
        <v>5.436073859</v>
      </c>
    </row>
    <row r="24805">
      <c r="A24805" s="1">
        <v>248.000005245208</v>
      </c>
      <c r="B24805" s="1">
        <v>441.3506</v>
      </c>
      <c r="C24805" s="1">
        <v>1.7761095</v>
      </c>
      <c r="D24805" s="1">
        <v>0.11902582</v>
      </c>
      <c r="E24805" s="1">
        <v>5.4487715</v>
      </c>
      <c r="F24805" s="4">
        <f t="shared" si="1"/>
        <v>0.1973455</v>
      </c>
      <c r="G24805" s="4">
        <f t="shared" si="2"/>
        <v>5.436379538</v>
      </c>
    </row>
    <row r="24806">
      <c r="A24806" s="1">
        <v>248.009999752044</v>
      </c>
      <c r="B24806" s="1">
        <v>441.49536</v>
      </c>
      <c r="C24806" s="1">
        <v>1.7762427</v>
      </c>
      <c r="D24806" s="1">
        <v>0.04577916</v>
      </c>
      <c r="E24806" s="1">
        <v>5.450559</v>
      </c>
      <c r="F24806" s="4">
        <f t="shared" si="1"/>
        <v>0.1973603</v>
      </c>
      <c r="G24806" s="4">
        <f t="shared" si="2"/>
        <v>5.438166699</v>
      </c>
    </row>
    <row r="24807">
      <c r="A24807" s="1">
        <v>248.01999425888</v>
      </c>
      <c r="B24807" s="1">
        <v>441.6687</v>
      </c>
      <c r="C24807" s="1">
        <v>1.7762028</v>
      </c>
      <c r="D24807" s="1">
        <v>0.16663615</v>
      </c>
      <c r="E24807" s="1">
        <v>5.452699</v>
      </c>
      <c r="F24807" s="4">
        <f t="shared" si="1"/>
        <v>0.1973558667</v>
      </c>
      <c r="G24807" s="4">
        <f t="shared" si="2"/>
        <v>5.440306699</v>
      </c>
    </row>
    <row r="24808">
      <c r="A24808" s="1">
        <v>248.030004024505</v>
      </c>
      <c r="B24808" s="1">
        <v>441.61728</v>
      </c>
      <c r="C24808" s="1">
        <v>1.7762028</v>
      </c>
      <c r="D24808" s="1">
        <v>0.23377892</v>
      </c>
      <c r="E24808" s="1">
        <v>5.4520645</v>
      </c>
      <c r="F24808" s="4">
        <f t="shared" si="1"/>
        <v>0.1973558667</v>
      </c>
      <c r="G24808" s="4">
        <f t="shared" si="2"/>
        <v>5.439671884</v>
      </c>
    </row>
    <row r="24809">
      <c r="A24809" s="1">
        <v>248.039998531341</v>
      </c>
      <c r="B24809" s="1">
        <v>441.60202</v>
      </c>
      <c r="C24809" s="1">
        <v>1.7762028</v>
      </c>
      <c r="D24809" s="1">
        <v>0.31435025</v>
      </c>
      <c r="E24809" s="1">
        <v>5.451876</v>
      </c>
      <c r="F24809" s="4">
        <f t="shared" si="1"/>
        <v>0.1973558667</v>
      </c>
      <c r="G24809" s="4">
        <f t="shared" si="2"/>
        <v>5.439483489</v>
      </c>
    </row>
    <row r="24810">
      <c r="A24810" s="1">
        <v>248.049993038177</v>
      </c>
      <c r="B24810" s="1">
        <v>441.52777</v>
      </c>
      <c r="C24810" s="1">
        <v>1.7762161</v>
      </c>
      <c r="D24810" s="1">
        <v>0.381493</v>
      </c>
      <c r="E24810" s="1">
        <v>5.450959</v>
      </c>
      <c r="F24810" s="4">
        <f t="shared" si="1"/>
        <v>0.1973573444</v>
      </c>
      <c r="G24810" s="4">
        <f t="shared" si="2"/>
        <v>5.438566822</v>
      </c>
    </row>
    <row r="24811">
      <c r="A24811" s="1">
        <v>248.060002803802</v>
      </c>
      <c r="B24811" s="1">
        <v>441.4382</v>
      </c>
      <c r="C24811" s="1">
        <v>1.7762161</v>
      </c>
      <c r="D24811" s="1">
        <v>0.4486358</v>
      </c>
      <c r="E24811" s="1">
        <v>5.4498534</v>
      </c>
      <c r="F24811" s="4">
        <f t="shared" si="1"/>
        <v>0.1973573444</v>
      </c>
      <c r="G24811" s="4">
        <f t="shared" si="2"/>
        <v>5.43746102</v>
      </c>
    </row>
    <row r="24812">
      <c r="A24812" s="1">
        <v>248.069997310638</v>
      </c>
      <c r="B24812" s="1">
        <v>441.4306</v>
      </c>
      <c r="C24812" s="1">
        <v>1.7764027</v>
      </c>
      <c r="D24812" s="1">
        <v>0.37416834</v>
      </c>
      <c r="E24812" s="1">
        <v>5.44976</v>
      </c>
      <c r="F24812" s="4">
        <f t="shared" si="1"/>
        <v>0.1973780778</v>
      </c>
      <c r="G24812" s="4">
        <f t="shared" si="2"/>
        <v>5.437367193</v>
      </c>
    </row>
    <row r="24813">
      <c r="A24813" s="1">
        <v>248.080007076263</v>
      </c>
      <c r="B24813" s="1">
        <v>441.49536</v>
      </c>
      <c r="C24813" s="1">
        <v>1.7767227</v>
      </c>
      <c r="D24813" s="1">
        <v>0.07751938</v>
      </c>
      <c r="E24813" s="1">
        <v>5.450559</v>
      </c>
      <c r="F24813" s="4">
        <f t="shared" si="1"/>
        <v>0.1974136333</v>
      </c>
      <c r="G24813" s="4">
        <f t="shared" si="2"/>
        <v>5.438166699</v>
      </c>
    </row>
    <row r="24814">
      <c r="A24814" s="1">
        <v>248.090001583099</v>
      </c>
      <c r="B24814" s="1">
        <v>441.70297</v>
      </c>
      <c r="C24814" s="1">
        <v>1.7766827</v>
      </c>
      <c r="D24814" s="1">
        <v>0.18372704</v>
      </c>
      <c r="E24814" s="1">
        <v>5.453122</v>
      </c>
      <c r="F24814" s="4">
        <f t="shared" si="1"/>
        <v>0.1974091889</v>
      </c>
      <c r="G24814" s="4">
        <f t="shared" si="2"/>
        <v>5.440729785</v>
      </c>
    </row>
    <row r="24815">
      <c r="A24815" s="1">
        <v>248.099996089935</v>
      </c>
      <c r="B24815" s="1">
        <v>441.68967</v>
      </c>
      <c r="C24815" s="1">
        <v>1.7766427</v>
      </c>
      <c r="D24815" s="1">
        <v>0.30458403</v>
      </c>
      <c r="E24815" s="1">
        <v>5.452958</v>
      </c>
      <c r="F24815" s="4">
        <f t="shared" si="1"/>
        <v>0.1974047444</v>
      </c>
      <c r="G24815" s="4">
        <f t="shared" si="2"/>
        <v>5.440565588</v>
      </c>
    </row>
    <row r="24816">
      <c r="A24816" s="1">
        <v>248.11000585556</v>
      </c>
      <c r="B24816" s="1">
        <v>441.62488</v>
      </c>
      <c r="C24816" s="1">
        <v>1.7766427</v>
      </c>
      <c r="D24816" s="1">
        <v>0.37172678</v>
      </c>
      <c r="E24816" s="1">
        <v>5.452158</v>
      </c>
      <c r="F24816" s="4">
        <f t="shared" si="1"/>
        <v>0.1974047444</v>
      </c>
      <c r="G24816" s="4">
        <f t="shared" si="2"/>
        <v>5.439765711</v>
      </c>
    </row>
    <row r="24817">
      <c r="A24817" s="1">
        <v>248.120000362396</v>
      </c>
      <c r="B24817" s="1">
        <v>441.59442</v>
      </c>
      <c r="C24817" s="1">
        <v>1.7766427</v>
      </c>
      <c r="D24817" s="1">
        <v>0.4522981</v>
      </c>
      <c r="E24817" s="1">
        <v>5.451782</v>
      </c>
      <c r="F24817" s="4">
        <f t="shared" si="1"/>
        <v>0.1974047444</v>
      </c>
      <c r="G24817" s="4">
        <f t="shared" si="2"/>
        <v>5.439389662</v>
      </c>
    </row>
    <row r="24818">
      <c r="A24818" s="1">
        <v>248.129994869232</v>
      </c>
      <c r="B24818" s="1">
        <v>441.5106</v>
      </c>
      <c r="C24818" s="1">
        <v>1.776856</v>
      </c>
      <c r="D24818" s="1">
        <v>0.32289568</v>
      </c>
      <c r="E24818" s="1">
        <v>5.450747</v>
      </c>
      <c r="F24818" s="4">
        <f t="shared" si="1"/>
        <v>0.1974284444</v>
      </c>
      <c r="G24818" s="4">
        <f t="shared" si="2"/>
        <v>5.438354847</v>
      </c>
    </row>
    <row r="24819">
      <c r="A24819" s="1">
        <v>248.140004634857</v>
      </c>
      <c r="B24819" s="1">
        <v>441.6801</v>
      </c>
      <c r="C24819" s="1">
        <v>1.7771093</v>
      </c>
      <c r="D24819" s="1">
        <v>0.12390893</v>
      </c>
      <c r="E24819" s="1">
        <v>5.4528403</v>
      </c>
      <c r="F24819" s="4">
        <f t="shared" si="1"/>
        <v>0.1974565889</v>
      </c>
      <c r="G24819" s="4">
        <f t="shared" si="2"/>
        <v>5.44044744</v>
      </c>
    </row>
    <row r="24820">
      <c r="A24820" s="1">
        <v>248.149999141693</v>
      </c>
      <c r="B24820" s="1">
        <v>441.73538</v>
      </c>
      <c r="C24820" s="1">
        <v>1.7770425</v>
      </c>
      <c r="D24820" s="1">
        <v>0.25819448</v>
      </c>
      <c r="E24820" s="1">
        <v>5.453522</v>
      </c>
      <c r="F24820" s="4">
        <f t="shared" si="1"/>
        <v>0.1974491667</v>
      </c>
      <c r="G24820" s="4">
        <f t="shared" si="2"/>
        <v>5.441129909</v>
      </c>
    </row>
    <row r="24821">
      <c r="A24821" s="1">
        <v>248.159993648529</v>
      </c>
      <c r="B24821" s="1">
        <v>441.7087</v>
      </c>
      <c r="C24821" s="1">
        <v>1.7769892</v>
      </c>
      <c r="D24821" s="1">
        <v>0.37905145</v>
      </c>
      <c r="E24821" s="1">
        <v>5.453193</v>
      </c>
      <c r="F24821" s="4">
        <f t="shared" si="1"/>
        <v>0.1974432444</v>
      </c>
      <c r="G24821" s="4">
        <f t="shared" si="2"/>
        <v>5.440800526</v>
      </c>
    </row>
    <row r="24822">
      <c r="A24822" s="1">
        <v>248.170003414154</v>
      </c>
      <c r="B24822" s="1">
        <v>441.6744</v>
      </c>
      <c r="C24822" s="1">
        <v>1.7769892</v>
      </c>
      <c r="D24822" s="1">
        <v>0.45962277</v>
      </c>
      <c r="E24822" s="1">
        <v>5.4527698</v>
      </c>
      <c r="F24822" s="4">
        <f t="shared" si="1"/>
        <v>0.1974432444</v>
      </c>
      <c r="G24822" s="4">
        <f t="shared" si="2"/>
        <v>5.440377069</v>
      </c>
    </row>
    <row r="24823">
      <c r="A24823" s="1">
        <v>248.17999792099</v>
      </c>
      <c r="B24823" s="1">
        <v>441.59442</v>
      </c>
      <c r="C24823" s="1">
        <v>1.7772958</v>
      </c>
      <c r="D24823" s="1">
        <v>0.25941524</v>
      </c>
      <c r="E24823" s="1">
        <v>5.451782</v>
      </c>
      <c r="F24823" s="4">
        <f t="shared" si="1"/>
        <v>0.1974773111</v>
      </c>
      <c r="G24823" s="4">
        <f t="shared" si="2"/>
        <v>5.439389662</v>
      </c>
    </row>
    <row r="24824">
      <c r="A24824" s="1">
        <v>248.190007686615</v>
      </c>
      <c r="B24824" s="1">
        <v>441.76773</v>
      </c>
      <c r="C24824" s="1">
        <v>1.7775091</v>
      </c>
      <c r="D24824" s="1">
        <v>0.057986937</v>
      </c>
      <c r="E24824" s="1">
        <v>5.4539223</v>
      </c>
      <c r="F24824" s="4">
        <f t="shared" si="1"/>
        <v>0.1975010111</v>
      </c>
      <c r="G24824" s="4">
        <f t="shared" si="2"/>
        <v>5.441529291</v>
      </c>
    </row>
    <row r="24825">
      <c r="A24825" s="1">
        <v>248.20000219345</v>
      </c>
      <c r="B24825" s="1">
        <v>441.86298</v>
      </c>
      <c r="C24825" s="1">
        <v>1.7774425</v>
      </c>
      <c r="D24825" s="1">
        <v>0.20570104</v>
      </c>
      <c r="E24825" s="1">
        <v>5.4550977</v>
      </c>
      <c r="F24825" s="4">
        <f t="shared" si="1"/>
        <v>0.1974936111</v>
      </c>
      <c r="G24825" s="4">
        <f t="shared" si="2"/>
        <v>5.442705217</v>
      </c>
    </row>
    <row r="24826">
      <c r="A24826" s="1">
        <v>248.209996700286</v>
      </c>
      <c r="B24826" s="1">
        <v>441.83444</v>
      </c>
      <c r="C24826" s="1">
        <v>1.7774158</v>
      </c>
      <c r="D24826" s="1">
        <v>0.31312945</v>
      </c>
      <c r="E24826" s="1">
        <v>5.4547453</v>
      </c>
      <c r="F24826" s="4">
        <f t="shared" si="1"/>
        <v>0.1974906444</v>
      </c>
      <c r="G24826" s="4">
        <f t="shared" si="2"/>
        <v>5.442352872</v>
      </c>
    </row>
    <row r="24827">
      <c r="A24827" s="1">
        <v>248.220006465911</v>
      </c>
      <c r="B24827" s="1">
        <v>441.80585</v>
      </c>
      <c r="C24827" s="1">
        <v>1.7774158</v>
      </c>
      <c r="D24827" s="1">
        <v>0.38027224</v>
      </c>
      <c r="E24827" s="1">
        <v>5.454393</v>
      </c>
      <c r="F24827" s="4">
        <f t="shared" si="1"/>
        <v>0.1974906444</v>
      </c>
      <c r="G24827" s="4">
        <f t="shared" si="2"/>
        <v>5.441999909</v>
      </c>
    </row>
    <row r="24828">
      <c r="A24828" s="1">
        <v>248.230000972747</v>
      </c>
      <c r="B24828" s="1">
        <v>441.68967</v>
      </c>
      <c r="C24828" s="1">
        <v>1.7774158</v>
      </c>
      <c r="D24828" s="1">
        <v>0.46084356</v>
      </c>
      <c r="E24828" s="1">
        <v>5.452958</v>
      </c>
      <c r="F24828" s="4">
        <f t="shared" si="1"/>
        <v>0.1974906444</v>
      </c>
      <c r="G24828" s="4">
        <f t="shared" si="2"/>
        <v>5.440565588</v>
      </c>
    </row>
    <row r="24829">
      <c r="A24829" s="1">
        <v>248.239995479583</v>
      </c>
      <c r="B24829" s="1">
        <v>441.7049</v>
      </c>
      <c r="C24829" s="1">
        <v>1.7776825</v>
      </c>
      <c r="D24829" s="1">
        <v>0.25941524</v>
      </c>
      <c r="E24829" s="1">
        <v>5.453146</v>
      </c>
      <c r="F24829" s="4">
        <f t="shared" si="1"/>
        <v>0.1975202778</v>
      </c>
      <c r="G24829" s="4">
        <f t="shared" si="2"/>
        <v>5.440753612</v>
      </c>
    </row>
    <row r="24830">
      <c r="A24830" s="1">
        <v>248.250005245208</v>
      </c>
      <c r="B24830" s="1">
        <v>441.84204</v>
      </c>
      <c r="C24830" s="1">
        <v>1.7779491</v>
      </c>
      <c r="D24830" s="1">
        <v>0.04577916</v>
      </c>
      <c r="E24830" s="1">
        <v>5.4548388</v>
      </c>
      <c r="F24830" s="4">
        <f t="shared" si="1"/>
        <v>0.1975499</v>
      </c>
      <c r="G24830" s="4">
        <f t="shared" si="2"/>
        <v>5.442446699</v>
      </c>
    </row>
    <row r="24831">
      <c r="A24831" s="1">
        <v>248.259999752044</v>
      </c>
      <c r="B24831" s="1">
        <v>441.92206</v>
      </c>
      <c r="C24831" s="1">
        <v>1.7779491</v>
      </c>
      <c r="D24831" s="1">
        <v>0.12635049</v>
      </c>
      <c r="E24831" s="1">
        <v>5.4558268</v>
      </c>
      <c r="F24831" s="4">
        <f t="shared" si="1"/>
        <v>0.1975499</v>
      </c>
      <c r="G24831" s="4">
        <f t="shared" si="2"/>
        <v>5.4434346</v>
      </c>
    </row>
    <row r="24832">
      <c r="A24832" s="1">
        <v>248.26999425888</v>
      </c>
      <c r="B24832" s="1">
        <v>441.96396</v>
      </c>
      <c r="C24832" s="1">
        <v>1.7779491</v>
      </c>
      <c r="D24832" s="1">
        <v>0.19349326</v>
      </c>
      <c r="E24832" s="1">
        <v>5.456344</v>
      </c>
      <c r="F24832" s="4">
        <f t="shared" si="1"/>
        <v>0.1975499</v>
      </c>
      <c r="G24832" s="4">
        <f t="shared" si="2"/>
        <v>5.443951884</v>
      </c>
    </row>
    <row r="24833">
      <c r="A24833" s="1">
        <v>248.280004024505</v>
      </c>
      <c r="B24833" s="1">
        <v>441.88965</v>
      </c>
      <c r="C24833" s="1">
        <v>1.7779491</v>
      </c>
      <c r="D24833" s="1">
        <v>0.27406457</v>
      </c>
      <c r="E24833" s="1">
        <v>5.455427</v>
      </c>
      <c r="F24833" s="4">
        <f t="shared" si="1"/>
        <v>0.1975499</v>
      </c>
      <c r="G24833" s="4">
        <f t="shared" si="2"/>
        <v>5.443034477</v>
      </c>
    </row>
    <row r="24834">
      <c r="A24834" s="1">
        <v>248.289998531341</v>
      </c>
      <c r="B24834" s="1">
        <v>441.8992</v>
      </c>
      <c r="C24834" s="1">
        <v>1.7779623</v>
      </c>
      <c r="D24834" s="1">
        <v>0.33998656</v>
      </c>
      <c r="E24834" s="1">
        <v>5.455545</v>
      </c>
      <c r="F24834" s="4">
        <f t="shared" si="1"/>
        <v>0.1975513667</v>
      </c>
      <c r="G24834" s="4">
        <f t="shared" si="2"/>
        <v>5.443152378</v>
      </c>
    </row>
    <row r="24835">
      <c r="A24835" s="1">
        <v>248.299993038177</v>
      </c>
      <c r="B24835" s="1">
        <v>441.80203</v>
      </c>
      <c r="C24835" s="1">
        <v>1.7779623</v>
      </c>
      <c r="D24835" s="1">
        <v>0.40712935</v>
      </c>
      <c r="E24835" s="1">
        <v>5.4543457</v>
      </c>
      <c r="F24835" s="4">
        <f t="shared" si="1"/>
        <v>0.1975513667</v>
      </c>
      <c r="G24835" s="4">
        <f t="shared" si="2"/>
        <v>5.441952748</v>
      </c>
    </row>
    <row r="24836">
      <c r="A24836" s="1">
        <v>248.310002803802</v>
      </c>
      <c r="B24836" s="1">
        <v>441.72012</v>
      </c>
      <c r="C24836" s="1">
        <v>1.7780824</v>
      </c>
      <c r="D24836" s="1">
        <v>0.37538913</v>
      </c>
      <c r="E24836" s="1">
        <v>5.4533343</v>
      </c>
      <c r="F24836" s="4">
        <f t="shared" si="1"/>
        <v>0.1975647111</v>
      </c>
      <c r="G24836" s="4">
        <f t="shared" si="2"/>
        <v>5.440941514</v>
      </c>
    </row>
    <row r="24837">
      <c r="A24837" s="1">
        <v>248.319997310638</v>
      </c>
      <c r="B24837" s="1">
        <v>441.8992</v>
      </c>
      <c r="C24837" s="1">
        <v>1.7784823</v>
      </c>
      <c r="D24837" s="1">
        <v>0.006714277</v>
      </c>
      <c r="E24837" s="1">
        <v>5.455545</v>
      </c>
      <c r="F24837" s="4">
        <f t="shared" si="1"/>
        <v>0.1976091444</v>
      </c>
      <c r="G24837" s="4">
        <f t="shared" si="2"/>
        <v>5.443152378</v>
      </c>
    </row>
    <row r="24838">
      <c r="A24838" s="1">
        <v>248.330007076263</v>
      </c>
      <c r="B24838" s="1">
        <v>442.03253</v>
      </c>
      <c r="C24838" s="1">
        <v>1.7784823</v>
      </c>
      <c r="D24838" s="1">
        <v>0.08606482</v>
      </c>
      <c r="E24838" s="1">
        <v>5.4571905</v>
      </c>
      <c r="F24838" s="4">
        <f t="shared" si="1"/>
        <v>0.1976091444</v>
      </c>
      <c r="G24838" s="4">
        <f t="shared" si="2"/>
        <v>5.444798427</v>
      </c>
    </row>
    <row r="24839">
      <c r="A24839" s="1">
        <v>248.340001583099</v>
      </c>
      <c r="B24839" s="1">
        <v>442.12585</v>
      </c>
      <c r="C24839" s="1">
        <v>1.7784423</v>
      </c>
      <c r="D24839" s="1">
        <v>0.20692182</v>
      </c>
      <c r="E24839" s="1">
        <v>5.458343</v>
      </c>
      <c r="F24839" s="4">
        <f t="shared" si="1"/>
        <v>0.1976047</v>
      </c>
      <c r="G24839" s="4">
        <f t="shared" si="2"/>
        <v>5.445950526</v>
      </c>
    </row>
    <row r="24840">
      <c r="A24840" s="1">
        <v>248.349996089935</v>
      </c>
      <c r="B24840" s="1">
        <v>442.07632</v>
      </c>
      <c r="C24840" s="1">
        <v>1.7784556</v>
      </c>
      <c r="D24840" s="1">
        <v>0.25941524</v>
      </c>
      <c r="E24840" s="1">
        <v>5.4577317</v>
      </c>
      <c r="F24840" s="4">
        <f t="shared" si="1"/>
        <v>0.1976061778</v>
      </c>
      <c r="G24840" s="4">
        <f t="shared" si="2"/>
        <v>5.445339044</v>
      </c>
    </row>
    <row r="24841">
      <c r="A24841" s="1">
        <v>248.36000585556</v>
      </c>
      <c r="B24841" s="1">
        <v>441.9754</v>
      </c>
      <c r="C24841" s="1">
        <v>1.7784688</v>
      </c>
      <c r="D24841" s="1">
        <v>0.32533723</v>
      </c>
      <c r="E24841" s="1">
        <v>5.4564857</v>
      </c>
      <c r="F24841" s="4">
        <f t="shared" si="1"/>
        <v>0.1976076444</v>
      </c>
      <c r="G24841" s="4">
        <f t="shared" si="2"/>
        <v>5.444093119</v>
      </c>
    </row>
    <row r="24842">
      <c r="A24842" s="1">
        <v>248.370000362396</v>
      </c>
      <c r="B24842" s="1">
        <v>441.9754</v>
      </c>
      <c r="C24842" s="1">
        <v>1.7784956</v>
      </c>
      <c r="D24842" s="1">
        <v>0.39248002</v>
      </c>
      <c r="E24842" s="1">
        <v>5.4564857</v>
      </c>
      <c r="F24842" s="4">
        <f t="shared" si="1"/>
        <v>0.1976106222</v>
      </c>
      <c r="G24842" s="4">
        <f t="shared" si="2"/>
        <v>5.444093119</v>
      </c>
    </row>
    <row r="24843">
      <c r="A24843" s="1">
        <v>248.379994869232</v>
      </c>
      <c r="B24843" s="1">
        <v>441.8573</v>
      </c>
      <c r="C24843" s="1">
        <v>1.7785089</v>
      </c>
      <c r="D24843" s="1">
        <v>0.4315449</v>
      </c>
      <c r="E24843" s="1">
        <v>5.4550276</v>
      </c>
      <c r="F24843" s="4">
        <f t="shared" si="1"/>
        <v>0.1976121</v>
      </c>
      <c r="G24843" s="4">
        <f t="shared" si="2"/>
        <v>5.442635094</v>
      </c>
    </row>
    <row r="24844">
      <c r="A24844" s="1">
        <v>248.390004634857</v>
      </c>
      <c r="B24844" s="1">
        <v>441.84775</v>
      </c>
      <c r="C24844" s="1">
        <v>1.7785356</v>
      </c>
      <c r="D24844" s="1">
        <v>0.48281756</v>
      </c>
      <c r="E24844" s="1">
        <v>5.4549103</v>
      </c>
      <c r="F24844" s="4">
        <f t="shared" si="1"/>
        <v>0.1976150667</v>
      </c>
      <c r="G24844" s="4">
        <f t="shared" si="2"/>
        <v>5.442517193</v>
      </c>
    </row>
    <row r="24845">
      <c r="A24845" s="1">
        <v>248.399999141693</v>
      </c>
      <c r="B24845" s="1">
        <v>441.84967</v>
      </c>
      <c r="C24845" s="1">
        <v>1.7788422</v>
      </c>
      <c r="D24845" s="1">
        <v>0.25575292</v>
      </c>
      <c r="E24845" s="1">
        <v>5.454933</v>
      </c>
      <c r="F24845" s="4">
        <f t="shared" si="1"/>
        <v>0.1976491333</v>
      </c>
      <c r="G24845" s="4">
        <f t="shared" si="2"/>
        <v>5.442540896</v>
      </c>
    </row>
    <row r="24846">
      <c r="A24846" s="1">
        <v>248.409993648529</v>
      </c>
      <c r="B24846" s="1">
        <v>442.04776</v>
      </c>
      <c r="C24846" s="1">
        <v>1.7790687</v>
      </c>
      <c r="D24846" s="1">
        <v>0.07141549</v>
      </c>
      <c r="E24846" s="1">
        <v>5.457379</v>
      </c>
      <c r="F24846" s="4">
        <f t="shared" si="1"/>
        <v>0.1976743</v>
      </c>
      <c r="G24846" s="4">
        <f t="shared" si="2"/>
        <v>5.444986452</v>
      </c>
    </row>
    <row r="24847">
      <c r="A24847" s="1">
        <v>248.420003414154</v>
      </c>
      <c r="B24847" s="1">
        <v>442.21347</v>
      </c>
      <c r="C24847" s="1">
        <v>1.7789888</v>
      </c>
      <c r="D24847" s="1">
        <v>0.23255815</v>
      </c>
      <c r="E24847" s="1">
        <v>5.459425</v>
      </c>
      <c r="F24847" s="4">
        <f t="shared" si="1"/>
        <v>0.1976654222</v>
      </c>
      <c r="G24847" s="4">
        <f t="shared" si="2"/>
        <v>5.447032254</v>
      </c>
    </row>
    <row r="24848">
      <c r="A24848" s="1">
        <v>248.42999792099</v>
      </c>
      <c r="B24848" s="1">
        <v>442.13922</v>
      </c>
      <c r="C24848" s="1">
        <v>1.7789489</v>
      </c>
      <c r="D24848" s="1">
        <v>0.33998656</v>
      </c>
      <c r="E24848" s="1">
        <v>5.458508</v>
      </c>
      <c r="F24848" s="4">
        <f t="shared" si="1"/>
        <v>0.1976609889</v>
      </c>
      <c r="G24848" s="4">
        <f t="shared" si="2"/>
        <v>5.446115588</v>
      </c>
    </row>
    <row r="24849">
      <c r="A24849" s="1">
        <v>248.440007686615</v>
      </c>
      <c r="B24849" s="1">
        <v>442.11636</v>
      </c>
      <c r="C24849" s="1">
        <v>1.7789489</v>
      </c>
      <c r="D24849" s="1">
        <v>0.4205579</v>
      </c>
      <c r="E24849" s="1">
        <v>5.4582257</v>
      </c>
      <c r="F24849" s="4">
        <f t="shared" si="1"/>
        <v>0.1976609889</v>
      </c>
      <c r="G24849" s="4">
        <f t="shared" si="2"/>
        <v>5.445833365</v>
      </c>
    </row>
    <row r="24850">
      <c r="A24850" s="1">
        <v>248.45000219345</v>
      </c>
      <c r="B24850" s="1">
        <v>442.03824</v>
      </c>
      <c r="C24850" s="1">
        <v>1.7790687</v>
      </c>
      <c r="D24850" s="1">
        <v>0.38881767</v>
      </c>
      <c r="E24850" s="1">
        <v>5.457262</v>
      </c>
      <c r="F24850" s="4">
        <f t="shared" si="1"/>
        <v>0.1976743</v>
      </c>
      <c r="G24850" s="4">
        <f t="shared" si="2"/>
        <v>5.444868921</v>
      </c>
    </row>
    <row r="24851">
      <c r="A24851" s="1">
        <v>248.459996700286</v>
      </c>
      <c r="B24851" s="1">
        <v>442.06683</v>
      </c>
      <c r="C24851" s="1">
        <v>1.7793754</v>
      </c>
      <c r="D24851" s="1">
        <v>0.1312336</v>
      </c>
      <c r="E24851" s="1">
        <v>5.4576144</v>
      </c>
      <c r="F24851" s="4">
        <f t="shared" si="1"/>
        <v>0.1977083778</v>
      </c>
      <c r="G24851" s="4">
        <f t="shared" si="2"/>
        <v>5.445221884</v>
      </c>
    </row>
    <row r="24852">
      <c r="A24852" s="1">
        <v>248.470006465911</v>
      </c>
      <c r="B24852" s="1">
        <v>442.23825</v>
      </c>
      <c r="C24852" s="1">
        <v>1.7793754</v>
      </c>
      <c r="D24852" s="1">
        <v>0.1971556</v>
      </c>
      <c r="E24852" s="1">
        <v>5.4597306</v>
      </c>
      <c r="F24852" s="4">
        <f t="shared" si="1"/>
        <v>0.1977083778</v>
      </c>
      <c r="G24852" s="4">
        <f t="shared" si="2"/>
        <v>5.44733818</v>
      </c>
    </row>
    <row r="24853">
      <c r="A24853" s="1">
        <v>248.480000972747</v>
      </c>
      <c r="B24853" s="1">
        <v>442.21347</v>
      </c>
      <c r="C24853" s="1">
        <v>1.7793754</v>
      </c>
      <c r="D24853" s="1">
        <v>0.26429835</v>
      </c>
      <c r="E24853" s="1">
        <v>5.459425</v>
      </c>
      <c r="F24853" s="4">
        <f t="shared" si="1"/>
        <v>0.1977083778</v>
      </c>
      <c r="G24853" s="4">
        <f t="shared" si="2"/>
        <v>5.447032254</v>
      </c>
    </row>
    <row r="24854">
      <c r="A24854" s="1">
        <v>248.489995479583</v>
      </c>
      <c r="B24854" s="1">
        <v>442.19635</v>
      </c>
      <c r="C24854" s="1">
        <v>1.7793754</v>
      </c>
      <c r="D24854" s="1">
        <v>0.34486967</v>
      </c>
      <c r="E24854" s="1">
        <v>5.4592133</v>
      </c>
      <c r="F24854" s="4">
        <f t="shared" si="1"/>
        <v>0.1977083778</v>
      </c>
      <c r="G24854" s="4">
        <f t="shared" si="2"/>
        <v>5.446820896</v>
      </c>
    </row>
    <row r="24855">
      <c r="A24855" s="1">
        <v>248.500005245208</v>
      </c>
      <c r="B24855" s="1">
        <v>442.1449</v>
      </c>
      <c r="C24855" s="1">
        <v>1.7793754</v>
      </c>
      <c r="D24855" s="1">
        <v>0.425441</v>
      </c>
      <c r="E24855" s="1">
        <v>5.4585786</v>
      </c>
      <c r="F24855" s="4">
        <f t="shared" si="1"/>
        <v>0.1977083778</v>
      </c>
      <c r="G24855" s="4">
        <f t="shared" si="2"/>
        <v>5.446185711</v>
      </c>
    </row>
    <row r="24856">
      <c r="A24856" s="1">
        <v>248.509999752044</v>
      </c>
      <c r="B24856" s="1">
        <v>442.0649</v>
      </c>
      <c r="C24856" s="1">
        <v>1.7794954</v>
      </c>
      <c r="D24856" s="1">
        <v>0.39370078</v>
      </c>
      <c r="E24856" s="1">
        <v>5.457591</v>
      </c>
      <c r="F24856" s="4">
        <f t="shared" si="1"/>
        <v>0.1977217111</v>
      </c>
      <c r="G24856" s="4">
        <f t="shared" si="2"/>
        <v>5.445198057</v>
      </c>
    </row>
    <row r="24857">
      <c r="A24857" s="1">
        <v>248.51999425888</v>
      </c>
      <c r="B24857" s="1">
        <v>442.19635</v>
      </c>
      <c r="C24857" s="1">
        <v>1.7798553</v>
      </c>
      <c r="D24857" s="1">
        <v>0.06775316</v>
      </c>
      <c r="E24857" s="1">
        <v>5.4592133</v>
      </c>
      <c r="F24857" s="4">
        <f t="shared" si="1"/>
        <v>0.1977617</v>
      </c>
      <c r="G24857" s="4">
        <f t="shared" si="2"/>
        <v>5.446820896</v>
      </c>
    </row>
    <row r="24858">
      <c r="A24858" s="1">
        <v>248.530004024505</v>
      </c>
      <c r="B24858" s="1">
        <v>442.30304</v>
      </c>
      <c r="C24858" s="1">
        <v>1.7799485</v>
      </c>
      <c r="D24858" s="1">
        <v>0.05066227</v>
      </c>
      <c r="E24858" s="1">
        <v>5.4605303</v>
      </c>
      <c r="F24858" s="4">
        <f t="shared" si="1"/>
        <v>0.1977720556</v>
      </c>
      <c r="G24858" s="4">
        <f t="shared" si="2"/>
        <v>5.448138057</v>
      </c>
    </row>
    <row r="24859">
      <c r="A24859" s="1">
        <v>248.539998531341</v>
      </c>
      <c r="B24859" s="1">
        <v>442.42303</v>
      </c>
      <c r="C24859" s="1">
        <v>1.7799352</v>
      </c>
      <c r="D24859" s="1">
        <v>0.1312336</v>
      </c>
      <c r="E24859" s="1">
        <v>5.462012</v>
      </c>
      <c r="F24859" s="4">
        <f t="shared" si="1"/>
        <v>0.1977705778</v>
      </c>
      <c r="G24859" s="4">
        <f t="shared" si="2"/>
        <v>5.449619415</v>
      </c>
    </row>
    <row r="24860">
      <c r="A24860" s="1">
        <v>248.549993038177</v>
      </c>
      <c r="B24860" s="1">
        <v>442.39447</v>
      </c>
      <c r="C24860" s="1">
        <v>1.7799352</v>
      </c>
      <c r="D24860" s="1">
        <v>0.21180493</v>
      </c>
      <c r="E24860" s="1">
        <v>5.4616594</v>
      </c>
      <c r="F24860" s="4">
        <f t="shared" si="1"/>
        <v>0.1977705778</v>
      </c>
      <c r="G24860" s="4">
        <f t="shared" si="2"/>
        <v>5.449266822</v>
      </c>
    </row>
    <row r="24861">
      <c r="A24861" s="1">
        <v>248.560002803802</v>
      </c>
      <c r="B24861" s="1">
        <v>442.3354</v>
      </c>
      <c r="C24861" s="1">
        <v>1.7799485</v>
      </c>
      <c r="D24861" s="1">
        <v>0.26429835</v>
      </c>
      <c r="E24861" s="1">
        <v>5.4609303</v>
      </c>
      <c r="F24861" s="4">
        <f t="shared" si="1"/>
        <v>0.1977720556</v>
      </c>
      <c r="G24861" s="4">
        <f t="shared" si="2"/>
        <v>5.448537563</v>
      </c>
    </row>
    <row r="24862">
      <c r="A24862" s="1">
        <v>248.569997310638</v>
      </c>
      <c r="B24862" s="1">
        <v>442.32397</v>
      </c>
      <c r="C24862" s="1">
        <v>1.7799485</v>
      </c>
      <c r="D24862" s="1">
        <v>0.34486967</v>
      </c>
      <c r="E24862" s="1">
        <v>5.460789</v>
      </c>
      <c r="F24862" s="4">
        <f t="shared" si="1"/>
        <v>0.1977720556</v>
      </c>
      <c r="G24862" s="4">
        <f t="shared" si="2"/>
        <v>5.448396452</v>
      </c>
    </row>
    <row r="24863">
      <c r="A24863" s="1">
        <v>248.580007076263</v>
      </c>
      <c r="B24863" s="1">
        <v>442.23633</v>
      </c>
      <c r="C24863" s="1">
        <v>1.7799485</v>
      </c>
      <c r="D24863" s="1">
        <v>0.425441</v>
      </c>
      <c r="E24863" s="1">
        <v>5.459707</v>
      </c>
      <c r="F24863" s="4">
        <f t="shared" si="1"/>
        <v>0.1977720556</v>
      </c>
      <c r="G24863" s="4">
        <f t="shared" si="2"/>
        <v>5.447314477</v>
      </c>
    </row>
    <row r="24864">
      <c r="A24864" s="1">
        <v>248.590001583099</v>
      </c>
      <c r="B24864" s="1">
        <v>442.2192</v>
      </c>
      <c r="C24864" s="1">
        <v>1.7801353</v>
      </c>
      <c r="D24864" s="1">
        <v>0.30946714</v>
      </c>
      <c r="E24864" s="1">
        <v>5.459495</v>
      </c>
      <c r="F24864" s="4">
        <f t="shared" si="1"/>
        <v>0.1977928111</v>
      </c>
      <c r="G24864" s="4">
        <f t="shared" si="2"/>
        <v>5.447102995</v>
      </c>
    </row>
    <row r="24865">
      <c r="A24865" s="1">
        <v>248.599996089935</v>
      </c>
      <c r="B24865" s="1">
        <v>442.34875</v>
      </c>
      <c r="C24865" s="1">
        <v>1.780495</v>
      </c>
      <c r="D24865" s="1">
        <v>0.0115973875</v>
      </c>
      <c r="E24865" s="1">
        <v>5.461095</v>
      </c>
      <c r="F24865" s="4">
        <f t="shared" si="1"/>
        <v>0.1978327778</v>
      </c>
      <c r="G24865" s="4">
        <f t="shared" si="2"/>
        <v>5.448702378</v>
      </c>
    </row>
    <row r="24866">
      <c r="A24866" s="1">
        <v>248.61000585556</v>
      </c>
      <c r="B24866" s="1">
        <v>442.4706</v>
      </c>
      <c r="C24866" s="1">
        <v>1.7804551</v>
      </c>
      <c r="D24866" s="1">
        <v>0.10437649</v>
      </c>
      <c r="E24866" s="1">
        <v>5.4625998</v>
      </c>
      <c r="F24866" s="4">
        <f t="shared" si="1"/>
        <v>0.1978283444</v>
      </c>
      <c r="G24866" s="4">
        <f t="shared" si="2"/>
        <v>5.450206699</v>
      </c>
    </row>
    <row r="24867">
      <c r="A24867" s="1">
        <v>248.620000362396</v>
      </c>
      <c r="B24867" s="1">
        <v>442.5583</v>
      </c>
      <c r="C24867" s="1">
        <v>1.780415</v>
      </c>
      <c r="D24867" s="1">
        <v>0.22523348</v>
      </c>
      <c r="E24867" s="1">
        <v>5.4636817</v>
      </c>
      <c r="F24867" s="4">
        <f t="shared" si="1"/>
        <v>0.1978238889</v>
      </c>
      <c r="G24867" s="4">
        <f t="shared" si="2"/>
        <v>5.451289415</v>
      </c>
    </row>
    <row r="24868">
      <c r="A24868" s="1">
        <v>248.629994869232</v>
      </c>
      <c r="B24868" s="1">
        <v>442.46304</v>
      </c>
      <c r="C24868" s="1">
        <v>1.7804285</v>
      </c>
      <c r="D24868" s="1">
        <v>0.29115546</v>
      </c>
      <c r="E24868" s="1">
        <v>5.462506</v>
      </c>
      <c r="F24868" s="4">
        <f t="shared" si="1"/>
        <v>0.1978253889</v>
      </c>
      <c r="G24868" s="4">
        <f t="shared" si="2"/>
        <v>5.450113365</v>
      </c>
    </row>
    <row r="24869">
      <c r="A24869" s="1">
        <v>248.640004634857</v>
      </c>
      <c r="B24869" s="1">
        <v>442.4402</v>
      </c>
      <c r="C24869" s="1">
        <v>1.7804285</v>
      </c>
      <c r="D24869" s="1">
        <v>0.35829824</v>
      </c>
      <c r="E24869" s="1">
        <v>5.4622235</v>
      </c>
      <c r="F24869" s="4">
        <f t="shared" si="1"/>
        <v>0.1978253889</v>
      </c>
      <c r="G24869" s="4">
        <f t="shared" si="2"/>
        <v>5.44983139</v>
      </c>
    </row>
    <row r="24870">
      <c r="A24870" s="1">
        <v>248.649999141693</v>
      </c>
      <c r="B24870" s="1">
        <v>442.34683</v>
      </c>
      <c r="C24870" s="1">
        <v>1.7804285</v>
      </c>
      <c r="D24870" s="1">
        <v>0.43886957</v>
      </c>
      <c r="E24870" s="1">
        <v>5.461071</v>
      </c>
      <c r="F24870" s="4">
        <f t="shared" si="1"/>
        <v>0.1978253889</v>
      </c>
      <c r="G24870" s="4">
        <f t="shared" si="2"/>
        <v>5.448678674</v>
      </c>
    </row>
    <row r="24871">
      <c r="A24871" s="1">
        <v>248.659993648529</v>
      </c>
      <c r="B24871" s="1">
        <v>442.30872</v>
      </c>
      <c r="C24871" s="1">
        <v>1.7807083</v>
      </c>
      <c r="D24871" s="1">
        <v>0.25209057</v>
      </c>
      <c r="E24871" s="1">
        <v>5.4606004</v>
      </c>
      <c r="F24871" s="4">
        <f t="shared" si="1"/>
        <v>0.1978564778</v>
      </c>
      <c r="G24871" s="4">
        <f t="shared" si="2"/>
        <v>5.44820818</v>
      </c>
    </row>
    <row r="24872">
      <c r="A24872" s="1">
        <v>248.670003414154</v>
      </c>
      <c r="B24872" s="1">
        <v>442.52396</v>
      </c>
      <c r="C24872" s="1">
        <v>1.7809083</v>
      </c>
      <c r="D24872" s="1">
        <v>0.08118171</v>
      </c>
      <c r="E24872" s="1">
        <v>5.463258</v>
      </c>
      <c r="F24872" s="4">
        <f t="shared" si="1"/>
        <v>0.1978787</v>
      </c>
      <c r="G24872" s="4">
        <f t="shared" si="2"/>
        <v>5.450865464</v>
      </c>
    </row>
    <row r="24873">
      <c r="A24873" s="1">
        <v>248.67999792099</v>
      </c>
      <c r="B24873" s="1">
        <v>442.564</v>
      </c>
      <c r="C24873" s="1">
        <v>1.7808416</v>
      </c>
      <c r="D24873" s="1">
        <v>0.22889581</v>
      </c>
      <c r="E24873" s="1">
        <v>5.463752</v>
      </c>
      <c r="F24873" s="4">
        <f t="shared" si="1"/>
        <v>0.1978712889</v>
      </c>
      <c r="G24873" s="4">
        <f t="shared" si="2"/>
        <v>5.451359785</v>
      </c>
    </row>
    <row r="24874">
      <c r="A24874" s="1">
        <v>248.690007686615</v>
      </c>
      <c r="B24874" s="1">
        <v>442.56967</v>
      </c>
      <c r="C24874" s="1">
        <v>1.780815</v>
      </c>
      <c r="D24874" s="1">
        <v>0.33632424</v>
      </c>
      <c r="E24874" s="1">
        <v>5.4638224</v>
      </c>
      <c r="F24874" s="4">
        <f t="shared" si="1"/>
        <v>0.1978683333</v>
      </c>
      <c r="G24874" s="4">
        <f t="shared" si="2"/>
        <v>5.451429785</v>
      </c>
    </row>
    <row r="24875">
      <c r="A24875" s="1">
        <v>248.70000219345</v>
      </c>
      <c r="B24875" s="1">
        <v>442.5164</v>
      </c>
      <c r="C24875" s="1">
        <v>1.780815</v>
      </c>
      <c r="D24875" s="1">
        <v>0.403467</v>
      </c>
      <c r="E24875" s="1">
        <v>5.4631643</v>
      </c>
      <c r="F24875" s="4">
        <f t="shared" si="1"/>
        <v>0.1978683333</v>
      </c>
      <c r="G24875" s="4">
        <f t="shared" si="2"/>
        <v>5.450772131</v>
      </c>
    </row>
    <row r="24876">
      <c r="A24876" s="1">
        <v>248.709996700286</v>
      </c>
      <c r="B24876" s="1">
        <v>442.4135</v>
      </c>
      <c r="C24876" s="1">
        <v>1.7808816</v>
      </c>
      <c r="D24876" s="1">
        <v>0.414454</v>
      </c>
      <c r="E24876" s="1">
        <v>5.461894</v>
      </c>
      <c r="F24876" s="4">
        <f t="shared" si="1"/>
        <v>0.1978757333</v>
      </c>
      <c r="G24876" s="4">
        <f t="shared" si="2"/>
        <v>5.44950176</v>
      </c>
    </row>
    <row r="24877">
      <c r="A24877" s="1">
        <v>248.720006465911</v>
      </c>
      <c r="B24877" s="1">
        <v>442.49353</v>
      </c>
      <c r="C24877" s="1">
        <v>1.7812148</v>
      </c>
      <c r="D24877" s="1">
        <v>0.14588293</v>
      </c>
      <c r="E24877" s="1">
        <v>5.462882</v>
      </c>
      <c r="F24877" s="4">
        <f t="shared" si="1"/>
        <v>0.1979127556</v>
      </c>
      <c r="G24877" s="4">
        <f t="shared" si="2"/>
        <v>5.450489785</v>
      </c>
    </row>
    <row r="24878">
      <c r="A24878" s="1">
        <v>248.730000972747</v>
      </c>
      <c r="B24878" s="1">
        <v>442.543</v>
      </c>
      <c r="C24878" s="1">
        <v>1.7812948</v>
      </c>
      <c r="D24878" s="1">
        <v>0.12757127</v>
      </c>
      <c r="E24878" s="1">
        <v>5.4634933</v>
      </c>
      <c r="F24878" s="4">
        <f t="shared" si="1"/>
        <v>0.1979216444</v>
      </c>
      <c r="G24878" s="4">
        <f t="shared" si="2"/>
        <v>5.451100526</v>
      </c>
    </row>
    <row r="24879">
      <c r="A24879" s="1">
        <v>248.739995479583</v>
      </c>
      <c r="B24879" s="1">
        <v>442.64587</v>
      </c>
      <c r="C24879" s="1">
        <v>1.7812816</v>
      </c>
      <c r="D24879" s="1">
        <v>0.22157115</v>
      </c>
      <c r="E24879" s="1">
        <v>5.464763</v>
      </c>
      <c r="F24879" s="4">
        <f t="shared" si="1"/>
        <v>0.1979201778</v>
      </c>
      <c r="G24879" s="4">
        <f t="shared" si="2"/>
        <v>5.452370526</v>
      </c>
    </row>
    <row r="24880">
      <c r="A24880" s="1">
        <v>248.750005245208</v>
      </c>
      <c r="B24880" s="1">
        <v>442.63635</v>
      </c>
      <c r="C24880" s="1">
        <v>1.7812816</v>
      </c>
      <c r="D24880" s="1">
        <v>0.2887139</v>
      </c>
      <c r="E24880" s="1">
        <v>5.4646454</v>
      </c>
      <c r="F24880" s="4">
        <f t="shared" si="1"/>
        <v>0.1979201778</v>
      </c>
      <c r="G24880" s="4">
        <f t="shared" si="2"/>
        <v>5.452252995</v>
      </c>
    </row>
    <row r="24881">
      <c r="A24881" s="1">
        <v>248.759999752044</v>
      </c>
      <c r="B24881" s="1">
        <v>442.56586</v>
      </c>
      <c r="C24881" s="1">
        <v>1.7812816</v>
      </c>
      <c r="D24881" s="1">
        <v>0.36928523</v>
      </c>
      <c r="E24881" s="1">
        <v>5.463775</v>
      </c>
      <c r="F24881" s="4">
        <f t="shared" si="1"/>
        <v>0.1979201778</v>
      </c>
      <c r="G24881" s="4">
        <f t="shared" si="2"/>
        <v>5.451382748</v>
      </c>
    </row>
    <row r="24882">
      <c r="A24882" s="1">
        <v>248.76999425888</v>
      </c>
      <c r="B24882" s="1">
        <v>442.55255</v>
      </c>
      <c r="C24882" s="1">
        <v>1.7812816</v>
      </c>
      <c r="D24882" s="1">
        <v>0.44985655</v>
      </c>
      <c r="E24882" s="1">
        <v>5.463611</v>
      </c>
      <c r="F24882" s="4">
        <f t="shared" si="1"/>
        <v>0.1979201778</v>
      </c>
      <c r="G24882" s="4">
        <f t="shared" si="2"/>
        <v>5.451218427</v>
      </c>
    </row>
    <row r="24883">
      <c r="A24883" s="1">
        <v>248.780004024505</v>
      </c>
      <c r="B24883" s="1">
        <v>442.46494</v>
      </c>
      <c r="C24883" s="1">
        <v>1.7815216</v>
      </c>
      <c r="D24883" s="1">
        <v>0.27772692</v>
      </c>
      <c r="E24883" s="1">
        <v>5.462529</v>
      </c>
      <c r="F24883" s="4">
        <f t="shared" si="1"/>
        <v>0.1979468444</v>
      </c>
      <c r="G24883" s="4">
        <f t="shared" si="2"/>
        <v>5.450136822</v>
      </c>
    </row>
    <row r="24884">
      <c r="A24884" s="1">
        <v>248.789998531341</v>
      </c>
      <c r="B24884" s="1">
        <v>442.69733</v>
      </c>
      <c r="C24884" s="1">
        <v>1.7818549</v>
      </c>
      <c r="D24884" s="1">
        <v>0.006714277</v>
      </c>
      <c r="E24884" s="1">
        <v>5.4653983</v>
      </c>
      <c r="F24884" s="4">
        <f t="shared" si="1"/>
        <v>0.1979838778</v>
      </c>
      <c r="G24884" s="4">
        <f t="shared" si="2"/>
        <v>5.453005835</v>
      </c>
    </row>
    <row r="24885">
      <c r="A24885" s="1">
        <v>248.799993038177</v>
      </c>
      <c r="B24885" s="1">
        <v>442.78876</v>
      </c>
      <c r="C24885" s="1">
        <v>1.7818549</v>
      </c>
      <c r="D24885" s="1">
        <v>0.059207715</v>
      </c>
      <c r="E24885" s="1">
        <v>5.4665275</v>
      </c>
      <c r="F24885" s="4">
        <f t="shared" si="1"/>
        <v>0.1979838778</v>
      </c>
      <c r="G24885" s="4">
        <f t="shared" si="2"/>
        <v>5.4541346</v>
      </c>
    </row>
    <row r="24886">
      <c r="A24886" s="1">
        <v>248.810002803802</v>
      </c>
      <c r="B24886" s="1">
        <v>442.78683</v>
      </c>
      <c r="C24886" s="1">
        <v>1.7818549</v>
      </c>
      <c r="D24886" s="1">
        <v>0.13977905</v>
      </c>
      <c r="E24886" s="1">
        <v>5.466503</v>
      </c>
      <c r="F24886" s="4">
        <f t="shared" si="1"/>
        <v>0.1979838778</v>
      </c>
      <c r="G24886" s="4">
        <f t="shared" si="2"/>
        <v>5.454110773</v>
      </c>
    </row>
    <row r="24887">
      <c r="A24887" s="1">
        <v>248.819997310638</v>
      </c>
      <c r="B24887" s="1">
        <v>442.82114</v>
      </c>
      <c r="C24887" s="1">
        <v>1.7818549</v>
      </c>
      <c r="D24887" s="1">
        <v>0.22035037</v>
      </c>
      <c r="E24887" s="1">
        <v>5.466927</v>
      </c>
      <c r="F24887" s="4">
        <f t="shared" si="1"/>
        <v>0.1979838778</v>
      </c>
      <c r="G24887" s="4">
        <f t="shared" si="2"/>
        <v>5.454534353</v>
      </c>
    </row>
    <row r="24888">
      <c r="A24888" s="1">
        <v>248.830007076263</v>
      </c>
      <c r="B24888" s="1">
        <v>442.724</v>
      </c>
      <c r="C24888" s="1">
        <v>1.7818549</v>
      </c>
      <c r="D24888" s="1">
        <v>0.28749314</v>
      </c>
      <c r="E24888" s="1">
        <v>5.4657273</v>
      </c>
      <c r="F24888" s="4">
        <f t="shared" si="1"/>
        <v>0.1979838778</v>
      </c>
      <c r="G24888" s="4">
        <f t="shared" si="2"/>
        <v>5.453335094</v>
      </c>
    </row>
    <row r="24889">
      <c r="A24889" s="1">
        <v>248.840001583099</v>
      </c>
      <c r="B24889" s="1">
        <v>442.68777</v>
      </c>
      <c r="C24889" s="1">
        <v>1.7818549</v>
      </c>
      <c r="D24889" s="1">
        <v>0.36806446</v>
      </c>
      <c r="E24889" s="1">
        <v>5.4652805</v>
      </c>
      <c r="F24889" s="4">
        <f t="shared" si="1"/>
        <v>0.1979838778</v>
      </c>
      <c r="G24889" s="4">
        <f t="shared" si="2"/>
        <v>5.45288781</v>
      </c>
    </row>
    <row r="24890">
      <c r="A24890" s="1">
        <v>248.849996089935</v>
      </c>
      <c r="B24890" s="1">
        <v>442.64017</v>
      </c>
      <c r="C24890" s="1">
        <v>1.7818549</v>
      </c>
      <c r="D24890" s="1">
        <v>0.4486358</v>
      </c>
      <c r="E24890" s="1">
        <v>5.4646926</v>
      </c>
      <c r="F24890" s="4">
        <f t="shared" si="1"/>
        <v>0.1979838778</v>
      </c>
      <c r="G24890" s="4">
        <f t="shared" si="2"/>
        <v>5.452300156</v>
      </c>
    </row>
    <row r="24891">
      <c r="A24891" s="1">
        <v>248.86000585556</v>
      </c>
      <c r="B24891" s="1">
        <v>442.59445</v>
      </c>
      <c r="C24891" s="1">
        <v>1.7822014</v>
      </c>
      <c r="D24891" s="1">
        <v>0.16541538</v>
      </c>
      <c r="E24891" s="1">
        <v>5.4641285</v>
      </c>
      <c r="F24891" s="4">
        <f t="shared" si="1"/>
        <v>0.1980223778</v>
      </c>
      <c r="G24891" s="4">
        <f t="shared" si="2"/>
        <v>5.451735711</v>
      </c>
    </row>
    <row r="24892">
      <c r="A24892" s="1">
        <v>248.870000362396</v>
      </c>
      <c r="B24892" s="1">
        <v>442.82306</v>
      </c>
      <c r="C24892" s="1">
        <v>1.7824013</v>
      </c>
      <c r="D24892" s="1">
        <v>0.022584386</v>
      </c>
      <c r="E24892" s="1">
        <v>5.466951</v>
      </c>
      <c r="F24892" s="4">
        <f t="shared" si="1"/>
        <v>0.1980445889</v>
      </c>
      <c r="G24892" s="4">
        <f t="shared" si="2"/>
        <v>5.454558057</v>
      </c>
    </row>
    <row r="24893">
      <c r="A24893" s="1">
        <v>248.879994869232</v>
      </c>
      <c r="B24893" s="1">
        <v>442.89163</v>
      </c>
      <c r="C24893" s="1">
        <v>1.7823347</v>
      </c>
      <c r="D24893" s="1">
        <v>0.17029849</v>
      </c>
      <c r="E24893" s="1">
        <v>5.4677973</v>
      </c>
      <c r="F24893" s="4">
        <f t="shared" si="1"/>
        <v>0.1980371889</v>
      </c>
      <c r="G24893" s="4">
        <f t="shared" si="2"/>
        <v>5.4554046</v>
      </c>
    </row>
    <row r="24894">
      <c r="A24894" s="1">
        <v>248.890004634857</v>
      </c>
      <c r="B24894" s="1">
        <v>442.9259</v>
      </c>
      <c r="C24894" s="1">
        <v>1.7823479</v>
      </c>
      <c r="D24894" s="1">
        <v>0.2240127</v>
      </c>
      <c r="E24894" s="1">
        <v>5.46822</v>
      </c>
      <c r="F24894" s="4">
        <f t="shared" si="1"/>
        <v>0.1980386556</v>
      </c>
      <c r="G24894" s="4">
        <f t="shared" si="2"/>
        <v>5.455827686</v>
      </c>
    </row>
    <row r="24895">
      <c r="A24895" s="1">
        <v>248.899999141693</v>
      </c>
      <c r="B24895" s="1">
        <v>442.87256</v>
      </c>
      <c r="C24895" s="1">
        <v>1.7823479</v>
      </c>
      <c r="D24895" s="1">
        <v>0.30458403</v>
      </c>
      <c r="E24895" s="1">
        <v>5.4675617</v>
      </c>
      <c r="F24895" s="4">
        <f t="shared" si="1"/>
        <v>0.1980386556</v>
      </c>
      <c r="G24895" s="4">
        <f t="shared" si="2"/>
        <v>5.455169168</v>
      </c>
    </row>
    <row r="24896">
      <c r="A24896" s="1">
        <v>248.909993648529</v>
      </c>
      <c r="B24896" s="1">
        <v>442.78302</v>
      </c>
      <c r="C24896" s="1">
        <v>1.7823614</v>
      </c>
      <c r="D24896" s="1">
        <v>0.35829824</v>
      </c>
      <c r="E24896" s="1">
        <v>5.466456</v>
      </c>
      <c r="F24896" s="4">
        <f t="shared" si="1"/>
        <v>0.1980401556</v>
      </c>
      <c r="G24896" s="4">
        <f t="shared" si="2"/>
        <v>5.454063736</v>
      </c>
    </row>
    <row r="24897">
      <c r="A24897" s="1">
        <v>248.920003414154</v>
      </c>
      <c r="B24897" s="1">
        <v>442.75256</v>
      </c>
      <c r="C24897" s="1">
        <v>1.782388</v>
      </c>
      <c r="D24897" s="1">
        <v>0.41201246</v>
      </c>
      <c r="E24897" s="1">
        <v>5.4660807</v>
      </c>
      <c r="F24897" s="4">
        <f t="shared" si="1"/>
        <v>0.1980431111</v>
      </c>
      <c r="G24897" s="4">
        <f t="shared" si="2"/>
        <v>5.453687686</v>
      </c>
    </row>
    <row r="24898">
      <c r="A24898" s="1">
        <v>248.92999792099</v>
      </c>
      <c r="B24898" s="1">
        <v>442.67447</v>
      </c>
      <c r="C24898" s="1">
        <v>1.7824147</v>
      </c>
      <c r="D24898" s="1">
        <v>0.46328512</v>
      </c>
      <c r="E24898" s="1">
        <v>5.4651165</v>
      </c>
      <c r="F24898" s="4">
        <f t="shared" si="1"/>
        <v>0.1980460778</v>
      </c>
      <c r="G24898" s="4">
        <f t="shared" si="2"/>
        <v>5.452723612</v>
      </c>
    </row>
    <row r="24899">
      <c r="A24899" s="1">
        <v>248.940007686615</v>
      </c>
      <c r="B24899" s="1">
        <v>442.67065</v>
      </c>
      <c r="C24899" s="1">
        <v>1.7824546</v>
      </c>
      <c r="D24899" s="1">
        <v>0.48770067</v>
      </c>
      <c r="E24899" s="1">
        <v>5.4650693</v>
      </c>
      <c r="F24899" s="4">
        <f t="shared" si="1"/>
        <v>0.1980505111</v>
      </c>
      <c r="G24899" s="4">
        <f t="shared" si="2"/>
        <v>5.452676452</v>
      </c>
    </row>
    <row r="24900">
      <c r="A24900" s="1">
        <v>248.95000219345</v>
      </c>
      <c r="B24900" s="1">
        <v>442.68777</v>
      </c>
      <c r="C24900" s="1">
        <v>1.7828145</v>
      </c>
      <c r="D24900" s="1">
        <v>0.23255815</v>
      </c>
      <c r="E24900" s="1">
        <v>5.4652805</v>
      </c>
      <c r="F24900" s="4">
        <f t="shared" si="1"/>
        <v>0.1980905</v>
      </c>
      <c r="G24900" s="4">
        <f t="shared" si="2"/>
        <v>5.45288781</v>
      </c>
    </row>
    <row r="24901">
      <c r="A24901" s="1">
        <v>248.959996700286</v>
      </c>
      <c r="B24901" s="1">
        <v>442.8973</v>
      </c>
      <c r="C24901" s="1">
        <v>1.7830012</v>
      </c>
      <c r="D24901" s="1">
        <v>0.075077824</v>
      </c>
      <c r="E24901" s="1">
        <v>5.467867</v>
      </c>
      <c r="F24901" s="4">
        <f t="shared" si="1"/>
        <v>0.1981112444</v>
      </c>
      <c r="G24901" s="4">
        <f t="shared" si="2"/>
        <v>5.4554746</v>
      </c>
    </row>
    <row r="24902">
      <c r="A24902" s="1">
        <v>248.970006465911</v>
      </c>
      <c r="B24902" s="1">
        <v>443.02496</v>
      </c>
      <c r="C24902" s="1">
        <v>1.7829345</v>
      </c>
      <c r="D24902" s="1">
        <v>0.19593482</v>
      </c>
      <c r="E24902" s="1">
        <v>5.469443</v>
      </c>
      <c r="F24902" s="4">
        <f t="shared" si="1"/>
        <v>0.1981038333</v>
      </c>
      <c r="G24902" s="4">
        <f t="shared" si="2"/>
        <v>5.457050649</v>
      </c>
    </row>
    <row r="24903">
      <c r="A24903" s="1">
        <v>248.980000972747</v>
      </c>
      <c r="B24903" s="1">
        <v>443.004</v>
      </c>
      <c r="C24903" s="1">
        <v>1.7829345</v>
      </c>
      <c r="D24903" s="1">
        <v>0.2899347</v>
      </c>
      <c r="E24903" s="1">
        <v>5.4691844</v>
      </c>
      <c r="F24903" s="4">
        <f t="shared" si="1"/>
        <v>0.1981038333</v>
      </c>
      <c r="G24903" s="4">
        <f t="shared" si="2"/>
        <v>5.456791884</v>
      </c>
    </row>
    <row r="24904">
      <c r="A24904" s="1">
        <v>248.989995479583</v>
      </c>
      <c r="B24904" s="1">
        <v>442.98495</v>
      </c>
      <c r="C24904" s="1">
        <v>1.7829345</v>
      </c>
      <c r="D24904" s="1">
        <v>0.35707745</v>
      </c>
      <c r="E24904" s="1">
        <v>5.4689493</v>
      </c>
      <c r="F24904" s="4">
        <f t="shared" si="1"/>
        <v>0.1981038333</v>
      </c>
      <c r="G24904" s="4">
        <f t="shared" si="2"/>
        <v>5.456556699</v>
      </c>
    </row>
    <row r="24905">
      <c r="A24905" s="1">
        <v>249.000005245208</v>
      </c>
      <c r="B24905" s="1">
        <v>442.89923</v>
      </c>
      <c r="C24905" s="1">
        <v>1.7829345</v>
      </c>
      <c r="D24905" s="1">
        <v>0.43764877</v>
      </c>
      <c r="E24905" s="1">
        <v>5.467891</v>
      </c>
      <c r="F24905" s="4">
        <f t="shared" si="1"/>
        <v>0.1981038333</v>
      </c>
      <c r="G24905" s="4">
        <f t="shared" si="2"/>
        <v>5.455498427</v>
      </c>
    </row>
    <row r="24906">
      <c r="A24906" s="1">
        <v>249.009999752044</v>
      </c>
      <c r="B24906" s="1">
        <v>442.81924</v>
      </c>
      <c r="C24906" s="1">
        <v>1.7831212</v>
      </c>
      <c r="D24906" s="1">
        <v>0.34975278</v>
      </c>
      <c r="E24906" s="1">
        <v>5.4669037</v>
      </c>
      <c r="F24906" s="4">
        <f t="shared" si="1"/>
        <v>0.1981245778</v>
      </c>
      <c r="G24906" s="4">
        <f t="shared" si="2"/>
        <v>5.454510896</v>
      </c>
    </row>
    <row r="24907">
      <c r="A24907" s="1">
        <v>249.01999425888</v>
      </c>
      <c r="B24907" s="1">
        <v>443.004</v>
      </c>
      <c r="C24907" s="1">
        <v>1.7834411</v>
      </c>
      <c r="D24907" s="1">
        <v>0.0653116</v>
      </c>
      <c r="E24907" s="1">
        <v>5.4691844</v>
      </c>
      <c r="F24907" s="4">
        <f t="shared" si="1"/>
        <v>0.1981601222</v>
      </c>
      <c r="G24907" s="4">
        <f t="shared" si="2"/>
        <v>5.456791884</v>
      </c>
    </row>
    <row r="24908">
      <c r="A24908" s="1">
        <v>249.030004024505</v>
      </c>
      <c r="B24908" s="1">
        <v>443.1164</v>
      </c>
      <c r="C24908" s="1">
        <v>1.7834678</v>
      </c>
      <c r="D24908" s="1">
        <v>0.10315571</v>
      </c>
      <c r="E24908" s="1">
        <v>5.470572</v>
      </c>
      <c r="F24908" s="4">
        <f t="shared" si="1"/>
        <v>0.1981630889</v>
      </c>
      <c r="G24908" s="4">
        <f t="shared" si="2"/>
        <v>5.458179538</v>
      </c>
    </row>
    <row r="24909">
      <c r="A24909" s="1">
        <v>249.039998531341</v>
      </c>
      <c r="B24909" s="1">
        <v>443.17734</v>
      </c>
      <c r="C24909" s="1">
        <v>1.7834678</v>
      </c>
      <c r="D24909" s="1">
        <v>0.18372704</v>
      </c>
      <c r="E24909" s="1">
        <v>5.471324</v>
      </c>
      <c r="F24909" s="4">
        <f t="shared" si="1"/>
        <v>0.1981630889</v>
      </c>
      <c r="G24909" s="4">
        <f t="shared" si="2"/>
        <v>5.458931884</v>
      </c>
    </row>
    <row r="24910">
      <c r="A24910" s="1">
        <v>249.049993038177</v>
      </c>
      <c r="B24910" s="1">
        <v>443.1602</v>
      </c>
      <c r="C24910" s="1">
        <v>1.7834678</v>
      </c>
      <c r="D24910" s="1">
        <v>0.2508698</v>
      </c>
      <c r="E24910" s="1">
        <v>5.4711123</v>
      </c>
      <c r="F24910" s="4">
        <f t="shared" si="1"/>
        <v>0.1981630889</v>
      </c>
      <c r="G24910" s="4">
        <f t="shared" si="2"/>
        <v>5.458720279</v>
      </c>
    </row>
    <row r="24911">
      <c r="A24911" s="1">
        <v>249.060002803802</v>
      </c>
      <c r="B24911" s="1">
        <v>443.08212</v>
      </c>
      <c r="C24911" s="1">
        <v>1.7834678</v>
      </c>
      <c r="D24911" s="1">
        <v>0.33144113</v>
      </c>
      <c r="E24911" s="1">
        <v>5.470149</v>
      </c>
      <c r="F24911" s="4">
        <f t="shared" si="1"/>
        <v>0.1981630889</v>
      </c>
      <c r="G24911" s="4">
        <f t="shared" si="2"/>
        <v>5.457756328</v>
      </c>
    </row>
    <row r="24912">
      <c r="A24912" s="1">
        <v>249.069997310638</v>
      </c>
      <c r="B24912" s="1">
        <v>443.06494</v>
      </c>
      <c r="C24912" s="1">
        <v>1.7834678</v>
      </c>
      <c r="D24912" s="1">
        <v>0.3985839</v>
      </c>
      <c r="E24912" s="1">
        <v>5.469937</v>
      </c>
      <c r="F24912" s="4">
        <f t="shared" si="1"/>
        <v>0.1981630889</v>
      </c>
      <c r="G24912" s="4">
        <f t="shared" si="2"/>
        <v>5.45754423</v>
      </c>
    </row>
    <row r="24913">
      <c r="A24913" s="1">
        <v>249.080007076263</v>
      </c>
      <c r="B24913" s="1">
        <v>442.9621</v>
      </c>
      <c r="C24913" s="1">
        <v>1.7834944</v>
      </c>
      <c r="D24913" s="1">
        <v>0.4522981</v>
      </c>
      <c r="E24913" s="1">
        <v>5.468667</v>
      </c>
      <c r="F24913" s="4">
        <f t="shared" si="1"/>
        <v>0.1981660444</v>
      </c>
      <c r="G24913" s="4">
        <f t="shared" si="2"/>
        <v>5.4562746</v>
      </c>
    </row>
    <row r="24914">
      <c r="A24914" s="1">
        <v>249.090001583099</v>
      </c>
      <c r="B24914" s="1">
        <v>443.01923</v>
      </c>
      <c r="C24914" s="1">
        <v>1.7839075</v>
      </c>
      <c r="D24914" s="1">
        <v>0.11292193</v>
      </c>
      <c r="E24914" s="1">
        <v>5.4693723</v>
      </c>
      <c r="F24914" s="4">
        <f t="shared" si="1"/>
        <v>0.1982119444</v>
      </c>
      <c r="G24914" s="4">
        <f t="shared" si="2"/>
        <v>5.456979909</v>
      </c>
    </row>
    <row r="24915">
      <c r="A24915" s="1">
        <v>249.099996089935</v>
      </c>
      <c r="B24915" s="1">
        <v>443.22876</v>
      </c>
      <c r="C24915" s="1">
        <v>1.7841076</v>
      </c>
      <c r="D24915" s="1">
        <v>-0.044558384</v>
      </c>
      <c r="E24915" s="1">
        <v>5.4719596</v>
      </c>
      <c r="F24915" s="4">
        <f t="shared" si="1"/>
        <v>0.1982341778</v>
      </c>
      <c r="G24915" s="4">
        <f t="shared" si="2"/>
        <v>5.459566699</v>
      </c>
    </row>
    <row r="24916">
      <c r="A24916" s="1">
        <v>249.11000585556</v>
      </c>
      <c r="B24916" s="1">
        <v>443.37735</v>
      </c>
      <c r="C24916" s="1">
        <v>1.7840809</v>
      </c>
      <c r="D24916" s="1">
        <v>0.06287005</v>
      </c>
      <c r="E24916" s="1">
        <v>5.473794</v>
      </c>
      <c r="F24916" s="4">
        <f t="shared" si="1"/>
        <v>0.1982312111</v>
      </c>
      <c r="G24916" s="4">
        <f t="shared" si="2"/>
        <v>5.461401143</v>
      </c>
    </row>
    <row r="24917">
      <c r="A24917" s="1">
        <v>249.120000362396</v>
      </c>
      <c r="B24917" s="1">
        <v>443.43262</v>
      </c>
      <c r="C24917" s="1">
        <v>1.7840809</v>
      </c>
      <c r="D24917" s="1">
        <v>0.1422206</v>
      </c>
      <c r="E24917" s="1">
        <v>5.4744754</v>
      </c>
      <c r="F24917" s="4">
        <f t="shared" si="1"/>
        <v>0.1982312111</v>
      </c>
      <c r="G24917" s="4">
        <f t="shared" si="2"/>
        <v>5.462083489</v>
      </c>
    </row>
    <row r="24918">
      <c r="A24918" s="1">
        <v>249.129994869232</v>
      </c>
      <c r="B24918" s="1">
        <v>443.33163</v>
      </c>
      <c r="C24918" s="1">
        <v>1.7840809</v>
      </c>
      <c r="D24918" s="1">
        <v>0.20936337</v>
      </c>
      <c r="E24918" s="1">
        <v>5.4732294</v>
      </c>
      <c r="F24918" s="4">
        <f t="shared" si="1"/>
        <v>0.1982312111</v>
      </c>
      <c r="G24918" s="4">
        <f t="shared" si="2"/>
        <v>5.460836699</v>
      </c>
    </row>
    <row r="24919">
      <c r="A24919" s="1">
        <v>249.140004634857</v>
      </c>
      <c r="B24919" s="1">
        <v>443.28592</v>
      </c>
      <c r="C24919" s="1">
        <v>1.7840809</v>
      </c>
      <c r="D24919" s="1">
        <v>0.2899347</v>
      </c>
      <c r="E24919" s="1">
        <v>5.472665</v>
      </c>
      <c r="F24919" s="4">
        <f t="shared" si="1"/>
        <v>0.1982312111</v>
      </c>
      <c r="G24919" s="4">
        <f t="shared" si="2"/>
        <v>5.460272378</v>
      </c>
    </row>
    <row r="24920">
      <c r="A24920" s="1">
        <v>249.149999141693</v>
      </c>
      <c r="B24920" s="1">
        <v>443.21353</v>
      </c>
      <c r="C24920" s="1">
        <v>1.7840809</v>
      </c>
      <c r="D24920" s="1">
        <v>0.35707745</v>
      </c>
      <c r="E24920" s="1">
        <v>5.4717712</v>
      </c>
      <c r="F24920" s="4">
        <f t="shared" si="1"/>
        <v>0.1982312111</v>
      </c>
      <c r="G24920" s="4">
        <f t="shared" si="2"/>
        <v>5.459378674</v>
      </c>
    </row>
    <row r="24921">
      <c r="A24921" s="1">
        <v>249.159993648529</v>
      </c>
      <c r="B24921" s="1">
        <v>443.14307</v>
      </c>
      <c r="C24921" s="1">
        <v>1.7840943</v>
      </c>
      <c r="D24921" s="1">
        <v>0.43764877</v>
      </c>
      <c r="E24921" s="1">
        <v>5.470901</v>
      </c>
      <c r="F24921" s="4">
        <f t="shared" si="1"/>
        <v>0.1982327</v>
      </c>
      <c r="G24921" s="4">
        <f t="shared" si="2"/>
        <v>5.458508798</v>
      </c>
    </row>
    <row r="24922">
      <c r="A24922" s="1">
        <v>249.170003414154</v>
      </c>
      <c r="B24922" s="1">
        <v>443.12592</v>
      </c>
      <c r="C24922" s="1">
        <v>1.7842143</v>
      </c>
      <c r="D24922" s="1">
        <v>0.39370078</v>
      </c>
      <c r="E24922" s="1">
        <v>5.47069</v>
      </c>
      <c r="F24922" s="4">
        <f t="shared" si="1"/>
        <v>0.1982460333</v>
      </c>
      <c r="G24922" s="4">
        <f t="shared" si="2"/>
        <v>5.458297069</v>
      </c>
    </row>
    <row r="24923">
      <c r="A24923" s="1">
        <v>249.17999792099</v>
      </c>
      <c r="B24923" s="1">
        <v>443.16974</v>
      </c>
      <c r="C24923" s="1">
        <v>1.7845742</v>
      </c>
      <c r="D24923" s="1">
        <v>0.08118171</v>
      </c>
      <c r="E24923" s="1">
        <v>5.47123</v>
      </c>
      <c r="F24923" s="4">
        <f t="shared" si="1"/>
        <v>0.1982860222</v>
      </c>
      <c r="G24923" s="4">
        <f t="shared" si="2"/>
        <v>5.458838057</v>
      </c>
    </row>
    <row r="24924">
      <c r="A24924" s="1">
        <v>249.190007686615</v>
      </c>
      <c r="B24924" s="1">
        <v>443.37164</v>
      </c>
      <c r="C24924" s="1">
        <v>1.7845874</v>
      </c>
      <c r="D24924" s="1">
        <v>0.13367516</v>
      </c>
      <c r="E24924" s="1">
        <v>5.473723</v>
      </c>
      <c r="F24924" s="4">
        <f t="shared" si="1"/>
        <v>0.1982874889</v>
      </c>
      <c r="G24924" s="4">
        <f t="shared" si="2"/>
        <v>5.461330649</v>
      </c>
    </row>
    <row r="24925">
      <c r="A24925" s="1">
        <v>249.20000219345</v>
      </c>
      <c r="B24925" s="1">
        <v>443.3869</v>
      </c>
      <c r="C24925" s="1">
        <v>1.7845608</v>
      </c>
      <c r="D24925" s="1">
        <v>0.24110359</v>
      </c>
      <c r="E24925" s="1">
        <v>5.473912</v>
      </c>
      <c r="F24925" s="4">
        <f t="shared" si="1"/>
        <v>0.1982845333</v>
      </c>
      <c r="G24925" s="4">
        <f t="shared" si="2"/>
        <v>5.461519044</v>
      </c>
    </row>
    <row r="24926">
      <c r="A24926" s="1">
        <v>249.209996700286</v>
      </c>
      <c r="B24926" s="1">
        <v>443.3488</v>
      </c>
      <c r="C24926" s="1">
        <v>1.7845608</v>
      </c>
      <c r="D24926" s="1">
        <v>0.30824634</v>
      </c>
      <c r="E24926" s="1">
        <v>5.473441</v>
      </c>
      <c r="F24926" s="4">
        <f t="shared" si="1"/>
        <v>0.1982845333</v>
      </c>
      <c r="G24926" s="4">
        <f t="shared" si="2"/>
        <v>5.461048674</v>
      </c>
    </row>
    <row r="24927">
      <c r="A24927" s="1">
        <v>249.220006465911</v>
      </c>
      <c r="B24927" s="1">
        <v>443.3069</v>
      </c>
      <c r="C24927" s="1">
        <v>1.7845608</v>
      </c>
      <c r="D24927" s="1">
        <v>0.38881767</v>
      </c>
      <c r="E24927" s="1">
        <v>5.4729238</v>
      </c>
      <c r="F24927" s="4">
        <f t="shared" si="1"/>
        <v>0.1982845333</v>
      </c>
      <c r="G24927" s="4">
        <f t="shared" si="2"/>
        <v>5.46053139</v>
      </c>
    </row>
    <row r="24928">
      <c r="A24928" s="1">
        <v>249.230000972747</v>
      </c>
      <c r="B24928" s="1">
        <v>443.18497</v>
      </c>
      <c r="C24928" s="1">
        <v>1.7845608</v>
      </c>
      <c r="D24928" s="1">
        <v>0.45596045</v>
      </c>
      <c r="E24928" s="1">
        <v>5.4714184</v>
      </c>
      <c r="F24928" s="4">
        <f t="shared" si="1"/>
        <v>0.1982845333</v>
      </c>
      <c r="G24928" s="4">
        <f t="shared" si="2"/>
        <v>5.459026081</v>
      </c>
    </row>
    <row r="24929">
      <c r="A24929" s="1">
        <v>249.239995479583</v>
      </c>
      <c r="B24929" s="1">
        <v>443.19067</v>
      </c>
      <c r="C24929" s="1">
        <v>1.7848274</v>
      </c>
      <c r="D24929" s="1">
        <v>0.27162302</v>
      </c>
      <c r="E24929" s="1">
        <v>5.471489</v>
      </c>
      <c r="F24929" s="4">
        <f t="shared" si="1"/>
        <v>0.1983141556</v>
      </c>
      <c r="G24929" s="4">
        <f t="shared" si="2"/>
        <v>5.459096452</v>
      </c>
    </row>
    <row r="24930">
      <c r="A24930" s="1">
        <v>249.250005245208</v>
      </c>
      <c r="B24930" s="1">
        <v>443.3164</v>
      </c>
      <c r="C24930" s="1">
        <v>1.7850274</v>
      </c>
      <c r="D24930" s="1">
        <v>0.12879205</v>
      </c>
      <c r="E24930" s="1">
        <v>5.4730415</v>
      </c>
      <c r="F24930" s="4">
        <f t="shared" si="1"/>
        <v>0.1983363778</v>
      </c>
      <c r="G24930" s="4">
        <f t="shared" si="2"/>
        <v>5.460648674</v>
      </c>
    </row>
    <row r="24931">
      <c r="A24931" s="1">
        <v>249.259999752044</v>
      </c>
      <c r="B24931" s="1">
        <v>443.38498</v>
      </c>
      <c r="C24931" s="1">
        <v>1.7850007</v>
      </c>
      <c r="D24931" s="1">
        <v>0.22279193</v>
      </c>
      <c r="E24931" s="1">
        <v>5.473888</v>
      </c>
      <c r="F24931" s="4">
        <f t="shared" si="1"/>
        <v>0.1983334111</v>
      </c>
      <c r="G24931" s="4">
        <f t="shared" si="2"/>
        <v>5.461495341</v>
      </c>
    </row>
    <row r="24932">
      <c r="A24932" s="1">
        <v>249.26999425888</v>
      </c>
      <c r="B24932" s="1">
        <v>443.43262</v>
      </c>
      <c r="C24932" s="1">
        <v>1.7850007</v>
      </c>
      <c r="D24932" s="1">
        <v>0.30336323</v>
      </c>
      <c r="E24932" s="1">
        <v>5.4744754</v>
      </c>
      <c r="F24932" s="4">
        <f t="shared" si="1"/>
        <v>0.1983334111</v>
      </c>
      <c r="G24932" s="4">
        <f t="shared" si="2"/>
        <v>5.462083489</v>
      </c>
    </row>
    <row r="24933">
      <c r="A24933" s="1">
        <v>249.280004024505</v>
      </c>
      <c r="B24933" s="1">
        <v>443.34305</v>
      </c>
      <c r="C24933" s="1">
        <v>1.7850007</v>
      </c>
      <c r="D24933" s="1">
        <v>0.38393456</v>
      </c>
      <c r="E24933" s="1">
        <v>5.4733706</v>
      </c>
      <c r="F24933" s="4">
        <f t="shared" si="1"/>
        <v>0.1983334111</v>
      </c>
      <c r="G24933" s="4">
        <f t="shared" si="2"/>
        <v>5.460977686</v>
      </c>
    </row>
    <row r="24934">
      <c r="A24934" s="1">
        <v>249.289998531341</v>
      </c>
      <c r="B24934" s="1">
        <v>443.33356</v>
      </c>
      <c r="C24934" s="1">
        <v>1.7850139</v>
      </c>
      <c r="D24934" s="1">
        <v>0.436428</v>
      </c>
      <c r="E24934" s="1">
        <v>5.473253</v>
      </c>
      <c r="F24934" s="4">
        <f t="shared" si="1"/>
        <v>0.1983348778</v>
      </c>
      <c r="G24934" s="4">
        <f t="shared" si="2"/>
        <v>5.460860526</v>
      </c>
    </row>
    <row r="24935">
      <c r="A24935" s="1">
        <v>249.299993038177</v>
      </c>
      <c r="B24935" s="1">
        <v>443.26306</v>
      </c>
      <c r="C24935" s="1">
        <v>1.7852273</v>
      </c>
      <c r="D24935" s="1">
        <v>0.3058048</v>
      </c>
      <c r="E24935" s="1">
        <v>5.472383</v>
      </c>
      <c r="F24935" s="4">
        <f t="shared" si="1"/>
        <v>0.1983585889</v>
      </c>
      <c r="G24935" s="4">
        <f t="shared" si="2"/>
        <v>5.459990156</v>
      </c>
    </row>
    <row r="24936">
      <c r="A24936" s="1">
        <v>249.310002803802</v>
      </c>
      <c r="B24936" s="1">
        <v>443.40402</v>
      </c>
      <c r="C24936" s="1">
        <v>1.7855605</v>
      </c>
      <c r="D24936" s="1">
        <v>0.022584386</v>
      </c>
      <c r="E24936" s="1">
        <v>5.474123</v>
      </c>
      <c r="F24936" s="4">
        <f t="shared" si="1"/>
        <v>0.1983956111</v>
      </c>
      <c r="G24936" s="4">
        <f t="shared" si="2"/>
        <v>5.461730402</v>
      </c>
    </row>
    <row r="24937">
      <c r="A24937" s="1">
        <v>249.319997310638</v>
      </c>
      <c r="B24937" s="1">
        <v>443.61737</v>
      </c>
      <c r="C24937" s="1">
        <v>1.7855605</v>
      </c>
      <c r="D24937" s="1">
        <v>0.0762986</v>
      </c>
      <c r="E24937" s="1">
        <v>5.476757</v>
      </c>
      <c r="F24937" s="4">
        <f t="shared" si="1"/>
        <v>0.1983956111</v>
      </c>
      <c r="G24937" s="4">
        <f t="shared" si="2"/>
        <v>5.464364353</v>
      </c>
    </row>
    <row r="24938">
      <c r="A24938" s="1">
        <v>249.330007076263</v>
      </c>
      <c r="B24938" s="1">
        <v>443.57166</v>
      </c>
      <c r="C24938" s="1">
        <v>1.785574</v>
      </c>
      <c r="D24938" s="1">
        <v>0.15686993</v>
      </c>
      <c r="E24938" s="1">
        <v>5.4761925</v>
      </c>
      <c r="F24938" s="4">
        <f t="shared" si="1"/>
        <v>0.1983971111</v>
      </c>
      <c r="G24938" s="4">
        <f t="shared" si="2"/>
        <v>5.463800032</v>
      </c>
    </row>
    <row r="24939">
      <c r="A24939" s="1">
        <v>249.340001583099</v>
      </c>
      <c r="B24939" s="1">
        <v>443.60974</v>
      </c>
      <c r="C24939" s="1">
        <v>1.785574</v>
      </c>
      <c r="D24939" s="1">
        <v>0.2240127</v>
      </c>
      <c r="E24939" s="1">
        <v>5.4766626</v>
      </c>
      <c r="F24939" s="4">
        <f t="shared" si="1"/>
        <v>0.1983971111</v>
      </c>
      <c r="G24939" s="4">
        <f t="shared" si="2"/>
        <v>5.464270156</v>
      </c>
    </row>
    <row r="24940">
      <c r="A24940" s="1">
        <v>249.349996089935</v>
      </c>
      <c r="B24940" s="1">
        <v>443.5583</v>
      </c>
      <c r="C24940" s="1">
        <v>1.785574</v>
      </c>
      <c r="D24940" s="1">
        <v>0.30458403</v>
      </c>
      <c r="E24940" s="1">
        <v>5.4760275</v>
      </c>
      <c r="F24940" s="4">
        <f t="shared" si="1"/>
        <v>0.1983971111</v>
      </c>
      <c r="G24940" s="4">
        <f t="shared" si="2"/>
        <v>5.463635094</v>
      </c>
    </row>
    <row r="24941">
      <c r="A24941" s="1">
        <v>249.36000585556</v>
      </c>
      <c r="B24941" s="1">
        <v>443.45737</v>
      </c>
      <c r="C24941" s="1">
        <v>1.785574</v>
      </c>
      <c r="D24941" s="1">
        <v>0.38515535</v>
      </c>
      <c r="E24941" s="1">
        <v>5.4747815</v>
      </c>
      <c r="F24941" s="4">
        <f t="shared" si="1"/>
        <v>0.1983971111</v>
      </c>
      <c r="G24941" s="4">
        <f t="shared" si="2"/>
        <v>5.462389044</v>
      </c>
    </row>
    <row r="24942">
      <c r="A24942" s="1">
        <v>249.370000362396</v>
      </c>
      <c r="B24942" s="1">
        <v>443.4421</v>
      </c>
      <c r="C24942" s="1">
        <v>1.7855872</v>
      </c>
      <c r="D24942" s="1">
        <v>0.43764877</v>
      </c>
      <c r="E24942" s="1">
        <v>5.474593</v>
      </c>
      <c r="F24942" s="4">
        <f t="shared" si="1"/>
        <v>0.1983985778</v>
      </c>
      <c r="G24942" s="4">
        <f t="shared" si="2"/>
        <v>5.462200526</v>
      </c>
    </row>
    <row r="24943">
      <c r="A24943" s="1">
        <v>249.379994869232</v>
      </c>
      <c r="B24943" s="1">
        <v>443.37927</v>
      </c>
      <c r="C24943" s="1">
        <v>1.7859337</v>
      </c>
      <c r="D24943" s="1">
        <v>0.18128549</v>
      </c>
      <c r="E24943" s="1">
        <v>5.4738173</v>
      </c>
      <c r="F24943" s="4">
        <f t="shared" si="1"/>
        <v>0.1984370778</v>
      </c>
      <c r="G24943" s="4">
        <f t="shared" si="2"/>
        <v>5.461424847</v>
      </c>
    </row>
    <row r="24944">
      <c r="A24944" s="1">
        <v>249.390004634857</v>
      </c>
      <c r="B24944" s="1">
        <v>443.57925</v>
      </c>
      <c r="C24944" s="1">
        <v>1.7861338</v>
      </c>
      <c r="D24944" s="1">
        <v>0.009155832</v>
      </c>
      <c r="E24944" s="1">
        <v>5.476286</v>
      </c>
      <c r="F24944" s="4">
        <f t="shared" si="1"/>
        <v>0.1984593111</v>
      </c>
      <c r="G24944" s="4">
        <f t="shared" si="2"/>
        <v>5.463893736</v>
      </c>
    </row>
    <row r="24945">
      <c r="A24945" s="1">
        <v>249.399999141693</v>
      </c>
      <c r="B24945" s="1">
        <v>443.69357</v>
      </c>
      <c r="C24945" s="1">
        <v>1.7860937</v>
      </c>
      <c r="D24945" s="1">
        <v>0.13001283</v>
      </c>
      <c r="E24945" s="1">
        <v>5.477698</v>
      </c>
      <c r="F24945" s="4">
        <f t="shared" si="1"/>
        <v>0.1984548556</v>
      </c>
      <c r="G24945" s="4">
        <f t="shared" si="2"/>
        <v>5.465305094</v>
      </c>
    </row>
    <row r="24946">
      <c r="A24946" s="1">
        <v>249.409993648529</v>
      </c>
      <c r="B24946" s="1">
        <v>443.68594</v>
      </c>
      <c r="C24946" s="1">
        <v>1.7860937</v>
      </c>
      <c r="D24946" s="1">
        <v>0.21058415</v>
      </c>
      <c r="E24946" s="1">
        <v>5.4776034</v>
      </c>
      <c r="F24946" s="4">
        <f t="shared" si="1"/>
        <v>0.1984548556</v>
      </c>
      <c r="G24946" s="4">
        <f t="shared" si="2"/>
        <v>5.465210896</v>
      </c>
    </row>
    <row r="24947">
      <c r="A24947" s="1">
        <v>249.420003414154</v>
      </c>
      <c r="B24947" s="1">
        <v>443.69168</v>
      </c>
      <c r="C24947" s="1">
        <v>1.7860937</v>
      </c>
      <c r="D24947" s="1">
        <v>0.27772692</v>
      </c>
      <c r="E24947" s="1">
        <v>5.4776745</v>
      </c>
      <c r="F24947" s="4">
        <f t="shared" si="1"/>
        <v>0.1984548556</v>
      </c>
      <c r="G24947" s="4">
        <f t="shared" si="2"/>
        <v>5.46528176</v>
      </c>
    </row>
    <row r="24948">
      <c r="A24948" s="1">
        <v>249.42999792099</v>
      </c>
      <c r="B24948" s="1">
        <v>443.5583</v>
      </c>
      <c r="C24948" s="1">
        <v>1.7861071</v>
      </c>
      <c r="D24948" s="1">
        <v>0.3436489</v>
      </c>
      <c r="E24948" s="1">
        <v>5.4760275</v>
      </c>
      <c r="F24948" s="4">
        <f t="shared" si="1"/>
        <v>0.1984563444</v>
      </c>
      <c r="G24948" s="4">
        <f t="shared" si="2"/>
        <v>5.463635094</v>
      </c>
    </row>
    <row r="24949">
      <c r="A24949" s="1">
        <v>249.440007686615</v>
      </c>
      <c r="B24949" s="1">
        <v>443.5469</v>
      </c>
      <c r="C24949" s="1">
        <v>1.7861204</v>
      </c>
      <c r="D24949" s="1">
        <v>0.41079167</v>
      </c>
      <c r="E24949" s="1">
        <v>5.4758863</v>
      </c>
      <c r="F24949" s="4">
        <f t="shared" si="1"/>
        <v>0.1984578222</v>
      </c>
      <c r="G24949" s="4">
        <f t="shared" si="2"/>
        <v>5.463494353</v>
      </c>
    </row>
    <row r="24950">
      <c r="A24950" s="1">
        <v>249.45000219345</v>
      </c>
      <c r="B24950" s="1">
        <v>443.52023</v>
      </c>
      <c r="C24950" s="1">
        <v>1.7861338</v>
      </c>
      <c r="D24950" s="1">
        <v>0.46328512</v>
      </c>
      <c r="E24950" s="1">
        <v>5.4755573</v>
      </c>
      <c r="F24950" s="4">
        <f t="shared" si="1"/>
        <v>0.1984593111</v>
      </c>
      <c r="G24950" s="4">
        <f t="shared" si="2"/>
        <v>5.463165094</v>
      </c>
    </row>
    <row r="24951">
      <c r="A24951" s="1">
        <v>249.459996700286</v>
      </c>
      <c r="B24951" s="1">
        <v>443.43637</v>
      </c>
      <c r="C24951" s="1">
        <v>1.7862138</v>
      </c>
      <c r="D24951" s="1">
        <v>0.4754929</v>
      </c>
      <c r="E24951" s="1">
        <v>5.4745226</v>
      </c>
      <c r="F24951" s="4">
        <f t="shared" si="1"/>
        <v>0.1984682</v>
      </c>
      <c r="G24951" s="4">
        <f t="shared" si="2"/>
        <v>5.462129785</v>
      </c>
    </row>
    <row r="24952">
      <c r="A24952" s="1">
        <v>249.470006465911</v>
      </c>
      <c r="B24952" s="1">
        <v>443.55447</v>
      </c>
      <c r="C24952" s="1">
        <v>1.7866004</v>
      </c>
      <c r="D24952" s="1">
        <v>0.13489594</v>
      </c>
      <c r="E24952" s="1">
        <v>5.4759803</v>
      </c>
      <c r="F24952" s="4">
        <f t="shared" si="1"/>
        <v>0.1985111556</v>
      </c>
      <c r="G24952" s="4">
        <f t="shared" si="2"/>
        <v>5.46358781</v>
      </c>
    </row>
    <row r="24953">
      <c r="A24953" s="1">
        <v>249.480000972747</v>
      </c>
      <c r="B24953" s="1">
        <v>443.7374</v>
      </c>
      <c r="C24953" s="1">
        <v>1.7866536</v>
      </c>
      <c r="D24953" s="1">
        <v>0.13001283</v>
      </c>
      <c r="E24953" s="1">
        <v>5.478238</v>
      </c>
      <c r="F24953" s="4">
        <f t="shared" si="1"/>
        <v>0.1985170667</v>
      </c>
      <c r="G24953" s="4">
        <f t="shared" si="2"/>
        <v>5.465846205</v>
      </c>
    </row>
    <row r="24954">
      <c r="A24954" s="1">
        <v>249.489995479583</v>
      </c>
      <c r="B24954" s="1">
        <v>443.80786</v>
      </c>
      <c r="C24954" s="1">
        <v>1.7865736</v>
      </c>
      <c r="D24954" s="1">
        <v>0.29115546</v>
      </c>
      <c r="E24954" s="1">
        <v>5.479109</v>
      </c>
      <c r="F24954" s="4">
        <f t="shared" si="1"/>
        <v>0.1985081778</v>
      </c>
      <c r="G24954" s="4">
        <f t="shared" si="2"/>
        <v>5.466716081</v>
      </c>
    </row>
    <row r="24955">
      <c r="A24955" s="1">
        <v>249.500005245208</v>
      </c>
      <c r="B24955" s="1">
        <v>443.77356</v>
      </c>
      <c r="C24955" s="1">
        <v>1.7865736</v>
      </c>
      <c r="D24955" s="1">
        <v>0.37172678</v>
      </c>
      <c r="E24955" s="1">
        <v>5.478685</v>
      </c>
      <c r="F24955" s="4">
        <f t="shared" si="1"/>
        <v>0.1985081778</v>
      </c>
      <c r="G24955" s="4">
        <f t="shared" si="2"/>
        <v>5.466292625</v>
      </c>
    </row>
    <row r="24956">
      <c r="A24956" s="1">
        <v>249.509999752044</v>
      </c>
      <c r="B24956" s="1">
        <v>443.65164</v>
      </c>
      <c r="C24956" s="1">
        <v>1.7865736</v>
      </c>
      <c r="D24956" s="1">
        <v>0.4522981</v>
      </c>
      <c r="E24956" s="1">
        <v>5.4771795</v>
      </c>
      <c r="F24956" s="4">
        <f t="shared" si="1"/>
        <v>0.1985081778</v>
      </c>
      <c r="G24956" s="4">
        <f t="shared" si="2"/>
        <v>5.46478744</v>
      </c>
    </row>
    <row r="24957">
      <c r="A24957" s="1">
        <v>249.51999425888</v>
      </c>
      <c r="B24957" s="1">
        <v>443.65735</v>
      </c>
      <c r="C24957" s="1">
        <v>1.7868003</v>
      </c>
      <c r="D24957" s="1">
        <v>0.30946714</v>
      </c>
      <c r="E24957" s="1">
        <v>5.477251</v>
      </c>
      <c r="F24957" s="4">
        <f t="shared" si="1"/>
        <v>0.1985333667</v>
      </c>
      <c r="G24957" s="4">
        <f t="shared" si="2"/>
        <v>5.464857933</v>
      </c>
    </row>
    <row r="24958">
      <c r="A24958" s="1">
        <v>249.530004024505</v>
      </c>
      <c r="B24958" s="1">
        <v>443.7374</v>
      </c>
      <c r="C24958" s="1">
        <v>1.7870668</v>
      </c>
      <c r="D24958" s="1">
        <v>0.08240249</v>
      </c>
      <c r="E24958" s="1">
        <v>5.478238</v>
      </c>
      <c r="F24958" s="4">
        <f t="shared" si="1"/>
        <v>0.1985629778</v>
      </c>
      <c r="G24958" s="4">
        <f t="shared" si="2"/>
        <v>5.465846205</v>
      </c>
    </row>
    <row r="24959">
      <c r="A24959" s="1">
        <v>249.539998531341</v>
      </c>
      <c r="B24959" s="1">
        <v>443.84213</v>
      </c>
      <c r="C24959" s="1">
        <v>1.7870269</v>
      </c>
      <c r="D24959" s="1">
        <v>0.20325948</v>
      </c>
      <c r="E24959" s="1">
        <v>5.4795313</v>
      </c>
      <c r="F24959" s="4">
        <f t="shared" si="1"/>
        <v>0.1985585444</v>
      </c>
      <c r="G24959" s="4">
        <f t="shared" si="2"/>
        <v>5.467139168</v>
      </c>
    </row>
    <row r="24960">
      <c r="A24960" s="1">
        <v>249.549993038177</v>
      </c>
      <c r="B24960" s="1">
        <v>443.85165</v>
      </c>
      <c r="C24960" s="1">
        <v>1.7870269</v>
      </c>
      <c r="D24960" s="1">
        <v>0.26918146</v>
      </c>
      <c r="E24960" s="1">
        <v>5.479649</v>
      </c>
      <c r="F24960" s="4">
        <f t="shared" si="1"/>
        <v>0.1985585444</v>
      </c>
      <c r="G24960" s="4">
        <f t="shared" si="2"/>
        <v>5.467256699</v>
      </c>
    </row>
    <row r="24961">
      <c r="A24961" s="1">
        <v>249.560002803802</v>
      </c>
      <c r="B24961" s="1">
        <v>443.77737</v>
      </c>
      <c r="C24961" s="1">
        <v>1.7870269</v>
      </c>
      <c r="D24961" s="1">
        <v>0.34975278</v>
      </c>
      <c r="E24961" s="1">
        <v>5.478732</v>
      </c>
      <c r="F24961" s="4">
        <f t="shared" si="1"/>
        <v>0.1985585444</v>
      </c>
      <c r="G24961" s="4">
        <f t="shared" si="2"/>
        <v>5.466339662</v>
      </c>
    </row>
    <row r="24962">
      <c r="A24962" s="1">
        <v>249.569997310638</v>
      </c>
      <c r="B24962" s="1">
        <v>443.77164</v>
      </c>
      <c r="C24962" s="1">
        <v>1.7870269</v>
      </c>
      <c r="D24962" s="1">
        <v>0.4303241</v>
      </c>
      <c r="E24962" s="1">
        <v>5.4786615</v>
      </c>
      <c r="F24962" s="4">
        <f t="shared" si="1"/>
        <v>0.1985585444</v>
      </c>
      <c r="G24962" s="4">
        <f t="shared" si="2"/>
        <v>5.466268921</v>
      </c>
    </row>
    <row r="24963">
      <c r="A24963" s="1">
        <v>249.580007076263</v>
      </c>
      <c r="B24963" s="1">
        <v>443.68787</v>
      </c>
      <c r="C24963" s="1">
        <v>1.7871602</v>
      </c>
      <c r="D24963" s="1">
        <v>0.37050602</v>
      </c>
      <c r="E24963" s="1">
        <v>5.4776273</v>
      </c>
      <c r="F24963" s="4">
        <f t="shared" si="1"/>
        <v>0.1985733556</v>
      </c>
      <c r="G24963" s="4">
        <f t="shared" si="2"/>
        <v>5.465234723</v>
      </c>
    </row>
    <row r="24964">
      <c r="A24964" s="1">
        <v>249.590001583099</v>
      </c>
      <c r="B24964" s="1">
        <v>443.85358</v>
      </c>
      <c r="C24964" s="1">
        <v>1.7875334</v>
      </c>
      <c r="D24964" s="1">
        <v>0.044558384</v>
      </c>
      <c r="E24964" s="1">
        <v>5.479673</v>
      </c>
      <c r="F24964" s="4">
        <f t="shared" si="1"/>
        <v>0.1986148222</v>
      </c>
      <c r="G24964" s="4">
        <f t="shared" si="2"/>
        <v>5.467280526</v>
      </c>
    </row>
    <row r="24965">
      <c r="A24965" s="1">
        <v>249.599996089935</v>
      </c>
      <c r="B24965" s="1">
        <v>444.00784</v>
      </c>
      <c r="C24965" s="1">
        <v>1.7875733</v>
      </c>
      <c r="D24965" s="1">
        <v>0.08362327</v>
      </c>
      <c r="E24965" s="1">
        <v>5.4815774</v>
      </c>
      <c r="F24965" s="4">
        <f t="shared" si="1"/>
        <v>0.1986192556</v>
      </c>
      <c r="G24965" s="4">
        <f t="shared" si="2"/>
        <v>5.46918497</v>
      </c>
    </row>
    <row r="24966">
      <c r="A24966" s="1">
        <v>249.61000585556</v>
      </c>
      <c r="B24966" s="1">
        <v>444.025</v>
      </c>
      <c r="C24966" s="1">
        <v>1.7875601</v>
      </c>
      <c r="D24966" s="1">
        <v>0.1641946</v>
      </c>
      <c r="E24966" s="1">
        <v>5.4817886</v>
      </c>
      <c r="F24966" s="4">
        <f t="shared" si="1"/>
        <v>0.1986177889</v>
      </c>
      <c r="G24966" s="4">
        <f t="shared" si="2"/>
        <v>5.469396822</v>
      </c>
    </row>
    <row r="24967">
      <c r="A24967" s="1">
        <v>249.620000362396</v>
      </c>
      <c r="B24967" s="1">
        <v>444.03452</v>
      </c>
      <c r="C24967" s="1">
        <v>1.7875601</v>
      </c>
      <c r="D24967" s="1">
        <v>0.24476592</v>
      </c>
      <c r="E24967" s="1">
        <v>5.4819074</v>
      </c>
      <c r="F24967" s="4">
        <f t="shared" si="1"/>
        <v>0.1986177889</v>
      </c>
      <c r="G24967" s="4">
        <f t="shared" si="2"/>
        <v>5.469514353</v>
      </c>
    </row>
    <row r="24968">
      <c r="A24968" s="1">
        <v>249.629994869232</v>
      </c>
      <c r="B24968" s="1">
        <v>443.95264</v>
      </c>
      <c r="C24968" s="1">
        <v>1.7875601</v>
      </c>
      <c r="D24968" s="1">
        <v>0.3119087</v>
      </c>
      <c r="E24968" s="1">
        <v>5.480896</v>
      </c>
      <c r="F24968" s="4">
        <f t="shared" si="1"/>
        <v>0.1986177889</v>
      </c>
      <c r="G24968" s="4">
        <f t="shared" si="2"/>
        <v>5.468503489</v>
      </c>
    </row>
    <row r="24969">
      <c r="A24969" s="1">
        <v>249.640004634857</v>
      </c>
      <c r="B24969" s="1">
        <v>443.92978</v>
      </c>
      <c r="C24969" s="1">
        <v>1.7875733</v>
      </c>
      <c r="D24969" s="1">
        <v>0.37783068</v>
      </c>
      <c r="E24969" s="1">
        <v>5.4806137</v>
      </c>
      <c r="F24969" s="4">
        <f t="shared" si="1"/>
        <v>0.1986192556</v>
      </c>
      <c r="G24969" s="4">
        <f t="shared" si="2"/>
        <v>5.468221267</v>
      </c>
    </row>
    <row r="24970">
      <c r="A24970" s="1">
        <v>249.649999141693</v>
      </c>
      <c r="B24970" s="1">
        <v>443.87643</v>
      </c>
      <c r="C24970" s="1">
        <v>1.7875733</v>
      </c>
      <c r="D24970" s="1">
        <v>0.458402</v>
      </c>
      <c r="E24970" s="1">
        <v>5.479955</v>
      </c>
      <c r="F24970" s="4">
        <f t="shared" si="1"/>
        <v>0.1986192556</v>
      </c>
      <c r="G24970" s="4">
        <f t="shared" si="2"/>
        <v>5.467562625</v>
      </c>
    </row>
    <row r="24971">
      <c r="A24971" s="1">
        <v>249.659993648529</v>
      </c>
      <c r="B24971" s="1">
        <v>443.8326</v>
      </c>
      <c r="C24971" s="1">
        <v>1.78792</v>
      </c>
      <c r="D24971" s="1">
        <v>0.18983093</v>
      </c>
      <c r="E24971" s="1">
        <v>5.4794145</v>
      </c>
      <c r="F24971" s="4">
        <f t="shared" si="1"/>
        <v>0.1986577778</v>
      </c>
      <c r="G24971" s="4">
        <f t="shared" si="2"/>
        <v>5.467021514</v>
      </c>
    </row>
    <row r="24972">
      <c r="A24972" s="1">
        <v>249.670003414154</v>
      </c>
      <c r="B24972" s="1">
        <v>444.11646</v>
      </c>
      <c r="C24972" s="1">
        <v>1.7881067</v>
      </c>
      <c r="D24972" s="1">
        <v>0.04577916</v>
      </c>
      <c r="E24972" s="1">
        <v>5.4829183</v>
      </c>
      <c r="F24972" s="4">
        <f t="shared" si="1"/>
        <v>0.1986785222</v>
      </c>
      <c r="G24972" s="4">
        <f t="shared" si="2"/>
        <v>5.470525958</v>
      </c>
    </row>
    <row r="24973">
      <c r="A24973" s="1">
        <v>249.67999792099</v>
      </c>
      <c r="B24973" s="1">
        <v>444.12405</v>
      </c>
      <c r="C24973" s="1">
        <v>1.7880267</v>
      </c>
      <c r="D24973" s="1">
        <v>0.20692182</v>
      </c>
      <c r="E24973" s="1">
        <v>5.483012</v>
      </c>
      <c r="F24973" s="4">
        <f t="shared" si="1"/>
        <v>0.1986696333</v>
      </c>
      <c r="G24973" s="4">
        <f t="shared" si="2"/>
        <v>5.470619662</v>
      </c>
    </row>
    <row r="24974">
      <c r="A24974" s="1">
        <v>249.690007686615</v>
      </c>
      <c r="B24974" s="1">
        <v>444.1469</v>
      </c>
      <c r="C24974" s="1">
        <v>1.7880133</v>
      </c>
      <c r="D24974" s="1">
        <v>0.28749314</v>
      </c>
      <c r="E24974" s="1">
        <v>5.483294</v>
      </c>
      <c r="F24974" s="4">
        <f t="shared" si="1"/>
        <v>0.1986681444</v>
      </c>
      <c r="G24974" s="4">
        <f t="shared" si="2"/>
        <v>5.47090176</v>
      </c>
    </row>
    <row r="24975">
      <c r="A24975" s="1">
        <v>249.70000219345</v>
      </c>
      <c r="B24975" s="1">
        <v>444.08978</v>
      </c>
      <c r="C24975" s="1">
        <v>1.7880133</v>
      </c>
      <c r="D24975" s="1">
        <v>0.36806446</v>
      </c>
      <c r="E24975" s="1">
        <v>5.4825892</v>
      </c>
      <c r="F24975" s="4">
        <f t="shared" si="1"/>
        <v>0.1986681444</v>
      </c>
      <c r="G24975" s="4">
        <f t="shared" si="2"/>
        <v>5.470196575</v>
      </c>
    </row>
    <row r="24976">
      <c r="A24976" s="1">
        <v>249.709996700286</v>
      </c>
      <c r="B24976" s="1">
        <v>443.9869</v>
      </c>
      <c r="C24976" s="1">
        <v>1.7880133</v>
      </c>
      <c r="D24976" s="1">
        <v>0.43520722</v>
      </c>
      <c r="E24976" s="1">
        <v>5.481319</v>
      </c>
      <c r="F24976" s="4">
        <f t="shared" si="1"/>
        <v>0.1986681444</v>
      </c>
      <c r="G24976" s="4">
        <f t="shared" si="2"/>
        <v>5.468926452</v>
      </c>
    </row>
    <row r="24977">
      <c r="A24977" s="1">
        <v>249.720006465911</v>
      </c>
      <c r="B24977" s="1">
        <v>443.97928</v>
      </c>
      <c r="C24977" s="1">
        <v>1.7882667</v>
      </c>
      <c r="D24977" s="1">
        <v>0.27650613</v>
      </c>
      <c r="E24977" s="1">
        <v>5.481225</v>
      </c>
      <c r="F24977" s="4">
        <f t="shared" si="1"/>
        <v>0.1986963</v>
      </c>
      <c r="G24977" s="4">
        <f t="shared" si="2"/>
        <v>5.468832378</v>
      </c>
    </row>
    <row r="24978">
      <c r="A24978" s="1">
        <v>249.730000972747</v>
      </c>
      <c r="B24978" s="1">
        <v>444.065</v>
      </c>
      <c r="C24978" s="1">
        <v>1.7884665</v>
      </c>
      <c r="D24978" s="1">
        <v>0.11902582</v>
      </c>
      <c r="E24978" s="1">
        <v>5.4822836</v>
      </c>
      <c r="F24978" s="4">
        <f t="shared" si="1"/>
        <v>0.1987185</v>
      </c>
      <c r="G24978" s="4">
        <f t="shared" si="2"/>
        <v>5.469890649</v>
      </c>
    </row>
    <row r="24979">
      <c r="A24979" s="1">
        <v>249.739995479583</v>
      </c>
      <c r="B24979" s="1">
        <v>444.1431</v>
      </c>
      <c r="C24979" s="1">
        <v>1.7883732</v>
      </c>
      <c r="D24979" s="1">
        <v>0.28016847</v>
      </c>
      <c r="E24979" s="1">
        <v>5.483247</v>
      </c>
      <c r="F24979" s="4">
        <f t="shared" si="1"/>
        <v>0.1987081333</v>
      </c>
      <c r="G24979" s="4">
        <f t="shared" si="2"/>
        <v>5.470854847</v>
      </c>
    </row>
    <row r="24980">
      <c r="A24980" s="1">
        <v>249.750005245208</v>
      </c>
      <c r="B24980" s="1">
        <v>444.1431</v>
      </c>
      <c r="C24980" s="1">
        <v>1.7883332</v>
      </c>
      <c r="D24980" s="1">
        <v>0.40102544</v>
      </c>
      <c r="E24980" s="1">
        <v>5.483247</v>
      </c>
      <c r="F24980" s="4">
        <f t="shared" si="1"/>
        <v>0.1987036889</v>
      </c>
      <c r="G24980" s="4">
        <f t="shared" si="2"/>
        <v>5.470854847</v>
      </c>
    </row>
    <row r="24981">
      <c r="A24981" s="1">
        <v>249.760015010833</v>
      </c>
      <c r="B24981" s="1">
        <v>444.05356</v>
      </c>
      <c r="C24981" s="1">
        <v>1.7883999</v>
      </c>
      <c r="D24981" s="1">
        <v>0.425441</v>
      </c>
      <c r="E24981" s="1">
        <v>5.482142</v>
      </c>
      <c r="F24981" s="4">
        <f t="shared" si="1"/>
        <v>0.1987111</v>
      </c>
      <c r="G24981" s="4">
        <f t="shared" si="2"/>
        <v>5.469749415</v>
      </c>
    </row>
    <row r="24982">
      <c r="A24982" s="1">
        <v>249.76999425888</v>
      </c>
      <c r="B24982" s="1">
        <v>444.09927</v>
      </c>
      <c r="C24982" s="1">
        <v>1.7887198</v>
      </c>
      <c r="D24982" s="1">
        <v>0.15809071</v>
      </c>
      <c r="E24982" s="1">
        <v>5.4827065</v>
      </c>
      <c r="F24982" s="4">
        <f t="shared" si="1"/>
        <v>0.1987466444</v>
      </c>
      <c r="G24982" s="4">
        <f t="shared" si="2"/>
        <v>5.470313736</v>
      </c>
    </row>
    <row r="24983">
      <c r="A24983" s="1">
        <v>249.780004024505</v>
      </c>
      <c r="B24983" s="1">
        <v>444.16977</v>
      </c>
      <c r="C24983" s="1">
        <v>1.7887331</v>
      </c>
      <c r="D24983" s="1">
        <v>0.1971556</v>
      </c>
      <c r="E24983" s="1">
        <v>5.483577</v>
      </c>
      <c r="F24983" s="4">
        <f t="shared" si="1"/>
        <v>0.1987481222</v>
      </c>
      <c r="G24983" s="4">
        <f t="shared" si="2"/>
        <v>5.471184106</v>
      </c>
    </row>
    <row r="24984">
      <c r="A24984" s="1">
        <v>249.79001379013</v>
      </c>
      <c r="B24984" s="1">
        <v>444.23074</v>
      </c>
      <c r="C24984" s="1">
        <v>1.7886665</v>
      </c>
      <c r="D24984" s="1">
        <v>0.34486967</v>
      </c>
      <c r="E24984" s="1">
        <v>5.484329</v>
      </c>
      <c r="F24984" s="4">
        <f t="shared" si="1"/>
        <v>0.1987407222</v>
      </c>
      <c r="G24984" s="4">
        <f t="shared" si="2"/>
        <v>5.471936822</v>
      </c>
    </row>
    <row r="24985">
      <c r="A24985" s="1">
        <v>249.799993038177</v>
      </c>
      <c r="B24985" s="1">
        <v>444.19263</v>
      </c>
      <c r="C24985" s="1">
        <v>1.7886531</v>
      </c>
      <c r="D24985" s="1">
        <v>0.43886957</v>
      </c>
      <c r="E24985" s="1">
        <v>5.4838586</v>
      </c>
      <c r="F24985" s="4">
        <f t="shared" si="1"/>
        <v>0.1987392333</v>
      </c>
      <c r="G24985" s="4">
        <f t="shared" si="2"/>
        <v>5.471466328</v>
      </c>
    </row>
    <row r="24986">
      <c r="A24986" s="1">
        <v>249.810002803802</v>
      </c>
      <c r="B24986" s="1">
        <v>444.12787</v>
      </c>
      <c r="C24986" s="1">
        <v>1.7888532</v>
      </c>
      <c r="D24986" s="1">
        <v>0.337545</v>
      </c>
      <c r="E24986" s="1">
        <v>5.4830594</v>
      </c>
      <c r="F24986" s="4">
        <f t="shared" si="1"/>
        <v>0.1987614667</v>
      </c>
      <c r="G24986" s="4">
        <f t="shared" si="2"/>
        <v>5.470666822</v>
      </c>
    </row>
    <row r="24987">
      <c r="A24987" s="1">
        <v>249.820012569427</v>
      </c>
      <c r="B24987" s="1">
        <v>444.2079</v>
      </c>
      <c r="C24987" s="1">
        <v>1.789133</v>
      </c>
      <c r="D24987" s="1">
        <v>0.09461027</v>
      </c>
      <c r="E24987" s="1">
        <v>5.484047</v>
      </c>
      <c r="F24987" s="4">
        <f t="shared" si="1"/>
        <v>0.1987925556</v>
      </c>
      <c r="G24987" s="4">
        <f t="shared" si="2"/>
        <v>5.471654847</v>
      </c>
    </row>
    <row r="24988">
      <c r="A24988" s="1">
        <v>249.829991817474</v>
      </c>
      <c r="B24988" s="1">
        <v>444.25168</v>
      </c>
      <c r="C24988" s="1">
        <v>1.7891064</v>
      </c>
      <c r="D24988" s="1">
        <v>0.18861015</v>
      </c>
      <c r="E24988" s="1">
        <v>5.484588</v>
      </c>
      <c r="F24988" s="4">
        <f t="shared" si="1"/>
        <v>0.1987896</v>
      </c>
      <c r="G24988" s="4">
        <f t="shared" si="2"/>
        <v>5.472195341</v>
      </c>
    </row>
    <row r="24989">
      <c r="A24989" s="1">
        <v>249.840001583099</v>
      </c>
      <c r="B24989" s="1">
        <v>444.30502</v>
      </c>
      <c r="C24989" s="1">
        <v>1.7891064</v>
      </c>
      <c r="D24989" s="1">
        <v>0.2679607</v>
      </c>
      <c r="E24989" s="1">
        <v>5.485246</v>
      </c>
      <c r="F24989" s="4">
        <f t="shared" si="1"/>
        <v>0.1987896</v>
      </c>
      <c r="G24989" s="4">
        <f t="shared" si="2"/>
        <v>5.472853859</v>
      </c>
    </row>
    <row r="24990">
      <c r="A24990" s="1">
        <v>249.850011348724</v>
      </c>
      <c r="B24990" s="1">
        <v>444.2917</v>
      </c>
      <c r="C24990" s="1">
        <v>1.7891064</v>
      </c>
      <c r="D24990" s="1">
        <v>0.33510345</v>
      </c>
      <c r="E24990" s="1">
        <v>5.4850817</v>
      </c>
      <c r="F24990" s="4">
        <f t="shared" si="1"/>
        <v>0.1987896</v>
      </c>
      <c r="G24990" s="4">
        <f t="shared" si="2"/>
        <v>5.472689415</v>
      </c>
    </row>
    <row r="24991">
      <c r="A24991" s="1">
        <v>249.859990596771</v>
      </c>
      <c r="B24991" s="1">
        <v>444.2117</v>
      </c>
      <c r="C24991" s="1">
        <v>1.7891064</v>
      </c>
      <c r="D24991" s="1">
        <v>0.41567478</v>
      </c>
      <c r="E24991" s="1">
        <v>5.484094</v>
      </c>
      <c r="F24991" s="4">
        <f t="shared" si="1"/>
        <v>0.1987896</v>
      </c>
      <c r="G24991" s="4">
        <f t="shared" si="2"/>
        <v>5.47170176</v>
      </c>
    </row>
    <row r="24992">
      <c r="A24992" s="1">
        <v>249.870000362396</v>
      </c>
      <c r="B24992" s="1">
        <v>444.18884</v>
      </c>
      <c r="C24992" s="1">
        <v>1.7892263</v>
      </c>
      <c r="D24992" s="1">
        <v>0.3985839</v>
      </c>
      <c r="E24992" s="1">
        <v>5.483812</v>
      </c>
      <c r="F24992" s="4">
        <f t="shared" si="1"/>
        <v>0.1988029222</v>
      </c>
      <c r="G24992" s="4">
        <f t="shared" si="2"/>
        <v>5.471419538</v>
      </c>
    </row>
    <row r="24993">
      <c r="A24993" s="1">
        <v>249.880010128021</v>
      </c>
      <c r="B24993" s="1">
        <v>444.23642</v>
      </c>
      <c r="C24993" s="1">
        <v>1.7895995</v>
      </c>
      <c r="D24993" s="1">
        <v>0.043337606</v>
      </c>
      <c r="E24993" s="1">
        <v>5.4843993</v>
      </c>
      <c r="F24993" s="4">
        <f t="shared" si="1"/>
        <v>0.1988443889</v>
      </c>
      <c r="G24993" s="4">
        <f t="shared" si="2"/>
        <v>5.472006946</v>
      </c>
    </row>
    <row r="24994">
      <c r="A24994" s="1">
        <v>249.889989376068</v>
      </c>
      <c r="B24994" s="1">
        <v>444.43454</v>
      </c>
      <c r="C24994" s="1">
        <v>1.789613</v>
      </c>
      <c r="D24994" s="1">
        <v>0.09461027</v>
      </c>
      <c r="E24994" s="1">
        <v>5.4868455</v>
      </c>
      <c r="F24994" s="4">
        <f t="shared" si="1"/>
        <v>0.1988458889</v>
      </c>
      <c r="G24994" s="4">
        <f t="shared" si="2"/>
        <v>5.474452872</v>
      </c>
    </row>
    <row r="24995">
      <c r="A24995" s="1">
        <v>249.899999141693</v>
      </c>
      <c r="B24995" s="1">
        <v>444.49548</v>
      </c>
      <c r="C24995" s="1">
        <v>1.7895863</v>
      </c>
      <c r="D24995" s="1">
        <v>0.2020387</v>
      </c>
      <c r="E24995" s="1">
        <v>5.4875975</v>
      </c>
      <c r="F24995" s="4">
        <f t="shared" si="1"/>
        <v>0.1988429222</v>
      </c>
      <c r="G24995" s="4">
        <f t="shared" si="2"/>
        <v>5.475205217</v>
      </c>
    </row>
    <row r="24996">
      <c r="A24996" s="1">
        <v>249.910008907318</v>
      </c>
      <c r="B24996" s="1">
        <v>444.4574</v>
      </c>
      <c r="C24996" s="1">
        <v>1.7895995</v>
      </c>
      <c r="D24996" s="1">
        <v>0.2679607</v>
      </c>
      <c r="E24996" s="1">
        <v>5.4871273</v>
      </c>
      <c r="F24996" s="4">
        <f t="shared" si="1"/>
        <v>0.1988443889</v>
      </c>
      <c r="G24996" s="4">
        <f t="shared" si="2"/>
        <v>5.474735094</v>
      </c>
    </row>
    <row r="24997">
      <c r="A24997" s="1">
        <v>249.919988155365</v>
      </c>
      <c r="B24997" s="1">
        <v>444.42883</v>
      </c>
      <c r="C24997" s="1">
        <v>1.7895995</v>
      </c>
      <c r="D24997" s="1">
        <v>0.34853202</v>
      </c>
      <c r="E24997" s="1">
        <v>5.486775</v>
      </c>
      <c r="F24997" s="4">
        <f t="shared" si="1"/>
        <v>0.1988443889</v>
      </c>
      <c r="G24997" s="4">
        <f t="shared" si="2"/>
        <v>5.474382378</v>
      </c>
    </row>
    <row r="24998">
      <c r="A24998" s="1">
        <v>249.92999792099</v>
      </c>
      <c r="B24998" s="1">
        <v>444.33548</v>
      </c>
      <c r="C24998" s="1">
        <v>1.789613</v>
      </c>
      <c r="D24998" s="1">
        <v>0.40224624</v>
      </c>
      <c r="E24998" s="1">
        <v>5.485623</v>
      </c>
      <c r="F24998" s="4">
        <f t="shared" si="1"/>
        <v>0.1988458889</v>
      </c>
      <c r="G24998" s="4">
        <f t="shared" si="2"/>
        <v>5.473229909</v>
      </c>
    </row>
    <row r="24999">
      <c r="A24999" s="1">
        <v>249.940007686615</v>
      </c>
      <c r="B24999" s="1">
        <v>444.32217</v>
      </c>
      <c r="C24999" s="1">
        <v>1.7896396</v>
      </c>
      <c r="D24999" s="1">
        <v>0.469389</v>
      </c>
      <c r="E24999" s="1">
        <v>5.485458</v>
      </c>
      <c r="F24999" s="4">
        <f t="shared" si="1"/>
        <v>0.1988488444</v>
      </c>
      <c r="G24999" s="4">
        <f t="shared" si="2"/>
        <v>5.473065588</v>
      </c>
    </row>
    <row r="25000">
      <c r="A25000" s="1">
        <v>249.949986934661</v>
      </c>
      <c r="B25000" s="1">
        <v>444.265</v>
      </c>
      <c r="C25000" s="1">
        <v>1.7897862</v>
      </c>
      <c r="D25000" s="1">
        <v>0.39614233</v>
      </c>
      <c r="E25000" s="1">
        <v>5.484752</v>
      </c>
      <c r="F25000" s="4">
        <f t="shared" si="1"/>
        <v>0.1988651333</v>
      </c>
      <c r="G25000" s="4">
        <f t="shared" si="2"/>
        <v>5.472359785</v>
      </c>
    </row>
    <row r="25001">
      <c r="A25001" s="1">
        <v>249.959996700286</v>
      </c>
      <c r="B25001" s="1">
        <v>444.36407</v>
      </c>
      <c r="C25001" s="1">
        <v>1.7901461</v>
      </c>
      <c r="D25001" s="1">
        <v>0.07141549</v>
      </c>
      <c r="E25001" s="1">
        <v>5.4859753</v>
      </c>
      <c r="F25001" s="4">
        <f t="shared" si="1"/>
        <v>0.1989051222</v>
      </c>
      <c r="G25001" s="4">
        <f t="shared" si="2"/>
        <v>5.473582872</v>
      </c>
    </row>
    <row r="25002">
      <c r="A25002" s="1">
        <v>249.970006465911</v>
      </c>
      <c r="B25002" s="1">
        <v>444.59836</v>
      </c>
      <c r="C25002" s="1">
        <v>1.790106</v>
      </c>
      <c r="D25002" s="1">
        <v>0.19227248</v>
      </c>
      <c r="E25002" s="1">
        <v>5.488868</v>
      </c>
      <c r="F25002" s="4">
        <f t="shared" si="1"/>
        <v>0.1989006667</v>
      </c>
      <c r="G25002" s="4">
        <f t="shared" si="2"/>
        <v>5.476475341</v>
      </c>
    </row>
    <row r="25003">
      <c r="A25003" s="1">
        <v>249.979985713958</v>
      </c>
      <c r="B25003" s="1">
        <v>444.55075</v>
      </c>
      <c r="C25003" s="1">
        <v>1.7900795</v>
      </c>
      <c r="D25003" s="1">
        <v>0.28627235</v>
      </c>
      <c r="E25003" s="1">
        <v>5.48828</v>
      </c>
      <c r="F25003" s="4">
        <f t="shared" si="1"/>
        <v>0.1988977222</v>
      </c>
      <c r="G25003" s="4">
        <f t="shared" si="2"/>
        <v>5.475887563</v>
      </c>
    </row>
    <row r="25004">
      <c r="A25004" s="1">
        <v>249.989995479583</v>
      </c>
      <c r="B25004" s="1">
        <v>444.5336</v>
      </c>
      <c r="C25004" s="1">
        <v>1.7900795</v>
      </c>
      <c r="D25004" s="1">
        <v>0.36684367</v>
      </c>
      <c r="E25004" s="1">
        <v>5.488068</v>
      </c>
      <c r="F25004" s="4">
        <f t="shared" si="1"/>
        <v>0.1988977222</v>
      </c>
      <c r="G25004" s="4">
        <f t="shared" si="2"/>
        <v>5.475675835</v>
      </c>
    </row>
    <row r="25005">
      <c r="A25005" s="1">
        <v>250.000005245208</v>
      </c>
      <c r="B25005" s="1">
        <v>444.48788</v>
      </c>
      <c r="C25005" s="1">
        <v>1.7900795</v>
      </c>
      <c r="D25005" s="1">
        <v>0.447415</v>
      </c>
      <c r="E25005" s="1">
        <v>5.4875045</v>
      </c>
      <c r="F25005" s="4">
        <f t="shared" si="1"/>
        <v>0.1988977222</v>
      </c>
      <c r="G25005" s="4">
        <f t="shared" si="2"/>
        <v>5.47511139</v>
      </c>
    </row>
    <row r="25006">
      <c r="A25006" s="1">
        <v>250.010015010833</v>
      </c>
      <c r="B25006" s="1">
        <v>444.4155</v>
      </c>
      <c r="C25006" s="1">
        <v>1.7902927</v>
      </c>
      <c r="D25006" s="1">
        <v>0.30458403</v>
      </c>
      <c r="E25006" s="1">
        <v>5.48661</v>
      </c>
      <c r="F25006" s="4">
        <f t="shared" si="1"/>
        <v>0.1989214111</v>
      </c>
      <c r="G25006" s="4">
        <f t="shared" si="2"/>
        <v>5.47421781</v>
      </c>
    </row>
    <row r="25007">
      <c r="A25007" s="1">
        <v>250.01999425888</v>
      </c>
      <c r="B25007" s="1">
        <v>444.58313</v>
      </c>
      <c r="C25007" s="1">
        <v>1.7905327</v>
      </c>
      <c r="D25007" s="1">
        <v>0.11902582</v>
      </c>
      <c r="E25007" s="1">
        <v>5.48868</v>
      </c>
      <c r="F25007" s="4">
        <f t="shared" si="1"/>
        <v>0.1989480778</v>
      </c>
      <c r="G25007" s="4">
        <f t="shared" si="2"/>
        <v>5.476287316</v>
      </c>
    </row>
    <row r="25008">
      <c r="A25008" s="1">
        <v>250.030004024505</v>
      </c>
      <c r="B25008" s="1">
        <v>444.58694</v>
      </c>
      <c r="C25008" s="1">
        <v>1.7904528</v>
      </c>
      <c r="D25008" s="1">
        <v>0.28016847</v>
      </c>
      <c r="E25008" s="1">
        <v>5.488727</v>
      </c>
      <c r="F25008" s="4">
        <f t="shared" si="1"/>
        <v>0.1989392</v>
      </c>
      <c r="G25008" s="4">
        <f t="shared" si="2"/>
        <v>5.476334353</v>
      </c>
    </row>
    <row r="25009">
      <c r="A25009" s="1">
        <v>250.04001379013</v>
      </c>
      <c r="B25009" s="1">
        <v>444.60217</v>
      </c>
      <c r="C25009" s="1">
        <v>1.7903861</v>
      </c>
      <c r="D25009" s="1">
        <v>0.414454</v>
      </c>
      <c r="E25009" s="1">
        <v>5.4889154</v>
      </c>
      <c r="F25009" s="4">
        <f t="shared" si="1"/>
        <v>0.1989317889</v>
      </c>
      <c r="G25009" s="4">
        <f t="shared" si="2"/>
        <v>5.476522378</v>
      </c>
    </row>
    <row r="25010">
      <c r="A25010" s="1">
        <v>250.049993038177</v>
      </c>
      <c r="B25010" s="1">
        <v>444.55264</v>
      </c>
      <c r="C25010" s="1">
        <v>1.7905194</v>
      </c>
      <c r="D25010" s="1">
        <v>0.36806446</v>
      </c>
      <c r="E25010" s="1">
        <v>5.4883037</v>
      </c>
      <c r="F25010" s="4">
        <f t="shared" si="1"/>
        <v>0.1989466</v>
      </c>
      <c r="G25010" s="4">
        <f t="shared" si="2"/>
        <v>5.475910896</v>
      </c>
    </row>
    <row r="25011">
      <c r="A25011" s="1">
        <v>250.060002803802</v>
      </c>
      <c r="B25011" s="1">
        <v>444.56976</v>
      </c>
      <c r="C25011" s="1">
        <v>1.7908126</v>
      </c>
      <c r="D25011" s="1">
        <v>0.11170115</v>
      </c>
      <c r="E25011" s="1">
        <v>5.488515</v>
      </c>
      <c r="F25011" s="4">
        <f t="shared" si="1"/>
        <v>0.1989791778</v>
      </c>
      <c r="G25011" s="4">
        <f t="shared" si="2"/>
        <v>5.476122254</v>
      </c>
    </row>
    <row r="25012">
      <c r="A25012" s="1">
        <v>250.070012569427</v>
      </c>
      <c r="B25012" s="1">
        <v>444.71835</v>
      </c>
      <c r="C25012" s="1">
        <v>1.7907994</v>
      </c>
      <c r="D25012" s="1">
        <v>0.20570104</v>
      </c>
      <c r="E25012" s="1">
        <v>5.4903493</v>
      </c>
      <c r="F25012" s="4">
        <f t="shared" si="1"/>
        <v>0.1989777111</v>
      </c>
      <c r="G25012" s="4">
        <f t="shared" si="2"/>
        <v>5.477956699</v>
      </c>
    </row>
    <row r="25013">
      <c r="A25013" s="1">
        <v>250.079991817474</v>
      </c>
      <c r="B25013" s="1">
        <v>444.65744</v>
      </c>
      <c r="C25013" s="1">
        <v>1.7907727</v>
      </c>
      <c r="D25013" s="1">
        <v>0.31312945</v>
      </c>
      <c r="E25013" s="1">
        <v>5.489597</v>
      </c>
      <c r="F25013" s="4">
        <f t="shared" si="1"/>
        <v>0.1989747444</v>
      </c>
      <c r="G25013" s="4">
        <f t="shared" si="2"/>
        <v>5.477204723</v>
      </c>
    </row>
    <row r="25014">
      <c r="A25014" s="1">
        <v>250.090001583099</v>
      </c>
      <c r="B25014" s="1">
        <v>444.65552</v>
      </c>
      <c r="C25014" s="1">
        <v>1.7907727</v>
      </c>
      <c r="D25014" s="1">
        <v>0.38027224</v>
      </c>
      <c r="E25014" s="1">
        <v>5.4895735</v>
      </c>
      <c r="F25014" s="4">
        <f t="shared" si="1"/>
        <v>0.1989747444</v>
      </c>
      <c r="G25014" s="4">
        <f t="shared" si="2"/>
        <v>5.47718102</v>
      </c>
    </row>
    <row r="25015">
      <c r="A25015" s="1">
        <v>250.100011348724</v>
      </c>
      <c r="B25015" s="1">
        <v>444.5793</v>
      </c>
      <c r="C25015" s="1">
        <v>1.7907859</v>
      </c>
      <c r="D25015" s="1">
        <v>0.447415</v>
      </c>
      <c r="E25015" s="1">
        <v>5.4886327</v>
      </c>
      <c r="F25015" s="4">
        <f t="shared" si="1"/>
        <v>0.1989762111</v>
      </c>
      <c r="G25015" s="4">
        <f t="shared" si="2"/>
        <v>5.476240032</v>
      </c>
    </row>
    <row r="25016">
      <c r="A25016" s="1">
        <v>250.109990596771</v>
      </c>
      <c r="B25016" s="1">
        <v>444.50885</v>
      </c>
      <c r="C25016" s="1">
        <v>1.7909992</v>
      </c>
      <c r="D25016" s="1">
        <v>0.3326619</v>
      </c>
      <c r="E25016" s="1">
        <v>5.487763</v>
      </c>
      <c r="F25016" s="4">
        <f t="shared" si="1"/>
        <v>0.1989999111</v>
      </c>
      <c r="G25016" s="4">
        <f t="shared" si="2"/>
        <v>5.475370279</v>
      </c>
    </row>
    <row r="25017">
      <c r="A25017" s="1">
        <v>250.120000362396</v>
      </c>
      <c r="B25017" s="1">
        <v>444.6822</v>
      </c>
      <c r="C25017" s="1">
        <v>1.7913059</v>
      </c>
      <c r="D25017" s="1">
        <v>0.049441494</v>
      </c>
      <c r="E25017" s="1">
        <v>5.4899025</v>
      </c>
      <c r="F25017" s="4">
        <f t="shared" si="1"/>
        <v>0.1990339889</v>
      </c>
      <c r="G25017" s="4">
        <f t="shared" si="2"/>
        <v>5.477510402</v>
      </c>
    </row>
    <row r="25018">
      <c r="A25018" s="1">
        <v>250.130010128021</v>
      </c>
      <c r="B25018" s="1">
        <v>444.79266</v>
      </c>
      <c r="C25018" s="1">
        <v>1.7913191</v>
      </c>
      <c r="D25018" s="1">
        <v>0.115363486</v>
      </c>
      <c r="E25018" s="1">
        <v>5.4912663</v>
      </c>
      <c r="F25018" s="4">
        <f t="shared" si="1"/>
        <v>0.1990354556</v>
      </c>
      <c r="G25018" s="4">
        <f t="shared" si="2"/>
        <v>5.478874106</v>
      </c>
    </row>
    <row r="25019">
      <c r="A25019" s="1">
        <v>250.139989376068</v>
      </c>
      <c r="B25019" s="1">
        <v>444.86887</v>
      </c>
      <c r="C25019" s="1">
        <v>1.7913191</v>
      </c>
      <c r="D25019" s="1">
        <v>0.18250626</v>
      </c>
      <c r="E25019" s="1">
        <v>5.492207</v>
      </c>
      <c r="F25019" s="4">
        <f t="shared" si="1"/>
        <v>0.1990354556</v>
      </c>
      <c r="G25019" s="4">
        <f t="shared" si="2"/>
        <v>5.47981497</v>
      </c>
    </row>
    <row r="25020">
      <c r="A25020" s="1">
        <v>250.149999141693</v>
      </c>
      <c r="B25020" s="1">
        <v>444.81934</v>
      </c>
      <c r="C25020" s="1">
        <v>1.7913191</v>
      </c>
      <c r="D25020" s="1">
        <v>0.2630776</v>
      </c>
      <c r="E25020" s="1">
        <v>5.491596</v>
      </c>
      <c r="F25020" s="4">
        <f t="shared" si="1"/>
        <v>0.1990354556</v>
      </c>
      <c r="G25020" s="4">
        <f t="shared" si="2"/>
        <v>5.479203489</v>
      </c>
    </row>
    <row r="25021">
      <c r="A25021" s="1">
        <v>250.160008907318</v>
      </c>
      <c r="B25021" s="1">
        <v>444.76218</v>
      </c>
      <c r="C25021" s="1">
        <v>1.7913325</v>
      </c>
      <c r="D25021" s="1">
        <v>0.32899958</v>
      </c>
      <c r="E25021" s="1">
        <v>5.49089</v>
      </c>
      <c r="F25021" s="4">
        <f t="shared" si="1"/>
        <v>0.1990369444</v>
      </c>
      <c r="G25021" s="4">
        <f t="shared" si="2"/>
        <v>5.47849781</v>
      </c>
    </row>
    <row r="25022">
      <c r="A25022" s="1">
        <v>250.169988155365</v>
      </c>
      <c r="B25022" s="1">
        <v>444.7527</v>
      </c>
      <c r="C25022" s="1">
        <v>1.7913325</v>
      </c>
      <c r="D25022" s="1">
        <v>0.39614233</v>
      </c>
      <c r="E25022" s="1">
        <v>5.490773</v>
      </c>
      <c r="F25022" s="4">
        <f t="shared" si="1"/>
        <v>0.1990369444</v>
      </c>
      <c r="G25022" s="4">
        <f t="shared" si="2"/>
        <v>5.478380773</v>
      </c>
    </row>
    <row r="25023">
      <c r="A25023" s="1">
        <v>250.17999792099</v>
      </c>
      <c r="B25023" s="1">
        <v>444.67456</v>
      </c>
      <c r="C25023" s="1">
        <v>1.7913724</v>
      </c>
      <c r="D25023" s="1">
        <v>0.4486358</v>
      </c>
      <c r="E25023" s="1">
        <v>5.489809</v>
      </c>
      <c r="F25023" s="4">
        <f t="shared" si="1"/>
        <v>0.1990413778</v>
      </c>
      <c r="G25023" s="4">
        <f t="shared" si="2"/>
        <v>5.477416081</v>
      </c>
    </row>
    <row r="25024">
      <c r="A25024" s="1">
        <v>250.190007686615</v>
      </c>
      <c r="B25024" s="1">
        <v>444.7412</v>
      </c>
      <c r="C25024" s="1">
        <v>1.7917725</v>
      </c>
      <c r="D25024" s="1">
        <v>0.121467374</v>
      </c>
      <c r="E25024" s="1">
        <v>5.4906316</v>
      </c>
      <c r="F25024" s="4">
        <f t="shared" si="1"/>
        <v>0.1990858333</v>
      </c>
      <c r="G25024" s="4">
        <f t="shared" si="2"/>
        <v>5.478238798</v>
      </c>
    </row>
    <row r="25025">
      <c r="A25025" s="1">
        <v>250.199986934661</v>
      </c>
      <c r="B25025" s="1">
        <v>444.92218</v>
      </c>
      <c r="C25025" s="1">
        <v>1.7918657</v>
      </c>
      <c r="D25025" s="1">
        <v>0.060428493</v>
      </c>
      <c r="E25025" s="1">
        <v>5.4928656</v>
      </c>
      <c r="F25025" s="4">
        <f t="shared" si="1"/>
        <v>0.1990961889</v>
      </c>
      <c r="G25025" s="4">
        <f t="shared" si="2"/>
        <v>5.480473119</v>
      </c>
    </row>
    <row r="25026">
      <c r="A25026" s="1">
        <v>250.209996700286</v>
      </c>
      <c r="B25026" s="1">
        <v>444.93744</v>
      </c>
      <c r="C25026" s="1">
        <v>1.7918124</v>
      </c>
      <c r="D25026" s="1">
        <v>0.19471404</v>
      </c>
      <c r="E25026" s="1">
        <v>5.4930544</v>
      </c>
      <c r="F25026" s="4">
        <f t="shared" si="1"/>
        <v>0.1990902667</v>
      </c>
      <c r="G25026" s="4">
        <f t="shared" si="2"/>
        <v>5.480661514</v>
      </c>
    </row>
    <row r="25027">
      <c r="A25027" s="1">
        <v>250.220006465911</v>
      </c>
      <c r="B25027" s="1">
        <v>444.92407</v>
      </c>
      <c r="C25027" s="1">
        <v>1.7918258</v>
      </c>
      <c r="D25027" s="1">
        <v>0.24842826</v>
      </c>
      <c r="E25027" s="1">
        <v>5.4928894</v>
      </c>
      <c r="F25027" s="4">
        <f t="shared" si="1"/>
        <v>0.1990917556</v>
      </c>
      <c r="G25027" s="4">
        <f t="shared" si="2"/>
        <v>5.480496452</v>
      </c>
    </row>
    <row r="25028">
      <c r="A25028" s="1">
        <v>250.229985713958</v>
      </c>
      <c r="B25028" s="1">
        <v>444.846</v>
      </c>
      <c r="C25028" s="1">
        <v>1.7918258</v>
      </c>
      <c r="D25028" s="1">
        <v>0.32899958</v>
      </c>
      <c r="E25028" s="1">
        <v>5.4919252</v>
      </c>
      <c r="F25028" s="4">
        <f t="shared" si="1"/>
        <v>0.1990917556</v>
      </c>
      <c r="G25028" s="4">
        <f t="shared" si="2"/>
        <v>5.479532625</v>
      </c>
    </row>
    <row r="25029">
      <c r="A25029" s="1">
        <v>250.239995479583</v>
      </c>
      <c r="B25029" s="1">
        <v>444.83456</v>
      </c>
      <c r="C25029" s="1">
        <v>1.7918258</v>
      </c>
      <c r="D25029" s="1">
        <v>0.4095709</v>
      </c>
      <c r="E25029" s="1">
        <v>5.4917836</v>
      </c>
      <c r="F25029" s="4">
        <f t="shared" si="1"/>
        <v>0.1990917556</v>
      </c>
      <c r="G25029" s="4">
        <f t="shared" si="2"/>
        <v>5.47939139</v>
      </c>
    </row>
    <row r="25030">
      <c r="A25030" s="1">
        <v>250.250005245208</v>
      </c>
      <c r="B25030" s="1">
        <v>444.78122</v>
      </c>
      <c r="C25030" s="1">
        <v>1.791879</v>
      </c>
      <c r="D25030" s="1">
        <v>0.4205579</v>
      </c>
      <c r="E25030" s="1">
        <v>5.4911256</v>
      </c>
      <c r="F25030" s="4">
        <f t="shared" si="1"/>
        <v>0.1990976667</v>
      </c>
      <c r="G25030" s="4">
        <f t="shared" si="2"/>
        <v>5.478732872</v>
      </c>
    </row>
    <row r="25031">
      <c r="A25031" s="1">
        <v>250.260015010833</v>
      </c>
      <c r="B25031" s="1">
        <v>444.78122</v>
      </c>
      <c r="C25031" s="1">
        <v>1.792199</v>
      </c>
      <c r="D25031" s="1">
        <v>0.17884393</v>
      </c>
      <c r="E25031" s="1">
        <v>5.4911256</v>
      </c>
      <c r="F25031" s="4">
        <f t="shared" si="1"/>
        <v>0.1991332222</v>
      </c>
      <c r="G25031" s="4">
        <f t="shared" si="2"/>
        <v>5.478732872</v>
      </c>
    </row>
    <row r="25032">
      <c r="A25032" s="1">
        <v>250.26999425888</v>
      </c>
      <c r="B25032" s="1">
        <v>444.9641</v>
      </c>
      <c r="C25032" s="1">
        <v>1.792239</v>
      </c>
      <c r="D25032" s="1">
        <v>0.20325948</v>
      </c>
      <c r="E25032" s="1">
        <v>5.4933834</v>
      </c>
      <c r="F25032" s="4">
        <f t="shared" si="1"/>
        <v>0.1991376667</v>
      </c>
      <c r="G25032" s="4">
        <f t="shared" si="2"/>
        <v>5.480990649</v>
      </c>
    </row>
    <row r="25033">
      <c r="A25033" s="1">
        <v>250.280004024505</v>
      </c>
      <c r="B25033" s="1">
        <v>444.9317</v>
      </c>
      <c r="C25033" s="1">
        <v>1.792199</v>
      </c>
      <c r="D25033" s="1">
        <v>0.3106879</v>
      </c>
      <c r="E25033" s="1">
        <v>5.4929833</v>
      </c>
      <c r="F25033" s="4">
        <f t="shared" si="1"/>
        <v>0.1991332222</v>
      </c>
      <c r="G25033" s="4">
        <f t="shared" si="2"/>
        <v>5.480590649</v>
      </c>
    </row>
    <row r="25034">
      <c r="A25034" s="1">
        <v>250.29001379013</v>
      </c>
      <c r="B25034" s="1">
        <v>444.9184</v>
      </c>
      <c r="C25034" s="1">
        <v>1.7922122</v>
      </c>
      <c r="D25034" s="1">
        <v>0.37783068</v>
      </c>
      <c r="E25034" s="1">
        <v>5.492819</v>
      </c>
      <c r="F25034" s="4">
        <f t="shared" si="1"/>
        <v>0.1991346889</v>
      </c>
      <c r="G25034" s="4">
        <f t="shared" si="2"/>
        <v>5.480426452</v>
      </c>
    </row>
    <row r="25035">
      <c r="A25035" s="1">
        <v>250.299993038177</v>
      </c>
      <c r="B25035" s="1">
        <v>444.8536</v>
      </c>
      <c r="C25035" s="1">
        <v>1.7922122</v>
      </c>
      <c r="D25035" s="1">
        <v>0.44497344</v>
      </c>
      <c r="E25035" s="1">
        <v>5.492019</v>
      </c>
      <c r="F25035" s="4">
        <f t="shared" si="1"/>
        <v>0.1991346889</v>
      </c>
      <c r="G25035" s="4">
        <f t="shared" si="2"/>
        <v>5.479626452</v>
      </c>
    </row>
    <row r="25036">
      <c r="A25036" s="1">
        <v>250.310002803802</v>
      </c>
      <c r="B25036" s="1">
        <v>444.80215</v>
      </c>
      <c r="C25036" s="1">
        <v>1.7924123</v>
      </c>
      <c r="D25036" s="1">
        <v>0.32899958</v>
      </c>
      <c r="E25036" s="1">
        <v>5.491384</v>
      </c>
      <c r="F25036" s="4">
        <f t="shared" si="1"/>
        <v>0.1991569222</v>
      </c>
      <c r="G25036" s="4">
        <f t="shared" si="2"/>
        <v>5.478991267</v>
      </c>
    </row>
    <row r="25037">
      <c r="A25037" s="1">
        <v>250.320012569427</v>
      </c>
      <c r="B25037" s="1">
        <v>444.9622</v>
      </c>
      <c r="C25037" s="1">
        <v>1.7926522</v>
      </c>
      <c r="D25037" s="1">
        <v>0.14344138</v>
      </c>
      <c r="E25037" s="1">
        <v>5.4933596</v>
      </c>
      <c r="F25037" s="4">
        <f t="shared" si="1"/>
        <v>0.1991835778</v>
      </c>
      <c r="G25037" s="4">
        <f t="shared" si="2"/>
        <v>5.480967193</v>
      </c>
    </row>
    <row r="25038">
      <c r="A25038" s="1">
        <v>250.329991817474</v>
      </c>
      <c r="B25038" s="1">
        <v>445.0136</v>
      </c>
      <c r="C25038" s="1">
        <v>1.7926255</v>
      </c>
      <c r="D25038" s="1">
        <v>0.23744126</v>
      </c>
      <c r="E25038" s="1">
        <v>5.493994</v>
      </c>
      <c r="F25038" s="4">
        <f t="shared" si="1"/>
        <v>0.1991806111</v>
      </c>
      <c r="G25038" s="4">
        <f t="shared" si="2"/>
        <v>5.48160176</v>
      </c>
    </row>
    <row r="25039">
      <c r="A25039" s="1">
        <v>250.340001583099</v>
      </c>
      <c r="B25039" s="1">
        <v>445.01932</v>
      </c>
      <c r="C25039" s="1">
        <v>1.7926122</v>
      </c>
      <c r="D25039" s="1">
        <v>0.33144113</v>
      </c>
      <c r="E25039" s="1">
        <v>5.494065</v>
      </c>
      <c r="F25039" s="4">
        <f t="shared" si="1"/>
        <v>0.1991791333</v>
      </c>
      <c r="G25039" s="4">
        <f t="shared" si="2"/>
        <v>5.481672378</v>
      </c>
    </row>
    <row r="25040">
      <c r="A25040" s="1">
        <v>250.350011348724</v>
      </c>
      <c r="B25040" s="1">
        <v>444.98315</v>
      </c>
      <c r="C25040" s="1">
        <v>1.7926122</v>
      </c>
      <c r="D25040" s="1">
        <v>0.41201246</v>
      </c>
      <c r="E25040" s="1">
        <v>5.493618</v>
      </c>
      <c r="F25040" s="4">
        <f t="shared" si="1"/>
        <v>0.1991791333</v>
      </c>
      <c r="G25040" s="4">
        <f t="shared" si="2"/>
        <v>5.481225835</v>
      </c>
    </row>
    <row r="25041">
      <c r="A25041" s="1">
        <v>250.359990596771</v>
      </c>
      <c r="B25041" s="1">
        <v>444.90503</v>
      </c>
      <c r="C25041" s="1">
        <v>1.7926255</v>
      </c>
      <c r="D25041" s="1">
        <v>0.46572667</v>
      </c>
      <c r="E25041" s="1">
        <v>5.492654</v>
      </c>
      <c r="F25041" s="4">
        <f t="shared" si="1"/>
        <v>0.1991806111</v>
      </c>
      <c r="G25041" s="4">
        <f t="shared" si="2"/>
        <v>5.48026139</v>
      </c>
    </row>
    <row r="25042">
      <c r="A25042" s="1">
        <v>250.370000362396</v>
      </c>
      <c r="B25042" s="1">
        <v>444.95837</v>
      </c>
      <c r="C25042" s="1">
        <v>1.7929721</v>
      </c>
      <c r="D25042" s="1">
        <v>0.19593482</v>
      </c>
      <c r="E25042" s="1">
        <v>5.493313</v>
      </c>
      <c r="F25042" s="4">
        <f t="shared" si="1"/>
        <v>0.1992191222</v>
      </c>
      <c r="G25042" s="4">
        <f t="shared" si="2"/>
        <v>5.480919909</v>
      </c>
    </row>
    <row r="25043">
      <c r="A25043" s="1">
        <v>250.380010128021</v>
      </c>
      <c r="B25043" s="1">
        <v>445.11075</v>
      </c>
      <c r="C25043" s="1">
        <v>1.7931721</v>
      </c>
      <c r="D25043" s="1">
        <v>0.039675273</v>
      </c>
      <c r="E25043" s="1">
        <v>5.495194</v>
      </c>
      <c r="F25043" s="4">
        <f t="shared" si="1"/>
        <v>0.1992413444</v>
      </c>
      <c r="G25043" s="4">
        <f t="shared" si="2"/>
        <v>5.482801143</v>
      </c>
    </row>
    <row r="25044">
      <c r="A25044" s="1">
        <v>250.389989376068</v>
      </c>
      <c r="B25044" s="1">
        <v>445.24222</v>
      </c>
      <c r="C25044" s="1">
        <v>1.7931454</v>
      </c>
      <c r="D25044" s="1">
        <v>0.14710371</v>
      </c>
      <c r="E25044" s="1">
        <v>5.496817</v>
      </c>
      <c r="F25044" s="4">
        <f t="shared" si="1"/>
        <v>0.1992383778</v>
      </c>
      <c r="G25044" s="4">
        <f t="shared" si="2"/>
        <v>5.48442423</v>
      </c>
    </row>
    <row r="25045">
      <c r="A25045" s="1">
        <v>250.399999141693</v>
      </c>
      <c r="B25045" s="1">
        <v>445.28412</v>
      </c>
      <c r="C25045" s="1">
        <v>1.7931588</v>
      </c>
      <c r="D25045" s="1">
        <v>0.21424648</v>
      </c>
      <c r="E25045" s="1">
        <v>5.4973335</v>
      </c>
      <c r="F25045" s="4">
        <f t="shared" si="1"/>
        <v>0.1992398667</v>
      </c>
      <c r="G25045" s="4">
        <f t="shared" si="2"/>
        <v>5.484941514</v>
      </c>
    </row>
    <row r="25046">
      <c r="A25046" s="1">
        <v>250.410008907318</v>
      </c>
      <c r="B25046" s="1">
        <v>445.206</v>
      </c>
      <c r="C25046" s="1">
        <v>1.7931588</v>
      </c>
      <c r="D25046" s="1">
        <v>0.28138924</v>
      </c>
      <c r="E25046" s="1">
        <v>5.4963694</v>
      </c>
      <c r="F25046" s="4">
        <f t="shared" si="1"/>
        <v>0.1992398667</v>
      </c>
      <c r="G25046" s="4">
        <f t="shared" si="2"/>
        <v>5.483977069</v>
      </c>
    </row>
    <row r="25047">
      <c r="A25047" s="1">
        <v>250.419988155365</v>
      </c>
      <c r="B25047" s="1">
        <v>445.20218</v>
      </c>
      <c r="C25047" s="1">
        <v>1.7931588</v>
      </c>
      <c r="D25047" s="1">
        <v>0.36196056</v>
      </c>
      <c r="E25047" s="1">
        <v>5.496322</v>
      </c>
      <c r="F25047" s="4">
        <f t="shared" si="1"/>
        <v>0.1992398667</v>
      </c>
      <c r="G25047" s="4">
        <f t="shared" si="2"/>
        <v>5.483929909</v>
      </c>
    </row>
    <row r="25048">
      <c r="A25048" s="1">
        <v>250.42999792099</v>
      </c>
      <c r="B25048" s="1">
        <v>445.07266</v>
      </c>
      <c r="C25048" s="1">
        <v>1.7931588</v>
      </c>
      <c r="D25048" s="1">
        <v>0.44253188</v>
      </c>
      <c r="E25048" s="1">
        <v>5.494724</v>
      </c>
      <c r="F25048" s="4">
        <f t="shared" si="1"/>
        <v>0.1992398667</v>
      </c>
      <c r="G25048" s="4">
        <f t="shared" si="2"/>
        <v>5.482330896</v>
      </c>
    </row>
    <row r="25049">
      <c r="A25049" s="1">
        <v>250.440007686615</v>
      </c>
      <c r="B25049" s="1">
        <v>445.04028</v>
      </c>
      <c r="C25049" s="1">
        <v>1.7933054</v>
      </c>
      <c r="D25049" s="1">
        <v>0.37050602</v>
      </c>
      <c r="E25049" s="1">
        <v>5.4943237</v>
      </c>
      <c r="F25049" s="4">
        <f t="shared" si="1"/>
        <v>0.1992561556</v>
      </c>
      <c r="G25049" s="4">
        <f t="shared" si="2"/>
        <v>5.481931143</v>
      </c>
    </row>
    <row r="25050">
      <c r="A25050" s="1">
        <v>250.449986934661</v>
      </c>
      <c r="B25050" s="1">
        <v>445.14886</v>
      </c>
      <c r="C25050" s="1">
        <v>1.7936254</v>
      </c>
      <c r="D25050" s="1">
        <v>0.09949338</v>
      </c>
      <c r="E25050" s="1">
        <v>5.495664</v>
      </c>
      <c r="F25050" s="4">
        <f t="shared" si="1"/>
        <v>0.1992917111</v>
      </c>
      <c r="G25050" s="4">
        <f t="shared" si="2"/>
        <v>5.483271637</v>
      </c>
    </row>
    <row r="25051">
      <c r="A25051" s="1">
        <v>250.459996700286</v>
      </c>
      <c r="B25051" s="1">
        <v>445.26697</v>
      </c>
      <c r="C25051" s="1">
        <v>1.7936519</v>
      </c>
      <c r="D25051" s="1">
        <v>0.12390893</v>
      </c>
      <c r="E25051" s="1">
        <v>5.4971223</v>
      </c>
      <c r="F25051" s="4">
        <f t="shared" si="1"/>
        <v>0.1992946556</v>
      </c>
      <c r="G25051" s="4">
        <f t="shared" si="2"/>
        <v>5.484729785</v>
      </c>
    </row>
    <row r="25052">
      <c r="A25052" s="1">
        <v>250.470006465911</v>
      </c>
      <c r="B25052" s="1">
        <v>445.30505</v>
      </c>
      <c r="C25052" s="1">
        <v>1.7936386</v>
      </c>
      <c r="D25052" s="1">
        <v>0.23133737</v>
      </c>
      <c r="E25052" s="1">
        <v>5.4975924</v>
      </c>
      <c r="F25052" s="4">
        <f t="shared" si="1"/>
        <v>0.1992931778</v>
      </c>
      <c r="G25052" s="4">
        <f t="shared" si="2"/>
        <v>5.485199909</v>
      </c>
    </row>
    <row r="25053">
      <c r="A25053" s="1">
        <v>250.479985713958</v>
      </c>
      <c r="B25053" s="1">
        <v>445.2441</v>
      </c>
      <c r="C25053" s="1">
        <v>1.7936386</v>
      </c>
      <c r="D25053" s="1">
        <v>0.3119087</v>
      </c>
      <c r="E25053" s="1">
        <v>5.49684</v>
      </c>
      <c r="F25053" s="4">
        <f t="shared" si="1"/>
        <v>0.1992931778</v>
      </c>
      <c r="G25053" s="4">
        <f t="shared" si="2"/>
        <v>5.48444744</v>
      </c>
    </row>
    <row r="25054">
      <c r="A25054" s="1">
        <v>250.489995479583</v>
      </c>
      <c r="B25054" s="1">
        <v>445.22696</v>
      </c>
      <c r="C25054" s="1">
        <v>1.7936386</v>
      </c>
      <c r="D25054" s="1">
        <v>0.37905145</v>
      </c>
      <c r="E25054" s="1">
        <v>5.4966283</v>
      </c>
      <c r="F25054" s="4">
        <f t="shared" si="1"/>
        <v>0.1992931778</v>
      </c>
      <c r="G25054" s="4">
        <f t="shared" si="2"/>
        <v>5.484235835</v>
      </c>
    </row>
    <row r="25055">
      <c r="A25055" s="1">
        <v>250.500005245208</v>
      </c>
      <c r="B25055" s="1">
        <v>445.17365</v>
      </c>
      <c r="C25055" s="1">
        <v>1.7936386</v>
      </c>
      <c r="D25055" s="1">
        <v>0.45962277</v>
      </c>
      <c r="E25055" s="1">
        <v>5.49597</v>
      </c>
      <c r="F25055" s="4">
        <f t="shared" si="1"/>
        <v>0.1992931778</v>
      </c>
      <c r="G25055" s="4">
        <f t="shared" si="2"/>
        <v>5.483577686</v>
      </c>
    </row>
    <row r="25056">
      <c r="A25056" s="1">
        <v>250.510015010833</v>
      </c>
      <c r="B25056" s="1">
        <v>445.13553</v>
      </c>
      <c r="C25056" s="1">
        <v>1.7939186</v>
      </c>
      <c r="D25056" s="1">
        <v>0.2728438</v>
      </c>
      <c r="E25056" s="1">
        <v>5.495499</v>
      </c>
      <c r="F25056" s="4">
        <f t="shared" si="1"/>
        <v>0.1993242889</v>
      </c>
      <c r="G25056" s="4">
        <f t="shared" si="2"/>
        <v>5.483107069</v>
      </c>
    </row>
    <row r="25057">
      <c r="A25057" s="1">
        <v>250.51999425888</v>
      </c>
      <c r="B25057" s="1">
        <v>445.36792</v>
      </c>
      <c r="C25057" s="1">
        <v>1.7941319</v>
      </c>
      <c r="D25057" s="1">
        <v>0.0872856</v>
      </c>
      <c r="E25057" s="1">
        <v>5.4983683</v>
      </c>
      <c r="F25057" s="4">
        <f t="shared" si="1"/>
        <v>0.1993479889</v>
      </c>
      <c r="G25057" s="4">
        <f t="shared" si="2"/>
        <v>5.485976081</v>
      </c>
    </row>
    <row r="25058">
      <c r="A25058" s="1">
        <v>250.530004024505</v>
      </c>
      <c r="B25058" s="1">
        <v>445.34888</v>
      </c>
      <c r="C25058" s="1">
        <v>1.7940385</v>
      </c>
      <c r="D25058" s="1">
        <v>0.24842826</v>
      </c>
      <c r="E25058" s="1">
        <v>5.4981337</v>
      </c>
      <c r="F25058" s="4">
        <f t="shared" si="1"/>
        <v>0.1993376111</v>
      </c>
      <c r="G25058" s="4">
        <f t="shared" si="2"/>
        <v>5.48574102</v>
      </c>
    </row>
    <row r="25059">
      <c r="A25059" s="1">
        <v>250.54001379013</v>
      </c>
      <c r="B25059" s="1">
        <v>445.3946</v>
      </c>
      <c r="C25059" s="1">
        <v>1.7939986</v>
      </c>
      <c r="D25059" s="1">
        <v>0.36928523</v>
      </c>
      <c r="E25059" s="1">
        <v>5.4986978</v>
      </c>
      <c r="F25059" s="4">
        <f t="shared" si="1"/>
        <v>0.1993331778</v>
      </c>
      <c r="G25059" s="4">
        <f t="shared" si="2"/>
        <v>5.486305464</v>
      </c>
    </row>
    <row r="25060">
      <c r="A25060" s="1">
        <v>250.549993038177</v>
      </c>
      <c r="B25060" s="1">
        <v>445.30698</v>
      </c>
      <c r="C25060" s="1">
        <v>1.7940118</v>
      </c>
      <c r="D25060" s="1">
        <v>0.436428</v>
      </c>
      <c r="E25060" s="1">
        <v>5.4976163</v>
      </c>
      <c r="F25060" s="4">
        <f t="shared" si="1"/>
        <v>0.1993346444</v>
      </c>
      <c r="G25060" s="4">
        <f t="shared" si="2"/>
        <v>5.485223736</v>
      </c>
    </row>
    <row r="25061">
      <c r="A25061" s="1">
        <v>250.560002803802</v>
      </c>
      <c r="B25061" s="1">
        <v>445.21744</v>
      </c>
      <c r="C25061" s="1">
        <v>1.7941852</v>
      </c>
      <c r="D25061" s="1">
        <v>0.34853202</v>
      </c>
      <c r="E25061" s="1">
        <v>5.496511</v>
      </c>
      <c r="F25061" s="4">
        <f t="shared" si="1"/>
        <v>0.1993539111</v>
      </c>
      <c r="G25061" s="4">
        <f t="shared" si="2"/>
        <v>5.484118304</v>
      </c>
    </row>
    <row r="25062">
      <c r="A25062" s="1">
        <v>250.570012569427</v>
      </c>
      <c r="B25062" s="1">
        <v>445.37173</v>
      </c>
      <c r="C25062" s="1">
        <v>1.7944918</v>
      </c>
      <c r="D25062" s="1">
        <v>0.07751938</v>
      </c>
      <c r="E25062" s="1">
        <v>5.4984155</v>
      </c>
      <c r="F25062" s="4">
        <f t="shared" si="1"/>
        <v>0.1993879778</v>
      </c>
      <c r="G25062" s="4">
        <f t="shared" si="2"/>
        <v>5.486023119</v>
      </c>
    </row>
    <row r="25063">
      <c r="A25063" s="1">
        <v>250.579991817474</v>
      </c>
      <c r="B25063" s="1">
        <v>445.42316</v>
      </c>
      <c r="C25063" s="1">
        <v>1.7944385</v>
      </c>
      <c r="D25063" s="1">
        <v>0.1971556</v>
      </c>
      <c r="E25063" s="1">
        <v>5.4990506</v>
      </c>
      <c r="F25063" s="4">
        <f t="shared" si="1"/>
        <v>0.1993820556</v>
      </c>
      <c r="G25063" s="4">
        <f t="shared" si="2"/>
        <v>5.486658057</v>
      </c>
    </row>
    <row r="25064">
      <c r="A25064" s="1">
        <v>250.590001583099</v>
      </c>
      <c r="B25064" s="1">
        <v>445.45746</v>
      </c>
      <c r="C25064" s="1">
        <v>1.7944118</v>
      </c>
      <c r="D25064" s="1">
        <v>0.31801257</v>
      </c>
      <c r="E25064" s="1">
        <v>5.499474</v>
      </c>
      <c r="F25064" s="4">
        <f t="shared" si="1"/>
        <v>0.1993790889</v>
      </c>
      <c r="G25064" s="4">
        <f t="shared" si="2"/>
        <v>5.487081514</v>
      </c>
    </row>
    <row r="25065">
      <c r="A25065" s="1">
        <v>250.600011348724</v>
      </c>
      <c r="B25065" s="1">
        <v>445.3946</v>
      </c>
      <c r="C25065" s="1">
        <v>1.7944118</v>
      </c>
      <c r="D25065" s="1">
        <v>0.38515535</v>
      </c>
      <c r="E25065" s="1">
        <v>5.4986978</v>
      </c>
      <c r="F25065" s="4">
        <f t="shared" si="1"/>
        <v>0.1993790889</v>
      </c>
      <c r="G25065" s="4">
        <f t="shared" si="2"/>
        <v>5.486305464</v>
      </c>
    </row>
    <row r="25066">
      <c r="A25066" s="1">
        <v>250.609990596771</v>
      </c>
      <c r="B25066" s="1">
        <v>445.3146</v>
      </c>
      <c r="C25066" s="1">
        <v>1.7944251</v>
      </c>
      <c r="D25066" s="1">
        <v>0.4522981</v>
      </c>
      <c r="E25066" s="1">
        <v>5.4977107</v>
      </c>
      <c r="F25066" s="4">
        <f t="shared" si="1"/>
        <v>0.1993805667</v>
      </c>
      <c r="G25066" s="4">
        <f t="shared" si="2"/>
        <v>5.48531781</v>
      </c>
    </row>
    <row r="25067">
      <c r="A25067" s="1">
        <v>250.620000362396</v>
      </c>
      <c r="B25067" s="1">
        <v>445.33173</v>
      </c>
      <c r="C25067" s="1">
        <v>1.7947317</v>
      </c>
      <c r="D25067" s="1">
        <v>0.21058415</v>
      </c>
      <c r="E25067" s="1">
        <v>5.497922</v>
      </c>
      <c r="F25067" s="4">
        <f t="shared" si="1"/>
        <v>0.1994146333</v>
      </c>
      <c r="G25067" s="4">
        <f t="shared" si="2"/>
        <v>5.485529291</v>
      </c>
    </row>
    <row r="25068">
      <c r="A25068" s="1">
        <v>250.630010128021</v>
      </c>
      <c r="B25068" s="1">
        <v>445.45557</v>
      </c>
      <c r="C25068" s="1">
        <v>1.794945</v>
      </c>
      <c r="D25068" s="1">
        <v>0.05066227</v>
      </c>
      <c r="E25068" s="1">
        <v>5.4994507</v>
      </c>
      <c r="F25068" s="4">
        <f t="shared" si="1"/>
        <v>0.1994383333</v>
      </c>
      <c r="G25068" s="4">
        <f t="shared" si="2"/>
        <v>5.48705818</v>
      </c>
    </row>
    <row r="25069">
      <c r="A25069" s="1">
        <v>250.639989376068</v>
      </c>
      <c r="B25069" s="1">
        <v>445.56223</v>
      </c>
      <c r="C25069" s="1">
        <v>1.7949183</v>
      </c>
      <c r="D25069" s="1">
        <v>0.15809071</v>
      </c>
      <c r="E25069" s="1">
        <v>5.500767</v>
      </c>
      <c r="F25069" s="4">
        <f t="shared" si="1"/>
        <v>0.1994353667</v>
      </c>
      <c r="G25069" s="4">
        <f t="shared" si="2"/>
        <v>5.48837497</v>
      </c>
    </row>
    <row r="25070">
      <c r="A25070" s="1">
        <v>250.649999141693</v>
      </c>
      <c r="B25070" s="1">
        <v>445.57367</v>
      </c>
      <c r="C25070" s="1">
        <v>1.7949183</v>
      </c>
      <c r="D25070" s="1">
        <v>0.22523348</v>
      </c>
      <c r="E25070" s="1">
        <v>5.500909</v>
      </c>
      <c r="F25070" s="4">
        <f t="shared" si="1"/>
        <v>0.1994353667</v>
      </c>
      <c r="G25070" s="4">
        <f t="shared" si="2"/>
        <v>5.488516205</v>
      </c>
    </row>
    <row r="25071">
      <c r="A25071" s="1">
        <v>250.660008907318</v>
      </c>
      <c r="B25071" s="1">
        <v>445.49936</v>
      </c>
      <c r="C25071" s="1">
        <v>1.7949317</v>
      </c>
      <c r="D25071" s="1">
        <v>0.29237625</v>
      </c>
      <c r="E25071" s="1">
        <v>5.4999914</v>
      </c>
      <c r="F25071" s="4">
        <f t="shared" si="1"/>
        <v>0.1994368556</v>
      </c>
      <c r="G25071" s="4">
        <f t="shared" si="2"/>
        <v>5.487598798</v>
      </c>
    </row>
    <row r="25072">
      <c r="A25072" s="1">
        <v>250.669988155365</v>
      </c>
      <c r="B25072" s="1">
        <v>445.49365</v>
      </c>
      <c r="C25072" s="1">
        <v>1.7949317</v>
      </c>
      <c r="D25072" s="1">
        <v>0.37294757</v>
      </c>
      <c r="E25072" s="1">
        <v>5.499921</v>
      </c>
      <c r="F25072" s="4">
        <f t="shared" si="1"/>
        <v>0.1994368556</v>
      </c>
      <c r="G25072" s="4">
        <f t="shared" si="2"/>
        <v>5.487528304</v>
      </c>
    </row>
    <row r="25073">
      <c r="A25073" s="1">
        <v>250.67999792099</v>
      </c>
      <c r="B25073" s="1">
        <v>445.39078</v>
      </c>
      <c r="C25073" s="1">
        <v>1.794945</v>
      </c>
      <c r="D25073" s="1">
        <v>0.4266618</v>
      </c>
      <c r="E25073" s="1">
        <v>5.4986506</v>
      </c>
      <c r="F25073" s="4">
        <f t="shared" si="1"/>
        <v>0.1994383333</v>
      </c>
      <c r="G25073" s="4">
        <f t="shared" si="2"/>
        <v>5.486258304</v>
      </c>
    </row>
    <row r="25074">
      <c r="A25074" s="1">
        <v>250.690007686615</v>
      </c>
      <c r="B25074" s="1">
        <v>445.40985</v>
      </c>
      <c r="C25074" s="1">
        <v>1.795265</v>
      </c>
      <c r="D25074" s="1">
        <v>0.19959715</v>
      </c>
      <c r="E25074" s="1">
        <v>5.498886</v>
      </c>
      <c r="F25074" s="4">
        <f t="shared" si="1"/>
        <v>0.1994738889</v>
      </c>
      <c r="G25074" s="4">
        <f t="shared" si="2"/>
        <v>5.486493736</v>
      </c>
    </row>
    <row r="25075">
      <c r="A25075" s="1">
        <v>250.699986934661</v>
      </c>
      <c r="B25075" s="1">
        <v>445.6232</v>
      </c>
      <c r="C25075" s="1">
        <v>1.7955714</v>
      </c>
      <c r="D25075" s="1">
        <v>-0.070194714</v>
      </c>
      <c r="E25075" s="1">
        <v>5.5015197</v>
      </c>
      <c r="F25075" s="4">
        <f t="shared" si="1"/>
        <v>0.1995079333</v>
      </c>
      <c r="G25075" s="4">
        <f t="shared" si="2"/>
        <v>5.489127686</v>
      </c>
    </row>
    <row r="25076">
      <c r="A25076" s="1">
        <v>250.709996700286</v>
      </c>
      <c r="B25076" s="1">
        <v>445.76416</v>
      </c>
      <c r="C25076" s="1">
        <v>1.7955048</v>
      </c>
      <c r="D25076" s="1">
        <v>0.064090826</v>
      </c>
      <c r="E25076" s="1">
        <v>5.5032606</v>
      </c>
      <c r="F25076" s="4">
        <f t="shared" si="1"/>
        <v>0.1995005333</v>
      </c>
      <c r="G25076" s="4">
        <f t="shared" si="2"/>
        <v>5.490867933</v>
      </c>
    </row>
    <row r="25077">
      <c r="A25077" s="1">
        <v>250.720006465911</v>
      </c>
      <c r="B25077" s="1">
        <v>445.81177</v>
      </c>
      <c r="C25077" s="1">
        <v>1.7954915</v>
      </c>
      <c r="D25077" s="1">
        <v>0.15809071</v>
      </c>
      <c r="E25077" s="1">
        <v>5.503848</v>
      </c>
      <c r="F25077" s="4">
        <f t="shared" si="1"/>
        <v>0.1994990556</v>
      </c>
      <c r="G25077" s="4">
        <f t="shared" si="2"/>
        <v>5.491455711</v>
      </c>
    </row>
    <row r="25078">
      <c r="A25078" s="1">
        <v>250.729985713958</v>
      </c>
      <c r="B25078" s="1">
        <v>445.71844</v>
      </c>
      <c r="C25078" s="1">
        <v>1.7954915</v>
      </c>
      <c r="D25078" s="1">
        <v>0.22523348</v>
      </c>
      <c r="E25078" s="1">
        <v>5.502696</v>
      </c>
      <c r="F25078" s="4">
        <f t="shared" si="1"/>
        <v>0.1994990556</v>
      </c>
      <c r="G25078" s="4">
        <f t="shared" si="2"/>
        <v>5.490303489</v>
      </c>
    </row>
    <row r="25079">
      <c r="A25079" s="1">
        <v>250.739995479583</v>
      </c>
      <c r="B25079" s="1">
        <v>445.6746</v>
      </c>
      <c r="C25079" s="1">
        <v>1.7955048</v>
      </c>
      <c r="D25079" s="1">
        <v>0.29115546</v>
      </c>
      <c r="E25079" s="1">
        <v>5.502155</v>
      </c>
      <c r="F25079" s="4">
        <f t="shared" si="1"/>
        <v>0.1995005333</v>
      </c>
      <c r="G25079" s="4">
        <f t="shared" si="2"/>
        <v>5.489762254</v>
      </c>
    </row>
    <row r="25080">
      <c r="A25080" s="1">
        <v>250.750005245208</v>
      </c>
      <c r="B25080" s="1">
        <v>445.6041</v>
      </c>
      <c r="C25080" s="1">
        <v>1.7955048</v>
      </c>
      <c r="D25080" s="1">
        <v>0.37172678</v>
      </c>
      <c r="E25080" s="1">
        <v>5.5012846</v>
      </c>
      <c r="F25080" s="4">
        <f t="shared" si="1"/>
        <v>0.1995005333</v>
      </c>
      <c r="G25080" s="4">
        <f t="shared" si="2"/>
        <v>5.488891884</v>
      </c>
    </row>
    <row r="25081">
      <c r="A25081" s="1">
        <v>250.760015010833</v>
      </c>
      <c r="B25081" s="1">
        <v>445.49365</v>
      </c>
      <c r="C25081" s="1">
        <v>1.7955182</v>
      </c>
      <c r="D25081" s="1">
        <v>0.42422023</v>
      </c>
      <c r="E25081" s="1">
        <v>5.499921</v>
      </c>
      <c r="F25081" s="4">
        <f t="shared" si="1"/>
        <v>0.1995020222</v>
      </c>
      <c r="G25081" s="4">
        <f t="shared" si="2"/>
        <v>5.487528304</v>
      </c>
    </row>
    <row r="25082">
      <c r="A25082" s="1">
        <v>250.76999425888</v>
      </c>
      <c r="B25082" s="1">
        <v>445.53745</v>
      </c>
      <c r="C25082" s="1">
        <v>1.7958915</v>
      </c>
      <c r="D25082" s="1">
        <v>0.14099982</v>
      </c>
      <c r="E25082" s="1">
        <v>5.500461</v>
      </c>
      <c r="F25082" s="4">
        <f t="shared" si="1"/>
        <v>0.1995435</v>
      </c>
      <c r="G25082" s="4">
        <f t="shared" si="2"/>
        <v>5.488069044</v>
      </c>
    </row>
    <row r="25083">
      <c r="A25083" s="1">
        <v>250.780004024505</v>
      </c>
      <c r="B25083" s="1">
        <v>445.68033</v>
      </c>
      <c r="C25083" s="1">
        <v>1.7960248</v>
      </c>
      <c r="D25083" s="1">
        <v>0.038454495</v>
      </c>
      <c r="E25083" s="1">
        <v>5.5022254</v>
      </c>
      <c r="F25083" s="4">
        <f t="shared" si="1"/>
        <v>0.1995583111</v>
      </c>
      <c r="G25083" s="4">
        <f t="shared" si="2"/>
        <v>5.489832995</v>
      </c>
    </row>
    <row r="25084">
      <c r="A25084" s="1">
        <v>250.79001379013</v>
      </c>
      <c r="B25084" s="1">
        <v>445.77365</v>
      </c>
      <c r="C25084" s="1">
        <v>1.7959448</v>
      </c>
      <c r="D25084" s="1">
        <v>0.19959715</v>
      </c>
      <c r="E25084" s="1">
        <v>5.5033774</v>
      </c>
      <c r="F25084" s="4">
        <f t="shared" si="1"/>
        <v>0.1995494222</v>
      </c>
      <c r="G25084" s="4">
        <f t="shared" si="2"/>
        <v>5.490985094</v>
      </c>
    </row>
    <row r="25085">
      <c r="A25085" s="1">
        <v>250.799993038177</v>
      </c>
      <c r="B25085" s="1">
        <v>445.77554</v>
      </c>
      <c r="C25085" s="1">
        <v>1.7959315</v>
      </c>
      <c r="D25085" s="1">
        <v>0.293597</v>
      </c>
      <c r="E25085" s="1">
        <v>5.503401</v>
      </c>
      <c r="F25085" s="4">
        <f t="shared" si="1"/>
        <v>0.1995479444</v>
      </c>
      <c r="G25085" s="4">
        <f t="shared" si="2"/>
        <v>5.491008427</v>
      </c>
    </row>
    <row r="25086">
      <c r="A25086" s="1">
        <v>250.810002803802</v>
      </c>
      <c r="B25086" s="1">
        <v>445.69177</v>
      </c>
      <c r="C25086" s="1">
        <v>1.7959315</v>
      </c>
      <c r="D25086" s="1">
        <v>0.3607398</v>
      </c>
      <c r="E25086" s="1">
        <v>5.502367</v>
      </c>
      <c r="F25086" s="4">
        <f t="shared" si="1"/>
        <v>0.1995479444</v>
      </c>
      <c r="G25086" s="4">
        <f t="shared" si="2"/>
        <v>5.48997423</v>
      </c>
    </row>
    <row r="25087">
      <c r="A25087" s="1">
        <v>250.820012569427</v>
      </c>
      <c r="B25087" s="1">
        <v>445.65936</v>
      </c>
      <c r="C25087" s="1">
        <v>1.7959315</v>
      </c>
      <c r="D25087" s="1">
        <v>0.44131112</v>
      </c>
      <c r="E25087" s="1">
        <v>5.5019665</v>
      </c>
      <c r="F25087" s="4">
        <f t="shared" si="1"/>
        <v>0.1995479444</v>
      </c>
      <c r="G25087" s="4">
        <f t="shared" si="2"/>
        <v>5.489574106</v>
      </c>
    </row>
    <row r="25088">
      <c r="A25088" s="1">
        <v>250.829991817474</v>
      </c>
      <c r="B25088" s="1">
        <v>445.56412</v>
      </c>
      <c r="C25088" s="1">
        <v>1.796038</v>
      </c>
      <c r="D25088" s="1">
        <v>0.43764877</v>
      </c>
      <c r="E25088" s="1">
        <v>5.500791</v>
      </c>
      <c r="F25088" s="4">
        <f t="shared" si="1"/>
        <v>0.1995597778</v>
      </c>
      <c r="G25088" s="4">
        <f t="shared" si="2"/>
        <v>5.488398304</v>
      </c>
    </row>
    <row r="25089">
      <c r="A25089" s="1">
        <v>250.840001583099</v>
      </c>
      <c r="B25089" s="1">
        <v>445.66318</v>
      </c>
      <c r="C25089" s="1">
        <v>1.796438</v>
      </c>
      <c r="D25089" s="1">
        <v>0.05676616</v>
      </c>
      <c r="E25089" s="1">
        <v>5.5020137</v>
      </c>
      <c r="F25089" s="4">
        <f t="shared" si="1"/>
        <v>0.1996042222</v>
      </c>
      <c r="G25089" s="4">
        <f t="shared" si="2"/>
        <v>5.489621267</v>
      </c>
    </row>
    <row r="25090">
      <c r="A25090" s="1">
        <v>250.850011348724</v>
      </c>
      <c r="B25090" s="1">
        <v>445.85367</v>
      </c>
      <c r="C25090" s="1">
        <v>1.7964779</v>
      </c>
      <c r="D25090" s="1">
        <v>0.079960935</v>
      </c>
      <c r="E25090" s="1">
        <v>5.5043654</v>
      </c>
      <c r="F25090" s="4">
        <f t="shared" si="1"/>
        <v>0.1996086556</v>
      </c>
      <c r="G25090" s="4">
        <f t="shared" si="2"/>
        <v>5.491972995</v>
      </c>
    </row>
    <row r="25091">
      <c r="A25091" s="1">
        <v>250.859990596771</v>
      </c>
      <c r="B25091" s="1">
        <v>445.86127</v>
      </c>
      <c r="C25091" s="1">
        <v>1.7964246</v>
      </c>
      <c r="D25091" s="1">
        <v>0.22767504</v>
      </c>
      <c r="E25091" s="1">
        <v>5.5044594</v>
      </c>
      <c r="F25091" s="4">
        <f t="shared" si="1"/>
        <v>0.1996027333</v>
      </c>
      <c r="G25091" s="4">
        <f t="shared" si="2"/>
        <v>5.492066822</v>
      </c>
    </row>
    <row r="25092">
      <c r="A25092" s="1">
        <v>250.870000362396</v>
      </c>
      <c r="B25092" s="1">
        <v>445.86127</v>
      </c>
      <c r="C25092" s="1">
        <v>1.7964246</v>
      </c>
      <c r="D25092" s="1">
        <v>0.2948178</v>
      </c>
      <c r="E25092" s="1">
        <v>5.5044594</v>
      </c>
      <c r="F25092" s="4">
        <f t="shared" si="1"/>
        <v>0.1996027333</v>
      </c>
      <c r="G25092" s="4">
        <f t="shared" si="2"/>
        <v>5.492066822</v>
      </c>
    </row>
    <row r="25093">
      <c r="A25093" s="1">
        <v>250.880010128021</v>
      </c>
      <c r="B25093" s="1">
        <v>445.7679</v>
      </c>
      <c r="C25093" s="1">
        <v>1.7964246</v>
      </c>
      <c r="D25093" s="1">
        <v>0.37538913</v>
      </c>
      <c r="E25093" s="1">
        <v>5.503307</v>
      </c>
      <c r="F25093" s="4">
        <f t="shared" si="1"/>
        <v>0.1996027333</v>
      </c>
      <c r="G25093" s="4">
        <f t="shared" si="2"/>
        <v>5.490914106</v>
      </c>
    </row>
    <row r="25094">
      <c r="A25094" s="1">
        <v>250.889989376068</v>
      </c>
      <c r="B25094" s="1">
        <v>445.707</v>
      </c>
      <c r="C25094" s="1">
        <v>1.7964246</v>
      </c>
      <c r="D25094" s="1">
        <v>0.44253188</v>
      </c>
      <c r="E25094" s="1">
        <v>5.5025544</v>
      </c>
      <c r="F25094" s="4">
        <f t="shared" si="1"/>
        <v>0.1996027333</v>
      </c>
      <c r="G25094" s="4">
        <f t="shared" si="2"/>
        <v>5.490162254</v>
      </c>
    </row>
    <row r="25095">
      <c r="A25095" s="1">
        <v>250.899999141693</v>
      </c>
      <c r="B25095" s="1">
        <v>445.6327</v>
      </c>
      <c r="C25095" s="1">
        <v>1.7965046</v>
      </c>
      <c r="D25095" s="1">
        <v>0.4535189</v>
      </c>
      <c r="E25095" s="1">
        <v>5.5016375</v>
      </c>
      <c r="F25095" s="4">
        <f t="shared" si="1"/>
        <v>0.1996116222</v>
      </c>
      <c r="G25095" s="4">
        <f t="shared" si="2"/>
        <v>5.48924497</v>
      </c>
    </row>
    <row r="25096">
      <c r="A25096" s="1">
        <v>250.910008907318</v>
      </c>
      <c r="B25096" s="1">
        <v>445.68796</v>
      </c>
      <c r="C25096" s="1">
        <v>1.7969579</v>
      </c>
      <c r="D25096" s="1">
        <v>0.057986937</v>
      </c>
      <c r="E25096" s="1">
        <v>5.50232</v>
      </c>
      <c r="F25096" s="4">
        <f t="shared" si="1"/>
        <v>0.1996619889</v>
      </c>
      <c r="G25096" s="4">
        <f t="shared" si="2"/>
        <v>5.489927193</v>
      </c>
    </row>
    <row r="25097">
      <c r="A25097" s="1">
        <v>250.919988155365</v>
      </c>
      <c r="B25097" s="1">
        <v>445.95465</v>
      </c>
      <c r="C25097" s="1">
        <v>1.7971178</v>
      </c>
      <c r="D25097" s="1">
        <v>-0.055545382</v>
      </c>
      <c r="E25097" s="1">
        <v>5.5056124</v>
      </c>
      <c r="F25097" s="4">
        <f t="shared" si="1"/>
        <v>0.1996797556</v>
      </c>
      <c r="G25097" s="4">
        <f t="shared" si="2"/>
        <v>5.493219662</v>
      </c>
    </row>
    <row r="25098">
      <c r="A25098" s="1">
        <v>250.92999792099</v>
      </c>
      <c r="B25098" s="1">
        <v>446.0327</v>
      </c>
      <c r="C25098" s="1">
        <v>1.7970644</v>
      </c>
      <c r="D25098" s="1">
        <v>0.07874016</v>
      </c>
      <c r="E25098" s="1">
        <v>5.5065756</v>
      </c>
      <c r="F25098" s="4">
        <f t="shared" si="1"/>
        <v>0.1996738222</v>
      </c>
      <c r="G25098" s="4">
        <f t="shared" si="2"/>
        <v>5.494183242</v>
      </c>
    </row>
    <row r="25099">
      <c r="A25099" s="1">
        <v>250.940007686615</v>
      </c>
      <c r="B25099" s="1">
        <v>446.0594</v>
      </c>
      <c r="C25099" s="1">
        <v>1.7970644</v>
      </c>
      <c r="D25099" s="1">
        <v>0.15931149</v>
      </c>
      <c r="E25099" s="1">
        <v>5.506905</v>
      </c>
      <c r="F25099" s="4">
        <f t="shared" si="1"/>
        <v>0.1996738222</v>
      </c>
      <c r="G25099" s="4">
        <f t="shared" si="2"/>
        <v>5.494512872</v>
      </c>
    </row>
    <row r="25100">
      <c r="A25100" s="1">
        <v>250.949986934661</v>
      </c>
      <c r="B25100" s="1">
        <v>446.01175</v>
      </c>
      <c r="C25100" s="1">
        <v>1.7970644</v>
      </c>
      <c r="D25100" s="1">
        <v>0.22645426</v>
      </c>
      <c r="E25100" s="1">
        <v>5.506317</v>
      </c>
      <c r="F25100" s="4">
        <f t="shared" si="1"/>
        <v>0.1996738222</v>
      </c>
      <c r="G25100" s="4">
        <f t="shared" si="2"/>
        <v>5.4939246</v>
      </c>
    </row>
    <row r="25101">
      <c r="A25101" s="1">
        <v>250.959996700286</v>
      </c>
      <c r="B25101" s="1">
        <v>445.9108</v>
      </c>
      <c r="C25101" s="1">
        <v>1.7970779</v>
      </c>
      <c r="D25101" s="1">
        <v>0.293597</v>
      </c>
      <c r="E25101" s="1">
        <v>5.5050707</v>
      </c>
      <c r="F25101" s="4">
        <f t="shared" si="1"/>
        <v>0.1996753222</v>
      </c>
      <c r="G25101" s="4">
        <f t="shared" si="2"/>
        <v>5.492678304</v>
      </c>
    </row>
    <row r="25102">
      <c r="A25102" s="1">
        <v>250.970006465911</v>
      </c>
      <c r="B25102" s="1">
        <v>445.9146</v>
      </c>
      <c r="C25102" s="1">
        <v>1.7971045</v>
      </c>
      <c r="D25102" s="1">
        <v>0.3338827</v>
      </c>
      <c r="E25102" s="1">
        <v>5.5051174</v>
      </c>
      <c r="F25102" s="4">
        <f t="shared" si="1"/>
        <v>0.1996782778</v>
      </c>
      <c r="G25102" s="4">
        <f t="shared" si="2"/>
        <v>5.492725217</v>
      </c>
    </row>
    <row r="25103">
      <c r="A25103" s="1">
        <v>250.979985713958</v>
      </c>
      <c r="B25103" s="1">
        <v>445.81177</v>
      </c>
      <c r="C25103" s="1">
        <v>1.7971444</v>
      </c>
      <c r="D25103" s="1">
        <v>0.3863761</v>
      </c>
      <c r="E25103" s="1">
        <v>5.503848</v>
      </c>
      <c r="F25103" s="4">
        <f t="shared" si="1"/>
        <v>0.1996827111</v>
      </c>
      <c r="G25103" s="4">
        <f t="shared" si="2"/>
        <v>5.491455711</v>
      </c>
    </row>
    <row r="25104">
      <c r="A25104" s="1">
        <v>250.989995479583</v>
      </c>
      <c r="B25104" s="1">
        <v>445.80414</v>
      </c>
      <c r="C25104" s="1">
        <v>1.7971845</v>
      </c>
      <c r="D25104" s="1">
        <v>0.4095709</v>
      </c>
      <c r="E25104" s="1">
        <v>5.503754</v>
      </c>
      <c r="F25104" s="4">
        <f t="shared" si="1"/>
        <v>0.1996871667</v>
      </c>
      <c r="G25104" s="4">
        <f t="shared" si="2"/>
        <v>5.491361514</v>
      </c>
    </row>
    <row r="25105">
      <c r="A25105" s="1">
        <v>251.000005245208</v>
      </c>
      <c r="B25105" s="1">
        <v>445.78128</v>
      </c>
      <c r="C25105" s="1">
        <v>1.7972645</v>
      </c>
      <c r="D25105" s="1">
        <v>0.40590855</v>
      </c>
      <c r="E25105" s="1">
        <v>5.503472</v>
      </c>
      <c r="F25105" s="4">
        <f t="shared" si="1"/>
        <v>0.1996960556</v>
      </c>
      <c r="G25105" s="4">
        <f t="shared" si="2"/>
        <v>5.491079291</v>
      </c>
    </row>
    <row r="25106">
      <c r="A25106" s="1">
        <v>251.010015010833</v>
      </c>
      <c r="B25106" s="1">
        <v>445.74698</v>
      </c>
      <c r="C25106" s="1">
        <v>1.7973711</v>
      </c>
      <c r="D25106" s="1">
        <v>0.37538913</v>
      </c>
      <c r="E25106" s="1">
        <v>5.5030484</v>
      </c>
      <c r="F25106" s="4">
        <f t="shared" si="1"/>
        <v>0.1997079</v>
      </c>
      <c r="G25106" s="4">
        <f t="shared" si="2"/>
        <v>5.490655835</v>
      </c>
    </row>
    <row r="25107">
      <c r="A25107" s="1">
        <v>251.01999425888</v>
      </c>
      <c r="B25107" s="1">
        <v>445.83655</v>
      </c>
      <c r="C25107" s="1">
        <v>1.7975444</v>
      </c>
      <c r="D25107" s="1">
        <v>0.25819448</v>
      </c>
      <c r="E25107" s="1">
        <v>5.504154</v>
      </c>
      <c r="F25107" s="4">
        <f t="shared" si="1"/>
        <v>0.1997271556</v>
      </c>
      <c r="G25107" s="4">
        <f t="shared" si="2"/>
        <v>5.491761637</v>
      </c>
    </row>
    <row r="25108">
      <c r="A25108" s="1">
        <v>251.030004024505</v>
      </c>
      <c r="B25108" s="1">
        <v>445.8746</v>
      </c>
      <c r="C25108" s="1">
        <v>1.797611</v>
      </c>
      <c r="D25108" s="1">
        <v>0.25453213</v>
      </c>
      <c r="E25108" s="1">
        <v>5.5046244</v>
      </c>
      <c r="F25108" s="4">
        <f t="shared" si="1"/>
        <v>0.1997345556</v>
      </c>
      <c r="G25108" s="4">
        <f t="shared" si="2"/>
        <v>5.49223139</v>
      </c>
    </row>
    <row r="25109">
      <c r="A25109" s="1">
        <v>251.04001379013</v>
      </c>
      <c r="B25109" s="1">
        <v>445.9108</v>
      </c>
      <c r="C25109" s="1">
        <v>1.797611</v>
      </c>
      <c r="D25109" s="1">
        <v>0.33510345</v>
      </c>
      <c r="E25109" s="1">
        <v>5.5050707</v>
      </c>
      <c r="F25109" s="4">
        <f t="shared" si="1"/>
        <v>0.1997345556</v>
      </c>
      <c r="G25109" s="4">
        <f t="shared" si="2"/>
        <v>5.492678304</v>
      </c>
    </row>
    <row r="25110">
      <c r="A25110" s="1">
        <v>251.049993038177</v>
      </c>
      <c r="B25110" s="1">
        <v>445.90128</v>
      </c>
      <c r="C25110" s="1">
        <v>1.797611</v>
      </c>
      <c r="D25110" s="1">
        <v>0.40224624</v>
      </c>
      <c r="E25110" s="1">
        <v>5.5049534</v>
      </c>
      <c r="F25110" s="4">
        <f t="shared" si="1"/>
        <v>0.1997345556</v>
      </c>
      <c r="G25110" s="4">
        <f t="shared" si="2"/>
        <v>5.492560773</v>
      </c>
    </row>
    <row r="25111">
      <c r="A25111" s="1">
        <v>251.060002803802</v>
      </c>
      <c r="B25111" s="1">
        <v>445.84222</v>
      </c>
      <c r="C25111" s="1">
        <v>1.7977444</v>
      </c>
      <c r="D25111" s="1">
        <v>0.37050602</v>
      </c>
      <c r="E25111" s="1">
        <v>5.504224</v>
      </c>
      <c r="F25111" s="4">
        <f t="shared" si="1"/>
        <v>0.1997493778</v>
      </c>
      <c r="G25111" s="4">
        <f t="shared" si="2"/>
        <v>5.491831637</v>
      </c>
    </row>
    <row r="25112">
      <c r="A25112" s="1">
        <v>251.070012569427</v>
      </c>
      <c r="B25112" s="1">
        <v>445.9927</v>
      </c>
      <c r="C25112" s="1">
        <v>1.7980909</v>
      </c>
      <c r="D25112" s="1">
        <v>0.057986937</v>
      </c>
      <c r="E25112" s="1">
        <v>5.5060825</v>
      </c>
      <c r="F25112" s="4">
        <f t="shared" si="1"/>
        <v>0.1997878778</v>
      </c>
      <c r="G25112" s="4">
        <f t="shared" si="2"/>
        <v>5.493689415</v>
      </c>
    </row>
    <row r="25113">
      <c r="A25113" s="1">
        <v>251.079991817474</v>
      </c>
      <c r="B25113" s="1">
        <v>446.07462</v>
      </c>
      <c r="C25113" s="1">
        <v>1.7980642</v>
      </c>
      <c r="D25113" s="1">
        <v>0.15076604</v>
      </c>
      <c r="E25113" s="1">
        <v>5.507093</v>
      </c>
      <c r="F25113" s="4">
        <f t="shared" si="1"/>
        <v>0.1997849111</v>
      </c>
      <c r="G25113" s="4">
        <f t="shared" si="2"/>
        <v>5.494700773</v>
      </c>
    </row>
    <row r="25114">
      <c r="A25114" s="1">
        <v>251.090001583099</v>
      </c>
      <c r="B25114" s="1">
        <v>446.09177</v>
      </c>
      <c r="C25114" s="1">
        <v>1.798011</v>
      </c>
      <c r="D25114" s="1">
        <v>0.28505158</v>
      </c>
      <c r="E25114" s="1">
        <v>5.507305</v>
      </c>
      <c r="F25114" s="4">
        <f t="shared" si="1"/>
        <v>0.199779</v>
      </c>
      <c r="G25114" s="4">
        <f t="shared" si="2"/>
        <v>5.494912501</v>
      </c>
    </row>
    <row r="25115">
      <c r="A25115" s="1">
        <v>251.100011348724</v>
      </c>
      <c r="B25115" s="1">
        <v>446.08987</v>
      </c>
      <c r="C25115" s="1">
        <v>1.7980242</v>
      </c>
      <c r="D25115" s="1">
        <v>0.35219434</v>
      </c>
      <c r="E25115" s="1">
        <v>5.507282</v>
      </c>
      <c r="F25115" s="4">
        <f t="shared" si="1"/>
        <v>0.1997804667</v>
      </c>
      <c r="G25115" s="4">
        <f t="shared" si="2"/>
        <v>5.494889044</v>
      </c>
    </row>
    <row r="25116">
      <c r="A25116" s="1">
        <v>251.109990596771</v>
      </c>
      <c r="B25116" s="1">
        <v>445.99463</v>
      </c>
      <c r="C25116" s="1">
        <v>1.7980242</v>
      </c>
      <c r="D25116" s="1">
        <v>0.41933712</v>
      </c>
      <c r="E25116" s="1">
        <v>5.506106</v>
      </c>
      <c r="F25116" s="4">
        <f t="shared" si="1"/>
        <v>0.1997804667</v>
      </c>
      <c r="G25116" s="4">
        <f t="shared" si="2"/>
        <v>5.493713242</v>
      </c>
    </row>
    <row r="25117">
      <c r="A25117" s="1">
        <v>251.120000362396</v>
      </c>
      <c r="B25117" s="1">
        <v>445.9889</v>
      </c>
      <c r="C25117" s="1">
        <v>1.7980775</v>
      </c>
      <c r="D25117" s="1">
        <v>0.458402</v>
      </c>
      <c r="E25117" s="1">
        <v>5.5060353</v>
      </c>
      <c r="F25117" s="4">
        <f t="shared" si="1"/>
        <v>0.1997863889</v>
      </c>
      <c r="G25117" s="4">
        <f t="shared" si="2"/>
        <v>5.493642501</v>
      </c>
    </row>
    <row r="25118">
      <c r="A25118" s="1">
        <v>251.130010128021</v>
      </c>
      <c r="B25118" s="1">
        <v>445.96985</v>
      </c>
      <c r="C25118" s="1">
        <v>1.7984508</v>
      </c>
      <c r="D25118" s="1">
        <v>0.1202466</v>
      </c>
      <c r="E25118" s="1">
        <v>5.5058</v>
      </c>
      <c r="F25118" s="4">
        <f t="shared" si="1"/>
        <v>0.1998278667</v>
      </c>
      <c r="G25118" s="4">
        <f t="shared" si="2"/>
        <v>5.493407316</v>
      </c>
    </row>
    <row r="25119">
      <c r="A25119" s="1">
        <v>251.139989376068</v>
      </c>
      <c r="B25119" s="1">
        <v>446.19272</v>
      </c>
      <c r="C25119" s="1">
        <v>1.7985708</v>
      </c>
      <c r="D25119" s="1">
        <v>0.06164927</v>
      </c>
      <c r="E25119" s="1">
        <v>5.508551</v>
      </c>
      <c r="F25119" s="4">
        <f t="shared" si="1"/>
        <v>0.1998412</v>
      </c>
      <c r="G25119" s="4">
        <f t="shared" si="2"/>
        <v>5.496158798</v>
      </c>
    </row>
    <row r="25120">
      <c r="A25120" s="1">
        <v>251.149999141693</v>
      </c>
      <c r="B25120" s="1">
        <v>446.2575</v>
      </c>
      <c r="C25120" s="1">
        <v>1.7985442</v>
      </c>
      <c r="D25120" s="1">
        <v>0.18250626</v>
      </c>
      <c r="E25120" s="1">
        <v>5.5093513</v>
      </c>
      <c r="F25120" s="4">
        <f t="shared" si="1"/>
        <v>0.1998382444</v>
      </c>
      <c r="G25120" s="4">
        <f t="shared" si="2"/>
        <v>5.496958551</v>
      </c>
    </row>
    <row r="25121">
      <c r="A25121" s="1">
        <v>251.160008907318</v>
      </c>
      <c r="B25121" s="1">
        <v>446.1832</v>
      </c>
      <c r="C25121" s="1">
        <v>1.7985442</v>
      </c>
      <c r="D25121" s="1">
        <v>0.24964903</v>
      </c>
      <c r="E25121" s="1">
        <v>5.5084343</v>
      </c>
      <c r="F25121" s="4">
        <f t="shared" si="1"/>
        <v>0.1998382444</v>
      </c>
      <c r="G25121" s="4">
        <f t="shared" si="2"/>
        <v>5.496041267</v>
      </c>
    </row>
    <row r="25122">
      <c r="A25122" s="1">
        <v>251.169988155365</v>
      </c>
      <c r="B25122" s="1">
        <v>446.17938</v>
      </c>
      <c r="C25122" s="1">
        <v>1.7985575</v>
      </c>
      <c r="D25122" s="1">
        <v>0.315571</v>
      </c>
      <c r="E25122" s="1">
        <v>5.508387</v>
      </c>
      <c r="F25122" s="4">
        <f t="shared" si="1"/>
        <v>0.1998397222</v>
      </c>
      <c r="G25122" s="4">
        <f t="shared" si="2"/>
        <v>5.495994106</v>
      </c>
    </row>
    <row r="25123">
      <c r="A25123" s="1">
        <v>251.17999792099</v>
      </c>
      <c r="B25123" s="1">
        <v>446.1051</v>
      </c>
      <c r="C25123" s="1">
        <v>1.7985575</v>
      </c>
      <c r="D25123" s="1">
        <v>0.39614233</v>
      </c>
      <c r="E25123" s="1">
        <v>5.507469</v>
      </c>
      <c r="F25123" s="4">
        <f t="shared" si="1"/>
        <v>0.1998397222</v>
      </c>
      <c r="G25123" s="4">
        <f t="shared" si="2"/>
        <v>5.495077069</v>
      </c>
    </row>
    <row r="25124">
      <c r="A25124" s="1">
        <v>251.190007686615</v>
      </c>
      <c r="B25124" s="1">
        <v>446.05176</v>
      </c>
      <c r="C25124" s="1">
        <v>1.7985575</v>
      </c>
      <c r="D25124" s="1">
        <v>0.46328512</v>
      </c>
      <c r="E25124" s="1">
        <v>5.506811</v>
      </c>
      <c r="F25124" s="4">
        <f t="shared" si="1"/>
        <v>0.1998397222</v>
      </c>
      <c r="G25124" s="4">
        <f t="shared" si="2"/>
        <v>5.494418551</v>
      </c>
    </row>
    <row r="25125">
      <c r="A25125" s="1">
        <v>251.199986934661</v>
      </c>
      <c r="B25125" s="1">
        <v>446.0175</v>
      </c>
      <c r="C25125" s="1">
        <v>1.7987708</v>
      </c>
      <c r="D25125" s="1">
        <v>0.3326619</v>
      </c>
      <c r="E25125" s="1">
        <v>5.5063877</v>
      </c>
      <c r="F25125" s="4">
        <f t="shared" si="1"/>
        <v>0.1998634222</v>
      </c>
      <c r="G25125" s="4">
        <f t="shared" si="2"/>
        <v>5.493995588</v>
      </c>
    </row>
    <row r="25126">
      <c r="A25126" s="1">
        <v>251.209996700286</v>
      </c>
      <c r="B25126" s="1">
        <v>446.1527</v>
      </c>
      <c r="C25126" s="1">
        <v>1.799104</v>
      </c>
      <c r="D25126" s="1">
        <v>0.033571385</v>
      </c>
      <c r="E25126" s="1">
        <v>5.508057</v>
      </c>
      <c r="F25126" s="4">
        <f t="shared" si="1"/>
        <v>0.1999004444</v>
      </c>
      <c r="G25126" s="4">
        <f t="shared" si="2"/>
        <v>5.495664723</v>
      </c>
    </row>
    <row r="25127">
      <c r="A25127" s="1">
        <v>251.220006465911</v>
      </c>
      <c r="B25127" s="1">
        <v>446.35275</v>
      </c>
      <c r="C25127" s="1">
        <v>1.7991573</v>
      </c>
      <c r="D25127" s="1">
        <v>0.059207715</v>
      </c>
      <c r="E25127" s="1">
        <v>5.510527</v>
      </c>
      <c r="F25127" s="4">
        <f t="shared" si="1"/>
        <v>0.1999063667</v>
      </c>
      <c r="G25127" s="4">
        <f t="shared" si="2"/>
        <v>5.498134477</v>
      </c>
    </row>
    <row r="25128">
      <c r="A25128" s="1">
        <v>251.229985713958</v>
      </c>
      <c r="B25128" s="1">
        <v>446.32608</v>
      </c>
      <c r="C25128" s="1">
        <v>1.799144</v>
      </c>
      <c r="D25128" s="1">
        <v>0.1532076</v>
      </c>
      <c r="E25128" s="1">
        <v>5.5101976</v>
      </c>
      <c r="F25128" s="4">
        <f t="shared" si="1"/>
        <v>0.1999048889</v>
      </c>
      <c r="G25128" s="4">
        <f t="shared" si="2"/>
        <v>5.497805217</v>
      </c>
    </row>
    <row r="25129">
      <c r="A25129" s="1">
        <v>251.239995479583</v>
      </c>
      <c r="B25129" s="1">
        <v>446.35654</v>
      </c>
      <c r="C25129" s="1">
        <v>1.7991573</v>
      </c>
      <c r="D25129" s="1">
        <v>0.20570104</v>
      </c>
      <c r="E25129" s="1">
        <v>5.510574</v>
      </c>
      <c r="F25129" s="4">
        <f t="shared" si="1"/>
        <v>0.1999063667</v>
      </c>
      <c r="G25129" s="4">
        <f t="shared" si="2"/>
        <v>5.498181267</v>
      </c>
    </row>
    <row r="25130">
      <c r="A25130" s="1">
        <v>251.250005245208</v>
      </c>
      <c r="B25130" s="1">
        <v>446.33176</v>
      </c>
      <c r="C25130" s="1">
        <v>1.7991573</v>
      </c>
      <c r="D25130" s="1">
        <v>0.28627235</v>
      </c>
      <c r="E25130" s="1">
        <v>5.510268</v>
      </c>
      <c r="F25130" s="4">
        <f t="shared" si="1"/>
        <v>0.1999063667</v>
      </c>
      <c r="G25130" s="4">
        <f t="shared" si="2"/>
        <v>5.497875341</v>
      </c>
    </row>
    <row r="25131">
      <c r="A25131" s="1">
        <v>251.260015010833</v>
      </c>
      <c r="B25131" s="1">
        <v>446.24988</v>
      </c>
      <c r="C25131" s="1">
        <v>1.7991706</v>
      </c>
      <c r="D25131" s="1">
        <v>0.35219434</v>
      </c>
      <c r="E25131" s="1">
        <v>5.509257</v>
      </c>
      <c r="F25131" s="4">
        <f t="shared" si="1"/>
        <v>0.1999078444</v>
      </c>
      <c r="G25131" s="4">
        <f t="shared" si="2"/>
        <v>5.496864477</v>
      </c>
    </row>
    <row r="25132">
      <c r="A25132" s="1">
        <v>251.26999425888</v>
      </c>
      <c r="B25132" s="1">
        <v>446.2232</v>
      </c>
      <c r="C25132" s="1">
        <v>1.7991706</v>
      </c>
      <c r="D25132" s="1">
        <v>0.41933712</v>
      </c>
      <c r="E25132" s="1">
        <v>5.5089273</v>
      </c>
      <c r="F25132" s="4">
        <f t="shared" si="1"/>
        <v>0.1999078444</v>
      </c>
      <c r="G25132" s="4">
        <f t="shared" si="2"/>
        <v>5.496535094</v>
      </c>
    </row>
    <row r="25133">
      <c r="A25133" s="1">
        <v>251.280004024505</v>
      </c>
      <c r="B25133" s="1">
        <v>446.13367</v>
      </c>
      <c r="C25133" s="1">
        <v>1.7991973</v>
      </c>
      <c r="D25133" s="1">
        <v>0.48647988</v>
      </c>
      <c r="E25133" s="1">
        <v>5.5078225</v>
      </c>
      <c r="F25133" s="4">
        <f t="shared" si="1"/>
        <v>0.1999108111</v>
      </c>
      <c r="G25133" s="4">
        <f t="shared" si="2"/>
        <v>5.495429785</v>
      </c>
    </row>
    <row r="25134">
      <c r="A25134" s="1">
        <v>251.29001379013</v>
      </c>
      <c r="B25134" s="1">
        <v>446.16415</v>
      </c>
      <c r="C25134" s="1">
        <v>1.7995573</v>
      </c>
      <c r="D25134" s="1">
        <v>0.18861015</v>
      </c>
      <c r="E25134" s="1">
        <v>5.5081987</v>
      </c>
      <c r="F25134" s="4">
        <f t="shared" si="1"/>
        <v>0.1999508111</v>
      </c>
      <c r="G25134" s="4">
        <f t="shared" si="2"/>
        <v>5.495806081</v>
      </c>
    </row>
    <row r="25135">
      <c r="A25135" s="1">
        <v>251.299993038177</v>
      </c>
      <c r="B25135" s="1">
        <v>446.40414</v>
      </c>
      <c r="C25135" s="1">
        <v>1.7997305</v>
      </c>
      <c r="D25135" s="1">
        <v>0.060428493</v>
      </c>
      <c r="E25135" s="1">
        <v>5.511162</v>
      </c>
      <c r="F25135" s="4">
        <f t="shared" si="1"/>
        <v>0.1999700556</v>
      </c>
      <c r="G25135" s="4">
        <f t="shared" si="2"/>
        <v>5.498768921</v>
      </c>
    </row>
    <row r="25136">
      <c r="A25136" s="1">
        <v>251.310002803802</v>
      </c>
      <c r="B25136" s="1">
        <v>446.45178</v>
      </c>
      <c r="C25136" s="1">
        <v>1.7996505</v>
      </c>
      <c r="D25136" s="1">
        <v>0.22157115</v>
      </c>
      <c r="E25136" s="1">
        <v>5.5117493</v>
      </c>
      <c r="F25136" s="4">
        <f t="shared" si="1"/>
        <v>0.1999611667</v>
      </c>
      <c r="G25136" s="4">
        <f t="shared" si="2"/>
        <v>5.499357069</v>
      </c>
    </row>
    <row r="25137">
      <c r="A25137" s="1">
        <v>251.320012569427</v>
      </c>
      <c r="B25137" s="1">
        <v>446.45178</v>
      </c>
      <c r="C25137" s="1">
        <v>1.7996505</v>
      </c>
      <c r="D25137" s="1">
        <v>0.2887139</v>
      </c>
      <c r="E25137" s="1">
        <v>5.5117493</v>
      </c>
      <c r="F25137" s="4">
        <f t="shared" si="1"/>
        <v>0.1999611667</v>
      </c>
      <c r="G25137" s="4">
        <f t="shared" si="2"/>
        <v>5.499357069</v>
      </c>
    </row>
    <row r="25138">
      <c r="A25138" s="1">
        <v>251.329991817474</v>
      </c>
      <c r="B25138" s="1">
        <v>446.35654</v>
      </c>
      <c r="C25138" s="1">
        <v>1.7996505</v>
      </c>
      <c r="D25138" s="1">
        <v>0.36928523</v>
      </c>
      <c r="E25138" s="1">
        <v>5.510574</v>
      </c>
      <c r="F25138" s="4">
        <f t="shared" si="1"/>
        <v>0.1999611667</v>
      </c>
      <c r="G25138" s="4">
        <f t="shared" si="2"/>
        <v>5.498181267</v>
      </c>
    </row>
    <row r="25139">
      <c r="A25139" s="1">
        <v>251.340001583099</v>
      </c>
      <c r="B25139" s="1">
        <v>446.30322</v>
      </c>
      <c r="C25139" s="1">
        <v>1.7996505</v>
      </c>
      <c r="D25139" s="1">
        <v>0.44985655</v>
      </c>
      <c r="E25139" s="1">
        <v>5.5099154</v>
      </c>
      <c r="F25139" s="4">
        <f t="shared" si="1"/>
        <v>0.1999611667</v>
      </c>
      <c r="G25139" s="4">
        <f t="shared" si="2"/>
        <v>5.497522995</v>
      </c>
    </row>
    <row r="25140">
      <c r="A25140" s="1">
        <v>251.350011348724</v>
      </c>
      <c r="B25140" s="1">
        <v>446.24033</v>
      </c>
      <c r="C25140" s="1">
        <v>1.7998105</v>
      </c>
      <c r="D25140" s="1">
        <v>0.37538913</v>
      </c>
      <c r="E25140" s="1">
        <v>5.509139</v>
      </c>
      <c r="F25140" s="4">
        <f t="shared" si="1"/>
        <v>0.1999789444</v>
      </c>
      <c r="G25140" s="4">
        <f t="shared" si="2"/>
        <v>5.496746575</v>
      </c>
    </row>
    <row r="25141">
      <c r="A25141" s="1">
        <v>251.359990596771</v>
      </c>
      <c r="B25141" s="1">
        <v>446.30322</v>
      </c>
      <c r="C25141" s="1">
        <v>1.8000904</v>
      </c>
      <c r="D25141" s="1">
        <v>0.14832449</v>
      </c>
      <c r="E25141" s="1">
        <v>5.5099154</v>
      </c>
      <c r="F25141" s="4">
        <f t="shared" si="1"/>
        <v>0.2000100444</v>
      </c>
      <c r="G25141" s="4">
        <f t="shared" si="2"/>
        <v>5.497522995</v>
      </c>
    </row>
    <row r="25142">
      <c r="A25142" s="1">
        <v>251.370000362396</v>
      </c>
      <c r="B25142" s="1">
        <v>446.4594</v>
      </c>
      <c r="C25142" s="1">
        <v>1.8000638</v>
      </c>
      <c r="D25142" s="1">
        <v>0.22767504</v>
      </c>
      <c r="E25142" s="1">
        <v>5.5118437</v>
      </c>
      <c r="F25142" s="4">
        <f t="shared" si="1"/>
        <v>0.2000070889</v>
      </c>
      <c r="G25142" s="4">
        <f t="shared" si="2"/>
        <v>5.499451143</v>
      </c>
    </row>
    <row r="25143">
      <c r="A25143" s="1">
        <v>251.380010128021</v>
      </c>
      <c r="B25143" s="1">
        <v>446.39655</v>
      </c>
      <c r="C25143" s="1">
        <v>1.8000371</v>
      </c>
      <c r="D25143" s="1">
        <v>0.33510345</v>
      </c>
      <c r="E25143" s="1">
        <v>5.511068</v>
      </c>
      <c r="F25143" s="4">
        <f t="shared" si="1"/>
        <v>0.2000041222</v>
      </c>
      <c r="G25143" s="4">
        <f t="shared" si="2"/>
        <v>5.498675217</v>
      </c>
    </row>
    <row r="25144">
      <c r="A25144" s="1">
        <v>251.389989376068</v>
      </c>
      <c r="B25144" s="1">
        <v>446.40607</v>
      </c>
      <c r="C25144" s="1">
        <v>1.8000371</v>
      </c>
      <c r="D25144" s="1">
        <v>0.41567478</v>
      </c>
      <c r="E25144" s="1">
        <v>5.5111847</v>
      </c>
      <c r="F25144" s="4">
        <f t="shared" si="1"/>
        <v>0.2000041222</v>
      </c>
      <c r="G25144" s="4">
        <f t="shared" si="2"/>
        <v>5.498792748</v>
      </c>
    </row>
    <row r="25145">
      <c r="A25145" s="1">
        <v>251.399999141693</v>
      </c>
      <c r="B25145" s="1">
        <v>446.3375</v>
      </c>
      <c r="C25145" s="1">
        <v>1.8000371</v>
      </c>
      <c r="D25145" s="1">
        <v>0.48281756</v>
      </c>
      <c r="E25145" s="1">
        <v>5.5103383</v>
      </c>
      <c r="F25145" s="4">
        <f t="shared" si="1"/>
        <v>0.2000041222</v>
      </c>
      <c r="G25145" s="4">
        <f t="shared" si="2"/>
        <v>5.497946205</v>
      </c>
    </row>
    <row r="25146">
      <c r="A25146" s="1">
        <v>251.410008907318</v>
      </c>
      <c r="B25146" s="1">
        <v>446.2956</v>
      </c>
      <c r="C25146" s="1">
        <v>1.8003436</v>
      </c>
      <c r="D25146" s="1">
        <v>0.27040225</v>
      </c>
      <c r="E25146" s="1">
        <v>5.509821</v>
      </c>
      <c r="F25146" s="4">
        <f t="shared" si="1"/>
        <v>0.2000381778</v>
      </c>
      <c r="G25146" s="4">
        <f t="shared" si="2"/>
        <v>5.497428921</v>
      </c>
    </row>
    <row r="25147">
      <c r="A25147" s="1">
        <v>251.419988155365</v>
      </c>
      <c r="B25147" s="1">
        <v>446.4899</v>
      </c>
      <c r="C25147" s="1">
        <v>1.8005569</v>
      </c>
      <c r="D25147" s="1">
        <v>0.0982726</v>
      </c>
      <c r="E25147" s="1">
        <v>5.51222</v>
      </c>
      <c r="F25147" s="4">
        <f t="shared" si="1"/>
        <v>0.2000618778</v>
      </c>
      <c r="G25147" s="4">
        <f t="shared" si="2"/>
        <v>5.499827686</v>
      </c>
    </row>
    <row r="25148">
      <c r="A25148" s="1">
        <v>251.42999792099</v>
      </c>
      <c r="B25148" s="1">
        <v>446.5699</v>
      </c>
      <c r="C25148" s="1">
        <v>1.8005303</v>
      </c>
      <c r="D25148" s="1">
        <v>0.1910517</v>
      </c>
      <c r="E25148" s="1">
        <v>5.5132074</v>
      </c>
      <c r="F25148" s="4">
        <f t="shared" si="1"/>
        <v>0.2000589222</v>
      </c>
      <c r="G25148" s="4">
        <f t="shared" si="2"/>
        <v>5.500815341</v>
      </c>
    </row>
    <row r="25149">
      <c r="A25149" s="1">
        <v>251.440007686615</v>
      </c>
      <c r="B25149" s="1">
        <v>446.6137</v>
      </c>
      <c r="C25149" s="1">
        <v>1.8005303</v>
      </c>
      <c r="D25149" s="1">
        <v>0.27162302</v>
      </c>
      <c r="E25149" s="1">
        <v>5.5137486</v>
      </c>
      <c r="F25149" s="4">
        <f t="shared" si="1"/>
        <v>0.2000589222</v>
      </c>
      <c r="G25149" s="4">
        <f t="shared" si="2"/>
        <v>5.501356081</v>
      </c>
    </row>
    <row r="25150">
      <c r="A25150" s="1">
        <v>251.449986934661</v>
      </c>
      <c r="B25150" s="1">
        <v>446.5661</v>
      </c>
      <c r="C25150" s="1">
        <v>1.8005303</v>
      </c>
      <c r="D25150" s="1">
        <v>0.3387658</v>
      </c>
      <c r="E25150" s="1">
        <v>5.513161</v>
      </c>
      <c r="F25150" s="4">
        <f t="shared" si="1"/>
        <v>0.2000589222</v>
      </c>
      <c r="G25150" s="4">
        <f t="shared" si="2"/>
        <v>5.500768427</v>
      </c>
    </row>
    <row r="25151">
      <c r="A25151" s="1">
        <v>251.459996700286</v>
      </c>
      <c r="B25151" s="1">
        <v>446.4918</v>
      </c>
      <c r="C25151" s="1">
        <v>1.8005303</v>
      </c>
      <c r="D25151" s="1">
        <v>0.41933712</v>
      </c>
      <c r="E25151" s="1">
        <v>5.5122433</v>
      </c>
      <c r="F25151" s="4">
        <f t="shared" si="1"/>
        <v>0.2000589222</v>
      </c>
      <c r="G25151" s="4">
        <f t="shared" si="2"/>
        <v>5.499851143</v>
      </c>
    </row>
    <row r="25152">
      <c r="A25152" s="1">
        <v>251.470006465911</v>
      </c>
      <c r="B25152" s="1">
        <v>446.47086</v>
      </c>
      <c r="C25152" s="1">
        <v>1.8006369</v>
      </c>
      <c r="D25152" s="1">
        <v>0.40224624</v>
      </c>
      <c r="E25152" s="1">
        <v>5.511985</v>
      </c>
      <c r="F25152" s="4">
        <f t="shared" si="1"/>
        <v>0.2000707667</v>
      </c>
      <c r="G25152" s="4">
        <f t="shared" si="2"/>
        <v>5.499592625</v>
      </c>
    </row>
    <row r="25153">
      <c r="A25153" s="1">
        <v>251.479985713958</v>
      </c>
      <c r="B25153" s="1">
        <v>446.50513</v>
      </c>
      <c r="C25153" s="1">
        <v>1.801037</v>
      </c>
      <c r="D25153" s="1">
        <v>0.048220716</v>
      </c>
      <c r="E25153" s="1">
        <v>5.5124083</v>
      </c>
      <c r="F25153" s="4">
        <f t="shared" si="1"/>
        <v>0.2001152222</v>
      </c>
      <c r="G25153" s="4">
        <f t="shared" si="2"/>
        <v>5.500015711</v>
      </c>
    </row>
    <row r="25154">
      <c r="A25154" s="1">
        <v>251.489995479583</v>
      </c>
      <c r="B25154" s="1">
        <v>446.74896</v>
      </c>
      <c r="C25154" s="1">
        <v>1.8010902</v>
      </c>
      <c r="D25154" s="1">
        <v>0.059207715</v>
      </c>
      <c r="E25154" s="1">
        <v>5.5154185</v>
      </c>
      <c r="F25154" s="4">
        <f t="shared" si="1"/>
        <v>0.2001211333</v>
      </c>
      <c r="G25154" s="4">
        <f t="shared" si="2"/>
        <v>5.503025958</v>
      </c>
    </row>
    <row r="25155">
      <c r="A25155" s="1">
        <v>251.500005245208</v>
      </c>
      <c r="B25155" s="1">
        <v>446.80038</v>
      </c>
      <c r="C25155" s="1">
        <v>1.801037</v>
      </c>
      <c r="D25155" s="1">
        <v>0.19349326</v>
      </c>
      <c r="E25155" s="1">
        <v>5.516053</v>
      </c>
      <c r="F25155" s="4">
        <f t="shared" si="1"/>
        <v>0.2001152222</v>
      </c>
      <c r="G25155" s="4">
        <f t="shared" si="2"/>
        <v>5.503660773</v>
      </c>
    </row>
    <row r="25156">
      <c r="A25156" s="1">
        <v>251.510015010833</v>
      </c>
      <c r="B25156" s="1">
        <v>446.73178</v>
      </c>
      <c r="C25156" s="1">
        <v>1.8010502</v>
      </c>
      <c r="D25156" s="1">
        <v>0.2459867</v>
      </c>
      <c r="E25156" s="1">
        <v>5.5152063</v>
      </c>
      <c r="F25156" s="4">
        <f t="shared" si="1"/>
        <v>0.2001166889</v>
      </c>
      <c r="G25156" s="4">
        <f t="shared" si="2"/>
        <v>5.502813859</v>
      </c>
    </row>
    <row r="25157">
      <c r="A25157" s="1">
        <v>251.51999425888</v>
      </c>
      <c r="B25157" s="1">
        <v>446.7261</v>
      </c>
      <c r="C25157" s="1">
        <v>1.8010502</v>
      </c>
      <c r="D25157" s="1">
        <v>0.32655802</v>
      </c>
      <c r="E25157" s="1">
        <v>5.5151362</v>
      </c>
      <c r="F25157" s="4">
        <f t="shared" si="1"/>
        <v>0.2001166889</v>
      </c>
      <c r="G25157" s="4">
        <f t="shared" si="2"/>
        <v>5.502743736</v>
      </c>
    </row>
    <row r="25158">
      <c r="A25158" s="1">
        <v>251.530004024505</v>
      </c>
      <c r="B25158" s="1">
        <v>446.58704</v>
      </c>
      <c r="C25158" s="1">
        <v>1.8010502</v>
      </c>
      <c r="D25158" s="1">
        <v>0.39370078</v>
      </c>
      <c r="E25158" s="1">
        <v>5.5134196</v>
      </c>
      <c r="F25158" s="4">
        <f t="shared" si="1"/>
        <v>0.2001166889</v>
      </c>
      <c r="G25158" s="4">
        <f t="shared" si="2"/>
        <v>5.501026946</v>
      </c>
    </row>
    <row r="25159">
      <c r="A25159" s="1">
        <v>251.54001379013</v>
      </c>
      <c r="B25159" s="1">
        <v>446.55655</v>
      </c>
      <c r="C25159" s="1">
        <v>1.8011035</v>
      </c>
      <c r="D25159" s="1">
        <v>0.43276566</v>
      </c>
      <c r="E25159" s="1">
        <v>5.5130434</v>
      </c>
      <c r="F25159" s="4">
        <f t="shared" si="1"/>
        <v>0.2001226111</v>
      </c>
      <c r="G25159" s="4">
        <f t="shared" si="2"/>
        <v>5.500650526</v>
      </c>
    </row>
    <row r="25160">
      <c r="A25160" s="1">
        <v>251.549993038177</v>
      </c>
      <c r="B25160" s="1">
        <v>446.54703</v>
      </c>
      <c r="C25160" s="1">
        <v>1.8011835</v>
      </c>
      <c r="D25160" s="1">
        <v>0.41689557</v>
      </c>
      <c r="E25160" s="1">
        <v>5.5129256</v>
      </c>
      <c r="F25160" s="4">
        <f t="shared" si="1"/>
        <v>0.2001315</v>
      </c>
      <c r="G25160" s="4">
        <f t="shared" si="2"/>
        <v>5.500532995</v>
      </c>
    </row>
    <row r="25161">
      <c r="A25161" s="1">
        <v>251.560002803802</v>
      </c>
      <c r="B25161" s="1">
        <v>446.52988</v>
      </c>
      <c r="C25161" s="1">
        <v>1.8012367</v>
      </c>
      <c r="D25161" s="1">
        <v>0.4266618</v>
      </c>
      <c r="E25161" s="1">
        <v>5.5127134</v>
      </c>
      <c r="F25161" s="4">
        <f t="shared" si="1"/>
        <v>0.2001374111</v>
      </c>
      <c r="G25161" s="4">
        <f t="shared" si="2"/>
        <v>5.500321267</v>
      </c>
    </row>
    <row r="25162">
      <c r="A25162" s="1">
        <v>251.570012569427</v>
      </c>
      <c r="B25162" s="1">
        <v>446.57178</v>
      </c>
      <c r="C25162" s="1">
        <v>1.8014102</v>
      </c>
      <c r="D25162" s="1">
        <v>0.3387658</v>
      </c>
      <c r="E25162" s="1">
        <v>5.513231</v>
      </c>
      <c r="F25162" s="4">
        <f t="shared" si="1"/>
        <v>0.2001566889</v>
      </c>
      <c r="G25162" s="4">
        <f t="shared" si="2"/>
        <v>5.500838551</v>
      </c>
    </row>
    <row r="25163">
      <c r="A25163" s="1">
        <v>251.579991817474</v>
      </c>
      <c r="B25163" s="1">
        <v>446.65942</v>
      </c>
      <c r="C25163" s="1">
        <v>1.8017033</v>
      </c>
      <c r="D25163" s="1">
        <v>0.0982726</v>
      </c>
      <c r="E25163" s="1">
        <v>5.514313</v>
      </c>
      <c r="F25163" s="4">
        <f t="shared" si="1"/>
        <v>0.2001892556</v>
      </c>
      <c r="G25163" s="4">
        <f t="shared" si="2"/>
        <v>5.501920526</v>
      </c>
    </row>
    <row r="25164">
      <c r="A25164" s="1">
        <v>251.590001583099</v>
      </c>
      <c r="B25164" s="1">
        <v>446.8575</v>
      </c>
      <c r="C25164" s="1">
        <v>1.8016367</v>
      </c>
      <c r="D25164" s="1">
        <v>0.23133737</v>
      </c>
      <c r="E25164" s="1">
        <v>5.516759</v>
      </c>
      <c r="F25164" s="4">
        <f t="shared" si="1"/>
        <v>0.2001818556</v>
      </c>
      <c r="G25164" s="4">
        <f t="shared" si="2"/>
        <v>5.504365958</v>
      </c>
    </row>
    <row r="25165">
      <c r="A25165" s="1">
        <v>251.600011348724</v>
      </c>
      <c r="B25165" s="1">
        <v>446.83084</v>
      </c>
      <c r="C25165" s="1">
        <v>1.80157</v>
      </c>
      <c r="D25165" s="1">
        <v>0.37905145</v>
      </c>
      <c r="E25165" s="1">
        <v>5.5164294</v>
      </c>
      <c r="F25165" s="4">
        <f t="shared" si="1"/>
        <v>0.2001744444</v>
      </c>
      <c r="G25165" s="4">
        <f t="shared" si="2"/>
        <v>5.504036822</v>
      </c>
    </row>
    <row r="25166">
      <c r="A25166" s="1">
        <v>251.609990596771</v>
      </c>
      <c r="B25166" s="1">
        <v>446.74133</v>
      </c>
      <c r="C25166" s="1">
        <v>1.8015834</v>
      </c>
      <c r="D25166" s="1">
        <v>0.43276566</v>
      </c>
      <c r="E25166" s="1">
        <v>5.515324</v>
      </c>
      <c r="F25166" s="4">
        <f t="shared" si="1"/>
        <v>0.2001759333</v>
      </c>
      <c r="G25166" s="4">
        <f t="shared" si="2"/>
        <v>5.50293176</v>
      </c>
    </row>
    <row r="25167">
      <c r="A25167" s="1">
        <v>251.620000362396</v>
      </c>
      <c r="B25167" s="1">
        <v>446.70132</v>
      </c>
      <c r="C25167" s="1">
        <v>1.80177</v>
      </c>
      <c r="D25167" s="1">
        <v>0.33144113</v>
      </c>
      <c r="E25167" s="1">
        <v>5.5148306</v>
      </c>
      <c r="F25167" s="4">
        <f t="shared" si="1"/>
        <v>0.2001966667</v>
      </c>
      <c r="G25167" s="4">
        <f t="shared" si="2"/>
        <v>5.50243781</v>
      </c>
    </row>
    <row r="25168">
      <c r="A25168" s="1">
        <v>251.630010128021</v>
      </c>
      <c r="B25168" s="1">
        <v>446.73367</v>
      </c>
      <c r="C25168" s="1">
        <v>1.8020099</v>
      </c>
      <c r="D25168" s="1">
        <v>0.14710371</v>
      </c>
      <c r="E25168" s="1">
        <v>5.51523</v>
      </c>
      <c r="F25168" s="4">
        <f t="shared" si="1"/>
        <v>0.2002233222</v>
      </c>
      <c r="G25168" s="4">
        <f t="shared" si="2"/>
        <v>5.502837193</v>
      </c>
    </row>
    <row r="25169">
      <c r="A25169" s="1">
        <v>251.639989376068</v>
      </c>
      <c r="B25169" s="1">
        <v>446.85178</v>
      </c>
      <c r="C25169" s="1">
        <v>1.8019433</v>
      </c>
      <c r="D25169" s="1">
        <v>0.2679607</v>
      </c>
      <c r="E25169" s="1">
        <v>5.516688</v>
      </c>
      <c r="F25169" s="4">
        <f t="shared" si="1"/>
        <v>0.2002159222</v>
      </c>
      <c r="G25169" s="4">
        <f t="shared" si="2"/>
        <v>5.504295341</v>
      </c>
    </row>
    <row r="25170">
      <c r="A25170" s="1">
        <v>251.649999141693</v>
      </c>
      <c r="B25170" s="1">
        <v>446.83273</v>
      </c>
      <c r="C25170" s="1">
        <v>1.8019032</v>
      </c>
      <c r="D25170" s="1">
        <v>0.40224624</v>
      </c>
      <c r="E25170" s="1">
        <v>5.516453</v>
      </c>
      <c r="F25170" s="4">
        <f t="shared" si="1"/>
        <v>0.2002114667</v>
      </c>
      <c r="G25170" s="4">
        <f t="shared" si="2"/>
        <v>5.504060156</v>
      </c>
    </row>
    <row r="25171">
      <c r="A25171" s="1">
        <v>251.660008907318</v>
      </c>
      <c r="B25171" s="1">
        <v>446.75653</v>
      </c>
      <c r="C25171" s="1">
        <v>1.80197</v>
      </c>
      <c r="D25171" s="1">
        <v>0.4266618</v>
      </c>
      <c r="E25171" s="1">
        <v>5.515512</v>
      </c>
      <c r="F25171" s="4">
        <f t="shared" si="1"/>
        <v>0.2002188889</v>
      </c>
      <c r="G25171" s="4">
        <f t="shared" si="2"/>
        <v>5.503119415</v>
      </c>
    </row>
    <row r="25172">
      <c r="A25172" s="1">
        <v>251.669988155365</v>
      </c>
      <c r="B25172" s="1">
        <v>446.8118</v>
      </c>
      <c r="C25172" s="1">
        <v>1.8022766</v>
      </c>
      <c r="D25172" s="1">
        <v>0.17151926</v>
      </c>
      <c r="E25172" s="1">
        <v>5.5161943</v>
      </c>
      <c r="F25172" s="4">
        <f t="shared" si="1"/>
        <v>0.2002529556</v>
      </c>
      <c r="G25172" s="4">
        <f t="shared" si="2"/>
        <v>5.50380176</v>
      </c>
    </row>
    <row r="25173">
      <c r="A25173" s="1">
        <v>251.67999792099</v>
      </c>
      <c r="B25173" s="1">
        <v>446.86707</v>
      </c>
      <c r="C25173" s="1">
        <v>1.8023299</v>
      </c>
      <c r="D25173" s="1">
        <v>0.18128549</v>
      </c>
      <c r="E25173" s="1">
        <v>5.516876</v>
      </c>
      <c r="F25173" s="4">
        <f t="shared" si="1"/>
        <v>0.2002588778</v>
      </c>
      <c r="G25173" s="4">
        <f t="shared" si="2"/>
        <v>5.504484106</v>
      </c>
    </row>
    <row r="25174">
      <c r="A25174" s="1">
        <v>251.690007686615</v>
      </c>
      <c r="B25174" s="1">
        <v>446.93753</v>
      </c>
      <c r="C25174" s="1">
        <v>1.8023033</v>
      </c>
      <c r="D25174" s="1">
        <v>0.2887139</v>
      </c>
      <c r="E25174" s="1">
        <v>5.517747</v>
      </c>
      <c r="F25174" s="4">
        <f t="shared" si="1"/>
        <v>0.2002559222</v>
      </c>
      <c r="G25174" s="4">
        <f t="shared" si="2"/>
        <v>5.505353983</v>
      </c>
    </row>
    <row r="25175">
      <c r="A25175" s="1">
        <v>251.699986934661</v>
      </c>
      <c r="B25175" s="1">
        <v>446.87463</v>
      </c>
      <c r="C25175" s="1">
        <v>1.8023033</v>
      </c>
      <c r="D25175" s="1">
        <v>0.3558567</v>
      </c>
      <c r="E25175" s="1">
        <v>5.51697</v>
      </c>
      <c r="F25175" s="4">
        <f t="shared" si="1"/>
        <v>0.2002559222</v>
      </c>
      <c r="G25175" s="4">
        <f t="shared" si="2"/>
        <v>5.50457744</v>
      </c>
    </row>
    <row r="25176">
      <c r="A25176" s="1">
        <v>251.709996700286</v>
      </c>
      <c r="B25176" s="1">
        <v>446.80038</v>
      </c>
      <c r="C25176" s="1">
        <v>1.8023033</v>
      </c>
      <c r="D25176" s="1">
        <v>0.436428</v>
      </c>
      <c r="E25176" s="1">
        <v>5.516053</v>
      </c>
      <c r="F25176" s="4">
        <f t="shared" si="1"/>
        <v>0.2002559222</v>
      </c>
      <c r="G25176" s="4">
        <f t="shared" si="2"/>
        <v>5.503660773</v>
      </c>
    </row>
    <row r="25177">
      <c r="A25177" s="1">
        <v>251.720006465911</v>
      </c>
      <c r="B25177" s="1">
        <v>446.79468</v>
      </c>
      <c r="C25177" s="1">
        <v>1.8024232</v>
      </c>
      <c r="D25177" s="1">
        <v>0.39248002</v>
      </c>
      <c r="E25177" s="1">
        <v>5.5159826</v>
      </c>
      <c r="F25177" s="4">
        <f t="shared" si="1"/>
        <v>0.2002692444</v>
      </c>
      <c r="G25177" s="4">
        <f t="shared" si="2"/>
        <v>5.503590402</v>
      </c>
    </row>
    <row r="25178">
      <c r="A25178" s="1">
        <v>251.729985713958</v>
      </c>
      <c r="B25178" s="1">
        <v>446.85178</v>
      </c>
      <c r="C25178" s="1">
        <v>1.8028098</v>
      </c>
      <c r="D25178" s="1">
        <v>0.079960935</v>
      </c>
      <c r="E25178" s="1">
        <v>5.516688</v>
      </c>
      <c r="F25178" s="4">
        <f t="shared" si="1"/>
        <v>0.2003122</v>
      </c>
      <c r="G25178" s="4">
        <f t="shared" si="2"/>
        <v>5.504295341</v>
      </c>
    </row>
    <row r="25179">
      <c r="A25179" s="1">
        <v>251.739995479583</v>
      </c>
      <c r="B25179" s="1">
        <v>447.0366</v>
      </c>
      <c r="C25179" s="1">
        <v>1.8028631</v>
      </c>
      <c r="D25179" s="1">
        <v>0.075077824</v>
      </c>
      <c r="E25179" s="1">
        <v>5.5189695</v>
      </c>
      <c r="F25179" s="4">
        <f t="shared" si="1"/>
        <v>0.2003181222</v>
      </c>
      <c r="G25179" s="4">
        <f t="shared" si="2"/>
        <v>5.506577069</v>
      </c>
    </row>
    <row r="25180">
      <c r="A25180" s="1">
        <v>251.750005245208</v>
      </c>
      <c r="B25180" s="1">
        <v>447.1261</v>
      </c>
      <c r="C25180" s="1">
        <v>1.8028364</v>
      </c>
      <c r="D25180" s="1">
        <v>0.16907771</v>
      </c>
      <c r="E25180" s="1">
        <v>5.520075</v>
      </c>
      <c r="F25180" s="4">
        <f t="shared" si="1"/>
        <v>0.2003151556</v>
      </c>
      <c r="G25180" s="4">
        <f t="shared" si="2"/>
        <v>5.507682007</v>
      </c>
    </row>
    <row r="25181">
      <c r="A25181" s="1">
        <v>251.760015010833</v>
      </c>
      <c r="B25181" s="1">
        <v>447.05753</v>
      </c>
      <c r="C25181" s="1">
        <v>1.8028364</v>
      </c>
      <c r="D25181" s="1">
        <v>0.24964903</v>
      </c>
      <c r="E25181" s="1">
        <v>5.519228</v>
      </c>
      <c r="F25181" s="4">
        <f t="shared" si="1"/>
        <v>0.2003151556</v>
      </c>
      <c r="G25181" s="4">
        <f t="shared" si="2"/>
        <v>5.506835464</v>
      </c>
    </row>
    <row r="25182">
      <c r="A25182" s="1">
        <v>251.76999425888</v>
      </c>
      <c r="B25182" s="1">
        <v>447.04037</v>
      </c>
      <c r="C25182" s="1">
        <v>1.8028364</v>
      </c>
      <c r="D25182" s="1">
        <v>0.33022034</v>
      </c>
      <c r="E25182" s="1">
        <v>5.5190163</v>
      </c>
      <c r="F25182" s="4">
        <f t="shared" si="1"/>
        <v>0.2003151556</v>
      </c>
      <c r="G25182" s="4">
        <f t="shared" si="2"/>
        <v>5.506623612</v>
      </c>
    </row>
    <row r="25183">
      <c r="A25183" s="1">
        <v>251.780004024505</v>
      </c>
      <c r="B25183" s="1">
        <v>446.9261</v>
      </c>
      <c r="C25183" s="1">
        <v>1.8028498</v>
      </c>
      <c r="D25183" s="1">
        <v>0.3827138</v>
      </c>
      <c r="E25183" s="1">
        <v>5.5176053</v>
      </c>
      <c r="F25183" s="4">
        <f t="shared" si="1"/>
        <v>0.2003166444</v>
      </c>
      <c r="G25183" s="4">
        <f t="shared" si="2"/>
        <v>5.505212872</v>
      </c>
    </row>
    <row r="25184">
      <c r="A25184" s="1">
        <v>251.79001379013</v>
      </c>
      <c r="B25184" s="1">
        <v>446.8994</v>
      </c>
      <c r="C25184" s="1">
        <v>1.8028498</v>
      </c>
      <c r="D25184" s="1">
        <v>0.46328512</v>
      </c>
      <c r="E25184" s="1">
        <v>5.5172763</v>
      </c>
      <c r="F25184" s="4">
        <f t="shared" si="1"/>
        <v>0.2003166444</v>
      </c>
      <c r="G25184" s="4">
        <f t="shared" si="2"/>
        <v>5.504883242</v>
      </c>
    </row>
    <row r="25185">
      <c r="A25185" s="1">
        <v>251.799993038177</v>
      </c>
      <c r="B25185" s="1">
        <v>446.8842</v>
      </c>
      <c r="C25185" s="1">
        <v>1.8031031</v>
      </c>
      <c r="D25185" s="1">
        <v>0.27772692</v>
      </c>
      <c r="E25185" s="1">
        <v>5.517088</v>
      </c>
      <c r="F25185" s="4">
        <f t="shared" si="1"/>
        <v>0.2003447889</v>
      </c>
      <c r="G25185" s="4">
        <f t="shared" si="2"/>
        <v>5.504695588</v>
      </c>
    </row>
    <row r="25186">
      <c r="A25186" s="1">
        <v>251.810002803802</v>
      </c>
      <c r="B25186" s="1">
        <v>447.05563</v>
      </c>
      <c r="C25186" s="1">
        <v>1.8033563</v>
      </c>
      <c r="D25186" s="1">
        <v>0.07751938</v>
      </c>
      <c r="E25186" s="1">
        <v>5.519204</v>
      </c>
      <c r="F25186" s="4">
        <f t="shared" si="1"/>
        <v>0.2003729222</v>
      </c>
      <c r="G25186" s="4">
        <f t="shared" si="2"/>
        <v>5.506812007</v>
      </c>
    </row>
    <row r="25187">
      <c r="A25187" s="1">
        <v>251.820012569427</v>
      </c>
      <c r="B25187" s="1">
        <v>447.18704</v>
      </c>
      <c r="C25187" s="1">
        <v>1.8033029</v>
      </c>
      <c r="D25187" s="1">
        <v>0.21180493</v>
      </c>
      <c r="E25187" s="1">
        <v>5.5208273</v>
      </c>
      <c r="F25187" s="4">
        <f t="shared" si="1"/>
        <v>0.2003669889</v>
      </c>
      <c r="G25187" s="4">
        <f t="shared" si="2"/>
        <v>5.508434353</v>
      </c>
    </row>
    <row r="25188">
      <c r="A25188" s="1">
        <v>251.829991817474</v>
      </c>
      <c r="B25188" s="1">
        <v>447.09753</v>
      </c>
      <c r="C25188" s="1">
        <v>1.8032763</v>
      </c>
      <c r="D25188" s="1">
        <v>0.3058048</v>
      </c>
      <c r="E25188" s="1">
        <v>5.5197215</v>
      </c>
      <c r="F25188" s="4">
        <f t="shared" si="1"/>
        <v>0.2003640333</v>
      </c>
      <c r="G25188" s="4">
        <f t="shared" si="2"/>
        <v>5.507329291</v>
      </c>
    </row>
    <row r="25189">
      <c r="A25189" s="1">
        <v>251.840001583099</v>
      </c>
      <c r="B25189" s="1">
        <v>447.0899</v>
      </c>
      <c r="C25189" s="1">
        <v>1.8032763</v>
      </c>
      <c r="D25189" s="1">
        <v>0.3863761</v>
      </c>
      <c r="E25189" s="1">
        <v>5.519628</v>
      </c>
      <c r="F25189" s="4">
        <f t="shared" si="1"/>
        <v>0.2003640333</v>
      </c>
      <c r="G25189" s="4">
        <f t="shared" si="2"/>
        <v>5.507235094</v>
      </c>
    </row>
    <row r="25190">
      <c r="A25190" s="1">
        <v>251.850011348724</v>
      </c>
      <c r="B25190" s="1">
        <v>447.0366</v>
      </c>
      <c r="C25190" s="1">
        <v>1.8032897</v>
      </c>
      <c r="D25190" s="1">
        <v>0.4535189</v>
      </c>
      <c r="E25190" s="1">
        <v>5.5189695</v>
      </c>
      <c r="F25190" s="4">
        <f t="shared" si="1"/>
        <v>0.2003655222</v>
      </c>
      <c r="G25190" s="4">
        <f t="shared" si="2"/>
        <v>5.506577069</v>
      </c>
    </row>
    <row r="25191">
      <c r="A25191" s="1">
        <v>251.859990596771</v>
      </c>
      <c r="B25191" s="1">
        <v>446.99274</v>
      </c>
      <c r="C25191" s="1">
        <v>1.803543</v>
      </c>
      <c r="D25191" s="1">
        <v>0.2679607</v>
      </c>
      <c r="E25191" s="1">
        <v>5.5184283</v>
      </c>
      <c r="F25191" s="4">
        <f t="shared" si="1"/>
        <v>0.2003936667</v>
      </c>
      <c r="G25191" s="4">
        <f t="shared" si="2"/>
        <v>5.506035588</v>
      </c>
    </row>
    <row r="25192">
      <c r="A25192" s="1">
        <v>251.870000362396</v>
      </c>
      <c r="B25192" s="1">
        <v>447.16992</v>
      </c>
      <c r="C25192" s="1">
        <v>1.8037297</v>
      </c>
      <c r="D25192" s="1">
        <v>0.13733749</v>
      </c>
      <c r="E25192" s="1">
        <v>5.520615</v>
      </c>
      <c r="F25192" s="4">
        <f t="shared" si="1"/>
        <v>0.2004144111</v>
      </c>
      <c r="G25192" s="4">
        <f t="shared" si="2"/>
        <v>5.508222995</v>
      </c>
    </row>
    <row r="25193">
      <c r="A25193" s="1">
        <v>251.880010128021</v>
      </c>
      <c r="B25193" s="1">
        <v>447.18704</v>
      </c>
      <c r="C25193" s="1">
        <v>1.8036497</v>
      </c>
      <c r="D25193" s="1">
        <v>0.27162302</v>
      </c>
      <c r="E25193" s="1">
        <v>5.5208273</v>
      </c>
      <c r="F25193" s="4">
        <f t="shared" si="1"/>
        <v>0.2004055222</v>
      </c>
      <c r="G25193" s="4">
        <f t="shared" si="2"/>
        <v>5.508434353</v>
      </c>
    </row>
    <row r="25194">
      <c r="A25194" s="1">
        <v>251.889989376068</v>
      </c>
      <c r="B25194" s="1">
        <v>447.1794</v>
      </c>
      <c r="C25194" s="1">
        <v>1.803623</v>
      </c>
      <c r="D25194" s="1">
        <v>0.39248002</v>
      </c>
      <c r="E25194" s="1">
        <v>5.520733</v>
      </c>
      <c r="F25194" s="4">
        <f t="shared" si="1"/>
        <v>0.2004025556</v>
      </c>
      <c r="G25194" s="4">
        <f t="shared" si="2"/>
        <v>5.508340032</v>
      </c>
    </row>
    <row r="25195">
      <c r="A25195" s="1">
        <v>251.899999141693</v>
      </c>
      <c r="B25195" s="1">
        <v>447.13562</v>
      </c>
      <c r="C25195" s="1">
        <v>1.8036362</v>
      </c>
      <c r="D25195" s="1">
        <v>0.47305134</v>
      </c>
      <c r="E25195" s="1">
        <v>5.5201917</v>
      </c>
      <c r="F25195" s="4">
        <f t="shared" si="1"/>
        <v>0.2004040222</v>
      </c>
      <c r="G25195" s="4">
        <f t="shared" si="2"/>
        <v>5.507799538</v>
      </c>
    </row>
    <row r="25196">
      <c r="A25196" s="1">
        <v>251.910008907318</v>
      </c>
      <c r="B25196" s="1">
        <v>447.0785</v>
      </c>
      <c r="C25196" s="1">
        <v>1.8039695</v>
      </c>
      <c r="D25196" s="1">
        <v>0.20325948</v>
      </c>
      <c r="E25196" s="1">
        <v>5.519487</v>
      </c>
      <c r="F25196" s="4">
        <f t="shared" si="1"/>
        <v>0.2004410556</v>
      </c>
      <c r="G25196" s="4">
        <f t="shared" si="2"/>
        <v>5.507094353</v>
      </c>
    </row>
    <row r="25197">
      <c r="A25197" s="1">
        <v>251.919988155365</v>
      </c>
      <c r="B25197" s="1">
        <v>447.27466</v>
      </c>
      <c r="C25197" s="1">
        <v>1.8041161</v>
      </c>
      <c r="D25197" s="1">
        <v>0.0872856</v>
      </c>
      <c r="E25197" s="1">
        <v>5.5219083</v>
      </c>
      <c r="F25197" s="4">
        <f t="shared" si="1"/>
        <v>0.2004573444</v>
      </c>
      <c r="G25197" s="4">
        <f t="shared" si="2"/>
        <v>5.509516081</v>
      </c>
    </row>
    <row r="25198">
      <c r="A25198" s="1">
        <v>251.92999792099</v>
      </c>
      <c r="B25198" s="1">
        <v>447.3166</v>
      </c>
      <c r="C25198" s="1">
        <v>1.8040495</v>
      </c>
      <c r="D25198" s="1">
        <v>0.24842826</v>
      </c>
      <c r="E25198" s="1">
        <v>5.5224266</v>
      </c>
      <c r="F25198" s="4">
        <f t="shared" si="1"/>
        <v>0.2004499444</v>
      </c>
      <c r="G25198" s="4">
        <f t="shared" si="2"/>
        <v>5.510033859</v>
      </c>
    </row>
    <row r="25199">
      <c r="A25199" s="1">
        <v>251.940007686615</v>
      </c>
      <c r="B25199" s="1">
        <v>447.328</v>
      </c>
      <c r="C25199" s="1">
        <v>1.8040361</v>
      </c>
      <c r="D25199" s="1">
        <v>0.3277788</v>
      </c>
      <c r="E25199" s="1">
        <v>5.5225673</v>
      </c>
      <c r="F25199" s="4">
        <f t="shared" si="1"/>
        <v>0.2004484556</v>
      </c>
      <c r="G25199" s="4">
        <f t="shared" si="2"/>
        <v>5.5101746</v>
      </c>
    </row>
    <row r="25200">
      <c r="A25200" s="1">
        <v>251.949986934661</v>
      </c>
      <c r="B25200" s="1">
        <v>447.2823</v>
      </c>
      <c r="C25200" s="1">
        <v>1.8040361</v>
      </c>
      <c r="D25200" s="1">
        <v>0.4083501</v>
      </c>
      <c r="E25200" s="1">
        <v>5.5220027</v>
      </c>
      <c r="F25200" s="4">
        <f t="shared" si="1"/>
        <v>0.2004484556</v>
      </c>
      <c r="G25200" s="4">
        <f t="shared" si="2"/>
        <v>5.509610402</v>
      </c>
    </row>
    <row r="25201">
      <c r="A25201" s="1">
        <v>251.959996700286</v>
      </c>
      <c r="B25201" s="1">
        <v>447.1623</v>
      </c>
      <c r="C25201" s="1">
        <v>1.8040495</v>
      </c>
      <c r="D25201" s="1">
        <v>0.46084356</v>
      </c>
      <c r="E25201" s="1">
        <v>5.5205216</v>
      </c>
      <c r="F25201" s="4">
        <f t="shared" si="1"/>
        <v>0.2004499444</v>
      </c>
      <c r="G25201" s="4">
        <f t="shared" si="2"/>
        <v>5.508128921</v>
      </c>
    </row>
    <row r="25202">
      <c r="A25202" s="1">
        <v>251.970006465911</v>
      </c>
      <c r="B25202" s="1">
        <v>447.22134</v>
      </c>
      <c r="C25202" s="1">
        <v>1.804396</v>
      </c>
      <c r="D25202" s="1">
        <v>0.1910517</v>
      </c>
      <c r="E25202" s="1">
        <v>5.5212507</v>
      </c>
      <c r="F25202" s="4">
        <f t="shared" si="1"/>
        <v>0.2004884444</v>
      </c>
      <c r="G25202" s="4">
        <f t="shared" si="2"/>
        <v>5.50885781</v>
      </c>
    </row>
    <row r="25203">
      <c r="A25203" s="1">
        <v>251.979985713958</v>
      </c>
      <c r="B25203" s="1">
        <v>447.35086</v>
      </c>
      <c r="C25203" s="1">
        <v>1.8045827</v>
      </c>
      <c r="D25203" s="1">
        <v>0.06164927</v>
      </c>
      <c r="E25203" s="1">
        <v>5.522849</v>
      </c>
      <c r="F25203" s="4">
        <f t="shared" si="1"/>
        <v>0.2005091889</v>
      </c>
      <c r="G25203" s="4">
        <f t="shared" si="2"/>
        <v>5.510456822</v>
      </c>
    </row>
    <row r="25204">
      <c r="A25204" s="1">
        <v>251.989995479583</v>
      </c>
      <c r="B25204" s="1">
        <v>447.46136</v>
      </c>
      <c r="C25204" s="1">
        <v>1.8045692</v>
      </c>
      <c r="D25204" s="1">
        <v>0.1422206</v>
      </c>
      <c r="E25204" s="1">
        <v>5.524214</v>
      </c>
      <c r="F25204" s="4">
        <f t="shared" si="1"/>
        <v>0.2005076889</v>
      </c>
      <c r="G25204" s="4">
        <f t="shared" si="2"/>
        <v>5.51182102</v>
      </c>
    </row>
    <row r="25205">
      <c r="A25205" s="1">
        <v>252.000005245208</v>
      </c>
      <c r="B25205" s="1">
        <v>447.46326</v>
      </c>
      <c r="C25205" s="1">
        <v>1.8045692</v>
      </c>
      <c r="D25205" s="1">
        <v>0.22279193</v>
      </c>
      <c r="E25205" s="1">
        <v>5.524237</v>
      </c>
      <c r="F25205" s="4">
        <f t="shared" si="1"/>
        <v>0.2005076889</v>
      </c>
      <c r="G25205" s="4">
        <f t="shared" si="2"/>
        <v>5.511844477</v>
      </c>
    </row>
    <row r="25206">
      <c r="A25206" s="1">
        <v>252.010015010833</v>
      </c>
      <c r="B25206" s="1">
        <v>447.3604</v>
      </c>
      <c r="C25206" s="1">
        <v>1.8045692</v>
      </c>
      <c r="D25206" s="1">
        <v>0.30336323</v>
      </c>
      <c r="E25206" s="1">
        <v>5.522967</v>
      </c>
      <c r="F25206" s="4">
        <f t="shared" si="1"/>
        <v>0.2005076889</v>
      </c>
      <c r="G25206" s="4">
        <f t="shared" si="2"/>
        <v>5.5105746</v>
      </c>
    </row>
    <row r="25207">
      <c r="A25207" s="1">
        <v>252.01999425888</v>
      </c>
      <c r="B25207" s="1">
        <v>447.35086</v>
      </c>
      <c r="C25207" s="1">
        <v>1.8045692</v>
      </c>
      <c r="D25207" s="1">
        <v>0.37050602</v>
      </c>
      <c r="E25207" s="1">
        <v>5.522849</v>
      </c>
      <c r="F25207" s="4">
        <f t="shared" si="1"/>
        <v>0.2005076889</v>
      </c>
      <c r="G25207" s="4">
        <f t="shared" si="2"/>
        <v>5.510456822</v>
      </c>
    </row>
    <row r="25208">
      <c r="A25208" s="1">
        <v>252.030004024505</v>
      </c>
      <c r="B25208" s="1">
        <v>447.26898</v>
      </c>
      <c r="C25208" s="1">
        <v>1.8045827</v>
      </c>
      <c r="D25208" s="1">
        <v>0.436428</v>
      </c>
      <c r="E25208" s="1">
        <v>5.5218387</v>
      </c>
      <c r="F25208" s="4">
        <f t="shared" si="1"/>
        <v>0.2005091889</v>
      </c>
      <c r="G25208" s="4">
        <f t="shared" si="2"/>
        <v>5.509445958</v>
      </c>
    </row>
    <row r="25209">
      <c r="A25209" s="1">
        <v>252.04001379013</v>
      </c>
      <c r="B25209" s="1">
        <v>447.29565</v>
      </c>
      <c r="C25209" s="1">
        <v>1.8049426</v>
      </c>
      <c r="D25209" s="1">
        <v>0.13855827</v>
      </c>
      <c r="E25209" s="1">
        <v>5.5221677</v>
      </c>
      <c r="F25209" s="4">
        <f t="shared" si="1"/>
        <v>0.2005491778</v>
      </c>
      <c r="G25209" s="4">
        <f t="shared" si="2"/>
        <v>5.509775217</v>
      </c>
    </row>
    <row r="25210">
      <c r="A25210" s="1">
        <v>252.049993038177</v>
      </c>
      <c r="B25210" s="1">
        <v>447.4804</v>
      </c>
      <c r="C25210" s="1">
        <v>1.8051293</v>
      </c>
      <c r="D25210" s="1">
        <v>0.009155832</v>
      </c>
      <c r="E25210" s="1">
        <v>5.524449</v>
      </c>
      <c r="F25210" s="4">
        <f t="shared" si="1"/>
        <v>0.2005699222</v>
      </c>
      <c r="G25210" s="4">
        <f t="shared" si="2"/>
        <v>5.512056081</v>
      </c>
    </row>
    <row r="25211">
      <c r="A25211" s="1">
        <v>252.060002803802</v>
      </c>
      <c r="B25211" s="1">
        <v>447.5471</v>
      </c>
      <c r="C25211" s="1">
        <v>1.8050493</v>
      </c>
      <c r="D25211" s="1">
        <v>0.15686993</v>
      </c>
      <c r="E25211" s="1">
        <v>5.5252714</v>
      </c>
      <c r="F25211" s="4">
        <f t="shared" si="1"/>
        <v>0.2005610333</v>
      </c>
      <c r="G25211" s="4">
        <f t="shared" si="2"/>
        <v>5.512879538</v>
      </c>
    </row>
    <row r="25212">
      <c r="A25212" s="1">
        <v>252.070012569427</v>
      </c>
      <c r="B25212" s="1">
        <v>447.58136</v>
      </c>
      <c r="C25212" s="1">
        <v>1.8050625</v>
      </c>
      <c r="D25212" s="1">
        <v>0.22279193</v>
      </c>
      <c r="E25212" s="1">
        <v>5.525695</v>
      </c>
      <c r="F25212" s="4">
        <f t="shared" si="1"/>
        <v>0.2005625</v>
      </c>
      <c r="G25212" s="4">
        <f t="shared" si="2"/>
        <v>5.513302501</v>
      </c>
    </row>
    <row r="25213">
      <c r="A25213" s="1">
        <v>252.079991817474</v>
      </c>
      <c r="B25213" s="1">
        <v>447.50327</v>
      </c>
      <c r="C25213" s="1">
        <v>1.8050892</v>
      </c>
      <c r="D25213" s="1">
        <v>0.27528536</v>
      </c>
      <c r="E25213" s="1">
        <v>5.524731</v>
      </c>
      <c r="F25213" s="4">
        <f t="shared" si="1"/>
        <v>0.2005654667</v>
      </c>
      <c r="G25213" s="4">
        <f t="shared" si="2"/>
        <v>5.512338427</v>
      </c>
    </row>
    <row r="25214">
      <c r="A25214" s="1">
        <v>252.090001583099</v>
      </c>
      <c r="B25214" s="1">
        <v>447.46707</v>
      </c>
      <c r="C25214" s="1">
        <v>1.8051026</v>
      </c>
      <c r="D25214" s="1">
        <v>0.34242812</v>
      </c>
      <c r="E25214" s="1">
        <v>5.5242844</v>
      </c>
      <c r="F25214" s="4">
        <f t="shared" si="1"/>
        <v>0.2005669556</v>
      </c>
      <c r="G25214" s="4">
        <f t="shared" si="2"/>
        <v>5.511891514</v>
      </c>
    </row>
    <row r="25215">
      <c r="A25215" s="1">
        <v>252.100011348724</v>
      </c>
      <c r="B25215" s="1">
        <v>447.45566</v>
      </c>
      <c r="C25215" s="1">
        <v>1.8051425</v>
      </c>
      <c r="D25215" s="1">
        <v>0.36684367</v>
      </c>
      <c r="E25215" s="1">
        <v>5.524143</v>
      </c>
      <c r="F25215" s="4">
        <f t="shared" si="1"/>
        <v>0.2005713889</v>
      </c>
      <c r="G25215" s="4">
        <f t="shared" si="2"/>
        <v>5.511750649</v>
      </c>
    </row>
    <row r="25216">
      <c r="A25216" s="1">
        <v>252.109990596771</v>
      </c>
      <c r="B25216" s="1">
        <v>447.37183</v>
      </c>
      <c r="C25216" s="1">
        <v>1.8051826</v>
      </c>
      <c r="D25216" s="1">
        <v>0.41811633</v>
      </c>
      <c r="E25216" s="1">
        <v>5.523108</v>
      </c>
      <c r="F25216" s="4">
        <f t="shared" si="1"/>
        <v>0.2005758444</v>
      </c>
      <c r="G25216" s="4">
        <f t="shared" si="2"/>
        <v>5.510715711</v>
      </c>
    </row>
    <row r="25217">
      <c r="A25217" s="1">
        <v>252.120000362396</v>
      </c>
      <c r="B25217" s="1">
        <v>447.36612</v>
      </c>
      <c r="C25217" s="1">
        <v>1.8052225</v>
      </c>
      <c r="D25217" s="1">
        <v>0.44375268</v>
      </c>
      <c r="E25217" s="1">
        <v>5.523038</v>
      </c>
      <c r="F25217" s="4">
        <f t="shared" si="1"/>
        <v>0.2005802778</v>
      </c>
      <c r="G25217" s="4">
        <f t="shared" si="2"/>
        <v>5.510645217</v>
      </c>
    </row>
    <row r="25218">
      <c r="A25218" s="1">
        <v>252.130010128021</v>
      </c>
      <c r="B25218" s="1">
        <v>447.30707</v>
      </c>
      <c r="C25218" s="1">
        <v>1.8052626</v>
      </c>
      <c r="D25218" s="1">
        <v>0.469389</v>
      </c>
      <c r="E25218" s="1">
        <v>5.522309</v>
      </c>
      <c r="F25218" s="4">
        <f t="shared" si="1"/>
        <v>0.2005847333</v>
      </c>
      <c r="G25218" s="4">
        <f t="shared" si="2"/>
        <v>5.509916205</v>
      </c>
    </row>
    <row r="25219">
      <c r="A25219" s="1">
        <v>252.139989376068</v>
      </c>
      <c r="B25219" s="1">
        <v>447.30707</v>
      </c>
      <c r="C25219" s="1">
        <v>1.8054625</v>
      </c>
      <c r="D25219" s="1">
        <v>0.35341513</v>
      </c>
      <c r="E25219" s="1">
        <v>5.522309</v>
      </c>
      <c r="F25219" s="4">
        <f t="shared" si="1"/>
        <v>0.2006069444</v>
      </c>
      <c r="G25219" s="4">
        <f t="shared" si="2"/>
        <v>5.509916205</v>
      </c>
    </row>
    <row r="25220">
      <c r="A25220" s="1">
        <v>252.149999141693</v>
      </c>
      <c r="B25220" s="1">
        <v>447.488</v>
      </c>
      <c r="C25220" s="1">
        <v>1.8057823</v>
      </c>
      <c r="D25220" s="1">
        <v>0.068973936</v>
      </c>
      <c r="E25220" s="1">
        <v>5.524543</v>
      </c>
      <c r="F25220" s="4">
        <f t="shared" si="1"/>
        <v>0.2006424778</v>
      </c>
      <c r="G25220" s="4">
        <f t="shared" si="2"/>
        <v>5.512149909</v>
      </c>
    </row>
    <row r="25221">
      <c r="A25221" s="1">
        <v>252.160008907318</v>
      </c>
      <c r="B25221" s="1">
        <v>447.5585</v>
      </c>
      <c r="C25221" s="1">
        <v>1.8057424</v>
      </c>
      <c r="D25221" s="1">
        <v>0.18861015</v>
      </c>
      <c r="E25221" s="1">
        <v>5.5254126</v>
      </c>
      <c r="F25221" s="4">
        <f t="shared" si="1"/>
        <v>0.2006380444</v>
      </c>
      <c r="G25221" s="4">
        <f t="shared" si="2"/>
        <v>5.513020279</v>
      </c>
    </row>
    <row r="25222">
      <c r="A25222" s="1">
        <v>252.169988155365</v>
      </c>
      <c r="B25222" s="1">
        <v>447.60422</v>
      </c>
      <c r="C25222" s="1">
        <v>1.8057023</v>
      </c>
      <c r="D25222" s="1">
        <v>0.30946714</v>
      </c>
      <c r="E25222" s="1">
        <v>5.525977</v>
      </c>
      <c r="F25222" s="4">
        <f t="shared" si="1"/>
        <v>0.2006335889</v>
      </c>
      <c r="G25222" s="4">
        <f t="shared" si="2"/>
        <v>5.513584723</v>
      </c>
    </row>
    <row r="25223">
      <c r="A25223" s="1">
        <v>252.17999792099</v>
      </c>
      <c r="B25223" s="1">
        <v>447.5471</v>
      </c>
      <c r="C25223" s="1">
        <v>1.8057023</v>
      </c>
      <c r="D25223" s="1">
        <v>0.3766099</v>
      </c>
      <c r="E25223" s="1">
        <v>5.5252714</v>
      </c>
      <c r="F25223" s="4">
        <f t="shared" si="1"/>
        <v>0.2006335889</v>
      </c>
      <c r="G25223" s="4">
        <f t="shared" si="2"/>
        <v>5.512879538</v>
      </c>
    </row>
    <row r="25224">
      <c r="A25224" s="1">
        <v>252.190007686615</v>
      </c>
      <c r="B25224" s="1">
        <v>447.50708</v>
      </c>
      <c r="C25224" s="1">
        <v>1.8057023</v>
      </c>
      <c r="D25224" s="1">
        <v>0.45718122</v>
      </c>
      <c r="E25224" s="1">
        <v>5.5247784</v>
      </c>
      <c r="F25224" s="4">
        <f t="shared" si="1"/>
        <v>0.2006335889</v>
      </c>
      <c r="G25224" s="4">
        <f t="shared" si="2"/>
        <v>5.512385464</v>
      </c>
    </row>
    <row r="25225">
      <c r="A25225" s="1">
        <v>252.199986934661</v>
      </c>
      <c r="B25225" s="1">
        <v>447.49564</v>
      </c>
      <c r="C25225" s="1">
        <v>1.805969</v>
      </c>
      <c r="D25225" s="1">
        <v>0.25941524</v>
      </c>
      <c r="E25225" s="1">
        <v>5.5246367</v>
      </c>
      <c r="F25225" s="4">
        <f t="shared" si="1"/>
        <v>0.2006632222</v>
      </c>
      <c r="G25225" s="4">
        <f t="shared" si="2"/>
        <v>5.51224423</v>
      </c>
    </row>
    <row r="25226">
      <c r="A25226" s="1">
        <v>252.209996700286</v>
      </c>
      <c r="B25226" s="1">
        <v>447.60233</v>
      </c>
      <c r="C25226" s="1">
        <v>1.8061824</v>
      </c>
      <c r="D25226" s="1">
        <v>0.11780504</v>
      </c>
      <c r="E25226" s="1">
        <v>5.525954</v>
      </c>
      <c r="F25226" s="4">
        <f t="shared" si="1"/>
        <v>0.2006869333</v>
      </c>
      <c r="G25226" s="4">
        <f t="shared" si="2"/>
        <v>5.51356139</v>
      </c>
    </row>
    <row r="25227">
      <c r="A25227" s="1">
        <v>252.220006465911</v>
      </c>
      <c r="B25227" s="1">
        <v>447.74515</v>
      </c>
      <c r="C25227" s="1">
        <v>1.8061689</v>
      </c>
      <c r="D25227" s="1">
        <v>0.19837637</v>
      </c>
      <c r="E25227" s="1">
        <v>5.527717</v>
      </c>
      <c r="F25227" s="4">
        <f t="shared" si="1"/>
        <v>0.2006854333</v>
      </c>
      <c r="G25227" s="4">
        <f t="shared" si="2"/>
        <v>5.5153246</v>
      </c>
    </row>
    <row r="25228">
      <c r="A25228" s="1">
        <v>252.229985713958</v>
      </c>
      <c r="B25228" s="1">
        <v>447.7109</v>
      </c>
      <c r="C25228" s="1">
        <v>1.8061689</v>
      </c>
      <c r="D25228" s="1">
        <v>0.26551914</v>
      </c>
      <c r="E25228" s="1">
        <v>5.527294</v>
      </c>
      <c r="F25228" s="4">
        <f t="shared" si="1"/>
        <v>0.2006854333</v>
      </c>
      <c r="G25228" s="4">
        <f t="shared" si="2"/>
        <v>5.51490176</v>
      </c>
    </row>
    <row r="25229">
      <c r="A25229" s="1">
        <v>252.239995479583</v>
      </c>
      <c r="B25229" s="1">
        <v>447.65375</v>
      </c>
      <c r="C25229" s="1">
        <v>1.8061689</v>
      </c>
      <c r="D25229" s="1">
        <v>0.34609047</v>
      </c>
      <c r="E25229" s="1">
        <v>5.526589</v>
      </c>
      <c r="F25229" s="4">
        <f t="shared" si="1"/>
        <v>0.2006854333</v>
      </c>
      <c r="G25229" s="4">
        <f t="shared" si="2"/>
        <v>5.514196205</v>
      </c>
    </row>
    <row r="25230">
      <c r="A25230" s="1">
        <v>252.250005245208</v>
      </c>
      <c r="B25230" s="1">
        <v>447.58707</v>
      </c>
      <c r="C25230" s="1">
        <v>1.8061689</v>
      </c>
      <c r="D25230" s="1">
        <v>0.4266618</v>
      </c>
      <c r="E25230" s="1">
        <v>5.5257654</v>
      </c>
      <c r="F25230" s="4">
        <f t="shared" si="1"/>
        <v>0.2006854333</v>
      </c>
      <c r="G25230" s="4">
        <f t="shared" si="2"/>
        <v>5.513372995</v>
      </c>
    </row>
    <row r="25231">
      <c r="A25231" s="1">
        <v>252.260015010833</v>
      </c>
      <c r="B25231" s="1">
        <v>447.50708</v>
      </c>
      <c r="C25231" s="1">
        <v>1.8063023</v>
      </c>
      <c r="D25231" s="1">
        <v>0.36806446</v>
      </c>
      <c r="E25231" s="1">
        <v>5.5247784</v>
      </c>
      <c r="F25231" s="4">
        <f t="shared" si="1"/>
        <v>0.2007002556</v>
      </c>
      <c r="G25231" s="4">
        <f t="shared" si="2"/>
        <v>5.512385464</v>
      </c>
    </row>
    <row r="25232">
      <c r="A25232" s="1">
        <v>252.26999425888</v>
      </c>
      <c r="B25232" s="1">
        <v>447.67282</v>
      </c>
      <c r="C25232" s="1">
        <v>1.8066754</v>
      </c>
      <c r="D25232" s="1">
        <v>0.054324605</v>
      </c>
      <c r="E25232" s="1">
        <v>5.526824</v>
      </c>
      <c r="F25232" s="4">
        <f t="shared" si="1"/>
        <v>0.2007417111</v>
      </c>
      <c r="G25232" s="4">
        <f t="shared" si="2"/>
        <v>5.514431637</v>
      </c>
    </row>
    <row r="25233">
      <c r="A25233" s="1">
        <v>252.280004024505</v>
      </c>
      <c r="B25233" s="1">
        <v>447.7966</v>
      </c>
      <c r="C25233" s="1">
        <v>1.8067288</v>
      </c>
      <c r="D25233" s="1">
        <v>0.05066227</v>
      </c>
      <c r="E25233" s="1">
        <v>5.5283523</v>
      </c>
      <c r="F25233" s="4">
        <f t="shared" si="1"/>
        <v>0.2007476444</v>
      </c>
      <c r="G25233" s="4">
        <f t="shared" si="2"/>
        <v>5.515959785</v>
      </c>
    </row>
    <row r="25234">
      <c r="A25234" s="1">
        <v>252.29001379013</v>
      </c>
      <c r="B25234" s="1">
        <v>447.8404</v>
      </c>
      <c r="C25234" s="1">
        <v>1.8067288</v>
      </c>
      <c r="D25234" s="1">
        <v>0.1312336</v>
      </c>
      <c r="E25234" s="1">
        <v>5.5288935</v>
      </c>
      <c r="F25234" s="4">
        <f t="shared" si="1"/>
        <v>0.2007476444</v>
      </c>
      <c r="G25234" s="4">
        <f t="shared" si="2"/>
        <v>5.516500526</v>
      </c>
    </row>
    <row r="25235">
      <c r="A25235" s="1">
        <v>252.299993038177</v>
      </c>
      <c r="B25235" s="1">
        <v>447.85376</v>
      </c>
      <c r="C25235" s="1">
        <v>1.8067288</v>
      </c>
      <c r="D25235" s="1">
        <v>0.21180493</v>
      </c>
      <c r="E25235" s="1">
        <v>5.529058</v>
      </c>
      <c r="F25235" s="4">
        <f t="shared" si="1"/>
        <v>0.2007476444</v>
      </c>
      <c r="G25235" s="4">
        <f t="shared" si="2"/>
        <v>5.516665464</v>
      </c>
    </row>
    <row r="25236">
      <c r="A25236" s="1">
        <v>252.310002803802</v>
      </c>
      <c r="B25236" s="1">
        <v>447.7928</v>
      </c>
      <c r="C25236" s="1">
        <v>1.8067288</v>
      </c>
      <c r="D25236" s="1">
        <v>0.27894768</v>
      </c>
      <c r="E25236" s="1">
        <v>5.5283055</v>
      </c>
      <c r="F25236" s="4">
        <f t="shared" si="1"/>
        <v>0.2007476444</v>
      </c>
      <c r="G25236" s="4">
        <f t="shared" si="2"/>
        <v>5.515912872</v>
      </c>
    </row>
    <row r="25237">
      <c r="A25237" s="1">
        <v>252.320012569427</v>
      </c>
      <c r="B25237" s="1">
        <v>447.79468</v>
      </c>
      <c r="C25237" s="1">
        <v>1.8067288</v>
      </c>
      <c r="D25237" s="1">
        <v>0.359519</v>
      </c>
      <c r="E25237" s="1">
        <v>5.528329</v>
      </c>
      <c r="F25237" s="4">
        <f t="shared" si="1"/>
        <v>0.2007476444</v>
      </c>
      <c r="G25237" s="4">
        <f t="shared" si="2"/>
        <v>5.515936081</v>
      </c>
    </row>
    <row r="25238">
      <c r="A25238" s="1">
        <v>252.329991817474</v>
      </c>
      <c r="B25238" s="1">
        <v>447.6652</v>
      </c>
      <c r="C25238" s="1">
        <v>1.8067288</v>
      </c>
      <c r="D25238" s="1">
        <v>0.44009033</v>
      </c>
      <c r="E25238" s="1">
        <v>5.5267296</v>
      </c>
      <c r="F25238" s="4">
        <f t="shared" si="1"/>
        <v>0.2007476444</v>
      </c>
      <c r="G25238" s="4">
        <f t="shared" si="2"/>
        <v>5.514337563</v>
      </c>
    </row>
    <row r="25239">
      <c r="A25239" s="1">
        <v>252.340001583099</v>
      </c>
      <c r="B25239" s="1">
        <v>447.64996</v>
      </c>
      <c r="C25239" s="1">
        <v>1.8069555</v>
      </c>
      <c r="D25239" s="1">
        <v>0.29603857</v>
      </c>
      <c r="E25239" s="1">
        <v>5.526542</v>
      </c>
      <c r="F25239" s="4">
        <f t="shared" si="1"/>
        <v>0.2007728333</v>
      </c>
      <c r="G25239" s="4">
        <f t="shared" si="2"/>
        <v>5.514149415</v>
      </c>
    </row>
    <row r="25240">
      <c r="A25240" s="1">
        <v>252.350011348724</v>
      </c>
      <c r="B25240" s="1">
        <v>447.8309</v>
      </c>
      <c r="C25240" s="1">
        <v>1.807262</v>
      </c>
      <c r="D25240" s="1">
        <v>0.027467497</v>
      </c>
      <c r="E25240" s="1">
        <v>5.5287757</v>
      </c>
      <c r="F25240" s="4">
        <f t="shared" si="1"/>
        <v>0.2008068889</v>
      </c>
      <c r="G25240" s="4">
        <f t="shared" si="2"/>
        <v>5.516383242</v>
      </c>
    </row>
    <row r="25241">
      <c r="A25241" s="1">
        <v>252.359990596771</v>
      </c>
      <c r="B25241" s="1">
        <v>447.9109</v>
      </c>
      <c r="C25241" s="1">
        <v>1.8072087</v>
      </c>
      <c r="D25241" s="1">
        <v>0.13489594</v>
      </c>
      <c r="E25241" s="1">
        <v>5.529763</v>
      </c>
      <c r="F25241" s="4">
        <f t="shared" si="1"/>
        <v>0.2008009667</v>
      </c>
      <c r="G25241" s="4">
        <f t="shared" si="2"/>
        <v>5.517370896</v>
      </c>
    </row>
    <row r="25242">
      <c r="A25242" s="1">
        <v>252.370000362396</v>
      </c>
      <c r="B25242" s="1">
        <v>447.97186</v>
      </c>
      <c r="C25242" s="1">
        <v>1.8071954</v>
      </c>
      <c r="D25242" s="1">
        <v>0.24232437</v>
      </c>
      <c r="E25242" s="1">
        <v>5.530516</v>
      </c>
      <c r="F25242" s="4">
        <f t="shared" si="1"/>
        <v>0.2007994889</v>
      </c>
      <c r="G25242" s="4">
        <f t="shared" si="2"/>
        <v>5.518123489</v>
      </c>
    </row>
    <row r="25243">
      <c r="A25243" s="1">
        <v>252.380010128021</v>
      </c>
      <c r="B25243" s="1">
        <v>447.88043</v>
      </c>
      <c r="C25243" s="1">
        <v>1.8071954</v>
      </c>
      <c r="D25243" s="1">
        <v>0.32289568</v>
      </c>
      <c r="E25243" s="1">
        <v>5.5293875</v>
      </c>
      <c r="F25243" s="4">
        <f t="shared" si="1"/>
        <v>0.2007994889</v>
      </c>
      <c r="G25243" s="4">
        <f t="shared" si="2"/>
        <v>5.516994723</v>
      </c>
    </row>
    <row r="25244">
      <c r="A25244" s="1">
        <v>252.389989376068</v>
      </c>
      <c r="B25244" s="1">
        <v>447.86325</v>
      </c>
      <c r="C25244" s="1">
        <v>1.8071954</v>
      </c>
      <c r="D25244" s="1">
        <v>0.39003846</v>
      </c>
      <c r="E25244" s="1">
        <v>5.5291753</v>
      </c>
      <c r="F25244" s="4">
        <f t="shared" si="1"/>
        <v>0.2007994889</v>
      </c>
      <c r="G25244" s="4">
        <f t="shared" si="2"/>
        <v>5.516782625</v>
      </c>
    </row>
    <row r="25245">
      <c r="A25245" s="1">
        <v>252.399999141693</v>
      </c>
      <c r="B25245" s="1">
        <v>447.80234</v>
      </c>
      <c r="C25245" s="1">
        <v>1.8072354</v>
      </c>
      <c r="D25245" s="1">
        <v>0.44253188</v>
      </c>
      <c r="E25245" s="1">
        <v>5.5284233</v>
      </c>
      <c r="F25245" s="4">
        <f t="shared" si="1"/>
        <v>0.2008039333</v>
      </c>
      <c r="G25245" s="4">
        <f t="shared" si="2"/>
        <v>5.516030649</v>
      </c>
    </row>
    <row r="25246">
      <c r="A25246" s="1">
        <v>252.410008907318</v>
      </c>
      <c r="B25246" s="1">
        <v>447.7833</v>
      </c>
      <c r="C25246" s="1">
        <v>1.807582</v>
      </c>
      <c r="D25246" s="1">
        <v>0.15931149</v>
      </c>
      <c r="E25246" s="1">
        <v>5.5281878</v>
      </c>
      <c r="F25246" s="4">
        <f t="shared" si="1"/>
        <v>0.2008424444</v>
      </c>
      <c r="G25246" s="4">
        <f t="shared" si="2"/>
        <v>5.515795588</v>
      </c>
    </row>
    <row r="25247">
      <c r="A25247" s="1">
        <v>252.419988155365</v>
      </c>
      <c r="B25247" s="1">
        <v>448.02707</v>
      </c>
      <c r="C25247" s="1">
        <v>1.8076487</v>
      </c>
      <c r="D25247" s="1">
        <v>0.14099982</v>
      </c>
      <c r="E25247" s="1">
        <v>5.531198</v>
      </c>
      <c r="F25247" s="4">
        <f t="shared" si="1"/>
        <v>0.2008498556</v>
      </c>
      <c r="G25247" s="4">
        <f t="shared" si="2"/>
        <v>5.518805094</v>
      </c>
    </row>
    <row r="25248">
      <c r="A25248" s="1">
        <v>252.42999792099</v>
      </c>
      <c r="B25248" s="1">
        <v>447.99854</v>
      </c>
      <c r="C25248" s="1">
        <v>1.8076087</v>
      </c>
      <c r="D25248" s="1">
        <v>0.2618568</v>
      </c>
      <c r="E25248" s="1">
        <v>5.530845</v>
      </c>
      <c r="F25248" s="4">
        <f t="shared" si="1"/>
        <v>0.2008454111</v>
      </c>
      <c r="G25248" s="4">
        <f t="shared" si="2"/>
        <v>5.518452872</v>
      </c>
    </row>
    <row r="25249">
      <c r="A25249" s="1">
        <v>252.440007686615</v>
      </c>
      <c r="B25249" s="1">
        <v>448.00995</v>
      </c>
      <c r="C25249" s="1">
        <v>1.8076087</v>
      </c>
      <c r="D25249" s="1">
        <v>0.32899958</v>
      </c>
      <c r="E25249" s="1">
        <v>5.5309863</v>
      </c>
      <c r="F25249" s="4">
        <f t="shared" si="1"/>
        <v>0.2008454111</v>
      </c>
      <c r="G25249" s="4">
        <f t="shared" si="2"/>
        <v>5.518593736</v>
      </c>
    </row>
    <row r="25250">
      <c r="A25250" s="1">
        <v>252.449986934661</v>
      </c>
      <c r="B25250" s="1">
        <v>447.95474</v>
      </c>
      <c r="C25250" s="1">
        <v>1.8076087</v>
      </c>
      <c r="D25250" s="1">
        <v>0.4095709</v>
      </c>
      <c r="E25250" s="1">
        <v>5.530305</v>
      </c>
      <c r="F25250" s="4">
        <f t="shared" si="1"/>
        <v>0.2008454111</v>
      </c>
      <c r="G25250" s="4">
        <f t="shared" si="2"/>
        <v>5.517912131</v>
      </c>
    </row>
    <row r="25251">
      <c r="A25251" s="1">
        <v>252.459996700286</v>
      </c>
      <c r="B25251" s="1">
        <v>447.84232</v>
      </c>
      <c r="C25251" s="1">
        <v>1.8076886</v>
      </c>
      <c r="D25251" s="1">
        <v>0.4205579</v>
      </c>
      <c r="E25251" s="1">
        <v>5.5289164</v>
      </c>
      <c r="F25251" s="4">
        <f t="shared" si="1"/>
        <v>0.2008542889</v>
      </c>
      <c r="G25251" s="4">
        <f t="shared" si="2"/>
        <v>5.51652423</v>
      </c>
    </row>
    <row r="25252">
      <c r="A25252" s="1">
        <v>252.470006465911</v>
      </c>
      <c r="B25252" s="1">
        <v>447.94138</v>
      </c>
      <c r="C25252" s="1">
        <v>1.8080218</v>
      </c>
      <c r="D25252" s="1">
        <v>0.12390893</v>
      </c>
      <c r="E25252" s="1">
        <v>5.53014</v>
      </c>
      <c r="F25252" s="4">
        <f t="shared" si="1"/>
        <v>0.2008913111</v>
      </c>
      <c r="G25252" s="4">
        <f t="shared" si="2"/>
        <v>5.517747193</v>
      </c>
    </row>
    <row r="25253">
      <c r="A25253" s="1">
        <v>252.479985713958</v>
      </c>
      <c r="B25253" s="1">
        <v>448.0747</v>
      </c>
      <c r="C25253" s="1">
        <v>1.8081152</v>
      </c>
      <c r="D25253" s="1">
        <v>0.09338949</v>
      </c>
      <c r="E25253" s="1">
        <v>5.5317855</v>
      </c>
      <c r="F25253" s="4">
        <f t="shared" si="1"/>
        <v>0.2009016889</v>
      </c>
      <c r="G25253" s="4">
        <f t="shared" si="2"/>
        <v>5.519393119</v>
      </c>
    </row>
    <row r="25254">
      <c r="A25254" s="1">
        <v>252.489995479583</v>
      </c>
      <c r="B25254" s="1">
        <v>448.1433</v>
      </c>
      <c r="C25254" s="1">
        <v>1.8081152</v>
      </c>
      <c r="D25254" s="1">
        <v>0.18738937</v>
      </c>
      <c r="E25254" s="1">
        <v>5.532633</v>
      </c>
      <c r="F25254" s="4">
        <f t="shared" si="1"/>
        <v>0.2009016889</v>
      </c>
      <c r="G25254" s="4">
        <f t="shared" si="2"/>
        <v>5.520240032</v>
      </c>
    </row>
    <row r="25255">
      <c r="A25255" s="1">
        <v>252.500005245208</v>
      </c>
      <c r="B25255" s="1">
        <v>448.1433</v>
      </c>
      <c r="C25255" s="1">
        <v>1.8081152</v>
      </c>
      <c r="D25255" s="1">
        <v>0.25453213</v>
      </c>
      <c r="E25255" s="1">
        <v>5.532633</v>
      </c>
      <c r="F25255" s="4">
        <f t="shared" si="1"/>
        <v>0.2009016889</v>
      </c>
      <c r="G25255" s="4">
        <f t="shared" si="2"/>
        <v>5.520240032</v>
      </c>
    </row>
    <row r="25256">
      <c r="A25256" s="1">
        <v>252.510015010833</v>
      </c>
      <c r="B25256" s="1">
        <v>448.0385</v>
      </c>
      <c r="C25256" s="1">
        <v>1.8081152</v>
      </c>
      <c r="D25256" s="1">
        <v>0.33510345</v>
      </c>
      <c r="E25256" s="1">
        <v>5.5313387</v>
      </c>
      <c r="F25256" s="4">
        <f t="shared" si="1"/>
        <v>0.2009016889</v>
      </c>
      <c r="G25256" s="4">
        <f t="shared" si="2"/>
        <v>5.518946205</v>
      </c>
    </row>
    <row r="25257">
      <c r="A25257" s="1">
        <v>252.51999425888</v>
      </c>
      <c r="B25257" s="1">
        <v>448.03662</v>
      </c>
      <c r="C25257" s="1">
        <v>1.8081152</v>
      </c>
      <c r="D25257" s="1">
        <v>0.40224624</v>
      </c>
      <c r="E25257" s="1">
        <v>5.5313153</v>
      </c>
      <c r="F25257" s="4">
        <f t="shared" si="1"/>
        <v>0.2009016889</v>
      </c>
      <c r="G25257" s="4">
        <f t="shared" si="2"/>
        <v>5.518922995</v>
      </c>
    </row>
    <row r="25258">
      <c r="A25258" s="1">
        <v>252.530004024505</v>
      </c>
      <c r="B25258" s="1">
        <v>447.93375</v>
      </c>
      <c r="C25258" s="1">
        <v>1.8081951</v>
      </c>
      <c r="D25258" s="1">
        <v>0.41323322</v>
      </c>
      <c r="E25258" s="1">
        <v>5.5300455</v>
      </c>
      <c r="F25258" s="4">
        <f t="shared" si="1"/>
        <v>0.2009105667</v>
      </c>
      <c r="G25258" s="4">
        <f t="shared" si="2"/>
        <v>5.517652995</v>
      </c>
    </row>
    <row r="25259">
      <c r="A25259" s="1">
        <v>252.54001379013</v>
      </c>
      <c r="B25259" s="1">
        <v>448.04044</v>
      </c>
      <c r="C25259" s="1">
        <v>1.8085951</v>
      </c>
      <c r="D25259" s="1">
        <v>0.07385705</v>
      </c>
      <c r="E25259" s="1">
        <v>5.5313625</v>
      </c>
      <c r="F25259" s="4">
        <f t="shared" si="1"/>
        <v>0.2009550111</v>
      </c>
      <c r="G25259" s="4">
        <f t="shared" si="2"/>
        <v>5.518970156</v>
      </c>
    </row>
    <row r="25260">
      <c r="A25260" s="1">
        <v>252.549993038177</v>
      </c>
      <c r="B25260" s="1">
        <v>448.2271</v>
      </c>
      <c r="C25260" s="1">
        <v>1.8087018</v>
      </c>
      <c r="D25260" s="1">
        <v>0.01525972</v>
      </c>
      <c r="E25260" s="1">
        <v>5.533667</v>
      </c>
      <c r="F25260" s="4">
        <f t="shared" si="1"/>
        <v>0.2009668667</v>
      </c>
      <c r="G25260" s="4">
        <f t="shared" si="2"/>
        <v>5.5212746</v>
      </c>
    </row>
    <row r="25261">
      <c r="A25261" s="1">
        <v>252.560002803802</v>
      </c>
      <c r="B25261" s="1">
        <v>448.25378</v>
      </c>
      <c r="C25261" s="1">
        <v>1.8086884</v>
      </c>
      <c r="D25261" s="1">
        <v>0.12268815</v>
      </c>
      <c r="E25261" s="1">
        <v>5.5339966</v>
      </c>
      <c r="F25261" s="4">
        <f t="shared" si="1"/>
        <v>0.2009653778</v>
      </c>
      <c r="G25261" s="4">
        <f t="shared" si="2"/>
        <v>5.521603983</v>
      </c>
    </row>
    <row r="25262">
      <c r="A25262" s="1">
        <v>252.570012569427</v>
      </c>
      <c r="B25262" s="1">
        <v>448.27472</v>
      </c>
      <c r="C25262" s="1">
        <v>1.8086884</v>
      </c>
      <c r="D25262" s="1">
        <v>0.18983093</v>
      </c>
      <c r="E25262" s="1">
        <v>5.534255</v>
      </c>
      <c r="F25262" s="4">
        <f t="shared" si="1"/>
        <v>0.2009653778</v>
      </c>
      <c r="G25262" s="4">
        <f t="shared" si="2"/>
        <v>5.521862501</v>
      </c>
    </row>
    <row r="25263">
      <c r="A25263" s="1">
        <v>252.579991817474</v>
      </c>
      <c r="B25263" s="1">
        <v>448.1947</v>
      </c>
      <c r="C25263" s="1">
        <v>1.8086884</v>
      </c>
      <c r="D25263" s="1">
        <v>0.25697368</v>
      </c>
      <c r="E25263" s="1">
        <v>5.533267</v>
      </c>
      <c r="F25263" s="4">
        <f t="shared" si="1"/>
        <v>0.2009653778</v>
      </c>
      <c r="G25263" s="4">
        <f t="shared" si="2"/>
        <v>5.5208746</v>
      </c>
    </row>
    <row r="25264">
      <c r="A25264" s="1">
        <v>252.590001583099</v>
      </c>
      <c r="B25264" s="1">
        <v>448.1509</v>
      </c>
      <c r="C25264" s="1">
        <v>1.8087151</v>
      </c>
      <c r="D25264" s="1">
        <v>0.32289568</v>
      </c>
      <c r="E25264" s="1">
        <v>5.5327263</v>
      </c>
      <c r="F25264" s="4">
        <f t="shared" si="1"/>
        <v>0.2009683444</v>
      </c>
      <c r="G25264" s="4">
        <f t="shared" si="2"/>
        <v>5.520333859</v>
      </c>
    </row>
    <row r="25265">
      <c r="A25265" s="1">
        <v>252.600011348724</v>
      </c>
      <c r="B25265" s="1">
        <v>448.1052</v>
      </c>
      <c r="C25265" s="1">
        <v>1.8088217</v>
      </c>
      <c r="D25265" s="1">
        <v>0.27772692</v>
      </c>
      <c r="E25265" s="1">
        <v>5.5321617</v>
      </c>
      <c r="F25265" s="4">
        <f t="shared" si="1"/>
        <v>0.2009801889</v>
      </c>
      <c r="G25265" s="4">
        <f t="shared" si="2"/>
        <v>5.519769662</v>
      </c>
    </row>
    <row r="25266">
      <c r="A25266" s="1">
        <v>252.609990596771</v>
      </c>
      <c r="B25266" s="1">
        <v>448.0766</v>
      </c>
      <c r="C25266" s="1">
        <v>1.8089284</v>
      </c>
      <c r="D25266" s="1">
        <v>0.24842826</v>
      </c>
      <c r="E25266" s="1">
        <v>5.531809</v>
      </c>
      <c r="F25266" s="4">
        <f t="shared" si="1"/>
        <v>0.2009920444</v>
      </c>
      <c r="G25266" s="4">
        <f t="shared" si="2"/>
        <v>5.519416575</v>
      </c>
    </row>
    <row r="25267">
      <c r="A25267" s="1">
        <v>252.620000362396</v>
      </c>
      <c r="B25267" s="1">
        <v>448.14517</v>
      </c>
      <c r="C25267" s="1">
        <v>1.8089683</v>
      </c>
      <c r="D25267" s="1">
        <v>0.27162302</v>
      </c>
      <c r="E25267" s="1">
        <v>5.5326557</v>
      </c>
      <c r="F25267" s="4">
        <f t="shared" si="1"/>
        <v>0.2009964778</v>
      </c>
      <c r="G25267" s="4">
        <f t="shared" si="2"/>
        <v>5.520263119</v>
      </c>
    </row>
    <row r="25268">
      <c r="A25268" s="1">
        <v>252.630010128021</v>
      </c>
      <c r="B25268" s="1">
        <v>448.12805</v>
      </c>
      <c r="C25268" s="1">
        <v>1.8089817</v>
      </c>
      <c r="D25268" s="1">
        <v>0.32533723</v>
      </c>
      <c r="E25268" s="1">
        <v>5.5324445</v>
      </c>
      <c r="F25268" s="4">
        <f t="shared" si="1"/>
        <v>0.2009979667</v>
      </c>
      <c r="G25268" s="4">
        <f t="shared" si="2"/>
        <v>5.52005176</v>
      </c>
    </row>
    <row r="25269">
      <c r="A25269" s="1">
        <v>252.639989376068</v>
      </c>
      <c r="B25269" s="1">
        <v>448.11282</v>
      </c>
      <c r="C25269" s="1">
        <v>1.8089949</v>
      </c>
      <c r="D25269" s="1">
        <v>0.39125922</v>
      </c>
      <c r="E25269" s="1">
        <v>5.532256</v>
      </c>
      <c r="F25269" s="4">
        <f t="shared" si="1"/>
        <v>0.2009994333</v>
      </c>
      <c r="G25269" s="4">
        <f t="shared" si="2"/>
        <v>5.519863736</v>
      </c>
    </row>
    <row r="25270">
      <c r="A25270" s="1">
        <v>252.649999141693</v>
      </c>
      <c r="B25270" s="1">
        <v>448.05374</v>
      </c>
      <c r="C25270" s="1">
        <v>1.809035</v>
      </c>
      <c r="D25270" s="1">
        <v>0.44497344</v>
      </c>
      <c r="E25270" s="1">
        <v>5.531527</v>
      </c>
      <c r="F25270" s="4">
        <f t="shared" si="1"/>
        <v>0.2010038889</v>
      </c>
      <c r="G25270" s="4">
        <f t="shared" si="2"/>
        <v>5.519134353</v>
      </c>
    </row>
    <row r="25271">
      <c r="A25271" s="1">
        <v>252.660008907318</v>
      </c>
      <c r="B25271" s="1">
        <v>448.00046</v>
      </c>
      <c r="C25271" s="1">
        <v>1.8090749</v>
      </c>
      <c r="D25271" s="1">
        <v>0.45718122</v>
      </c>
      <c r="E25271" s="1">
        <v>5.5308685</v>
      </c>
      <c r="F25271" s="4">
        <f t="shared" si="1"/>
        <v>0.2010083222</v>
      </c>
      <c r="G25271" s="4">
        <f t="shared" si="2"/>
        <v>5.518476575</v>
      </c>
    </row>
    <row r="25272">
      <c r="A25272" s="1">
        <v>252.669988155365</v>
      </c>
      <c r="B25272" s="1">
        <v>448.04044</v>
      </c>
      <c r="C25272" s="1">
        <v>1.8091283</v>
      </c>
      <c r="D25272" s="1">
        <v>0.480376</v>
      </c>
      <c r="E25272" s="1">
        <v>5.5313625</v>
      </c>
      <c r="F25272" s="4">
        <f t="shared" si="1"/>
        <v>0.2010142556</v>
      </c>
      <c r="G25272" s="4">
        <f t="shared" si="2"/>
        <v>5.518970156</v>
      </c>
    </row>
    <row r="25273">
      <c r="A25273" s="1">
        <v>252.67999792099</v>
      </c>
      <c r="B25273" s="1">
        <v>447.98328</v>
      </c>
      <c r="C25273" s="1">
        <v>1.8091949</v>
      </c>
      <c r="D25273" s="1">
        <v>0.49014223</v>
      </c>
      <c r="E25273" s="1">
        <v>5.530657</v>
      </c>
      <c r="F25273" s="4">
        <f t="shared" si="1"/>
        <v>0.2010216556</v>
      </c>
      <c r="G25273" s="4">
        <f t="shared" si="2"/>
        <v>5.518264477</v>
      </c>
    </row>
    <row r="25274">
      <c r="A25274" s="1">
        <v>252.690007686615</v>
      </c>
      <c r="B25274" s="1">
        <v>448.0042</v>
      </c>
      <c r="C25274" s="1">
        <v>1.8093148</v>
      </c>
      <c r="D25274" s="1">
        <v>0.44375268</v>
      </c>
      <c r="E25274" s="1">
        <v>5.5309153</v>
      </c>
      <c r="F25274" s="4">
        <f t="shared" si="1"/>
        <v>0.2010349778</v>
      </c>
      <c r="G25274" s="4">
        <f t="shared" si="2"/>
        <v>5.518522748</v>
      </c>
    </row>
    <row r="25275">
      <c r="A25275" s="1">
        <v>252.699986934661</v>
      </c>
      <c r="B25275" s="1">
        <v>448.16425</v>
      </c>
      <c r="C25275" s="1">
        <v>1.8097014</v>
      </c>
      <c r="D25275" s="1">
        <v>0.1312336</v>
      </c>
      <c r="E25275" s="1">
        <v>5.5328913</v>
      </c>
      <c r="F25275" s="4">
        <f t="shared" si="1"/>
        <v>0.2010779333</v>
      </c>
      <c r="G25275" s="4">
        <f t="shared" si="2"/>
        <v>5.520498674</v>
      </c>
    </row>
    <row r="25276">
      <c r="A25276" s="1">
        <v>252.709996700286</v>
      </c>
      <c r="B25276" s="1">
        <v>448.3776</v>
      </c>
      <c r="C25276" s="1">
        <v>1.8097681</v>
      </c>
      <c r="D25276" s="1">
        <v>0.09949338</v>
      </c>
      <c r="E25276" s="1">
        <v>5.535525</v>
      </c>
      <c r="F25276" s="4">
        <f t="shared" si="1"/>
        <v>0.2010853444</v>
      </c>
      <c r="G25276" s="4">
        <f t="shared" si="2"/>
        <v>5.523132625</v>
      </c>
    </row>
    <row r="25277">
      <c r="A25277" s="1">
        <v>252.720006465911</v>
      </c>
      <c r="B25277" s="1">
        <v>448.44235</v>
      </c>
      <c r="C25277" s="1">
        <v>1.8097414</v>
      </c>
      <c r="D25277" s="1">
        <v>0.20692182</v>
      </c>
      <c r="E25277" s="1">
        <v>5.536325</v>
      </c>
      <c r="F25277" s="4">
        <f t="shared" si="1"/>
        <v>0.2010823778</v>
      </c>
      <c r="G25277" s="4">
        <f t="shared" si="2"/>
        <v>5.523932007</v>
      </c>
    </row>
    <row r="25278">
      <c r="A25278" s="1">
        <v>252.729985713958</v>
      </c>
      <c r="B25278" s="1">
        <v>448.3757</v>
      </c>
      <c r="C25278" s="1">
        <v>1.8097414</v>
      </c>
      <c r="D25278" s="1">
        <v>0.28749314</v>
      </c>
      <c r="E25278" s="1">
        <v>5.535502</v>
      </c>
      <c r="F25278" s="4">
        <f t="shared" si="1"/>
        <v>0.2010823778</v>
      </c>
      <c r="G25278" s="4">
        <f t="shared" si="2"/>
        <v>5.523109168</v>
      </c>
    </row>
    <row r="25279">
      <c r="A25279" s="1">
        <v>252.739995479583</v>
      </c>
      <c r="B25279" s="1">
        <v>448.35474</v>
      </c>
      <c r="C25279" s="1">
        <v>1.8097414</v>
      </c>
      <c r="D25279" s="1">
        <v>0.3546359</v>
      </c>
      <c r="E25279" s="1">
        <v>5.535243</v>
      </c>
      <c r="F25279" s="4">
        <f t="shared" si="1"/>
        <v>0.2010823778</v>
      </c>
      <c r="G25279" s="4">
        <f t="shared" si="2"/>
        <v>5.522850402</v>
      </c>
    </row>
    <row r="25280">
      <c r="A25280" s="1">
        <v>252.750005245208</v>
      </c>
      <c r="B25280" s="1">
        <v>448.2995</v>
      </c>
      <c r="C25280" s="1">
        <v>1.8097414</v>
      </c>
      <c r="D25280" s="1">
        <v>0.43520722</v>
      </c>
      <c r="E25280" s="1">
        <v>5.5345607</v>
      </c>
      <c r="F25280" s="4">
        <f t="shared" si="1"/>
        <v>0.2010823778</v>
      </c>
      <c r="G25280" s="4">
        <f t="shared" si="2"/>
        <v>5.522168427</v>
      </c>
    </row>
    <row r="25281">
      <c r="A25281" s="1">
        <v>252.760015010833</v>
      </c>
      <c r="B25281" s="1">
        <v>448.1947</v>
      </c>
      <c r="C25281" s="1">
        <v>1.8098747</v>
      </c>
      <c r="D25281" s="1">
        <v>0.3766099</v>
      </c>
      <c r="E25281" s="1">
        <v>5.533267</v>
      </c>
      <c r="F25281" s="4">
        <f t="shared" si="1"/>
        <v>0.2010971889</v>
      </c>
      <c r="G25281" s="4">
        <f t="shared" si="2"/>
        <v>5.5208746</v>
      </c>
    </row>
    <row r="25282">
      <c r="A25282" s="1">
        <v>252.76999425888</v>
      </c>
      <c r="B25282" s="1">
        <v>448.3833</v>
      </c>
      <c r="C25282" s="1">
        <v>1.8102614</v>
      </c>
      <c r="D25282" s="1">
        <v>0.049441494</v>
      </c>
      <c r="E25282" s="1">
        <v>5.5355954</v>
      </c>
      <c r="F25282" s="4">
        <f t="shared" si="1"/>
        <v>0.2011401556</v>
      </c>
      <c r="G25282" s="4">
        <f t="shared" si="2"/>
        <v>5.523202995</v>
      </c>
    </row>
    <row r="25283">
      <c r="A25283" s="1">
        <v>252.780004024505</v>
      </c>
      <c r="B25283" s="1">
        <v>448.53378</v>
      </c>
      <c r="C25283" s="1">
        <v>1.8103412</v>
      </c>
      <c r="D25283" s="1">
        <v>0.018922053</v>
      </c>
      <c r="E25283" s="1">
        <v>5.537453</v>
      </c>
      <c r="F25283" s="4">
        <f t="shared" si="1"/>
        <v>0.2011490222</v>
      </c>
      <c r="G25283" s="4">
        <f t="shared" si="2"/>
        <v>5.525060773</v>
      </c>
    </row>
    <row r="25284">
      <c r="A25284" s="1">
        <v>252.79001379013</v>
      </c>
      <c r="B25284" s="1">
        <v>448.64807</v>
      </c>
      <c r="C25284" s="1">
        <v>1.8103412</v>
      </c>
      <c r="D25284" s="1">
        <v>0.09949338</v>
      </c>
      <c r="E25284" s="1">
        <v>5.538864</v>
      </c>
      <c r="F25284" s="4">
        <f t="shared" si="1"/>
        <v>0.2011490222</v>
      </c>
      <c r="G25284" s="4">
        <f t="shared" si="2"/>
        <v>5.52647176</v>
      </c>
    </row>
    <row r="25285">
      <c r="A25285" s="1">
        <v>252.799993038177</v>
      </c>
      <c r="B25285" s="1">
        <v>448.6195</v>
      </c>
      <c r="C25285" s="1">
        <v>1.8103412</v>
      </c>
      <c r="D25285" s="1">
        <v>0.18006471</v>
      </c>
      <c r="E25285" s="1">
        <v>5.5385118</v>
      </c>
      <c r="F25285" s="4">
        <f t="shared" si="1"/>
        <v>0.2011490222</v>
      </c>
      <c r="G25285" s="4">
        <f t="shared" si="2"/>
        <v>5.526119044</v>
      </c>
    </row>
    <row r="25286">
      <c r="A25286" s="1">
        <v>252.810002803802</v>
      </c>
      <c r="B25286" s="1">
        <v>448.52615</v>
      </c>
      <c r="C25286" s="1">
        <v>1.8103547</v>
      </c>
      <c r="D25286" s="1">
        <v>0.2459867</v>
      </c>
      <c r="E25286" s="1">
        <v>5.537359</v>
      </c>
      <c r="F25286" s="4">
        <f t="shared" si="1"/>
        <v>0.2011505222</v>
      </c>
      <c r="G25286" s="4">
        <f t="shared" si="2"/>
        <v>5.524966575</v>
      </c>
    </row>
    <row r="25287">
      <c r="A25287" s="1">
        <v>252.820012569427</v>
      </c>
      <c r="B25287" s="1">
        <v>448.52234</v>
      </c>
      <c r="C25287" s="1">
        <v>1.8103547</v>
      </c>
      <c r="D25287" s="1">
        <v>0.31312945</v>
      </c>
      <c r="E25287" s="1">
        <v>5.5373125</v>
      </c>
      <c r="F25287" s="4">
        <f t="shared" si="1"/>
        <v>0.2011505222</v>
      </c>
      <c r="G25287" s="4">
        <f t="shared" si="2"/>
        <v>5.524919538</v>
      </c>
    </row>
    <row r="25288">
      <c r="A25288" s="1">
        <v>252.829991817474</v>
      </c>
      <c r="B25288" s="1">
        <v>448.44427</v>
      </c>
      <c r="C25288" s="1">
        <v>1.8103547</v>
      </c>
      <c r="D25288" s="1">
        <v>0.39370078</v>
      </c>
      <c r="E25288" s="1">
        <v>5.5363483</v>
      </c>
      <c r="F25288" s="4">
        <f t="shared" si="1"/>
        <v>0.2011505222</v>
      </c>
      <c r="G25288" s="4">
        <f t="shared" si="2"/>
        <v>5.523955711</v>
      </c>
    </row>
    <row r="25289">
      <c r="A25289" s="1">
        <v>252.840001583099</v>
      </c>
      <c r="B25289" s="1">
        <v>448.41568</v>
      </c>
      <c r="C25289" s="1">
        <v>1.8103813</v>
      </c>
      <c r="D25289" s="1">
        <v>0.44619423</v>
      </c>
      <c r="E25289" s="1">
        <v>5.535995</v>
      </c>
      <c r="F25289" s="4">
        <f t="shared" si="1"/>
        <v>0.2011534778</v>
      </c>
      <c r="G25289" s="4">
        <f t="shared" si="2"/>
        <v>5.523602748</v>
      </c>
    </row>
    <row r="25290">
      <c r="A25290" s="1">
        <v>252.850011348724</v>
      </c>
      <c r="B25290" s="1">
        <v>448.40997</v>
      </c>
      <c r="C25290" s="1">
        <v>1.8106345</v>
      </c>
      <c r="D25290" s="1">
        <v>0.2459867</v>
      </c>
      <c r="E25290" s="1">
        <v>5.5359244</v>
      </c>
      <c r="F25290" s="4">
        <f t="shared" si="1"/>
        <v>0.2011816111</v>
      </c>
      <c r="G25290" s="4">
        <f t="shared" si="2"/>
        <v>5.523532254</v>
      </c>
    </row>
    <row r="25291">
      <c r="A25291" s="1">
        <v>252.859990596771</v>
      </c>
      <c r="B25291" s="1">
        <v>448.53952</v>
      </c>
      <c r="C25291" s="1">
        <v>1.8109678</v>
      </c>
      <c r="D25291" s="1">
        <v>-0.01037661</v>
      </c>
      <c r="E25291" s="1">
        <v>5.537524</v>
      </c>
      <c r="F25291" s="4">
        <f t="shared" si="1"/>
        <v>0.2012186444</v>
      </c>
      <c r="G25291" s="4">
        <f t="shared" si="2"/>
        <v>5.525131637</v>
      </c>
    </row>
    <row r="25292">
      <c r="A25292" s="1">
        <v>252.870000362396</v>
      </c>
      <c r="B25292" s="1">
        <v>448.74332</v>
      </c>
      <c r="C25292" s="1">
        <v>1.8109277</v>
      </c>
      <c r="D25292" s="1">
        <v>0.08240249</v>
      </c>
      <c r="E25292" s="1">
        <v>5.5400405</v>
      </c>
      <c r="F25292" s="4">
        <f t="shared" si="1"/>
        <v>0.2012141889</v>
      </c>
      <c r="G25292" s="4">
        <f t="shared" si="2"/>
        <v>5.527647686</v>
      </c>
    </row>
    <row r="25293">
      <c r="A25293" s="1">
        <v>252.880010128021</v>
      </c>
      <c r="B25293" s="1">
        <v>448.7338</v>
      </c>
      <c r="C25293" s="1">
        <v>1.8109145</v>
      </c>
      <c r="D25293" s="1">
        <v>0.17640238</v>
      </c>
      <c r="E25293" s="1">
        <v>5.5399227</v>
      </c>
      <c r="F25293" s="4">
        <f t="shared" si="1"/>
        <v>0.2012127222</v>
      </c>
      <c r="G25293" s="4">
        <f t="shared" si="2"/>
        <v>5.527530156</v>
      </c>
    </row>
    <row r="25294">
      <c r="A25294" s="1">
        <v>252.889989376068</v>
      </c>
      <c r="B25294" s="1">
        <v>448.71094</v>
      </c>
      <c r="C25294" s="1">
        <v>1.8109277</v>
      </c>
      <c r="D25294" s="1">
        <v>0.24354514</v>
      </c>
      <c r="E25294" s="1">
        <v>5.53964</v>
      </c>
      <c r="F25294" s="4">
        <f t="shared" si="1"/>
        <v>0.2012141889</v>
      </c>
      <c r="G25294" s="4">
        <f t="shared" si="2"/>
        <v>5.527247933</v>
      </c>
    </row>
    <row r="25295">
      <c r="A25295" s="1">
        <v>252.899999141693</v>
      </c>
      <c r="B25295" s="1">
        <v>448.66522</v>
      </c>
      <c r="C25295" s="1">
        <v>1.8109277</v>
      </c>
      <c r="D25295" s="1">
        <v>0.3106879</v>
      </c>
      <c r="E25295" s="1">
        <v>5.539076</v>
      </c>
      <c r="F25295" s="4">
        <f t="shared" si="1"/>
        <v>0.2012141889</v>
      </c>
      <c r="G25295" s="4">
        <f t="shared" si="2"/>
        <v>5.526683489</v>
      </c>
    </row>
    <row r="25296">
      <c r="A25296" s="1">
        <v>252.910008907318</v>
      </c>
      <c r="B25296" s="1">
        <v>448.5452</v>
      </c>
      <c r="C25296" s="1">
        <v>1.8109277</v>
      </c>
      <c r="D25296" s="1">
        <v>0.39125922</v>
      </c>
      <c r="E25296" s="1">
        <v>5.5375943</v>
      </c>
      <c r="F25296" s="4">
        <f t="shared" si="1"/>
        <v>0.2012141889</v>
      </c>
      <c r="G25296" s="4">
        <f t="shared" si="2"/>
        <v>5.52520176</v>
      </c>
    </row>
    <row r="25297">
      <c r="A25297" s="1">
        <v>252.919988155365</v>
      </c>
      <c r="B25297" s="1">
        <v>448.53378</v>
      </c>
      <c r="C25297" s="1">
        <v>1.8109277</v>
      </c>
      <c r="D25297" s="1">
        <v>0.47183055</v>
      </c>
      <c r="E25297" s="1">
        <v>5.537453</v>
      </c>
      <c r="F25297" s="4">
        <f t="shared" si="1"/>
        <v>0.2012141889</v>
      </c>
      <c r="G25297" s="4">
        <f t="shared" si="2"/>
        <v>5.525060773</v>
      </c>
    </row>
    <row r="25298">
      <c r="A25298" s="1">
        <v>252.92999792099</v>
      </c>
      <c r="B25298" s="1">
        <v>448.46713</v>
      </c>
      <c r="C25298" s="1">
        <v>1.8112478</v>
      </c>
      <c r="D25298" s="1">
        <v>0.22889581</v>
      </c>
      <c r="E25298" s="1">
        <v>5.53663</v>
      </c>
      <c r="F25298" s="4">
        <f t="shared" si="1"/>
        <v>0.2012497556</v>
      </c>
      <c r="G25298" s="4">
        <f t="shared" si="2"/>
        <v>5.524237933</v>
      </c>
    </row>
    <row r="25299">
      <c r="A25299" s="1">
        <v>252.940007686615</v>
      </c>
      <c r="B25299" s="1">
        <v>448.6081</v>
      </c>
      <c r="C25299" s="1">
        <v>1.811421</v>
      </c>
      <c r="D25299" s="1">
        <v>0.09949338</v>
      </c>
      <c r="E25299" s="1">
        <v>5.5383706</v>
      </c>
      <c r="F25299" s="4">
        <f t="shared" si="1"/>
        <v>0.201269</v>
      </c>
      <c r="G25299" s="4">
        <f t="shared" si="2"/>
        <v>5.525978304</v>
      </c>
    </row>
    <row r="25300">
      <c r="A25300" s="1">
        <v>252.949986934661</v>
      </c>
      <c r="B25300" s="1">
        <v>448.7281</v>
      </c>
      <c r="C25300" s="1">
        <v>1.8113811</v>
      </c>
      <c r="D25300" s="1">
        <v>0.20692182</v>
      </c>
      <c r="E25300" s="1">
        <v>5.539852</v>
      </c>
      <c r="F25300" s="4">
        <f t="shared" si="1"/>
        <v>0.2012645667</v>
      </c>
      <c r="G25300" s="4">
        <f t="shared" si="2"/>
        <v>5.527459785</v>
      </c>
    </row>
    <row r="25301">
      <c r="A25301" s="1">
        <v>252.959996700286</v>
      </c>
      <c r="B25301" s="1">
        <v>448.6633</v>
      </c>
      <c r="C25301" s="1">
        <v>1.8113811</v>
      </c>
      <c r="D25301" s="1">
        <v>0.28749314</v>
      </c>
      <c r="E25301" s="1">
        <v>5.5390525</v>
      </c>
      <c r="F25301" s="4">
        <f t="shared" si="1"/>
        <v>0.2012645667</v>
      </c>
      <c r="G25301" s="4">
        <f t="shared" si="2"/>
        <v>5.526659785</v>
      </c>
    </row>
    <row r="25302">
      <c r="A25302" s="1">
        <v>252.970006465911</v>
      </c>
      <c r="B25302" s="1">
        <v>448.65762</v>
      </c>
      <c r="C25302" s="1">
        <v>1.8113811</v>
      </c>
      <c r="D25302" s="1">
        <v>0.36806446</v>
      </c>
      <c r="E25302" s="1">
        <v>5.538982</v>
      </c>
      <c r="F25302" s="4">
        <f t="shared" si="1"/>
        <v>0.2012645667</v>
      </c>
      <c r="G25302" s="4">
        <f t="shared" si="2"/>
        <v>5.526589662</v>
      </c>
    </row>
    <row r="25303">
      <c r="A25303" s="1">
        <v>252.979985713958</v>
      </c>
      <c r="B25303" s="1">
        <v>448.59473</v>
      </c>
      <c r="C25303" s="1">
        <v>1.8113811</v>
      </c>
      <c r="D25303" s="1">
        <v>0.43520722</v>
      </c>
      <c r="E25303" s="1">
        <v>5.538206</v>
      </c>
      <c r="F25303" s="4">
        <f t="shared" si="1"/>
        <v>0.2012645667</v>
      </c>
      <c r="G25303" s="4">
        <f t="shared" si="2"/>
        <v>5.525813242</v>
      </c>
    </row>
    <row r="25304">
      <c r="A25304" s="1">
        <v>252.989995479583</v>
      </c>
      <c r="B25304" s="1">
        <v>448.55856</v>
      </c>
      <c r="C25304" s="1">
        <v>1.8115144</v>
      </c>
      <c r="D25304" s="1">
        <v>0.38881767</v>
      </c>
      <c r="E25304" s="1">
        <v>5.5377593</v>
      </c>
      <c r="F25304" s="4">
        <f t="shared" si="1"/>
        <v>0.2012793778</v>
      </c>
      <c r="G25304" s="4">
        <f t="shared" si="2"/>
        <v>5.525366699</v>
      </c>
    </row>
    <row r="25305">
      <c r="A25305" s="1">
        <v>253.000005245208</v>
      </c>
      <c r="B25305" s="1">
        <v>448.6633</v>
      </c>
      <c r="C25305" s="1">
        <v>1.8118343</v>
      </c>
      <c r="D25305" s="1">
        <v>0.11902582</v>
      </c>
      <c r="E25305" s="1">
        <v>5.5390525</v>
      </c>
      <c r="F25305" s="4">
        <f t="shared" si="1"/>
        <v>0.2013149222</v>
      </c>
      <c r="G25305" s="4">
        <f t="shared" si="2"/>
        <v>5.526659785</v>
      </c>
    </row>
    <row r="25306">
      <c r="A25306" s="1">
        <v>253.010015010833</v>
      </c>
      <c r="B25306" s="1">
        <v>448.77573</v>
      </c>
      <c r="C25306" s="1">
        <v>1.8118876</v>
      </c>
      <c r="D25306" s="1">
        <v>0.13001283</v>
      </c>
      <c r="E25306" s="1">
        <v>5.54044</v>
      </c>
      <c r="F25306" s="4">
        <f t="shared" si="1"/>
        <v>0.2013208444</v>
      </c>
      <c r="G25306" s="4">
        <f t="shared" si="2"/>
        <v>5.52804781</v>
      </c>
    </row>
    <row r="25307">
      <c r="A25307" s="1">
        <v>253.01999425888</v>
      </c>
      <c r="B25307" s="1">
        <v>448.8481</v>
      </c>
      <c r="C25307" s="1">
        <v>1.8118876</v>
      </c>
      <c r="D25307" s="1">
        <v>0.21058415</v>
      </c>
      <c r="E25307" s="1">
        <v>5.5413337</v>
      </c>
      <c r="F25307" s="4">
        <f t="shared" si="1"/>
        <v>0.2013208444</v>
      </c>
      <c r="G25307" s="4">
        <f t="shared" si="2"/>
        <v>5.528941267</v>
      </c>
    </row>
    <row r="25308">
      <c r="A25308" s="1">
        <v>253.030004024505</v>
      </c>
      <c r="B25308" s="1">
        <v>448.78522</v>
      </c>
      <c r="C25308" s="1">
        <v>1.8118876</v>
      </c>
      <c r="D25308" s="1">
        <v>0.27772692</v>
      </c>
      <c r="E25308" s="1">
        <v>5.540558</v>
      </c>
      <c r="F25308" s="4">
        <f t="shared" si="1"/>
        <v>0.2013208444</v>
      </c>
      <c r="G25308" s="4">
        <f t="shared" si="2"/>
        <v>5.52816497</v>
      </c>
    </row>
    <row r="25309">
      <c r="A25309" s="1">
        <v>253.04001379013</v>
      </c>
      <c r="B25309" s="1">
        <v>448.74713</v>
      </c>
      <c r="C25309" s="1">
        <v>1.8118876</v>
      </c>
      <c r="D25309" s="1">
        <v>0.35829824</v>
      </c>
      <c r="E25309" s="1">
        <v>5.5400877</v>
      </c>
      <c r="F25309" s="4">
        <f t="shared" si="1"/>
        <v>0.2013208444</v>
      </c>
      <c r="G25309" s="4">
        <f t="shared" si="2"/>
        <v>5.527694723</v>
      </c>
    </row>
    <row r="25310">
      <c r="A25310" s="1">
        <v>253.049993038177</v>
      </c>
      <c r="B25310" s="1">
        <v>448.70715</v>
      </c>
      <c r="C25310" s="1">
        <v>1.8118876</v>
      </c>
      <c r="D25310" s="1">
        <v>0.43886957</v>
      </c>
      <c r="E25310" s="1">
        <v>5.5395937</v>
      </c>
      <c r="F25310" s="4">
        <f t="shared" si="1"/>
        <v>0.2013208444</v>
      </c>
      <c r="G25310" s="4">
        <f t="shared" si="2"/>
        <v>5.527201143</v>
      </c>
    </row>
    <row r="25311">
      <c r="A25311" s="1">
        <v>253.060002803802</v>
      </c>
      <c r="B25311" s="1">
        <v>448.6519</v>
      </c>
      <c r="C25311" s="1">
        <v>1.8121009</v>
      </c>
      <c r="D25311" s="1">
        <v>0.2948178</v>
      </c>
      <c r="E25311" s="1">
        <v>5.5389113</v>
      </c>
      <c r="F25311" s="4">
        <f t="shared" si="1"/>
        <v>0.2013445444</v>
      </c>
      <c r="G25311" s="4">
        <f t="shared" si="2"/>
        <v>5.526519044</v>
      </c>
    </row>
    <row r="25312">
      <c r="A25312" s="1">
        <v>253.070012569427</v>
      </c>
      <c r="B25312" s="1">
        <v>448.82333</v>
      </c>
      <c r="C25312" s="1">
        <v>1.8124741</v>
      </c>
      <c r="D25312" s="1">
        <v>-0.017701276</v>
      </c>
      <c r="E25312" s="1">
        <v>5.5410285</v>
      </c>
      <c r="F25312" s="4">
        <f t="shared" si="1"/>
        <v>0.2013860111</v>
      </c>
      <c r="G25312" s="4">
        <f t="shared" si="2"/>
        <v>5.528635464</v>
      </c>
    </row>
    <row r="25313">
      <c r="A25313" s="1">
        <v>253.079991817474</v>
      </c>
      <c r="B25313" s="1">
        <v>448.96048</v>
      </c>
      <c r="C25313" s="1">
        <v>1.8124741</v>
      </c>
      <c r="D25313" s="1">
        <v>0.048220716</v>
      </c>
      <c r="E25313" s="1">
        <v>5.5427213</v>
      </c>
      <c r="F25313" s="4">
        <f t="shared" si="1"/>
        <v>0.2013860111</v>
      </c>
      <c r="G25313" s="4">
        <f t="shared" si="2"/>
        <v>5.530328674</v>
      </c>
    </row>
    <row r="25314">
      <c r="A25314" s="1">
        <v>253.090001583099</v>
      </c>
      <c r="B25314" s="1">
        <v>449.02713</v>
      </c>
      <c r="C25314" s="1">
        <v>1.8124608</v>
      </c>
      <c r="D25314" s="1">
        <v>0.12879205</v>
      </c>
      <c r="E25314" s="1">
        <v>5.5435443</v>
      </c>
      <c r="F25314" s="4">
        <f t="shared" si="1"/>
        <v>0.2013845333</v>
      </c>
      <c r="G25314" s="4">
        <f t="shared" si="2"/>
        <v>5.531151514</v>
      </c>
    </row>
    <row r="25315">
      <c r="A25315" s="1">
        <v>253.100011348724</v>
      </c>
      <c r="B25315" s="1">
        <v>449.0348</v>
      </c>
      <c r="C25315" s="1">
        <v>1.8124741</v>
      </c>
      <c r="D25315" s="1">
        <v>0.19593482</v>
      </c>
      <c r="E25315" s="1">
        <v>5.543638</v>
      </c>
      <c r="F25315" s="4">
        <f t="shared" si="1"/>
        <v>0.2013860111</v>
      </c>
      <c r="G25315" s="4">
        <f t="shared" si="2"/>
        <v>5.531246205</v>
      </c>
    </row>
    <row r="25316">
      <c r="A25316" s="1">
        <v>253.109990596771</v>
      </c>
      <c r="B25316" s="1">
        <v>448.93</v>
      </c>
      <c r="C25316" s="1">
        <v>1.8125008</v>
      </c>
      <c r="D25316" s="1">
        <v>0.2349997</v>
      </c>
      <c r="E25316" s="1">
        <v>5.542345</v>
      </c>
      <c r="F25316" s="4">
        <f t="shared" si="1"/>
        <v>0.2013889778</v>
      </c>
      <c r="G25316" s="4">
        <f t="shared" si="2"/>
        <v>5.529952378</v>
      </c>
    </row>
    <row r="25317">
      <c r="A25317" s="1">
        <v>253.120000362396</v>
      </c>
      <c r="B25317" s="1">
        <v>448.95667</v>
      </c>
      <c r="C25317" s="1">
        <v>1.8125541</v>
      </c>
      <c r="D25317" s="1">
        <v>0.25941524</v>
      </c>
      <c r="E25317" s="1">
        <v>5.542674</v>
      </c>
      <c r="F25317" s="4">
        <f t="shared" si="1"/>
        <v>0.2013949</v>
      </c>
      <c r="G25317" s="4">
        <f t="shared" si="2"/>
        <v>5.530281637</v>
      </c>
    </row>
    <row r="25318">
      <c r="A25318" s="1">
        <v>253.130010128021</v>
      </c>
      <c r="B25318" s="1">
        <v>448.87286</v>
      </c>
      <c r="C25318" s="1">
        <v>1.8126341</v>
      </c>
      <c r="D25318" s="1">
        <v>0.27162302</v>
      </c>
      <c r="E25318" s="1">
        <v>5.5416393</v>
      </c>
      <c r="F25318" s="4">
        <f t="shared" si="1"/>
        <v>0.2014037889</v>
      </c>
      <c r="G25318" s="4">
        <f t="shared" si="2"/>
        <v>5.529246946</v>
      </c>
    </row>
    <row r="25319">
      <c r="A25319" s="1">
        <v>253.139989376068</v>
      </c>
      <c r="B25319" s="1">
        <v>448.89383</v>
      </c>
      <c r="C25319" s="1">
        <v>1.8126874</v>
      </c>
      <c r="D25319" s="1">
        <v>0.2679607</v>
      </c>
      <c r="E25319" s="1">
        <v>5.5418983</v>
      </c>
      <c r="F25319" s="4">
        <f t="shared" si="1"/>
        <v>0.2014097111</v>
      </c>
      <c r="G25319" s="4">
        <f t="shared" si="2"/>
        <v>5.529505835</v>
      </c>
    </row>
    <row r="25320">
      <c r="A25320" s="1">
        <v>253.149999141693</v>
      </c>
      <c r="B25320" s="1">
        <v>448.90332</v>
      </c>
      <c r="C25320" s="1">
        <v>1.8127275</v>
      </c>
      <c r="D25320" s="1">
        <v>0.30702558</v>
      </c>
      <c r="E25320" s="1">
        <v>5.5420156</v>
      </c>
      <c r="F25320" s="4">
        <f t="shared" si="1"/>
        <v>0.2014141667</v>
      </c>
      <c r="G25320" s="4">
        <f t="shared" si="2"/>
        <v>5.529622995</v>
      </c>
    </row>
    <row r="25321">
      <c r="A25321" s="1">
        <v>253.160008907318</v>
      </c>
      <c r="B25321" s="1">
        <v>448.8538</v>
      </c>
      <c r="C25321" s="1">
        <v>1.8127674</v>
      </c>
      <c r="D25321" s="1">
        <v>0.34731123</v>
      </c>
      <c r="E25321" s="1">
        <v>5.5414042</v>
      </c>
      <c r="F25321" s="4">
        <f t="shared" si="1"/>
        <v>0.2014186</v>
      </c>
      <c r="G25321" s="4">
        <f t="shared" si="2"/>
        <v>5.529011637</v>
      </c>
    </row>
    <row r="25322">
      <c r="A25322" s="1">
        <v>253.169988155365</v>
      </c>
      <c r="B25322" s="1">
        <v>448.88046</v>
      </c>
      <c r="C25322" s="1">
        <v>1.8128074</v>
      </c>
      <c r="D25322" s="1">
        <v>0.3875969</v>
      </c>
      <c r="E25322" s="1">
        <v>5.5417333</v>
      </c>
      <c r="F25322" s="4">
        <f t="shared" si="1"/>
        <v>0.2014230444</v>
      </c>
      <c r="G25322" s="4">
        <f t="shared" si="2"/>
        <v>5.529340773</v>
      </c>
    </row>
    <row r="25323">
      <c r="A25323" s="1">
        <v>253.17999792099</v>
      </c>
      <c r="B25323" s="1">
        <v>448.79858</v>
      </c>
      <c r="C25323" s="1">
        <v>1.8128341</v>
      </c>
      <c r="D25323" s="1">
        <v>0.4266618</v>
      </c>
      <c r="E25323" s="1">
        <v>5.5407224</v>
      </c>
      <c r="F25323" s="4">
        <f t="shared" si="1"/>
        <v>0.2014260111</v>
      </c>
      <c r="G25323" s="4">
        <f t="shared" si="2"/>
        <v>5.528329909</v>
      </c>
    </row>
    <row r="25324">
      <c r="A25324" s="1">
        <v>253.190007686615</v>
      </c>
      <c r="B25324" s="1">
        <v>448.8024</v>
      </c>
      <c r="C25324" s="1">
        <v>1.8128607</v>
      </c>
      <c r="D25324" s="1">
        <v>0.46572667</v>
      </c>
      <c r="E25324" s="1">
        <v>5.5407696</v>
      </c>
      <c r="F25324" s="4">
        <f t="shared" si="1"/>
        <v>0.2014289667</v>
      </c>
      <c r="G25324" s="4">
        <f t="shared" si="2"/>
        <v>5.528377069</v>
      </c>
    </row>
    <row r="25325">
      <c r="A25325" s="1">
        <v>253.199986934661</v>
      </c>
      <c r="B25325" s="1">
        <v>448.78714</v>
      </c>
      <c r="C25325" s="1">
        <v>1.812954</v>
      </c>
      <c r="D25325" s="1">
        <v>0.46328512</v>
      </c>
      <c r="E25325" s="1">
        <v>5.5405807</v>
      </c>
      <c r="F25325" s="4">
        <f t="shared" si="1"/>
        <v>0.2014393333</v>
      </c>
      <c r="G25325" s="4">
        <f t="shared" si="2"/>
        <v>5.528188674</v>
      </c>
    </row>
    <row r="25326">
      <c r="A25326" s="1">
        <v>253.209996700286</v>
      </c>
      <c r="B25326" s="1">
        <v>448.84048</v>
      </c>
      <c r="C25326" s="1">
        <v>1.8133672</v>
      </c>
      <c r="D25326" s="1">
        <v>0.12268815</v>
      </c>
      <c r="E25326" s="1">
        <v>5.5412397</v>
      </c>
      <c r="F25326" s="4">
        <f t="shared" si="1"/>
        <v>0.2014852444</v>
      </c>
      <c r="G25326" s="4">
        <f t="shared" si="2"/>
        <v>5.528847193</v>
      </c>
    </row>
    <row r="25327">
      <c r="A25327" s="1">
        <v>253.220006465911</v>
      </c>
      <c r="B25327" s="1">
        <v>449.10907</v>
      </c>
      <c r="C25327" s="1">
        <v>1.813394</v>
      </c>
      <c r="D25327" s="1">
        <v>0.13245438</v>
      </c>
      <c r="E25327" s="1">
        <v>5.5445557</v>
      </c>
      <c r="F25327" s="4">
        <f t="shared" si="1"/>
        <v>0.2014882222</v>
      </c>
      <c r="G25327" s="4">
        <f t="shared" si="2"/>
        <v>5.532163119</v>
      </c>
    </row>
    <row r="25328">
      <c r="A25328" s="1">
        <v>253.229985713958</v>
      </c>
      <c r="B25328" s="1">
        <v>449.10144</v>
      </c>
      <c r="C25328" s="1">
        <v>1.813314</v>
      </c>
      <c r="D25328" s="1">
        <v>0.293597</v>
      </c>
      <c r="E25328" s="1">
        <v>5.5444613</v>
      </c>
      <c r="F25328" s="4">
        <f t="shared" si="1"/>
        <v>0.2014793333</v>
      </c>
      <c r="G25328" s="4">
        <f t="shared" si="2"/>
        <v>5.532068921</v>
      </c>
    </row>
    <row r="25329">
      <c r="A25329" s="1">
        <v>253.239995479583</v>
      </c>
      <c r="B25329" s="1">
        <v>449.09</v>
      </c>
      <c r="C25329" s="1">
        <v>1.813314</v>
      </c>
      <c r="D25329" s="1">
        <v>0.37416834</v>
      </c>
      <c r="E25329" s="1">
        <v>5.5443206</v>
      </c>
      <c r="F25329" s="4">
        <f t="shared" si="1"/>
        <v>0.2014793333</v>
      </c>
      <c r="G25329" s="4">
        <f t="shared" si="2"/>
        <v>5.531927686</v>
      </c>
    </row>
    <row r="25330">
      <c r="A25330" s="1">
        <v>253.250005245208</v>
      </c>
      <c r="B25330" s="1">
        <v>449.03668</v>
      </c>
      <c r="C25330" s="1">
        <v>1.813314</v>
      </c>
      <c r="D25330" s="1">
        <v>0.44131112</v>
      </c>
      <c r="E25330" s="1">
        <v>5.543662</v>
      </c>
      <c r="F25330" s="4">
        <f t="shared" si="1"/>
        <v>0.2014793333</v>
      </c>
      <c r="G25330" s="4">
        <f t="shared" si="2"/>
        <v>5.531269415</v>
      </c>
    </row>
    <row r="25331">
      <c r="A25331" s="1">
        <v>253.260015010833</v>
      </c>
      <c r="B25331" s="1">
        <v>448.94904</v>
      </c>
      <c r="C25331" s="1">
        <v>1.8135539</v>
      </c>
      <c r="D25331" s="1">
        <v>0.29725936</v>
      </c>
      <c r="E25331" s="1">
        <v>5.5425797</v>
      </c>
      <c r="F25331" s="4">
        <f t="shared" si="1"/>
        <v>0.2015059889</v>
      </c>
      <c r="G25331" s="4">
        <f t="shared" si="2"/>
        <v>5.53018744</v>
      </c>
    </row>
    <row r="25332">
      <c r="A25332" s="1">
        <v>253.26999425888</v>
      </c>
      <c r="B25332" s="1">
        <v>449.11856</v>
      </c>
      <c r="C25332" s="1">
        <v>1.8138338</v>
      </c>
      <c r="D25332" s="1">
        <v>0.055545382</v>
      </c>
      <c r="E25332" s="1">
        <v>5.544673</v>
      </c>
      <c r="F25332" s="4">
        <f t="shared" si="1"/>
        <v>0.2015370889</v>
      </c>
      <c r="G25332" s="4">
        <f t="shared" si="2"/>
        <v>5.532280279</v>
      </c>
    </row>
    <row r="25333">
      <c r="A25333" s="1">
        <v>253.280004024505</v>
      </c>
      <c r="B25333" s="1">
        <v>449.17764</v>
      </c>
      <c r="C25333" s="1">
        <v>1.8137938</v>
      </c>
      <c r="D25333" s="1">
        <v>0.14954527</v>
      </c>
      <c r="E25333" s="1">
        <v>5.545402</v>
      </c>
      <c r="F25333" s="4">
        <f t="shared" si="1"/>
        <v>0.2015326444</v>
      </c>
      <c r="G25333" s="4">
        <f t="shared" si="2"/>
        <v>5.533009662</v>
      </c>
    </row>
    <row r="25334">
      <c r="A25334" s="1">
        <v>253.29001379013</v>
      </c>
      <c r="B25334" s="1">
        <v>449.23477</v>
      </c>
      <c r="C25334" s="1">
        <v>1.8137938</v>
      </c>
      <c r="D25334" s="1">
        <v>0.24354514</v>
      </c>
      <c r="E25334" s="1">
        <v>5.546108</v>
      </c>
      <c r="F25334" s="4">
        <f t="shared" si="1"/>
        <v>0.2015326444</v>
      </c>
      <c r="G25334" s="4">
        <f t="shared" si="2"/>
        <v>5.53371497</v>
      </c>
    </row>
    <row r="25335">
      <c r="A25335" s="1">
        <v>253.299993038177</v>
      </c>
      <c r="B25335" s="1">
        <v>449.21</v>
      </c>
      <c r="C25335" s="1">
        <v>1.8137938</v>
      </c>
      <c r="D25335" s="1">
        <v>0.3106879</v>
      </c>
      <c r="E25335" s="1">
        <v>5.5458016</v>
      </c>
      <c r="F25335" s="4">
        <f t="shared" si="1"/>
        <v>0.2015326444</v>
      </c>
      <c r="G25335" s="4">
        <f t="shared" si="2"/>
        <v>5.533409168</v>
      </c>
    </row>
    <row r="25336">
      <c r="A25336" s="1">
        <v>253.310002803802</v>
      </c>
      <c r="B25336" s="1">
        <v>449.0957</v>
      </c>
      <c r="C25336" s="1">
        <v>1.8137938</v>
      </c>
      <c r="D25336" s="1">
        <v>0.39125922</v>
      </c>
      <c r="E25336" s="1">
        <v>5.5443907</v>
      </c>
      <c r="F25336" s="4">
        <f t="shared" si="1"/>
        <v>0.2015326444</v>
      </c>
      <c r="G25336" s="4">
        <f t="shared" si="2"/>
        <v>5.531998057</v>
      </c>
    </row>
    <row r="25337">
      <c r="A25337" s="1">
        <v>253.320012569427</v>
      </c>
      <c r="B25337" s="1">
        <v>449.10718</v>
      </c>
      <c r="C25337" s="1">
        <v>1.8138605</v>
      </c>
      <c r="D25337" s="1">
        <v>0.41567478</v>
      </c>
      <c r="E25337" s="1">
        <v>5.544532</v>
      </c>
      <c r="F25337" s="4">
        <f t="shared" si="1"/>
        <v>0.2015400556</v>
      </c>
      <c r="G25337" s="4">
        <f t="shared" si="2"/>
        <v>5.532139785</v>
      </c>
    </row>
    <row r="25338">
      <c r="A25338" s="1">
        <v>253.329991817474</v>
      </c>
      <c r="B25338" s="1">
        <v>449.12048</v>
      </c>
      <c r="C25338" s="1">
        <v>1.8142338</v>
      </c>
      <c r="D25338" s="1">
        <v>0.089727156</v>
      </c>
      <c r="E25338" s="1">
        <v>5.544697</v>
      </c>
      <c r="F25338" s="4">
        <f t="shared" si="1"/>
        <v>0.2015815333</v>
      </c>
      <c r="G25338" s="4">
        <f t="shared" si="2"/>
        <v>5.532303983</v>
      </c>
    </row>
    <row r="25339">
      <c r="A25339" s="1">
        <v>253.340001583099</v>
      </c>
      <c r="B25339" s="1">
        <v>449.31287</v>
      </c>
      <c r="C25339" s="1">
        <v>1.8143537</v>
      </c>
      <c r="D25339" s="1">
        <v>0.03112983</v>
      </c>
      <c r="E25339" s="1">
        <v>5.547072</v>
      </c>
      <c r="F25339" s="4">
        <f t="shared" si="1"/>
        <v>0.2015948556</v>
      </c>
      <c r="G25339" s="4">
        <f t="shared" si="2"/>
        <v>5.534679168</v>
      </c>
    </row>
    <row r="25340">
      <c r="A25340" s="1">
        <v>253.350011348724</v>
      </c>
      <c r="B25340" s="1">
        <v>449.4024</v>
      </c>
      <c r="C25340" s="1">
        <v>1.8143138</v>
      </c>
      <c r="D25340" s="1">
        <v>0.13855827</v>
      </c>
      <c r="E25340" s="1">
        <v>5.548177</v>
      </c>
      <c r="F25340" s="4">
        <f t="shared" si="1"/>
        <v>0.2015904222</v>
      </c>
      <c r="G25340" s="4">
        <f t="shared" si="2"/>
        <v>5.535784477</v>
      </c>
    </row>
    <row r="25341">
      <c r="A25341" s="1">
        <v>253.359990596771</v>
      </c>
      <c r="B25341" s="1">
        <v>449.3624</v>
      </c>
      <c r="C25341" s="1">
        <v>1.8143138</v>
      </c>
      <c r="D25341" s="1">
        <v>0.21912959</v>
      </c>
      <c r="E25341" s="1">
        <v>5.5476832</v>
      </c>
      <c r="F25341" s="4">
        <f t="shared" si="1"/>
        <v>0.2015904222</v>
      </c>
      <c r="G25341" s="4">
        <f t="shared" si="2"/>
        <v>5.535290649</v>
      </c>
    </row>
    <row r="25342">
      <c r="A25342" s="1">
        <v>253.370000362396</v>
      </c>
      <c r="B25342" s="1">
        <v>449.36432</v>
      </c>
      <c r="C25342" s="1">
        <v>1.814327</v>
      </c>
      <c r="D25342" s="1">
        <v>0.28505158</v>
      </c>
      <c r="E25342" s="1">
        <v>5.5477066</v>
      </c>
      <c r="F25342" s="4">
        <f t="shared" si="1"/>
        <v>0.2015918889</v>
      </c>
      <c r="G25342" s="4">
        <f t="shared" si="2"/>
        <v>5.535314353</v>
      </c>
    </row>
    <row r="25343">
      <c r="A25343" s="1">
        <v>253.380010128021</v>
      </c>
      <c r="B25343" s="1">
        <v>449.26144</v>
      </c>
      <c r="C25343" s="1">
        <v>1.814327</v>
      </c>
      <c r="D25343" s="1">
        <v>0.35219434</v>
      </c>
      <c r="E25343" s="1">
        <v>5.546437</v>
      </c>
      <c r="F25343" s="4">
        <f t="shared" si="1"/>
        <v>0.2015918889</v>
      </c>
      <c r="G25343" s="4">
        <f t="shared" si="2"/>
        <v>5.53404423</v>
      </c>
    </row>
    <row r="25344">
      <c r="A25344" s="1">
        <v>253.389989376068</v>
      </c>
      <c r="B25344" s="1">
        <v>449.2119</v>
      </c>
      <c r="C25344" s="1">
        <v>1.814327</v>
      </c>
      <c r="D25344" s="1">
        <v>0.43276566</v>
      </c>
      <c r="E25344" s="1">
        <v>5.545825</v>
      </c>
      <c r="F25344" s="4">
        <f t="shared" si="1"/>
        <v>0.2015918889</v>
      </c>
      <c r="G25344" s="4">
        <f t="shared" si="2"/>
        <v>5.533432625</v>
      </c>
    </row>
    <row r="25345">
      <c r="A25345" s="1">
        <v>253.399999141693</v>
      </c>
      <c r="B25345" s="1">
        <v>449.14716</v>
      </c>
      <c r="C25345" s="1">
        <v>1.8145136</v>
      </c>
      <c r="D25345" s="1">
        <v>0.315571</v>
      </c>
      <c r="E25345" s="1">
        <v>5.545026</v>
      </c>
      <c r="F25345" s="4">
        <f t="shared" si="1"/>
        <v>0.2016126222</v>
      </c>
      <c r="G25345" s="4">
        <f t="shared" si="2"/>
        <v>5.532633365</v>
      </c>
    </row>
    <row r="25346">
      <c r="A25346" s="1">
        <v>253.410008907318</v>
      </c>
      <c r="B25346" s="1">
        <v>449.25763</v>
      </c>
      <c r="C25346" s="1">
        <v>1.8148602</v>
      </c>
      <c r="D25346" s="1">
        <v>0.032350607</v>
      </c>
      <c r="E25346" s="1">
        <v>5.5463896</v>
      </c>
      <c r="F25346" s="4">
        <f t="shared" si="1"/>
        <v>0.2016511333</v>
      </c>
      <c r="G25346" s="4">
        <f t="shared" si="2"/>
        <v>5.533997193</v>
      </c>
    </row>
    <row r="25347">
      <c r="A25347" s="1">
        <v>253.419988155365</v>
      </c>
      <c r="B25347" s="1">
        <v>449.45956</v>
      </c>
      <c r="C25347" s="1">
        <v>1.8147936</v>
      </c>
      <c r="D25347" s="1">
        <v>0.16663615</v>
      </c>
      <c r="E25347" s="1">
        <v>5.548883</v>
      </c>
      <c r="F25347" s="4">
        <f t="shared" si="1"/>
        <v>0.2016437333</v>
      </c>
      <c r="G25347" s="4">
        <f t="shared" si="2"/>
        <v>5.536490156</v>
      </c>
    </row>
    <row r="25348">
      <c r="A25348" s="1">
        <v>253.42999792099</v>
      </c>
      <c r="B25348" s="1">
        <v>449.42145</v>
      </c>
      <c r="C25348" s="1">
        <v>1.8147403</v>
      </c>
      <c r="D25348" s="1">
        <v>0.28749314</v>
      </c>
      <c r="E25348" s="1">
        <v>5.5484123</v>
      </c>
      <c r="F25348" s="4">
        <f t="shared" si="1"/>
        <v>0.2016378111</v>
      </c>
      <c r="G25348" s="4">
        <f t="shared" si="2"/>
        <v>5.536019662</v>
      </c>
    </row>
    <row r="25349">
      <c r="A25349" s="1">
        <v>253.440007686615</v>
      </c>
      <c r="B25349" s="1">
        <v>449.391</v>
      </c>
      <c r="C25349" s="1">
        <v>1.8147403</v>
      </c>
      <c r="D25349" s="1">
        <v>0.36806446</v>
      </c>
      <c r="E25349" s="1">
        <v>5.5480356</v>
      </c>
      <c r="F25349" s="4">
        <f t="shared" si="1"/>
        <v>0.2016378111</v>
      </c>
      <c r="G25349" s="4">
        <f t="shared" si="2"/>
        <v>5.535643736</v>
      </c>
    </row>
    <row r="25350">
      <c r="A25350" s="1">
        <v>253.449986934661</v>
      </c>
      <c r="B25350" s="1">
        <v>449.3205</v>
      </c>
      <c r="C25350" s="1">
        <v>1.8147403</v>
      </c>
      <c r="D25350" s="1">
        <v>0.4486358</v>
      </c>
      <c r="E25350" s="1">
        <v>5.5471663</v>
      </c>
      <c r="F25350" s="4">
        <f t="shared" si="1"/>
        <v>0.2016378111</v>
      </c>
      <c r="G25350" s="4">
        <f t="shared" si="2"/>
        <v>5.534773365</v>
      </c>
    </row>
    <row r="25351">
      <c r="A25351" s="1">
        <v>253.459996700286</v>
      </c>
      <c r="B25351" s="1">
        <v>449.2481</v>
      </c>
      <c r="C25351" s="1">
        <v>1.8150069</v>
      </c>
      <c r="D25351" s="1">
        <v>0.26429835</v>
      </c>
      <c r="E25351" s="1">
        <v>5.5462723</v>
      </c>
      <c r="F25351" s="4">
        <f t="shared" si="1"/>
        <v>0.2016674333</v>
      </c>
      <c r="G25351" s="4">
        <f t="shared" si="2"/>
        <v>5.533879538</v>
      </c>
    </row>
    <row r="25352">
      <c r="A25352" s="1">
        <v>253.470006465911</v>
      </c>
      <c r="B25352" s="1">
        <v>449.4081</v>
      </c>
      <c r="C25352" s="1">
        <v>1.8151935</v>
      </c>
      <c r="D25352" s="1">
        <v>0.121467374</v>
      </c>
      <c r="E25352" s="1">
        <v>5.548248</v>
      </c>
      <c r="F25352" s="4">
        <f t="shared" si="1"/>
        <v>0.2016881667</v>
      </c>
      <c r="G25352" s="4">
        <f t="shared" si="2"/>
        <v>5.535854847</v>
      </c>
    </row>
    <row r="25353">
      <c r="A25353" s="1">
        <v>253.479985713958</v>
      </c>
      <c r="B25353" s="1">
        <v>449.4405</v>
      </c>
      <c r="C25353" s="1">
        <v>1.8151135</v>
      </c>
      <c r="D25353" s="1">
        <v>0.28261003</v>
      </c>
      <c r="E25353" s="1">
        <v>5.548647</v>
      </c>
      <c r="F25353" s="4">
        <f t="shared" si="1"/>
        <v>0.2016792778</v>
      </c>
      <c r="G25353" s="4">
        <f t="shared" si="2"/>
        <v>5.536254847</v>
      </c>
    </row>
    <row r="25354">
      <c r="A25354" s="1">
        <v>253.489995479583</v>
      </c>
      <c r="B25354" s="1">
        <v>449.42526</v>
      </c>
      <c r="C25354" s="1">
        <v>1.8150601</v>
      </c>
      <c r="D25354" s="1">
        <v>0.403467</v>
      </c>
      <c r="E25354" s="1">
        <v>5.5484595</v>
      </c>
      <c r="F25354" s="4">
        <f t="shared" si="1"/>
        <v>0.2016733444</v>
      </c>
      <c r="G25354" s="4">
        <f t="shared" si="2"/>
        <v>5.536066699</v>
      </c>
    </row>
    <row r="25355">
      <c r="A25355" s="1">
        <v>253.500005245208</v>
      </c>
      <c r="B25355" s="1">
        <v>449.38144</v>
      </c>
      <c r="C25355" s="1">
        <v>1.8151802</v>
      </c>
      <c r="D25355" s="1">
        <v>0.37172678</v>
      </c>
      <c r="E25355" s="1">
        <v>5.5479183</v>
      </c>
      <c r="F25355" s="4">
        <f t="shared" si="1"/>
        <v>0.2016866889</v>
      </c>
      <c r="G25355" s="4">
        <f t="shared" si="2"/>
        <v>5.535525711</v>
      </c>
    </row>
    <row r="25356">
      <c r="A25356" s="1">
        <v>253.510015010833</v>
      </c>
      <c r="B25356" s="1">
        <v>449.37573</v>
      </c>
      <c r="C25356" s="1">
        <v>1.8154734</v>
      </c>
      <c r="D25356" s="1">
        <v>0.115363486</v>
      </c>
      <c r="E25356" s="1">
        <v>5.5478477</v>
      </c>
      <c r="F25356" s="4">
        <f t="shared" si="1"/>
        <v>0.2017192667</v>
      </c>
      <c r="G25356" s="4">
        <f t="shared" si="2"/>
        <v>5.535455217</v>
      </c>
    </row>
    <row r="25357">
      <c r="A25357" s="1">
        <v>253.51999425888</v>
      </c>
      <c r="B25357" s="1">
        <v>449.53003</v>
      </c>
      <c r="C25357" s="1">
        <v>1.8154601</v>
      </c>
      <c r="D25357" s="1">
        <v>0.20936337</v>
      </c>
      <c r="E25357" s="1">
        <v>5.5497527</v>
      </c>
      <c r="F25357" s="4">
        <f t="shared" si="1"/>
        <v>0.2017177889</v>
      </c>
      <c r="G25357" s="4">
        <f t="shared" si="2"/>
        <v>5.537360156</v>
      </c>
    </row>
    <row r="25358">
      <c r="A25358" s="1">
        <v>253.530004024505</v>
      </c>
      <c r="B25358" s="1">
        <v>449.4805</v>
      </c>
      <c r="C25358" s="1">
        <v>1.8154202</v>
      </c>
      <c r="D25358" s="1">
        <v>0.33022034</v>
      </c>
      <c r="E25358" s="1">
        <v>5.5491414</v>
      </c>
      <c r="F25358" s="4">
        <f t="shared" si="1"/>
        <v>0.2017133556</v>
      </c>
      <c r="G25358" s="4">
        <f t="shared" si="2"/>
        <v>5.536748674</v>
      </c>
    </row>
    <row r="25359">
      <c r="A25359" s="1">
        <v>253.54001379013</v>
      </c>
      <c r="B25359" s="1">
        <v>449.4443</v>
      </c>
      <c r="C25359" s="1">
        <v>1.8154068</v>
      </c>
      <c r="D25359" s="1">
        <v>0.41079167</v>
      </c>
      <c r="E25359" s="1">
        <v>5.548694</v>
      </c>
      <c r="F25359" s="4">
        <f t="shared" si="1"/>
        <v>0.2017118667</v>
      </c>
      <c r="G25359" s="4">
        <f t="shared" si="2"/>
        <v>5.53630176</v>
      </c>
    </row>
    <row r="25360">
      <c r="A25360" s="1">
        <v>253.549993038177</v>
      </c>
      <c r="B25360" s="1">
        <v>449.39667</v>
      </c>
      <c r="C25360" s="1">
        <v>1.8155267</v>
      </c>
      <c r="D25360" s="1">
        <v>0.37783068</v>
      </c>
      <c r="E25360" s="1">
        <v>5.548106</v>
      </c>
      <c r="F25360" s="4">
        <f t="shared" si="1"/>
        <v>0.2017251889</v>
      </c>
      <c r="G25360" s="4">
        <f t="shared" si="2"/>
        <v>5.535713736</v>
      </c>
    </row>
    <row r="25361">
      <c r="A25361" s="1">
        <v>253.560002803802</v>
      </c>
      <c r="B25361" s="1">
        <v>449.43478</v>
      </c>
      <c r="C25361" s="1">
        <v>1.8158734</v>
      </c>
      <c r="D25361" s="1">
        <v>0.09461027</v>
      </c>
      <c r="E25361" s="1">
        <v>5.548577</v>
      </c>
      <c r="F25361" s="4">
        <f t="shared" si="1"/>
        <v>0.2017637111</v>
      </c>
      <c r="G25361" s="4">
        <f t="shared" si="2"/>
        <v>5.53618423</v>
      </c>
    </row>
    <row r="25362">
      <c r="A25362" s="1">
        <v>253.570012569427</v>
      </c>
      <c r="B25362" s="1">
        <v>449.60812</v>
      </c>
      <c r="C25362" s="1">
        <v>1.8159</v>
      </c>
      <c r="D25362" s="1">
        <v>0.11902582</v>
      </c>
      <c r="E25362" s="1">
        <v>5.550717</v>
      </c>
      <c r="F25362" s="4">
        <f t="shared" si="1"/>
        <v>0.2017666667</v>
      </c>
      <c r="G25362" s="4">
        <f t="shared" si="2"/>
        <v>5.53832423</v>
      </c>
    </row>
    <row r="25363">
      <c r="A25363" s="1">
        <v>253.579991817474</v>
      </c>
      <c r="B25363" s="1">
        <v>449.60812</v>
      </c>
      <c r="C25363" s="1">
        <v>1.8158866</v>
      </c>
      <c r="D25363" s="1">
        <v>0.2130257</v>
      </c>
      <c r="E25363" s="1">
        <v>5.550717</v>
      </c>
      <c r="F25363" s="4">
        <f t="shared" si="1"/>
        <v>0.2017651778</v>
      </c>
      <c r="G25363" s="4">
        <f t="shared" si="2"/>
        <v>5.53832423</v>
      </c>
    </row>
    <row r="25364">
      <c r="A25364" s="1">
        <v>253.590001583099</v>
      </c>
      <c r="B25364" s="1">
        <v>449.57956</v>
      </c>
      <c r="C25364" s="1">
        <v>1.8158866</v>
      </c>
      <c r="D25364" s="1">
        <v>0.293597</v>
      </c>
      <c r="E25364" s="1">
        <v>5.5503645</v>
      </c>
      <c r="F25364" s="4">
        <f t="shared" si="1"/>
        <v>0.2017651778</v>
      </c>
      <c r="G25364" s="4">
        <f t="shared" si="2"/>
        <v>5.537971637</v>
      </c>
    </row>
    <row r="25365">
      <c r="A25365" s="1">
        <v>253.600011348724</v>
      </c>
      <c r="B25365" s="1">
        <v>449.551</v>
      </c>
      <c r="C25365" s="1">
        <v>1.8158866</v>
      </c>
      <c r="D25365" s="1">
        <v>0.3607398</v>
      </c>
      <c r="E25365" s="1">
        <v>5.550011</v>
      </c>
      <c r="F25365" s="4">
        <f t="shared" si="1"/>
        <v>0.2017651778</v>
      </c>
      <c r="G25365" s="4">
        <f t="shared" si="2"/>
        <v>5.537619044</v>
      </c>
    </row>
    <row r="25366">
      <c r="A25366" s="1">
        <v>253.609990596771</v>
      </c>
      <c r="B25366" s="1">
        <v>449.45</v>
      </c>
      <c r="C25366" s="1">
        <v>1.8159</v>
      </c>
      <c r="D25366" s="1">
        <v>0.42788255</v>
      </c>
      <c r="E25366" s="1">
        <v>5.5487647</v>
      </c>
      <c r="F25366" s="4">
        <f t="shared" si="1"/>
        <v>0.2017666667</v>
      </c>
      <c r="G25366" s="4">
        <f t="shared" si="2"/>
        <v>5.536372131</v>
      </c>
    </row>
    <row r="25367">
      <c r="A25367" s="1">
        <v>253.620000362396</v>
      </c>
      <c r="B25367" s="1">
        <v>449.49954</v>
      </c>
      <c r="C25367" s="1">
        <v>1.8161932</v>
      </c>
      <c r="D25367" s="1">
        <v>0.21546726</v>
      </c>
      <c r="E25367" s="1">
        <v>5.5493765</v>
      </c>
      <c r="F25367" s="4">
        <f t="shared" si="1"/>
        <v>0.2017992444</v>
      </c>
      <c r="G25367" s="4">
        <f t="shared" si="2"/>
        <v>5.536983736</v>
      </c>
    </row>
    <row r="25368">
      <c r="A25368" s="1">
        <v>253.630010128021</v>
      </c>
      <c r="B25368" s="1">
        <v>449.6272</v>
      </c>
      <c r="C25368" s="1">
        <v>1.8164065</v>
      </c>
      <c r="D25368" s="1">
        <v>0.043337606</v>
      </c>
      <c r="E25368" s="1">
        <v>5.550952</v>
      </c>
      <c r="F25368" s="4">
        <f t="shared" si="1"/>
        <v>0.2018229444</v>
      </c>
      <c r="G25368" s="4">
        <f t="shared" si="2"/>
        <v>5.538559785</v>
      </c>
    </row>
    <row r="25369">
      <c r="A25369" s="1">
        <v>253.639989376068</v>
      </c>
      <c r="B25369" s="1">
        <v>449.72052</v>
      </c>
      <c r="C25369" s="1">
        <v>1.8163532</v>
      </c>
      <c r="D25369" s="1">
        <v>0.17762315</v>
      </c>
      <c r="E25369" s="1">
        <v>5.5521045</v>
      </c>
      <c r="F25369" s="4">
        <f t="shared" si="1"/>
        <v>0.2018170222</v>
      </c>
      <c r="G25369" s="4">
        <f t="shared" si="2"/>
        <v>5.539711884</v>
      </c>
    </row>
    <row r="25370">
      <c r="A25370" s="1">
        <v>253.649999141693</v>
      </c>
      <c r="B25370" s="1">
        <v>449.72623</v>
      </c>
      <c r="C25370" s="1">
        <v>1.8163532</v>
      </c>
      <c r="D25370" s="1">
        <v>0.24476592</v>
      </c>
      <c r="E25370" s="1">
        <v>5.552175</v>
      </c>
      <c r="F25370" s="4">
        <f t="shared" si="1"/>
        <v>0.2018170222</v>
      </c>
      <c r="G25370" s="4">
        <f t="shared" si="2"/>
        <v>5.539782378</v>
      </c>
    </row>
    <row r="25371">
      <c r="A25371" s="1">
        <v>253.660008907318</v>
      </c>
      <c r="B25371" s="1">
        <v>449.6691</v>
      </c>
      <c r="C25371" s="1">
        <v>1.8163532</v>
      </c>
      <c r="D25371" s="1">
        <v>0.32533723</v>
      </c>
      <c r="E25371" s="1">
        <v>5.5514693</v>
      </c>
      <c r="F25371" s="4">
        <f t="shared" si="1"/>
        <v>0.2018170222</v>
      </c>
      <c r="G25371" s="4">
        <f t="shared" si="2"/>
        <v>5.539077069</v>
      </c>
    </row>
    <row r="25372">
      <c r="A25372" s="1">
        <v>253.669988155365</v>
      </c>
      <c r="B25372" s="1">
        <v>449.65573</v>
      </c>
      <c r="C25372" s="1">
        <v>1.8163532</v>
      </c>
      <c r="D25372" s="1">
        <v>0.40590855</v>
      </c>
      <c r="E25372" s="1">
        <v>5.5513043</v>
      </c>
      <c r="F25372" s="4">
        <f t="shared" si="1"/>
        <v>0.2018170222</v>
      </c>
      <c r="G25372" s="4">
        <f t="shared" si="2"/>
        <v>5.538912007</v>
      </c>
    </row>
    <row r="25373">
      <c r="A25373" s="1">
        <v>253.67999792099</v>
      </c>
      <c r="B25373" s="1">
        <v>449.5224</v>
      </c>
      <c r="C25373" s="1">
        <v>1.8163933</v>
      </c>
      <c r="D25373" s="1">
        <v>0.44375268</v>
      </c>
      <c r="E25373" s="1">
        <v>5.549659</v>
      </c>
      <c r="F25373" s="4">
        <f t="shared" si="1"/>
        <v>0.2018214778</v>
      </c>
      <c r="G25373" s="4">
        <f t="shared" si="2"/>
        <v>5.537265958</v>
      </c>
    </row>
    <row r="25374">
      <c r="A25374" s="1">
        <v>253.690007686615</v>
      </c>
      <c r="B25374" s="1">
        <v>449.49765</v>
      </c>
      <c r="C25374" s="1">
        <v>1.81642</v>
      </c>
      <c r="D25374" s="1">
        <v>0.48281756</v>
      </c>
      <c r="E25374" s="1">
        <v>5.549353</v>
      </c>
      <c r="F25374" s="4">
        <f t="shared" si="1"/>
        <v>0.2018244444</v>
      </c>
      <c r="G25374" s="4">
        <f t="shared" si="2"/>
        <v>5.536960402</v>
      </c>
    </row>
    <row r="25375">
      <c r="A25375" s="1">
        <v>253.699986934661</v>
      </c>
      <c r="B25375" s="1">
        <v>449.53574</v>
      </c>
      <c r="C25375" s="1">
        <v>1.8167398</v>
      </c>
      <c r="D25375" s="1">
        <v>0.22767504</v>
      </c>
      <c r="E25375" s="1">
        <v>5.5498233</v>
      </c>
      <c r="F25375" s="4">
        <f t="shared" si="1"/>
        <v>0.2018599778</v>
      </c>
      <c r="G25375" s="4">
        <f t="shared" si="2"/>
        <v>5.537430649</v>
      </c>
    </row>
    <row r="25376">
      <c r="A25376" s="1">
        <v>253.709996700286</v>
      </c>
      <c r="B25376" s="1">
        <v>449.68814</v>
      </c>
      <c r="C25376" s="1">
        <v>1.8169265</v>
      </c>
      <c r="D25376" s="1">
        <v>0.09705182</v>
      </c>
      <c r="E25376" s="1">
        <v>5.551705</v>
      </c>
      <c r="F25376" s="4">
        <f t="shared" si="1"/>
        <v>0.2018807222</v>
      </c>
      <c r="G25376" s="4">
        <f t="shared" si="2"/>
        <v>5.539312131</v>
      </c>
    </row>
    <row r="25377">
      <c r="A25377" s="1">
        <v>253.720006465911</v>
      </c>
      <c r="B25377" s="1">
        <v>449.831</v>
      </c>
      <c r="C25377" s="1">
        <v>1.8168198</v>
      </c>
      <c r="D25377" s="1">
        <v>0.27162302</v>
      </c>
      <c r="E25377" s="1">
        <v>5.553468</v>
      </c>
      <c r="F25377" s="4">
        <f t="shared" si="1"/>
        <v>0.2018688667</v>
      </c>
      <c r="G25377" s="4">
        <f t="shared" si="2"/>
        <v>5.541075835</v>
      </c>
    </row>
    <row r="25378">
      <c r="A25378" s="1">
        <v>253.729985713958</v>
      </c>
      <c r="B25378" s="1">
        <v>449.76624</v>
      </c>
      <c r="C25378" s="1">
        <v>1.8167931</v>
      </c>
      <c r="D25378" s="1">
        <v>0.37905145</v>
      </c>
      <c r="E25378" s="1">
        <v>5.552669</v>
      </c>
      <c r="F25378" s="4">
        <f t="shared" si="1"/>
        <v>0.2018659</v>
      </c>
      <c r="G25378" s="4">
        <f t="shared" si="2"/>
        <v>5.540276328</v>
      </c>
    </row>
    <row r="25379">
      <c r="A25379" s="1">
        <v>253.739995479583</v>
      </c>
      <c r="B25379" s="1">
        <v>449.69196</v>
      </c>
      <c r="C25379" s="1">
        <v>1.8167931</v>
      </c>
      <c r="D25379" s="1">
        <v>0.45962277</v>
      </c>
      <c r="E25379" s="1">
        <v>5.551752</v>
      </c>
      <c r="F25379" s="4">
        <f t="shared" si="1"/>
        <v>0.2018659</v>
      </c>
      <c r="G25379" s="4">
        <f t="shared" si="2"/>
        <v>5.539359291</v>
      </c>
    </row>
    <row r="25380">
      <c r="A25380" s="1">
        <v>253.750005245208</v>
      </c>
      <c r="B25380" s="1">
        <v>449.671</v>
      </c>
      <c r="C25380" s="1">
        <v>1.8170863</v>
      </c>
      <c r="D25380" s="1">
        <v>0.26063603</v>
      </c>
      <c r="E25380" s="1">
        <v>5.551493</v>
      </c>
      <c r="F25380" s="4">
        <f t="shared" si="1"/>
        <v>0.2018984778</v>
      </c>
      <c r="G25380" s="4">
        <f t="shared" si="2"/>
        <v>5.539100526</v>
      </c>
    </row>
    <row r="25381">
      <c r="A25381" s="1">
        <v>253.760015010833</v>
      </c>
      <c r="B25381" s="1">
        <v>449.7586</v>
      </c>
      <c r="C25381" s="1">
        <v>1.8172463</v>
      </c>
      <c r="D25381" s="1">
        <v>0.1312336</v>
      </c>
      <c r="E25381" s="1">
        <v>5.5525746</v>
      </c>
      <c r="F25381" s="4">
        <f t="shared" si="1"/>
        <v>0.2019162556</v>
      </c>
      <c r="G25381" s="4">
        <f t="shared" si="2"/>
        <v>5.540182007</v>
      </c>
    </row>
    <row r="25382">
      <c r="A25382" s="1">
        <v>253.76999425888</v>
      </c>
      <c r="B25382" s="1">
        <v>449.85385</v>
      </c>
      <c r="C25382" s="1">
        <v>1.8171663</v>
      </c>
      <c r="D25382" s="1">
        <v>0.29237625</v>
      </c>
      <c r="E25382" s="1">
        <v>5.5537505</v>
      </c>
      <c r="F25382" s="4">
        <f t="shared" si="1"/>
        <v>0.2019073667</v>
      </c>
      <c r="G25382" s="4">
        <f t="shared" si="2"/>
        <v>5.541357933</v>
      </c>
    </row>
    <row r="25383">
      <c r="A25383" s="1">
        <v>253.780004024505</v>
      </c>
      <c r="B25383" s="1">
        <v>449.81006</v>
      </c>
      <c r="C25383" s="1">
        <v>1.8171263</v>
      </c>
      <c r="D25383" s="1">
        <v>0.39980468</v>
      </c>
      <c r="E25383" s="1">
        <v>5.5532093</v>
      </c>
      <c r="F25383" s="4">
        <f t="shared" si="1"/>
        <v>0.2019029222</v>
      </c>
      <c r="G25383" s="4">
        <f t="shared" si="2"/>
        <v>5.540817316</v>
      </c>
    </row>
    <row r="25384">
      <c r="A25384" s="1">
        <v>253.79001379013</v>
      </c>
      <c r="B25384" s="1">
        <v>449.76053</v>
      </c>
      <c r="C25384" s="1">
        <v>1.8172063</v>
      </c>
      <c r="D25384" s="1">
        <v>0.41079167</v>
      </c>
      <c r="E25384" s="1">
        <v>5.5525985</v>
      </c>
      <c r="F25384" s="4">
        <f t="shared" si="1"/>
        <v>0.2019118111</v>
      </c>
      <c r="G25384" s="4">
        <f t="shared" si="2"/>
        <v>5.540205835</v>
      </c>
    </row>
    <row r="25385">
      <c r="A25385" s="1">
        <v>253.799993038177</v>
      </c>
      <c r="B25385" s="1">
        <v>449.7967</v>
      </c>
      <c r="C25385" s="1">
        <v>1.8175396</v>
      </c>
      <c r="D25385" s="1">
        <v>0.13977905</v>
      </c>
      <c r="E25385" s="1">
        <v>5.553045</v>
      </c>
      <c r="F25385" s="4">
        <f t="shared" si="1"/>
        <v>0.2019488444</v>
      </c>
      <c r="G25385" s="4">
        <f t="shared" si="2"/>
        <v>5.540652378</v>
      </c>
    </row>
    <row r="25386">
      <c r="A25386" s="1">
        <v>253.810002803802</v>
      </c>
      <c r="B25386" s="1">
        <v>449.89005</v>
      </c>
      <c r="C25386" s="1">
        <v>1.8175795</v>
      </c>
      <c r="D25386" s="1">
        <v>0.14954527</v>
      </c>
      <c r="E25386" s="1">
        <v>5.554197</v>
      </c>
      <c r="F25386" s="4">
        <f t="shared" si="1"/>
        <v>0.2019532778</v>
      </c>
      <c r="G25386" s="4">
        <f t="shared" si="2"/>
        <v>5.541804847</v>
      </c>
    </row>
    <row r="25387">
      <c r="A25387" s="1">
        <v>253.820012569427</v>
      </c>
      <c r="B25387" s="1">
        <v>449.9586</v>
      </c>
      <c r="C25387" s="1">
        <v>1.8175663</v>
      </c>
      <c r="D25387" s="1">
        <v>0.24354514</v>
      </c>
      <c r="E25387" s="1">
        <v>5.5550437</v>
      </c>
      <c r="F25387" s="4">
        <f t="shared" si="1"/>
        <v>0.2019518111</v>
      </c>
      <c r="G25387" s="4">
        <f t="shared" si="2"/>
        <v>5.542651143</v>
      </c>
    </row>
    <row r="25388">
      <c r="A25388" s="1">
        <v>253.829991817474</v>
      </c>
      <c r="B25388" s="1">
        <v>449.8672</v>
      </c>
      <c r="C25388" s="1">
        <v>1.8175663</v>
      </c>
      <c r="D25388" s="1">
        <v>0.32411647</v>
      </c>
      <c r="E25388" s="1">
        <v>5.553915</v>
      </c>
      <c r="F25388" s="4">
        <f t="shared" si="1"/>
        <v>0.2019518111</v>
      </c>
      <c r="G25388" s="4">
        <f t="shared" si="2"/>
        <v>5.541522748</v>
      </c>
    </row>
    <row r="25389">
      <c r="A25389" s="1">
        <v>253.840001583099</v>
      </c>
      <c r="B25389" s="1">
        <v>449.82336</v>
      </c>
      <c r="C25389" s="1">
        <v>1.8175663</v>
      </c>
      <c r="D25389" s="1">
        <v>0.39125922</v>
      </c>
      <c r="E25389" s="1">
        <v>5.5533743</v>
      </c>
      <c r="F25389" s="4">
        <f t="shared" si="1"/>
        <v>0.2019518111</v>
      </c>
      <c r="G25389" s="4">
        <f t="shared" si="2"/>
        <v>5.540981514</v>
      </c>
    </row>
    <row r="25390">
      <c r="A25390" s="1">
        <v>253.850011348724</v>
      </c>
      <c r="B25390" s="1">
        <v>449.76434</v>
      </c>
      <c r="C25390" s="1">
        <v>1.8175929</v>
      </c>
      <c r="D25390" s="1">
        <v>0.458402</v>
      </c>
      <c r="E25390" s="1">
        <v>5.5526457</v>
      </c>
      <c r="F25390" s="4">
        <f t="shared" si="1"/>
        <v>0.2019547667</v>
      </c>
      <c r="G25390" s="4">
        <f t="shared" si="2"/>
        <v>5.540252872</v>
      </c>
    </row>
    <row r="25391">
      <c r="A25391" s="1">
        <v>253.859990596771</v>
      </c>
      <c r="B25391" s="1">
        <v>449.7567</v>
      </c>
      <c r="C25391" s="1">
        <v>1.8179395</v>
      </c>
      <c r="D25391" s="1">
        <v>0.1751816</v>
      </c>
      <c r="E25391" s="1">
        <v>5.5525513</v>
      </c>
      <c r="F25391" s="4">
        <f t="shared" si="1"/>
        <v>0.2019932778</v>
      </c>
      <c r="G25391" s="4">
        <f t="shared" si="2"/>
        <v>5.540158551</v>
      </c>
    </row>
    <row r="25392">
      <c r="A25392" s="1">
        <v>253.870000362396</v>
      </c>
      <c r="B25392" s="1">
        <v>449.97388</v>
      </c>
      <c r="C25392" s="1">
        <v>1.8181129</v>
      </c>
      <c r="D25392" s="1">
        <v>0.044558384</v>
      </c>
      <c r="E25392" s="1">
        <v>5.555232</v>
      </c>
      <c r="F25392" s="4">
        <f t="shared" si="1"/>
        <v>0.2020125444</v>
      </c>
      <c r="G25392" s="4">
        <f t="shared" si="2"/>
        <v>5.542839785</v>
      </c>
    </row>
    <row r="25393">
      <c r="A25393" s="1">
        <v>253.880010128021</v>
      </c>
      <c r="B25393" s="1">
        <v>450.0329</v>
      </c>
      <c r="C25393" s="1">
        <v>1.8180994</v>
      </c>
      <c r="D25393" s="1">
        <v>0.13855827</v>
      </c>
      <c r="E25393" s="1">
        <v>5.5559607</v>
      </c>
      <c r="F25393" s="4">
        <f t="shared" si="1"/>
        <v>0.2020110444</v>
      </c>
      <c r="G25393" s="4">
        <f t="shared" si="2"/>
        <v>5.543568427</v>
      </c>
    </row>
    <row r="25394">
      <c r="A25394" s="1">
        <v>253.889989376068</v>
      </c>
      <c r="B25394" s="1">
        <v>450.07294</v>
      </c>
      <c r="C25394" s="1">
        <v>1.8180994</v>
      </c>
      <c r="D25394" s="1">
        <v>0.20570104</v>
      </c>
      <c r="E25394" s="1">
        <v>5.5564547</v>
      </c>
      <c r="F25394" s="4">
        <f t="shared" si="1"/>
        <v>0.2020110444</v>
      </c>
      <c r="G25394" s="4">
        <f t="shared" si="2"/>
        <v>5.544062748</v>
      </c>
    </row>
    <row r="25395">
      <c r="A25395" s="1">
        <v>253.899999141693</v>
      </c>
      <c r="B25395" s="1">
        <v>450.04053</v>
      </c>
      <c r="C25395" s="1">
        <v>1.8180994</v>
      </c>
      <c r="D25395" s="1">
        <v>0.28627235</v>
      </c>
      <c r="E25395" s="1">
        <v>5.556055</v>
      </c>
      <c r="F25395" s="4">
        <f t="shared" si="1"/>
        <v>0.2020110444</v>
      </c>
      <c r="G25395" s="4">
        <f t="shared" si="2"/>
        <v>5.543662625</v>
      </c>
    </row>
    <row r="25396">
      <c r="A25396" s="1">
        <v>253.910008907318</v>
      </c>
      <c r="B25396" s="1">
        <v>449.95483</v>
      </c>
      <c r="C25396" s="1">
        <v>1.8181129</v>
      </c>
      <c r="D25396" s="1">
        <v>0.35219434</v>
      </c>
      <c r="E25396" s="1">
        <v>5.554997</v>
      </c>
      <c r="F25396" s="4">
        <f t="shared" si="1"/>
        <v>0.2020125444</v>
      </c>
      <c r="G25396" s="4">
        <f t="shared" si="2"/>
        <v>5.5426046</v>
      </c>
    </row>
    <row r="25397">
      <c r="A25397" s="1">
        <v>253.919988155365</v>
      </c>
      <c r="B25397" s="1">
        <v>449.93573</v>
      </c>
      <c r="C25397" s="1">
        <v>1.8181129</v>
      </c>
      <c r="D25397" s="1">
        <v>0.41933712</v>
      </c>
      <c r="E25397" s="1">
        <v>5.5547614</v>
      </c>
      <c r="F25397" s="4">
        <f t="shared" si="1"/>
        <v>0.2020125444</v>
      </c>
      <c r="G25397" s="4">
        <f t="shared" si="2"/>
        <v>5.542368798</v>
      </c>
    </row>
    <row r="25398">
      <c r="A25398" s="1">
        <v>253.92999792099</v>
      </c>
      <c r="B25398" s="1">
        <v>449.83292</v>
      </c>
      <c r="C25398" s="1">
        <v>1.8182461</v>
      </c>
      <c r="D25398" s="1">
        <v>0.37416834</v>
      </c>
      <c r="E25398" s="1">
        <v>5.553492</v>
      </c>
      <c r="F25398" s="4">
        <f t="shared" si="1"/>
        <v>0.2020273444</v>
      </c>
      <c r="G25398" s="4">
        <f t="shared" si="2"/>
        <v>5.541099538</v>
      </c>
    </row>
    <row r="25399">
      <c r="A25399" s="1">
        <v>253.940007686615</v>
      </c>
      <c r="B25399" s="1">
        <v>449.9777</v>
      </c>
      <c r="C25399" s="1">
        <v>1.8185927</v>
      </c>
      <c r="D25399" s="1">
        <v>0.0762986</v>
      </c>
      <c r="E25399" s="1">
        <v>5.5552793</v>
      </c>
      <c r="F25399" s="4">
        <f t="shared" si="1"/>
        <v>0.2020658556</v>
      </c>
      <c r="G25399" s="4">
        <f t="shared" si="2"/>
        <v>5.542886946</v>
      </c>
    </row>
    <row r="25400">
      <c r="A25400" s="1">
        <v>253.949986934661</v>
      </c>
      <c r="B25400" s="1">
        <v>450.12054</v>
      </c>
      <c r="C25400" s="1">
        <v>1.8185927</v>
      </c>
      <c r="D25400" s="1">
        <v>0.1422206</v>
      </c>
      <c r="E25400" s="1">
        <v>5.557043</v>
      </c>
      <c r="F25400" s="4">
        <f t="shared" si="1"/>
        <v>0.2020658556</v>
      </c>
      <c r="G25400" s="4">
        <f t="shared" si="2"/>
        <v>5.544650402</v>
      </c>
    </row>
    <row r="25401">
      <c r="A25401" s="1">
        <v>253.959996700286</v>
      </c>
      <c r="B25401" s="1">
        <v>450.1377</v>
      </c>
      <c r="C25401" s="1">
        <v>1.8185661</v>
      </c>
      <c r="D25401" s="1">
        <v>0.24964903</v>
      </c>
      <c r="E25401" s="1">
        <v>5.557255</v>
      </c>
      <c r="F25401" s="4">
        <f t="shared" si="1"/>
        <v>0.2020629</v>
      </c>
      <c r="G25401" s="4">
        <f t="shared" si="2"/>
        <v>5.544862254</v>
      </c>
    </row>
    <row r="25402">
      <c r="A25402" s="1">
        <v>253.970006465911</v>
      </c>
      <c r="B25402" s="1">
        <v>450.13196</v>
      </c>
      <c r="C25402" s="1">
        <v>1.8185661</v>
      </c>
      <c r="D25402" s="1">
        <v>0.3167918</v>
      </c>
      <c r="E25402" s="1">
        <v>5.5571837</v>
      </c>
      <c r="F25402" s="4">
        <f t="shared" si="1"/>
        <v>0.2020629</v>
      </c>
      <c r="G25402" s="4">
        <f t="shared" si="2"/>
        <v>5.54479139</v>
      </c>
    </row>
    <row r="25403">
      <c r="A25403" s="1">
        <v>253.979985713958</v>
      </c>
      <c r="B25403" s="1">
        <v>450.0253</v>
      </c>
      <c r="C25403" s="1">
        <v>1.8185661</v>
      </c>
      <c r="D25403" s="1">
        <v>0.39736313</v>
      </c>
      <c r="E25403" s="1">
        <v>5.555867</v>
      </c>
      <c r="F25403" s="4">
        <f t="shared" si="1"/>
        <v>0.2020629</v>
      </c>
      <c r="G25403" s="4">
        <f t="shared" si="2"/>
        <v>5.5434746</v>
      </c>
    </row>
    <row r="25404">
      <c r="A25404" s="1">
        <v>253.989995479583</v>
      </c>
      <c r="B25404" s="1">
        <v>449.991</v>
      </c>
      <c r="C25404" s="1">
        <v>1.818606</v>
      </c>
      <c r="D25404" s="1">
        <v>0.44985655</v>
      </c>
      <c r="E25404" s="1">
        <v>5.555444</v>
      </c>
      <c r="F25404" s="4">
        <f t="shared" si="1"/>
        <v>0.2020673333</v>
      </c>
      <c r="G25404" s="4">
        <f t="shared" si="2"/>
        <v>5.543051143</v>
      </c>
    </row>
    <row r="25405">
      <c r="A25405" s="1">
        <v>254.000005245208</v>
      </c>
      <c r="B25405" s="1">
        <v>449.99863</v>
      </c>
      <c r="C25405" s="1">
        <v>1.8188859</v>
      </c>
      <c r="D25405" s="1">
        <v>0.2081426</v>
      </c>
      <c r="E25405" s="1">
        <v>5.5555377</v>
      </c>
      <c r="F25405" s="4">
        <f t="shared" si="1"/>
        <v>0.2020984333</v>
      </c>
      <c r="G25405" s="4">
        <f t="shared" si="2"/>
        <v>5.543145341</v>
      </c>
    </row>
    <row r="25406">
      <c r="A25406" s="1">
        <v>254.010015010833</v>
      </c>
      <c r="B25406" s="1">
        <v>450.05576</v>
      </c>
      <c r="C25406" s="1">
        <v>1.8189793</v>
      </c>
      <c r="D25406" s="1">
        <v>0.18861015</v>
      </c>
      <c r="E25406" s="1">
        <v>5.556243</v>
      </c>
      <c r="F25406" s="4">
        <f t="shared" si="1"/>
        <v>0.2021088111</v>
      </c>
      <c r="G25406" s="4">
        <f t="shared" si="2"/>
        <v>5.543850649</v>
      </c>
    </row>
    <row r="25407">
      <c r="A25407" s="1">
        <v>254.01999425888</v>
      </c>
      <c r="B25407" s="1">
        <v>450.12814</v>
      </c>
      <c r="C25407" s="1">
        <v>1.8189392</v>
      </c>
      <c r="D25407" s="1">
        <v>0.29603857</v>
      </c>
      <c r="E25407" s="1">
        <v>5.557137</v>
      </c>
      <c r="F25407" s="4">
        <f t="shared" si="1"/>
        <v>0.2021043556</v>
      </c>
      <c r="G25407" s="4">
        <f t="shared" si="2"/>
        <v>5.54474423</v>
      </c>
    </row>
    <row r="25408">
      <c r="A25408" s="1">
        <v>254.030004024505</v>
      </c>
      <c r="B25408" s="1">
        <v>450.09198</v>
      </c>
      <c r="C25408" s="1">
        <v>1.8189392</v>
      </c>
      <c r="D25408" s="1">
        <v>0.3766099</v>
      </c>
      <c r="E25408" s="1">
        <v>5.55669</v>
      </c>
      <c r="F25408" s="4">
        <f t="shared" si="1"/>
        <v>0.2021043556</v>
      </c>
      <c r="G25408" s="4">
        <f t="shared" si="2"/>
        <v>5.54429781</v>
      </c>
    </row>
    <row r="25409">
      <c r="A25409" s="1">
        <v>254.04001379013</v>
      </c>
      <c r="B25409" s="1">
        <v>450.05383</v>
      </c>
      <c r="C25409" s="1">
        <v>1.8189392</v>
      </c>
      <c r="D25409" s="1">
        <v>0.45718122</v>
      </c>
      <c r="E25409" s="1">
        <v>5.5562196</v>
      </c>
      <c r="F25409" s="4">
        <f t="shared" si="1"/>
        <v>0.2021043556</v>
      </c>
      <c r="G25409" s="4">
        <f t="shared" si="2"/>
        <v>5.543826822</v>
      </c>
    </row>
    <row r="25410">
      <c r="A25410" s="1">
        <v>254.049993038177</v>
      </c>
      <c r="B25410" s="1">
        <v>450.05576</v>
      </c>
      <c r="C25410" s="1">
        <v>1.8191392</v>
      </c>
      <c r="D25410" s="1">
        <v>0.32899958</v>
      </c>
      <c r="E25410" s="1">
        <v>5.556243</v>
      </c>
      <c r="F25410" s="4">
        <f t="shared" si="1"/>
        <v>0.2021265778</v>
      </c>
      <c r="G25410" s="4">
        <f t="shared" si="2"/>
        <v>5.543850649</v>
      </c>
    </row>
    <row r="25411">
      <c r="A25411" s="1">
        <v>254.060002803802</v>
      </c>
      <c r="B25411" s="1">
        <v>450.11673</v>
      </c>
      <c r="C25411" s="1">
        <v>1.8194191</v>
      </c>
      <c r="D25411" s="1">
        <v>0.10193493</v>
      </c>
      <c r="E25411" s="1">
        <v>5.556996</v>
      </c>
      <c r="F25411" s="4">
        <f t="shared" si="1"/>
        <v>0.2021576778</v>
      </c>
      <c r="G25411" s="4">
        <f t="shared" si="2"/>
        <v>5.544603365</v>
      </c>
    </row>
    <row r="25412">
      <c r="A25412" s="1">
        <v>254.070012569427</v>
      </c>
      <c r="B25412" s="1">
        <v>450.29385</v>
      </c>
      <c r="C25412" s="1">
        <v>1.8194058</v>
      </c>
      <c r="D25412" s="1">
        <v>0.19471404</v>
      </c>
      <c r="E25412" s="1">
        <v>5.559183</v>
      </c>
      <c r="F25412" s="4">
        <f t="shared" si="1"/>
        <v>0.2021562</v>
      </c>
      <c r="G25412" s="4">
        <f t="shared" si="2"/>
        <v>5.546790032</v>
      </c>
    </row>
    <row r="25413">
      <c r="A25413" s="1">
        <v>254.079991817474</v>
      </c>
      <c r="B25413" s="1">
        <v>450.2577</v>
      </c>
      <c r="C25413" s="1">
        <v>1.8193924</v>
      </c>
      <c r="D25413" s="1">
        <v>0.27528536</v>
      </c>
      <c r="E25413" s="1">
        <v>5.5587363</v>
      </c>
      <c r="F25413" s="4">
        <f t="shared" si="1"/>
        <v>0.2021547111</v>
      </c>
      <c r="G25413" s="4">
        <f t="shared" si="2"/>
        <v>5.546343736</v>
      </c>
    </row>
    <row r="25414">
      <c r="A25414" s="1">
        <v>254.090001583099</v>
      </c>
      <c r="B25414" s="1">
        <v>450.22147</v>
      </c>
      <c r="C25414" s="1">
        <v>1.8193924</v>
      </c>
      <c r="D25414" s="1">
        <v>0.3558567</v>
      </c>
      <c r="E25414" s="1">
        <v>5.5582895</v>
      </c>
      <c r="F25414" s="4">
        <f t="shared" si="1"/>
        <v>0.2021547111</v>
      </c>
      <c r="G25414" s="4">
        <f t="shared" si="2"/>
        <v>5.545896452</v>
      </c>
    </row>
    <row r="25415">
      <c r="A25415" s="1">
        <v>254.100011348724</v>
      </c>
      <c r="B25415" s="1">
        <v>450.20242</v>
      </c>
      <c r="C25415" s="1">
        <v>1.8193924</v>
      </c>
      <c r="D25415" s="1">
        <v>0.42299944</v>
      </c>
      <c r="E25415" s="1">
        <v>5.558054</v>
      </c>
      <c r="F25415" s="4">
        <f t="shared" si="1"/>
        <v>0.2021547111</v>
      </c>
      <c r="G25415" s="4">
        <f t="shared" si="2"/>
        <v>5.545661267</v>
      </c>
    </row>
    <row r="25416">
      <c r="A25416" s="1">
        <v>254.109990596771</v>
      </c>
      <c r="B25416" s="1">
        <v>450.06912</v>
      </c>
      <c r="C25416" s="1">
        <v>1.8194724</v>
      </c>
      <c r="D25416" s="1">
        <v>0.43398646</v>
      </c>
      <c r="E25416" s="1">
        <v>5.5564075</v>
      </c>
      <c r="F25416" s="4">
        <f t="shared" si="1"/>
        <v>0.2021636</v>
      </c>
      <c r="G25416" s="4">
        <f t="shared" si="2"/>
        <v>5.544015588</v>
      </c>
    </row>
    <row r="25417">
      <c r="A25417" s="1">
        <v>254.120000362396</v>
      </c>
      <c r="B25417" s="1">
        <v>450.23483</v>
      </c>
      <c r="C25417" s="1">
        <v>1.8198724</v>
      </c>
      <c r="D25417" s="1">
        <v>0.09216871</v>
      </c>
      <c r="E25417" s="1">
        <v>5.558454</v>
      </c>
      <c r="F25417" s="4">
        <f t="shared" si="1"/>
        <v>0.2022080444</v>
      </c>
      <c r="G25417" s="4">
        <f t="shared" si="2"/>
        <v>5.54606139</v>
      </c>
    </row>
    <row r="25418">
      <c r="A25418" s="1">
        <v>254.130010128021</v>
      </c>
      <c r="B25418" s="1">
        <v>450.34912</v>
      </c>
      <c r="C25418" s="1">
        <v>1.8199657</v>
      </c>
      <c r="D25418" s="1">
        <v>0.048220716</v>
      </c>
      <c r="E25418" s="1">
        <v>5.559865</v>
      </c>
      <c r="F25418" s="4">
        <f t="shared" si="1"/>
        <v>0.2022184111</v>
      </c>
      <c r="G25418" s="4">
        <f t="shared" si="2"/>
        <v>5.547472378</v>
      </c>
    </row>
    <row r="25419">
      <c r="A25419" s="1">
        <v>254.139989376068</v>
      </c>
      <c r="B25419" s="1">
        <v>450.47485</v>
      </c>
      <c r="C25419" s="1">
        <v>1.8199522</v>
      </c>
      <c r="D25419" s="1">
        <v>0.1422206</v>
      </c>
      <c r="E25419" s="1">
        <v>5.561417</v>
      </c>
      <c r="F25419" s="4">
        <f t="shared" si="1"/>
        <v>0.2022169111</v>
      </c>
      <c r="G25419" s="4">
        <f t="shared" si="2"/>
        <v>5.5490246</v>
      </c>
    </row>
    <row r="25420">
      <c r="A25420" s="1">
        <v>254.149999141693</v>
      </c>
      <c r="B25420" s="1">
        <v>450.45767</v>
      </c>
      <c r="C25420" s="1">
        <v>1.8199522</v>
      </c>
      <c r="D25420" s="1">
        <v>0.22279193</v>
      </c>
      <c r="E25420" s="1">
        <v>5.561205</v>
      </c>
      <c r="F25420" s="4">
        <f t="shared" si="1"/>
        <v>0.2022169111</v>
      </c>
      <c r="G25420" s="4">
        <f t="shared" si="2"/>
        <v>5.548812501</v>
      </c>
    </row>
    <row r="25421">
      <c r="A25421" s="1">
        <v>254.160008907318</v>
      </c>
      <c r="B25421" s="1">
        <v>450.33957</v>
      </c>
      <c r="C25421" s="1">
        <v>1.8199522</v>
      </c>
      <c r="D25421" s="1">
        <v>0.2899347</v>
      </c>
      <c r="E25421" s="1">
        <v>5.5597467</v>
      </c>
      <c r="F25421" s="4">
        <f t="shared" si="1"/>
        <v>0.2022169111</v>
      </c>
      <c r="G25421" s="4">
        <f t="shared" si="2"/>
        <v>5.547354477</v>
      </c>
    </row>
    <row r="25422">
      <c r="A25422" s="1">
        <v>254.169988155365</v>
      </c>
      <c r="B25422" s="1">
        <v>450.30722</v>
      </c>
      <c r="C25422" s="1">
        <v>1.8199522</v>
      </c>
      <c r="D25422" s="1">
        <v>0.37050602</v>
      </c>
      <c r="E25422" s="1">
        <v>5.5593476</v>
      </c>
      <c r="F25422" s="4">
        <f t="shared" si="1"/>
        <v>0.2022169111</v>
      </c>
      <c r="G25422" s="4">
        <f t="shared" si="2"/>
        <v>5.546955094</v>
      </c>
    </row>
    <row r="25423">
      <c r="A25423" s="1">
        <v>254.17999792099</v>
      </c>
      <c r="B25423" s="1">
        <v>450.20624</v>
      </c>
      <c r="C25423" s="1">
        <v>1.8199522</v>
      </c>
      <c r="D25423" s="1">
        <v>0.43764877</v>
      </c>
      <c r="E25423" s="1">
        <v>5.558101</v>
      </c>
      <c r="F25423" s="4">
        <f t="shared" si="1"/>
        <v>0.2022169111</v>
      </c>
      <c r="G25423" s="4">
        <f t="shared" si="2"/>
        <v>5.545708427</v>
      </c>
    </row>
    <row r="25424">
      <c r="A25424" s="1">
        <v>254.190007686615</v>
      </c>
      <c r="B25424" s="1">
        <v>450.1986</v>
      </c>
      <c r="C25424" s="1">
        <v>1.8201389</v>
      </c>
      <c r="D25424" s="1">
        <v>0.34975278</v>
      </c>
      <c r="E25424" s="1">
        <v>5.558007</v>
      </c>
      <c r="F25424" s="4">
        <f t="shared" si="1"/>
        <v>0.2022376556</v>
      </c>
      <c r="G25424" s="4">
        <f t="shared" si="2"/>
        <v>5.545614106</v>
      </c>
    </row>
    <row r="25425">
      <c r="A25425" s="1">
        <v>254.199986934661</v>
      </c>
      <c r="B25425" s="1">
        <v>450.33768</v>
      </c>
      <c r="C25425" s="1">
        <v>1.8204589</v>
      </c>
      <c r="D25425" s="1">
        <v>0.0653116</v>
      </c>
      <c r="E25425" s="1">
        <v>5.5597234</v>
      </c>
      <c r="F25425" s="4">
        <f t="shared" si="1"/>
        <v>0.2022732111</v>
      </c>
      <c r="G25425" s="4">
        <f t="shared" si="2"/>
        <v>5.547331143</v>
      </c>
    </row>
    <row r="25426">
      <c r="A25426" s="1">
        <v>254.209996700286</v>
      </c>
      <c r="B25426" s="1">
        <v>450.4234</v>
      </c>
      <c r="C25426" s="1">
        <v>1.8204323</v>
      </c>
      <c r="D25426" s="1">
        <v>0.15686993</v>
      </c>
      <c r="E25426" s="1">
        <v>5.560782</v>
      </c>
      <c r="F25426" s="4">
        <f t="shared" si="1"/>
        <v>0.2022702556</v>
      </c>
      <c r="G25426" s="4">
        <f t="shared" si="2"/>
        <v>5.548389415</v>
      </c>
    </row>
    <row r="25427">
      <c r="A25427" s="1">
        <v>254.220006465911</v>
      </c>
      <c r="B25427" s="1">
        <v>450.52057</v>
      </c>
      <c r="C25427" s="1">
        <v>1.8204056</v>
      </c>
      <c r="D25427" s="1">
        <v>0.2630776</v>
      </c>
      <c r="E25427" s="1">
        <v>5.5619817</v>
      </c>
      <c r="F25427" s="4">
        <f t="shared" si="1"/>
        <v>0.2022672889</v>
      </c>
      <c r="G25427" s="4">
        <f t="shared" si="2"/>
        <v>5.549589044</v>
      </c>
    </row>
    <row r="25428">
      <c r="A25428" s="1">
        <v>254.229985713958</v>
      </c>
      <c r="B25428" s="1">
        <v>450.40625</v>
      </c>
      <c r="C25428" s="1">
        <v>1.8204056</v>
      </c>
      <c r="D25428" s="1">
        <v>0.3436489</v>
      </c>
      <c r="E25428" s="1">
        <v>5.56057</v>
      </c>
      <c r="F25428" s="4">
        <f t="shared" si="1"/>
        <v>0.2022672889</v>
      </c>
      <c r="G25428" s="4">
        <f t="shared" si="2"/>
        <v>5.548177686</v>
      </c>
    </row>
    <row r="25429">
      <c r="A25429" s="1">
        <v>254.239995479583</v>
      </c>
      <c r="B25429" s="1">
        <v>450.3777</v>
      </c>
      <c r="C25429" s="1">
        <v>1.8204056</v>
      </c>
      <c r="D25429" s="1">
        <v>0.41079167</v>
      </c>
      <c r="E25429" s="1">
        <v>5.5602174</v>
      </c>
      <c r="F25429" s="4">
        <f t="shared" si="1"/>
        <v>0.2022672889</v>
      </c>
      <c r="G25429" s="4">
        <f t="shared" si="2"/>
        <v>5.547825217</v>
      </c>
    </row>
    <row r="25430">
      <c r="A25430" s="1">
        <v>254.250005245208</v>
      </c>
      <c r="B25430" s="1">
        <v>450.29578</v>
      </c>
      <c r="C25430" s="1">
        <v>1.8204589</v>
      </c>
      <c r="D25430" s="1">
        <v>0.44985655</v>
      </c>
      <c r="E25430" s="1">
        <v>5.559206</v>
      </c>
      <c r="F25430" s="4">
        <f t="shared" si="1"/>
        <v>0.2022732111</v>
      </c>
      <c r="G25430" s="4">
        <f t="shared" si="2"/>
        <v>5.546813859</v>
      </c>
    </row>
    <row r="25431">
      <c r="A25431" s="1">
        <v>254.260015010833</v>
      </c>
      <c r="B25431" s="1">
        <v>450.29004</v>
      </c>
      <c r="C25431" s="1">
        <v>1.8208321</v>
      </c>
      <c r="D25431" s="1">
        <v>0.12268815</v>
      </c>
      <c r="E25431" s="1">
        <v>5.559136</v>
      </c>
      <c r="F25431" s="4">
        <f t="shared" si="1"/>
        <v>0.2023146778</v>
      </c>
      <c r="G25431" s="4">
        <f t="shared" si="2"/>
        <v>5.546742995</v>
      </c>
    </row>
    <row r="25432">
      <c r="A25432" s="1">
        <v>254.26999425888</v>
      </c>
      <c r="B25432" s="1">
        <v>450.49957</v>
      </c>
      <c r="C25432" s="1">
        <v>1.8208855</v>
      </c>
      <c r="D25432" s="1">
        <v>0.1312336</v>
      </c>
      <c r="E25432" s="1">
        <v>5.5617223</v>
      </c>
      <c r="F25432" s="4">
        <f t="shared" si="1"/>
        <v>0.2023206111</v>
      </c>
      <c r="G25432" s="4">
        <f t="shared" si="2"/>
        <v>5.549329785</v>
      </c>
    </row>
    <row r="25433">
      <c r="A25433" s="1">
        <v>254.280004024505</v>
      </c>
      <c r="B25433" s="1">
        <v>450.5034</v>
      </c>
      <c r="C25433" s="1">
        <v>1.8207921</v>
      </c>
      <c r="D25433" s="1">
        <v>0.3058048</v>
      </c>
      <c r="E25433" s="1">
        <v>5.5617695</v>
      </c>
      <c r="F25433" s="4">
        <f t="shared" si="1"/>
        <v>0.2023102333</v>
      </c>
      <c r="G25433" s="4">
        <f t="shared" si="2"/>
        <v>5.549377069</v>
      </c>
    </row>
    <row r="25434">
      <c r="A25434" s="1">
        <v>254.29001379013</v>
      </c>
      <c r="B25434" s="1">
        <v>450.47864</v>
      </c>
      <c r="C25434" s="1">
        <v>1.8207655</v>
      </c>
      <c r="D25434" s="1">
        <v>0.39980468</v>
      </c>
      <c r="E25434" s="1">
        <v>5.561464</v>
      </c>
      <c r="F25434" s="4">
        <f t="shared" si="1"/>
        <v>0.2023072778</v>
      </c>
      <c r="G25434" s="4">
        <f t="shared" si="2"/>
        <v>5.54907139</v>
      </c>
    </row>
    <row r="25435">
      <c r="A25435" s="1">
        <v>254.299993038177</v>
      </c>
      <c r="B25435" s="1">
        <v>450.40814</v>
      </c>
      <c r="C25435" s="1">
        <v>1.8207921</v>
      </c>
      <c r="D25435" s="1">
        <v>0.4535189</v>
      </c>
      <c r="E25435" s="1">
        <v>5.560594</v>
      </c>
      <c r="F25435" s="4">
        <f t="shared" si="1"/>
        <v>0.2023102333</v>
      </c>
      <c r="G25435" s="4">
        <f t="shared" si="2"/>
        <v>5.54820102</v>
      </c>
    </row>
    <row r="25436">
      <c r="A25436" s="1">
        <v>254.310002803802</v>
      </c>
      <c r="B25436" s="1">
        <v>450.36816</v>
      </c>
      <c r="C25436" s="1">
        <v>1.8211387</v>
      </c>
      <c r="D25436" s="1">
        <v>0.18494782</v>
      </c>
      <c r="E25436" s="1">
        <v>5.5601</v>
      </c>
      <c r="F25436" s="4">
        <f t="shared" si="1"/>
        <v>0.2023487444</v>
      </c>
      <c r="G25436" s="4">
        <f t="shared" si="2"/>
        <v>5.54770744</v>
      </c>
    </row>
    <row r="25437">
      <c r="A25437" s="1">
        <v>254.320012569427</v>
      </c>
      <c r="B25437" s="1">
        <v>450.54343</v>
      </c>
      <c r="C25437" s="1">
        <v>1.8212453</v>
      </c>
      <c r="D25437" s="1">
        <v>0.12635049</v>
      </c>
      <c r="E25437" s="1">
        <v>5.5622635</v>
      </c>
      <c r="F25437" s="4">
        <f t="shared" si="1"/>
        <v>0.2023605889</v>
      </c>
      <c r="G25437" s="4">
        <f t="shared" si="2"/>
        <v>5.549871267</v>
      </c>
    </row>
    <row r="25438">
      <c r="A25438" s="1">
        <v>254.329991817474</v>
      </c>
      <c r="B25438" s="1">
        <v>450.56247</v>
      </c>
      <c r="C25438" s="1">
        <v>1.821192</v>
      </c>
      <c r="D25438" s="1">
        <v>0.24720748</v>
      </c>
      <c r="E25438" s="1">
        <v>5.562499</v>
      </c>
      <c r="F25438" s="4">
        <f t="shared" si="1"/>
        <v>0.2023546667</v>
      </c>
      <c r="G25438" s="4">
        <f t="shared" si="2"/>
        <v>5.550106328</v>
      </c>
    </row>
    <row r="25439">
      <c r="A25439" s="1">
        <v>254.340001583099</v>
      </c>
      <c r="B25439" s="1">
        <v>450.54532</v>
      </c>
      <c r="C25439" s="1">
        <v>1.8212054</v>
      </c>
      <c r="D25439" s="1">
        <v>0.31435025</v>
      </c>
      <c r="E25439" s="1">
        <v>5.5622873</v>
      </c>
      <c r="F25439" s="4">
        <f t="shared" si="1"/>
        <v>0.2023561556</v>
      </c>
      <c r="G25439" s="4">
        <f t="shared" si="2"/>
        <v>5.5498946</v>
      </c>
    </row>
    <row r="25440">
      <c r="A25440" s="1">
        <v>254.350011348724</v>
      </c>
      <c r="B25440" s="1">
        <v>450.51865</v>
      </c>
      <c r="C25440" s="1">
        <v>1.8212054</v>
      </c>
      <c r="D25440" s="1">
        <v>0.39492157</v>
      </c>
      <c r="E25440" s="1">
        <v>5.5619583</v>
      </c>
      <c r="F25440" s="4">
        <f t="shared" si="1"/>
        <v>0.2023561556</v>
      </c>
      <c r="G25440" s="4">
        <f t="shared" si="2"/>
        <v>5.549565341</v>
      </c>
    </row>
    <row r="25441">
      <c r="A25441" s="1">
        <v>254.359990596771</v>
      </c>
      <c r="B25441" s="1">
        <v>450.41196</v>
      </c>
      <c r="C25441" s="1">
        <v>1.8212187</v>
      </c>
      <c r="D25441" s="1">
        <v>0.4754929</v>
      </c>
      <c r="E25441" s="1">
        <v>5.5606413</v>
      </c>
      <c r="F25441" s="4">
        <f t="shared" si="1"/>
        <v>0.2023576333</v>
      </c>
      <c r="G25441" s="4">
        <f t="shared" si="2"/>
        <v>5.54824818</v>
      </c>
    </row>
    <row r="25442">
      <c r="A25442" s="1">
        <v>254.370000362396</v>
      </c>
      <c r="B25442" s="1">
        <v>450.44818</v>
      </c>
      <c r="C25442" s="1">
        <v>1.8215519</v>
      </c>
      <c r="D25442" s="1">
        <v>0.1910517</v>
      </c>
      <c r="E25442" s="1">
        <v>5.561088</v>
      </c>
      <c r="F25442" s="4">
        <f t="shared" si="1"/>
        <v>0.2023946556</v>
      </c>
      <c r="G25442" s="4">
        <f t="shared" si="2"/>
        <v>5.548695341</v>
      </c>
    </row>
    <row r="25443">
      <c r="A25443" s="1">
        <v>254.380010128021</v>
      </c>
      <c r="B25443" s="1">
        <v>450.59674</v>
      </c>
      <c r="C25443" s="1">
        <v>1.8218186</v>
      </c>
      <c r="D25443" s="1">
        <v>-0.021363609</v>
      </c>
      <c r="E25443" s="1">
        <v>5.5629215</v>
      </c>
      <c r="F25443" s="4">
        <f t="shared" si="1"/>
        <v>0.2024242889</v>
      </c>
      <c r="G25443" s="4">
        <f t="shared" si="2"/>
        <v>5.550529415</v>
      </c>
    </row>
    <row r="25444">
      <c r="A25444" s="1">
        <v>254.389989376068</v>
      </c>
      <c r="B25444" s="1">
        <v>450.76056</v>
      </c>
      <c r="C25444" s="1">
        <v>1.8217919</v>
      </c>
      <c r="D25444" s="1">
        <v>0.08606482</v>
      </c>
      <c r="E25444" s="1">
        <v>5.5649443</v>
      </c>
      <c r="F25444" s="4">
        <f t="shared" si="1"/>
        <v>0.2024213222</v>
      </c>
      <c r="G25444" s="4">
        <f t="shared" si="2"/>
        <v>5.552551884</v>
      </c>
    </row>
    <row r="25445">
      <c r="A25445" s="1">
        <v>254.399999141693</v>
      </c>
      <c r="B25445" s="1">
        <v>450.7853</v>
      </c>
      <c r="C25445" s="1">
        <v>1.8217919</v>
      </c>
      <c r="D25445" s="1">
        <v>0.1532076</v>
      </c>
      <c r="E25445" s="1">
        <v>5.5652504</v>
      </c>
      <c r="F25445" s="4">
        <f t="shared" si="1"/>
        <v>0.2024213222</v>
      </c>
      <c r="G25445" s="4">
        <f t="shared" si="2"/>
        <v>5.552857316</v>
      </c>
    </row>
    <row r="25446">
      <c r="A25446" s="1">
        <v>254.410008907318</v>
      </c>
      <c r="B25446" s="1">
        <v>450.72818</v>
      </c>
      <c r="C25446" s="1">
        <v>1.8217919</v>
      </c>
      <c r="D25446" s="1">
        <v>0.23377892</v>
      </c>
      <c r="E25446" s="1">
        <v>5.5645447</v>
      </c>
      <c r="F25446" s="4">
        <f t="shared" si="1"/>
        <v>0.2024213222</v>
      </c>
      <c r="G25446" s="4">
        <f t="shared" si="2"/>
        <v>5.552152131</v>
      </c>
    </row>
    <row r="25447">
      <c r="A25447" s="1">
        <v>254.419988155365</v>
      </c>
      <c r="B25447" s="1">
        <v>450.7396</v>
      </c>
      <c r="C25447" s="1">
        <v>1.8218052</v>
      </c>
      <c r="D25447" s="1">
        <v>0.28749314</v>
      </c>
      <c r="E25447" s="1">
        <v>5.564686</v>
      </c>
      <c r="F25447" s="4">
        <f t="shared" si="1"/>
        <v>0.2024228</v>
      </c>
      <c r="G25447" s="4">
        <f t="shared" si="2"/>
        <v>5.552293119</v>
      </c>
    </row>
    <row r="25448">
      <c r="A25448" s="1">
        <v>254.42999792099</v>
      </c>
      <c r="B25448" s="1">
        <v>450.6558</v>
      </c>
      <c r="C25448" s="1">
        <v>1.8218052</v>
      </c>
      <c r="D25448" s="1">
        <v>0.36806446</v>
      </c>
      <c r="E25448" s="1">
        <v>5.563651</v>
      </c>
      <c r="F25448" s="4">
        <f t="shared" si="1"/>
        <v>0.2024228</v>
      </c>
      <c r="G25448" s="4">
        <f t="shared" si="2"/>
        <v>5.551258551</v>
      </c>
    </row>
    <row r="25449">
      <c r="A25449" s="1">
        <v>254.440007686615</v>
      </c>
      <c r="B25449" s="1">
        <v>450.6139</v>
      </c>
      <c r="C25449" s="1">
        <v>1.8218186</v>
      </c>
      <c r="D25449" s="1">
        <v>0.43398646</v>
      </c>
      <c r="E25449" s="1">
        <v>5.5631337</v>
      </c>
      <c r="F25449" s="4">
        <f t="shared" si="1"/>
        <v>0.2024242889</v>
      </c>
      <c r="G25449" s="4">
        <f t="shared" si="2"/>
        <v>5.550741267</v>
      </c>
    </row>
    <row r="25450">
      <c r="A25450" s="1">
        <v>254.449986934661</v>
      </c>
      <c r="B25450" s="1">
        <v>450.6234</v>
      </c>
      <c r="C25450" s="1">
        <v>1.8221785</v>
      </c>
      <c r="D25450" s="1">
        <v>0.14954527</v>
      </c>
      <c r="E25450" s="1">
        <v>5.563251</v>
      </c>
      <c r="F25450" s="4">
        <f t="shared" si="1"/>
        <v>0.2024642778</v>
      </c>
      <c r="G25450" s="4">
        <f t="shared" si="2"/>
        <v>5.550858551</v>
      </c>
    </row>
    <row r="25451">
      <c r="A25451" s="1">
        <v>254.459996700286</v>
      </c>
      <c r="B25451" s="1">
        <v>450.77582</v>
      </c>
      <c r="C25451" s="1">
        <v>1.8224317</v>
      </c>
      <c r="D25451" s="1">
        <v>-0.06287005</v>
      </c>
      <c r="E25451" s="1">
        <v>5.5651326</v>
      </c>
      <c r="F25451" s="4">
        <f t="shared" si="1"/>
        <v>0.2024924111</v>
      </c>
      <c r="G25451" s="4">
        <f t="shared" si="2"/>
        <v>5.552740279</v>
      </c>
    </row>
    <row r="25452">
      <c r="A25452" s="1">
        <v>254.470006465911</v>
      </c>
      <c r="B25452" s="1">
        <v>451.0082</v>
      </c>
      <c r="C25452" s="1">
        <v>1.8223385</v>
      </c>
      <c r="D25452" s="1">
        <v>0.11170115</v>
      </c>
      <c r="E25452" s="1">
        <v>5.5680017</v>
      </c>
      <c r="F25452" s="4">
        <f t="shared" si="1"/>
        <v>0.2024820556</v>
      </c>
      <c r="G25452" s="4">
        <f t="shared" si="2"/>
        <v>5.555609168</v>
      </c>
    </row>
    <row r="25453">
      <c r="A25453" s="1">
        <v>254.479985713958</v>
      </c>
      <c r="B25453" s="1">
        <v>450.94913</v>
      </c>
      <c r="C25453" s="1">
        <v>1.8223118</v>
      </c>
      <c r="D25453" s="1">
        <v>0.20448026</v>
      </c>
      <c r="E25453" s="1">
        <v>5.567272</v>
      </c>
      <c r="F25453" s="4">
        <f t="shared" si="1"/>
        <v>0.2024790889</v>
      </c>
      <c r="G25453" s="4">
        <f t="shared" si="2"/>
        <v>5.554879909</v>
      </c>
    </row>
    <row r="25454">
      <c r="A25454" s="1">
        <v>254.489995479583</v>
      </c>
      <c r="B25454" s="1">
        <v>450.8863</v>
      </c>
      <c r="C25454" s="1">
        <v>1.8223118</v>
      </c>
      <c r="D25454" s="1">
        <v>0.28505158</v>
      </c>
      <c r="E25454" s="1">
        <v>5.5664964</v>
      </c>
      <c r="F25454" s="4">
        <f t="shared" si="1"/>
        <v>0.2024790889</v>
      </c>
      <c r="G25454" s="4">
        <f t="shared" si="2"/>
        <v>5.55410423</v>
      </c>
    </row>
    <row r="25455">
      <c r="A25455" s="1">
        <v>254.500005245208</v>
      </c>
      <c r="B25455" s="1">
        <v>450.83295</v>
      </c>
      <c r="C25455" s="1">
        <v>1.8223251</v>
      </c>
      <c r="D25455" s="1">
        <v>0.35219434</v>
      </c>
      <c r="E25455" s="1">
        <v>5.565838</v>
      </c>
      <c r="F25455" s="4">
        <f t="shared" si="1"/>
        <v>0.2024805667</v>
      </c>
      <c r="G25455" s="4">
        <f t="shared" si="2"/>
        <v>5.553445588</v>
      </c>
    </row>
    <row r="25456">
      <c r="A25456" s="1">
        <v>254.510015010833</v>
      </c>
      <c r="B25456" s="1">
        <v>450.71103</v>
      </c>
      <c r="C25456" s="1">
        <v>1.8223251</v>
      </c>
      <c r="D25456" s="1">
        <v>0.41933712</v>
      </c>
      <c r="E25456" s="1">
        <v>5.5643325</v>
      </c>
      <c r="F25456" s="4">
        <f t="shared" si="1"/>
        <v>0.2024805667</v>
      </c>
      <c r="G25456" s="4">
        <f t="shared" si="2"/>
        <v>5.551940402</v>
      </c>
    </row>
    <row r="25457">
      <c r="A25457" s="1">
        <v>254.51999425888</v>
      </c>
      <c r="B25457" s="1">
        <v>450.70532</v>
      </c>
      <c r="C25457" s="1">
        <v>1.822525</v>
      </c>
      <c r="D25457" s="1">
        <v>0.31801257</v>
      </c>
      <c r="E25457" s="1">
        <v>5.564263</v>
      </c>
      <c r="F25457" s="4">
        <f t="shared" si="1"/>
        <v>0.2025027778</v>
      </c>
      <c r="G25457" s="4">
        <f t="shared" si="2"/>
        <v>5.551869909</v>
      </c>
    </row>
    <row r="25458">
      <c r="A25458" s="1">
        <v>254.530004024505</v>
      </c>
      <c r="B25458" s="1">
        <v>450.80057</v>
      </c>
      <c r="C25458" s="1">
        <v>1.8228582</v>
      </c>
      <c r="D25458" s="1">
        <v>0.018922053</v>
      </c>
      <c r="E25458" s="1">
        <v>5.5654383</v>
      </c>
      <c r="F25458" s="4">
        <f t="shared" si="1"/>
        <v>0.2025398</v>
      </c>
      <c r="G25458" s="4">
        <f t="shared" si="2"/>
        <v>5.553045835</v>
      </c>
    </row>
    <row r="25459">
      <c r="A25459" s="1">
        <v>254.54001379013</v>
      </c>
      <c r="B25459" s="1">
        <v>450.91296</v>
      </c>
      <c r="C25459" s="1">
        <v>1.8227917</v>
      </c>
      <c r="D25459" s="1">
        <v>0.1532076</v>
      </c>
      <c r="E25459" s="1">
        <v>5.566826</v>
      </c>
      <c r="F25459" s="4">
        <f t="shared" si="1"/>
        <v>0.2025324111</v>
      </c>
      <c r="G25459" s="4">
        <f t="shared" si="2"/>
        <v>5.554433365</v>
      </c>
    </row>
    <row r="25460">
      <c r="A25460" s="1">
        <v>254.549993038177</v>
      </c>
      <c r="B25460" s="1">
        <v>450.94534</v>
      </c>
      <c r="C25460" s="1">
        <v>1.8227249</v>
      </c>
      <c r="D25460" s="1">
        <v>0.30092168</v>
      </c>
      <c r="E25460" s="1">
        <v>5.5672255</v>
      </c>
      <c r="F25460" s="4">
        <f t="shared" si="1"/>
        <v>0.2025249889</v>
      </c>
      <c r="G25460" s="4">
        <f t="shared" si="2"/>
        <v>5.554833119</v>
      </c>
    </row>
    <row r="25461">
      <c r="A25461" s="1">
        <v>254.560002803802</v>
      </c>
      <c r="B25461" s="1">
        <v>450.8558</v>
      </c>
      <c r="C25461" s="1">
        <v>1.8227384</v>
      </c>
      <c r="D25461" s="1">
        <v>0.35341513</v>
      </c>
      <c r="E25461" s="1">
        <v>5.56612</v>
      </c>
      <c r="F25461" s="4">
        <f t="shared" si="1"/>
        <v>0.2025264889</v>
      </c>
      <c r="G25461" s="4">
        <f t="shared" si="2"/>
        <v>5.553727686</v>
      </c>
    </row>
    <row r="25462">
      <c r="A25462" s="1">
        <v>254.570012569427</v>
      </c>
      <c r="B25462" s="1">
        <v>450.84058</v>
      </c>
      <c r="C25462" s="1">
        <v>1.8227384</v>
      </c>
      <c r="D25462" s="1">
        <v>0.43398646</v>
      </c>
      <c r="E25462" s="1">
        <v>5.5659323</v>
      </c>
      <c r="F25462" s="4">
        <f t="shared" si="1"/>
        <v>0.2025264889</v>
      </c>
      <c r="G25462" s="4">
        <f t="shared" si="2"/>
        <v>5.553539785</v>
      </c>
    </row>
    <row r="25463">
      <c r="A25463" s="1">
        <v>254.579991817474</v>
      </c>
      <c r="B25463" s="1">
        <v>450.74915</v>
      </c>
      <c r="C25463" s="1">
        <v>1.8227917</v>
      </c>
      <c r="D25463" s="1">
        <v>0.458402</v>
      </c>
      <c r="E25463" s="1">
        <v>5.5648036</v>
      </c>
      <c r="F25463" s="4">
        <f t="shared" si="1"/>
        <v>0.2025324111</v>
      </c>
      <c r="G25463" s="4">
        <f t="shared" si="2"/>
        <v>5.55241102</v>
      </c>
    </row>
    <row r="25464">
      <c r="A25464" s="1">
        <v>254.590001583099</v>
      </c>
      <c r="B25464" s="1">
        <v>450.8025</v>
      </c>
      <c r="C25464" s="1">
        <v>1.8232316</v>
      </c>
      <c r="D25464" s="1">
        <v>0.089727156</v>
      </c>
      <c r="E25464" s="1">
        <v>5.565462</v>
      </c>
      <c r="F25464" s="4">
        <f t="shared" si="1"/>
        <v>0.2025812889</v>
      </c>
      <c r="G25464" s="4">
        <f t="shared" si="2"/>
        <v>5.553069662</v>
      </c>
    </row>
    <row r="25465">
      <c r="A25465" s="1">
        <v>254.600011348724</v>
      </c>
      <c r="B25465" s="1">
        <v>451.02344</v>
      </c>
      <c r="C25465" s="1">
        <v>1.8233248</v>
      </c>
      <c r="D25465" s="1">
        <v>0.044558384</v>
      </c>
      <c r="E25465" s="1">
        <v>5.5681896</v>
      </c>
      <c r="F25465" s="4">
        <f t="shared" si="1"/>
        <v>0.2025916444</v>
      </c>
      <c r="G25465" s="4">
        <f t="shared" si="2"/>
        <v>5.555797316</v>
      </c>
    </row>
    <row r="25466">
      <c r="A25466" s="1">
        <v>254.609990596771</v>
      </c>
      <c r="B25466" s="1">
        <v>451.00247</v>
      </c>
      <c r="C25466" s="1">
        <v>1.8232715</v>
      </c>
      <c r="D25466" s="1">
        <v>0.16541538</v>
      </c>
      <c r="E25466" s="1">
        <v>5.567931</v>
      </c>
      <c r="F25466" s="4">
        <f t="shared" si="1"/>
        <v>0.2025857222</v>
      </c>
      <c r="G25466" s="4">
        <f t="shared" si="2"/>
        <v>5.555538427</v>
      </c>
    </row>
    <row r="25467">
      <c r="A25467" s="1">
        <v>254.620000362396</v>
      </c>
      <c r="B25467" s="1">
        <v>451.05774</v>
      </c>
      <c r="C25467" s="1">
        <v>1.8232715</v>
      </c>
      <c r="D25467" s="1">
        <v>0.2459867</v>
      </c>
      <c r="E25467" s="1">
        <v>5.568613</v>
      </c>
      <c r="F25467" s="4">
        <f t="shared" si="1"/>
        <v>0.2025857222</v>
      </c>
      <c r="G25467" s="4">
        <f t="shared" si="2"/>
        <v>5.556220773</v>
      </c>
    </row>
    <row r="25468">
      <c r="A25468" s="1">
        <v>254.630010128021</v>
      </c>
      <c r="B25468" s="1">
        <v>450.9625</v>
      </c>
      <c r="C25468" s="1">
        <v>1.8232715</v>
      </c>
      <c r="D25468" s="1">
        <v>0.32655802</v>
      </c>
      <c r="E25468" s="1">
        <v>5.567437</v>
      </c>
      <c r="F25468" s="4">
        <f t="shared" si="1"/>
        <v>0.2025857222</v>
      </c>
      <c r="G25468" s="4">
        <f t="shared" si="2"/>
        <v>5.55504497</v>
      </c>
    </row>
    <row r="25469">
      <c r="A25469" s="1">
        <v>254.639989376068</v>
      </c>
      <c r="B25469" s="1">
        <v>450.90152</v>
      </c>
      <c r="C25469" s="1">
        <v>1.8232715</v>
      </c>
      <c r="D25469" s="1">
        <v>0.39370078</v>
      </c>
      <c r="E25469" s="1">
        <v>5.5666842</v>
      </c>
      <c r="F25469" s="4">
        <f t="shared" si="1"/>
        <v>0.2025857222</v>
      </c>
      <c r="G25469" s="4">
        <f t="shared" si="2"/>
        <v>5.554292131</v>
      </c>
    </row>
    <row r="25470">
      <c r="A25470" s="1">
        <v>254.649999141693</v>
      </c>
      <c r="B25470" s="1">
        <v>450.852</v>
      </c>
      <c r="C25470" s="1">
        <v>1.823285</v>
      </c>
      <c r="D25470" s="1">
        <v>0.46084356</v>
      </c>
      <c r="E25470" s="1">
        <v>5.566073</v>
      </c>
      <c r="F25470" s="4">
        <f t="shared" si="1"/>
        <v>0.2025872222</v>
      </c>
      <c r="G25470" s="4">
        <f t="shared" si="2"/>
        <v>5.553680773</v>
      </c>
    </row>
    <row r="25471">
      <c r="A25471" s="1">
        <v>254.660008907318</v>
      </c>
      <c r="B25471" s="1">
        <v>450.77582</v>
      </c>
      <c r="C25471" s="1">
        <v>1.8235781</v>
      </c>
      <c r="D25471" s="1">
        <v>0.2618568</v>
      </c>
      <c r="E25471" s="1">
        <v>5.5651326</v>
      </c>
      <c r="F25471" s="4">
        <f t="shared" si="1"/>
        <v>0.2026197889</v>
      </c>
      <c r="G25471" s="4">
        <f t="shared" si="2"/>
        <v>5.552740279</v>
      </c>
    </row>
    <row r="25472">
      <c r="A25472" s="1">
        <v>254.669988155365</v>
      </c>
      <c r="B25472" s="1">
        <v>451.05582</v>
      </c>
      <c r="C25472" s="1">
        <v>1.8239781</v>
      </c>
      <c r="D25472" s="1">
        <v>-0.10681804</v>
      </c>
      <c r="E25472" s="1">
        <v>5.568589</v>
      </c>
      <c r="F25472" s="4">
        <f t="shared" si="1"/>
        <v>0.2026642333</v>
      </c>
      <c r="G25472" s="4">
        <f t="shared" si="2"/>
        <v>5.556197069</v>
      </c>
    </row>
    <row r="25473">
      <c r="A25473" s="1">
        <v>254.67999792099</v>
      </c>
      <c r="B25473" s="1">
        <v>451.26343</v>
      </c>
      <c r="C25473" s="1">
        <v>1.8239248</v>
      </c>
      <c r="D25473" s="1">
        <v>0.012818165</v>
      </c>
      <c r="E25473" s="1">
        <v>5.5711527</v>
      </c>
      <c r="F25473" s="4">
        <f t="shared" si="1"/>
        <v>0.2026583111</v>
      </c>
      <c r="G25473" s="4">
        <f t="shared" si="2"/>
        <v>5.558760156</v>
      </c>
    </row>
    <row r="25474">
      <c r="A25474" s="1">
        <v>254.690007686615</v>
      </c>
      <c r="B25474" s="1">
        <v>451.24057</v>
      </c>
      <c r="C25474" s="1">
        <v>1.823858</v>
      </c>
      <c r="D25474" s="1">
        <v>0.14710371</v>
      </c>
      <c r="E25474" s="1">
        <v>5.5708704</v>
      </c>
      <c r="F25474" s="4">
        <f t="shared" si="1"/>
        <v>0.2026508889</v>
      </c>
      <c r="G25474" s="4">
        <f t="shared" si="2"/>
        <v>5.558477933</v>
      </c>
    </row>
    <row r="25475">
      <c r="A25475" s="1">
        <v>254.699986934661</v>
      </c>
      <c r="B25475" s="1">
        <v>451.23294</v>
      </c>
      <c r="C25475" s="1">
        <v>1.8238847</v>
      </c>
      <c r="D25475" s="1">
        <v>0.19959715</v>
      </c>
      <c r="E25475" s="1">
        <v>5.5707765</v>
      </c>
      <c r="F25475" s="4">
        <f t="shared" si="1"/>
        <v>0.2026538556</v>
      </c>
      <c r="G25475" s="4">
        <f t="shared" si="2"/>
        <v>5.558383736</v>
      </c>
    </row>
    <row r="25476">
      <c r="A25476" s="1">
        <v>254.709996700286</v>
      </c>
      <c r="B25476" s="1">
        <v>451.1244</v>
      </c>
      <c r="C25476" s="1">
        <v>1.8239248</v>
      </c>
      <c r="D25476" s="1">
        <v>0.23866203</v>
      </c>
      <c r="E25476" s="1">
        <v>5.5694366</v>
      </c>
      <c r="F25476" s="4">
        <f t="shared" si="1"/>
        <v>0.2026583111</v>
      </c>
      <c r="G25476" s="4">
        <f t="shared" si="2"/>
        <v>5.557043736</v>
      </c>
    </row>
    <row r="25477">
      <c r="A25477" s="1">
        <v>254.720006465911</v>
      </c>
      <c r="B25477" s="1">
        <v>451.14725</v>
      </c>
      <c r="C25477" s="1">
        <v>1.823938</v>
      </c>
      <c r="D25477" s="1">
        <v>0.29237625</v>
      </c>
      <c r="E25477" s="1">
        <v>5.5697184</v>
      </c>
      <c r="F25477" s="4">
        <f t="shared" si="1"/>
        <v>0.2026597778</v>
      </c>
      <c r="G25477" s="4">
        <f t="shared" si="2"/>
        <v>5.557325835</v>
      </c>
    </row>
    <row r="25478">
      <c r="A25478" s="1">
        <v>254.729985713958</v>
      </c>
      <c r="B25478" s="1">
        <v>451.06723</v>
      </c>
      <c r="C25478" s="1">
        <v>1.8239647</v>
      </c>
      <c r="D25478" s="1">
        <v>0.34486967</v>
      </c>
      <c r="E25478" s="1">
        <v>5.5687304</v>
      </c>
      <c r="F25478" s="4">
        <f t="shared" si="1"/>
        <v>0.2026627444</v>
      </c>
      <c r="G25478" s="4">
        <f t="shared" si="2"/>
        <v>5.556337933</v>
      </c>
    </row>
    <row r="25479">
      <c r="A25479" s="1">
        <v>254.739995479583</v>
      </c>
      <c r="B25479" s="1">
        <v>451.0215</v>
      </c>
      <c r="C25479" s="1">
        <v>1.8240447</v>
      </c>
      <c r="D25479" s="1">
        <v>0.34120736</v>
      </c>
      <c r="E25479" s="1">
        <v>5.568166</v>
      </c>
      <c r="F25479" s="4">
        <f t="shared" si="1"/>
        <v>0.2026716333</v>
      </c>
      <c r="G25479" s="4">
        <f t="shared" si="2"/>
        <v>5.555773365</v>
      </c>
    </row>
    <row r="25480">
      <c r="A25480" s="1">
        <v>254.750005245208</v>
      </c>
      <c r="B25480" s="1">
        <v>451.0482</v>
      </c>
      <c r="C25480" s="1">
        <v>1.8241913</v>
      </c>
      <c r="D25480" s="1">
        <v>0.2679607</v>
      </c>
      <c r="E25480" s="1">
        <v>5.5684958</v>
      </c>
      <c r="F25480" s="4">
        <f t="shared" si="1"/>
        <v>0.2026879222</v>
      </c>
      <c r="G25480" s="4">
        <f t="shared" si="2"/>
        <v>5.556102995</v>
      </c>
    </row>
    <row r="25481">
      <c r="A25481" s="1">
        <v>254.760015010833</v>
      </c>
      <c r="B25481" s="1">
        <v>451.05582</v>
      </c>
      <c r="C25481" s="1">
        <v>1.8242314</v>
      </c>
      <c r="D25481" s="1">
        <v>0.29237625</v>
      </c>
      <c r="E25481" s="1">
        <v>5.568589</v>
      </c>
      <c r="F25481" s="4">
        <f t="shared" si="1"/>
        <v>0.2026923778</v>
      </c>
      <c r="G25481" s="4">
        <f t="shared" si="2"/>
        <v>5.556197069</v>
      </c>
    </row>
    <row r="25482">
      <c r="A25482" s="1">
        <v>254.76999425888</v>
      </c>
      <c r="B25482" s="1">
        <v>451.11484</v>
      </c>
      <c r="C25482" s="1">
        <v>1.8242314</v>
      </c>
      <c r="D25482" s="1">
        <v>0.359519</v>
      </c>
      <c r="E25482" s="1">
        <v>5.5693183</v>
      </c>
      <c r="F25482" s="4">
        <f t="shared" si="1"/>
        <v>0.2026923778</v>
      </c>
      <c r="G25482" s="4">
        <f t="shared" si="2"/>
        <v>5.556925711</v>
      </c>
    </row>
    <row r="25483">
      <c r="A25483" s="1">
        <v>254.780004024505</v>
      </c>
      <c r="B25483" s="1">
        <v>451.05582</v>
      </c>
      <c r="C25483" s="1">
        <v>1.8242314</v>
      </c>
      <c r="D25483" s="1">
        <v>0.44009033</v>
      </c>
      <c r="E25483" s="1">
        <v>5.568589</v>
      </c>
      <c r="F25483" s="4">
        <f t="shared" si="1"/>
        <v>0.2026923778</v>
      </c>
      <c r="G25483" s="4">
        <f t="shared" si="2"/>
        <v>5.556197069</v>
      </c>
    </row>
    <row r="25484">
      <c r="A25484" s="1">
        <v>254.79001379013</v>
      </c>
      <c r="B25484" s="1">
        <v>451.07867</v>
      </c>
      <c r="C25484" s="1">
        <v>1.8245646</v>
      </c>
      <c r="D25484" s="1">
        <v>0.18494782</v>
      </c>
      <c r="E25484" s="1">
        <v>5.568872</v>
      </c>
      <c r="F25484" s="4">
        <f t="shared" si="1"/>
        <v>0.2027294</v>
      </c>
      <c r="G25484" s="4">
        <f t="shared" si="2"/>
        <v>5.556479168</v>
      </c>
    </row>
    <row r="25485">
      <c r="A25485" s="1">
        <v>254.799993038177</v>
      </c>
      <c r="B25485" s="1">
        <v>451.31107</v>
      </c>
      <c r="C25485" s="1">
        <v>1.8247246</v>
      </c>
      <c r="D25485" s="1">
        <v>0.06775316</v>
      </c>
      <c r="E25485" s="1">
        <v>5.571741</v>
      </c>
      <c r="F25485" s="4">
        <f t="shared" si="1"/>
        <v>0.2027471778</v>
      </c>
      <c r="G25485" s="4">
        <f t="shared" si="2"/>
        <v>5.559348304</v>
      </c>
    </row>
    <row r="25486">
      <c r="A25486" s="1">
        <v>254.810002803802</v>
      </c>
      <c r="B25486" s="1">
        <v>451.3225</v>
      </c>
      <c r="C25486" s="1">
        <v>1.8246446</v>
      </c>
      <c r="D25486" s="1">
        <v>0.22889581</v>
      </c>
      <c r="E25486" s="1">
        <v>5.571882</v>
      </c>
      <c r="F25486" s="4">
        <f t="shared" si="1"/>
        <v>0.2027382889</v>
      </c>
      <c r="G25486" s="4">
        <f t="shared" si="2"/>
        <v>5.559489415</v>
      </c>
    </row>
    <row r="25487">
      <c r="A25487" s="1">
        <v>254.820012569427</v>
      </c>
      <c r="B25487" s="1">
        <v>451.35678</v>
      </c>
      <c r="C25487" s="1">
        <v>1.8246179</v>
      </c>
      <c r="D25487" s="1">
        <v>0.33632424</v>
      </c>
      <c r="E25487" s="1">
        <v>5.5723047</v>
      </c>
      <c r="F25487" s="4">
        <f t="shared" si="1"/>
        <v>0.2027353222</v>
      </c>
      <c r="G25487" s="4">
        <f t="shared" si="2"/>
        <v>5.559912625</v>
      </c>
    </row>
    <row r="25488">
      <c r="A25488" s="1">
        <v>254.829991817474</v>
      </c>
      <c r="B25488" s="1">
        <v>451.27866</v>
      </c>
      <c r="C25488" s="1">
        <v>1.8246179</v>
      </c>
      <c r="D25488" s="1">
        <v>0.403467</v>
      </c>
      <c r="E25488" s="1">
        <v>5.5713406</v>
      </c>
      <c r="F25488" s="4">
        <f t="shared" si="1"/>
        <v>0.2027353222</v>
      </c>
      <c r="G25488" s="4">
        <f t="shared" si="2"/>
        <v>5.55894818</v>
      </c>
    </row>
    <row r="25489">
      <c r="A25489" s="1">
        <v>254.840001583099</v>
      </c>
      <c r="B25489" s="1">
        <v>451.18915</v>
      </c>
      <c r="C25489" s="1">
        <v>1.8246579</v>
      </c>
      <c r="D25489" s="1">
        <v>0.44131112</v>
      </c>
      <c r="E25489" s="1">
        <v>5.5702357</v>
      </c>
      <c r="F25489" s="4">
        <f t="shared" si="1"/>
        <v>0.2027397667</v>
      </c>
      <c r="G25489" s="4">
        <f t="shared" si="2"/>
        <v>5.557843119</v>
      </c>
    </row>
    <row r="25490">
      <c r="A25490" s="1">
        <v>254.850011348724</v>
      </c>
      <c r="B25490" s="1">
        <v>451.24057</v>
      </c>
      <c r="C25490" s="1">
        <v>1.8250312</v>
      </c>
      <c r="D25490" s="1">
        <v>0.12879205</v>
      </c>
      <c r="E25490" s="1">
        <v>5.5708704</v>
      </c>
      <c r="F25490" s="4">
        <f t="shared" si="1"/>
        <v>0.2027812444</v>
      </c>
      <c r="G25490" s="4">
        <f t="shared" si="2"/>
        <v>5.558477933</v>
      </c>
    </row>
    <row r="25491">
      <c r="A25491" s="1">
        <v>254.859990596771</v>
      </c>
      <c r="B25491" s="1">
        <v>451.35297</v>
      </c>
      <c r="C25491" s="1">
        <v>1.8251377</v>
      </c>
      <c r="D25491" s="1">
        <v>0.06775316</v>
      </c>
      <c r="E25491" s="1">
        <v>5.5722585</v>
      </c>
      <c r="F25491" s="4">
        <f t="shared" si="1"/>
        <v>0.2027930778</v>
      </c>
      <c r="G25491" s="4">
        <f t="shared" si="2"/>
        <v>5.559865588</v>
      </c>
    </row>
    <row r="25492">
      <c r="A25492" s="1">
        <v>254.870000362396</v>
      </c>
      <c r="B25492" s="1">
        <v>451.45966</v>
      </c>
      <c r="C25492" s="1">
        <v>1.8250978</v>
      </c>
      <c r="D25492" s="1">
        <v>0.2020387</v>
      </c>
      <c r="E25492" s="1">
        <v>5.5735755</v>
      </c>
      <c r="F25492" s="4">
        <f t="shared" si="1"/>
        <v>0.2027886444</v>
      </c>
      <c r="G25492" s="4">
        <f t="shared" si="2"/>
        <v>5.561182748</v>
      </c>
    </row>
    <row r="25493">
      <c r="A25493" s="1">
        <v>254.880010128021</v>
      </c>
      <c r="B25493" s="1">
        <v>451.4044</v>
      </c>
      <c r="C25493" s="1">
        <v>1.8251112</v>
      </c>
      <c r="D25493" s="1">
        <v>0.25575292</v>
      </c>
      <c r="E25493" s="1">
        <v>5.572893</v>
      </c>
      <c r="F25493" s="4">
        <f t="shared" si="1"/>
        <v>0.2027901333</v>
      </c>
      <c r="G25493" s="4">
        <f t="shared" si="2"/>
        <v>5.560500526</v>
      </c>
    </row>
    <row r="25494">
      <c r="A25494" s="1">
        <v>254.889989376068</v>
      </c>
      <c r="B25494" s="1">
        <v>451.36823</v>
      </c>
      <c r="C25494" s="1">
        <v>1.8251112</v>
      </c>
      <c r="D25494" s="1">
        <v>0.33632424</v>
      </c>
      <c r="E25494" s="1">
        <v>5.5724463</v>
      </c>
      <c r="F25494" s="4">
        <f t="shared" si="1"/>
        <v>0.2027901333</v>
      </c>
      <c r="G25494" s="4">
        <f t="shared" si="2"/>
        <v>5.560053983</v>
      </c>
    </row>
    <row r="25495">
      <c r="A25495" s="1">
        <v>254.899999141693</v>
      </c>
      <c r="B25495" s="1">
        <v>451.30725</v>
      </c>
      <c r="C25495" s="1">
        <v>1.8251112</v>
      </c>
      <c r="D25495" s="1">
        <v>0.41689557</v>
      </c>
      <c r="E25495" s="1">
        <v>5.571694</v>
      </c>
      <c r="F25495" s="4">
        <f t="shared" si="1"/>
        <v>0.2027901333</v>
      </c>
      <c r="G25495" s="4">
        <f t="shared" si="2"/>
        <v>5.559301143</v>
      </c>
    </row>
    <row r="25496">
      <c r="A25496" s="1">
        <v>254.910008907318</v>
      </c>
      <c r="B25496" s="1">
        <v>451.20627</v>
      </c>
      <c r="C25496" s="1">
        <v>1.8251244</v>
      </c>
      <c r="D25496" s="1">
        <v>0.48403832</v>
      </c>
      <c r="E25496" s="1">
        <v>5.570447</v>
      </c>
      <c r="F25496" s="4">
        <f t="shared" si="1"/>
        <v>0.2027916</v>
      </c>
      <c r="G25496" s="4">
        <f t="shared" si="2"/>
        <v>5.558054477</v>
      </c>
    </row>
    <row r="25497">
      <c r="A25497" s="1">
        <v>254.919988155365</v>
      </c>
      <c r="B25497" s="1">
        <v>451.25012</v>
      </c>
      <c r="C25497" s="1">
        <v>1.8254443</v>
      </c>
      <c r="D25497" s="1">
        <v>0.24232437</v>
      </c>
      <c r="E25497" s="1">
        <v>5.570988</v>
      </c>
      <c r="F25497" s="4">
        <f t="shared" si="1"/>
        <v>0.2028271444</v>
      </c>
      <c r="G25497" s="4">
        <f t="shared" si="2"/>
        <v>5.558595835</v>
      </c>
    </row>
    <row r="25498">
      <c r="A25498" s="1">
        <v>254.92999792099</v>
      </c>
      <c r="B25498" s="1">
        <v>451.39487</v>
      </c>
      <c r="C25498" s="1">
        <v>1.825711</v>
      </c>
      <c r="D25498" s="1">
        <v>0.016480498</v>
      </c>
      <c r="E25498" s="1">
        <v>5.5727754</v>
      </c>
      <c r="F25498" s="4">
        <f t="shared" si="1"/>
        <v>0.2028567778</v>
      </c>
      <c r="G25498" s="4">
        <f t="shared" si="2"/>
        <v>5.560382872</v>
      </c>
    </row>
    <row r="25499">
      <c r="A25499" s="1">
        <v>254.940007686615</v>
      </c>
      <c r="B25499" s="1">
        <v>451.59106</v>
      </c>
      <c r="C25499" s="1">
        <v>1.8256977</v>
      </c>
      <c r="D25499" s="1">
        <v>0.095831044</v>
      </c>
      <c r="E25499" s="1">
        <v>5.5751977</v>
      </c>
      <c r="F25499" s="4">
        <f t="shared" si="1"/>
        <v>0.2028553</v>
      </c>
      <c r="G25499" s="4">
        <f t="shared" si="2"/>
        <v>5.56280497</v>
      </c>
    </row>
    <row r="25500">
      <c r="A25500" s="1">
        <v>254.949986934661</v>
      </c>
      <c r="B25500" s="1">
        <v>451.59106</v>
      </c>
      <c r="C25500" s="1">
        <v>1.825711</v>
      </c>
      <c r="D25500" s="1">
        <v>0.16175304</v>
      </c>
      <c r="E25500" s="1">
        <v>5.5751977</v>
      </c>
      <c r="F25500" s="4">
        <f t="shared" si="1"/>
        <v>0.2028567778</v>
      </c>
      <c r="G25500" s="4">
        <f t="shared" si="2"/>
        <v>5.56280497</v>
      </c>
    </row>
    <row r="25501">
      <c r="A25501" s="1">
        <v>254.959996700286</v>
      </c>
      <c r="B25501" s="1">
        <v>451.54535</v>
      </c>
      <c r="C25501" s="1">
        <v>1.825711</v>
      </c>
      <c r="D25501" s="1">
        <v>0.22889581</v>
      </c>
      <c r="E25501" s="1">
        <v>5.574633</v>
      </c>
      <c r="F25501" s="4">
        <f t="shared" si="1"/>
        <v>0.2028567778</v>
      </c>
      <c r="G25501" s="4">
        <f t="shared" si="2"/>
        <v>5.562240649</v>
      </c>
    </row>
    <row r="25502">
      <c r="A25502" s="1">
        <v>254.970006465911</v>
      </c>
      <c r="B25502" s="1">
        <v>451.5568</v>
      </c>
      <c r="C25502" s="1">
        <v>1.8257242</v>
      </c>
      <c r="D25502" s="1">
        <v>0.2948178</v>
      </c>
      <c r="E25502" s="1">
        <v>5.5747743</v>
      </c>
      <c r="F25502" s="4">
        <f t="shared" si="1"/>
        <v>0.2028582444</v>
      </c>
      <c r="G25502" s="4">
        <f t="shared" si="2"/>
        <v>5.562382007</v>
      </c>
    </row>
    <row r="25503">
      <c r="A25503" s="1">
        <v>254.979985713958</v>
      </c>
      <c r="B25503" s="1">
        <v>451.4368</v>
      </c>
      <c r="C25503" s="1">
        <v>1.8257242</v>
      </c>
      <c r="D25503" s="1">
        <v>0.37538913</v>
      </c>
      <c r="E25503" s="1">
        <v>5.5732927</v>
      </c>
      <c r="F25503" s="4">
        <f t="shared" si="1"/>
        <v>0.2028582444</v>
      </c>
      <c r="G25503" s="4">
        <f t="shared" si="2"/>
        <v>5.560900526</v>
      </c>
    </row>
    <row r="25504">
      <c r="A25504" s="1">
        <v>254.989995479583</v>
      </c>
      <c r="B25504" s="1">
        <v>451.393</v>
      </c>
      <c r="C25504" s="1">
        <v>1.8257242</v>
      </c>
      <c r="D25504" s="1">
        <v>0.44253188</v>
      </c>
      <c r="E25504" s="1">
        <v>5.5727525</v>
      </c>
      <c r="F25504" s="4">
        <f t="shared" si="1"/>
        <v>0.2028582444</v>
      </c>
      <c r="G25504" s="4">
        <f t="shared" si="2"/>
        <v>5.560359785</v>
      </c>
    </row>
    <row r="25505">
      <c r="A25505" s="1">
        <v>255.000005245208</v>
      </c>
      <c r="B25505" s="1">
        <v>451.36823</v>
      </c>
      <c r="C25505" s="1">
        <v>1.8258576</v>
      </c>
      <c r="D25505" s="1">
        <v>0.4095709</v>
      </c>
      <c r="E25505" s="1">
        <v>5.5724463</v>
      </c>
      <c r="F25505" s="4">
        <f t="shared" si="1"/>
        <v>0.2028730667</v>
      </c>
      <c r="G25505" s="4">
        <f t="shared" si="2"/>
        <v>5.560053983</v>
      </c>
    </row>
    <row r="25506">
      <c r="A25506" s="1">
        <v>255.010015010833</v>
      </c>
      <c r="B25506" s="1">
        <v>451.4482</v>
      </c>
      <c r="C25506" s="1">
        <v>1.8262308</v>
      </c>
      <c r="D25506" s="1">
        <v>0.070194714</v>
      </c>
      <c r="E25506" s="1">
        <v>5.573434</v>
      </c>
      <c r="F25506" s="4">
        <f t="shared" si="1"/>
        <v>0.2029145333</v>
      </c>
      <c r="G25506" s="4">
        <f t="shared" si="2"/>
        <v>5.561041267</v>
      </c>
    </row>
    <row r="25507">
      <c r="A25507" s="1">
        <v>255.01999425888</v>
      </c>
      <c r="B25507" s="1">
        <v>451.61584</v>
      </c>
      <c r="C25507" s="1">
        <v>1.8262575</v>
      </c>
      <c r="D25507" s="1">
        <v>0.09461027</v>
      </c>
      <c r="E25507" s="1">
        <v>5.575504</v>
      </c>
      <c r="F25507" s="4">
        <f t="shared" si="1"/>
        <v>0.2029175</v>
      </c>
      <c r="G25507" s="4">
        <f t="shared" si="2"/>
        <v>5.563110896</v>
      </c>
    </row>
    <row r="25508">
      <c r="A25508" s="1">
        <v>255.030004024505</v>
      </c>
      <c r="B25508" s="1">
        <v>451.63107</v>
      </c>
      <c r="C25508" s="1">
        <v>1.8262308</v>
      </c>
      <c r="D25508" s="1">
        <v>0.21546726</v>
      </c>
      <c r="E25508" s="1">
        <v>5.575691</v>
      </c>
      <c r="F25508" s="4">
        <f t="shared" si="1"/>
        <v>0.2029145333</v>
      </c>
      <c r="G25508" s="4">
        <f t="shared" si="2"/>
        <v>5.563298921</v>
      </c>
    </row>
    <row r="25509">
      <c r="A25509" s="1">
        <v>255.04001379013</v>
      </c>
      <c r="B25509" s="1">
        <v>451.64822</v>
      </c>
      <c r="C25509" s="1">
        <v>1.8262308</v>
      </c>
      <c r="D25509" s="1">
        <v>0.28261003</v>
      </c>
      <c r="E25509" s="1">
        <v>5.5759034</v>
      </c>
      <c r="F25509" s="4">
        <f t="shared" si="1"/>
        <v>0.2029145333</v>
      </c>
      <c r="G25509" s="4">
        <f t="shared" si="2"/>
        <v>5.563510649</v>
      </c>
    </row>
    <row r="25510">
      <c r="A25510" s="1">
        <v>255.049993038177</v>
      </c>
      <c r="B25510" s="1">
        <v>451.62347</v>
      </c>
      <c r="C25510" s="1">
        <v>1.8262308</v>
      </c>
      <c r="D25510" s="1">
        <v>0.36318135</v>
      </c>
      <c r="E25510" s="1">
        <v>5.5755973</v>
      </c>
      <c r="F25510" s="4">
        <f t="shared" si="1"/>
        <v>0.2029145333</v>
      </c>
      <c r="G25510" s="4">
        <f t="shared" si="2"/>
        <v>5.563205094</v>
      </c>
    </row>
    <row r="25511">
      <c r="A25511" s="1">
        <v>255.060002803802</v>
      </c>
      <c r="B25511" s="1">
        <v>451.51678</v>
      </c>
      <c r="C25511" s="1">
        <v>1.8262308</v>
      </c>
      <c r="D25511" s="1">
        <v>0.44375268</v>
      </c>
      <c r="E25511" s="1">
        <v>5.5742803</v>
      </c>
      <c r="F25511" s="4">
        <f t="shared" si="1"/>
        <v>0.2029145333</v>
      </c>
      <c r="G25511" s="4">
        <f t="shared" si="2"/>
        <v>5.561887933</v>
      </c>
    </row>
    <row r="25512">
      <c r="A25512" s="1">
        <v>255.070012569427</v>
      </c>
      <c r="B25512" s="1">
        <v>451.51486</v>
      </c>
      <c r="C25512" s="1">
        <v>1.8262975</v>
      </c>
      <c r="D25512" s="1">
        <v>0.45473966</v>
      </c>
      <c r="E25512" s="1">
        <v>5.574257</v>
      </c>
      <c r="F25512" s="4">
        <f t="shared" si="1"/>
        <v>0.2029219444</v>
      </c>
      <c r="G25512" s="4">
        <f t="shared" si="2"/>
        <v>5.56186423</v>
      </c>
    </row>
    <row r="25513">
      <c r="A25513" s="1">
        <v>255.079991817474</v>
      </c>
      <c r="B25513" s="1">
        <v>451.50345</v>
      </c>
      <c r="C25513" s="1">
        <v>1.8266307</v>
      </c>
      <c r="D25513" s="1">
        <v>0.17274004</v>
      </c>
      <c r="E25513" s="1">
        <v>5.574116</v>
      </c>
      <c r="F25513" s="4">
        <f t="shared" si="1"/>
        <v>0.2029589667</v>
      </c>
      <c r="G25513" s="4">
        <f t="shared" si="2"/>
        <v>5.561723365</v>
      </c>
    </row>
    <row r="25514">
      <c r="A25514" s="1">
        <v>255.090001583099</v>
      </c>
      <c r="B25514" s="1">
        <v>451.69586</v>
      </c>
      <c r="C25514" s="1">
        <v>1.8266973</v>
      </c>
      <c r="D25514" s="1">
        <v>0.17029849</v>
      </c>
      <c r="E25514" s="1">
        <v>5.576491</v>
      </c>
      <c r="F25514" s="4">
        <f t="shared" si="1"/>
        <v>0.2029663667</v>
      </c>
      <c r="G25514" s="4">
        <f t="shared" si="2"/>
        <v>5.564098798</v>
      </c>
    </row>
    <row r="25515">
      <c r="A25515" s="1">
        <v>255.100011348724</v>
      </c>
      <c r="B25515" s="1">
        <v>451.73776</v>
      </c>
      <c r="C25515" s="1">
        <v>1.8266441</v>
      </c>
      <c r="D25515" s="1">
        <v>0.30458403</v>
      </c>
      <c r="E25515" s="1">
        <v>5.5770082</v>
      </c>
      <c r="F25515" s="4">
        <f t="shared" si="1"/>
        <v>0.2029604556</v>
      </c>
      <c r="G25515" s="4">
        <f t="shared" si="2"/>
        <v>5.564616081</v>
      </c>
    </row>
    <row r="25516">
      <c r="A25516" s="1">
        <v>255.109990596771</v>
      </c>
      <c r="B25516" s="1">
        <v>451.673</v>
      </c>
      <c r="C25516" s="1">
        <v>1.8266441</v>
      </c>
      <c r="D25516" s="1">
        <v>0.38515535</v>
      </c>
      <c r="E25516" s="1">
        <v>5.576209</v>
      </c>
      <c r="F25516" s="4">
        <f t="shared" si="1"/>
        <v>0.2029604556</v>
      </c>
      <c r="G25516" s="4">
        <f t="shared" si="2"/>
        <v>5.563816575</v>
      </c>
    </row>
    <row r="25517">
      <c r="A25517" s="1">
        <v>255.120000362396</v>
      </c>
      <c r="B25517" s="1">
        <v>451.66727</v>
      </c>
      <c r="C25517" s="1">
        <v>1.8266441</v>
      </c>
      <c r="D25517" s="1">
        <v>0.4522981</v>
      </c>
      <c r="E25517" s="1">
        <v>5.5761385</v>
      </c>
      <c r="F25517" s="4">
        <f t="shared" si="1"/>
        <v>0.2029604556</v>
      </c>
      <c r="G25517" s="4">
        <f t="shared" si="2"/>
        <v>5.563745835</v>
      </c>
    </row>
    <row r="25518">
      <c r="A25518" s="1">
        <v>255.130010128021</v>
      </c>
      <c r="B25518" s="1">
        <v>451.5644</v>
      </c>
      <c r="C25518" s="1">
        <v>1.8267373</v>
      </c>
      <c r="D25518" s="1">
        <v>0.44985655</v>
      </c>
      <c r="E25518" s="1">
        <v>5.574868</v>
      </c>
      <c r="F25518" s="4">
        <f t="shared" si="1"/>
        <v>0.2029708111</v>
      </c>
      <c r="G25518" s="4">
        <f t="shared" si="2"/>
        <v>5.562475835</v>
      </c>
    </row>
    <row r="25519">
      <c r="A25519" s="1">
        <v>255.139989376068</v>
      </c>
      <c r="B25519" s="1">
        <v>451.6387</v>
      </c>
      <c r="C25519" s="1">
        <v>1.8270973</v>
      </c>
      <c r="D25519" s="1">
        <v>0.15076604</v>
      </c>
      <c r="E25519" s="1">
        <v>5.5757856</v>
      </c>
      <c r="F25519" s="4">
        <f t="shared" si="1"/>
        <v>0.2030108111</v>
      </c>
      <c r="G25519" s="4">
        <f t="shared" si="2"/>
        <v>5.563393119</v>
      </c>
    </row>
    <row r="25520">
      <c r="A25520" s="1">
        <v>255.149999141693</v>
      </c>
      <c r="B25520" s="1">
        <v>451.81775</v>
      </c>
      <c r="C25520" s="1">
        <v>1.827164</v>
      </c>
      <c r="D25520" s="1">
        <v>0.13245438</v>
      </c>
      <c r="E25520" s="1">
        <v>5.577996</v>
      </c>
      <c r="F25520" s="4">
        <f t="shared" si="1"/>
        <v>0.2030182222</v>
      </c>
      <c r="G25520" s="4">
        <f t="shared" si="2"/>
        <v>5.565603612</v>
      </c>
    </row>
    <row r="25521">
      <c r="A25521" s="1">
        <v>255.160008907318</v>
      </c>
      <c r="B25521" s="1">
        <v>451.8349</v>
      </c>
      <c r="C25521" s="1">
        <v>1.8271374</v>
      </c>
      <c r="D25521" s="1">
        <v>0.23988281</v>
      </c>
      <c r="E25521" s="1">
        <v>5.578208</v>
      </c>
      <c r="F25521" s="4">
        <f t="shared" si="1"/>
        <v>0.2030152667</v>
      </c>
      <c r="G25521" s="4">
        <f t="shared" si="2"/>
        <v>5.565815341</v>
      </c>
    </row>
    <row r="25522">
      <c r="A25522" s="1">
        <v>255.169988155365</v>
      </c>
      <c r="B25522" s="1">
        <v>451.85776</v>
      </c>
      <c r="C25522" s="1">
        <v>1.8271374</v>
      </c>
      <c r="D25522" s="1">
        <v>0.30702558</v>
      </c>
      <c r="E25522" s="1">
        <v>5.5784903</v>
      </c>
      <c r="F25522" s="4">
        <f t="shared" si="1"/>
        <v>0.2030152667</v>
      </c>
      <c r="G25522" s="4">
        <f t="shared" si="2"/>
        <v>5.566097563</v>
      </c>
    </row>
    <row r="25523">
      <c r="A25523" s="1">
        <v>255.17999792099</v>
      </c>
      <c r="B25523" s="1">
        <v>451.7625</v>
      </c>
      <c r="C25523" s="1">
        <v>1.8271374</v>
      </c>
      <c r="D25523" s="1">
        <v>0.3875969</v>
      </c>
      <c r="E25523" s="1">
        <v>5.5773144</v>
      </c>
      <c r="F25523" s="4">
        <f t="shared" si="1"/>
        <v>0.2030152667</v>
      </c>
      <c r="G25523" s="4">
        <f t="shared" si="2"/>
        <v>5.564921514</v>
      </c>
    </row>
    <row r="25524">
      <c r="A25524" s="1">
        <v>255.190007686615</v>
      </c>
      <c r="B25524" s="1">
        <v>451.73584</v>
      </c>
      <c r="C25524" s="1">
        <v>1.8271374</v>
      </c>
      <c r="D25524" s="1">
        <v>0.46816823</v>
      </c>
      <c r="E25524" s="1">
        <v>5.576985</v>
      </c>
      <c r="F25524" s="4">
        <f t="shared" si="1"/>
        <v>0.2030152667</v>
      </c>
      <c r="G25524" s="4">
        <f t="shared" si="2"/>
        <v>5.564592378</v>
      </c>
    </row>
    <row r="25525">
      <c r="A25525" s="1">
        <v>255.199986934661</v>
      </c>
      <c r="B25525" s="1">
        <v>451.73395</v>
      </c>
      <c r="C25525" s="1">
        <v>1.8274173</v>
      </c>
      <c r="D25525" s="1">
        <v>0.26918146</v>
      </c>
      <c r="E25525" s="1">
        <v>5.576961</v>
      </c>
      <c r="F25525" s="4">
        <f t="shared" si="1"/>
        <v>0.2030463667</v>
      </c>
      <c r="G25525" s="4">
        <f t="shared" si="2"/>
        <v>5.564569044</v>
      </c>
    </row>
    <row r="25526">
      <c r="A25526" s="1">
        <v>255.209996700286</v>
      </c>
      <c r="B25526" s="1">
        <v>451.8806</v>
      </c>
      <c r="C25526" s="1">
        <v>1.8277239</v>
      </c>
      <c r="D25526" s="1">
        <v>0.014038943</v>
      </c>
      <c r="E25526" s="1">
        <v>5.5787725</v>
      </c>
      <c r="F25526" s="4">
        <f t="shared" si="1"/>
        <v>0.2030804333</v>
      </c>
      <c r="G25526" s="4">
        <f t="shared" si="2"/>
        <v>5.566379538</v>
      </c>
    </row>
    <row r="25527">
      <c r="A25527" s="1">
        <v>255.220006465911</v>
      </c>
      <c r="B25527" s="1">
        <v>452.03873</v>
      </c>
      <c r="C25527" s="1">
        <v>1.8276838</v>
      </c>
      <c r="D25527" s="1">
        <v>0.121467374</v>
      </c>
      <c r="E25527" s="1">
        <v>5.580724</v>
      </c>
      <c r="F25527" s="4">
        <f t="shared" si="1"/>
        <v>0.2030759778</v>
      </c>
      <c r="G25527" s="4">
        <f t="shared" si="2"/>
        <v>5.56833176</v>
      </c>
    </row>
    <row r="25528">
      <c r="A25528" s="1">
        <v>255.229985713958</v>
      </c>
      <c r="B25528" s="1">
        <v>452.0311</v>
      </c>
      <c r="C25528" s="1">
        <v>1.8276706</v>
      </c>
      <c r="D25528" s="1">
        <v>0.2020387</v>
      </c>
      <c r="E25528" s="1">
        <v>5.5806303</v>
      </c>
      <c r="F25528" s="4">
        <f t="shared" si="1"/>
        <v>0.2030745111</v>
      </c>
      <c r="G25528" s="4">
        <f t="shared" si="2"/>
        <v>5.568237563</v>
      </c>
    </row>
    <row r="25529">
      <c r="A25529" s="1">
        <v>255.239995479583</v>
      </c>
      <c r="B25529" s="1">
        <v>452.00064</v>
      </c>
      <c r="C25529" s="1">
        <v>1.8276706</v>
      </c>
      <c r="D25529" s="1">
        <v>0.28261003</v>
      </c>
      <c r="E25529" s="1">
        <v>5.5802536</v>
      </c>
      <c r="F25529" s="4">
        <f t="shared" si="1"/>
        <v>0.2030745111</v>
      </c>
      <c r="G25529" s="4">
        <f t="shared" si="2"/>
        <v>5.567861514</v>
      </c>
    </row>
    <row r="25530">
      <c r="A25530" s="1">
        <v>255.250005245208</v>
      </c>
      <c r="B25530" s="1">
        <v>451.96634</v>
      </c>
      <c r="C25530" s="1">
        <v>1.8276838</v>
      </c>
      <c r="D25530" s="1">
        <v>0.33510345</v>
      </c>
      <c r="E25530" s="1">
        <v>5.57983</v>
      </c>
      <c r="F25530" s="4">
        <f t="shared" si="1"/>
        <v>0.2030759778</v>
      </c>
      <c r="G25530" s="4">
        <f t="shared" si="2"/>
        <v>5.567438057</v>
      </c>
    </row>
    <row r="25531">
      <c r="A25531" s="1">
        <v>255.260015010833</v>
      </c>
      <c r="B25531" s="1">
        <v>451.86728</v>
      </c>
      <c r="C25531" s="1">
        <v>1.8277105</v>
      </c>
      <c r="D25531" s="1">
        <v>0.3875969</v>
      </c>
      <c r="E25531" s="1">
        <v>5.5786076</v>
      </c>
      <c r="F25531" s="4">
        <f t="shared" si="1"/>
        <v>0.2030789444</v>
      </c>
      <c r="G25531" s="4">
        <f t="shared" si="2"/>
        <v>5.566215094</v>
      </c>
    </row>
    <row r="25532">
      <c r="A25532" s="1">
        <v>255.26999425888</v>
      </c>
      <c r="B25532" s="1">
        <v>451.8711</v>
      </c>
      <c r="C25532" s="1">
        <v>1.8277371</v>
      </c>
      <c r="D25532" s="1">
        <v>0.44009033</v>
      </c>
      <c r="E25532" s="1">
        <v>5.578655</v>
      </c>
      <c r="F25532" s="4">
        <f t="shared" si="1"/>
        <v>0.2030819</v>
      </c>
      <c r="G25532" s="4">
        <f t="shared" si="2"/>
        <v>5.566262254</v>
      </c>
    </row>
    <row r="25533">
      <c r="A25533" s="1">
        <v>255.280004024505</v>
      </c>
      <c r="B25533" s="1">
        <v>451.80823</v>
      </c>
      <c r="C25533" s="1">
        <v>1.8279638</v>
      </c>
      <c r="D25533" s="1">
        <v>0.3119087</v>
      </c>
      <c r="E25533" s="1">
        <v>5.5778785</v>
      </c>
      <c r="F25533" s="4">
        <f t="shared" si="1"/>
        <v>0.2031070889</v>
      </c>
      <c r="G25533" s="4">
        <f t="shared" si="2"/>
        <v>5.565486081</v>
      </c>
    </row>
    <row r="25534">
      <c r="A25534" s="1">
        <v>255.29001379013</v>
      </c>
      <c r="B25534" s="1">
        <v>451.97586</v>
      </c>
      <c r="C25534" s="1">
        <v>1.8282304</v>
      </c>
      <c r="D25534" s="1">
        <v>0.070194714</v>
      </c>
      <c r="E25534" s="1">
        <v>5.579948</v>
      </c>
      <c r="F25534" s="4">
        <f t="shared" si="1"/>
        <v>0.2031367111</v>
      </c>
      <c r="G25534" s="4">
        <f t="shared" si="2"/>
        <v>5.567555588</v>
      </c>
    </row>
    <row r="25535">
      <c r="A25535" s="1">
        <v>255.299993038177</v>
      </c>
      <c r="B25535" s="1">
        <v>452.09396</v>
      </c>
      <c r="C25535" s="1">
        <v>1.8281504</v>
      </c>
      <c r="D25535" s="1">
        <v>0.23133737</v>
      </c>
      <c r="E25535" s="1">
        <v>5.581406</v>
      </c>
      <c r="F25535" s="4">
        <f t="shared" si="1"/>
        <v>0.2031278222</v>
      </c>
      <c r="G25535" s="4">
        <f t="shared" si="2"/>
        <v>5.569013612</v>
      </c>
    </row>
    <row r="25536">
      <c r="A25536" s="1">
        <v>255.310002803802</v>
      </c>
      <c r="B25536" s="1">
        <v>452.07303</v>
      </c>
      <c r="C25536" s="1">
        <v>1.8281237</v>
      </c>
      <c r="D25536" s="1">
        <v>0.32533723</v>
      </c>
      <c r="E25536" s="1">
        <v>5.581147</v>
      </c>
      <c r="F25536" s="4">
        <f t="shared" si="1"/>
        <v>0.2031248556</v>
      </c>
      <c r="G25536" s="4">
        <f t="shared" si="2"/>
        <v>5.568755217</v>
      </c>
    </row>
    <row r="25537">
      <c r="A25537" s="1">
        <v>255.320012569427</v>
      </c>
      <c r="B25537" s="1">
        <v>452.05966</v>
      </c>
      <c r="C25537" s="1">
        <v>1.8281372</v>
      </c>
      <c r="D25537" s="1">
        <v>0.39248002</v>
      </c>
      <c r="E25537" s="1">
        <v>5.5809827</v>
      </c>
      <c r="F25537" s="4">
        <f t="shared" si="1"/>
        <v>0.2031263556</v>
      </c>
      <c r="G25537" s="4">
        <f t="shared" si="2"/>
        <v>5.568590156</v>
      </c>
    </row>
    <row r="25538">
      <c r="A25538" s="1">
        <v>255.329991817474</v>
      </c>
      <c r="B25538" s="1">
        <v>451.93585</v>
      </c>
      <c r="C25538" s="1">
        <v>1.8281504</v>
      </c>
      <c r="D25538" s="1">
        <v>0.45962277</v>
      </c>
      <c r="E25538" s="1">
        <v>5.579454</v>
      </c>
      <c r="F25538" s="4">
        <f t="shared" si="1"/>
        <v>0.2031278222</v>
      </c>
      <c r="G25538" s="4">
        <f t="shared" si="2"/>
        <v>5.567061637</v>
      </c>
    </row>
    <row r="25539">
      <c r="A25539" s="1">
        <v>255.340001583099</v>
      </c>
      <c r="B25539" s="1">
        <v>451.93396</v>
      </c>
      <c r="C25539" s="1">
        <v>1.828457</v>
      </c>
      <c r="D25539" s="1">
        <v>0.23011659</v>
      </c>
      <c r="E25539" s="1">
        <v>5.5794306</v>
      </c>
      <c r="F25539" s="4">
        <f t="shared" si="1"/>
        <v>0.2031618889</v>
      </c>
      <c r="G25539" s="4">
        <f t="shared" si="2"/>
        <v>5.567038304</v>
      </c>
    </row>
    <row r="25540">
      <c r="A25540" s="1">
        <v>255.350011348724</v>
      </c>
      <c r="B25540" s="1">
        <v>452.1073</v>
      </c>
      <c r="C25540" s="1">
        <v>1.8285769</v>
      </c>
      <c r="D25540" s="1">
        <v>0.15564916</v>
      </c>
      <c r="E25540" s="1">
        <v>5.581571</v>
      </c>
      <c r="F25540" s="4">
        <f t="shared" si="1"/>
        <v>0.2031752111</v>
      </c>
      <c r="G25540" s="4">
        <f t="shared" si="2"/>
        <v>5.569178304</v>
      </c>
    </row>
    <row r="25541">
      <c r="A25541" s="1">
        <v>255.359990596771</v>
      </c>
      <c r="B25541" s="1">
        <v>452.1035</v>
      </c>
      <c r="C25541" s="1">
        <v>1.8284703</v>
      </c>
      <c r="D25541" s="1">
        <v>0.33022034</v>
      </c>
      <c r="E25541" s="1">
        <v>5.581524</v>
      </c>
      <c r="F25541" s="4">
        <f t="shared" si="1"/>
        <v>0.2031633667</v>
      </c>
      <c r="G25541" s="4">
        <f t="shared" si="2"/>
        <v>5.56913139</v>
      </c>
    </row>
    <row r="25542">
      <c r="A25542" s="1">
        <v>255.370000362396</v>
      </c>
      <c r="B25542" s="1">
        <v>452.11493</v>
      </c>
      <c r="C25542" s="1">
        <v>1.8284304</v>
      </c>
      <c r="D25542" s="1">
        <v>0.45107734</v>
      </c>
      <c r="E25542" s="1">
        <v>5.5816646</v>
      </c>
      <c r="F25542" s="4">
        <f t="shared" si="1"/>
        <v>0.2031589333</v>
      </c>
      <c r="G25542" s="4">
        <f t="shared" si="2"/>
        <v>5.569272501</v>
      </c>
    </row>
    <row r="25543">
      <c r="A25543" s="1">
        <v>255.380010128021</v>
      </c>
      <c r="B25543" s="1">
        <v>452.0311</v>
      </c>
      <c r="C25543" s="1">
        <v>1.8286836</v>
      </c>
      <c r="D25543" s="1">
        <v>0.293597</v>
      </c>
      <c r="E25543" s="1">
        <v>5.5806303</v>
      </c>
      <c r="F25543" s="4">
        <f t="shared" si="1"/>
        <v>0.2031870667</v>
      </c>
      <c r="G25543" s="4">
        <f t="shared" si="2"/>
        <v>5.568237563</v>
      </c>
    </row>
    <row r="25544">
      <c r="A25544" s="1">
        <v>255.389989376068</v>
      </c>
      <c r="B25544" s="1">
        <v>452.12442</v>
      </c>
      <c r="C25544" s="1">
        <v>1.8288435</v>
      </c>
      <c r="D25544" s="1">
        <v>0.1641946</v>
      </c>
      <c r="E25544" s="1">
        <v>5.5817823</v>
      </c>
      <c r="F25544" s="4">
        <f t="shared" si="1"/>
        <v>0.2032048333</v>
      </c>
      <c r="G25544" s="4">
        <f t="shared" si="2"/>
        <v>5.569389662</v>
      </c>
    </row>
    <row r="25545">
      <c r="A25545" s="1">
        <v>255.399999141693</v>
      </c>
      <c r="B25545" s="1">
        <v>452.17776</v>
      </c>
      <c r="C25545" s="1">
        <v>1.8287902</v>
      </c>
      <c r="D25545" s="1">
        <v>0.29848012</v>
      </c>
      <c r="E25545" s="1">
        <v>5.582441</v>
      </c>
      <c r="F25545" s="4">
        <f t="shared" si="1"/>
        <v>0.2031989111</v>
      </c>
      <c r="G25545" s="4">
        <f t="shared" si="2"/>
        <v>5.57004818</v>
      </c>
    </row>
    <row r="25546">
      <c r="A25546" s="1">
        <v>255.410008907318</v>
      </c>
      <c r="B25546" s="1">
        <v>452.09396</v>
      </c>
      <c r="C25546" s="1">
        <v>1.8287902</v>
      </c>
      <c r="D25546" s="1">
        <v>0.37905145</v>
      </c>
      <c r="E25546" s="1">
        <v>5.581406</v>
      </c>
      <c r="F25546" s="4">
        <f t="shared" si="1"/>
        <v>0.2031989111</v>
      </c>
      <c r="G25546" s="4">
        <f t="shared" si="2"/>
        <v>5.569013612</v>
      </c>
    </row>
    <row r="25547">
      <c r="A25547" s="1">
        <v>255.419988155365</v>
      </c>
      <c r="B25547" s="1">
        <v>452.113</v>
      </c>
      <c r="C25547" s="1">
        <v>1.8287902</v>
      </c>
      <c r="D25547" s="1">
        <v>0.44619423</v>
      </c>
      <c r="E25547" s="1">
        <v>5.581641</v>
      </c>
      <c r="F25547" s="4">
        <f t="shared" si="1"/>
        <v>0.2031989111</v>
      </c>
      <c r="G25547" s="4">
        <f t="shared" si="2"/>
        <v>5.569248674</v>
      </c>
    </row>
    <row r="25548">
      <c r="A25548" s="1">
        <v>255.42999792099</v>
      </c>
      <c r="B25548" s="1">
        <v>452.0368</v>
      </c>
      <c r="C25548" s="1">
        <v>1.8290169</v>
      </c>
      <c r="D25548" s="1">
        <v>0.30214247</v>
      </c>
      <c r="E25548" s="1">
        <v>5.5807004</v>
      </c>
      <c r="F25548" s="4">
        <f t="shared" si="1"/>
        <v>0.2032241</v>
      </c>
      <c r="G25548" s="4">
        <f t="shared" si="2"/>
        <v>5.568307933</v>
      </c>
    </row>
    <row r="25549">
      <c r="A25549" s="1">
        <v>255.440007686615</v>
      </c>
      <c r="B25549" s="1">
        <v>452.17017</v>
      </c>
      <c r="C25549" s="1">
        <v>1.8292835</v>
      </c>
      <c r="D25549" s="1">
        <v>0.08850638</v>
      </c>
      <c r="E25549" s="1">
        <v>5.582347</v>
      </c>
      <c r="F25549" s="4">
        <f t="shared" si="1"/>
        <v>0.2032537222</v>
      </c>
      <c r="G25549" s="4">
        <f t="shared" si="2"/>
        <v>5.569954477</v>
      </c>
    </row>
    <row r="25550">
      <c r="A25550" s="1">
        <v>255.449986934661</v>
      </c>
      <c r="B25550" s="1">
        <v>452.273</v>
      </c>
      <c r="C25550" s="1">
        <v>1.8292568</v>
      </c>
      <c r="D25550" s="1">
        <v>0.18250626</v>
      </c>
      <c r="E25550" s="1">
        <v>5.5836167</v>
      </c>
      <c r="F25550" s="4">
        <f t="shared" si="1"/>
        <v>0.2032507556</v>
      </c>
      <c r="G25550" s="4">
        <f t="shared" si="2"/>
        <v>5.571223983</v>
      </c>
    </row>
    <row r="25551">
      <c r="A25551" s="1">
        <v>255.459996700286</v>
      </c>
      <c r="B25551" s="1">
        <v>452.23874</v>
      </c>
      <c r="C25551" s="1">
        <v>1.8292568</v>
      </c>
      <c r="D25551" s="1">
        <v>0.2630776</v>
      </c>
      <c r="E25551" s="1">
        <v>5.5831933</v>
      </c>
      <c r="F25551" s="4">
        <f t="shared" si="1"/>
        <v>0.2032507556</v>
      </c>
      <c r="G25551" s="4">
        <f t="shared" si="2"/>
        <v>5.57080102</v>
      </c>
    </row>
    <row r="25552">
      <c r="A25552" s="1">
        <v>255.470006465911</v>
      </c>
      <c r="B25552" s="1">
        <v>452.26352</v>
      </c>
      <c r="C25552" s="1">
        <v>1.8292701</v>
      </c>
      <c r="D25552" s="1">
        <v>0.3167918</v>
      </c>
      <c r="E25552" s="1">
        <v>5.583499</v>
      </c>
      <c r="F25552" s="4">
        <f t="shared" si="1"/>
        <v>0.2032522333</v>
      </c>
      <c r="G25552" s="4">
        <f t="shared" si="2"/>
        <v>5.571106946</v>
      </c>
    </row>
    <row r="25553">
      <c r="A25553" s="1">
        <v>255.479985713958</v>
      </c>
      <c r="B25553" s="1">
        <v>452.16635</v>
      </c>
      <c r="C25553" s="1">
        <v>1.8292701</v>
      </c>
      <c r="D25553" s="1">
        <v>0.39736313</v>
      </c>
      <c r="E25553" s="1">
        <v>5.5822997</v>
      </c>
      <c r="F25553" s="4">
        <f t="shared" si="1"/>
        <v>0.2032522333</v>
      </c>
      <c r="G25553" s="4">
        <f t="shared" si="2"/>
        <v>5.569907316</v>
      </c>
    </row>
    <row r="25554">
      <c r="A25554" s="1">
        <v>255.489995479583</v>
      </c>
      <c r="B25554" s="1">
        <v>452.1263</v>
      </c>
      <c r="C25554" s="1">
        <v>1.8292701</v>
      </c>
      <c r="D25554" s="1">
        <v>0.47793445</v>
      </c>
      <c r="E25554" s="1">
        <v>5.5818057</v>
      </c>
      <c r="F25554" s="4">
        <f t="shared" si="1"/>
        <v>0.2032522333</v>
      </c>
      <c r="G25554" s="4">
        <f t="shared" si="2"/>
        <v>5.569412872</v>
      </c>
    </row>
    <row r="25555">
      <c r="A25555" s="1">
        <v>255.500005245208</v>
      </c>
      <c r="B25555" s="1">
        <v>452.15872</v>
      </c>
      <c r="C25555" s="1">
        <v>1.8296033</v>
      </c>
      <c r="D25555" s="1">
        <v>0.20692182</v>
      </c>
      <c r="E25555" s="1">
        <v>5.582206</v>
      </c>
      <c r="F25555" s="4">
        <f t="shared" si="1"/>
        <v>0.2032892556</v>
      </c>
      <c r="G25555" s="4">
        <f t="shared" si="2"/>
        <v>5.569813119</v>
      </c>
    </row>
    <row r="25556">
      <c r="A25556" s="1">
        <v>255.510015010833</v>
      </c>
      <c r="B25556" s="1">
        <v>452.2749</v>
      </c>
      <c r="C25556" s="1">
        <v>1.8298033</v>
      </c>
      <c r="D25556" s="1">
        <v>0.064090826</v>
      </c>
      <c r="E25556" s="1">
        <v>5.58364</v>
      </c>
      <c r="F25556" s="4">
        <f t="shared" si="1"/>
        <v>0.2033114778</v>
      </c>
      <c r="G25556" s="4">
        <f t="shared" si="2"/>
        <v>5.57124744</v>
      </c>
    </row>
    <row r="25557">
      <c r="A25557" s="1">
        <v>255.51999425888</v>
      </c>
      <c r="B25557" s="1">
        <v>452.46158</v>
      </c>
      <c r="C25557" s="1">
        <v>1.8297633</v>
      </c>
      <c r="D25557" s="1">
        <v>0.17151926</v>
      </c>
      <c r="E25557" s="1">
        <v>5.5859447</v>
      </c>
      <c r="F25557" s="4">
        <f t="shared" si="1"/>
        <v>0.2033070333</v>
      </c>
      <c r="G25557" s="4">
        <f t="shared" si="2"/>
        <v>5.573552131</v>
      </c>
    </row>
    <row r="25558">
      <c r="A25558" s="1">
        <v>255.530004024505</v>
      </c>
      <c r="B25558" s="1">
        <v>452.393</v>
      </c>
      <c r="C25558" s="1">
        <v>1.8297633</v>
      </c>
      <c r="D25558" s="1">
        <v>0.25209057</v>
      </c>
      <c r="E25558" s="1">
        <v>5.5850983</v>
      </c>
      <c r="F25558" s="4">
        <f t="shared" si="1"/>
        <v>0.2033070333</v>
      </c>
      <c r="G25558" s="4">
        <f t="shared" si="2"/>
        <v>5.572705464</v>
      </c>
    </row>
    <row r="25559">
      <c r="A25559" s="1">
        <v>255.54001379013</v>
      </c>
      <c r="B25559" s="1">
        <v>452.38348</v>
      </c>
      <c r="C25559" s="1">
        <v>1.8297633</v>
      </c>
      <c r="D25559" s="1">
        <v>0.3326619</v>
      </c>
      <c r="E25559" s="1">
        <v>5.5849805</v>
      </c>
      <c r="F25559" s="4">
        <f t="shared" si="1"/>
        <v>0.2033070333</v>
      </c>
      <c r="G25559" s="4">
        <f t="shared" si="2"/>
        <v>5.572587933</v>
      </c>
    </row>
    <row r="25560">
      <c r="A25560" s="1">
        <v>255.549993038177</v>
      </c>
      <c r="B25560" s="1">
        <v>452.3454</v>
      </c>
      <c r="C25560" s="1">
        <v>1.8297633</v>
      </c>
      <c r="D25560" s="1">
        <v>0.39980468</v>
      </c>
      <c r="E25560" s="1">
        <v>5.5845103</v>
      </c>
      <c r="F25560" s="4">
        <f t="shared" si="1"/>
        <v>0.2033070333</v>
      </c>
      <c r="G25560" s="4">
        <f t="shared" si="2"/>
        <v>5.57211781</v>
      </c>
    </row>
    <row r="25561">
      <c r="A25561" s="1">
        <v>255.560002803802</v>
      </c>
      <c r="B25561" s="1">
        <v>452.22537</v>
      </c>
      <c r="C25561" s="1">
        <v>1.8298033</v>
      </c>
      <c r="D25561" s="1">
        <v>0.43886957</v>
      </c>
      <c r="E25561" s="1">
        <v>5.5830283</v>
      </c>
      <c r="F25561" s="4">
        <f t="shared" si="1"/>
        <v>0.2033114778</v>
      </c>
      <c r="G25561" s="4">
        <f t="shared" si="2"/>
        <v>5.570635958</v>
      </c>
    </row>
    <row r="25562">
      <c r="A25562" s="1">
        <v>255.570012569427</v>
      </c>
      <c r="B25562" s="1">
        <v>452.30923</v>
      </c>
      <c r="C25562" s="1">
        <v>1.8301365</v>
      </c>
      <c r="D25562" s="1">
        <v>0.1861686</v>
      </c>
      <c r="E25562" s="1">
        <v>5.5840635</v>
      </c>
      <c r="F25562" s="4">
        <f t="shared" si="1"/>
        <v>0.2033485</v>
      </c>
      <c r="G25562" s="4">
        <f t="shared" si="2"/>
        <v>5.571671267</v>
      </c>
    </row>
    <row r="25563">
      <c r="A25563" s="1">
        <v>255.579991817474</v>
      </c>
      <c r="B25563" s="1">
        <v>452.40634</v>
      </c>
      <c r="C25563" s="1">
        <v>1.8301898</v>
      </c>
      <c r="D25563" s="1">
        <v>0.18372704</v>
      </c>
      <c r="E25563" s="1">
        <v>5.5852623</v>
      </c>
      <c r="F25563" s="4">
        <f t="shared" si="1"/>
        <v>0.2033544222</v>
      </c>
      <c r="G25563" s="4">
        <f t="shared" si="2"/>
        <v>5.572870156</v>
      </c>
    </row>
    <row r="25564">
      <c r="A25564" s="1">
        <v>255.590001583099</v>
      </c>
      <c r="B25564" s="1">
        <v>452.4502</v>
      </c>
      <c r="C25564" s="1">
        <v>1.8301365</v>
      </c>
      <c r="D25564" s="1">
        <v>0.31801257</v>
      </c>
      <c r="E25564" s="1">
        <v>5.5858035</v>
      </c>
      <c r="F25564" s="4">
        <f t="shared" si="1"/>
        <v>0.2033485</v>
      </c>
      <c r="G25564" s="4">
        <f t="shared" si="2"/>
        <v>5.573411637</v>
      </c>
    </row>
    <row r="25565">
      <c r="A25565" s="1">
        <v>255.600011348724</v>
      </c>
      <c r="B25565" s="1">
        <v>452.4635</v>
      </c>
      <c r="C25565" s="1">
        <v>1.8301365</v>
      </c>
      <c r="D25565" s="1">
        <v>0.38515535</v>
      </c>
      <c r="E25565" s="1">
        <v>5.5859685</v>
      </c>
      <c r="F25565" s="4">
        <f t="shared" si="1"/>
        <v>0.2033485</v>
      </c>
      <c r="G25565" s="4">
        <f t="shared" si="2"/>
        <v>5.573575835</v>
      </c>
    </row>
    <row r="25566">
      <c r="A25566" s="1">
        <v>255.609990596771</v>
      </c>
      <c r="B25566" s="1">
        <v>452.3492</v>
      </c>
      <c r="C25566" s="1">
        <v>1.8301499</v>
      </c>
      <c r="D25566" s="1">
        <v>0.46572667</v>
      </c>
      <c r="E25566" s="1">
        <v>5.5845575</v>
      </c>
      <c r="F25566" s="4">
        <f t="shared" si="1"/>
        <v>0.2033499889</v>
      </c>
      <c r="G25566" s="4">
        <f t="shared" si="2"/>
        <v>5.572164723</v>
      </c>
    </row>
    <row r="25567">
      <c r="A25567" s="1">
        <v>255.620000362396</v>
      </c>
      <c r="B25567" s="1">
        <v>452.38162</v>
      </c>
      <c r="C25567" s="1">
        <v>1.8304298</v>
      </c>
      <c r="D25567" s="1">
        <v>0.25209057</v>
      </c>
      <c r="E25567" s="1">
        <v>5.584957</v>
      </c>
      <c r="F25567" s="4">
        <f t="shared" si="1"/>
        <v>0.2033810889</v>
      </c>
      <c r="G25567" s="4">
        <f t="shared" si="2"/>
        <v>5.57256497</v>
      </c>
    </row>
    <row r="25568">
      <c r="A25568" s="1">
        <v>255.630010128021</v>
      </c>
      <c r="B25568" s="1">
        <v>452.48636</v>
      </c>
      <c r="C25568" s="1">
        <v>1.8306031</v>
      </c>
      <c r="D25568" s="1">
        <v>0.12390893</v>
      </c>
      <c r="E25568" s="1">
        <v>5.5862503</v>
      </c>
      <c r="F25568" s="4">
        <f t="shared" si="1"/>
        <v>0.2034003444</v>
      </c>
      <c r="G25568" s="4">
        <f t="shared" si="2"/>
        <v>5.573858057</v>
      </c>
    </row>
    <row r="25569">
      <c r="A25569" s="1">
        <v>255.639989376068</v>
      </c>
      <c r="B25569" s="1">
        <v>452.56638</v>
      </c>
      <c r="C25569" s="1">
        <v>1.8305365</v>
      </c>
      <c r="D25569" s="1">
        <v>0.27162302</v>
      </c>
      <c r="E25569" s="1">
        <v>5.5872383</v>
      </c>
      <c r="F25569" s="4">
        <f t="shared" si="1"/>
        <v>0.2033929444</v>
      </c>
      <c r="G25569" s="4">
        <f t="shared" si="2"/>
        <v>5.574845958</v>
      </c>
    </row>
    <row r="25570">
      <c r="A25570" s="1">
        <v>255.649999141693</v>
      </c>
      <c r="B25570" s="1">
        <v>452.56064</v>
      </c>
      <c r="C25570" s="1">
        <v>1.8305098</v>
      </c>
      <c r="D25570" s="1">
        <v>0.37905145</v>
      </c>
      <c r="E25570" s="1">
        <v>5.5871673</v>
      </c>
      <c r="F25570" s="4">
        <f t="shared" si="1"/>
        <v>0.2033899778</v>
      </c>
      <c r="G25570" s="4">
        <f t="shared" si="2"/>
        <v>5.574775094</v>
      </c>
    </row>
    <row r="25571">
      <c r="A25571" s="1">
        <v>255.660008907318</v>
      </c>
      <c r="B25571" s="1">
        <v>452.44635</v>
      </c>
      <c r="C25571" s="1">
        <v>1.8305098</v>
      </c>
      <c r="D25571" s="1">
        <v>0.44619423</v>
      </c>
      <c r="E25571" s="1">
        <v>5.5857563</v>
      </c>
      <c r="F25571" s="4">
        <f t="shared" si="1"/>
        <v>0.2033899778</v>
      </c>
      <c r="G25571" s="4">
        <f t="shared" si="2"/>
        <v>5.573364106</v>
      </c>
    </row>
    <row r="25572">
      <c r="A25572" s="1">
        <v>255.669988155365</v>
      </c>
      <c r="B25572" s="1">
        <v>452.4635</v>
      </c>
      <c r="C25572" s="1">
        <v>1.8307364</v>
      </c>
      <c r="D25572" s="1">
        <v>0.315571</v>
      </c>
      <c r="E25572" s="1">
        <v>5.5859685</v>
      </c>
      <c r="F25572" s="4">
        <f t="shared" si="1"/>
        <v>0.2034151556</v>
      </c>
      <c r="G25572" s="4">
        <f t="shared" si="2"/>
        <v>5.573575835</v>
      </c>
    </row>
    <row r="25573">
      <c r="A25573" s="1">
        <v>255.67999792099</v>
      </c>
      <c r="B25573" s="1">
        <v>452.5492</v>
      </c>
      <c r="C25573" s="1">
        <v>1.8309897</v>
      </c>
      <c r="D25573" s="1">
        <v>0.0872856</v>
      </c>
      <c r="E25573" s="1">
        <v>5.5870266</v>
      </c>
      <c r="F25573" s="4">
        <f t="shared" si="1"/>
        <v>0.2034433</v>
      </c>
      <c r="G25573" s="4">
        <f t="shared" si="2"/>
        <v>5.574633859</v>
      </c>
    </row>
    <row r="25574">
      <c r="A25574" s="1">
        <v>255.690007686615</v>
      </c>
      <c r="B25574" s="1">
        <v>452.65207</v>
      </c>
      <c r="C25574" s="1">
        <v>1.8309631</v>
      </c>
      <c r="D25574" s="1">
        <v>0.19471404</v>
      </c>
      <c r="E25574" s="1">
        <v>5.5882964</v>
      </c>
      <c r="F25574" s="4">
        <f t="shared" si="1"/>
        <v>0.2034403444</v>
      </c>
      <c r="G25574" s="4">
        <f t="shared" si="2"/>
        <v>5.575903859</v>
      </c>
    </row>
    <row r="25575">
      <c r="A25575" s="1">
        <v>255.699986934661</v>
      </c>
      <c r="B25575" s="1">
        <v>452.64444</v>
      </c>
      <c r="C25575" s="1">
        <v>1.8309764</v>
      </c>
      <c r="D25575" s="1">
        <v>0.27528536</v>
      </c>
      <c r="E25575" s="1">
        <v>5.588202</v>
      </c>
      <c r="F25575" s="4">
        <f t="shared" si="1"/>
        <v>0.2034418222</v>
      </c>
      <c r="G25575" s="4">
        <f t="shared" si="2"/>
        <v>5.575809662</v>
      </c>
    </row>
    <row r="25576">
      <c r="A25576" s="1">
        <v>255.709996700286</v>
      </c>
      <c r="B25576" s="1">
        <v>452.5835</v>
      </c>
      <c r="C25576" s="1">
        <v>1.8309764</v>
      </c>
      <c r="D25576" s="1">
        <v>0.3277788</v>
      </c>
      <c r="E25576" s="1">
        <v>5.58745</v>
      </c>
      <c r="F25576" s="4">
        <f t="shared" si="1"/>
        <v>0.2034418222</v>
      </c>
      <c r="G25576" s="4">
        <f t="shared" si="2"/>
        <v>5.575057316</v>
      </c>
    </row>
    <row r="25577">
      <c r="A25577" s="1">
        <v>255.720006465911</v>
      </c>
      <c r="B25577" s="1">
        <v>452.59305</v>
      </c>
      <c r="C25577" s="1">
        <v>1.8309764</v>
      </c>
      <c r="D25577" s="1">
        <v>0.4083501</v>
      </c>
      <c r="E25577" s="1">
        <v>5.587568</v>
      </c>
      <c r="F25577" s="4">
        <f t="shared" si="1"/>
        <v>0.2034418222</v>
      </c>
      <c r="G25577" s="4">
        <f t="shared" si="2"/>
        <v>5.575175217</v>
      </c>
    </row>
    <row r="25578">
      <c r="A25578" s="1">
        <v>255.729985713958</v>
      </c>
      <c r="B25578" s="1">
        <v>452.48825</v>
      </c>
      <c r="C25578" s="1">
        <v>1.8310431</v>
      </c>
      <c r="D25578" s="1">
        <v>0.43276566</v>
      </c>
      <c r="E25578" s="1">
        <v>5.5862737</v>
      </c>
      <c r="F25578" s="4">
        <f t="shared" si="1"/>
        <v>0.2034492333</v>
      </c>
      <c r="G25578" s="4">
        <f t="shared" si="2"/>
        <v>5.57388139</v>
      </c>
    </row>
    <row r="25579">
      <c r="A25579" s="1">
        <v>255.739995479583</v>
      </c>
      <c r="B25579" s="1">
        <v>452.56064</v>
      </c>
      <c r="C25579" s="1">
        <v>1.831443</v>
      </c>
      <c r="D25579" s="1">
        <v>0.09216871</v>
      </c>
      <c r="E25579" s="1">
        <v>5.5871673</v>
      </c>
      <c r="F25579" s="4">
        <f t="shared" si="1"/>
        <v>0.2034936667</v>
      </c>
      <c r="G25579" s="4">
        <f t="shared" si="2"/>
        <v>5.574775094</v>
      </c>
    </row>
    <row r="25580">
      <c r="A25580" s="1">
        <v>255.750005245208</v>
      </c>
      <c r="B25580" s="1">
        <v>452.77972</v>
      </c>
      <c r="C25580" s="1">
        <v>1.8315496</v>
      </c>
      <c r="D25580" s="1">
        <v>0.032350607</v>
      </c>
      <c r="E25580" s="1">
        <v>5.5898724</v>
      </c>
      <c r="F25580" s="4">
        <f t="shared" si="1"/>
        <v>0.2035055111</v>
      </c>
      <c r="G25580" s="4">
        <f t="shared" si="2"/>
        <v>5.577479785</v>
      </c>
    </row>
    <row r="25581">
      <c r="A25581" s="1">
        <v>255.760015010833</v>
      </c>
      <c r="B25581" s="1">
        <v>452.82733</v>
      </c>
      <c r="C25581" s="1">
        <v>1.8315096</v>
      </c>
      <c r="D25581" s="1">
        <v>0.13977905</v>
      </c>
      <c r="E25581" s="1">
        <v>5.59046</v>
      </c>
      <c r="F25581" s="4">
        <f t="shared" si="1"/>
        <v>0.2035010667</v>
      </c>
      <c r="G25581" s="4">
        <f t="shared" si="2"/>
        <v>5.578067563</v>
      </c>
    </row>
    <row r="25582">
      <c r="A25582" s="1">
        <v>255.76999425888</v>
      </c>
      <c r="B25582" s="1">
        <v>452.82733</v>
      </c>
      <c r="C25582" s="1">
        <v>1.8315096</v>
      </c>
      <c r="D25582" s="1">
        <v>0.22035037</v>
      </c>
      <c r="E25582" s="1">
        <v>5.59046</v>
      </c>
      <c r="F25582" s="4">
        <f t="shared" si="1"/>
        <v>0.2035010667</v>
      </c>
      <c r="G25582" s="4">
        <f t="shared" si="2"/>
        <v>5.578067563</v>
      </c>
    </row>
    <row r="25583">
      <c r="A25583" s="1">
        <v>255.780004024505</v>
      </c>
      <c r="B25583" s="1">
        <v>452.75876</v>
      </c>
      <c r="C25583" s="1">
        <v>1.8315362</v>
      </c>
      <c r="D25583" s="1">
        <v>0.27406457</v>
      </c>
      <c r="E25583" s="1">
        <v>5.5896134</v>
      </c>
      <c r="F25583" s="4">
        <f t="shared" si="1"/>
        <v>0.2035040222</v>
      </c>
      <c r="G25583" s="4">
        <f t="shared" si="2"/>
        <v>5.57722102</v>
      </c>
    </row>
    <row r="25584">
      <c r="A25584" s="1">
        <v>255.79001379013</v>
      </c>
      <c r="B25584" s="1">
        <v>452.70923</v>
      </c>
      <c r="C25584" s="1">
        <v>1.8315896</v>
      </c>
      <c r="D25584" s="1">
        <v>0.29848012</v>
      </c>
      <c r="E25584" s="1">
        <v>5.589002</v>
      </c>
      <c r="F25584" s="4">
        <f t="shared" si="1"/>
        <v>0.2035099556</v>
      </c>
      <c r="G25584" s="4">
        <f t="shared" si="2"/>
        <v>5.576609538</v>
      </c>
    </row>
    <row r="25585">
      <c r="A25585" s="1">
        <v>255.799993038177</v>
      </c>
      <c r="B25585" s="1">
        <v>452.72638</v>
      </c>
      <c r="C25585" s="1">
        <v>1.8316429</v>
      </c>
      <c r="D25585" s="1">
        <v>0.30946714</v>
      </c>
      <c r="E25585" s="1">
        <v>5.589214</v>
      </c>
      <c r="F25585" s="4">
        <f t="shared" si="1"/>
        <v>0.2035158778</v>
      </c>
      <c r="G25585" s="4">
        <f t="shared" si="2"/>
        <v>5.576821267</v>
      </c>
    </row>
    <row r="25586">
      <c r="A25586" s="1">
        <v>255.810002803802</v>
      </c>
      <c r="B25586" s="1">
        <v>452.6578</v>
      </c>
      <c r="C25586" s="1">
        <v>1.8316962</v>
      </c>
      <c r="D25586" s="1">
        <v>0.3338827</v>
      </c>
      <c r="E25586" s="1">
        <v>5.588367</v>
      </c>
      <c r="F25586" s="4">
        <f t="shared" si="1"/>
        <v>0.2035218</v>
      </c>
      <c r="G25586" s="4">
        <f t="shared" si="2"/>
        <v>5.5759746</v>
      </c>
    </row>
    <row r="25587">
      <c r="A25587" s="1">
        <v>255.820012569427</v>
      </c>
      <c r="B25587" s="1">
        <v>452.69208</v>
      </c>
      <c r="C25587" s="1">
        <v>1.8317494</v>
      </c>
      <c r="D25587" s="1">
        <v>0.34609047</v>
      </c>
      <c r="E25587" s="1">
        <v>5.5887904</v>
      </c>
      <c r="F25587" s="4">
        <f t="shared" si="1"/>
        <v>0.2035277111</v>
      </c>
      <c r="G25587" s="4">
        <f t="shared" si="2"/>
        <v>5.57639781</v>
      </c>
    </row>
    <row r="25588">
      <c r="A25588" s="1">
        <v>255.829991817474</v>
      </c>
      <c r="B25588" s="1">
        <v>452.6197</v>
      </c>
      <c r="C25588" s="1">
        <v>1.8317895</v>
      </c>
      <c r="D25588" s="1">
        <v>0.38515535</v>
      </c>
      <c r="E25588" s="1">
        <v>5.587897</v>
      </c>
      <c r="F25588" s="4">
        <f t="shared" si="1"/>
        <v>0.2035321667</v>
      </c>
      <c r="G25588" s="4">
        <f t="shared" si="2"/>
        <v>5.57550423</v>
      </c>
    </row>
    <row r="25589">
      <c r="A25589" s="1">
        <v>255.840001583099</v>
      </c>
      <c r="B25589" s="1">
        <v>452.61017</v>
      </c>
      <c r="C25589" s="1">
        <v>1.8318294</v>
      </c>
      <c r="D25589" s="1">
        <v>0.42422023</v>
      </c>
      <c r="E25589" s="1">
        <v>5.587779</v>
      </c>
      <c r="F25589" s="4">
        <f t="shared" si="1"/>
        <v>0.2035366</v>
      </c>
      <c r="G25589" s="4">
        <f t="shared" si="2"/>
        <v>5.575386575</v>
      </c>
    </row>
    <row r="25590">
      <c r="A25590" s="1">
        <v>255.850011348724</v>
      </c>
      <c r="B25590" s="1">
        <v>452.6292</v>
      </c>
      <c r="C25590" s="1">
        <v>1.8318429</v>
      </c>
      <c r="D25590" s="1">
        <v>0.47671366</v>
      </c>
      <c r="E25590" s="1">
        <v>5.5880146</v>
      </c>
      <c r="F25590" s="4">
        <f t="shared" si="1"/>
        <v>0.2035381</v>
      </c>
      <c r="G25590" s="4">
        <f t="shared" si="2"/>
        <v>5.575621514</v>
      </c>
    </row>
    <row r="25591">
      <c r="A25591" s="1">
        <v>255.859990596771</v>
      </c>
      <c r="B25591" s="1">
        <v>452.5778</v>
      </c>
      <c r="C25591" s="1">
        <v>1.8320962</v>
      </c>
      <c r="D25591" s="1">
        <v>0.31923336</v>
      </c>
      <c r="E25591" s="1">
        <v>5.5873795</v>
      </c>
      <c r="F25591" s="4">
        <f t="shared" si="1"/>
        <v>0.2035662444</v>
      </c>
      <c r="G25591" s="4">
        <f t="shared" si="2"/>
        <v>5.574986946</v>
      </c>
    </row>
    <row r="25592">
      <c r="A25592" s="1">
        <v>255.870000362396</v>
      </c>
      <c r="B25592" s="1">
        <v>452.8178</v>
      </c>
      <c r="C25592" s="1">
        <v>1.8323895</v>
      </c>
      <c r="D25592" s="1">
        <v>0.05066227</v>
      </c>
      <c r="E25592" s="1">
        <v>5.5903425</v>
      </c>
      <c r="F25592" s="4">
        <f t="shared" si="1"/>
        <v>0.2035988333</v>
      </c>
      <c r="G25592" s="4">
        <f t="shared" si="2"/>
        <v>5.577949909</v>
      </c>
    </row>
    <row r="25593">
      <c r="A25593" s="1">
        <v>255.880010128021</v>
      </c>
      <c r="B25593" s="1">
        <v>452.90924</v>
      </c>
      <c r="C25593" s="1">
        <v>1.8323095</v>
      </c>
      <c r="D25593" s="1">
        <v>0.21180493</v>
      </c>
      <c r="E25593" s="1">
        <v>5.591471</v>
      </c>
      <c r="F25593" s="4">
        <f t="shared" si="1"/>
        <v>0.2035899444</v>
      </c>
      <c r="G25593" s="4">
        <f t="shared" si="2"/>
        <v>5.579078798</v>
      </c>
    </row>
    <row r="25594">
      <c r="A25594" s="1">
        <v>255.889989376068</v>
      </c>
      <c r="B25594" s="1">
        <v>452.90924</v>
      </c>
      <c r="C25594" s="1">
        <v>1.8322561</v>
      </c>
      <c r="D25594" s="1">
        <v>0.34609047</v>
      </c>
      <c r="E25594" s="1">
        <v>5.591471</v>
      </c>
      <c r="F25594" s="4">
        <f t="shared" si="1"/>
        <v>0.2035840111</v>
      </c>
      <c r="G25594" s="4">
        <f t="shared" si="2"/>
        <v>5.579078798</v>
      </c>
    </row>
    <row r="25595">
      <c r="A25595" s="1">
        <v>255.899999141693</v>
      </c>
      <c r="B25595" s="1">
        <v>452.91306</v>
      </c>
      <c r="C25595" s="1">
        <v>1.8322561</v>
      </c>
      <c r="D25595" s="1">
        <v>0.41323322</v>
      </c>
      <c r="E25595" s="1">
        <v>5.5915184</v>
      </c>
      <c r="F25595" s="4">
        <f t="shared" si="1"/>
        <v>0.2035840111</v>
      </c>
      <c r="G25595" s="4">
        <f t="shared" si="2"/>
        <v>5.579125958</v>
      </c>
    </row>
    <row r="25596">
      <c r="A25596" s="1">
        <v>255.910008907318</v>
      </c>
      <c r="B25596" s="1">
        <v>452.78732</v>
      </c>
      <c r="C25596" s="1">
        <v>1.8323628</v>
      </c>
      <c r="D25596" s="1">
        <v>0.39614233</v>
      </c>
      <c r="E25596" s="1">
        <v>5.589966</v>
      </c>
      <c r="F25596" s="4">
        <f t="shared" si="1"/>
        <v>0.2035958667</v>
      </c>
      <c r="G25596" s="4">
        <f t="shared" si="2"/>
        <v>5.577573612</v>
      </c>
    </row>
    <row r="25597">
      <c r="A25597" s="1">
        <v>255.919988155365</v>
      </c>
      <c r="B25597" s="1">
        <v>452.87875</v>
      </c>
      <c r="C25597" s="1">
        <v>1.8326693</v>
      </c>
      <c r="D25597" s="1">
        <v>0.13977905</v>
      </c>
      <c r="E25597" s="1">
        <v>5.591095</v>
      </c>
      <c r="F25597" s="4">
        <f t="shared" si="1"/>
        <v>0.2036299222</v>
      </c>
      <c r="G25597" s="4">
        <f t="shared" si="2"/>
        <v>5.578702378</v>
      </c>
    </row>
    <row r="25598">
      <c r="A25598" s="1">
        <v>255.92999792099</v>
      </c>
      <c r="B25598" s="1">
        <v>452.9626</v>
      </c>
      <c r="C25598" s="1">
        <v>1.8326826</v>
      </c>
      <c r="D25598" s="1">
        <v>0.19227248</v>
      </c>
      <c r="E25598" s="1">
        <v>5.5921297</v>
      </c>
      <c r="F25598" s="4">
        <f t="shared" si="1"/>
        <v>0.2036314</v>
      </c>
      <c r="G25598" s="4">
        <f t="shared" si="2"/>
        <v>5.579737563</v>
      </c>
    </row>
    <row r="25599">
      <c r="A25599" s="1">
        <v>255.940007686615</v>
      </c>
      <c r="B25599" s="1">
        <v>452.98544</v>
      </c>
      <c r="C25599" s="1">
        <v>1.8326693</v>
      </c>
      <c r="D25599" s="1">
        <v>0.28627235</v>
      </c>
      <c r="E25599" s="1">
        <v>5.592412</v>
      </c>
      <c r="F25599" s="4">
        <f t="shared" si="1"/>
        <v>0.2036299222</v>
      </c>
      <c r="G25599" s="4">
        <f t="shared" si="2"/>
        <v>5.580019538</v>
      </c>
    </row>
    <row r="25600">
      <c r="A25600" s="1">
        <v>255.949986934661</v>
      </c>
      <c r="B25600" s="1">
        <v>452.96448</v>
      </c>
      <c r="C25600" s="1">
        <v>1.8326693</v>
      </c>
      <c r="D25600" s="1">
        <v>0.35341513</v>
      </c>
      <c r="E25600" s="1">
        <v>5.5921535</v>
      </c>
      <c r="F25600" s="4">
        <f t="shared" si="1"/>
        <v>0.2036299222</v>
      </c>
      <c r="G25600" s="4">
        <f t="shared" si="2"/>
        <v>5.579760773</v>
      </c>
    </row>
    <row r="25601">
      <c r="A25601" s="1">
        <v>255.959996700286</v>
      </c>
      <c r="B25601" s="1">
        <v>452.88446</v>
      </c>
      <c r="C25601" s="1">
        <v>1.8326693</v>
      </c>
      <c r="D25601" s="1">
        <v>0.43398646</v>
      </c>
      <c r="E25601" s="1">
        <v>5.5911655</v>
      </c>
      <c r="F25601" s="4">
        <f t="shared" si="1"/>
        <v>0.2036299222</v>
      </c>
      <c r="G25601" s="4">
        <f t="shared" si="2"/>
        <v>5.578772872</v>
      </c>
    </row>
    <row r="25602">
      <c r="A25602" s="1">
        <v>255.970006465911</v>
      </c>
      <c r="B25602" s="1">
        <v>452.88065</v>
      </c>
      <c r="C25602" s="1">
        <v>1.8328292</v>
      </c>
      <c r="D25602" s="1">
        <v>0.37538913</v>
      </c>
      <c r="E25602" s="1">
        <v>5.5911183</v>
      </c>
      <c r="F25602" s="4">
        <f t="shared" si="1"/>
        <v>0.2036476889</v>
      </c>
      <c r="G25602" s="4">
        <f t="shared" si="2"/>
        <v>5.578725835</v>
      </c>
    </row>
    <row r="25603">
      <c r="A25603" s="1">
        <v>255.979985713958</v>
      </c>
      <c r="B25603" s="1">
        <v>452.93973</v>
      </c>
      <c r="C25603" s="1">
        <v>1.8331625</v>
      </c>
      <c r="D25603" s="1">
        <v>0.07751938</v>
      </c>
      <c r="E25603" s="1">
        <v>5.591848</v>
      </c>
      <c r="F25603" s="4">
        <f t="shared" si="1"/>
        <v>0.2036847222</v>
      </c>
      <c r="G25603" s="4">
        <f t="shared" si="2"/>
        <v>5.579455217</v>
      </c>
    </row>
    <row r="25604">
      <c r="A25604" s="1">
        <v>255.989995479583</v>
      </c>
      <c r="B25604" s="1">
        <v>453.15497</v>
      </c>
      <c r="C25604" s="1">
        <v>1.8332025</v>
      </c>
      <c r="D25604" s="1">
        <v>0.10315571</v>
      </c>
      <c r="E25604" s="1">
        <v>5.5945053</v>
      </c>
      <c r="F25604" s="4">
        <f t="shared" si="1"/>
        <v>0.2036891667</v>
      </c>
      <c r="G25604" s="4">
        <f t="shared" si="2"/>
        <v>5.582112501</v>
      </c>
    </row>
    <row r="25605">
      <c r="A25605" s="1">
        <v>256.000005245208</v>
      </c>
      <c r="B25605" s="1">
        <v>453.20636</v>
      </c>
      <c r="C25605" s="1">
        <v>1.8332025</v>
      </c>
      <c r="D25605" s="1">
        <v>0.17029849</v>
      </c>
      <c r="E25605" s="1">
        <v>5.5951395</v>
      </c>
      <c r="F25605" s="4">
        <f t="shared" si="1"/>
        <v>0.2036891667</v>
      </c>
      <c r="G25605" s="4">
        <f t="shared" si="2"/>
        <v>5.582746946</v>
      </c>
    </row>
    <row r="25606">
      <c r="A25606" s="1">
        <v>256.010015010833</v>
      </c>
      <c r="B25606" s="1">
        <v>453.12067</v>
      </c>
      <c r="C25606" s="1">
        <v>1.8332025</v>
      </c>
      <c r="D25606" s="1">
        <v>0.2508698</v>
      </c>
      <c r="E25606" s="1">
        <v>5.594082</v>
      </c>
      <c r="F25606" s="4">
        <f t="shared" si="1"/>
        <v>0.2036891667</v>
      </c>
      <c r="G25606" s="4">
        <f t="shared" si="2"/>
        <v>5.581689044</v>
      </c>
    </row>
    <row r="25607">
      <c r="A25607" s="1">
        <v>256.01999425888</v>
      </c>
      <c r="B25607" s="1">
        <v>453.12067</v>
      </c>
      <c r="C25607" s="1">
        <v>1.8332025</v>
      </c>
      <c r="D25607" s="1">
        <v>0.33144113</v>
      </c>
      <c r="E25607" s="1">
        <v>5.594082</v>
      </c>
      <c r="F25607" s="4">
        <f t="shared" si="1"/>
        <v>0.2036891667</v>
      </c>
      <c r="G25607" s="4">
        <f t="shared" si="2"/>
        <v>5.581689044</v>
      </c>
    </row>
    <row r="25608">
      <c r="A25608" s="1">
        <v>256.030004024505</v>
      </c>
      <c r="B25608" s="1">
        <v>453.0216</v>
      </c>
      <c r="C25608" s="1">
        <v>1.8332025</v>
      </c>
      <c r="D25608" s="1">
        <v>0.3985839</v>
      </c>
      <c r="E25608" s="1">
        <v>5.5928583</v>
      </c>
      <c r="F25608" s="4">
        <f t="shared" si="1"/>
        <v>0.2036891667</v>
      </c>
      <c r="G25608" s="4">
        <f t="shared" si="2"/>
        <v>5.580465958</v>
      </c>
    </row>
    <row r="25609">
      <c r="A25609" s="1">
        <v>256.04001379013</v>
      </c>
      <c r="B25609" s="1">
        <v>452.95114</v>
      </c>
      <c r="C25609" s="1">
        <v>1.8332559</v>
      </c>
      <c r="D25609" s="1">
        <v>0.436428</v>
      </c>
      <c r="E25609" s="1">
        <v>5.5919886</v>
      </c>
      <c r="F25609" s="4">
        <f t="shared" si="1"/>
        <v>0.2036951</v>
      </c>
      <c r="G25609" s="4">
        <f t="shared" si="2"/>
        <v>5.579596081</v>
      </c>
    </row>
    <row r="25610">
      <c r="A25610" s="1">
        <v>256.049993038177</v>
      </c>
      <c r="B25610" s="1">
        <v>453.05402</v>
      </c>
      <c r="C25610" s="1">
        <v>1.8336558</v>
      </c>
      <c r="D25610" s="1">
        <v>0.110480376</v>
      </c>
      <c r="E25610" s="1">
        <v>5.5932584</v>
      </c>
      <c r="F25610" s="4">
        <f t="shared" si="1"/>
        <v>0.2037395333</v>
      </c>
      <c r="G25610" s="4">
        <f t="shared" si="2"/>
        <v>5.580866205</v>
      </c>
    </row>
    <row r="25611">
      <c r="A25611" s="1">
        <v>256.060002803802</v>
      </c>
      <c r="B25611" s="1">
        <v>453.23877</v>
      </c>
      <c r="C25611" s="1">
        <v>1.8337357</v>
      </c>
      <c r="D25611" s="1">
        <v>0.064090826</v>
      </c>
      <c r="E25611" s="1">
        <v>5.59554</v>
      </c>
      <c r="F25611" s="4">
        <f t="shared" si="1"/>
        <v>0.2037484111</v>
      </c>
      <c r="G25611" s="4">
        <f t="shared" si="2"/>
        <v>5.583147069</v>
      </c>
    </row>
    <row r="25612">
      <c r="A25612" s="1">
        <v>256.070012569427</v>
      </c>
      <c r="B25612" s="1">
        <v>453.334</v>
      </c>
      <c r="C25612" s="1">
        <v>1.8336958</v>
      </c>
      <c r="D25612" s="1">
        <v>0.18494782</v>
      </c>
      <c r="E25612" s="1">
        <v>5.5967155</v>
      </c>
      <c r="F25612" s="4">
        <f t="shared" si="1"/>
        <v>0.2037439778</v>
      </c>
      <c r="G25612" s="4">
        <f t="shared" si="2"/>
        <v>5.584322748</v>
      </c>
    </row>
    <row r="25613">
      <c r="A25613" s="1">
        <v>256.079991817474</v>
      </c>
      <c r="B25613" s="1">
        <v>453.28256</v>
      </c>
      <c r="C25613" s="1">
        <v>1.8336958</v>
      </c>
      <c r="D25613" s="1">
        <v>0.25209057</v>
      </c>
      <c r="E25613" s="1">
        <v>5.5960803</v>
      </c>
      <c r="F25613" s="4">
        <f t="shared" si="1"/>
        <v>0.2037439778</v>
      </c>
      <c r="G25613" s="4">
        <f t="shared" si="2"/>
        <v>5.583687686</v>
      </c>
    </row>
    <row r="25614">
      <c r="A25614" s="1">
        <v>256.090001583099</v>
      </c>
      <c r="B25614" s="1">
        <v>453.22736</v>
      </c>
      <c r="C25614" s="1">
        <v>1.8336958</v>
      </c>
      <c r="D25614" s="1">
        <v>0.3326619</v>
      </c>
      <c r="E25614" s="1">
        <v>5.595399</v>
      </c>
      <c r="F25614" s="4">
        <f t="shared" si="1"/>
        <v>0.2037439778</v>
      </c>
      <c r="G25614" s="4">
        <f t="shared" si="2"/>
        <v>5.583006205</v>
      </c>
    </row>
    <row r="25615">
      <c r="A25615" s="1">
        <v>256.100011348724</v>
      </c>
      <c r="B25615" s="1">
        <v>453.1702</v>
      </c>
      <c r="C25615" s="1">
        <v>1.8337091</v>
      </c>
      <c r="D25615" s="1">
        <v>0.39980468</v>
      </c>
      <c r="E25615" s="1">
        <v>5.5946927</v>
      </c>
      <c r="F25615" s="4">
        <f t="shared" si="1"/>
        <v>0.2037454556</v>
      </c>
      <c r="G25615" s="4">
        <f t="shared" si="2"/>
        <v>5.582300526</v>
      </c>
    </row>
    <row r="25616">
      <c r="A25616" s="1">
        <v>256.109990596771</v>
      </c>
      <c r="B25616" s="1">
        <v>453.07495</v>
      </c>
      <c r="C25616" s="1">
        <v>1.8337624</v>
      </c>
      <c r="D25616" s="1">
        <v>0.42422023</v>
      </c>
      <c r="E25616" s="1">
        <v>5.5935173</v>
      </c>
      <c r="F25616" s="4">
        <f t="shared" si="1"/>
        <v>0.2037513778</v>
      </c>
      <c r="G25616" s="4">
        <f t="shared" si="2"/>
        <v>5.5811246</v>
      </c>
    </row>
    <row r="25617">
      <c r="A25617" s="1">
        <v>256.120000362396</v>
      </c>
      <c r="B25617" s="1">
        <v>453.17212</v>
      </c>
      <c r="C25617" s="1">
        <v>1.8341223</v>
      </c>
      <c r="D25617" s="1">
        <v>0.11170115</v>
      </c>
      <c r="E25617" s="1">
        <v>5.5947165</v>
      </c>
      <c r="F25617" s="4">
        <f t="shared" si="1"/>
        <v>0.2037913667</v>
      </c>
      <c r="G25617" s="4">
        <f t="shared" si="2"/>
        <v>5.58232423</v>
      </c>
    </row>
    <row r="25618">
      <c r="A25618" s="1">
        <v>256.130010128021</v>
      </c>
      <c r="B25618" s="1">
        <v>453.30923</v>
      </c>
      <c r="C25618" s="1">
        <v>1.8341624</v>
      </c>
      <c r="D25618" s="1">
        <v>0.14832449</v>
      </c>
      <c r="E25618" s="1">
        <v>5.59641</v>
      </c>
      <c r="F25618" s="4">
        <f t="shared" si="1"/>
        <v>0.2037958222</v>
      </c>
      <c r="G25618" s="4">
        <f t="shared" si="2"/>
        <v>5.584016946</v>
      </c>
    </row>
    <row r="25619">
      <c r="A25619" s="1">
        <v>256.139989376068</v>
      </c>
      <c r="B25619" s="1">
        <v>453.34546</v>
      </c>
      <c r="C25619" s="1">
        <v>1.834109</v>
      </c>
      <c r="D25619" s="1">
        <v>0.26918146</v>
      </c>
      <c r="E25619" s="1">
        <v>5.596857</v>
      </c>
      <c r="F25619" s="4">
        <f t="shared" si="1"/>
        <v>0.2037898889</v>
      </c>
      <c r="G25619" s="4">
        <f t="shared" si="2"/>
        <v>5.58446423</v>
      </c>
    </row>
    <row r="25620">
      <c r="A25620" s="1">
        <v>256.149999141693</v>
      </c>
      <c r="B25620" s="1">
        <v>453.3302</v>
      </c>
      <c r="C25620" s="1">
        <v>1.834109</v>
      </c>
      <c r="D25620" s="1">
        <v>0.34975278</v>
      </c>
      <c r="E25620" s="1">
        <v>5.5966682</v>
      </c>
      <c r="F25620" s="4">
        <f t="shared" si="1"/>
        <v>0.2037898889</v>
      </c>
      <c r="G25620" s="4">
        <f t="shared" si="2"/>
        <v>5.584275835</v>
      </c>
    </row>
    <row r="25621">
      <c r="A25621" s="1">
        <v>256.160008907318</v>
      </c>
      <c r="B25621" s="1">
        <v>453.22736</v>
      </c>
      <c r="C25621" s="1">
        <v>1.834109</v>
      </c>
      <c r="D25621" s="1">
        <v>0.41689557</v>
      </c>
      <c r="E25621" s="1">
        <v>5.595399</v>
      </c>
      <c r="F25621" s="4">
        <f t="shared" si="1"/>
        <v>0.2037898889</v>
      </c>
      <c r="G25621" s="4">
        <f t="shared" si="2"/>
        <v>5.583006205</v>
      </c>
    </row>
    <row r="25622">
      <c r="A25622" s="1">
        <v>256.169988155365</v>
      </c>
      <c r="B25622" s="1">
        <v>453.22928</v>
      </c>
      <c r="C25622" s="1">
        <v>1.8342423</v>
      </c>
      <c r="D25622" s="1">
        <v>0.37172678</v>
      </c>
      <c r="E25622" s="1">
        <v>5.5954223</v>
      </c>
      <c r="F25622" s="4">
        <f t="shared" si="1"/>
        <v>0.2038047</v>
      </c>
      <c r="G25622" s="4">
        <f t="shared" si="2"/>
        <v>5.583029909</v>
      </c>
    </row>
    <row r="25623">
      <c r="A25623" s="1">
        <v>256.17999792099</v>
      </c>
      <c r="B25623" s="1">
        <v>453.2864</v>
      </c>
      <c r="C25623" s="1">
        <v>1.8345622</v>
      </c>
      <c r="D25623" s="1">
        <v>0.100714155</v>
      </c>
      <c r="E25623" s="1">
        <v>5.5961275</v>
      </c>
      <c r="F25623" s="4">
        <f t="shared" si="1"/>
        <v>0.2038402444</v>
      </c>
      <c r="G25623" s="4">
        <f t="shared" si="2"/>
        <v>5.583735094</v>
      </c>
    </row>
    <row r="25624">
      <c r="A25624" s="1">
        <v>256.190007686615</v>
      </c>
      <c r="B25624" s="1">
        <v>453.42734</v>
      </c>
      <c r="C25624" s="1">
        <v>1.8345622</v>
      </c>
      <c r="D25624" s="1">
        <v>0.16663615</v>
      </c>
      <c r="E25624" s="1">
        <v>5.597868</v>
      </c>
      <c r="F25624" s="4">
        <f t="shared" si="1"/>
        <v>0.2038402444</v>
      </c>
      <c r="G25624" s="4">
        <f t="shared" si="2"/>
        <v>5.585475094</v>
      </c>
    </row>
    <row r="25625">
      <c r="A25625" s="1">
        <v>256.199986934661</v>
      </c>
      <c r="B25625" s="1">
        <v>453.45786</v>
      </c>
      <c r="C25625" s="1">
        <v>1.834549</v>
      </c>
      <c r="D25625" s="1">
        <v>0.26063603</v>
      </c>
      <c r="E25625" s="1">
        <v>5.598244</v>
      </c>
      <c r="F25625" s="4">
        <f t="shared" si="1"/>
        <v>0.2038387778</v>
      </c>
      <c r="G25625" s="4">
        <f t="shared" si="2"/>
        <v>5.585851884</v>
      </c>
    </row>
    <row r="25626">
      <c r="A25626" s="1">
        <v>256.209996700286</v>
      </c>
      <c r="B25626" s="1">
        <v>453.3626</v>
      </c>
      <c r="C25626" s="1">
        <v>1.834549</v>
      </c>
      <c r="D25626" s="1">
        <v>0.34120736</v>
      </c>
      <c r="E25626" s="1">
        <v>5.5970683</v>
      </c>
      <c r="F25626" s="4">
        <f t="shared" si="1"/>
        <v>0.2038387778</v>
      </c>
      <c r="G25626" s="4">
        <f t="shared" si="2"/>
        <v>5.584675835</v>
      </c>
    </row>
    <row r="25627">
      <c r="A25627" s="1">
        <v>256.220006465911</v>
      </c>
      <c r="B25627" s="1">
        <v>453.36642</v>
      </c>
      <c r="C25627" s="1">
        <v>1.834549</v>
      </c>
      <c r="D25627" s="1">
        <v>0.4083501</v>
      </c>
      <c r="E25627" s="1">
        <v>5.5971155</v>
      </c>
      <c r="F25627" s="4">
        <f t="shared" si="1"/>
        <v>0.2038387778</v>
      </c>
      <c r="G25627" s="4">
        <f t="shared" si="2"/>
        <v>5.584722995</v>
      </c>
    </row>
    <row r="25628">
      <c r="A25628" s="1">
        <v>256.229985713958</v>
      </c>
      <c r="B25628" s="1">
        <v>453.26355</v>
      </c>
      <c r="C25628" s="1">
        <v>1.8345889</v>
      </c>
      <c r="D25628" s="1">
        <v>0.46206433</v>
      </c>
      <c r="E25628" s="1">
        <v>5.595845</v>
      </c>
      <c r="F25628" s="4">
        <f t="shared" si="1"/>
        <v>0.2038432111</v>
      </c>
      <c r="G25628" s="4">
        <f t="shared" si="2"/>
        <v>5.583452995</v>
      </c>
    </row>
    <row r="25629">
      <c r="A25629" s="1">
        <v>256.239995479583</v>
      </c>
      <c r="B25629" s="1">
        <v>453.30734</v>
      </c>
      <c r="C25629" s="1">
        <v>1.8349755</v>
      </c>
      <c r="D25629" s="1">
        <v>0.13489594</v>
      </c>
      <c r="E25629" s="1">
        <v>5.5963864</v>
      </c>
      <c r="F25629" s="4">
        <f t="shared" si="1"/>
        <v>0.2038861667</v>
      </c>
      <c r="G25629" s="4">
        <f t="shared" si="2"/>
        <v>5.583993612</v>
      </c>
    </row>
    <row r="25630">
      <c r="A25630" s="1">
        <v>256.250005245208</v>
      </c>
      <c r="B25630" s="1">
        <v>453.53406</v>
      </c>
      <c r="C25630" s="1">
        <v>1.8351355</v>
      </c>
      <c r="D25630" s="1">
        <v>0.018922053</v>
      </c>
      <c r="E25630" s="1">
        <v>5.599185</v>
      </c>
      <c r="F25630" s="4">
        <f t="shared" si="1"/>
        <v>0.2039039444</v>
      </c>
      <c r="G25630" s="4">
        <f t="shared" si="2"/>
        <v>5.586792625</v>
      </c>
    </row>
    <row r="25631">
      <c r="A25631" s="1">
        <v>256.260015010833</v>
      </c>
      <c r="B25631" s="1">
        <v>453.5302</v>
      </c>
      <c r="C25631" s="1">
        <v>1.835122</v>
      </c>
      <c r="D25631" s="1">
        <v>0.11292193</v>
      </c>
      <c r="E25631" s="1">
        <v>5.599138</v>
      </c>
      <c r="F25631" s="4">
        <f t="shared" si="1"/>
        <v>0.2039024444</v>
      </c>
      <c r="G25631" s="4">
        <f t="shared" si="2"/>
        <v>5.58674497</v>
      </c>
    </row>
    <row r="25632">
      <c r="A25632" s="1">
        <v>256.26999425888</v>
      </c>
      <c r="B25632" s="1">
        <v>453.61212</v>
      </c>
      <c r="C25632" s="1">
        <v>1.835122</v>
      </c>
      <c r="D25632" s="1">
        <v>0.18006471</v>
      </c>
      <c r="E25632" s="1">
        <v>5.600149</v>
      </c>
      <c r="F25632" s="4">
        <f t="shared" si="1"/>
        <v>0.2039024444</v>
      </c>
      <c r="G25632" s="4">
        <f t="shared" si="2"/>
        <v>5.587756328</v>
      </c>
    </row>
    <row r="25633">
      <c r="A25633" s="1">
        <v>256.280004024505</v>
      </c>
      <c r="B25633" s="1">
        <v>453.5626</v>
      </c>
      <c r="C25633" s="1">
        <v>1.835122</v>
      </c>
      <c r="D25633" s="1">
        <v>0.26063603</v>
      </c>
      <c r="E25633" s="1">
        <v>5.5995374</v>
      </c>
      <c r="F25633" s="4">
        <f t="shared" si="1"/>
        <v>0.2039024444</v>
      </c>
      <c r="G25633" s="4">
        <f t="shared" si="2"/>
        <v>5.58714497</v>
      </c>
    </row>
    <row r="25634">
      <c r="A25634" s="1">
        <v>256.29001379013</v>
      </c>
      <c r="B25634" s="1">
        <v>453.4921</v>
      </c>
      <c r="C25634" s="1">
        <v>1.835122</v>
      </c>
      <c r="D25634" s="1">
        <v>0.34120736</v>
      </c>
      <c r="E25634" s="1">
        <v>5.598667</v>
      </c>
      <c r="F25634" s="4">
        <f t="shared" si="1"/>
        <v>0.2039024444</v>
      </c>
      <c r="G25634" s="4">
        <f t="shared" si="2"/>
        <v>5.5862746</v>
      </c>
    </row>
    <row r="25635">
      <c r="A25635" s="1">
        <v>256.299993038177</v>
      </c>
      <c r="B25635" s="1">
        <v>453.45593</v>
      </c>
      <c r="C25635" s="1">
        <v>1.835122</v>
      </c>
      <c r="D25635" s="1">
        <v>0.4083501</v>
      </c>
      <c r="E25635" s="1">
        <v>5.598221</v>
      </c>
      <c r="F25635" s="4">
        <f t="shared" si="1"/>
        <v>0.2039024444</v>
      </c>
      <c r="G25635" s="4">
        <f t="shared" si="2"/>
        <v>5.585828057</v>
      </c>
    </row>
    <row r="25636">
      <c r="A25636" s="1">
        <v>256.310002803802</v>
      </c>
      <c r="B25636" s="1">
        <v>453.38547</v>
      </c>
      <c r="C25636" s="1">
        <v>1.835202</v>
      </c>
      <c r="D25636" s="1">
        <v>0.4046878</v>
      </c>
      <c r="E25636" s="1">
        <v>5.5973506</v>
      </c>
      <c r="F25636" s="4">
        <f t="shared" si="1"/>
        <v>0.2039113333</v>
      </c>
      <c r="G25636" s="4">
        <f t="shared" si="2"/>
        <v>5.58495818</v>
      </c>
    </row>
    <row r="25637">
      <c r="A25637" s="1">
        <v>256.320012569427</v>
      </c>
      <c r="B25637" s="1">
        <v>453.53406</v>
      </c>
      <c r="C25637" s="1">
        <v>1.8356153</v>
      </c>
      <c r="D25637" s="1">
        <v>0.05066227</v>
      </c>
      <c r="E25637" s="1">
        <v>5.599185</v>
      </c>
      <c r="F25637" s="4">
        <f t="shared" si="1"/>
        <v>0.2039572556</v>
      </c>
      <c r="G25637" s="4">
        <f t="shared" si="2"/>
        <v>5.586792625</v>
      </c>
    </row>
    <row r="25638">
      <c r="A25638" s="1">
        <v>256.329991817474</v>
      </c>
      <c r="B25638" s="1">
        <v>453.64832</v>
      </c>
      <c r="C25638" s="1">
        <v>1.835642</v>
      </c>
      <c r="D25638" s="1">
        <v>0.075077824</v>
      </c>
      <c r="E25638" s="1">
        <v>5.600596</v>
      </c>
      <c r="F25638" s="4">
        <f t="shared" si="1"/>
        <v>0.2039602222</v>
      </c>
      <c r="G25638" s="4">
        <f t="shared" si="2"/>
        <v>5.588203242</v>
      </c>
    </row>
    <row r="25639">
      <c r="A25639" s="1">
        <v>256.340001583099</v>
      </c>
      <c r="B25639" s="1">
        <v>453.69022</v>
      </c>
      <c r="C25639" s="1">
        <v>1.8356285</v>
      </c>
      <c r="D25639" s="1">
        <v>0.18250626</v>
      </c>
      <c r="E25639" s="1">
        <v>5.6011133</v>
      </c>
      <c r="F25639" s="4">
        <f t="shared" si="1"/>
        <v>0.2039587222</v>
      </c>
      <c r="G25639" s="4">
        <f t="shared" si="2"/>
        <v>5.588720526</v>
      </c>
    </row>
    <row r="25640">
      <c r="A25640" s="1">
        <v>256.350011348724</v>
      </c>
      <c r="B25640" s="1">
        <v>453.7207</v>
      </c>
      <c r="C25640" s="1">
        <v>1.8356285</v>
      </c>
      <c r="D25640" s="1">
        <v>0.24964903</v>
      </c>
      <c r="E25640" s="1">
        <v>5.6014895</v>
      </c>
      <c r="F25640" s="4">
        <f t="shared" si="1"/>
        <v>0.2039587222</v>
      </c>
      <c r="G25640" s="4">
        <f t="shared" si="2"/>
        <v>5.589096822</v>
      </c>
    </row>
    <row r="25641">
      <c r="A25641" s="1">
        <v>256.359990596771</v>
      </c>
      <c r="B25641" s="1">
        <v>453.65402</v>
      </c>
      <c r="C25641" s="1">
        <v>1.835642</v>
      </c>
      <c r="D25641" s="1">
        <v>0.315571</v>
      </c>
      <c r="E25641" s="1">
        <v>5.6006665</v>
      </c>
      <c r="F25641" s="4">
        <f t="shared" si="1"/>
        <v>0.2039602222</v>
      </c>
      <c r="G25641" s="4">
        <f t="shared" si="2"/>
        <v>5.588273612</v>
      </c>
    </row>
    <row r="25642">
      <c r="A25642" s="1">
        <v>256.370000362396</v>
      </c>
      <c r="B25642" s="1">
        <v>453.6026</v>
      </c>
      <c r="C25642" s="1">
        <v>1.8356686</v>
      </c>
      <c r="D25642" s="1">
        <v>0.36806446</v>
      </c>
      <c r="E25642" s="1">
        <v>5.6000314</v>
      </c>
      <c r="F25642" s="4">
        <f t="shared" si="1"/>
        <v>0.2039631778</v>
      </c>
      <c r="G25642" s="4">
        <f t="shared" si="2"/>
        <v>5.587638798</v>
      </c>
    </row>
    <row r="25643">
      <c r="A25643" s="1">
        <v>256.380010128021</v>
      </c>
      <c r="B25643" s="1">
        <v>453.53214</v>
      </c>
      <c r="C25643" s="1">
        <v>1.8356953</v>
      </c>
      <c r="D25643" s="1">
        <v>0.4083501</v>
      </c>
      <c r="E25643" s="1">
        <v>5.5991616</v>
      </c>
      <c r="F25643" s="4">
        <f t="shared" si="1"/>
        <v>0.2039661444</v>
      </c>
      <c r="G25643" s="4">
        <f t="shared" si="2"/>
        <v>5.586768921</v>
      </c>
    </row>
    <row r="25644">
      <c r="A25644" s="1">
        <v>256.389989376068</v>
      </c>
      <c r="B25644" s="1">
        <v>453.47116</v>
      </c>
      <c r="C25644" s="1">
        <v>1.8357352</v>
      </c>
      <c r="D25644" s="1">
        <v>0.4486358</v>
      </c>
      <c r="E25644" s="1">
        <v>5.598408</v>
      </c>
      <c r="F25644" s="4">
        <f t="shared" si="1"/>
        <v>0.2039705778</v>
      </c>
      <c r="G25644" s="4">
        <f t="shared" si="2"/>
        <v>5.586016081</v>
      </c>
    </row>
    <row r="25645">
      <c r="A25645" s="1">
        <v>256.399999141693</v>
      </c>
      <c r="B25645" s="1">
        <v>453.47305</v>
      </c>
      <c r="C25645" s="1">
        <v>1.8357619</v>
      </c>
      <c r="D25645" s="1">
        <v>0.49990845</v>
      </c>
      <c r="E25645" s="1">
        <v>5.598432</v>
      </c>
      <c r="F25645" s="4">
        <f t="shared" si="1"/>
        <v>0.2039735444</v>
      </c>
      <c r="G25645" s="4">
        <f t="shared" si="2"/>
        <v>5.586039415</v>
      </c>
    </row>
    <row r="25646">
      <c r="A25646" s="1">
        <v>256.410008907318</v>
      </c>
      <c r="B25646" s="1">
        <v>453.42352</v>
      </c>
      <c r="C25646" s="1">
        <v>1.8360286</v>
      </c>
      <c r="D25646" s="1">
        <v>0.31435025</v>
      </c>
      <c r="E25646" s="1">
        <v>5.5978208</v>
      </c>
      <c r="F25646" s="4">
        <f t="shared" si="1"/>
        <v>0.2040031778</v>
      </c>
      <c r="G25646" s="4">
        <f t="shared" si="2"/>
        <v>5.585427933</v>
      </c>
    </row>
    <row r="25647">
      <c r="A25647" s="1">
        <v>256.419988155365</v>
      </c>
      <c r="B25647" s="1">
        <v>453.64642</v>
      </c>
      <c r="C25647" s="1">
        <v>1.8363085</v>
      </c>
      <c r="D25647" s="1">
        <v>0.07263627</v>
      </c>
      <c r="E25647" s="1">
        <v>5.6005726</v>
      </c>
      <c r="F25647" s="4">
        <f t="shared" si="1"/>
        <v>0.2040342778</v>
      </c>
      <c r="G25647" s="4">
        <f t="shared" si="2"/>
        <v>5.588179785</v>
      </c>
    </row>
    <row r="25648">
      <c r="A25648" s="1">
        <v>256.42999792099</v>
      </c>
      <c r="B25648" s="1">
        <v>453.73404</v>
      </c>
      <c r="C25648" s="1">
        <v>1.8362685</v>
      </c>
      <c r="D25648" s="1">
        <v>0.18006471</v>
      </c>
      <c r="E25648" s="1">
        <v>5.6016536</v>
      </c>
      <c r="F25648" s="4">
        <f t="shared" si="1"/>
        <v>0.2040298333</v>
      </c>
      <c r="G25648" s="4">
        <f t="shared" si="2"/>
        <v>5.589261514</v>
      </c>
    </row>
    <row r="25649">
      <c r="A25649" s="1">
        <v>256.440007686615</v>
      </c>
      <c r="B25649" s="1">
        <v>453.77402</v>
      </c>
      <c r="C25649" s="1">
        <v>1.8362551</v>
      </c>
      <c r="D25649" s="1">
        <v>0.27406457</v>
      </c>
      <c r="E25649" s="1">
        <v>5.6021476</v>
      </c>
      <c r="F25649" s="4">
        <f t="shared" si="1"/>
        <v>0.2040283444</v>
      </c>
      <c r="G25649" s="4">
        <f t="shared" si="2"/>
        <v>5.589755094</v>
      </c>
    </row>
    <row r="25650">
      <c r="A25650" s="1">
        <v>256.449986934661</v>
      </c>
      <c r="B25650" s="1">
        <v>453.73404</v>
      </c>
      <c r="C25650" s="1">
        <v>1.8362551</v>
      </c>
      <c r="D25650" s="1">
        <v>0.3546359</v>
      </c>
      <c r="E25650" s="1">
        <v>5.6016536</v>
      </c>
      <c r="F25650" s="4">
        <f t="shared" si="1"/>
        <v>0.2040283444</v>
      </c>
      <c r="G25650" s="4">
        <f t="shared" si="2"/>
        <v>5.589261514</v>
      </c>
    </row>
    <row r="25651">
      <c r="A25651" s="1">
        <v>256.459996700286</v>
      </c>
      <c r="B25651" s="1">
        <v>453.65402</v>
      </c>
      <c r="C25651" s="1">
        <v>1.8362551</v>
      </c>
      <c r="D25651" s="1">
        <v>0.42177868</v>
      </c>
      <c r="E25651" s="1">
        <v>5.6006665</v>
      </c>
      <c r="F25651" s="4">
        <f t="shared" si="1"/>
        <v>0.2040283444</v>
      </c>
      <c r="G25651" s="4">
        <f t="shared" si="2"/>
        <v>5.588273612</v>
      </c>
    </row>
    <row r="25652">
      <c r="A25652" s="1">
        <v>256.470006465911</v>
      </c>
      <c r="B25652" s="1">
        <v>453.63687</v>
      </c>
      <c r="C25652" s="1">
        <v>1.8363618</v>
      </c>
      <c r="D25652" s="1">
        <v>0.38881767</v>
      </c>
      <c r="E25652" s="1">
        <v>5.6004543</v>
      </c>
      <c r="F25652" s="4">
        <f t="shared" si="1"/>
        <v>0.2040402</v>
      </c>
      <c r="G25652" s="4">
        <f t="shared" si="2"/>
        <v>5.588061884</v>
      </c>
    </row>
    <row r="25653">
      <c r="A25653" s="1">
        <v>256.479985713958</v>
      </c>
      <c r="B25653" s="1">
        <v>453.67877</v>
      </c>
      <c r="C25653" s="1">
        <v>1.8367217</v>
      </c>
      <c r="D25653" s="1">
        <v>0.105597265</v>
      </c>
      <c r="E25653" s="1">
        <v>5.6009717</v>
      </c>
      <c r="F25653" s="4">
        <f t="shared" si="1"/>
        <v>0.2040801889</v>
      </c>
      <c r="G25653" s="4">
        <f t="shared" si="2"/>
        <v>5.588579168</v>
      </c>
    </row>
    <row r="25654">
      <c r="A25654" s="1">
        <v>256.489995479583</v>
      </c>
      <c r="B25654" s="1">
        <v>453.81024</v>
      </c>
      <c r="C25654" s="1">
        <v>1.8367883</v>
      </c>
      <c r="D25654" s="1">
        <v>0.0872856</v>
      </c>
      <c r="E25654" s="1">
        <v>5.6025944</v>
      </c>
      <c r="F25654" s="4">
        <f t="shared" si="1"/>
        <v>0.2040875889</v>
      </c>
      <c r="G25654" s="4">
        <f t="shared" si="2"/>
        <v>5.590202254</v>
      </c>
    </row>
    <row r="25655">
      <c r="A25655" s="1">
        <v>256.500005245208</v>
      </c>
      <c r="B25655" s="1">
        <v>453.9093</v>
      </c>
      <c r="C25655" s="1">
        <v>1.8367883</v>
      </c>
      <c r="D25655" s="1">
        <v>0.16785693</v>
      </c>
      <c r="E25655" s="1">
        <v>5.603818</v>
      </c>
      <c r="F25655" s="4">
        <f t="shared" si="1"/>
        <v>0.2040875889</v>
      </c>
      <c r="G25655" s="4">
        <f t="shared" si="2"/>
        <v>5.591425217</v>
      </c>
    </row>
    <row r="25656">
      <c r="A25656" s="1">
        <v>256.510015010833</v>
      </c>
      <c r="B25656" s="1">
        <v>453.8636</v>
      </c>
      <c r="C25656" s="1">
        <v>1.8367883</v>
      </c>
      <c r="D25656" s="1">
        <v>0.2349997</v>
      </c>
      <c r="E25656" s="1">
        <v>5.6032534</v>
      </c>
      <c r="F25656" s="4">
        <f t="shared" si="1"/>
        <v>0.2040875889</v>
      </c>
      <c r="G25656" s="4">
        <f t="shared" si="2"/>
        <v>5.59086102</v>
      </c>
    </row>
    <row r="25657">
      <c r="A25657" s="1">
        <v>256.51999425888</v>
      </c>
      <c r="B25657" s="1">
        <v>453.8636</v>
      </c>
      <c r="C25657" s="1">
        <v>1.8367883</v>
      </c>
      <c r="D25657" s="1">
        <v>0.315571</v>
      </c>
      <c r="E25657" s="1">
        <v>5.6032534</v>
      </c>
      <c r="F25657" s="4">
        <f t="shared" si="1"/>
        <v>0.2040875889</v>
      </c>
      <c r="G25657" s="4">
        <f t="shared" si="2"/>
        <v>5.59086102</v>
      </c>
    </row>
    <row r="25658">
      <c r="A25658" s="1">
        <v>256.530004024505</v>
      </c>
      <c r="B25658" s="1">
        <v>453.76453</v>
      </c>
      <c r="C25658" s="1">
        <v>1.8367883</v>
      </c>
      <c r="D25658" s="1">
        <v>0.39614233</v>
      </c>
      <c r="E25658" s="1">
        <v>5.60203</v>
      </c>
      <c r="F25658" s="4">
        <f t="shared" si="1"/>
        <v>0.2040875889</v>
      </c>
      <c r="G25658" s="4">
        <f t="shared" si="2"/>
        <v>5.589637933</v>
      </c>
    </row>
    <row r="25659">
      <c r="A25659" s="1">
        <v>256.54001379013</v>
      </c>
      <c r="B25659" s="1">
        <v>453.70355</v>
      </c>
      <c r="C25659" s="1">
        <v>1.8368284</v>
      </c>
      <c r="D25659" s="1">
        <v>0.43398646</v>
      </c>
      <c r="E25659" s="1">
        <v>5.6012774</v>
      </c>
      <c r="F25659" s="4">
        <f t="shared" si="1"/>
        <v>0.2040920444</v>
      </c>
      <c r="G25659" s="4">
        <f t="shared" si="2"/>
        <v>5.588885094</v>
      </c>
    </row>
    <row r="25660">
      <c r="A25660" s="1">
        <v>256.549993038177</v>
      </c>
      <c r="B25660" s="1">
        <v>453.7569</v>
      </c>
      <c r="C25660" s="1">
        <v>1.8372416</v>
      </c>
      <c r="D25660" s="1">
        <v>0.09461027</v>
      </c>
      <c r="E25660" s="1">
        <v>5.6019363</v>
      </c>
      <c r="F25660" s="4">
        <f t="shared" si="1"/>
        <v>0.2041379556</v>
      </c>
      <c r="G25660" s="4">
        <f t="shared" si="2"/>
        <v>5.589543736</v>
      </c>
    </row>
    <row r="25661">
      <c r="A25661" s="1">
        <v>256.560002803802</v>
      </c>
      <c r="B25661" s="1">
        <v>453.9931</v>
      </c>
      <c r="C25661" s="1">
        <v>1.8374015</v>
      </c>
      <c r="D25661" s="1">
        <v>-0.02014283</v>
      </c>
      <c r="E25661" s="1">
        <v>5.6048527</v>
      </c>
      <c r="F25661" s="4">
        <f t="shared" si="1"/>
        <v>0.2041557222</v>
      </c>
      <c r="G25661" s="4">
        <f t="shared" si="2"/>
        <v>5.592459785</v>
      </c>
    </row>
    <row r="25662">
      <c r="A25662" s="1">
        <v>256.570012569427</v>
      </c>
      <c r="B25662" s="1">
        <v>454.13596</v>
      </c>
      <c r="C25662" s="1">
        <v>1.8373749</v>
      </c>
      <c r="D25662" s="1">
        <v>0.07385705</v>
      </c>
      <c r="E25662" s="1">
        <v>5.606616</v>
      </c>
      <c r="F25662" s="4">
        <f t="shared" si="1"/>
        <v>0.2041527667</v>
      </c>
      <c r="G25662" s="4">
        <f t="shared" si="2"/>
        <v>5.594223489</v>
      </c>
    </row>
    <row r="25663">
      <c r="A25663" s="1">
        <v>256.579991817474</v>
      </c>
      <c r="B25663" s="1">
        <v>454.10547</v>
      </c>
      <c r="C25663" s="1">
        <v>1.8373749</v>
      </c>
      <c r="D25663" s="1">
        <v>0.15442838</v>
      </c>
      <c r="E25663" s="1">
        <v>5.6062393</v>
      </c>
      <c r="F25663" s="4">
        <f t="shared" si="1"/>
        <v>0.2041527667</v>
      </c>
      <c r="G25663" s="4">
        <f t="shared" si="2"/>
        <v>5.593847069</v>
      </c>
    </row>
    <row r="25664">
      <c r="A25664" s="1">
        <v>256.590001583099</v>
      </c>
      <c r="B25664" s="1">
        <v>454.0655</v>
      </c>
      <c r="C25664" s="1">
        <v>1.8373882</v>
      </c>
      <c r="D25664" s="1">
        <v>0.20692182</v>
      </c>
      <c r="E25664" s="1">
        <v>5.6057463</v>
      </c>
      <c r="F25664" s="4">
        <f t="shared" si="1"/>
        <v>0.2041542444</v>
      </c>
      <c r="G25664" s="4">
        <f t="shared" si="2"/>
        <v>5.593353612</v>
      </c>
    </row>
    <row r="25665">
      <c r="A25665" s="1">
        <v>256.600011348724</v>
      </c>
      <c r="B25665" s="1">
        <v>454.035</v>
      </c>
      <c r="C25665" s="1">
        <v>1.8373882</v>
      </c>
      <c r="D25665" s="1">
        <v>0.28749314</v>
      </c>
      <c r="E25665" s="1">
        <v>5.605369</v>
      </c>
      <c r="F25665" s="4">
        <f t="shared" si="1"/>
        <v>0.2041542444</v>
      </c>
      <c r="G25665" s="4">
        <f t="shared" si="2"/>
        <v>5.592977069</v>
      </c>
    </row>
    <row r="25666">
      <c r="A25666" s="1">
        <v>256.609990596771</v>
      </c>
      <c r="B25666" s="1">
        <v>453.92072</v>
      </c>
      <c r="C25666" s="1">
        <v>1.8373882</v>
      </c>
      <c r="D25666" s="1">
        <v>0.36806446</v>
      </c>
      <c r="E25666" s="1">
        <v>5.603958</v>
      </c>
      <c r="F25666" s="4">
        <f t="shared" si="1"/>
        <v>0.2041542444</v>
      </c>
      <c r="G25666" s="4">
        <f t="shared" si="2"/>
        <v>5.591566205</v>
      </c>
    </row>
    <row r="25667">
      <c r="A25667" s="1">
        <v>256.620000362396</v>
      </c>
      <c r="B25667" s="1">
        <v>453.89975</v>
      </c>
      <c r="C25667" s="1">
        <v>1.8373882</v>
      </c>
      <c r="D25667" s="1">
        <v>0.43520722</v>
      </c>
      <c r="E25667" s="1">
        <v>5.6036997</v>
      </c>
      <c r="F25667" s="4">
        <f t="shared" si="1"/>
        <v>0.2041542444</v>
      </c>
      <c r="G25667" s="4">
        <f t="shared" si="2"/>
        <v>5.591307316</v>
      </c>
    </row>
    <row r="25668">
      <c r="A25668" s="1">
        <v>256.630010128021</v>
      </c>
      <c r="B25668" s="1">
        <v>453.81213</v>
      </c>
      <c r="C25668" s="1">
        <v>1.8375615</v>
      </c>
      <c r="D25668" s="1">
        <v>0.34731123</v>
      </c>
      <c r="E25668" s="1">
        <v>5.602618</v>
      </c>
      <c r="F25668" s="4">
        <f t="shared" si="1"/>
        <v>0.2041735</v>
      </c>
      <c r="G25668" s="4">
        <f t="shared" si="2"/>
        <v>5.590225588</v>
      </c>
    </row>
    <row r="25669">
      <c r="A25669" s="1">
        <v>256.639989376068</v>
      </c>
      <c r="B25669" s="1">
        <v>453.94357</v>
      </c>
      <c r="C25669" s="1">
        <v>1.8378814</v>
      </c>
      <c r="D25669" s="1">
        <v>0.07751938</v>
      </c>
      <c r="E25669" s="1">
        <v>5.604241</v>
      </c>
      <c r="F25669" s="4">
        <f t="shared" si="1"/>
        <v>0.2042090444</v>
      </c>
      <c r="G25669" s="4">
        <f t="shared" si="2"/>
        <v>5.591848304</v>
      </c>
    </row>
    <row r="25670">
      <c r="A25670" s="1">
        <v>256.649999141693</v>
      </c>
      <c r="B25670" s="1">
        <v>454.0998</v>
      </c>
      <c r="C25670" s="1">
        <v>1.8378681</v>
      </c>
      <c r="D25670" s="1">
        <v>0.15809071</v>
      </c>
      <c r="E25670" s="1">
        <v>5.6061697</v>
      </c>
      <c r="F25670" s="4">
        <f t="shared" si="1"/>
        <v>0.2042075667</v>
      </c>
      <c r="G25670" s="4">
        <f t="shared" si="2"/>
        <v>5.593777069</v>
      </c>
    </row>
    <row r="25671">
      <c r="A25671" s="1">
        <v>256.660008907318</v>
      </c>
      <c r="B25671" s="1">
        <v>454.075</v>
      </c>
      <c r="C25671" s="1">
        <v>1.8378547</v>
      </c>
      <c r="D25671" s="1">
        <v>0.25209057</v>
      </c>
      <c r="E25671" s="1">
        <v>5.605864</v>
      </c>
      <c r="F25671" s="4">
        <f t="shared" si="1"/>
        <v>0.2042060778</v>
      </c>
      <c r="G25671" s="4">
        <f t="shared" si="2"/>
        <v>5.593470896</v>
      </c>
    </row>
    <row r="25672">
      <c r="A25672" s="1">
        <v>256.669988155365</v>
      </c>
      <c r="B25672" s="1">
        <v>454.10358</v>
      </c>
      <c r="C25672" s="1">
        <v>1.8378547</v>
      </c>
      <c r="D25672" s="1">
        <v>0.31923336</v>
      </c>
      <c r="E25672" s="1">
        <v>5.6062164</v>
      </c>
      <c r="F25672" s="4">
        <f t="shared" si="1"/>
        <v>0.2042060778</v>
      </c>
      <c r="G25672" s="4">
        <f t="shared" si="2"/>
        <v>5.593823736</v>
      </c>
    </row>
    <row r="25673">
      <c r="A25673" s="1">
        <v>256.67999792099</v>
      </c>
      <c r="B25673" s="1">
        <v>454.0236</v>
      </c>
      <c r="C25673" s="1">
        <v>1.8378547</v>
      </c>
      <c r="D25673" s="1">
        <v>0.39980468</v>
      </c>
      <c r="E25673" s="1">
        <v>5.605229</v>
      </c>
      <c r="F25673" s="4">
        <f t="shared" si="1"/>
        <v>0.2042060778</v>
      </c>
      <c r="G25673" s="4">
        <f t="shared" si="2"/>
        <v>5.592836328</v>
      </c>
    </row>
    <row r="25674">
      <c r="A25674" s="1">
        <v>256.690007686615</v>
      </c>
      <c r="B25674" s="1">
        <v>453.97025</v>
      </c>
      <c r="C25674" s="1">
        <v>1.8378814</v>
      </c>
      <c r="D25674" s="1">
        <v>0.46572667</v>
      </c>
      <c r="E25674" s="1">
        <v>5.60457</v>
      </c>
      <c r="F25674" s="4">
        <f t="shared" si="1"/>
        <v>0.2042090444</v>
      </c>
      <c r="G25674" s="4">
        <f t="shared" si="2"/>
        <v>5.592177686</v>
      </c>
    </row>
    <row r="25675">
      <c r="A25675" s="1">
        <v>256.699986934661</v>
      </c>
      <c r="B25675" s="1">
        <v>453.9817</v>
      </c>
      <c r="C25675" s="1">
        <v>1.8381747</v>
      </c>
      <c r="D25675" s="1">
        <v>0.21058415</v>
      </c>
      <c r="E25675" s="1">
        <v>5.6047115</v>
      </c>
      <c r="F25675" s="4">
        <f t="shared" si="1"/>
        <v>0.2042416333</v>
      </c>
      <c r="G25675" s="4">
        <f t="shared" si="2"/>
        <v>5.592319044</v>
      </c>
    </row>
    <row r="25676">
      <c r="A25676" s="1">
        <v>256.709996700286</v>
      </c>
      <c r="B25676" s="1">
        <v>454.07693</v>
      </c>
      <c r="C25676" s="1">
        <v>1.8383212</v>
      </c>
      <c r="D25676" s="1">
        <v>0.12268815</v>
      </c>
      <c r="E25676" s="1">
        <v>5.605887</v>
      </c>
      <c r="F25676" s="4">
        <f t="shared" si="1"/>
        <v>0.2042579111</v>
      </c>
      <c r="G25676" s="4">
        <f t="shared" si="2"/>
        <v>5.593494723</v>
      </c>
    </row>
    <row r="25677">
      <c r="A25677" s="1">
        <v>256.720006465911</v>
      </c>
      <c r="B25677" s="1">
        <v>454.15118</v>
      </c>
      <c r="C25677" s="1">
        <v>1.838308</v>
      </c>
      <c r="D25677" s="1">
        <v>0.23011659</v>
      </c>
      <c r="E25677" s="1">
        <v>5.606804</v>
      </c>
      <c r="F25677" s="4">
        <f t="shared" si="1"/>
        <v>0.2042564444</v>
      </c>
      <c r="G25677" s="4">
        <f t="shared" si="2"/>
        <v>5.59441139</v>
      </c>
    </row>
    <row r="25678">
      <c r="A25678" s="1">
        <v>256.729985713958</v>
      </c>
      <c r="B25678" s="1">
        <v>454.12643</v>
      </c>
      <c r="C25678" s="1">
        <v>1.838308</v>
      </c>
      <c r="D25678" s="1">
        <v>0.29725936</v>
      </c>
      <c r="E25678" s="1">
        <v>5.6064982</v>
      </c>
      <c r="F25678" s="4">
        <f t="shared" si="1"/>
        <v>0.2042564444</v>
      </c>
      <c r="G25678" s="4">
        <f t="shared" si="2"/>
        <v>5.594105835</v>
      </c>
    </row>
    <row r="25679">
      <c r="A25679" s="1">
        <v>256.739995479583</v>
      </c>
      <c r="B25679" s="1">
        <v>454.09024</v>
      </c>
      <c r="C25679" s="1">
        <v>1.838308</v>
      </c>
      <c r="D25679" s="1">
        <v>0.37783068</v>
      </c>
      <c r="E25679" s="1">
        <v>5.6060514</v>
      </c>
      <c r="F25679" s="4">
        <f t="shared" si="1"/>
        <v>0.2042564444</v>
      </c>
      <c r="G25679" s="4">
        <f t="shared" si="2"/>
        <v>5.593659044</v>
      </c>
    </row>
    <row r="25680">
      <c r="A25680" s="1">
        <v>256.750005245208</v>
      </c>
      <c r="B25680" s="1">
        <v>454.06357</v>
      </c>
      <c r="C25680" s="1">
        <v>1.838308</v>
      </c>
      <c r="D25680" s="1">
        <v>0.44497344</v>
      </c>
      <c r="E25680" s="1">
        <v>5.6057224</v>
      </c>
      <c r="F25680" s="4">
        <f t="shared" si="1"/>
        <v>0.2042564444</v>
      </c>
      <c r="G25680" s="4">
        <f t="shared" si="2"/>
        <v>5.593329785</v>
      </c>
    </row>
    <row r="25681">
      <c r="A25681" s="1">
        <v>256.760015010833</v>
      </c>
      <c r="B25681" s="1">
        <v>453.97977</v>
      </c>
      <c r="C25681" s="1">
        <v>1.838588</v>
      </c>
      <c r="D25681" s="1">
        <v>0.25941524</v>
      </c>
      <c r="E25681" s="1">
        <v>5.6046877</v>
      </c>
      <c r="F25681" s="4">
        <f t="shared" si="1"/>
        <v>0.2042875556</v>
      </c>
      <c r="G25681" s="4">
        <f t="shared" si="2"/>
        <v>5.592295217</v>
      </c>
    </row>
    <row r="25682">
      <c r="A25682" s="1">
        <v>256.76999425888</v>
      </c>
      <c r="B25682" s="1">
        <v>454.23312</v>
      </c>
      <c r="C25682" s="1">
        <v>1.8388813</v>
      </c>
      <c r="D25682" s="1">
        <v>0.016480498</v>
      </c>
      <c r="E25682" s="1">
        <v>5.6078153</v>
      </c>
      <c r="F25682" s="4">
        <f t="shared" si="1"/>
        <v>0.2043201444</v>
      </c>
      <c r="G25682" s="4">
        <f t="shared" si="2"/>
        <v>5.595422995</v>
      </c>
    </row>
    <row r="25683">
      <c r="A25683" s="1">
        <v>256.780004024505</v>
      </c>
      <c r="B25683" s="1">
        <v>454.36072</v>
      </c>
      <c r="C25683" s="1">
        <v>1.8388678</v>
      </c>
      <c r="D25683" s="1">
        <v>0.08118171</v>
      </c>
      <c r="E25683" s="1">
        <v>5.6093907</v>
      </c>
      <c r="F25683" s="4">
        <f t="shared" si="1"/>
        <v>0.2043186444</v>
      </c>
      <c r="G25683" s="4">
        <f t="shared" si="2"/>
        <v>5.596998304</v>
      </c>
    </row>
    <row r="25684">
      <c r="A25684" s="1">
        <v>256.79001379013</v>
      </c>
      <c r="B25684" s="1">
        <v>454.37216</v>
      </c>
      <c r="C25684" s="1">
        <v>1.8388678</v>
      </c>
      <c r="D25684" s="1">
        <v>0.16175304</v>
      </c>
      <c r="E25684" s="1">
        <v>5.6095324</v>
      </c>
      <c r="F25684" s="4">
        <f t="shared" si="1"/>
        <v>0.2043186444</v>
      </c>
      <c r="G25684" s="4">
        <f t="shared" si="2"/>
        <v>5.597139538</v>
      </c>
    </row>
    <row r="25685">
      <c r="A25685" s="1">
        <v>256.799993038177</v>
      </c>
      <c r="B25685" s="1">
        <v>454.3626</v>
      </c>
      <c r="C25685" s="1">
        <v>1.8388813</v>
      </c>
      <c r="D25685" s="1">
        <v>0.22889581</v>
      </c>
      <c r="E25685" s="1">
        <v>5.6094146</v>
      </c>
      <c r="F25685" s="4">
        <f t="shared" si="1"/>
        <v>0.2043201444</v>
      </c>
      <c r="G25685" s="4">
        <f t="shared" si="2"/>
        <v>5.597021514</v>
      </c>
    </row>
    <row r="25686">
      <c r="A25686" s="1">
        <v>256.810002803802</v>
      </c>
      <c r="B25686" s="1">
        <v>454.24454</v>
      </c>
      <c r="C25686" s="1">
        <v>1.8388813</v>
      </c>
      <c r="D25686" s="1">
        <v>0.29603857</v>
      </c>
      <c r="E25686" s="1">
        <v>5.6079564</v>
      </c>
      <c r="F25686" s="4">
        <f t="shared" si="1"/>
        <v>0.2043201444</v>
      </c>
      <c r="G25686" s="4">
        <f t="shared" si="2"/>
        <v>5.595563983</v>
      </c>
    </row>
    <row r="25687">
      <c r="A25687" s="1">
        <v>256.820012569427</v>
      </c>
      <c r="B25687" s="1">
        <v>454.25217</v>
      </c>
      <c r="C25687" s="1">
        <v>1.8388813</v>
      </c>
      <c r="D25687" s="1">
        <v>0.3766099</v>
      </c>
      <c r="E25687" s="1">
        <v>5.608051</v>
      </c>
      <c r="F25687" s="4">
        <f t="shared" si="1"/>
        <v>0.2043201444</v>
      </c>
      <c r="G25687" s="4">
        <f t="shared" si="2"/>
        <v>5.59565818</v>
      </c>
    </row>
    <row r="25688">
      <c r="A25688" s="1">
        <v>256.829991817474</v>
      </c>
      <c r="B25688" s="1">
        <v>454.1836</v>
      </c>
      <c r="C25688" s="1">
        <v>1.8388813</v>
      </c>
      <c r="D25688" s="1">
        <v>0.44375268</v>
      </c>
      <c r="E25688" s="1">
        <v>5.6072035</v>
      </c>
      <c r="F25688" s="4">
        <f t="shared" si="1"/>
        <v>0.2043201444</v>
      </c>
      <c r="G25688" s="4">
        <f t="shared" si="2"/>
        <v>5.594811637</v>
      </c>
    </row>
    <row r="25689">
      <c r="A25689" s="1">
        <v>256.840001583099</v>
      </c>
      <c r="B25689" s="1">
        <v>454.15692</v>
      </c>
      <c r="C25689" s="1">
        <v>1.8392143</v>
      </c>
      <c r="D25689" s="1">
        <v>0.2020387</v>
      </c>
      <c r="E25689" s="1">
        <v>5.6068745</v>
      </c>
      <c r="F25689" s="4">
        <f t="shared" si="1"/>
        <v>0.2043571444</v>
      </c>
      <c r="G25689" s="4">
        <f t="shared" si="2"/>
        <v>5.594482254</v>
      </c>
    </row>
    <row r="25690">
      <c r="A25690" s="1">
        <v>256.850011348724</v>
      </c>
      <c r="B25690" s="1">
        <v>454.3817</v>
      </c>
      <c r="C25690" s="1">
        <v>1.8394543</v>
      </c>
      <c r="D25690" s="1">
        <v>0.0018311664</v>
      </c>
      <c r="E25690" s="1">
        <v>5.6096497</v>
      </c>
      <c r="F25690" s="4">
        <f t="shared" si="1"/>
        <v>0.2043838111</v>
      </c>
      <c r="G25690" s="4">
        <f t="shared" si="2"/>
        <v>5.597257316</v>
      </c>
    </row>
    <row r="25691">
      <c r="A25691" s="1">
        <v>256.859990596771</v>
      </c>
      <c r="B25691" s="1">
        <v>454.47122</v>
      </c>
      <c r="C25691" s="1">
        <v>1.839401</v>
      </c>
      <c r="D25691" s="1">
        <v>0.12268815</v>
      </c>
      <c r="E25691" s="1">
        <v>5.610755</v>
      </c>
      <c r="F25691" s="4">
        <f t="shared" si="1"/>
        <v>0.2043778889</v>
      </c>
      <c r="G25691" s="4">
        <f t="shared" si="2"/>
        <v>5.598362501</v>
      </c>
    </row>
    <row r="25692">
      <c r="A25692" s="1">
        <v>256.870000362396</v>
      </c>
      <c r="B25692" s="1">
        <v>454.53406</v>
      </c>
      <c r="C25692" s="1">
        <v>1.8394144</v>
      </c>
      <c r="D25692" s="1">
        <v>0.18861015</v>
      </c>
      <c r="E25692" s="1">
        <v>5.611531</v>
      </c>
      <c r="F25692" s="4">
        <f t="shared" si="1"/>
        <v>0.2043793778</v>
      </c>
      <c r="G25692" s="4">
        <f t="shared" si="2"/>
        <v>5.599138304</v>
      </c>
    </row>
    <row r="25693">
      <c r="A25693" s="1">
        <v>256.880010128021</v>
      </c>
      <c r="B25693" s="1">
        <v>454.4388</v>
      </c>
      <c r="C25693" s="1">
        <v>1.8394144</v>
      </c>
      <c r="D25693" s="1">
        <v>0.26918146</v>
      </c>
      <c r="E25693" s="1">
        <v>5.6103554</v>
      </c>
      <c r="F25693" s="4">
        <f t="shared" si="1"/>
        <v>0.2043793778</v>
      </c>
      <c r="G25693" s="4">
        <f t="shared" si="2"/>
        <v>5.597962254</v>
      </c>
    </row>
    <row r="25694">
      <c r="A25694" s="1">
        <v>256.889989376068</v>
      </c>
      <c r="B25694" s="1">
        <v>454.36835</v>
      </c>
      <c r="C25694" s="1">
        <v>1.8394277</v>
      </c>
      <c r="D25694" s="1">
        <v>0.32289568</v>
      </c>
      <c r="E25694" s="1">
        <v>5.609485</v>
      </c>
      <c r="F25694" s="4">
        <f t="shared" si="1"/>
        <v>0.2043808556</v>
      </c>
      <c r="G25694" s="4">
        <f t="shared" si="2"/>
        <v>5.597092501</v>
      </c>
    </row>
    <row r="25695">
      <c r="A25695" s="1">
        <v>256.899999141693</v>
      </c>
      <c r="B25695" s="1">
        <v>454.3036</v>
      </c>
      <c r="C25695" s="1">
        <v>1.8394543</v>
      </c>
      <c r="D25695" s="1">
        <v>0.37416834</v>
      </c>
      <c r="E25695" s="1">
        <v>5.6086855</v>
      </c>
      <c r="F25695" s="4">
        <f t="shared" si="1"/>
        <v>0.2043838111</v>
      </c>
      <c r="G25695" s="4">
        <f t="shared" si="2"/>
        <v>5.596293119</v>
      </c>
    </row>
    <row r="25696">
      <c r="A25696" s="1">
        <v>256.910008907318</v>
      </c>
      <c r="B25696" s="1">
        <v>454.2293</v>
      </c>
      <c r="C25696" s="1">
        <v>1.839481</v>
      </c>
      <c r="D25696" s="1">
        <v>0.414454</v>
      </c>
      <c r="E25696" s="1">
        <v>5.607768</v>
      </c>
      <c r="F25696" s="4">
        <f t="shared" si="1"/>
        <v>0.2043867778</v>
      </c>
      <c r="G25696" s="4">
        <f t="shared" si="2"/>
        <v>5.595375835</v>
      </c>
    </row>
    <row r="25697">
      <c r="A25697" s="1">
        <v>256.919988155365</v>
      </c>
      <c r="B25697" s="1">
        <v>454.22357</v>
      </c>
      <c r="C25697" s="1">
        <v>1.8394943</v>
      </c>
      <c r="D25697" s="1">
        <v>0.48159677</v>
      </c>
      <c r="E25697" s="1">
        <v>5.6076975</v>
      </c>
      <c r="F25697" s="4">
        <f t="shared" si="1"/>
        <v>0.2043882556</v>
      </c>
      <c r="G25697" s="4">
        <f t="shared" si="2"/>
        <v>5.595305094</v>
      </c>
    </row>
    <row r="25698">
      <c r="A25698" s="1">
        <v>256.92999792099</v>
      </c>
      <c r="B25698" s="1">
        <v>454.17596</v>
      </c>
      <c r="C25698" s="1">
        <v>1.839641</v>
      </c>
      <c r="D25698" s="1">
        <v>0.43520722</v>
      </c>
      <c r="E25698" s="1">
        <v>5.60711</v>
      </c>
      <c r="F25698" s="4">
        <f t="shared" si="1"/>
        <v>0.2044045556</v>
      </c>
      <c r="G25698" s="4">
        <f t="shared" si="2"/>
        <v>5.594717316</v>
      </c>
    </row>
    <row r="25699">
      <c r="A25699" s="1">
        <v>256.940007686615</v>
      </c>
      <c r="B25699" s="1">
        <v>454.3036</v>
      </c>
      <c r="C25699" s="1">
        <v>1.8400142</v>
      </c>
      <c r="D25699" s="1">
        <v>0.08118171</v>
      </c>
      <c r="E25699" s="1">
        <v>5.6086855</v>
      </c>
      <c r="F25699" s="4">
        <f t="shared" si="1"/>
        <v>0.2044460222</v>
      </c>
      <c r="G25699" s="4">
        <f t="shared" si="2"/>
        <v>5.596293119</v>
      </c>
    </row>
    <row r="25700">
      <c r="A25700" s="1">
        <v>256.949986934661</v>
      </c>
      <c r="B25700" s="1">
        <v>454.51312</v>
      </c>
      <c r="C25700" s="1">
        <v>1.8400142</v>
      </c>
      <c r="D25700" s="1">
        <v>0.16053227</v>
      </c>
      <c r="E25700" s="1">
        <v>5.6112723</v>
      </c>
      <c r="F25700" s="4">
        <f t="shared" si="1"/>
        <v>0.2044460222</v>
      </c>
      <c r="G25700" s="4">
        <f t="shared" si="2"/>
        <v>5.598879785</v>
      </c>
    </row>
    <row r="25701">
      <c r="A25701" s="1">
        <v>256.959996700286</v>
      </c>
      <c r="B25701" s="1">
        <v>454.5093</v>
      </c>
      <c r="C25701" s="1">
        <v>1.8399609</v>
      </c>
      <c r="D25701" s="1">
        <v>0.2948178</v>
      </c>
      <c r="E25701" s="1">
        <v>5.611225</v>
      </c>
      <c r="F25701" s="4">
        <f t="shared" si="1"/>
        <v>0.2044401</v>
      </c>
      <c r="G25701" s="4">
        <f t="shared" si="2"/>
        <v>5.598832625</v>
      </c>
    </row>
    <row r="25702">
      <c r="A25702" s="1">
        <v>256.970006465911</v>
      </c>
      <c r="B25702" s="1">
        <v>454.50357</v>
      </c>
      <c r="C25702" s="1">
        <v>1.8399609</v>
      </c>
      <c r="D25702" s="1">
        <v>0.36196056</v>
      </c>
      <c r="E25702" s="1">
        <v>5.6111546</v>
      </c>
      <c r="F25702" s="4">
        <f t="shared" si="1"/>
        <v>0.2044401</v>
      </c>
      <c r="G25702" s="4">
        <f t="shared" si="2"/>
        <v>5.598761884</v>
      </c>
    </row>
    <row r="25703">
      <c r="A25703" s="1">
        <v>256.979985713958</v>
      </c>
      <c r="B25703" s="1">
        <v>454.39694</v>
      </c>
      <c r="C25703" s="1">
        <v>1.8399609</v>
      </c>
      <c r="D25703" s="1">
        <v>0.44253188</v>
      </c>
      <c r="E25703" s="1">
        <v>5.609838</v>
      </c>
      <c r="F25703" s="4">
        <f t="shared" si="1"/>
        <v>0.2044401</v>
      </c>
      <c r="G25703" s="4">
        <f t="shared" si="2"/>
        <v>5.597445464</v>
      </c>
    </row>
    <row r="25704">
      <c r="A25704" s="1">
        <v>256.989995479583</v>
      </c>
      <c r="B25704" s="1">
        <v>454.35312</v>
      </c>
      <c r="C25704" s="1">
        <v>1.8401875</v>
      </c>
      <c r="D25704" s="1">
        <v>0.28505158</v>
      </c>
      <c r="E25704" s="1">
        <v>5.609297</v>
      </c>
      <c r="F25704" s="4">
        <f t="shared" si="1"/>
        <v>0.2044652778</v>
      </c>
      <c r="G25704" s="4">
        <f t="shared" si="2"/>
        <v>5.596904477</v>
      </c>
    </row>
    <row r="25705">
      <c r="A25705" s="1">
        <v>257.000005245208</v>
      </c>
      <c r="B25705" s="1">
        <v>454.4979</v>
      </c>
      <c r="C25705" s="1">
        <v>1.8404409</v>
      </c>
      <c r="D25705" s="1">
        <v>0.08606482</v>
      </c>
      <c r="E25705" s="1">
        <v>5.6110845</v>
      </c>
      <c r="F25705" s="4">
        <f t="shared" si="1"/>
        <v>0.2044934333</v>
      </c>
      <c r="G25705" s="4">
        <f t="shared" si="2"/>
        <v>5.598691884</v>
      </c>
    </row>
    <row r="25706">
      <c r="A25706" s="1">
        <v>257.010015010833</v>
      </c>
      <c r="B25706" s="1">
        <v>454.5493</v>
      </c>
      <c r="C25706" s="1">
        <v>1.8404142</v>
      </c>
      <c r="D25706" s="1">
        <v>0.19349326</v>
      </c>
      <c r="E25706" s="1">
        <v>5.611719</v>
      </c>
      <c r="F25706" s="4">
        <f t="shared" si="1"/>
        <v>0.2044904667</v>
      </c>
      <c r="G25706" s="4">
        <f t="shared" si="2"/>
        <v>5.599326452</v>
      </c>
    </row>
    <row r="25707">
      <c r="A25707" s="1">
        <v>257.01999425888</v>
      </c>
      <c r="B25707" s="1">
        <v>454.59314</v>
      </c>
      <c r="C25707" s="1">
        <v>1.8404142</v>
      </c>
      <c r="D25707" s="1">
        <v>0.26063603</v>
      </c>
      <c r="E25707" s="1">
        <v>5.6122603</v>
      </c>
      <c r="F25707" s="4">
        <f t="shared" si="1"/>
        <v>0.2044904667</v>
      </c>
      <c r="G25707" s="4">
        <f t="shared" si="2"/>
        <v>5.599867686</v>
      </c>
    </row>
    <row r="25708">
      <c r="A25708" s="1">
        <v>257.030004024505</v>
      </c>
      <c r="B25708" s="1">
        <v>454.52267</v>
      </c>
      <c r="C25708" s="1">
        <v>1.8404142</v>
      </c>
      <c r="D25708" s="1">
        <v>0.34120736</v>
      </c>
      <c r="E25708" s="1">
        <v>5.6113896</v>
      </c>
      <c r="F25708" s="4">
        <f t="shared" si="1"/>
        <v>0.2044904667</v>
      </c>
      <c r="G25708" s="4">
        <f t="shared" si="2"/>
        <v>5.598997686</v>
      </c>
    </row>
    <row r="25709">
      <c r="A25709" s="1">
        <v>257.04001379013</v>
      </c>
      <c r="B25709" s="1">
        <v>454.46167</v>
      </c>
      <c r="C25709" s="1">
        <v>1.8404142</v>
      </c>
      <c r="D25709" s="1">
        <v>0.42177868</v>
      </c>
      <c r="E25709" s="1">
        <v>5.610637</v>
      </c>
      <c r="F25709" s="4">
        <f t="shared" si="1"/>
        <v>0.2044904667</v>
      </c>
      <c r="G25709" s="4">
        <f t="shared" si="2"/>
        <v>5.5982446</v>
      </c>
    </row>
    <row r="25710">
      <c r="A25710" s="1">
        <v>257.049993038177</v>
      </c>
      <c r="B25710" s="1">
        <v>454.44266</v>
      </c>
      <c r="C25710" s="1">
        <v>1.8405341</v>
      </c>
      <c r="D25710" s="1">
        <v>0.37783068</v>
      </c>
      <c r="E25710" s="1">
        <v>5.6104026</v>
      </c>
      <c r="F25710" s="4">
        <f t="shared" si="1"/>
        <v>0.2045037889</v>
      </c>
      <c r="G25710" s="4">
        <f t="shared" si="2"/>
        <v>5.598009909</v>
      </c>
    </row>
    <row r="25711">
      <c r="A25711" s="1">
        <v>257.060002803802</v>
      </c>
      <c r="B25711" s="1">
        <v>454.4922</v>
      </c>
      <c r="C25711" s="1">
        <v>1.8409073</v>
      </c>
      <c r="D25711" s="1">
        <v>0.06653238</v>
      </c>
      <c r="E25711" s="1">
        <v>5.6110134</v>
      </c>
      <c r="F25711" s="4">
        <f t="shared" si="1"/>
        <v>0.2045452556</v>
      </c>
      <c r="G25711" s="4">
        <f t="shared" si="2"/>
        <v>5.598621514</v>
      </c>
    </row>
    <row r="25712">
      <c r="A25712" s="1">
        <v>257.070012569427</v>
      </c>
      <c r="B25712" s="1">
        <v>454.7036</v>
      </c>
      <c r="C25712" s="1">
        <v>1.8409606</v>
      </c>
      <c r="D25712" s="1">
        <v>0.06287005</v>
      </c>
      <c r="E25712" s="1">
        <v>5.613624</v>
      </c>
      <c r="F25712" s="4">
        <f t="shared" si="1"/>
        <v>0.2045511778</v>
      </c>
      <c r="G25712" s="4">
        <f t="shared" si="2"/>
        <v>5.60123139</v>
      </c>
    </row>
    <row r="25713">
      <c r="A25713" s="1">
        <v>257.079991817474</v>
      </c>
      <c r="B25713" s="1">
        <v>454.72647</v>
      </c>
      <c r="C25713" s="1">
        <v>1.8409474</v>
      </c>
      <c r="D25713" s="1">
        <v>0.15686993</v>
      </c>
      <c r="E25713" s="1">
        <v>5.6139064</v>
      </c>
      <c r="F25713" s="4">
        <f t="shared" si="1"/>
        <v>0.2045497111</v>
      </c>
      <c r="G25713" s="4">
        <f t="shared" si="2"/>
        <v>5.601513736</v>
      </c>
    </row>
    <row r="25714">
      <c r="A25714" s="1">
        <v>257.090001583099</v>
      </c>
      <c r="B25714" s="1">
        <v>454.72647</v>
      </c>
      <c r="C25714" s="1">
        <v>1.8409474</v>
      </c>
      <c r="D25714" s="1">
        <v>0.23744126</v>
      </c>
      <c r="E25714" s="1">
        <v>5.6139064</v>
      </c>
      <c r="F25714" s="4">
        <f t="shared" si="1"/>
        <v>0.2045497111</v>
      </c>
      <c r="G25714" s="4">
        <f t="shared" si="2"/>
        <v>5.601513736</v>
      </c>
    </row>
    <row r="25715">
      <c r="A25715" s="1">
        <v>257.100011348724</v>
      </c>
      <c r="B25715" s="1">
        <v>454.7017</v>
      </c>
      <c r="C25715" s="1">
        <v>1.8409474</v>
      </c>
      <c r="D25715" s="1">
        <v>0.30458403</v>
      </c>
      <c r="E25715" s="1">
        <v>5.6136007</v>
      </c>
      <c r="F25715" s="4">
        <f t="shared" si="1"/>
        <v>0.2045497111</v>
      </c>
      <c r="G25715" s="4">
        <f t="shared" si="2"/>
        <v>5.601207933</v>
      </c>
    </row>
    <row r="25716">
      <c r="A25716" s="1">
        <v>257.109990596771</v>
      </c>
      <c r="B25716" s="1">
        <v>454.60837</v>
      </c>
      <c r="C25716" s="1">
        <v>1.8409474</v>
      </c>
      <c r="D25716" s="1">
        <v>0.38515535</v>
      </c>
      <c r="E25716" s="1">
        <v>5.612448</v>
      </c>
      <c r="F25716" s="4">
        <f t="shared" si="1"/>
        <v>0.2045497111</v>
      </c>
      <c r="G25716" s="4">
        <f t="shared" si="2"/>
        <v>5.600055711</v>
      </c>
    </row>
    <row r="25717">
      <c r="A25717" s="1">
        <v>257.120000362396</v>
      </c>
      <c r="B25717" s="1">
        <v>454.59692</v>
      </c>
      <c r="C25717" s="1">
        <v>1.8409606</v>
      </c>
      <c r="D25717" s="1">
        <v>0.4522981</v>
      </c>
      <c r="E25717" s="1">
        <v>5.6123066</v>
      </c>
      <c r="F25717" s="4">
        <f t="shared" si="1"/>
        <v>0.2045511778</v>
      </c>
      <c r="G25717" s="4">
        <f t="shared" si="2"/>
        <v>5.599914353</v>
      </c>
    </row>
    <row r="25718">
      <c r="A25718" s="1">
        <v>257.130010128021</v>
      </c>
      <c r="B25718" s="1">
        <v>454.53598</v>
      </c>
      <c r="C25718" s="1">
        <v>1.8413073</v>
      </c>
      <c r="D25718" s="1">
        <v>0.16907771</v>
      </c>
      <c r="E25718" s="1">
        <v>5.6115546</v>
      </c>
      <c r="F25718" s="4">
        <f t="shared" si="1"/>
        <v>0.2045897</v>
      </c>
      <c r="G25718" s="4">
        <f t="shared" si="2"/>
        <v>5.599162007</v>
      </c>
    </row>
    <row r="25719">
      <c r="A25719" s="1">
        <v>257.139989376068</v>
      </c>
      <c r="B25719" s="1">
        <v>454.72836</v>
      </c>
      <c r="C25719" s="1">
        <v>1.8414805</v>
      </c>
      <c r="D25719" s="1">
        <v>0.053103827</v>
      </c>
      <c r="E25719" s="1">
        <v>5.6139297</v>
      </c>
      <c r="F25719" s="4">
        <f t="shared" si="1"/>
        <v>0.2046089444</v>
      </c>
      <c r="G25719" s="4">
        <f t="shared" si="2"/>
        <v>5.601537069</v>
      </c>
    </row>
    <row r="25720">
      <c r="A25720" s="1">
        <v>257.149999141693</v>
      </c>
      <c r="B25720" s="1">
        <v>454.81216</v>
      </c>
      <c r="C25720" s="1">
        <v>1.8413873</v>
      </c>
      <c r="D25720" s="1">
        <v>0.21424648</v>
      </c>
      <c r="E25720" s="1">
        <v>5.6149645</v>
      </c>
      <c r="F25720" s="4">
        <f t="shared" si="1"/>
        <v>0.2045985889</v>
      </c>
      <c r="G25720" s="4">
        <f t="shared" si="2"/>
        <v>5.602571637</v>
      </c>
    </row>
    <row r="25721">
      <c r="A25721" s="1">
        <v>257.160008907318</v>
      </c>
      <c r="B25721" s="1">
        <v>454.736</v>
      </c>
      <c r="C25721" s="1">
        <v>1.8413739</v>
      </c>
      <c r="D25721" s="1">
        <v>0.30824634</v>
      </c>
      <c r="E25721" s="1">
        <v>5.614024</v>
      </c>
      <c r="F25721" s="4">
        <f t="shared" si="1"/>
        <v>0.2045971</v>
      </c>
      <c r="G25721" s="4">
        <f t="shared" si="2"/>
        <v>5.60163139</v>
      </c>
    </row>
    <row r="25722">
      <c r="A25722" s="1">
        <v>257.169988155365</v>
      </c>
      <c r="B25722" s="1">
        <v>454.75314</v>
      </c>
      <c r="C25722" s="1">
        <v>1.8413739</v>
      </c>
      <c r="D25722" s="1">
        <v>0.38881767</v>
      </c>
      <c r="E25722" s="1">
        <v>5.614236</v>
      </c>
      <c r="F25722" s="4">
        <f t="shared" si="1"/>
        <v>0.2045971</v>
      </c>
      <c r="G25722" s="4">
        <f t="shared" si="2"/>
        <v>5.601842995</v>
      </c>
    </row>
    <row r="25723">
      <c r="A25723" s="1">
        <v>257.17999792099</v>
      </c>
      <c r="B25723" s="1">
        <v>454.65027</v>
      </c>
      <c r="C25723" s="1">
        <v>1.841414</v>
      </c>
      <c r="D25723" s="1">
        <v>0.4266618</v>
      </c>
      <c r="E25723" s="1">
        <v>5.6129656</v>
      </c>
      <c r="F25723" s="4">
        <f t="shared" si="1"/>
        <v>0.2046015556</v>
      </c>
      <c r="G25723" s="4">
        <f t="shared" si="2"/>
        <v>5.600572995</v>
      </c>
    </row>
    <row r="25724">
      <c r="A25724" s="1">
        <v>257.190007686615</v>
      </c>
      <c r="B25724" s="1">
        <v>454.6693</v>
      </c>
      <c r="C25724" s="1">
        <v>1.8417205</v>
      </c>
      <c r="D25724" s="1">
        <v>0.18250626</v>
      </c>
      <c r="E25724" s="1">
        <v>5.6132</v>
      </c>
      <c r="F25724" s="4">
        <f t="shared" si="1"/>
        <v>0.2046356111</v>
      </c>
      <c r="G25724" s="4">
        <f t="shared" si="2"/>
        <v>5.600807933</v>
      </c>
    </row>
    <row r="25725">
      <c r="A25725" s="1">
        <v>257.199986934661</v>
      </c>
      <c r="B25725" s="1">
        <v>454.80075</v>
      </c>
      <c r="C25725" s="1">
        <v>1.8417737</v>
      </c>
      <c r="D25725" s="1">
        <v>0.1910517</v>
      </c>
      <c r="E25725" s="1">
        <v>5.6148233</v>
      </c>
      <c r="F25725" s="4">
        <f t="shared" si="1"/>
        <v>0.2046415222</v>
      </c>
      <c r="G25725" s="4">
        <f t="shared" si="2"/>
        <v>5.602430773</v>
      </c>
    </row>
    <row r="25726">
      <c r="A25726" s="1">
        <v>257.209996700286</v>
      </c>
      <c r="B25726" s="1">
        <v>454.75885</v>
      </c>
      <c r="C25726" s="1">
        <v>1.8416938</v>
      </c>
      <c r="D25726" s="1">
        <v>0.3387658</v>
      </c>
      <c r="E25726" s="1">
        <v>5.614306</v>
      </c>
      <c r="F25726" s="4">
        <f t="shared" si="1"/>
        <v>0.2046326444</v>
      </c>
      <c r="G25726" s="4">
        <f t="shared" si="2"/>
        <v>5.601913489</v>
      </c>
    </row>
    <row r="25727">
      <c r="A25727" s="1">
        <v>257.220006465911</v>
      </c>
      <c r="B25727" s="1">
        <v>454.7874</v>
      </c>
      <c r="C25727" s="1">
        <v>1.8416938</v>
      </c>
      <c r="D25727" s="1">
        <v>0.41811633</v>
      </c>
      <c r="E25727" s="1">
        <v>5.6146584</v>
      </c>
      <c r="F25727" s="4">
        <f t="shared" si="1"/>
        <v>0.2046326444</v>
      </c>
      <c r="G25727" s="4">
        <f t="shared" si="2"/>
        <v>5.602265958</v>
      </c>
    </row>
    <row r="25728">
      <c r="A25728" s="1">
        <v>257.229985713958</v>
      </c>
      <c r="B25728" s="1">
        <v>454.73218</v>
      </c>
      <c r="C25728" s="1">
        <v>1.841907</v>
      </c>
      <c r="D25728" s="1">
        <v>0.2887139</v>
      </c>
      <c r="E25728" s="1">
        <v>5.613977</v>
      </c>
      <c r="F25728" s="4">
        <f t="shared" si="1"/>
        <v>0.2046563333</v>
      </c>
      <c r="G25728" s="4">
        <f t="shared" si="2"/>
        <v>5.60158423</v>
      </c>
    </row>
    <row r="25729">
      <c r="A25729" s="1">
        <v>257.239995479583</v>
      </c>
      <c r="B25729" s="1">
        <v>454.8179</v>
      </c>
      <c r="C25729" s="1">
        <v>1.842107</v>
      </c>
      <c r="D25729" s="1">
        <v>0.13245438</v>
      </c>
      <c r="E25729" s="1">
        <v>5.615035</v>
      </c>
      <c r="F25729" s="4">
        <f t="shared" si="1"/>
        <v>0.2046785556</v>
      </c>
      <c r="G25729" s="4">
        <f t="shared" si="2"/>
        <v>5.602642501</v>
      </c>
    </row>
    <row r="25730">
      <c r="A25730" s="1">
        <v>257.250005245208</v>
      </c>
      <c r="B25730" s="1">
        <v>454.91696</v>
      </c>
      <c r="C25730" s="1">
        <v>1.8420538</v>
      </c>
      <c r="D25730" s="1">
        <v>0.2667399</v>
      </c>
      <c r="E25730" s="1">
        <v>5.6162577</v>
      </c>
      <c r="F25730" s="4">
        <f t="shared" si="1"/>
        <v>0.2046726444</v>
      </c>
      <c r="G25730" s="4">
        <f t="shared" si="2"/>
        <v>5.603865464</v>
      </c>
    </row>
    <row r="25731">
      <c r="A25731" s="1">
        <v>257.260015010833</v>
      </c>
      <c r="B25731" s="1">
        <v>454.8655</v>
      </c>
      <c r="C25731" s="1">
        <v>1.8420271</v>
      </c>
      <c r="D25731" s="1">
        <v>0.3607398</v>
      </c>
      <c r="E25731" s="1">
        <v>5.6156225</v>
      </c>
      <c r="F25731" s="4">
        <f t="shared" si="1"/>
        <v>0.2046696778</v>
      </c>
      <c r="G25731" s="4">
        <f t="shared" si="2"/>
        <v>5.603230156</v>
      </c>
    </row>
    <row r="25732">
      <c r="A25732" s="1">
        <v>257.26999425888</v>
      </c>
      <c r="B25732" s="1">
        <v>454.8541</v>
      </c>
      <c r="C25732" s="1">
        <v>1.8420271</v>
      </c>
      <c r="D25732" s="1">
        <v>0.44131112</v>
      </c>
      <c r="E25732" s="1">
        <v>5.6154823</v>
      </c>
      <c r="F25732" s="4">
        <f t="shared" si="1"/>
        <v>0.2046696778</v>
      </c>
      <c r="G25732" s="4">
        <f t="shared" si="2"/>
        <v>5.603089415</v>
      </c>
    </row>
    <row r="25733">
      <c r="A25733" s="1">
        <v>257.280004024505</v>
      </c>
      <c r="B25733" s="1">
        <v>454.736</v>
      </c>
      <c r="C25733" s="1">
        <v>1.842267</v>
      </c>
      <c r="D25733" s="1">
        <v>0.3106879</v>
      </c>
      <c r="E25733" s="1">
        <v>5.614024</v>
      </c>
      <c r="F25733" s="4">
        <f t="shared" si="1"/>
        <v>0.2046963333</v>
      </c>
      <c r="G25733" s="4">
        <f t="shared" si="2"/>
        <v>5.60163139</v>
      </c>
    </row>
    <row r="25734">
      <c r="A25734" s="1">
        <v>257.29001379013</v>
      </c>
      <c r="B25734" s="1">
        <v>454.88266</v>
      </c>
      <c r="C25734" s="1">
        <v>1.8425204</v>
      </c>
      <c r="D25734" s="1">
        <v>0.06775316</v>
      </c>
      <c r="E25734" s="1">
        <v>5.615834</v>
      </c>
      <c r="F25734" s="4">
        <f t="shared" si="1"/>
        <v>0.2047244889</v>
      </c>
      <c r="G25734" s="4">
        <f t="shared" si="2"/>
        <v>5.603442007</v>
      </c>
    </row>
    <row r="25735">
      <c r="A25735" s="1">
        <v>257.299993038177</v>
      </c>
      <c r="B25735" s="1">
        <v>455.0141</v>
      </c>
      <c r="C25735" s="1">
        <v>1.842507</v>
      </c>
      <c r="D25735" s="1">
        <v>0.16175304</v>
      </c>
      <c r="E25735" s="1">
        <v>5.617457</v>
      </c>
      <c r="F25735" s="4">
        <f t="shared" si="1"/>
        <v>0.204723</v>
      </c>
      <c r="G25735" s="4">
        <f t="shared" si="2"/>
        <v>5.605064723</v>
      </c>
    </row>
    <row r="25736">
      <c r="A25736" s="1">
        <v>257.310002803802</v>
      </c>
      <c r="B25736" s="1">
        <v>454.95694</v>
      </c>
      <c r="C25736" s="1">
        <v>1.842507</v>
      </c>
      <c r="D25736" s="1">
        <v>0.24232437</v>
      </c>
      <c r="E25736" s="1">
        <v>5.6167517</v>
      </c>
      <c r="F25736" s="4">
        <f t="shared" si="1"/>
        <v>0.204723</v>
      </c>
      <c r="G25736" s="4">
        <f t="shared" si="2"/>
        <v>5.604359044</v>
      </c>
    </row>
    <row r="25737">
      <c r="A25737" s="1">
        <v>257.320012569427</v>
      </c>
      <c r="B25737" s="1">
        <v>454.9665</v>
      </c>
      <c r="C25737" s="1">
        <v>1.842507</v>
      </c>
      <c r="D25737" s="1">
        <v>0.30946714</v>
      </c>
      <c r="E25737" s="1">
        <v>5.6168694</v>
      </c>
      <c r="F25737" s="4">
        <f t="shared" si="1"/>
        <v>0.204723</v>
      </c>
      <c r="G25737" s="4">
        <f t="shared" si="2"/>
        <v>5.604477069</v>
      </c>
    </row>
    <row r="25738">
      <c r="A25738" s="1">
        <v>257.329991817474</v>
      </c>
      <c r="B25738" s="1">
        <v>454.87885</v>
      </c>
      <c r="C25738" s="1">
        <v>1.842507</v>
      </c>
      <c r="D25738" s="1">
        <v>0.39003846</v>
      </c>
      <c r="E25738" s="1">
        <v>5.6157875</v>
      </c>
      <c r="F25738" s="4">
        <f t="shared" si="1"/>
        <v>0.204723</v>
      </c>
      <c r="G25738" s="4">
        <f t="shared" si="2"/>
        <v>5.60339497</v>
      </c>
    </row>
    <row r="25739">
      <c r="A25739" s="1">
        <v>257.340001583099</v>
      </c>
      <c r="B25739" s="1">
        <v>454.82742</v>
      </c>
      <c r="C25739" s="1">
        <v>1.842547</v>
      </c>
      <c r="D25739" s="1">
        <v>0.42910334</v>
      </c>
      <c r="E25739" s="1">
        <v>5.6151524</v>
      </c>
      <c r="F25739" s="4">
        <f t="shared" si="1"/>
        <v>0.2047274444</v>
      </c>
      <c r="G25739" s="4">
        <f t="shared" si="2"/>
        <v>5.602760032</v>
      </c>
    </row>
    <row r="25740">
      <c r="A25740" s="1">
        <v>257.350011348724</v>
      </c>
      <c r="B25740" s="1">
        <v>454.88074</v>
      </c>
      <c r="C25740" s="1">
        <v>1.8429335</v>
      </c>
      <c r="D25740" s="1">
        <v>0.10315571</v>
      </c>
      <c r="E25740" s="1">
        <v>5.615811</v>
      </c>
      <c r="F25740" s="4">
        <f t="shared" si="1"/>
        <v>0.2047703889</v>
      </c>
      <c r="G25740" s="4">
        <f t="shared" si="2"/>
        <v>5.603418304</v>
      </c>
    </row>
    <row r="25741">
      <c r="A25741" s="1">
        <v>257.359990596771</v>
      </c>
      <c r="B25741" s="1">
        <v>455.00266</v>
      </c>
      <c r="C25741" s="1">
        <v>1.8430269</v>
      </c>
      <c r="D25741" s="1">
        <v>0.057986937</v>
      </c>
      <c r="E25741" s="1">
        <v>5.6173162</v>
      </c>
      <c r="F25741" s="4">
        <f t="shared" si="1"/>
        <v>0.2047807667</v>
      </c>
      <c r="G25741" s="4">
        <f t="shared" si="2"/>
        <v>5.604923489</v>
      </c>
    </row>
    <row r="25742">
      <c r="A25742" s="1">
        <v>257.370000362396</v>
      </c>
      <c r="B25742" s="1">
        <v>455.06174</v>
      </c>
      <c r="C25742" s="1">
        <v>1.8429868</v>
      </c>
      <c r="D25742" s="1">
        <v>0.17884393</v>
      </c>
      <c r="E25742" s="1">
        <v>5.6180453</v>
      </c>
      <c r="F25742" s="4">
        <f t="shared" si="1"/>
        <v>0.2047763111</v>
      </c>
      <c r="G25742" s="4">
        <f t="shared" si="2"/>
        <v>5.605652872</v>
      </c>
    </row>
    <row r="25743">
      <c r="A25743" s="1">
        <v>257.380010128021</v>
      </c>
      <c r="B25743" s="1">
        <v>455.0255</v>
      </c>
      <c r="C25743" s="1">
        <v>1.8430002</v>
      </c>
      <c r="D25743" s="1">
        <v>0.2459867</v>
      </c>
      <c r="E25743" s="1">
        <v>5.617598</v>
      </c>
      <c r="F25743" s="4">
        <f t="shared" si="1"/>
        <v>0.2047778</v>
      </c>
      <c r="G25743" s="4">
        <f t="shared" si="2"/>
        <v>5.605205464</v>
      </c>
    </row>
    <row r="25744">
      <c r="A25744" s="1">
        <v>257.389989376068</v>
      </c>
      <c r="B25744" s="1">
        <v>454.97217</v>
      </c>
      <c r="C25744" s="1">
        <v>1.8430002</v>
      </c>
      <c r="D25744" s="1">
        <v>0.32655802</v>
      </c>
      <c r="E25744" s="1">
        <v>5.61694</v>
      </c>
      <c r="F25744" s="4">
        <f t="shared" si="1"/>
        <v>0.2047778</v>
      </c>
      <c r="G25744" s="4">
        <f t="shared" si="2"/>
        <v>5.604547069</v>
      </c>
    </row>
    <row r="25745">
      <c r="A25745" s="1">
        <v>257.399999141693</v>
      </c>
      <c r="B25745" s="1">
        <v>454.936</v>
      </c>
      <c r="C25745" s="1">
        <v>1.8430135</v>
      </c>
      <c r="D25745" s="1">
        <v>0.38027224</v>
      </c>
      <c r="E25745" s="1">
        <v>5.616493</v>
      </c>
      <c r="F25745" s="4">
        <f t="shared" si="1"/>
        <v>0.2047792778</v>
      </c>
      <c r="G25745" s="4">
        <f t="shared" si="2"/>
        <v>5.604100526</v>
      </c>
    </row>
    <row r="25746">
      <c r="A25746" s="1">
        <v>257.410008907318</v>
      </c>
      <c r="B25746" s="1">
        <v>454.87125</v>
      </c>
      <c r="C25746" s="1">
        <v>1.8430401</v>
      </c>
      <c r="D25746" s="1">
        <v>0.447415</v>
      </c>
      <c r="E25746" s="1">
        <v>5.6156936</v>
      </c>
      <c r="F25746" s="4">
        <f t="shared" si="1"/>
        <v>0.2047822333</v>
      </c>
      <c r="G25746" s="4">
        <f t="shared" si="2"/>
        <v>5.603301143</v>
      </c>
    </row>
    <row r="25747">
      <c r="A25747" s="1">
        <v>257.419988155365</v>
      </c>
      <c r="B25747" s="1">
        <v>454.86743</v>
      </c>
      <c r="C25747" s="1">
        <v>1.8430668</v>
      </c>
      <c r="D25747" s="1">
        <v>0.48525912</v>
      </c>
      <c r="E25747" s="1">
        <v>5.6156464</v>
      </c>
      <c r="F25747" s="4">
        <f t="shared" si="1"/>
        <v>0.2047852</v>
      </c>
      <c r="G25747" s="4">
        <f t="shared" si="2"/>
        <v>5.603253983</v>
      </c>
    </row>
    <row r="25748">
      <c r="A25748" s="1">
        <v>257.42999792099</v>
      </c>
      <c r="B25748" s="1">
        <v>454.80835</v>
      </c>
      <c r="C25748" s="1">
        <v>1.8434001</v>
      </c>
      <c r="D25748" s="1">
        <v>0.21668804</v>
      </c>
      <c r="E25748" s="1">
        <v>5.6149173</v>
      </c>
      <c r="F25748" s="4">
        <f t="shared" si="1"/>
        <v>0.2048222333</v>
      </c>
      <c r="G25748" s="4">
        <f t="shared" si="2"/>
        <v>5.6025246</v>
      </c>
    </row>
    <row r="25749">
      <c r="A25749" s="1">
        <v>257.440007686615</v>
      </c>
      <c r="B25749" s="1">
        <v>454.98172</v>
      </c>
      <c r="C25749" s="1">
        <v>1.8435466</v>
      </c>
      <c r="D25749" s="1">
        <v>0.12757127</v>
      </c>
      <c r="E25749" s="1">
        <v>5.6170573</v>
      </c>
      <c r="F25749" s="4">
        <f t="shared" si="1"/>
        <v>0.2048385111</v>
      </c>
      <c r="G25749" s="4">
        <f t="shared" si="2"/>
        <v>5.60466497</v>
      </c>
    </row>
    <row r="25750">
      <c r="A25750" s="1">
        <v>257.449986934661</v>
      </c>
      <c r="B25750" s="1">
        <v>455.1379</v>
      </c>
      <c r="C25750" s="1">
        <v>1.8434534</v>
      </c>
      <c r="D25750" s="1">
        <v>0.2887139</v>
      </c>
      <c r="E25750" s="1">
        <v>5.6189857</v>
      </c>
      <c r="F25750" s="4">
        <f t="shared" si="1"/>
        <v>0.2048281556</v>
      </c>
      <c r="G25750" s="4">
        <f t="shared" si="2"/>
        <v>5.606593119</v>
      </c>
    </row>
    <row r="25751">
      <c r="A25751" s="1">
        <v>257.459996700286</v>
      </c>
      <c r="B25751" s="1">
        <v>455.08267</v>
      </c>
      <c r="C25751" s="1">
        <v>1.8434534</v>
      </c>
      <c r="D25751" s="1">
        <v>0.36806446</v>
      </c>
      <c r="E25751" s="1">
        <v>5.6183043</v>
      </c>
      <c r="F25751" s="4">
        <f t="shared" si="1"/>
        <v>0.2048281556</v>
      </c>
      <c r="G25751" s="4">
        <f t="shared" si="2"/>
        <v>5.605911267</v>
      </c>
    </row>
    <row r="25752">
      <c r="A25752" s="1">
        <v>257.470006465911</v>
      </c>
      <c r="B25752" s="1">
        <v>455.0427</v>
      </c>
      <c r="C25752" s="1">
        <v>1.8434534</v>
      </c>
      <c r="D25752" s="1">
        <v>0.4486358</v>
      </c>
      <c r="E25752" s="1">
        <v>5.6178102</v>
      </c>
      <c r="F25752" s="4">
        <f t="shared" si="1"/>
        <v>0.2048281556</v>
      </c>
      <c r="G25752" s="4">
        <f t="shared" si="2"/>
        <v>5.60541781</v>
      </c>
    </row>
    <row r="25753">
      <c r="A25753" s="1">
        <v>257.479985713958</v>
      </c>
      <c r="B25753" s="1">
        <v>454.9417</v>
      </c>
      <c r="C25753" s="1">
        <v>1.8436667</v>
      </c>
      <c r="D25753" s="1">
        <v>0.3216749</v>
      </c>
      <c r="E25753" s="1">
        <v>5.6165633</v>
      </c>
      <c r="F25753" s="4">
        <f t="shared" si="1"/>
        <v>0.2048518556</v>
      </c>
      <c r="G25753" s="4">
        <f t="shared" si="2"/>
        <v>5.604170896</v>
      </c>
    </row>
    <row r="25754">
      <c r="A25754" s="1">
        <v>257.489995479583</v>
      </c>
      <c r="B25754" s="1">
        <v>455.03506</v>
      </c>
      <c r="C25754" s="1">
        <v>1.84392</v>
      </c>
      <c r="D25754" s="1">
        <v>0.1092596</v>
      </c>
      <c r="E25754" s="1">
        <v>5.617716</v>
      </c>
      <c r="F25754" s="4">
        <f t="shared" si="1"/>
        <v>0.20488</v>
      </c>
      <c r="G25754" s="4">
        <f t="shared" si="2"/>
        <v>5.605323489</v>
      </c>
    </row>
    <row r="25755">
      <c r="A25755" s="1">
        <v>257.500005245208</v>
      </c>
      <c r="B25755" s="1">
        <v>455.20837</v>
      </c>
      <c r="C25755" s="1">
        <v>1.8438534</v>
      </c>
      <c r="D25755" s="1">
        <v>0.24354514</v>
      </c>
      <c r="E25755" s="1">
        <v>5.6198554</v>
      </c>
      <c r="F25755" s="4">
        <f t="shared" si="1"/>
        <v>0.2048726</v>
      </c>
      <c r="G25755" s="4">
        <f t="shared" si="2"/>
        <v>5.607463119</v>
      </c>
    </row>
    <row r="25756">
      <c r="A25756" s="1">
        <v>257.510015010833</v>
      </c>
      <c r="B25756" s="1">
        <v>455.14935</v>
      </c>
      <c r="C25756" s="1">
        <v>1.8437867</v>
      </c>
      <c r="D25756" s="1">
        <v>0.39125922</v>
      </c>
      <c r="E25756" s="1">
        <v>5.619127</v>
      </c>
      <c r="F25756" s="4">
        <f t="shared" si="1"/>
        <v>0.2048651889</v>
      </c>
      <c r="G25756" s="4">
        <f t="shared" si="2"/>
        <v>5.606734477</v>
      </c>
    </row>
    <row r="25757">
      <c r="A25757" s="1">
        <v>257.51999425888</v>
      </c>
      <c r="B25757" s="1">
        <v>455.12076</v>
      </c>
      <c r="C25757" s="1">
        <v>1.8438134</v>
      </c>
      <c r="D25757" s="1">
        <v>0.45718122</v>
      </c>
      <c r="E25757" s="1">
        <v>5.6187744</v>
      </c>
      <c r="F25757" s="4">
        <f t="shared" si="1"/>
        <v>0.2048681556</v>
      </c>
      <c r="G25757" s="4">
        <f t="shared" si="2"/>
        <v>5.606381514</v>
      </c>
    </row>
    <row r="25758">
      <c r="A25758" s="1">
        <v>257.530004024505</v>
      </c>
      <c r="B25758" s="1">
        <v>455.0865</v>
      </c>
      <c r="C25758" s="1">
        <v>1.8441333</v>
      </c>
      <c r="D25758" s="1">
        <v>0.17274004</v>
      </c>
      <c r="E25758" s="1">
        <v>5.618351</v>
      </c>
      <c r="F25758" s="4">
        <f t="shared" si="1"/>
        <v>0.2049037</v>
      </c>
      <c r="G25758" s="4">
        <f t="shared" si="2"/>
        <v>5.605958551</v>
      </c>
    </row>
    <row r="25759">
      <c r="A25759" s="1">
        <v>257.54001379013</v>
      </c>
      <c r="B25759" s="1">
        <v>455.23697</v>
      </c>
      <c r="C25759" s="1">
        <v>1.8442532</v>
      </c>
      <c r="D25759" s="1">
        <v>0.12757127</v>
      </c>
      <c r="E25759" s="1">
        <v>5.6202087</v>
      </c>
      <c r="F25759" s="4">
        <f t="shared" si="1"/>
        <v>0.2049170222</v>
      </c>
      <c r="G25759" s="4">
        <f t="shared" si="2"/>
        <v>5.607816205</v>
      </c>
    </row>
    <row r="25760">
      <c r="A25760" s="1">
        <v>257.549993038177</v>
      </c>
      <c r="B25760" s="1">
        <v>455.28076</v>
      </c>
      <c r="C25760" s="1">
        <v>1.8442132</v>
      </c>
      <c r="D25760" s="1">
        <v>0.24842826</v>
      </c>
      <c r="E25760" s="1">
        <v>5.620749</v>
      </c>
      <c r="F25760" s="4">
        <f t="shared" si="1"/>
        <v>0.2049125778</v>
      </c>
      <c r="G25760" s="4">
        <f t="shared" si="2"/>
        <v>5.608356822</v>
      </c>
    </row>
    <row r="25761">
      <c r="A25761" s="1">
        <v>257.560002803802</v>
      </c>
      <c r="B25761" s="1">
        <v>455.19507</v>
      </c>
      <c r="C25761" s="1">
        <v>1.8442265</v>
      </c>
      <c r="D25761" s="1">
        <v>0.30092168</v>
      </c>
      <c r="E25761" s="1">
        <v>5.6196914</v>
      </c>
      <c r="F25761" s="4">
        <f t="shared" si="1"/>
        <v>0.2049140556</v>
      </c>
      <c r="G25761" s="4">
        <f t="shared" si="2"/>
        <v>5.607298921</v>
      </c>
    </row>
    <row r="25762">
      <c r="A25762" s="1">
        <v>257.570012569427</v>
      </c>
      <c r="B25762" s="1">
        <v>455.22745</v>
      </c>
      <c r="C25762" s="1">
        <v>1.8442265</v>
      </c>
      <c r="D25762" s="1">
        <v>0.381493</v>
      </c>
      <c r="E25762" s="1">
        <v>5.6200914</v>
      </c>
      <c r="F25762" s="4">
        <f t="shared" si="1"/>
        <v>0.2049140556</v>
      </c>
      <c r="G25762" s="4">
        <f t="shared" si="2"/>
        <v>5.607698674</v>
      </c>
    </row>
    <row r="25763">
      <c r="A25763" s="1">
        <v>257.579991817474</v>
      </c>
      <c r="B25763" s="1">
        <v>455.1322</v>
      </c>
      <c r="C25763" s="1">
        <v>1.8442265</v>
      </c>
      <c r="D25763" s="1">
        <v>0.4486358</v>
      </c>
      <c r="E25763" s="1">
        <v>5.618915</v>
      </c>
      <c r="F25763" s="4">
        <f t="shared" si="1"/>
        <v>0.2049140556</v>
      </c>
      <c r="G25763" s="4">
        <f t="shared" si="2"/>
        <v>5.606522748</v>
      </c>
    </row>
    <row r="25764">
      <c r="A25764" s="1">
        <v>257.590001583099</v>
      </c>
      <c r="B25764" s="1">
        <v>455.10364</v>
      </c>
      <c r="C25764" s="1">
        <v>1.8445197</v>
      </c>
      <c r="D25764" s="1">
        <v>0.24842826</v>
      </c>
      <c r="E25764" s="1">
        <v>5.6185627</v>
      </c>
      <c r="F25764" s="4">
        <f t="shared" si="1"/>
        <v>0.2049466333</v>
      </c>
      <c r="G25764" s="4">
        <f t="shared" si="2"/>
        <v>5.606170156</v>
      </c>
    </row>
    <row r="25765">
      <c r="A25765" s="1">
        <v>257.600011348724</v>
      </c>
      <c r="B25765" s="1">
        <v>455.2884</v>
      </c>
      <c r="C25765" s="1">
        <v>1.8447864</v>
      </c>
      <c r="D25765" s="1">
        <v>0.034792162</v>
      </c>
      <c r="E25765" s="1">
        <v>5.6208434</v>
      </c>
      <c r="F25765" s="4">
        <f t="shared" si="1"/>
        <v>0.2049762667</v>
      </c>
      <c r="G25765" s="4">
        <f t="shared" si="2"/>
        <v>5.608451143</v>
      </c>
    </row>
    <row r="25766">
      <c r="A25766" s="1">
        <v>257.609990596771</v>
      </c>
      <c r="B25766" s="1">
        <v>455.34933</v>
      </c>
      <c r="C25766" s="1">
        <v>1.844773</v>
      </c>
      <c r="D25766" s="1">
        <v>0.100714155</v>
      </c>
      <c r="E25766" s="1">
        <v>5.6215963</v>
      </c>
      <c r="F25766" s="4">
        <f t="shared" si="1"/>
        <v>0.2049747778</v>
      </c>
      <c r="G25766" s="4">
        <f t="shared" si="2"/>
        <v>5.609203365</v>
      </c>
    </row>
    <row r="25767">
      <c r="A25767" s="1">
        <v>257.620000362396</v>
      </c>
      <c r="B25767" s="1">
        <v>455.43698</v>
      </c>
      <c r="C25767" s="1">
        <v>1.844773</v>
      </c>
      <c r="D25767" s="1">
        <v>0.18128549</v>
      </c>
      <c r="E25767" s="1">
        <v>5.622678</v>
      </c>
      <c r="F25767" s="4">
        <f t="shared" si="1"/>
        <v>0.2049747778</v>
      </c>
      <c r="G25767" s="4">
        <f t="shared" si="2"/>
        <v>5.610285464</v>
      </c>
    </row>
    <row r="25768">
      <c r="A25768" s="1">
        <v>257.630010128021</v>
      </c>
      <c r="B25768" s="1">
        <v>455.38174</v>
      </c>
      <c r="C25768" s="1">
        <v>1.844773</v>
      </c>
      <c r="D25768" s="1">
        <v>0.2618568</v>
      </c>
      <c r="E25768" s="1">
        <v>5.621996</v>
      </c>
      <c r="F25768" s="4">
        <f t="shared" si="1"/>
        <v>0.2049747778</v>
      </c>
      <c r="G25768" s="4">
        <f t="shared" si="2"/>
        <v>5.609603489</v>
      </c>
    </row>
    <row r="25769">
      <c r="A25769" s="1">
        <v>257.639989376068</v>
      </c>
      <c r="B25769" s="1">
        <v>455.33792</v>
      </c>
      <c r="C25769" s="1">
        <v>1.844773</v>
      </c>
      <c r="D25769" s="1">
        <v>0.32899958</v>
      </c>
      <c r="E25769" s="1">
        <v>5.621455</v>
      </c>
      <c r="F25769" s="4">
        <f t="shared" si="1"/>
        <v>0.2049747778</v>
      </c>
      <c r="G25769" s="4">
        <f t="shared" si="2"/>
        <v>5.609062501</v>
      </c>
    </row>
    <row r="25770">
      <c r="A25770" s="1">
        <v>257.649999141693</v>
      </c>
      <c r="B25770" s="1">
        <v>455.30554</v>
      </c>
      <c r="C25770" s="1">
        <v>1.8447864</v>
      </c>
      <c r="D25770" s="1">
        <v>0.39614233</v>
      </c>
      <c r="E25770" s="1">
        <v>5.621055</v>
      </c>
      <c r="F25770" s="4">
        <f t="shared" si="1"/>
        <v>0.2049762667</v>
      </c>
      <c r="G25770" s="4">
        <f t="shared" si="2"/>
        <v>5.608662748</v>
      </c>
    </row>
    <row r="25771">
      <c r="A25771" s="1">
        <v>257.660008907318</v>
      </c>
      <c r="B25771" s="1">
        <v>455.19315</v>
      </c>
      <c r="C25771" s="1">
        <v>1.844813</v>
      </c>
      <c r="D25771" s="1">
        <v>0.43520722</v>
      </c>
      <c r="E25771" s="1">
        <v>5.619668</v>
      </c>
      <c r="F25771" s="4">
        <f t="shared" si="1"/>
        <v>0.2049792222</v>
      </c>
      <c r="G25771" s="4">
        <f t="shared" si="2"/>
        <v>5.607275217</v>
      </c>
    </row>
    <row r="25772">
      <c r="A25772" s="1">
        <v>257.669988155365</v>
      </c>
      <c r="B25772" s="1">
        <v>455.25412</v>
      </c>
      <c r="C25772" s="1">
        <v>1.845173</v>
      </c>
      <c r="D25772" s="1">
        <v>0.15076604</v>
      </c>
      <c r="E25772" s="1">
        <v>5.6204205</v>
      </c>
      <c r="F25772" s="4">
        <f t="shared" si="1"/>
        <v>0.2050192222</v>
      </c>
      <c r="G25772" s="4">
        <f t="shared" si="2"/>
        <v>5.608027933</v>
      </c>
    </row>
    <row r="25773">
      <c r="A25773" s="1">
        <v>257.67999792099</v>
      </c>
      <c r="B25773" s="1">
        <v>455.41605</v>
      </c>
      <c r="C25773" s="1">
        <v>1.8452796</v>
      </c>
      <c r="D25773" s="1">
        <v>0.10437649</v>
      </c>
      <c r="E25773" s="1">
        <v>5.6224194</v>
      </c>
      <c r="F25773" s="4">
        <f t="shared" si="1"/>
        <v>0.2050310667</v>
      </c>
      <c r="G25773" s="4">
        <f t="shared" si="2"/>
        <v>5.610027069</v>
      </c>
    </row>
    <row r="25774">
      <c r="A25774" s="1">
        <v>257.690007686615</v>
      </c>
      <c r="B25774" s="1">
        <v>455.50748</v>
      </c>
      <c r="C25774" s="1">
        <v>1.8452396</v>
      </c>
      <c r="D25774" s="1">
        <v>0.21180493</v>
      </c>
      <c r="E25774" s="1">
        <v>5.6235485</v>
      </c>
      <c r="F25774" s="4">
        <f t="shared" si="1"/>
        <v>0.2050266222</v>
      </c>
      <c r="G25774" s="4">
        <f t="shared" si="2"/>
        <v>5.611155835</v>
      </c>
    </row>
    <row r="25775">
      <c r="A25775" s="1">
        <v>257.699986934661</v>
      </c>
      <c r="B25775" s="1">
        <v>455.4941</v>
      </c>
      <c r="C25775" s="1">
        <v>1.8452396</v>
      </c>
      <c r="D25775" s="1">
        <v>0.29237625</v>
      </c>
      <c r="E25775" s="1">
        <v>5.6233835</v>
      </c>
      <c r="F25775" s="4">
        <f t="shared" si="1"/>
        <v>0.2050266222</v>
      </c>
      <c r="G25775" s="4">
        <f t="shared" si="2"/>
        <v>5.610990649</v>
      </c>
    </row>
    <row r="25776">
      <c r="A25776" s="1">
        <v>257.709996700286</v>
      </c>
      <c r="B25776" s="1">
        <v>455.38937</v>
      </c>
      <c r="C25776" s="1">
        <v>1.8452396</v>
      </c>
      <c r="D25776" s="1">
        <v>0.37294757</v>
      </c>
      <c r="E25776" s="1">
        <v>5.6220903</v>
      </c>
      <c r="F25776" s="4">
        <f t="shared" si="1"/>
        <v>0.2050266222</v>
      </c>
      <c r="G25776" s="4">
        <f t="shared" si="2"/>
        <v>5.609697686</v>
      </c>
    </row>
    <row r="25777">
      <c r="A25777" s="1">
        <v>257.720006465911</v>
      </c>
      <c r="B25777" s="1">
        <v>455.3646</v>
      </c>
      <c r="C25777" s="1">
        <v>1.8452396</v>
      </c>
      <c r="D25777" s="1">
        <v>0.44009033</v>
      </c>
      <c r="E25777" s="1">
        <v>5.621784</v>
      </c>
      <c r="F25777" s="4">
        <f t="shared" si="1"/>
        <v>0.2050266222</v>
      </c>
      <c r="G25777" s="4">
        <f t="shared" si="2"/>
        <v>5.609391884</v>
      </c>
    </row>
    <row r="25778">
      <c r="A25778" s="1">
        <v>257.729985713958</v>
      </c>
      <c r="B25778" s="1">
        <v>455.317</v>
      </c>
      <c r="C25778" s="1">
        <v>1.8454529</v>
      </c>
      <c r="D25778" s="1">
        <v>0.32533723</v>
      </c>
      <c r="E25778" s="1">
        <v>5.6211967</v>
      </c>
      <c r="F25778" s="4">
        <f t="shared" si="1"/>
        <v>0.2050503222</v>
      </c>
      <c r="G25778" s="4">
        <f t="shared" si="2"/>
        <v>5.60880423</v>
      </c>
    </row>
    <row r="25779">
      <c r="A25779" s="1">
        <v>257.739995479583</v>
      </c>
      <c r="B25779" s="1">
        <v>455.44647</v>
      </c>
      <c r="C25779" s="1">
        <v>1.8456795</v>
      </c>
      <c r="D25779" s="1">
        <v>0.12512971</v>
      </c>
      <c r="E25779" s="1">
        <v>5.6227956</v>
      </c>
      <c r="F25779" s="4">
        <f t="shared" si="1"/>
        <v>0.2050755</v>
      </c>
      <c r="G25779" s="4">
        <f t="shared" si="2"/>
        <v>5.610402625</v>
      </c>
    </row>
    <row r="25780">
      <c r="A25780" s="1">
        <v>257.750005245208</v>
      </c>
      <c r="B25780" s="1">
        <v>455.53033</v>
      </c>
      <c r="C25780" s="1">
        <v>1.8456262</v>
      </c>
      <c r="D25780" s="1">
        <v>0.25941524</v>
      </c>
      <c r="E25780" s="1">
        <v>5.6238303</v>
      </c>
      <c r="F25780" s="4">
        <f t="shared" si="1"/>
        <v>0.2050695778</v>
      </c>
      <c r="G25780" s="4">
        <f t="shared" si="2"/>
        <v>5.611437933</v>
      </c>
    </row>
    <row r="25781">
      <c r="A25781" s="1">
        <v>257.760015010833</v>
      </c>
      <c r="B25781" s="1">
        <v>455.46933</v>
      </c>
      <c r="C25781" s="1">
        <v>1.8456129</v>
      </c>
      <c r="D25781" s="1">
        <v>0.35341513</v>
      </c>
      <c r="E25781" s="1">
        <v>5.6230774</v>
      </c>
      <c r="F25781" s="4">
        <f t="shared" si="1"/>
        <v>0.2050681</v>
      </c>
      <c r="G25781" s="4">
        <f t="shared" si="2"/>
        <v>5.610684847</v>
      </c>
    </row>
    <row r="25782">
      <c r="A25782" s="1">
        <v>257.76999425888</v>
      </c>
      <c r="B25782" s="1">
        <v>455.47507</v>
      </c>
      <c r="C25782" s="1">
        <v>1.8456129</v>
      </c>
      <c r="D25782" s="1">
        <v>0.4205579</v>
      </c>
      <c r="E25782" s="1">
        <v>5.623148</v>
      </c>
      <c r="F25782" s="4">
        <f t="shared" si="1"/>
        <v>0.2050681</v>
      </c>
      <c r="G25782" s="4">
        <f t="shared" si="2"/>
        <v>5.610755711</v>
      </c>
    </row>
    <row r="25783">
      <c r="A25783" s="1">
        <v>257.780004024505</v>
      </c>
      <c r="B25783" s="1">
        <v>455.40268</v>
      </c>
      <c r="C25783" s="1">
        <v>1.8456795</v>
      </c>
      <c r="D25783" s="1">
        <v>0.44497344</v>
      </c>
      <c r="E25783" s="1">
        <v>5.6222544</v>
      </c>
      <c r="F25783" s="4">
        <f t="shared" si="1"/>
        <v>0.2050755</v>
      </c>
      <c r="G25783" s="4">
        <f t="shared" si="2"/>
        <v>5.609862007</v>
      </c>
    </row>
    <row r="25784">
      <c r="A25784" s="1">
        <v>257.79001379013</v>
      </c>
      <c r="B25784" s="1">
        <v>455.42172</v>
      </c>
      <c r="C25784" s="1">
        <v>1.8460261</v>
      </c>
      <c r="D25784" s="1">
        <v>0.16053227</v>
      </c>
      <c r="E25784" s="1">
        <v>5.62249</v>
      </c>
      <c r="F25784" s="4">
        <f t="shared" si="1"/>
        <v>0.2051140111</v>
      </c>
      <c r="G25784" s="4">
        <f t="shared" si="2"/>
        <v>5.610097069</v>
      </c>
    </row>
    <row r="25785">
      <c r="A25785" s="1">
        <v>257.799993038177</v>
      </c>
      <c r="B25785" s="1">
        <v>455.5684</v>
      </c>
      <c r="C25785" s="1">
        <v>1.846106</v>
      </c>
      <c r="D25785" s="1">
        <v>0.12879205</v>
      </c>
      <c r="E25785" s="1">
        <v>5.6243005</v>
      </c>
      <c r="F25785" s="4">
        <f t="shared" si="1"/>
        <v>0.2051228889</v>
      </c>
      <c r="G25785" s="4">
        <f t="shared" si="2"/>
        <v>5.611907933</v>
      </c>
    </row>
    <row r="25786">
      <c r="A25786" s="1">
        <v>257.810002803802</v>
      </c>
      <c r="B25786" s="1">
        <v>455.60654</v>
      </c>
      <c r="C25786" s="1">
        <v>1.8460793</v>
      </c>
      <c r="D25786" s="1">
        <v>0.23622048</v>
      </c>
      <c r="E25786" s="1">
        <v>5.624771</v>
      </c>
      <c r="F25786" s="4">
        <f t="shared" si="1"/>
        <v>0.2051199222</v>
      </c>
      <c r="G25786" s="4">
        <f t="shared" si="2"/>
        <v>5.612378798</v>
      </c>
    </row>
    <row r="25787">
      <c r="A25787" s="1">
        <v>257.820012569427</v>
      </c>
      <c r="B25787" s="1">
        <v>455.62173</v>
      </c>
      <c r="C25787" s="1">
        <v>1.8460793</v>
      </c>
      <c r="D25787" s="1">
        <v>0.30336323</v>
      </c>
      <c r="E25787" s="1">
        <v>5.624959</v>
      </c>
      <c r="F25787" s="4">
        <f t="shared" si="1"/>
        <v>0.2051199222</v>
      </c>
      <c r="G25787" s="4">
        <f t="shared" si="2"/>
        <v>5.612566328</v>
      </c>
    </row>
    <row r="25788">
      <c r="A25788" s="1">
        <v>257.829991817474</v>
      </c>
      <c r="B25788" s="1">
        <v>455.557</v>
      </c>
      <c r="C25788" s="1">
        <v>1.8460793</v>
      </c>
      <c r="D25788" s="1">
        <v>0.38393456</v>
      </c>
      <c r="E25788" s="1">
        <v>5.6241593</v>
      </c>
      <c r="F25788" s="4">
        <f t="shared" si="1"/>
        <v>0.2051199222</v>
      </c>
      <c r="G25788" s="4">
        <f t="shared" si="2"/>
        <v>5.611767193</v>
      </c>
    </row>
    <row r="25789">
      <c r="A25789" s="1">
        <v>257.840001583099</v>
      </c>
      <c r="B25789" s="1">
        <v>455.4903</v>
      </c>
      <c r="C25789" s="1">
        <v>1.8460793</v>
      </c>
      <c r="D25789" s="1">
        <v>0.46450588</v>
      </c>
      <c r="E25789" s="1">
        <v>5.6233363</v>
      </c>
      <c r="F25789" s="4">
        <f t="shared" si="1"/>
        <v>0.2051199222</v>
      </c>
      <c r="G25789" s="4">
        <f t="shared" si="2"/>
        <v>5.610943736</v>
      </c>
    </row>
    <row r="25790">
      <c r="A25790" s="1">
        <v>257.850011348724</v>
      </c>
      <c r="B25790" s="1">
        <v>455.46365</v>
      </c>
      <c r="C25790" s="1">
        <v>1.8463727</v>
      </c>
      <c r="D25790" s="1">
        <v>0.2508698</v>
      </c>
      <c r="E25790" s="1">
        <v>5.6230073</v>
      </c>
      <c r="F25790" s="4">
        <f t="shared" si="1"/>
        <v>0.2051525222</v>
      </c>
      <c r="G25790" s="4">
        <f t="shared" si="2"/>
        <v>5.610614723</v>
      </c>
    </row>
    <row r="25791">
      <c r="A25791" s="1">
        <v>257.859990596771</v>
      </c>
      <c r="B25791" s="1">
        <v>455.58936</v>
      </c>
      <c r="C25791" s="1">
        <v>1.8466526</v>
      </c>
      <c r="D25791" s="1">
        <v>0.022584386</v>
      </c>
      <c r="E25791" s="1">
        <v>5.624559</v>
      </c>
      <c r="F25791" s="4">
        <f t="shared" si="1"/>
        <v>0.2051836222</v>
      </c>
      <c r="G25791" s="4">
        <f t="shared" si="2"/>
        <v>5.612166699</v>
      </c>
    </row>
    <row r="25792">
      <c r="A25792" s="1">
        <v>257.870000362396</v>
      </c>
      <c r="B25792" s="1">
        <v>455.757</v>
      </c>
      <c r="C25792" s="1">
        <v>1.8466259</v>
      </c>
      <c r="D25792" s="1">
        <v>0.116584264</v>
      </c>
      <c r="E25792" s="1">
        <v>5.626629</v>
      </c>
      <c r="F25792" s="4">
        <f t="shared" si="1"/>
        <v>0.2051806556</v>
      </c>
      <c r="G25792" s="4">
        <f t="shared" si="2"/>
        <v>5.614236328</v>
      </c>
    </row>
    <row r="25793">
      <c r="A25793" s="1">
        <v>257.880010128021</v>
      </c>
      <c r="B25793" s="1">
        <v>455.76843</v>
      </c>
      <c r="C25793" s="1">
        <v>1.8466259</v>
      </c>
      <c r="D25793" s="1">
        <v>0.18372704</v>
      </c>
      <c r="E25793" s="1">
        <v>5.6267695</v>
      </c>
      <c r="F25793" s="4">
        <f t="shared" si="1"/>
        <v>0.2051806556</v>
      </c>
      <c r="G25793" s="4">
        <f t="shared" si="2"/>
        <v>5.61437744</v>
      </c>
    </row>
    <row r="25794">
      <c r="A25794" s="1">
        <v>257.889989376068</v>
      </c>
      <c r="B25794" s="1">
        <v>455.73795</v>
      </c>
      <c r="C25794" s="1">
        <v>1.8466259</v>
      </c>
      <c r="D25794" s="1">
        <v>0.26429835</v>
      </c>
      <c r="E25794" s="1">
        <v>5.6263933</v>
      </c>
      <c r="F25794" s="4">
        <f t="shared" si="1"/>
        <v>0.2051806556</v>
      </c>
      <c r="G25794" s="4">
        <f t="shared" si="2"/>
        <v>5.614001143</v>
      </c>
    </row>
    <row r="25795">
      <c r="A25795" s="1">
        <v>257.899999141693</v>
      </c>
      <c r="B25795" s="1">
        <v>455.72272</v>
      </c>
      <c r="C25795" s="1">
        <v>1.8466394</v>
      </c>
      <c r="D25795" s="1">
        <v>0.31801257</v>
      </c>
      <c r="E25795" s="1">
        <v>5.626206</v>
      </c>
      <c r="F25795" s="4">
        <f t="shared" si="1"/>
        <v>0.2051821556</v>
      </c>
      <c r="G25795" s="4">
        <f t="shared" si="2"/>
        <v>5.613813119</v>
      </c>
    </row>
    <row r="25796">
      <c r="A25796" s="1">
        <v>257.910008907318</v>
      </c>
      <c r="B25796" s="1">
        <v>455.56268</v>
      </c>
      <c r="C25796" s="1">
        <v>1.8466394</v>
      </c>
      <c r="D25796" s="1">
        <v>0.3985839</v>
      </c>
      <c r="E25796" s="1">
        <v>5.62423</v>
      </c>
      <c r="F25796" s="4">
        <f t="shared" si="1"/>
        <v>0.2051821556</v>
      </c>
      <c r="G25796" s="4">
        <f t="shared" si="2"/>
        <v>5.611837316</v>
      </c>
    </row>
    <row r="25797">
      <c r="A25797" s="1">
        <v>257.919988155365</v>
      </c>
      <c r="B25797" s="1">
        <v>455.5722</v>
      </c>
      <c r="C25797" s="1">
        <v>1.8466394</v>
      </c>
      <c r="D25797" s="1">
        <v>0.4791552</v>
      </c>
      <c r="E25797" s="1">
        <v>5.6243477</v>
      </c>
      <c r="F25797" s="4">
        <f t="shared" si="1"/>
        <v>0.2051821556</v>
      </c>
      <c r="G25797" s="4">
        <f t="shared" si="2"/>
        <v>5.611954847</v>
      </c>
    </row>
    <row r="25798">
      <c r="A25798" s="1">
        <v>257.92999792099</v>
      </c>
      <c r="B25798" s="1">
        <v>455.49792</v>
      </c>
      <c r="C25798" s="1">
        <v>1.8469592</v>
      </c>
      <c r="D25798" s="1">
        <v>0.22279193</v>
      </c>
      <c r="E25798" s="1">
        <v>5.6234307</v>
      </c>
      <c r="F25798" s="4">
        <f t="shared" si="1"/>
        <v>0.2052176889</v>
      </c>
      <c r="G25798" s="4">
        <f t="shared" si="2"/>
        <v>5.61103781</v>
      </c>
    </row>
    <row r="25799">
      <c r="A25799" s="1">
        <v>257.940007686615</v>
      </c>
      <c r="B25799" s="1">
        <v>455.66174</v>
      </c>
      <c r="C25799" s="1">
        <v>1.8471992</v>
      </c>
      <c r="D25799" s="1">
        <v>0.037233718</v>
      </c>
      <c r="E25799" s="1">
        <v>5.6254525</v>
      </c>
      <c r="F25799" s="4">
        <f t="shared" si="1"/>
        <v>0.2052443556</v>
      </c>
      <c r="G25799" s="4">
        <f t="shared" si="2"/>
        <v>5.613060279</v>
      </c>
    </row>
    <row r="25800">
      <c r="A25800" s="1">
        <v>257.949986934661</v>
      </c>
      <c r="B25800" s="1">
        <v>455.82175</v>
      </c>
      <c r="C25800" s="1">
        <v>1.8471192</v>
      </c>
      <c r="D25800" s="1">
        <v>0.19837637</v>
      </c>
      <c r="E25800" s="1">
        <v>5.627428</v>
      </c>
      <c r="F25800" s="4">
        <f t="shared" si="1"/>
        <v>0.2052354667</v>
      </c>
      <c r="G25800" s="4">
        <f t="shared" si="2"/>
        <v>5.615035711</v>
      </c>
    </row>
    <row r="25801">
      <c r="A25801" s="1">
        <v>257.959996700286</v>
      </c>
      <c r="B25801" s="1">
        <v>455.79697</v>
      </c>
      <c r="C25801" s="1">
        <v>1.8470925</v>
      </c>
      <c r="D25801" s="1">
        <v>0.29237625</v>
      </c>
      <c r="E25801" s="1">
        <v>5.6271224</v>
      </c>
      <c r="F25801" s="4">
        <f t="shared" si="1"/>
        <v>0.2052325</v>
      </c>
      <c r="G25801" s="4">
        <f t="shared" si="2"/>
        <v>5.614729785</v>
      </c>
    </row>
    <row r="25802">
      <c r="A25802" s="1">
        <v>257.970006465911</v>
      </c>
      <c r="B25802" s="1">
        <v>455.7913</v>
      </c>
      <c r="C25802" s="1">
        <v>1.8470925</v>
      </c>
      <c r="D25802" s="1">
        <v>0.37294757</v>
      </c>
      <c r="E25802" s="1">
        <v>5.6270523</v>
      </c>
      <c r="F25802" s="4">
        <f t="shared" si="1"/>
        <v>0.2052325</v>
      </c>
      <c r="G25802" s="4">
        <f t="shared" si="2"/>
        <v>5.614659785</v>
      </c>
    </row>
    <row r="25803">
      <c r="A25803" s="1">
        <v>257.979985713958</v>
      </c>
      <c r="B25803" s="1">
        <v>455.69223</v>
      </c>
      <c r="C25803" s="1">
        <v>1.8470925</v>
      </c>
      <c r="D25803" s="1">
        <v>0.44009033</v>
      </c>
      <c r="E25803" s="1">
        <v>5.6258287</v>
      </c>
      <c r="F25803" s="4">
        <f t="shared" si="1"/>
        <v>0.2052325</v>
      </c>
      <c r="G25803" s="4">
        <f t="shared" si="2"/>
        <v>5.613436699</v>
      </c>
    </row>
    <row r="25804">
      <c r="A25804" s="1">
        <v>257.989995479583</v>
      </c>
      <c r="B25804" s="1">
        <v>455.6427</v>
      </c>
      <c r="C25804" s="1">
        <v>1.8472792</v>
      </c>
      <c r="D25804" s="1">
        <v>0.35341513</v>
      </c>
      <c r="E25804" s="1">
        <v>5.625218</v>
      </c>
      <c r="F25804" s="4">
        <f t="shared" si="1"/>
        <v>0.2052532444</v>
      </c>
      <c r="G25804" s="4">
        <f t="shared" si="2"/>
        <v>5.612825217</v>
      </c>
    </row>
    <row r="25805">
      <c r="A25805" s="1">
        <v>258.000005245208</v>
      </c>
      <c r="B25805" s="1">
        <v>455.79318</v>
      </c>
      <c r="C25805" s="1">
        <v>1.847599</v>
      </c>
      <c r="D25805" s="1">
        <v>0.08362327</v>
      </c>
      <c r="E25805" s="1">
        <v>5.6270757</v>
      </c>
      <c r="F25805" s="4">
        <f t="shared" si="1"/>
        <v>0.2052887778</v>
      </c>
      <c r="G25805" s="4">
        <f t="shared" si="2"/>
        <v>5.614682995</v>
      </c>
    </row>
    <row r="25806">
      <c r="A25806" s="1">
        <v>258.010015010833</v>
      </c>
      <c r="B25806" s="1">
        <v>455.85223</v>
      </c>
      <c r="C25806" s="1">
        <v>1.8475457</v>
      </c>
      <c r="D25806" s="1">
        <v>0.18983093</v>
      </c>
      <c r="E25806" s="1">
        <v>5.6278043</v>
      </c>
      <c r="F25806" s="4">
        <f t="shared" si="1"/>
        <v>0.2052828556</v>
      </c>
      <c r="G25806" s="4">
        <f t="shared" si="2"/>
        <v>5.615412007</v>
      </c>
    </row>
    <row r="25807">
      <c r="A25807" s="1">
        <v>258.01999425888</v>
      </c>
      <c r="B25807" s="1">
        <v>455.89603</v>
      </c>
      <c r="C25807" s="1">
        <v>1.8474658</v>
      </c>
      <c r="D25807" s="1">
        <v>0.35097358</v>
      </c>
      <c r="E25807" s="1">
        <v>5.6283455</v>
      </c>
      <c r="F25807" s="4">
        <f t="shared" si="1"/>
        <v>0.2052739778</v>
      </c>
      <c r="G25807" s="4">
        <f t="shared" si="2"/>
        <v>5.615952748</v>
      </c>
    </row>
    <row r="25808">
      <c r="A25808" s="1">
        <v>258.030004024505</v>
      </c>
      <c r="B25808" s="1">
        <v>455.81415</v>
      </c>
      <c r="C25808" s="1">
        <v>1.8474658</v>
      </c>
      <c r="D25808" s="1">
        <v>0.4315449</v>
      </c>
      <c r="E25808" s="1">
        <v>5.627334</v>
      </c>
      <c r="F25808" s="4">
        <f t="shared" si="1"/>
        <v>0.2052739778</v>
      </c>
      <c r="G25808" s="4">
        <f t="shared" si="2"/>
        <v>5.614941884</v>
      </c>
    </row>
    <row r="25809">
      <c r="A25809" s="1">
        <v>258.04001379013</v>
      </c>
      <c r="B25809" s="1">
        <v>455.7189</v>
      </c>
      <c r="C25809" s="1">
        <v>1.8475724</v>
      </c>
      <c r="D25809" s="1">
        <v>0.3875969</v>
      </c>
      <c r="E25809" s="1">
        <v>5.6261587</v>
      </c>
      <c r="F25809" s="4">
        <f t="shared" si="1"/>
        <v>0.2052858222</v>
      </c>
      <c r="G25809" s="4">
        <f t="shared" si="2"/>
        <v>5.613765958</v>
      </c>
    </row>
    <row r="25810">
      <c r="A25810" s="1">
        <v>258.049993038177</v>
      </c>
      <c r="B25810" s="1">
        <v>455.82556</v>
      </c>
      <c r="C25810" s="1">
        <v>1.847919</v>
      </c>
      <c r="D25810" s="1">
        <v>0.11902582</v>
      </c>
      <c r="E25810" s="1">
        <v>5.6274753</v>
      </c>
      <c r="F25810" s="4">
        <f t="shared" si="1"/>
        <v>0.2053243333</v>
      </c>
      <c r="G25810" s="4">
        <f t="shared" si="2"/>
        <v>5.615082748</v>
      </c>
    </row>
    <row r="25811">
      <c r="A25811" s="1">
        <v>258.060002803802</v>
      </c>
      <c r="B25811" s="1">
        <v>455.90558</v>
      </c>
      <c r="C25811" s="1">
        <v>1.847919</v>
      </c>
      <c r="D25811" s="1">
        <v>0.15809071</v>
      </c>
      <c r="E25811" s="1">
        <v>5.6284633</v>
      </c>
      <c r="F25811" s="4">
        <f t="shared" si="1"/>
        <v>0.2053243333</v>
      </c>
      <c r="G25811" s="4">
        <f t="shared" si="2"/>
        <v>5.616070649</v>
      </c>
    </row>
    <row r="25812">
      <c r="A25812" s="1">
        <v>258.070012569427</v>
      </c>
      <c r="B25812" s="1">
        <v>455.9513</v>
      </c>
      <c r="C25812" s="1">
        <v>1.8479058</v>
      </c>
      <c r="D25812" s="1">
        <v>0.26551914</v>
      </c>
      <c r="E25812" s="1">
        <v>5.629028</v>
      </c>
      <c r="F25812" s="4">
        <f t="shared" si="1"/>
        <v>0.2053228667</v>
      </c>
      <c r="G25812" s="4">
        <f t="shared" si="2"/>
        <v>5.616635094</v>
      </c>
    </row>
    <row r="25813">
      <c r="A25813" s="1">
        <v>258.079991817474</v>
      </c>
      <c r="B25813" s="1">
        <v>455.90176</v>
      </c>
      <c r="C25813" s="1">
        <v>1.8479058</v>
      </c>
      <c r="D25813" s="1">
        <v>0.34609047</v>
      </c>
      <c r="E25813" s="1">
        <v>5.628416</v>
      </c>
      <c r="F25813" s="4">
        <f t="shared" si="1"/>
        <v>0.2053228667</v>
      </c>
      <c r="G25813" s="4">
        <f t="shared" si="2"/>
        <v>5.616023489</v>
      </c>
    </row>
    <row r="25814">
      <c r="A25814" s="1">
        <v>258.090001583099</v>
      </c>
      <c r="B25814" s="1">
        <v>455.82938</v>
      </c>
      <c r="C25814" s="1">
        <v>1.8479058</v>
      </c>
      <c r="D25814" s="1">
        <v>0.41323322</v>
      </c>
      <c r="E25814" s="1">
        <v>5.6275225</v>
      </c>
      <c r="F25814" s="4">
        <f t="shared" si="1"/>
        <v>0.2053228667</v>
      </c>
      <c r="G25814" s="4">
        <f t="shared" si="2"/>
        <v>5.615129909</v>
      </c>
    </row>
    <row r="25815">
      <c r="A25815" s="1">
        <v>258.100011348724</v>
      </c>
      <c r="B25815" s="1">
        <v>455.7989</v>
      </c>
      <c r="C25815" s="1">
        <v>1.847959</v>
      </c>
      <c r="D25815" s="1">
        <v>0.45107734</v>
      </c>
      <c r="E25815" s="1">
        <v>5.6271462</v>
      </c>
      <c r="F25815" s="4">
        <f t="shared" si="1"/>
        <v>0.2053287778</v>
      </c>
      <c r="G25815" s="4">
        <f t="shared" si="2"/>
        <v>5.614753612</v>
      </c>
    </row>
    <row r="25816">
      <c r="A25816" s="1">
        <v>258.109990596771</v>
      </c>
      <c r="B25816" s="1">
        <v>455.7951</v>
      </c>
      <c r="C25816" s="1">
        <v>1.8483722</v>
      </c>
      <c r="D25816" s="1">
        <v>0.09705182</v>
      </c>
      <c r="E25816" s="1">
        <v>5.6270995</v>
      </c>
      <c r="F25816" s="4">
        <f t="shared" si="1"/>
        <v>0.2053746889</v>
      </c>
      <c r="G25816" s="4">
        <f t="shared" si="2"/>
        <v>5.614706699</v>
      </c>
    </row>
    <row r="25817">
      <c r="A25817" s="1">
        <v>258.120000362396</v>
      </c>
      <c r="B25817" s="1">
        <v>456.13605</v>
      </c>
      <c r="C25817" s="1">
        <v>1.8485723</v>
      </c>
      <c r="D25817" s="1">
        <v>-0.060428493</v>
      </c>
      <c r="E25817" s="1">
        <v>5.6313086</v>
      </c>
      <c r="F25817" s="4">
        <f t="shared" si="1"/>
        <v>0.2053969222</v>
      </c>
      <c r="G25817" s="4">
        <f t="shared" si="2"/>
        <v>5.618915958</v>
      </c>
    </row>
    <row r="25818">
      <c r="A25818" s="1">
        <v>258.130010128021</v>
      </c>
      <c r="B25818" s="1">
        <v>456.1989</v>
      </c>
      <c r="C25818" s="1">
        <v>1.8485188</v>
      </c>
      <c r="D25818" s="1">
        <v>0.07385705</v>
      </c>
      <c r="E25818" s="1">
        <v>5.6320844</v>
      </c>
      <c r="F25818" s="4">
        <f t="shared" si="1"/>
        <v>0.2053909778</v>
      </c>
      <c r="G25818" s="4">
        <f t="shared" si="2"/>
        <v>5.619691884</v>
      </c>
    </row>
    <row r="25819">
      <c r="A25819" s="1">
        <v>258.139989376068</v>
      </c>
      <c r="B25819" s="1">
        <v>456.1913</v>
      </c>
      <c r="C25819" s="1">
        <v>1.8485188</v>
      </c>
      <c r="D25819" s="1">
        <v>0.14099982</v>
      </c>
      <c r="E25819" s="1">
        <v>5.6319904</v>
      </c>
      <c r="F25819" s="4">
        <f t="shared" si="1"/>
        <v>0.2053909778</v>
      </c>
      <c r="G25819" s="4">
        <f t="shared" si="2"/>
        <v>5.619598057</v>
      </c>
    </row>
    <row r="25820">
      <c r="A25820" s="1">
        <v>258.149999141693</v>
      </c>
      <c r="B25820" s="1">
        <v>456.13223</v>
      </c>
      <c r="C25820" s="1">
        <v>1.8485322</v>
      </c>
      <c r="D25820" s="1">
        <v>0.2081426</v>
      </c>
      <c r="E25820" s="1">
        <v>5.6312613</v>
      </c>
      <c r="F25820" s="4">
        <f t="shared" si="1"/>
        <v>0.2053924667</v>
      </c>
      <c r="G25820" s="4">
        <f t="shared" si="2"/>
        <v>5.618868798</v>
      </c>
    </row>
    <row r="25821">
      <c r="A25821" s="1">
        <v>258.160008907318</v>
      </c>
      <c r="B25821" s="1">
        <v>456.04654</v>
      </c>
      <c r="C25821" s="1">
        <v>1.8485456</v>
      </c>
      <c r="D25821" s="1">
        <v>0.27528536</v>
      </c>
      <c r="E25821" s="1">
        <v>5.6302032</v>
      </c>
      <c r="F25821" s="4">
        <f t="shared" si="1"/>
        <v>0.2053939556</v>
      </c>
      <c r="G25821" s="4">
        <f t="shared" si="2"/>
        <v>5.617810896</v>
      </c>
    </row>
    <row r="25822">
      <c r="A25822" s="1">
        <v>258.169988155365</v>
      </c>
      <c r="B25822" s="1">
        <v>456.03317</v>
      </c>
      <c r="C25822" s="1">
        <v>1.8485588</v>
      </c>
      <c r="D25822" s="1">
        <v>0.3277788</v>
      </c>
      <c r="E25822" s="1">
        <v>5.6300383</v>
      </c>
      <c r="F25822" s="4">
        <f t="shared" si="1"/>
        <v>0.2053954222</v>
      </c>
      <c r="G25822" s="4">
        <f t="shared" si="2"/>
        <v>5.617645835</v>
      </c>
    </row>
    <row r="25823">
      <c r="A25823" s="1">
        <v>258.17999792099</v>
      </c>
      <c r="B25823" s="1">
        <v>455.94937</v>
      </c>
      <c r="C25823" s="1">
        <v>1.8485855</v>
      </c>
      <c r="D25823" s="1">
        <v>0.381493</v>
      </c>
      <c r="E25823" s="1">
        <v>5.629004</v>
      </c>
      <c r="F25823" s="4">
        <f t="shared" si="1"/>
        <v>0.2053983889</v>
      </c>
      <c r="G25823" s="4">
        <f t="shared" si="2"/>
        <v>5.616611267</v>
      </c>
    </row>
    <row r="25824">
      <c r="A25824" s="1">
        <v>258.190007686615</v>
      </c>
      <c r="B25824" s="1">
        <v>455.8808</v>
      </c>
      <c r="C25824" s="1">
        <v>1.8486255</v>
      </c>
      <c r="D25824" s="1">
        <v>0.4205579</v>
      </c>
      <c r="E25824" s="1">
        <v>5.6281576</v>
      </c>
      <c r="F25824" s="4">
        <f t="shared" si="1"/>
        <v>0.2054028333</v>
      </c>
      <c r="G25824" s="4">
        <f t="shared" si="2"/>
        <v>5.615764723</v>
      </c>
    </row>
    <row r="25825">
      <c r="A25825" s="1">
        <v>258.199986934661</v>
      </c>
      <c r="B25825" s="1">
        <v>455.88272</v>
      </c>
      <c r="C25825" s="1">
        <v>1.8487055</v>
      </c>
      <c r="D25825" s="1">
        <v>0.41811633</v>
      </c>
      <c r="E25825" s="1">
        <v>5.6281805</v>
      </c>
      <c r="F25825" s="4">
        <f t="shared" si="1"/>
        <v>0.2054117222</v>
      </c>
      <c r="G25825" s="4">
        <f t="shared" si="2"/>
        <v>5.615788427</v>
      </c>
    </row>
    <row r="25826">
      <c r="A25826" s="1">
        <v>258.209996700286</v>
      </c>
      <c r="B25826" s="1">
        <v>455.93033</v>
      </c>
      <c r="C25826" s="1">
        <v>1.8491321</v>
      </c>
      <c r="D25826" s="1">
        <v>0.049441494</v>
      </c>
      <c r="E25826" s="1">
        <v>5.628769</v>
      </c>
      <c r="F25826" s="4">
        <f t="shared" si="1"/>
        <v>0.2054591222</v>
      </c>
      <c r="G25826" s="4">
        <f t="shared" si="2"/>
        <v>5.616376205</v>
      </c>
    </row>
    <row r="25827">
      <c r="A25827" s="1">
        <v>258.220006465911</v>
      </c>
      <c r="B25827" s="1">
        <v>456.16272</v>
      </c>
      <c r="C25827" s="1">
        <v>1.8492254</v>
      </c>
      <c r="D25827" s="1">
        <v>0.017701276</v>
      </c>
      <c r="E25827" s="1">
        <v>5.6316376</v>
      </c>
      <c r="F25827" s="4">
        <f t="shared" si="1"/>
        <v>0.2054694889</v>
      </c>
      <c r="G25827" s="4">
        <f t="shared" si="2"/>
        <v>5.619245217</v>
      </c>
    </row>
    <row r="25828">
      <c r="A25828" s="1">
        <v>258.229985713958</v>
      </c>
      <c r="B25828" s="1">
        <v>456.2313</v>
      </c>
      <c r="C25828" s="1">
        <v>1.8491187</v>
      </c>
      <c r="D25828" s="1">
        <v>0.19227248</v>
      </c>
      <c r="E25828" s="1">
        <v>5.6324844</v>
      </c>
      <c r="F25828" s="4">
        <f t="shared" si="1"/>
        <v>0.2054576333</v>
      </c>
      <c r="G25828" s="4">
        <f t="shared" si="2"/>
        <v>5.620091884</v>
      </c>
    </row>
    <row r="25829">
      <c r="A25829" s="1">
        <v>258.239995479583</v>
      </c>
      <c r="B25829" s="1">
        <v>456.1913</v>
      </c>
      <c r="C25829" s="1">
        <v>1.8491187</v>
      </c>
      <c r="D25829" s="1">
        <v>0.27162302</v>
      </c>
      <c r="E25829" s="1">
        <v>5.6319904</v>
      </c>
      <c r="F25829" s="4">
        <f t="shared" si="1"/>
        <v>0.2054576333</v>
      </c>
      <c r="G25829" s="4">
        <f t="shared" si="2"/>
        <v>5.619598057</v>
      </c>
    </row>
    <row r="25830">
      <c r="A25830" s="1">
        <v>258.250005245208</v>
      </c>
      <c r="B25830" s="1">
        <v>456.157</v>
      </c>
      <c r="C25830" s="1">
        <v>1.8491187</v>
      </c>
      <c r="D25830" s="1">
        <v>0.3387658</v>
      </c>
      <c r="E25830" s="1">
        <v>5.631567</v>
      </c>
      <c r="F25830" s="4">
        <f t="shared" si="1"/>
        <v>0.2054576333</v>
      </c>
      <c r="G25830" s="4">
        <f t="shared" si="2"/>
        <v>5.6191746</v>
      </c>
    </row>
    <row r="25831">
      <c r="A25831" s="1">
        <v>258.260015010833</v>
      </c>
      <c r="B25831" s="1">
        <v>456.06558</v>
      </c>
      <c r="C25831" s="1">
        <v>1.8491187</v>
      </c>
      <c r="D25831" s="1">
        <v>0.41933712</v>
      </c>
      <c r="E25831" s="1">
        <v>5.630439</v>
      </c>
      <c r="F25831" s="4">
        <f t="shared" si="1"/>
        <v>0.2054576333</v>
      </c>
      <c r="G25831" s="4">
        <f t="shared" si="2"/>
        <v>5.618045958</v>
      </c>
    </row>
    <row r="25832">
      <c r="A25832" s="1">
        <v>258.26999425888</v>
      </c>
      <c r="B25832" s="1">
        <v>456.05795</v>
      </c>
      <c r="C25832" s="1">
        <v>1.8491987</v>
      </c>
      <c r="D25832" s="1">
        <v>0.4303241</v>
      </c>
      <c r="E25832" s="1">
        <v>5.6303444</v>
      </c>
      <c r="F25832" s="4">
        <f t="shared" si="1"/>
        <v>0.2054665222</v>
      </c>
      <c r="G25832" s="4">
        <f t="shared" si="2"/>
        <v>5.61795176</v>
      </c>
    </row>
    <row r="25833">
      <c r="A25833" s="1">
        <v>258.280004024505</v>
      </c>
      <c r="B25833" s="1">
        <v>456.06177</v>
      </c>
      <c r="C25833" s="1">
        <v>1.8496119</v>
      </c>
      <c r="D25833" s="1">
        <v>0.06287005</v>
      </c>
      <c r="E25833" s="1">
        <v>5.6303916</v>
      </c>
      <c r="F25833" s="4">
        <f t="shared" si="1"/>
        <v>0.2055124333</v>
      </c>
      <c r="G25833" s="4">
        <f t="shared" si="2"/>
        <v>5.617998921</v>
      </c>
    </row>
    <row r="25834">
      <c r="A25834" s="1">
        <v>258.29001379013</v>
      </c>
      <c r="B25834" s="1">
        <v>456.24652</v>
      </c>
      <c r="C25834" s="1">
        <v>1.8496652</v>
      </c>
      <c r="D25834" s="1">
        <v>0.07263627</v>
      </c>
      <c r="E25834" s="1">
        <v>5.6326723</v>
      </c>
      <c r="F25834" s="4">
        <f t="shared" si="1"/>
        <v>0.2055183556</v>
      </c>
      <c r="G25834" s="4">
        <f t="shared" si="2"/>
        <v>5.620279785</v>
      </c>
    </row>
    <row r="25835">
      <c r="A25835" s="1">
        <v>258.299993038177</v>
      </c>
      <c r="B25835" s="1">
        <v>456.3075</v>
      </c>
      <c r="C25835" s="1">
        <v>1.8495853</v>
      </c>
      <c r="D25835" s="1">
        <v>0.22035037</v>
      </c>
      <c r="E25835" s="1">
        <v>5.633425</v>
      </c>
      <c r="F25835" s="4">
        <f t="shared" si="1"/>
        <v>0.2055094778</v>
      </c>
      <c r="G25835" s="4">
        <f t="shared" si="2"/>
        <v>5.621032625</v>
      </c>
    </row>
    <row r="25836">
      <c r="A25836" s="1">
        <v>258.310002803802</v>
      </c>
      <c r="B25836" s="1">
        <v>456.21225</v>
      </c>
      <c r="C25836" s="1">
        <v>1.8495853</v>
      </c>
      <c r="D25836" s="1">
        <v>0.30092168</v>
      </c>
      <c r="E25836" s="1">
        <v>5.6322494</v>
      </c>
      <c r="F25836" s="4">
        <f t="shared" si="1"/>
        <v>0.2055094778</v>
      </c>
      <c r="G25836" s="4">
        <f t="shared" si="2"/>
        <v>5.619856699</v>
      </c>
    </row>
    <row r="25837">
      <c r="A25837" s="1">
        <v>258.320012569427</v>
      </c>
      <c r="B25837" s="1">
        <v>456.20844</v>
      </c>
      <c r="C25837" s="1">
        <v>1.8495853</v>
      </c>
      <c r="D25837" s="1">
        <v>0.381493</v>
      </c>
      <c r="E25837" s="1">
        <v>5.632202</v>
      </c>
      <c r="F25837" s="4">
        <f t="shared" si="1"/>
        <v>0.2055094778</v>
      </c>
      <c r="G25837" s="4">
        <f t="shared" si="2"/>
        <v>5.619809662</v>
      </c>
    </row>
    <row r="25838">
      <c r="A25838" s="1">
        <v>258.329991817474</v>
      </c>
      <c r="B25838" s="1">
        <v>456.1132</v>
      </c>
      <c r="C25838" s="1">
        <v>1.8495853</v>
      </c>
      <c r="D25838" s="1">
        <v>0.4486358</v>
      </c>
      <c r="E25838" s="1">
        <v>5.6310263</v>
      </c>
      <c r="F25838" s="4">
        <f t="shared" si="1"/>
        <v>0.2055094778</v>
      </c>
      <c r="G25838" s="4">
        <f t="shared" si="2"/>
        <v>5.618633859</v>
      </c>
    </row>
    <row r="25839">
      <c r="A25839" s="1">
        <v>258.340001583099</v>
      </c>
      <c r="B25839" s="1">
        <v>456.03317</v>
      </c>
      <c r="C25839" s="1">
        <v>1.8497052</v>
      </c>
      <c r="D25839" s="1">
        <v>0.41689557</v>
      </c>
      <c r="E25839" s="1">
        <v>5.6300383</v>
      </c>
      <c r="F25839" s="4">
        <f t="shared" si="1"/>
        <v>0.2055228</v>
      </c>
      <c r="G25839" s="4">
        <f t="shared" si="2"/>
        <v>5.617645835</v>
      </c>
    </row>
    <row r="25840">
      <c r="A25840" s="1">
        <v>258.350011348724</v>
      </c>
      <c r="B25840" s="1">
        <v>456.13797</v>
      </c>
      <c r="C25840" s="1">
        <v>1.8501452</v>
      </c>
      <c r="D25840" s="1">
        <v>0.033571385</v>
      </c>
      <c r="E25840" s="1">
        <v>5.6313324</v>
      </c>
      <c r="F25840" s="4">
        <f t="shared" si="1"/>
        <v>0.2055716889</v>
      </c>
      <c r="G25840" s="4">
        <f t="shared" si="2"/>
        <v>5.618939662</v>
      </c>
    </row>
    <row r="25841">
      <c r="A25841" s="1">
        <v>258.359990596771</v>
      </c>
      <c r="B25841" s="1">
        <v>456.29987</v>
      </c>
      <c r="C25841" s="1">
        <v>1.8502384</v>
      </c>
      <c r="D25841" s="1">
        <v>-0.0115973875</v>
      </c>
      <c r="E25841" s="1">
        <v>5.633331</v>
      </c>
      <c r="F25841" s="4">
        <f t="shared" si="1"/>
        <v>0.2055820444</v>
      </c>
      <c r="G25841" s="4">
        <f t="shared" si="2"/>
        <v>5.620938427</v>
      </c>
    </row>
    <row r="25842">
      <c r="A25842" s="1">
        <v>258.370000362396</v>
      </c>
      <c r="B25842" s="1">
        <v>456.3818</v>
      </c>
      <c r="C25842" s="1">
        <v>1.8501985</v>
      </c>
      <c r="D25842" s="1">
        <v>0.1092596</v>
      </c>
      <c r="E25842" s="1">
        <v>5.634342</v>
      </c>
      <c r="F25842" s="4">
        <f t="shared" si="1"/>
        <v>0.2055776111</v>
      </c>
      <c r="G25842" s="4">
        <f t="shared" si="2"/>
        <v>5.621949909</v>
      </c>
    </row>
    <row r="25843">
      <c r="A25843" s="1">
        <v>258.380010128021</v>
      </c>
      <c r="B25843" s="1">
        <v>456.3189</v>
      </c>
      <c r="C25843" s="1">
        <v>1.8501985</v>
      </c>
      <c r="D25843" s="1">
        <v>0.18983093</v>
      </c>
      <c r="E25843" s="1">
        <v>5.633566</v>
      </c>
      <c r="F25843" s="4">
        <f t="shared" si="1"/>
        <v>0.2055776111</v>
      </c>
      <c r="G25843" s="4">
        <f t="shared" si="2"/>
        <v>5.621173365</v>
      </c>
    </row>
    <row r="25844">
      <c r="A25844" s="1">
        <v>258.389989376068</v>
      </c>
      <c r="B25844" s="1">
        <v>456.28845</v>
      </c>
      <c r="C25844" s="1">
        <v>1.8502117</v>
      </c>
      <c r="D25844" s="1">
        <v>0.24354514</v>
      </c>
      <c r="E25844" s="1">
        <v>5.63319</v>
      </c>
      <c r="F25844" s="4">
        <f t="shared" si="1"/>
        <v>0.2055790778</v>
      </c>
      <c r="G25844" s="4">
        <f t="shared" si="2"/>
        <v>5.62079744</v>
      </c>
    </row>
    <row r="25845">
      <c r="A25845" s="1">
        <v>258.399999141693</v>
      </c>
      <c r="B25845" s="1">
        <v>456.27512</v>
      </c>
      <c r="C25845" s="1">
        <v>1.8502252</v>
      </c>
      <c r="D25845" s="1">
        <v>0.3106879</v>
      </c>
      <c r="E25845" s="1">
        <v>5.633025</v>
      </c>
      <c r="F25845" s="4">
        <f t="shared" si="1"/>
        <v>0.2055805778</v>
      </c>
      <c r="G25845" s="4">
        <f t="shared" si="2"/>
        <v>5.620632872</v>
      </c>
    </row>
    <row r="25846">
      <c r="A25846" s="1">
        <v>258.410008907318</v>
      </c>
      <c r="B25846" s="1">
        <v>456.17987</v>
      </c>
      <c r="C25846" s="1">
        <v>1.8502252</v>
      </c>
      <c r="D25846" s="1">
        <v>0.37783068</v>
      </c>
      <c r="E25846" s="1">
        <v>5.63185</v>
      </c>
      <c r="F25846" s="4">
        <f t="shared" si="1"/>
        <v>0.2055805778</v>
      </c>
      <c r="G25846" s="4">
        <f t="shared" si="2"/>
        <v>5.619456946</v>
      </c>
    </row>
    <row r="25847">
      <c r="A25847" s="1">
        <v>258.419988155365</v>
      </c>
      <c r="B25847" s="1">
        <v>456.17795</v>
      </c>
      <c r="C25847" s="1">
        <v>1.8502651</v>
      </c>
      <c r="D25847" s="1">
        <v>0.41567478</v>
      </c>
      <c r="E25847" s="1">
        <v>5.631826</v>
      </c>
      <c r="F25847" s="4">
        <f t="shared" si="1"/>
        <v>0.2055850111</v>
      </c>
      <c r="G25847" s="4">
        <f t="shared" si="2"/>
        <v>5.619433242</v>
      </c>
    </row>
    <row r="25848">
      <c r="A25848" s="1">
        <v>258.42999792099</v>
      </c>
      <c r="B25848" s="1">
        <v>456.21225</v>
      </c>
      <c r="C25848" s="1">
        <v>1.8507317</v>
      </c>
      <c r="D25848" s="1">
        <v>0.02014283</v>
      </c>
      <c r="E25848" s="1">
        <v>5.6322494</v>
      </c>
      <c r="F25848" s="4">
        <f t="shared" si="1"/>
        <v>0.2056368556</v>
      </c>
      <c r="G25848" s="4">
        <f t="shared" si="2"/>
        <v>5.619856699</v>
      </c>
    </row>
    <row r="25849">
      <c r="A25849" s="1">
        <v>258.440007686615</v>
      </c>
      <c r="B25849" s="1">
        <v>456.4808</v>
      </c>
      <c r="C25849" s="1">
        <v>1.850825</v>
      </c>
      <c r="D25849" s="1">
        <v>-0.038454495</v>
      </c>
      <c r="E25849" s="1">
        <v>5.6355653</v>
      </c>
      <c r="F25849" s="4">
        <f t="shared" si="1"/>
        <v>0.2056472222</v>
      </c>
      <c r="G25849" s="4">
        <f t="shared" si="2"/>
        <v>5.623172131</v>
      </c>
    </row>
    <row r="25850">
      <c r="A25850" s="1">
        <v>258.449986934661</v>
      </c>
      <c r="B25850" s="1">
        <v>456.5818</v>
      </c>
      <c r="C25850" s="1">
        <v>1.8507317</v>
      </c>
      <c r="D25850" s="1">
        <v>0.13611671</v>
      </c>
      <c r="E25850" s="1">
        <v>5.6368113</v>
      </c>
      <c r="F25850" s="4">
        <f t="shared" si="1"/>
        <v>0.2056368556</v>
      </c>
      <c r="G25850" s="4">
        <f t="shared" si="2"/>
        <v>5.624419044</v>
      </c>
    </row>
    <row r="25851">
      <c r="A25851" s="1">
        <v>258.459996700286</v>
      </c>
      <c r="B25851" s="1">
        <v>456.51895</v>
      </c>
      <c r="C25851" s="1">
        <v>1.850745</v>
      </c>
      <c r="D25851" s="1">
        <v>0.21546726</v>
      </c>
      <c r="E25851" s="1">
        <v>5.6360354</v>
      </c>
      <c r="F25851" s="4">
        <f t="shared" si="1"/>
        <v>0.2056383333</v>
      </c>
      <c r="G25851" s="4">
        <f t="shared" si="2"/>
        <v>5.623643119</v>
      </c>
    </row>
    <row r="25852">
      <c r="A25852" s="1">
        <v>258.470006465911</v>
      </c>
      <c r="B25852" s="1">
        <v>456.49036</v>
      </c>
      <c r="C25852" s="1">
        <v>1.8507583</v>
      </c>
      <c r="D25852" s="1">
        <v>0.2679607</v>
      </c>
      <c r="E25852" s="1">
        <v>5.6356826</v>
      </c>
      <c r="F25852" s="4">
        <f t="shared" si="1"/>
        <v>0.2056398111</v>
      </c>
      <c r="G25852" s="4">
        <f t="shared" si="2"/>
        <v>5.623290156</v>
      </c>
    </row>
    <row r="25853">
      <c r="A25853" s="1">
        <v>258.479985713958</v>
      </c>
      <c r="B25853" s="1">
        <v>456.40842</v>
      </c>
      <c r="C25853" s="1">
        <v>1.8507717</v>
      </c>
      <c r="D25853" s="1">
        <v>0.33510345</v>
      </c>
      <c r="E25853" s="1">
        <v>5.6346717</v>
      </c>
      <c r="F25853" s="4">
        <f t="shared" si="1"/>
        <v>0.2056413</v>
      </c>
      <c r="G25853" s="4">
        <f t="shared" si="2"/>
        <v>5.622278551</v>
      </c>
    </row>
    <row r="25854">
      <c r="A25854" s="1">
        <v>258.489995479583</v>
      </c>
      <c r="B25854" s="1">
        <v>456.32465</v>
      </c>
      <c r="C25854" s="1">
        <v>1.8508782</v>
      </c>
      <c r="D25854" s="1">
        <v>0.29115546</v>
      </c>
      <c r="E25854" s="1">
        <v>5.633637</v>
      </c>
      <c r="F25854" s="4">
        <f t="shared" si="1"/>
        <v>0.2056531333</v>
      </c>
      <c r="G25854" s="4">
        <f t="shared" si="2"/>
        <v>5.621244353</v>
      </c>
    </row>
    <row r="25855">
      <c r="A25855" s="1">
        <v>258.500005245208</v>
      </c>
      <c r="B25855" s="1">
        <v>456.36462</v>
      </c>
      <c r="C25855" s="1">
        <v>1.8509849</v>
      </c>
      <c r="D25855" s="1">
        <v>0.26063603</v>
      </c>
      <c r="E25855" s="1">
        <v>5.6341305</v>
      </c>
      <c r="F25855" s="4">
        <f t="shared" si="1"/>
        <v>0.2056649889</v>
      </c>
      <c r="G25855" s="4">
        <f t="shared" si="2"/>
        <v>5.62173781</v>
      </c>
    </row>
    <row r="25856">
      <c r="A25856" s="1">
        <v>258.510015010833</v>
      </c>
      <c r="B25856" s="1">
        <v>456.3075</v>
      </c>
      <c r="C25856" s="1">
        <v>1.8509849</v>
      </c>
      <c r="D25856" s="1">
        <v>0.34120736</v>
      </c>
      <c r="E25856" s="1">
        <v>5.633425</v>
      </c>
      <c r="F25856" s="4">
        <f t="shared" si="1"/>
        <v>0.2056649889</v>
      </c>
      <c r="G25856" s="4">
        <f t="shared" si="2"/>
        <v>5.621032625</v>
      </c>
    </row>
    <row r="25857">
      <c r="A25857" s="1">
        <v>258.51999425888</v>
      </c>
      <c r="B25857" s="1">
        <v>456.33228</v>
      </c>
      <c r="C25857" s="1">
        <v>1.8509849</v>
      </c>
      <c r="D25857" s="1">
        <v>0.4083501</v>
      </c>
      <c r="E25857" s="1">
        <v>5.6337304</v>
      </c>
      <c r="F25857" s="4">
        <f t="shared" si="1"/>
        <v>0.2056649889</v>
      </c>
      <c r="G25857" s="4">
        <f t="shared" si="2"/>
        <v>5.621338551</v>
      </c>
    </row>
    <row r="25858">
      <c r="A25858" s="1">
        <v>258.530004024505</v>
      </c>
      <c r="B25858" s="1">
        <v>456.26178</v>
      </c>
      <c r="C25858" s="1">
        <v>1.8510783</v>
      </c>
      <c r="D25858" s="1">
        <v>0.4046878</v>
      </c>
      <c r="E25858" s="1">
        <v>5.632861</v>
      </c>
      <c r="F25858" s="4">
        <f t="shared" si="1"/>
        <v>0.2056753667</v>
      </c>
      <c r="G25858" s="4">
        <f t="shared" si="2"/>
        <v>5.62046818</v>
      </c>
    </row>
    <row r="25859">
      <c r="A25859" s="1">
        <v>258.54001379013</v>
      </c>
      <c r="B25859" s="1">
        <v>456.33035</v>
      </c>
      <c r="C25859" s="1">
        <v>1.8514649</v>
      </c>
      <c r="D25859" s="1">
        <v>0.07874016</v>
      </c>
      <c r="E25859" s="1">
        <v>5.6337075</v>
      </c>
      <c r="F25859" s="4">
        <f t="shared" si="1"/>
        <v>0.2057183222</v>
      </c>
      <c r="G25859" s="4">
        <f t="shared" si="2"/>
        <v>5.621314723</v>
      </c>
    </row>
    <row r="25860">
      <c r="A25860" s="1">
        <v>258.549993038177</v>
      </c>
      <c r="B25860" s="1">
        <v>456.56656</v>
      </c>
      <c r="C25860" s="1">
        <v>1.8514649</v>
      </c>
      <c r="D25860" s="1">
        <v>0.116584264</v>
      </c>
      <c r="E25860" s="1">
        <v>5.6366234</v>
      </c>
      <c r="F25860" s="4">
        <f t="shared" si="1"/>
        <v>0.2057183222</v>
      </c>
      <c r="G25860" s="4">
        <f t="shared" si="2"/>
        <v>5.624230896</v>
      </c>
    </row>
    <row r="25861">
      <c r="A25861" s="1">
        <v>258.560002803802</v>
      </c>
      <c r="B25861" s="1">
        <v>456.54752</v>
      </c>
      <c r="C25861" s="1">
        <v>1.8514116</v>
      </c>
      <c r="D25861" s="1">
        <v>0.26429835</v>
      </c>
      <c r="E25861" s="1">
        <v>5.6363883</v>
      </c>
      <c r="F25861" s="4">
        <f t="shared" si="1"/>
        <v>0.2057124</v>
      </c>
      <c r="G25861" s="4">
        <f t="shared" si="2"/>
        <v>5.623995835</v>
      </c>
    </row>
    <row r="25862">
      <c r="A25862" s="1">
        <v>258.570012569427</v>
      </c>
      <c r="B25862" s="1">
        <v>456.538</v>
      </c>
      <c r="C25862" s="1">
        <v>1.8514248</v>
      </c>
      <c r="D25862" s="1">
        <v>0.3167918</v>
      </c>
      <c r="E25862" s="1">
        <v>5.6362705</v>
      </c>
      <c r="F25862" s="4">
        <f t="shared" si="1"/>
        <v>0.2057138667</v>
      </c>
      <c r="G25862" s="4">
        <f t="shared" si="2"/>
        <v>5.623878304</v>
      </c>
    </row>
    <row r="25863">
      <c r="A25863" s="1">
        <v>258.579991817474</v>
      </c>
      <c r="B25863" s="1">
        <v>456.43893</v>
      </c>
      <c r="C25863" s="1">
        <v>1.8514248</v>
      </c>
      <c r="D25863" s="1">
        <v>0.39736313</v>
      </c>
      <c r="E25863" s="1">
        <v>5.635048</v>
      </c>
      <c r="F25863" s="4">
        <f t="shared" si="1"/>
        <v>0.2057138667</v>
      </c>
      <c r="G25863" s="4">
        <f t="shared" si="2"/>
        <v>5.622655217</v>
      </c>
    </row>
    <row r="25864">
      <c r="A25864" s="1">
        <v>258.590001583099</v>
      </c>
      <c r="B25864" s="1">
        <v>456.378</v>
      </c>
      <c r="C25864" s="1">
        <v>1.8514781</v>
      </c>
      <c r="D25864" s="1">
        <v>0.436428</v>
      </c>
      <c r="E25864" s="1">
        <v>5.634295</v>
      </c>
      <c r="F25864" s="4">
        <f t="shared" si="1"/>
        <v>0.2057197889</v>
      </c>
      <c r="G25864" s="4">
        <f t="shared" si="2"/>
        <v>5.621902995</v>
      </c>
    </row>
    <row r="25865">
      <c r="A25865" s="1">
        <v>258.600011348724</v>
      </c>
      <c r="B25865" s="1">
        <v>456.44083</v>
      </c>
      <c r="C25865" s="1">
        <v>1.8518513</v>
      </c>
      <c r="D25865" s="1">
        <v>0.110480376</v>
      </c>
      <c r="E25865" s="1">
        <v>5.6350713</v>
      </c>
      <c r="F25865" s="4">
        <f t="shared" si="1"/>
        <v>0.2057612556</v>
      </c>
      <c r="G25865" s="4">
        <f t="shared" si="2"/>
        <v>5.622678674</v>
      </c>
    </row>
    <row r="25866">
      <c r="A25866" s="1">
        <v>258.609990596771</v>
      </c>
      <c r="B25866" s="1">
        <v>456.52844</v>
      </c>
      <c r="C25866" s="1">
        <v>1.8519448</v>
      </c>
      <c r="D25866" s="1">
        <v>0.07874016</v>
      </c>
      <c r="E25866" s="1">
        <v>5.6361527</v>
      </c>
      <c r="F25866" s="4">
        <f t="shared" si="1"/>
        <v>0.2057716444</v>
      </c>
      <c r="G25866" s="4">
        <f t="shared" si="2"/>
        <v>5.623760279</v>
      </c>
    </row>
    <row r="25867">
      <c r="A25867" s="1">
        <v>258.620000362396</v>
      </c>
      <c r="B25867" s="1">
        <v>456.63324</v>
      </c>
      <c r="C25867" s="1">
        <v>1.8519313</v>
      </c>
      <c r="D25867" s="1">
        <v>0.17274004</v>
      </c>
      <c r="E25867" s="1">
        <v>5.637446</v>
      </c>
      <c r="F25867" s="4">
        <f t="shared" si="1"/>
        <v>0.2057701444</v>
      </c>
      <c r="G25867" s="4">
        <f t="shared" si="2"/>
        <v>5.625054106</v>
      </c>
    </row>
    <row r="25868">
      <c r="A25868" s="1">
        <v>258.630010128021</v>
      </c>
      <c r="B25868" s="1">
        <v>456.618</v>
      </c>
      <c r="C25868" s="1">
        <v>1.8519313</v>
      </c>
      <c r="D25868" s="1">
        <v>0.23988281</v>
      </c>
      <c r="E25868" s="1">
        <v>5.6372585</v>
      </c>
      <c r="F25868" s="4">
        <f t="shared" si="1"/>
        <v>0.2057701444</v>
      </c>
      <c r="G25868" s="4">
        <f t="shared" si="2"/>
        <v>5.624865958</v>
      </c>
    </row>
    <row r="25869">
      <c r="A25869" s="1">
        <v>258.639989376068</v>
      </c>
      <c r="B25869" s="1">
        <v>456.57416</v>
      </c>
      <c r="C25869" s="1">
        <v>1.8519313</v>
      </c>
      <c r="D25869" s="1">
        <v>0.32045412</v>
      </c>
      <c r="E25869" s="1">
        <v>5.6367173</v>
      </c>
      <c r="F25869" s="4">
        <f t="shared" si="1"/>
        <v>0.2057701444</v>
      </c>
      <c r="G25869" s="4">
        <f t="shared" si="2"/>
        <v>5.624324723</v>
      </c>
    </row>
    <row r="25870">
      <c r="A25870" s="1">
        <v>258.649999141693</v>
      </c>
      <c r="B25870" s="1">
        <v>456.53033</v>
      </c>
      <c r="C25870" s="1">
        <v>1.8519313</v>
      </c>
      <c r="D25870" s="1">
        <v>0.3875969</v>
      </c>
      <c r="E25870" s="1">
        <v>5.636176</v>
      </c>
      <c r="F25870" s="4">
        <f t="shared" si="1"/>
        <v>0.2057701444</v>
      </c>
      <c r="G25870" s="4">
        <f t="shared" si="2"/>
        <v>5.623783612</v>
      </c>
    </row>
    <row r="25871">
      <c r="A25871" s="1">
        <v>258.660008907318</v>
      </c>
      <c r="B25871" s="1">
        <v>456.41415</v>
      </c>
      <c r="C25871" s="1">
        <v>1.8519448</v>
      </c>
      <c r="D25871" s="1">
        <v>0.46816823</v>
      </c>
      <c r="E25871" s="1">
        <v>5.634742</v>
      </c>
      <c r="F25871" s="4">
        <f t="shared" si="1"/>
        <v>0.2057716444</v>
      </c>
      <c r="G25871" s="4">
        <f t="shared" si="2"/>
        <v>5.622349291</v>
      </c>
    </row>
    <row r="25872">
      <c r="A25872" s="1">
        <v>258.669988155365</v>
      </c>
      <c r="B25872" s="1">
        <v>456.44275</v>
      </c>
      <c r="C25872" s="1">
        <v>1.8521713</v>
      </c>
      <c r="D25872" s="1">
        <v>0.3119087</v>
      </c>
      <c r="E25872" s="1">
        <v>5.635095</v>
      </c>
      <c r="F25872" s="4">
        <f t="shared" si="1"/>
        <v>0.2057968111</v>
      </c>
      <c r="G25872" s="4">
        <f t="shared" si="2"/>
        <v>5.622702378</v>
      </c>
    </row>
    <row r="25873">
      <c r="A25873" s="1">
        <v>258.67999792099</v>
      </c>
      <c r="B25873" s="1">
        <v>456.57605</v>
      </c>
      <c r="C25873" s="1">
        <v>1.8525178</v>
      </c>
      <c r="D25873" s="1">
        <v>0.014038943</v>
      </c>
      <c r="E25873" s="1">
        <v>5.6367407</v>
      </c>
      <c r="F25873" s="4">
        <f t="shared" si="1"/>
        <v>0.2058353111</v>
      </c>
      <c r="G25873" s="4">
        <f t="shared" si="2"/>
        <v>5.624348057</v>
      </c>
    </row>
    <row r="25874">
      <c r="A25874" s="1">
        <v>258.690007686615</v>
      </c>
      <c r="B25874" s="1">
        <v>456.70752</v>
      </c>
      <c r="C25874" s="1">
        <v>1.8525445</v>
      </c>
      <c r="D25874" s="1">
        <v>0.053103827</v>
      </c>
      <c r="E25874" s="1">
        <v>5.638364</v>
      </c>
      <c r="F25874" s="4">
        <f t="shared" si="1"/>
        <v>0.2058382778</v>
      </c>
      <c r="G25874" s="4">
        <f t="shared" si="2"/>
        <v>5.625971143</v>
      </c>
    </row>
    <row r="25875">
      <c r="A25875" s="1">
        <v>258.699986934661</v>
      </c>
      <c r="B25875" s="1">
        <v>456.8218</v>
      </c>
      <c r="C25875" s="1">
        <v>1.8525312</v>
      </c>
      <c r="D25875" s="1">
        <v>0.14710371</v>
      </c>
      <c r="E25875" s="1">
        <v>5.639775</v>
      </c>
      <c r="F25875" s="4">
        <f t="shared" si="1"/>
        <v>0.2058368</v>
      </c>
      <c r="G25875" s="4">
        <f t="shared" si="2"/>
        <v>5.627382007</v>
      </c>
    </row>
    <row r="25876">
      <c r="A25876" s="1">
        <v>258.709996700286</v>
      </c>
      <c r="B25876" s="1">
        <v>456.75705</v>
      </c>
      <c r="C25876" s="1">
        <v>1.8525312</v>
      </c>
      <c r="D25876" s="1">
        <v>0.21424648</v>
      </c>
      <c r="E25876" s="1">
        <v>5.638975</v>
      </c>
      <c r="F25876" s="4">
        <f t="shared" si="1"/>
        <v>0.2058368</v>
      </c>
      <c r="G25876" s="4">
        <f t="shared" si="2"/>
        <v>5.626582625</v>
      </c>
    </row>
    <row r="25877">
      <c r="A25877" s="1">
        <v>258.720006465911</v>
      </c>
      <c r="B25877" s="1">
        <v>456.75897</v>
      </c>
      <c r="C25877" s="1">
        <v>1.8525445</v>
      </c>
      <c r="D25877" s="1">
        <v>0.28138924</v>
      </c>
      <c r="E25877" s="1">
        <v>5.6389985</v>
      </c>
      <c r="F25877" s="4">
        <f t="shared" si="1"/>
        <v>0.2058382778</v>
      </c>
      <c r="G25877" s="4">
        <f t="shared" si="2"/>
        <v>5.626606328</v>
      </c>
    </row>
    <row r="25878">
      <c r="A25878" s="1">
        <v>258.729985713958</v>
      </c>
      <c r="B25878" s="1">
        <v>456.65607</v>
      </c>
      <c r="C25878" s="1">
        <v>1.8525579</v>
      </c>
      <c r="D25878" s="1">
        <v>0.33510345</v>
      </c>
      <c r="E25878" s="1">
        <v>5.6377287</v>
      </c>
      <c r="F25878" s="4">
        <f t="shared" si="1"/>
        <v>0.2058397667</v>
      </c>
      <c r="G25878" s="4">
        <f t="shared" si="2"/>
        <v>5.625335958</v>
      </c>
    </row>
    <row r="25879">
      <c r="A25879" s="1">
        <v>258.739995479583</v>
      </c>
      <c r="B25879" s="1">
        <v>456.5837</v>
      </c>
      <c r="C25879" s="1">
        <v>1.8525579</v>
      </c>
      <c r="D25879" s="1">
        <v>0.41567478</v>
      </c>
      <c r="E25879" s="1">
        <v>5.636835</v>
      </c>
      <c r="F25879" s="4">
        <f t="shared" si="1"/>
        <v>0.2058397667</v>
      </c>
      <c r="G25879" s="4">
        <f t="shared" si="2"/>
        <v>5.624442501</v>
      </c>
    </row>
    <row r="25880">
      <c r="A25880" s="1">
        <v>258.750005245208</v>
      </c>
      <c r="B25880" s="1">
        <v>456.57037</v>
      </c>
      <c r="C25880" s="1">
        <v>1.8525711</v>
      </c>
      <c r="D25880" s="1">
        <v>0.48281756</v>
      </c>
      <c r="E25880" s="1">
        <v>5.6366706</v>
      </c>
      <c r="F25880" s="4">
        <f t="shared" si="1"/>
        <v>0.2058412333</v>
      </c>
      <c r="G25880" s="4">
        <f t="shared" si="2"/>
        <v>5.624277933</v>
      </c>
    </row>
    <row r="25881">
      <c r="A25881" s="1">
        <v>258.760015010833</v>
      </c>
      <c r="B25881" s="1">
        <v>456.53033</v>
      </c>
      <c r="C25881" s="1">
        <v>1.8528645</v>
      </c>
      <c r="D25881" s="1">
        <v>0.25453213</v>
      </c>
      <c r="E25881" s="1">
        <v>5.636176</v>
      </c>
      <c r="F25881" s="4">
        <f t="shared" si="1"/>
        <v>0.2058738333</v>
      </c>
      <c r="G25881" s="4">
        <f t="shared" si="2"/>
        <v>5.623783612</v>
      </c>
    </row>
    <row r="25882">
      <c r="A25882" s="1">
        <v>258.76999425888</v>
      </c>
      <c r="B25882" s="1">
        <v>456.7323</v>
      </c>
      <c r="C25882" s="1">
        <v>1.8531045</v>
      </c>
      <c r="D25882" s="1">
        <v>0.06775316</v>
      </c>
      <c r="E25882" s="1">
        <v>5.6386695</v>
      </c>
      <c r="F25882" s="4">
        <f t="shared" si="1"/>
        <v>0.2059005</v>
      </c>
      <c r="G25882" s="4">
        <f t="shared" si="2"/>
        <v>5.626277069</v>
      </c>
    </row>
    <row r="25883">
      <c r="A25883" s="1">
        <v>258.780004024505</v>
      </c>
      <c r="B25883" s="1">
        <v>456.77798</v>
      </c>
      <c r="C25883" s="1">
        <v>1.8530512</v>
      </c>
      <c r="D25883" s="1">
        <v>0.2020387</v>
      </c>
      <c r="E25883" s="1">
        <v>5.639234</v>
      </c>
      <c r="F25883" s="4">
        <f t="shared" si="1"/>
        <v>0.2058945778</v>
      </c>
      <c r="G25883" s="4">
        <f t="shared" si="2"/>
        <v>5.62684102</v>
      </c>
    </row>
    <row r="25884">
      <c r="A25884" s="1">
        <v>258.79001379013</v>
      </c>
      <c r="B25884" s="1">
        <v>456.75705</v>
      </c>
      <c r="C25884" s="1">
        <v>1.8530377</v>
      </c>
      <c r="D25884" s="1">
        <v>0.28261003</v>
      </c>
      <c r="E25884" s="1">
        <v>5.638975</v>
      </c>
      <c r="F25884" s="4">
        <f t="shared" si="1"/>
        <v>0.2058930778</v>
      </c>
      <c r="G25884" s="4">
        <f t="shared" si="2"/>
        <v>5.626582625</v>
      </c>
    </row>
    <row r="25885">
      <c r="A25885" s="1">
        <v>258.799993038177</v>
      </c>
      <c r="B25885" s="1">
        <v>456.77798</v>
      </c>
      <c r="C25885" s="1">
        <v>1.8530377</v>
      </c>
      <c r="D25885" s="1">
        <v>0.36318135</v>
      </c>
      <c r="E25885" s="1">
        <v>5.639234</v>
      </c>
      <c r="F25885" s="4">
        <f t="shared" si="1"/>
        <v>0.2058930778</v>
      </c>
      <c r="G25885" s="4">
        <f t="shared" si="2"/>
        <v>5.62684102</v>
      </c>
    </row>
    <row r="25886">
      <c r="A25886" s="1">
        <v>258.810002803802</v>
      </c>
      <c r="B25886" s="1">
        <v>456.68848</v>
      </c>
      <c r="C25886" s="1">
        <v>1.8530377</v>
      </c>
      <c r="D25886" s="1">
        <v>0.4303241</v>
      </c>
      <c r="E25886" s="1">
        <v>5.6381283</v>
      </c>
      <c r="F25886" s="4">
        <f t="shared" si="1"/>
        <v>0.2058930778</v>
      </c>
      <c r="G25886" s="4">
        <f t="shared" si="2"/>
        <v>5.625736081</v>
      </c>
    </row>
    <row r="25887">
      <c r="A25887" s="1">
        <v>258.820012569427</v>
      </c>
      <c r="B25887" s="1">
        <v>456.65417</v>
      </c>
      <c r="C25887" s="1">
        <v>1.8531312</v>
      </c>
      <c r="D25887" s="1">
        <v>0.4266618</v>
      </c>
      <c r="E25887" s="1">
        <v>5.637705</v>
      </c>
      <c r="F25887" s="4">
        <f t="shared" si="1"/>
        <v>0.2059034667</v>
      </c>
      <c r="G25887" s="4">
        <f t="shared" si="2"/>
        <v>5.625312501</v>
      </c>
    </row>
    <row r="25888">
      <c r="A25888" s="1">
        <v>258.829991817474</v>
      </c>
      <c r="B25888" s="1">
        <v>456.68277</v>
      </c>
      <c r="C25888" s="1">
        <v>1.8534644</v>
      </c>
      <c r="D25888" s="1">
        <v>0.15564916</v>
      </c>
      <c r="E25888" s="1">
        <v>5.6380577</v>
      </c>
      <c r="F25888" s="4">
        <f t="shared" si="1"/>
        <v>0.2059404889</v>
      </c>
      <c r="G25888" s="4">
        <f t="shared" si="2"/>
        <v>5.625665588</v>
      </c>
    </row>
    <row r="25889">
      <c r="A25889" s="1">
        <v>258.840001583099</v>
      </c>
      <c r="B25889" s="1">
        <v>456.7799</v>
      </c>
      <c r="C25889" s="1">
        <v>1.8535044</v>
      </c>
      <c r="D25889" s="1">
        <v>0.16663615</v>
      </c>
      <c r="E25889" s="1">
        <v>5.6392574</v>
      </c>
      <c r="F25889" s="4">
        <f t="shared" si="1"/>
        <v>0.2059449333</v>
      </c>
      <c r="G25889" s="4">
        <f t="shared" si="2"/>
        <v>5.626864723</v>
      </c>
    </row>
    <row r="25890">
      <c r="A25890" s="1">
        <v>258.850011348724</v>
      </c>
      <c r="B25890" s="1">
        <v>456.84274</v>
      </c>
      <c r="C25890" s="1">
        <v>1.8534644</v>
      </c>
      <c r="D25890" s="1">
        <v>0.28749314</v>
      </c>
      <c r="E25890" s="1">
        <v>5.6400332</v>
      </c>
      <c r="F25890" s="4">
        <f t="shared" si="1"/>
        <v>0.2059404889</v>
      </c>
      <c r="G25890" s="4">
        <f t="shared" si="2"/>
        <v>5.627640526</v>
      </c>
    </row>
    <row r="25891">
      <c r="A25891" s="1">
        <v>258.859990596771</v>
      </c>
      <c r="B25891" s="1">
        <v>456.76086</v>
      </c>
      <c r="C25891" s="1">
        <v>1.8534644</v>
      </c>
      <c r="D25891" s="1">
        <v>0.36806446</v>
      </c>
      <c r="E25891" s="1">
        <v>5.639022</v>
      </c>
      <c r="F25891" s="4">
        <f t="shared" si="1"/>
        <v>0.2059404889</v>
      </c>
      <c r="G25891" s="4">
        <f t="shared" si="2"/>
        <v>5.626629662</v>
      </c>
    </row>
    <row r="25892">
      <c r="A25892" s="1">
        <v>258.870000362396</v>
      </c>
      <c r="B25892" s="1">
        <v>456.75705</v>
      </c>
      <c r="C25892" s="1">
        <v>1.8534644</v>
      </c>
      <c r="D25892" s="1">
        <v>0.43520722</v>
      </c>
      <c r="E25892" s="1">
        <v>5.638975</v>
      </c>
      <c r="F25892" s="4">
        <f t="shared" si="1"/>
        <v>0.2059404889</v>
      </c>
      <c r="G25892" s="4">
        <f t="shared" si="2"/>
        <v>5.626582625</v>
      </c>
    </row>
    <row r="25893">
      <c r="A25893" s="1">
        <v>258.880010128021</v>
      </c>
      <c r="B25893" s="1">
        <v>456.66562</v>
      </c>
      <c r="C25893" s="1">
        <v>1.8535177</v>
      </c>
      <c r="D25893" s="1">
        <v>0.45962277</v>
      </c>
      <c r="E25893" s="1">
        <v>5.6378465</v>
      </c>
      <c r="F25893" s="4">
        <f t="shared" si="1"/>
        <v>0.2059464111</v>
      </c>
      <c r="G25893" s="4">
        <f t="shared" si="2"/>
        <v>5.625453859</v>
      </c>
    </row>
    <row r="25894">
      <c r="A25894" s="1">
        <v>258.889989376068</v>
      </c>
      <c r="B25894" s="1">
        <v>456.71133</v>
      </c>
      <c r="C25894" s="1">
        <v>1.8538909</v>
      </c>
      <c r="D25894" s="1">
        <v>0.14710371</v>
      </c>
      <c r="E25894" s="1">
        <v>5.638411</v>
      </c>
      <c r="F25894" s="4">
        <f t="shared" si="1"/>
        <v>0.2059878778</v>
      </c>
      <c r="G25894" s="4">
        <f t="shared" si="2"/>
        <v>5.62601818</v>
      </c>
    </row>
    <row r="25895">
      <c r="A25895" s="1">
        <v>258.899999141693</v>
      </c>
      <c r="B25895" s="1">
        <v>456.92087</v>
      </c>
      <c r="C25895" s="1">
        <v>1.8540109</v>
      </c>
      <c r="D25895" s="1">
        <v>0.0872856</v>
      </c>
      <c r="E25895" s="1">
        <v>5.6409974</v>
      </c>
      <c r="F25895" s="4">
        <f t="shared" si="1"/>
        <v>0.2060012111</v>
      </c>
      <c r="G25895" s="4">
        <f t="shared" si="2"/>
        <v>5.628605094</v>
      </c>
    </row>
    <row r="25896">
      <c r="A25896" s="1">
        <v>258.910008907318</v>
      </c>
      <c r="B25896" s="1">
        <v>456.90942</v>
      </c>
      <c r="C25896" s="1">
        <v>1.8539976</v>
      </c>
      <c r="D25896" s="1">
        <v>0.18128549</v>
      </c>
      <c r="E25896" s="1">
        <v>5.6408563</v>
      </c>
      <c r="F25896" s="4">
        <f t="shared" si="1"/>
        <v>0.2059997333</v>
      </c>
      <c r="G25896" s="4">
        <f t="shared" si="2"/>
        <v>5.628463736</v>
      </c>
    </row>
    <row r="25897">
      <c r="A25897" s="1">
        <v>258.919988155365</v>
      </c>
      <c r="B25897" s="1">
        <v>456.96658</v>
      </c>
      <c r="C25897" s="1">
        <v>1.8539976</v>
      </c>
      <c r="D25897" s="1">
        <v>0.24842826</v>
      </c>
      <c r="E25897" s="1">
        <v>5.641562</v>
      </c>
      <c r="F25897" s="4">
        <f t="shared" si="1"/>
        <v>0.2059997333</v>
      </c>
      <c r="G25897" s="4">
        <f t="shared" si="2"/>
        <v>5.629169415</v>
      </c>
    </row>
    <row r="25898">
      <c r="A25898" s="1">
        <v>258.92999792099</v>
      </c>
      <c r="B25898" s="1">
        <v>456.91324</v>
      </c>
      <c r="C25898" s="1">
        <v>1.8539976</v>
      </c>
      <c r="D25898" s="1">
        <v>0.32899958</v>
      </c>
      <c r="E25898" s="1">
        <v>5.6409035</v>
      </c>
      <c r="F25898" s="4">
        <f t="shared" si="1"/>
        <v>0.2059997333</v>
      </c>
      <c r="G25898" s="4">
        <f t="shared" si="2"/>
        <v>5.628510896</v>
      </c>
    </row>
    <row r="25899">
      <c r="A25899" s="1">
        <v>258.940007686615</v>
      </c>
      <c r="B25899" s="1">
        <v>456.82562</v>
      </c>
      <c r="C25899" s="1">
        <v>1.8539976</v>
      </c>
      <c r="D25899" s="1">
        <v>0.4095709</v>
      </c>
      <c r="E25899" s="1">
        <v>5.639822</v>
      </c>
      <c r="F25899" s="4">
        <f t="shared" si="1"/>
        <v>0.2059997333</v>
      </c>
      <c r="G25899" s="4">
        <f t="shared" si="2"/>
        <v>5.627429168</v>
      </c>
    </row>
    <row r="25900">
      <c r="A25900" s="1">
        <v>258.949986934661</v>
      </c>
      <c r="B25900" s="1">
        <v>456.79895</v>
      </c>
      <c r="C25900" s="1">
        <v>1.8541043</v>
      </c>
      <c r="D25900" s="1">
        <v>0.37783068</v>
      </c>
      <c r="E25900" s="1">
        <v>5.6394925</v>
      </c>
      <c r="F25900" s="4">
        <f t="shared" si="1"/>
        <v>0.2060115889</v>
      </c>
      <c r="G25900" s="4">
        <f t="shared" si="2"/>
        <v>5.627099909</v>
      </c>
    </row>
    <row r="25901">
      <c r="A25901" s="1">
        <v>258.959996700286</v>
      </c>
      <c r="B25901" s="1">
        <v>456.84656</v>
      </c>
      <c r="C25901" s="1">
        <v>1.8544908</v>
      </c>
      <c r="D25901" s="1">
        <v>0.05188305</v>
      </c>
      <c r="E25901" s="1">
        <v>5.6400805</v>
      </c>
      <c r="F25901" s="4">
        <f t="shared" si="1"/>
        <v>0.2060545333</v>
      </c>
      <c r="G25901" s="4">
        <f t="shared" si="2"/>
        <v>5.627687686</v>
      </c>
    </row>
    <row r="25902">
      <c r="A25902" s="1">
        <v>258.970006465911</v>
      </c>
      <c r="B25902" s="1">
        <v>457.0542</v>
      </c>
      <c r="C25902" s="1">
        <v>1.8545041</v>
      </c>
      <c r="D25902" s="1">
        <v>0.08850638</v>
      </c>
      <c r="E25902" s="1">
        <v>5.6426435</v>
      </c>
      <c r="F25902" s="4">
        <f t="shared" si="1"/>
        <v>0.2060560111</v>
      </c>
      <c r="G25902" s="4">
        <f t="shared" si="2"/>
        <v>5.630251143</v>
      </c>
    </row>
    <row r="25903">
      <c r="A25903" s="1">
        <v>258.979985713958</v>
      </c>
      <c r="B25903" s="1">
        <v>457.05038</v>
      </c>
      <c r="C25903" s="1">
        <v>1.854464</v>
      </c>
      <c r="D25903" s="1">
        <v>0.20936337</v>
      </c>
      <c r="E25903" s="1">
        <v>5.6425962</v>
      </c>
      <c r="F25903" s="4">
        <f t="shared" si="1"/>
        <v>0.2060515556</v>
      </c>
      <c r="G25903" s="4">
        <f t="shared" si="2"/>
        <v>5.630203983</v>
      </c>
    </row>
    <row r="25904">
      <c r="A25904" s="1">
        <v>258.989995479583</v>
      </c>
      <c r="B25904" s="1">
        <v>457.0123</v>
      </c>
      <c r="C25904" s="1">
        <v>1.854464</v>
      </c>
      <c r="D25904" s="1">
        <v>0.2899347</v>
      </c>
      <c r="E25904" s="1">
        <v>5.6421266</v>
      </c>
      <c r="F25904" s="4">
        <f t="shared" si="1"/>
        <v>0.2060515556</v>
      </c>
      <c r="G25904" s="4">
        <f t="shared" si="2"/>
        <v>5.629733859</v>
      </c>
    </row>
    <row r="25905">
      <c r="A25905" s="1">
        <v>259.000005245208</v>
      </c>
      <c r="B25905" s="1">
        <v>456.99893</v>
      </c>
      <c r="C25905" s="1">
        <v>1.854464</v>
      </c>
      <c r="D25905" s="1">
        <v>0.35707745</v>
      </c>
      <c r="E25905" s="1">
        <v>5.6419616</v>
      </c>
      <c r="F25905" s="4">
        <f t="shared" si="1"/>
        <v>0.2060515556</v>
      </c>
      <c r="G25905" s="4">
        <f t="shared" si="2"/>
        <v>5.629568798</v>
      </c>
    </row>
    <row r="25906">
      <c r="A25906" s="1">
        <v>259.010015010833</v>
      </c>
      <c r="B25906" s="1">
        <v>456.9056</v>
      </c>
      <c r="C25906" s="1">
        <v>1.8544908</v>
      </c>
      <c r="D25906" s="1">
        <v>0.4095709</v>
      </c>
      <c r="E25906" s="1">
        <v>5.640809</v>
      </c>
      <c r="F25906" s="4">
        <f t="shared" si="1"/>
        <v>0.2060545333</v>
      </c>
      <c r="G25906" s="4">
        <f t="shared" si="2"/>
        <v>5.628416575</v>
      </c>
    </row>
    <row r="25907">
      <c r="A25907" s="1">
        <v>259.01999425888</v>
      </c>
      <c r="B25907" s="1">
        <v>456.89227</v>
      </c>
      <c r="C25907" s="1">
        <v>1.854544</v>
      </c>
      <c r="D25907" s="1">
        <v>0.43520722</v>
      </c>
      <c r="E25907" s="1">
        <v>5.640645</v>
      </c>
      <c r="F25907" s="4">
        <f t="shared" si="1"/>
        <v>0.2060604444</v>
      </c>
      <c r="G25907" s="4">
        <f t="shared" si="2"/>
        <v>5.628252007</v>
      </c>
    </row>
    <row r="25908">
      <c r="A25908" s="1">
        <v>259.030004024505</v>
      </c>
      <c r="B25908" s="1">
        <v>456.83704</v>
      </c>
      <c r="C25908" s="1">
        <v>1.8546908</v>
      </c>
      <c r="D25908" s="1">
        <v>0.37783068</v>
      </c>
      <c r="E25908" s="1">
        <v>5.6399627</v>
      </c>
      <c r="F25908" s="4">
        <f t="shared" si="1"/>
        <v>0.2060767556</v>
      </c>
      <c r="G25908" s="4">
        <f t="shared" si="2"/>
        <v>5.627570156</v>
      </c>
    </row>
    <row r="25909">
      <c r="A25909" s="1">
        <v>259.04001379013</v>
      </c>
      <c r="B25909" s="1">
        <v>456.92654</v>
      </c>
      <c r="C25909" s="1">
        <v>1.855024</v>
      </c>
      <c r="D25909" s="1">
        <v>0.09461027</v>
      </c>
      <c r="E25909" s="1">
        <v>5.641068</v>
      </c>
      <c r="F25909" s="4">
        <f t="shared" si="1"/>
        <v>0.2061137778</v>
      </c>
      <c r="G25909" s="4">
        <f t="shared" si="2"/>
        <v>5.628675094</v>
      </c>
    </row>
    <row r="25910">
      <c r="A25910" s="1">
        <v>259.049993038177</v>
      </c>
      <c r="B25910" s="1">
        <v>457.07895</v>
      </c>
      <c r="C25910" s="1">
        <v>1.8549573</v>
      </c>
      <c r="D25910" s="1">
        <v>0.21424648</v>
      </c>
      <c r="E25910" s="1">
        <v>5.6429496</v>
      </c>
      <c r="F25910" s="4">
        <f t="shared" si="1"/>
        <v>0.2061063667</v>
      </c>
      <c r="G25910" s="4">
        <f t="shared" si="2"/>
        <v>5.630556699</v>
      </c>
    </row>
    <row r="25911">
      <c r="A25911" s="1">
        <v>259.060002803802</v>
      </c>
      <c r="B25911" s="1">
        <v>457.10754</v>
      </c>
      <c r="C25911" s="1">
        <v>1.854864</v>
      </c>
      <c r="D25911" s="1">
        <v>0.38881767</v>
      </c>
      <c r="E25911" s="1">
        <v>5.643302</v>
      </c>
      <c r="F25911" s="4">
        <f t="shared" si="1"/>
        <v>0.206096</v>
      </c>
      <c r="G25911" s="4">
        <f t="shared" si="2"/>
        <v>5.630909662</v>
      </c>
    </row>
    <row r="25912">
      <c r="A25912" s="1">
        <v>259.070012569427</v>
      </c>
      <c r="B25912" s="1">
        <v>457.0885</v>
      </c>
      <c r="C25912" s="1">
        <v>1.8548774</v>
      </c>
      <c r="D25912" s="1">
        <v>0.45596045</v>
      </c>
      <c r="E25912" s="1">
        <v>5.6430674</v>
      </c>
      <c r="F25912" s="4">
        <f t="shared" si="1"/>
        <v>0.2060974889</v>
      </c>
      <c r="G25912" s="4">
        <f t="shared" si="2"/>
        <v>5.6306746</v>
      </c>
    </row>
    <row r="25913">
      <c r="A25913" s="1">
        <v>259.079991817474</v>
      </c>
      <c r="B25913" s="1">
        <v>457.0428</v>
      </c>
      <c r="C25913" s="1">
        <v>1.8551706</v>
      </c>
      <c r="D25913" s="1">
        <v>0.24110359</v>
      </c>
      <c r="E25913" s="1">
        <v>5.642503</v>
      </c>
      <c r="F25913" s="4">
        <f t="shared" si="1"/>
        <v>0.2061300667</v>
      </c>
      <c r="G25913" s="4">
        <f t="shared" si="2"/>
        <v>5.630110402</v>
      </c>
    </row>
    <row r="25914">
      <c r="A25914" s="1">
        <v>259.090001583099</v>
      </c>
      <c r="B25914" s="1">
        <v>457.1018</v>
      </c>
      <c r="C25914" s="1">
        <v>1.8552907</v>
      </c>
      <c r="D25914" s="1">
        <v>0.1532076</v>
      </c>
      <c r="E25914" s="1">
        <v>5.6432314</v>
      </c>
      <c r="F25914" s="4">
        <f t="shared" si="1"/>
        <v>0.2061434111</v>
      </c>
      <c r="G25914" s="4">
        <f t="shared" si="2"/>
        <v>5.630838798</v>
      </c>
    </row>
    <row r="25915">
      <c r="A25915" s="1">
        <v>259.100011348724</v>
      </c>
      <c r="B25915" s="1">
        <v>457.16467</v>
      </c>
      <c r="C25915" s="1">
        <v>1.8552105</v>
      </c>
      <c r="D25915" s="1">
        <v>0.3277788</v>
      </c>
      <c r="E25915" s="1">
        <v>5.644007</v>
      </c>
      <c r="F25915" s="4">
        <f t="shared" si="1"/>
        <v>0.2061345</v>
      </c>
      <c r="G25915" s="4">
        <f t="shared" si="2"/>
        <v>5.63161497</v>
      </c>
    </row>
    <row r="25916">
      <c r="A25916" s="1">
        <v>259.109990596771</v>
      </c>
      <c r="B25916" s="1">
        <v>457.0542</v>
      </c>
      <c r="C25916" s="1">
        <v>1.8551573</v>
      </c>
      <c r="D25916" s="1">
        <v>0.4486358</v>
      </c>
      <c r="E25916" s="1">
        <v>5.6426435</v>
      </c>
      <c r="F25916" s="4">
        <f t="shared" si="1"/>
        <v>0.2061285889</v>
      </c>
      <c r="G25916" s="4">
        <f t="shared" si="2"/>
        <v>5.630251143</v>
      </c>
    </row>
    <row r="25917">
      <c r="A25917" s="1">
        <v>259.120000362396</v>
      </c>
      <c r="B25917" s="1">
        <v>457.07513</v>
      </c>
      <c r="C25917" s="1">
        <v>1.8554239</v>
      </c>
      <c r="D25917" s="1">
        <v>0.27772692</v>
      </c>
      <c r="E25917" s="1">
        <v>5.6429024</v>
      </c>
      <c r="F25917" s="4">
        <f t="shared" si="1"/>
        <v>0.2061582111</v>
      </c>
      <c r="G25917" s="4">
        <f t="shared" si="2"/>
        <v>5.630509538</v>
      </c>
    </row>
    <row r="25918">
      <c r="A25918" s="1">
        <v>259.130010128021</v>
      </c>
      <c r="B25918" s="1">
        <v>457.1418</v>
      </c>
      <c r="C25918" s="1">
        <v>1.8555839</v>
      </c>
      <c r="D25918" s="1">
        <v>0.14832449</v>
      </c>
      <c r="E25918" s="1">
        <v>5.6437254</v>
      </c>
      <c r="F25918" s="4">
        <f t="shared" si="1"/>
        <v>0.2061759889</v>
      </c>
      <c r="G25918" s="4">
        <f t="shared" si="2"/>
        <v>5.631332625</v>
      </c>
    </row>
    <row r="25919">
      <c r="A25919" s="1">
        <v>259.139989376068</v>
      </c>
      <c r="B25919" s="1">
        <v>457.178</v>
      </c>
      <c r="C25919" s="1">
        <v>1.8555306</v>
      </c>
      <c r="D25919" s="1">
        <v>0.26918146</v>
      </c>
      <c r="E25919" s="1">
        <v>5.644172</v>
      </c>
      <c r="F25919" s="4">
        <f t="shared" si="1"/>
        <v>0.2061700667</v>
      </c>
      <c r="G25919" s="4">
        <f t="shared" si="2"/>
        <v>5.631779538</v>
      </c>
    </row>
    <row r="25920">
      <c r="A25920" s="1">
        <v>259.149999141693</v>
      </c>
      <c r="B25920" s="1">
        <v>457.2085</v>
      </c>
      <c r="C25920" s="1">
        <v>1.8555306</v>
      </c>
      <c r="D25920" s="1">
        <v>0.36318135</v>
      </c>
      <c r="E25920" s="1">
        <v>5.6445484</v>
      </c>
      <c r="F25920" s="4">
        <f t="shared" si="1"/>
        <v>0.2061700667</v>
      </c>
      <c r="G25920" s="4">
        <f t="shared" si="2"/>
        <v>5.632156081</v>
      </c>
    </row>
    <row r="25921">
      <c r="A25921" s="1">
        <v>259.160008907318</v>
      </c>
      <c r="B25921" s="1">
        <v>457.0847</v>
      </c>
      <c r="C25921" s="1">
        <v>1.8555306</v>
      </c>
      <c r="D25921" s="1">
        <v>0.4303241</v>
      </c>
      <c r="E25921" s="1">
        <v>5.64302</v>
      </c>
      <c r="F25921" s="4">
        <f t="shared" si="1"/>
        <v>0.2061700667</v>
      </c>
      <c r="G25921" s="4">
        <f t="shared" si="2"/>
        <v>5.630627686</v>
      </c>
    </row>
    <row r="25922">
      <c r="A25922" s="1">
        <v>259.169988155365</v>
      </c>
      <c r="B25922" s="1">
        <v>457.07513</v>
      </c>
      <c r="C25922" s="1">
        <v>1.8556905</v>
      </c>
      <c r="D25922" s="1">
        <v>0.35707745</v>
      </c>
      <c r="E25922" s="1">
        <v>5.6429024</v>
      </c>
      <c r="F25922" s="4">
        <f t="shared" si="1"/>
        <v>0.2061878333</v>
      </c>
      <c r="G25922" s="4">
        <f t="shared" si="2"/>
        <v>5.630509538</v>
      </c>
    </row>
    <row r="25923">
      <c r="A25923" s="1">
        <v>259.17999792099</v>
      </c>
      <c r="B25923" s="1">
        <v>457.14752</v>
      </c>
      <c r="C25923" s="1">
        <v>1.8560237</v>
      </c>
      <c r="D25923" s="1">
        <v>0.07263627</v>
      </c>
      <c r="E25923" s="1">
        <v>5.643796</v>
      </c>
      <c r="F25923" s="4">
        <f t="shared" si="1"/>
        <v>0.2062248556</v>
      </c>
      <c r="G25923" s="4">
        <f t="shared" si="2"/>
        <v>5.631403242</v>
      </c>
    </row>
    <row r="25924">
      <c r="A25924" s="1">
        <v>259.190007686615</v>
      </c>
      <c r="B25924" s="1">
        <v>457.30185</v>
      </c>
      <c r="C25924" s="1">
        <v>1.8560504</v>
      </c>
      <c r="D25924" s="1">
        <v>0.1092596</v>
      </c>
      <c r="E25924" s="1">
        <v>5.645701</v>
      </c>
      <c r="F25924" s="4">
        <f t="shared" si="1"/>
        <v>0.2062278222</v>
      </c>
      <c r="G25924" s="4">
        <f t="shared" si="2"/>
        <v>5.633308551</v>
      </c>
    </row>
    <row r="25925">
      <c r="A25925" s="1">
        <v>259.199986934661</v>
      </c>
      <c r="B25925" s="1">
        <v>457.3723</v>
      </c>
      <c r="C25925" s="1">
        <v>1.8560371</v>
      </c>
      <c r="D25925" s="1">
        <v>0.20325948</v>
      </c>
      <c r="E25925" s="1">
        <v>5.646571</v>
      </c>
      <c r="F25925" s="4">
        <f t="shared" si="1"/>
        <v>0.2062263444</v>
      </c>
      <c r="G25925" s="4">
        <f t="shared" si="2"/>
        <v>5.634178304</v>
      </c>
    </row>
    <row r="25926">
      <c r="A25926" s="1">
        <v>259.209996700286</v>
      </c>
      <c r="B25926" s="1">
        <v>457.2961</v>
      </c>
      <c r="C25926" s="1">
        <v>1.8560371</v>
      </c>
      <c r="D25926" s="1">
        <v>0.2838308</v>
      </c>
      <c r="E25926" s="1">
        <v>5.6456304</v>
      </c>
      <c r="F25926" s="4">
        <f t="shared" si="1"/>
        <v>0.2062263444</v>
      </c>
      <c r="G25926" s="4">
        <f t="shared" si="2"/>
        <v>5.633237563</v>
      </c>
    </row>
    <row r="25927">
      <c r="A25927" s="1">
        <v>259.220006465911</v>
      </c>
      <c r="B25927" s="1">
        <v>457.2961</v>
      </c>
      <c r="C25927" s="1">
        <v>1.8560371</v>
      </c>
      <c r="D25927" s="1">
        <v>0.35097358</v>
      </c>
      <c r="E25927" s="1">
        <v>5.6456304</v>
      </c>
      <c r="F25927" s="4">
        <f t="shared" si="1"/>
        <v>0.2062263444</v>
      </c>
      <c r="G25927" s="4">
        <f t="shared" si="2"/>
        <v>5.633237563</v>
      </c>
    </row>
    <row r="25928">
      <c r="A25928" s="1">
        <v>259.229985713958</v>
      </c>
      <c r="B25928" s="1">
        <v>457.2066</v>
      </c>
      <c r="C25928" s="1">
        <v>1.8560504</v>
      </c>
      <c r="D25928" s="1">
        <v>0.41811633</v>
      </c>
      <c r="E25928" s="1">
        <v>5.6445255</v>
      </c>
      <c r="F25928" s="4">
        <f t="shared" si="1"/>
        <v>0.2062278222</v>
      </c>
      <c r="G25928" s="4">
        <f t="shared" si="2"/>
        <v>5.632132625</v>
      </c>
    </row>
    <row r="25929">
      <c r="A25929" s="1">
        <v>259.239995479583</v>
      </c>
      <c r="B25929" s="1">
        <v>457.12277</v>
      </c>
      <c r="C25929" s="1">
        <v>1.8560904</v>
      </c>
      <c r="D25929" s="1">
        <v>0.45718122</v>
      </c>
      <c r="E25929" s="1">
        <v>5.6434903</v>
      </c>
      <c r="F25929" s="4">
        <f t="shared" si="1"/>
        <v>0.2062322667</v>
      </c>
      <c r="G25929" s="4">
        <f t="shared" si="2"/>
        <v>5.631097686</v>
      </c>
    </row>
    <row r="25930">
      <c r="A25930" s="1">
        <v>259.250005245208</v>
      </c>
      <c r="B25930" s="1">
        <v>457.19135</v>
      </c>
      <c r="C25930" s="1">
        <v>1.8564769</v>
      </c>
      <c r="D25930" s="1">
        <v>0.14588293</v>
      </c>
      <c r="E25930" s="1">
        <v>5.6443367</v>
      </c>
      <c r="F25930" s="4">
        <f t="shared" si="1"/>
        <v>0.2062752111</v>
      </c>
      <c r="G25930" s="4">
        <f t="shared" si="2"/>
        <v>5.631944353</v>
      </c>
    </row>
    <row r="25931">
      <c r="A25931" s="1">
        <v>259.260015010833</v>
      </c>
      <c r="B25931" s="1">
        <v>457.31708</v>
      </c>
      <c r="C25931" s="1">
        <v>1.8565836</v>
      </c>
      <c r="D25931" s="1">
        <v>0.0872856</v>
      </c>
      <c r="E25931" s="1">
        <v>5.6458893</v>
      </c>
      <c r="F25931" s="4">
        <f t="shared" si="1"/>
        <v>0.2062870667</v>
      </c>
      <c r="G25931" s="4">
        <f t="shared" si="2"/>
        <v>5.633496575</v>
      </c>
    </row>
    <row r="25932">
      <c r="A25932" s="1">
        <v>259.26999425888</v>
      </c>
      <c r="B25932" s="1">
        <v>457.42944</v>
      </c>
      <c r="C25932" s="1">
        <v>1.856517</v>
      </c>
      <c r="D25932" s="1">
        <v>0.22157115</v>
      </c>
      <c r="E25932" s="1">
        <v>5.647276</v>
      </c>
      <c r="F25932" s="4">
        <f t="shared" si="1"/>
        <v>0.2062796667</v>
      </c>
      <c r="G25932" s="4">
        <f t="shared" si="2"/>
        <v>5.634883736</v>
      </c>
    </row>
    <row r="25933">
      <c r="A25933" s="1">
        <v>259.280004024505</v>
      </c>
      <c r="B25933" s="1">
        <v>457.39136</v>
      </c>
      <c r="C25933" s="1">
        <v>1.856517</v>
      </c>
      <c r="D25933" s="1">
        <v>0.30214247</v>
      </c>
      <c r="E25933" s="1">
        <v>5.646806</v>
      </c>
      <c r="F25933" s="4">
        <f t="shared" si="1"/>
        <v>0.2062796667</v>
      </c>
      <c r="G25933" s="4">
        <f t="shared" si="2"/>
        <v>5.634413612</v>
      </c>
    </row>
    <row r="25934">
      <c r="A25934" s="1">
        <v>259.29001379013</v>
      </c>
      <c r="B25934" s="1">
        <v>457.3285</v>
      </c>
      <c r="C25934" s="1">
        <v>1.856517</v>
      </c>
      <c r="D25934" s="1">
        <v>0.3827138</v>
      </c>
      <c r="E25934" s="1">
        <v>5.64603</v>
      </c>
      <c r="F25934" s="4">
        <f t="shared" si="1"/>
        <v>0.2062796667</v>
      </c>
      <c r="G25934" s="4">
        <f t="shared" si="2"/>
        <v>5.633637563</v>
      </c>
    </row>
    <row r="25935">
      <c r="A25935" s="1">
        <v>259.299993038177</v>
      </c>
      <c r="B25935" s="1">
        <v>457.31134</v>
      </c>
      <c r="C25935" s="1">
        <v>1.856517</v>
      </c>
      <c r="D25935" s="1">
        <v>0.44985655</v>
      </c>
      <c r="E25935" s="1">
        <v>5.6458187</v>
      </c>
      <c r="F25935" s="4">
        <f t="shared" si="1"/>
        <v>0.2062796667</v>
      </c>
      <c r="G25935" s="4">
        <f t="shared" si="2"/>
        <v>5.633425711</v>
      </c>
    </row>
    <row r="25936">
      <c r="A25936" s="1">
        <v>259.310002803802</v>
      </c>
      <c r="B25936" s="1">
        <v>457.23706</v>
      </c>
      <c r="C25936" s="1">
        <v>1.8567703</v>
      </c>
      <c r="D25936" s="1">
        <v>0.29237625</v>
      </c>
      <c r="E25936" s="1">
        <v>5.644901</v>
      </c>
      <c r="F25936" s="4">
        <f t="shared" si="1"/>
        <v>0.2063078111</v>
      </c>
      <c r="G25936" s="4">
        <f t="shared" si="2"/>
        <v>5.632508674</v>
      </c>
    </row>
    <row r="25937">
      <c r="A25937" s="1">
        <v>259.320012569427</v>
      </c>
      <c r="B25937" s="1">
        <v>457.39136</v>
      </c>
      <c r="C25937" s="1">
        <v>1.8569702</v>
      </c>
      <c r="D25937" s="1">
        <v>0.1202466</v>
      </c>
      <c r="E25937" s="1">
        <v>5.646806</v>
      </c>
      <c r="F25937" s="4">
        <f t="shared" si="1"/>
        <v>0.2063300222</v>
      </c>
      <c r="G25937" s="4">
        <f t="shared" si="2"/>
        <v>5.634413612</v>
      </c>
    </row>
    <row r="25938">
      <c r="A25938" s="1">
        <v>259.329991817474</v>
      </c>
      <c r="B25938" s="1">
        <v>457.42755</v>
      </c>
      <c r="C25938" s="1">
        <v>1.8568902</v>
      </c>
      <c r="D25938" s="1">
        <v>0.2679607</v>
      </c>
      <c r="E25938" s="1">
        <v>5.6472526</v>
      </c>
      <c r="F25938" s="4">
        <f t="shared" si="1"/>
        <v>0.2063211333</v>
      </c>
      <c r="G25938" s="4">
        <f t="shared" si="2"/>
        <v>5.634860402</v>
      </c>
    </row>
    <row r="25939">
      <c r="A25939" s="1">
        <v>259.340001583099</v>
      </c>
      <c r="B25939" s="1">
        <v>457.38565</v>
      </c>
      <c r="C25939" s="1">
        <v>1.8568635</v>
      </c>
      <c r="D25939" s="1">
        <v>0.38881767</v>
      </c>
      <c r="E25939" s="1">
        <v>5.6467357</v>
      </c>
      <c r="F25939" s="4">
        <f t="shared" si="1"/>
        <v>0.2063181667</v>
      </c>
      <c r="G25939" s="4">
        <f t="shared" si="2"/>
        <v>5.634343119</v>
      </c>
    </row>
    <row r="25940">
      <c r="A25940" s="1">
        <v>259.350011348724</v>
      </c>
      <c r="B25940" s="1">
        <v>457.3647</v>
      </c>
      <c r="C25940" s="1">
        <v>1.856877</v>
      </c>
      <c r="D25940" s="1">
        <v>0.45596045</v>
      </c>
      <c r="E25940" s="1">
        <v>5.6464767</v>
      </c>
      <c r="F25940" s="4">
        <f t="shared" si="1"/>
        <v>0.2063196667</v>
      </c>
      <c r="G25940" s="4">
        <f t="shared" si="2"/>
        <v>5.634084477</v>
      </c>
    </row>
    <row r="25941">
      <c r="A25941" s="1">
        <v>259.359990596771</v>
      </c>
      <c r="B25941" s="1">
        <v>457.2866</v>
      </c>
      <c r="C25941" s="1">
        <v>1.8571302</v>
      </c>
      <c r="D25941" s="1">
        <v>0.27162302</v>
      </c>
      <c r="E25941" s="1">
        <v>5.6455126</v>
      </c>
      <c r="F25941" s="4">
        <f t="shared" si="1"/>
        <v>0.2063478</v>
      </c>
      <c r="G25941" s="4">
        <f t="shared" si="2"/>
        <v>5.633120279</v>
      </c>
    </row>
    <row r="25942">
      <c r="A25942" s="1">
        <v>259.370000362396</v>
      </c>
      <c r="B25942" s="1">
        <v>457.47327</v>
      </c>
      <c r="C25942" s="1">
        <v>1.8573568</v>
      </c>
      <c r="D25942" s="1">
        <v>0.0982726</v>
      </c>
      <c r="E25942" s="1">
        <v>5.647817</v>
      </c>
      <c r="F25942" s="4">
        <f t="shared" si="1"/>
        <v>0.2063729778</v>
      </c>
      <c r="G25942" s="4">
        <f t="shared" si="2"/>
        <v>5.635424847</v>
      </c>
    </row>
    <row r="25943">
      <c r="A25943" s="1">
        <v>259.380010128021</v>
      </c>
      <c r="B25943" s="1">
        <v>457.5285</v>
      </c>
      <c r="C25943" s="1">
        <v>1.85729</v>
      </c>
      <c r="D25943" s="1">
        <v>0.23255815</v>
      </c>
      <c r="E25943" s="1">
        <v>5.6484995</v>
      </c>
      <c r="F25943" s="4">
        <f t="shared" si="1"/>
        <v>0.2063655556</v>
      </c>
      <c r="G25943" s="4">
        <f t="shared" si="2"/>
        <v>5.636106699</v>
      </c>
    </row>
    <row r="25944">
      <c r="A25944" s="1">
        <v>259.389989376068</v>
      </c>
      <c r="B25944" s="1">
        <v>457.50183</v>
      </c>
      <c r="C25944" s="1">
        <v>1.8572501</v>
      </c>
      <c r="D25944" s="1">
        <v>0.35341513</v>
      </c>
      <c r="E25944" s="1">
        <v>5.6481695</v>
      </c>
      <c r="F25944" s="4">
        <f t="shared" si="1"/>
        <v>0.2063611222</v>
      </c>
      <c r="G25944" s="4">
        <f t="shared" si="2"/>
        <v>5.63577744</v>
      </c>
    </row>
    <row r="25945">
      <c r="A25945" s="1">
        <v>259.399999141693</v>
      </c>
      <c r="B25945" s="1">
        <v>457.4866</v>
      </c>
      <c r="C25945" s="1">
        <v>1.8572501</v>
      </c>
      <c r="D25945" s="1">
        <v>0.4205579</v>
      </c>
      <c r="E25945" s="1">
        <v>5.647982</v>
      </c>
      <c r="F25945" s="4">
        <f t="shared" si="1"/>
        <v>0.2063611222</v>
      </c>
      <c r="G25945" s="4">
        <f t="shared" si="2"/>
        <v>5.635589415</v>
      </c>
    </row>
    <row r="25946">
      <c r="A25946" s="1">
        <v>259.410008907318</v>
      </c>
      <c r="B25946" s="1">
        <v>457.35898</v>
      </c>
      <c r="C25946" s="1">
        <v>1.8573568</v>
      </c>
      <c r="D25946" s="1">
        <v>0.403467</v>
      </c>
      <c r="E25946" s="1">
        <v>5.646406</v>
      </c>
      <c r="F25946" s="4">
        <f t="shared" si="1"/>
        <v>0.2063729778</v>
      </c>
      <c r="G25946" s="4">
        <f t="shared" si="2"/>
        <v>5.634013859</v>
      </c>
    </row>
    <row r="25947">
      <c r="A25947" s="1">
        <v>259.419988155365</v>
      </c>
      <c r="B25947" s="1">
        <v>457.47708</v>
      </c>
      <c r="C25947" s="1">
        <v>1.8577166</v>
      </c>
      <c r="D25947" s="1">
        <v>0.10681804</v>
      </c>
      <c r="E25947" s="1">
        <v>5.6478643</v>
      </c>
      <c r="F25947" s="4">
        <f t="shared" si="1"/>
        <v>0.2064129556</v>
      </c>
      <c r="G25947" s="4">
        <f t="shared" si="2"/>
        <v>5.635471884</v>
      </c>
    </row>
    <row r="25948">
      <c r="A25948" s="1">
        <v>259.42999792099</v>
      </c>
      <c r="B25948" s="1">
        <v>457.58945</v>
      </c>
      <c r="C25948" s="1">
        <v>1.85777</v>
      </c>
      <c r="D25948" s="1">
        <v>0.10315571</v>
      </c>
      <c r="E25948" s="1">
        <v>5.6492515</v>
      </c>
      <c r="F25948" s="4">
        <f t="shared" si="1"/>
        <v>0.2064188889</v>
      </c>
      <c r="G25948" s="4">
        <f t="shared" si="2"/>
        <v>5.636859168</v>
      </c>
    </row>
    <row r="25949">
      <c r="A25949" s="1">
        <v>259.440007686615</v>
      </c>
      <c r="B25949" s="1">
        <v>457.61038</v>
      </c>
      <c r="C25949" s="1">
        <v>1.8577566</v>
      </c>
      <c r="D25949" s="1">
        <v>0.1971556</v>
      </c>
      <c r="E25949" s="1">
        <v>5.6495104</v>
      </c>
      <c r="F25949" s="4">
        <f t="shared" si="1"/>
        <v>0.2064174</v>
      </c>
      <c r="G25949" s="4">
        <f t="shared" si="2"/>
        <v>5.637117563</v>
      </c>
    </row>
    <row r="25950">
      <c r="A25950" s="1">
        <v>259.449986934661</v>
      </c>
      <c r="B25950" s="1">
        <v>457.63516</v>
      </c>
      <c r="C25950" s="1">
        <v>1.8577566</v>
      </c>
      <c r="D25950" s="1">
        <v>0.27772692</v>
      </c>
      <c r="E25950" s="1">
        <v>5.649816</v>
      </c>
      <c r="F25950" s="4">
        <f t="shared" si="1"/>
        <v>0.2064174</v>
      </c>
      <c r="G25950" s="4">
        <f t="shared" si="2"/>
        <v>5.637423489</v>
      </c>
    </row>
    <row r="25951">
      <c r="A25951" s="1">
        <v>259.459996700286</v>
      </c>
      <c r="B25951" s="1">
        <v>457.51328</v>
      </c>
      <c r="C25951" s="1">
        <v>1.8577566</v>
      </c>
      <c r="D25951" s="1">
        <v>0.34486967</v>
      </c>
      <c r="E25951" s="1">
        <v>5.648311</v>
      </c>
      <c r="F25951" s="4">
        <f t="shared" si="1"/>
        <v>0.2064174</v>
      </c>
      <c r="G25951" s="4">
        <f t="shared" si="2"/>
        <v>5.635918798</v>
      </c>
    </row>
    <row r="25952">
      <c r="A25952" s="1">
        <v>259.470006465911</v>
      </c>
      <c r="B25952" s="1">
        <v>457.51138</v>
      </c>
      <c r="C25952" s="1">
        <v>1.85777</v>
      </c>
      <c r="D25952" s="1">
        <v>0.425441</v>
      </c>
      <c r="E25952" s="1">
        <v>5.648288</v>
      </c>
      <c r="F25952" s="4">
        <f t="shared" si="1"/>
        <v>0.2064188889</v>
      </c>
      <c r="G25952" s="4">
        <f t="shared" si="2"/>
        <v>5.635895341</v>
      </c>
    </row>
    <row r="25953">
      <c r="A25953" s="1">
        <v>259.479985713958</v>
      </c>
      <c r="B25953" s="1">
        <v>457.45612</v>
      </c>
      <c r="C25953" s="1">
        <v>1.8578633</v>
      </c>
      <c r="D25953" s="1">
        <v>0.37905145</v>
      </c>
      <c r="E25953" s="1">
        <v>5.647606</v>
      </c>
      <c r="F25953" s="4">
        <f t="shared" si="1"/>
        <v>0.2064292556</v>
      </c>
      <c r="G25953" s="4">
        <f t="shared" si="2"/>
        <v>5.635213119</v>
      </c>
    </row>
    <row r="25954">
      <c r="A25954" s="1">
        <v>259.489995479583</v>
      </c>
      <c r="B25954" s="1">
        <v>457.54947</v>
      </c>
      <c r="C25954" s="1">
        <v>1.8582766</v>
      </c>
      <c r="D25954" s="1">
        <v>0.037233718</v>
      </c>
      <c r="E25954" s="1">
        <v>5.648758</v>
      </c>
      <c r="F25954" s="4">
        <f t="shared" si="1"/>
        <v>0.2064751778</v>
      </c>
      <c r="G25954" s="4">
        <f t="shared" si="2"/>
        <v>5.636365588</v>
      </c>
    </row>
    <row r="25955">
      <c r="A25955" s="1">
        <v>259.500005245208</v>
      </c>
      <c r="B25955" s="1">
        <v>457.778</v>
      </c>
      <c r="C25955" s="1">
        <v>1.8583165</v>
      </c>
      <c r="D25955" s="1">
        <v>0.060428493</v>
      </c>
      <c r="E25955" s="1">
        <v>5.65158</v>
      </c>
      <c r="F25955" s="4">
        <f t="shared" si="1"/>
        <v>0.2064796111</v>
      </c>
      <c r="G25955" s="4">
        <f t="shared" si="2"/>
        <v>5.639186946</v>
      </c>
    </row>
    <row r="25956">
      <c r="A25956" s="1">
        <v>259.510015010833</v>
      </c>
      <c r="B25956" s="1">
        <v>457.7647</v>
      </c>
      <c r="C25956" s="1">
        <v>1.8582766</v>
      </c>
      <c r="D25956" s="1">
        <v>0.16785693</v>
      </c>
      <c r="E25956" s="1">
        <v>5.651415</v>
      </c>
      <c r="F25956" s="4">
        <f t="shared" si="1"/>
        <v>0.2064751778</v>
      </c>
      <c r="G25956" s="4">
        <f t="shared" si="2"/>
        <v>5.639022748</v>
      </c>
    </row>
    <row r="25957">
      <c r="A25957" s="1">
        <v>259.51999425888</v>
      </c>
      <c r="B25957" s="1">
        <v>457.80087</v>
      </c>
      <c r="C25957" s="1">
        <v>1.8582898</v>
      </c>
      <c r="D25957" s="1">
        <v>0.23377892</v>
      </c>
      <c r="E25957" s="1">
        <v>5.651862</v>
      </c>
      <c r="F25957" s="4">
        <f t="shared" si="1"/>
        <v>0.2064766444</v>
      </c>
      <c r="G25957" s="4">
        <f t="shared" si="2"/>
        <v>5.639469291</v>
      </c>
    </row>
    <row r="25958">
      <c r="A25958" s="1">
        <v>259.530004024505</v>
      </c>
      <c r="B25958" s="1">
        <v>457.7228</v>
      </c>
      <c r="C25958" s="1">
        <v>1.8583032</v>
      </c>
      <c r="D25958" s="1">
        <v>0.29970092</v>
      </c>
      <c r="E25958" s="1">
        <v>5.650898</v>
      </c>
      <c r="F25958" s="4">
        <f t="shared" si="1"/>
        <v>0.2064781333</v>
      </c>
      <c r="G25958" s="4">
        <f t="shared" si="2"/>
        <v>5.638505464</v>
      </c>
    </row>
    <row r="25959">
      <c r="A25959" s="1">
        <v>259.54001379013</v>
      </c>
      <c r="B25959" s="1">
        <v>457.6447</v>
      </c>
      <c r="C25959" s="1">
        <v>1.8583431</v>
      </c>
      <c r="D25959" s="1">
        <v>0.32655802</v>
      </c>
      <c r="E25959" s="1">
        <v>5.649934</v>
      </c>
      <c r="F25959" s="4">
        <f t="shared" si="1"/>
        <v>0.2064825667</v>
      </c>
      <c r="G25959" s="4">
        <f t="shared" si="2"/>
        <v>5.637541267</v>
      </c>
    </row>
    <row r="25960">
      <c r="A25960" s="1">
        <v>259.549993038177</v>
      </c>
      <c r="B25960" s="1">
        <v>457.65234</v>
      </c>
      <c r="C25960" s="1">
        <v>1.8583965</v>
      </c>
      <c r="D25960" s="1">
        <v>0.34853202</v>
      </c>
      <c r="E25960" s="1">
        <v>5.650028</v>
      </c>
      <c r="F25960" s="4">
        <f t="shared" si="1"/>
        <v>0.2064885</v>
      </c>
      <c r="G25960" s="4">
        <f t="shared" si="2"/>
        <v>5.637635588</v>
      </c>
    </row>
    <row r="25961">
      <c r="A25961" s="1">
        <v>259.560002803802</v>
      </c>
      <c r="B25961" s="1">
        <v>457.56467</v>
      </c>
      <c r="C25961" s="1">
        <v>1.8584632</v>
      </c>
      <c r="D25961" s="1">
        <v>0.3436489</v>
      </c>
      <c r="E25961" s="1">
        <v>5.648946</v>
      </c>
      <c r="F25961" s="4">
        <f t="shared" si="1"/>
        <v>0.2064959111</v>
      </c>
      <c r="G25961" s="4">
        <f t="shared" si="2"/>
        <v>5.636553242</v>
      </c>
    </row>
    <row r="25962">
      <c r="A25962" s="1">
        <v>259.570012569427</v>
      </c>
      <c r="B25962" s="1">
        <v>457.60663</v>
      </c>
      <c r="C25962" s="1">
        <v>1.8585165</v>
      </c>
      <c r="D25962" s="1">
        <v>0.36806446</v>
      </c>
      <c r="E25962" s="1">
        <v>5.6494637</v>
      </c>
      <c r="F25962" s="4">
        <f t="shared" si="1"/>
        <v>0.2065018333</v>
      </c>
      <c r="G25962" s="4">
        <f t="shared" si="2"/>
        <v>5.637071267</v>
      </c>
    </row>
    <row r="25963">
      <c r="A25963" s="1">
        <v>259.579991817474</v>
      </c>
      <c r="B25963" s="1">
        <v>457.59708</v>
      </c>
      <c r="C25963" s="1">
        <v>1.8585564</v>
      </c>
      <c r="D25963" s="1">
        <v>0.40712935</v>
      </c>
      <c r="E25963" s="1">
        <v>5.649346</v>
      </c>
      <c r="F25963" s="4">
        <f t="shared" si="1"/>
        <v>0.2065062667</v>
      </c>
      <c r="G25963" s="4">
        <f t="shared" si="2"/>
        <v>5.636953365</v>
      </c>
    </row>
    <row r="25964">
      <c r="A25964" s="1">
        <v>259.590001583099</v>
      </c>
      <c r="B25964" s="1">
        <v>457.5666</v>
      </c>
      <c r="C25964" s="1">
        <v>1.8585699</v>
      </c>
      <c r="D25964" s="1">
        <v>0.46084356</v>
      </c>
      <c r="E25964" s="1">
        <v>5.6489697</v>
      </c>
      <c r="F25964" s="4">
        <f t="shared" si="1"/>
        <v>0.2065077667</v>
      </c>
      <c r="G25964" s="4">
        <f t="shared" si="2"/>
        <v>5.636577069</v>
      </c>
    </row>
    <row r="25965">
      <c r="A25965" s="1">
        <v>259.600011348724</v>
      </c>
      <c r="B25965" s="1">
        <v>457.58945</v>
      </c>
      <c r="C25965" s="1">
        <v>1.8587564</v>
      </c>
      <c r="D25965" s="1">
        <v>0.37416834</v>
      </c>
      <c r="E25965" s="1">
        <v>5.6492515</v>
      </c>
      <c r="F25965" s="4">
        <f t="shared" si="1"/>
        <v>0.2065284889</v>
      </c>
      <c r="G25965" s="4">
        <f t="shared" si="2"/>
        <v>5.636859168</v>
      </c>
    </row>
    <row r="25966">
      <c r="A25966" s="1">
        <v>259.609990596771</v>
      </c>
      <c r="B25966" s="1">
        <v>457.7171</v>
      </c>
      <c r="C25966" s="1">
        <v>1.8590896</v>
      </c>
      <c r="D25966" s="1">
        <v>0.075077824</v>
      </c>
      <c r="E25966" s="1">
        <v>5.6508274</v>
      </c>
      <c r="F25966" s="4">
        <f t="shared" si="1"/>
        <v>0.2065655111</v>
      </c>
      <c r="G25966" s="4">
        <f t="shared" si="2"/>
        <v>5.638435094</v>
      </c>
    </row>
    <row r="25967">
      <c r="A25967" s="1">
        <v>259.620000362396</v>
      </c>
      <c r="B25967" s="1">
        <v>457.85803</v>
      </c>
      <c r="C25967" s="1">
        <v>1.8590497</v>
      </c>
      <c r="D25967" s="1">
        <v>0.18128549</v>
      </c>
      <c r="E25967" s="1">
        <v>5.6525674</v>
      </c>
      <c r="F25967" s="4">
        <f t="shared" si="1"/>
        <v>0.2065610778</v>
      </c>
      <c r="G25967" s="4">
        <f t="shared" si="2"/>
        <v>5.64017497</v>
      </c>
    </row>
    <row r="25968">
      <c r="A25968" s="1">
        <v>259.630010128021</v>
      </c>
      <c r="B25968" s="1">
        <v>457.91138</v>
      </c>
      <c r="C25968" s="1">
        <v>1.858983</v>
      </c>
      <c r="D25968" s="1">
        <v>0.32899958</v>
      </c>
      <c r="E25968" s="1">
        <v>5.6532264</v>
      </c>
      <c r="F25968" s="4">
        <f t="shared" si="1"/>
        <v>0.2065536667</v>
      </c>
      <c r="G25968" s="4">
        <f t="shared" si="2"/>
        <v>5.640833612</v>
      </c>
    </row>
    <row r="25969">
      <c r="A25969" s="1">
        <v>259.639989376068</v>
      </c>
      <c r="B25969" s="1">
        <v>457.82565</v>
      </c>
      <c r="C25969" s="1">
        <v>1.858983</v>
      </c>
      <c r="D25969" s="1">
        <v>0.39614233</v>
      </c>
      <c r="E25969" s="1">
        <v>5.652168</v>
      </c>
      <c r="F25969" s="4">
        <f t="shared" si="1"/>
        <v>0.2065536667</v>
      </c>
      <c r="G25969" s="4">
        <f t="shared" si="2"/>
        <v>5.639775217</v>
      </c>
    </row>
    <row r="25970">
      <c r="A25970" s="1">
        <v>259.649999141693</v>
      </c>
      <c r="B25970" s="1">
        <v>457.81042</v>
      </c>
      <c r="C25970" s="1">
        <v>1.8590497</v>
      </c>
      <c r="D25970" s="1">
        <v>0.42177868</v>
      </c>
      <c r="E25970" s="1">
        <v>5.6519794</v>
      </c>
      <c r="F25970" s="4">
        <f t="shared" si="1"/>
        <v>0.2065610778</v>
      </c>
      <c r="G25970" s="4">
        <f t="shared" si="2"/>
        <v>5.639587193</v>
      </c>
    </row>
    <row r="25971">
      <c r="A25971" s="1">
        <v>259.660008907318</v>
      </c>
      <c r="B25971" s="1">
        <v>457.77612</v>
      </c>
      <c r="C25971" s="1">
        <v>1.8593696</v>
      </c>
      <c r="D25971" s="1">
        <v>0.16663615</v>
      </c>
      <c r="E25971" s="1">
        <v>5.651556</v>
      </c>
      <c r="F25971" s="4">
        <f t="shared" si="1"/>
        <v>0.2065966222</v>
      </c>
      <c r="G25971" s="4">
        <f t="shared" si="2"/>
        <v>5.639163736</v>
      </c>
    </row>
    <row r="25972">
      <c r="A25972" s="1">
        <v>259.669988155365</v>
      </c>
      <c r="B25972" s="1">
        <v>457.91138</v>
      </c>
      <c r="C25972" s="1">
        <v>1.8594363</v>
      </c>
      <c r="D25972" s="1">
        <v>0.15076604</v>
      </c>
      <c r="E25972" s="1">
        <v>5.6532264</v>
      </c>
      <c r="F25972" s="4">
        <f t="shared" si="1"/>
        <v>0.2066040333</v>
      </c>
      <c r="G25972" s="4">
        <f t="shared" si="2"/>
        <v>5.640833612</v>
      </c>
    </row>
    <row r="25973">
      <c r="A25973" s="1">
        <v>259.67999792099</v>
      </c>
      <c r="B25973" s="1">
        <v>457.93423</v>
      </c>
      <c r="C25973" s="1">
        <v>1.8594229</v>
      </c>
      <c r="D25973" s="1">
        <v>0.24476592</v>
      </c>
      <c r="E25973" s="1">
        <v>5.653508</v>
      </c>
      <c r="F25973" s="4">
        <f t="shared" si="1"/>
        <v>0.2066025444</v>
      </c>
      <c r="G25973" s="4">
        <f t="shared" si="2"/>
        <v>5.641115711</v>
      </c>
    </row>
    <row r="25974">
      <c r="A25974" s="1">
        <v>259.690007686615</v>
      </c>
      <c r="B25974" s="1">
        <v>457.89993</v>
      </c>
      <c r="C25974" s="1">
        <v>1.8594229</v>
      </c>
      <c r="D25974" s="1">
        <v>0.32533723</v>
      </c>
      <c r="E25974" s="1">
        <v>5.6530848</v>
      </c>
      <c r="F25974" s="4">
        <f t="shared" si="1"/>
        <v>0.2066025444</v>
      </c>
      <c r="G25974" s="4">
        <f t="shared" si="2"/>
        <v>5.640692254</v>
      </c>
    </row>
    <row r="25975">
      <c r="A25975" s="1">
        <v>259.699986934661</v>
      </c>
      <c r="B25975" s="1">
        <v>457.88663</v>
      </c>
      <c r="C25975" s="1">
        <v>1.8594229</v>
      </c>
      <c r="D25975" s="1">
        <v>0.39248002</v>
      </c>
      <c r="E25975" s="1">
        <v>5.6529202</v>
      </c>
      <c r="F25975" s="4">
        <f t="shared" si="1"/>
        <v>0.2066025444</v>
      </c>
      <c r="G25975" s="4">
        <f t="shared" si="2"/>
        <v>5.640528057</v>
      </c>
    </row>
    <row r="25976">
      <c r="A25976" s="1">
        <v>259.709996700286</v>
      </c>
      <c r="B25976" s="1">
        <v>457.79712</v>
      </c>
      <c r="C25976" s="1">
        <v>1.8594496</v>
      </c>
      <c r="D25976" s="1">
        <v>0.45962277</v>
      </c>
      <c r="E25976" s="1">
        <v>5.6518154</v>
      </c>
      <c r="F25976" s="4">
        <f t="shared" si="1"/>
        <v>0.2066055111</v>
      </c>
      <c r="G25976" s="4">
        <f t="shared" si="2"/>
        <v>5.639422995</v>
      </c>
    </row>
    <row r="25977">
      <c r="A25977" s="1">
        <v>259.720006465911</v>
      </c>
      <c r="B25977" s="1">
        <v>457.84283</v>
      </c>
      <c r="C25977" s="1">
        <v>1.8598095</v>
      </c>
      <c r="D25977" s="1">
        <v>0.14954527</v>
      </c>
      <c r="E25977" s="1">
        <v>5.65238</v>
      </c>
      <c r="F25977" s="4">
        <f t="shared" si="1"/>
        <v>0.2066455</v>
      </c>
      <c r="G25977" s="4">
        <f t="shared" si="2"/>
        <v>5.639987316</v>
      </c>
    </row>
    <row r="25978">
      <c r="A25978" s="1">
        <v>259.729985713958</v>
      </c>
      <c r="B25978" s="1">
        <v>458.01996</v>
      </c>
      <c r="C25978" s="1">
        <v>1.8600094</v>
      </c>
      <c r="D25978" s="1">
        <v>0.0042727217</v>
      </c>
      <c r="E25978" s="1">
        <v>5.654567</v>
      </c>
      <c r="F25978" s="4">
        <f t="shared" si="1"/>
        <v>0.2066677111</v>
      </c>
      <c r="G25978" s="4">
        <f t="shared" si="2"/>
        <v>5.642174106</v>
      </c>
    </row>
    <row r="25979">
      <c r="A25979" s="1">
        <v>259.739995479583</v>
      </c>
      <c r="B25979" s="1">
        <v>458.079</v>
      </c>
      <c r="C25979" s="1">
        <v>1.8599827</v>
      </c>
      <c r="D25979" s="1">
        <v>0.11170115</v>
      </c>
      <c r="E25979" s="1">
        <v>5.6552954</v>
      </c>
      <c r="F25979" s="4">
        <f t="shared" si="1"/>
        <v>0.2066647444</v>
      </c>
      <c r="G25979" s="4">
        <f t="shared" si="2"/>
        <v>5.642902995</v>
      </c>
    </row>
    <row r="25980">
      <c r="A25980" s="1">
        <v>259.750005245208</v>
      </c>
      <c r="B25980" s="1">
        <v>458.14758</v>
      </c>
      <c r="C25980" s="1">
        <v>1.8599827</v>
      </c>
      <c r="D25980" s="1">
        <v>0.17884393</v>
      </c>
      <c r="E25980" s="1">
        <v>5.6561427</v>
      </c>
      <c r="F25980" s="4">
        <f t="shared" si="1"/>
        <v>0.2066647444</v>
      </c>
      <c r="G25980" s="4">
        <f t="shared" si="2"/>
        <v>5.643749662</v>
      </c>
    </row>
    <row r="25981">
      <c r="A25981" s="1">
        <v>259.760015010833</v>
      </c>
      <c r="B25981" s="1">
        <v>458.05804</v>
      </c>
      <c r="C25981" s="1">
        <v>1.8599827</v>
      </c>
      <c r="D25981" s="1">
        <v>0.25941524</v>
      </c>
      <c r="E25981" s="1">
        <v>5.655037</v>
      </c>
      <c r="F25981" s="4">
        <f t="shared" si="1"/>
        <v>0.2066647444</v>
      </c>
      <c r="G25981" s="4">
        <f t="shared" si="2"/>
        <v>5.64264423</v>
      </c>
    </row>
    <row r="25982">
      <c r="A25982" s="1">
        <v>259.76999425888</v>
      </c>
      <c r="B25982" s="1">
        <v>458.05426</v>
      </c>
      <c r="C25982" s="1">
        <v>1.8599962</v>
      </c>
      <c r="D25982" s="1">
        <v>0.32533723</v>
      </c>
      <c r="E25982" s="1">
        <v>5.65499</v>
      </c>
      <c r="F25982" s="4">
        <f t="shared" si="1"/>
        <v>0.2066662444</v>
      </c>
      <c r="G25982" s="4">
        <f t="shared" si="2"/>
        <v>5.642597563</v>
      </c>
    </row>
    <row r="25983">
      <c r="A25983" s="1">
        <v>259.780004024505</v>
      </c>
      <c r="B25983" s="1">
        <v>457.98187</v>
      </c>
      <c r="C25983" s="1">
        <v>1.8599962</v>
      </c>
      <c r="D25983" s="1">
        <v>0.39248002</v>
      </c>
      <c r="E25983" s="1">
        <v>5.6540966</v>
      </c>
      <c r="F25983" s="4">
        <f t="shared" si="1"/>
        <v>0.2066662444</v>
      </c>
      <c r="G25983" s="4">
        <f t="shared" si="2"/>
        <v>5.641703859</v>
      </c>
    </row>
    <row r="25984">
      <c r="A25984" s="1">
        <v>259.79001379013</v>
      </c>
      <c r="B25984" s="1">
        <v>457.91516</v>
      </c>
      <c r="C25984" s="1">
        <v>1.8600228</v>
      </c>
      <c r="D25984" s="1">
        <v>0.45962277</v>
      </c>
      <c r="E25984" s="1">
        <v>5.6532726</v>
      </c>
      <c r="F25984" s="4">
        <f t="shared" si="1"/>
        <v>0.2066692</v>
      </c>
      <c r="G25984" s="4">
        <f t="shared" si="2"/>
        <v>5.640880279</v>
      </c>
    </row>
    <row r="25985">
      <c r="A25985" s="1">
        <v>259.799993038177</v>
      </c>
      <c r="B25985" s="1">
        <v>457.94565</v>
      </c>
      <c r="C25985" s="1">
        <v>1.8604227</v>
      </c>
      <c r="D25985" s="1">
        <v>0.11780504</v>
      </c>
      <c r="E25985" s="1">
        <v>5.6536493</v>
      </c>
      <c r="F25985" s="4">
        <f t="shared" si="1"/>
        <v>0.2067136333</v>
      </c>
      <c r="G25985" s="4">
        <f t="shared" si="2"/>
        <v>5.641256699</v>
      </c>
    </row>
    <row r="25986">
      <c r="A25986" s="1">
        <v>259.810002803802</v>
      </c>
      <c r="B25986" s="1">
        <v>458.09424</v>
      </c>
      <c r="C25986" s="1">
        <v>1.8605428</v>
      </c>
      <c r="D25986" s="1">
        <v>0.044558384</v>
      </c>
      <c r="E25986" s="1">
        <v>5.6554837</v>
      </c>
      <c r="F25986" s="4">
        <f t="shared" si="1"/>
        <v>0.2067269778</v>
      </c>
      <c r="G25986" s="4">
        <f t="shared" si="2"/>
        <v>5.643091143</v>
      </c>
    </row>
    <row r="25987">
      <c r="A25987" s="1">
        <v>259.820012569427</v>
      </c>
      <c r="B25987" s="1">
        <v>458.18185</v>
      </c>
      <c r="C25987" s="1">
        <v>1.8604627</v>
      </c>
      <c r="D25987" s="1">
        <v>0.19227248</v>
      </c>
      <c r="E25987" s="1">
        <v>5.6565657</v>
      </c>
      <c r="F25987" s="4">
        <f t="shared" si="1"/>
        <v>0.2067180778</v>
      </c>
      <c r="G25987" s="4">
        <f t="shared" si="2"/>
        <v>5.644172748</v>
      </c>
    </row>
    <row r="25988">
      <c r="A25988" s="1">
        <v>259.829991817474</v>
      </c>
      <c r="B25988" s="1">
        <v>458.16473</v>
      </c>
      <c r="C25988" s="1">
        <v>1.8604627</v>
      </c>
      <c r="D25988" s="1">
        <v>0.2728438</v>
      </c>
      <c r="E25988" s="1">
        <v>5.656354</v>
      </c>
      <c r="F25988" s="4">
        <f t="shared" si="1"/>
        <v>0.2067180778</v>
      </c>
      <c r="G25988" s="4">
        <f t="shared" si="2"/>
        <v>5.64396139</v>
      </c>
    </row>
    <row r="25989">
      <c r="A25989" s="1">
        <v>259.840001583099</v>
      </c>
      <c r="B25989" s="1">
        <v>458.1209</v>
      </c>
      <c r="C25989" s="1">
        <v>1.8604627</v>
      </c>
      <c r="D25989" s="1">
        <v>0.35341513</v>
      </c>
      <c r="E25989" s="1">
        <v>5.6558127</v>
      </c>
      <c r="F25989" s="4">
        <f t="shared" si="1"/>
        <v>0.2067180778</v>
      </c>
      <c r="G25989" s="4">
        <f t="shared" si="2"/>
        <v>5.643420279</v>
      </c>
    </row>
    <row r="25990">
      <c r="A25990" s="1">
        <v>259.850011348724</v>
      </c>
      <c r="B25990" s="1">
        <v>458.10187</v>
      </c>
      <c r="C25990" s="1">
        <v>1.8604627</v>
      </c>
      <c r="D25990" s="1">
        <v>0.43398646</v>
      </c>
      <c r="E25990" s="1">
        <v>5.655578</v>
      </c>
      <c r="F25990" s="4">
        <f t="shared" si="1"/>
        <v>0.2067180778</v>
      </c>
      <c r="G25990" s="4">
        <f t="shared" si="2"/>
        <v>5.643185341</v>
      </c>
    </row>
    <row r="25991">
      <c r="A25991" s="1">
        <v>259.859990596771</v>
      </c>
      <c r="B25991" s="1">
        <v>457.98755</v>
      </c>
      <c r="C25991" s="1">
        <v>1.8606493</v>
      </c>
      <c r="D25991" s="1">
        <v>0.3167918</v>
      </c>
      <c r="E25991" s="1">
        <v>5.6541667</v>
      </c>
      <c r="F25991" s="4">
        <f t="shared" si="1"/>
        <v>0.2067388111</v>
      </c>
      <c r="G25991" s="4">
        <f t="shared" si="2"/>
        <v>5.641773983</v>
      </c>
    </row>
    <row r="25992">
      <c r="A25992" s="1">
        <v>259.870000362396</v>
      </c>
      <c r="B25992" s="1">
        <v>458.13232</v>
      </c>
      <c r="C25992" s="1">
        <v>1.8609293</v>
      </c>
      <c r="D25992" s="1">
        <v>0.089727156</v>
      </c>
      <c r="E25992" s="1">
        <v>5.655954</v>
      </c>
      <c r="F25992" s="4">
        <f t="shared" si="1"/>
        <v>0.2067699222</v>
      </c>
      <c r="G25992" s="4">
        <f t="shared" si="2"/>
        <v>5.643561267</v>
      </c>
    </row>
    <row r="25993">
      <c r="A25993" s="1">
        <v>259.880010128021</v>
      </c>
      <c r="B25993" s="1">
        <v>458.18185</v>
      </c>
      <c r="C25993" s="1">
        <v>1.8608893</v>
      </c>
      <c r="D25993" s="1">
        <v>0.1971556</v>
      </c>
      <c r="E25993" s="1">
        <v>5.6565657</v>
      </c>
      <c r="F25993" s="4">
        <f t="shared" si="1"/>
        <v>0.2067654778</v>
      </c>
      <c r="G25993" s="4">
        <f t="shared" si="2"/>
        <v>5.644172748</v>
      </c>
    </row>
    <row r="25994">
      <c r="A25994" s="1">
        <v>259.889989376068</v>
      </c>
      <c r="B25994" s="1">
        <v>458.199</v>
      </c>
      <c r="C25994" s="1">
        <v>1.8608626</v>
      </c>
      <c r="D25994" s="1">
        <v>0.30458403</v>
      </c>
      <c r="E25994" s="1">
        <v>5.656777</v>
      </c>
      <c r="F25994" s="4">
        <f t="shared" si="1"/>
        <v>0.2067625111</v>
      </c>
      <c r="G25994" s="4">
        <f t="shared" si="2"/>
        <v>5.644384477</v>
      </c>
    </row>
    <row r="25995">
      <c r="A25995" s="1">
        <v>259.899999141693</v>
      </c>
      <c r="B25995" s="1">
        <v>458.1971</v>
      </c>
      <c r="C25995" s="1">
        <v>1.8608626</v>
      </c>
      <c r="D25995" s="1">
        <v>0.38515535</v>
      </c>
      <c r="E25995" s="1">
        <v>5.6567535</v>
      </c>
      <c r="F25995" s="4">
        <f t="shared" si="1"/>
        <v>0.2067625111</v>
      </c>
      <c r="G25995" s="4">
        <f t="shared" si="2"/>
        <v>5.64436102</v>
      </c>
    </row>
    <row r="25996">
      <c r="A25996" s="1">
        <v>259.910008907318</v>
      </c>
      <c r="B25996" s="1">
        <v>458.1209</v>
      </c>
      <c r="C25996" s="1">
        <v>1.8608758</v>
      </c>
      <c r="D25996" s="1">
        <v>0.43764877</v>
      </c>
      <c r="E25996" s="1">
        <v>5.6558127</v>
      </c>
      <c r="F25996" s="4">
        <f t="shared" si="1"/>
        <v>0.2067639778</v>
      </c>
      <c r="G25996" s="4">
        <f t="shared" si="2"/>
        <v>5.643420279</v>
      </c>
    </row>
    <row r="25997">
      <c r="A25997" s="1">
        <v>259.919988155365</v>
      </c>
      <c r="B25997" s="1">
        <v>458.13995</v>
      </c>
      <c r="C25997" s="1">
        <v>1.8611826</v>
      </c>
      <c r="D25997" s="1">
        <v>0.21180493</v>
      </c>
      <c r="E25997" s="1">
        <v>5.6560483</v>
      </c>
      <c r="F25997" s="4">
        <f t="shared" si="1"/>
        <v>0.2067980667</v>
      </c>
      <c r="G25997" s="4">
        <f t="shared" si="2"/>
        <v>5.643655464</v>
      </c>
    </row>
    <row r="25998">
      <c r="A25998" s="1">
        <v>259.92999792099</v>
      </c>
      <c r="B25998" s="1">
        <v>458.2466</v>
      </c>
      <c r="C25998" s="1">
        <v>1.8613425</v>
      </c>
      <c r="D25998" s="1">
        <v>0.1092596</v>
      </c>
      <c r="E25998" s="1">
        <v>5.657365</v>
      </c>
      <c r="F25998" s="4">
        <f t="shared" si="1"/>
        <v>0.2068158333</v>
      </c>
      <c r="G25998" s="4">
        <f t="shared" si="2"/>
        <v>5.644972131</v>
      </c>
    </row>
    <row r="25999">
      <c r="A25999" s="1">
        <v>259.940007686615</v>
      </c>
      <c r="B25999" s="1">
        <v>458.33426</v>
      </c>
      <c r="C25999" s="1">
        <v>1.8613291</v>
      </c>
      <c r="D25999" s="1">
        <v>0.18983093</v>
      </c>
      <c r="E25999" s="1">
        <v>5.6584473</v>
      </c>
      <c r="F25999" s="4">
        <f t="shared" si="1"/>
        <v>0.2068143444</v>
      </c>
      <c r="G25999" s="4">
        <f t="shared" si="2"/>
        <v>5.646054353</v>
      </c>
    </row>
    <row r="26000">
      <c r="A26000" s="1">
        <v>259.949986934661</v>
      </c>
      <c r="B26000" s="1">
        <v>458.37234</v>
      </c>
      <c r="C26000" s="1">
        <v>1.8613291</v>
      </c>
      <c r="D26000" s="1">
        <v>0.27040225</v>
      </c>
      <c r="E26000" s="1">
        <v>5.6589174</v>
      </c>
      <c r="F26000" s="4">
        <f t="shared" si="1"/>
        <v>0.2068143444</v>
      </c>
      <c r="G26000" s="4">
        <f t="shared" si="2"/>
        <v>5.646524477</v>
      </c>
    </row>
    <row r="26001">
      <c r="A26001" s="1">
        <v>259.959996700286</v>
      </c>
      <c r="B26001" s="1">
        <v>458.28854</v>
      </c>
      <c r="C26001" s="1">
        <v>1.8613291</v>
      </c>
      <c r="D26001" s="1">
        <v>0.337545</v>
      </c>
      <c r="E26001" s="1">
        <v>5.6578827</v>
      </c>
      <c r="F26001" s="4">
        <f t="shared" si="1"/>
        <v>0.2068143444</v>
      </c>
      <c r="G26001" s="4">
        <f t="shared" si="2"/>
        <v>5.645489909</v>
      </c>
    </row>
    <row r="26002">
      <c r="A26002" s="1">
        <v>259.970006465911</v>
      </c>
      <c r="B26002" s="1">
        <v>458.2638</v>
      </c>
      <c r="C26002" s="1">
        <v>1.8613291</v>
      </c>
      <c r="D26002" s="1">
        <v>0.41811633</v>
      </c>
      <c r="E26002" s="1">
        <v>5.6575766</v>
      </c>
      <c r="F26002" s="4">
        <f t="shared" si="1"/>
        <v>0.2068143444</v>
      </c>
      <c r="G26002" s="4">
        <f t="shared" si="2"/>
        <v>5.645184477</v>
      </c>
    </row>
    <row r="26003">
      <c r="A26003" s="1">
        <v>259.979985713958</v>
      </c>
      <c r="B26003" s="1">
        <v>458.17422</v>
      </c>
      <c r="C26003" s="1">
        <v>1.8614491</v>
      </c>
      <c r="D26003" s="1">
        <v>0.40102544</v>
      </c>
      <c r="E26003" s="1">
        <v>5.6564713</v>
      </c>
      <c r="F26003" s="4">
        <f t="shared" si="1"/>
        <v>0.2068276778</v>
      </c>
      <c r="G26003" s="4">
        <f t="shared" si="2"/>
        <v>5.644078551</v>
      </c>
    </row>
    <row r="26004">
      <c r="A26004" s="1">
        <v>259.989995479583</v>
      </c>
      <c r="B26004" s="1">
        <v>458.29047</v>
      </c>
      <c r="C26004" s="1">
        <v>1.8618357</v>
      </c>
      <c r="D26004" s="1">
        <v>0.060428493</v>
      </c>
      <c r="E26004" s="1">
        <v>5.657906</v>
      </c>
      <c r="F26004" s="4">
        <f t="shared" si="1"/>
        <v>0.2068706333</v>
      </c>
      <c r="G26004" s="4">
        <f t="shared" si="2"/>
        <v>5.645513736</v>
      </c>
    </row>
    <row r="26005">
      <c r="A26005" s="1">
        <v>260.000005245208</v>
      </c>
      <c r="B26005" s="1">
        <v>458.52094</v>
      </c>
      <c r="C26005" s="1">
        <v>1.8619024</v>
      </c>
      <c r="D26005" s="1">
        <v>0.04089605</v>
      </c>
      <c r="E26005" s="1">
        <v>5.660752</v>
      </c>
      <c r="F26005" s="4">
        <f t="shared" si="1"/>
        <v>0.2068780444</v>
      </c>
      <c r="G26005" s="4">
        <f t="shared" si="2"/>
        <v>5.648359044</v>
      </c>
    </row>
    <row r="26006">
      <c r="A26006" s="1">
        <v>260.010015010833</v>
      </c>
      <c r="B26006" s="1">
        <v>458.49045</v>
      </c>
      <c r="C26006" s="1">
        <v>1.861889</v>
      </c>
      <c r="D26006" s="1">
        <v>0.13489594</v>
      </c>
      <c r="E26006" s="1">
        <v>5.660375</v>
      </c>
      <c r="F26006" s="4">
        <f t="shared" si="1"/>
        <v>0.2068765556</v>
      </c>
      <c r="G26006" s="4">
        <f t="shared" si="2"/>
        <v>5.647982625</v>
      </c>
    </row>
    <row r="26007">
      <c r="A26007" s="1">
        <v>260.01999425888</v>
      </c>
      <c r="B26007" s="1">
        <v>458.5095</v>
      </c>
      <c r="C26007" s="1">
        <v>1.861889</v>
      </c>
      <c r="D26007" s="1">
        <v>0.2020387</v>
      </c>
      <c r="E26007" s="1">
        <v>5.66061</v>
      </c>
      <c r="F26007" s="4">
        <f t="shared" si="1"/>
        <v>0.2068765556</v>
      </c>
      <c r="G26007" s="4">
        <f t="shared" si="2"/>
        <v>5.64821781</v>
      </c>
    </row>
    <row r="26008">
      <c r="A26008" s="1">
        <v>260.030004024505</v>
      </c>
      <c r="B26008" s="1">
        <v>458.4676</v>
      </c>
      <c r="C26008" s="1">
        <v>1.861889</v>
      </c>
      <c r="D26008" s="1">
        <v>0.28261003</v>
      </c>
      <c r="E26008" s="1">
        <v>5.660093</v>
      </c>
      <c r="F26008" s="4">
        <f t="shared" si="1"/>
        <v>0.2068765556</v>
      </c>
      <c r="G26008" s="4">
        <f t="shared" si="2"/>
        <v>5.647700526</v>
      </c>
    </row>
    <row r="26009">
      <c r="A26009" s="1">
        <v>260.04001379013</v>
      </c>
      <c r="B26009" s="1">
        <v>458.3914</v>
      </c>
      <c r="C26009" s="1">
        <v>1.8619024</v>
      </c>
      <c r="D26009" s="1">
        <v>0.33632424</v>
      </c>
      <c r="E26009" s="1">
        <v>5.659152</v>
      </c>
      <c r="F26009" s="4">
        <f t="shared" si="1"/>
        <v>0.2068780444</v>
      </c>
      <c r="G26009" s="4">
        <f t="shared" si="2"/>
        <v>5.646759785</v>
      </c>
    </row>
    <row r="26010">
      <c r="A26010" s="1">
        <v>260.049993038177</v>
      </c>
      <c r="B26010" s="1">
        <v>458.40283</v>
      </c>
      <c r="C26010" s="1">
        <v>1.8619024</v>
      </c>
      <c r="D26010" s="1">
        <v>0.41689557</v>
      </c>
      <c r="E26010" s="1">
        <v>5.6592937</v>
      </c>
      <c r="F26010" s="4">
        <f t="shared" si="1"/>
        <v>0.2068780444</v>
      </c>
      <c r="G26010" s="4">
        <f t="shared" si="2"/>
        <v>5.646900896</v>
      </c>
    </row>
    <row r="26011">
      <c r="A26011" s="1">
        <v>260.060002803802</v>
      </c>
      <c r="B26011" s="1">
        <v>458.31332</v>
      </c>
      <c r="C26011" s="1">
        <v>1.8619957</v>
      </c>
      <c r="D26011" s="1">
        <v>0.39980468</v>
      </c>
      <c r="E26011" s="1">
        <v>5.6581883</v>
      </c>
      <c r="F26011" s="4">
        <f t="shared" si="1"/>
        <v>0.2068884111</v>
      </c>
      <c r="G26011" s="4">
        <f t="shared" si="2"/>
        <v>5.645795835</v>
      </c>
    </row>
    <row r="26012">
      <c r="A26012" s="1">
        <v>260.070012569427</v>
      </c>
      <c r="B26012" s="1">
        <v>458.4371</v>
      </c>
      <c r="C26012" s="1">
        <v>1.8623955</v>
      </c>
      <c r="D26012" s="1">
        <v>0.06164927</v>
      </c>
      <c r="E26012" s="1">
        <v>5.6597166</v>
      </c>
      <c r="F26012" s="4">
        <f t="shared" si="1"/>
        <v>0.2069328333</v>
      </c>
      <c r="G26012" s="4">
        <f t="shared" si="2"/>
        <v>5.647323983</v>
      </c>
    </row>
    <row r="26013">
      <c r="A26013" s="1">
        <v>260.079991817474</v>
      </c>
      <c r="B26013" s="1">
        <v>458.56857</v>
      </c>
      <c r="C26013" s="1">
        <v>1.8624089</v>
      </c>
      <c r="D26013" s="1">
        <v>0.09949338</v>
      </c>
      <c r="E26013" s="1">
        <v>5.6613393</v>
      </c>
      <c r="F26013" s="4">
        <f t="shared" si="1"/>
        <v>0.2069343222</v>
      </c>
      <c r="G26013" s="4">
        <f t="shared" si="2"/>
        <v>5.648947069</v>
      </c>
    </row>
    <row r="26014">
      <c r="A26014" s="1">
        <v>260.090001583099</v>
      </c>
      <c r="B26014" s="1">
        <v>458.61618</v>
      </c>
      <c r="C26014" s="1">
        <v>1.8623955</v>
      </c>
      <c r="D26014" s="1">
        <v>0.20692182</v>
      </c>
      <c r="E26014" s="1">
        <v>5.661927</v>
      </c>
      <c r="F26014" s="4">
        <f t="shared" si="1"/>
        <v>0.2069328333</v>
      </c>
      <c r="G26014" s="4">
        <f t="shared" si="2"/>
        <v>5.649534847</v>
      </c>
    </row>
    <row r="26015">
      <c r="A26015" s="1">
        <v>260.100011348724</v>
      </c>
      <c r="B26015" s="1">
        <v>458.62</v>
      </c>
      <c r="C26015" s="1">
        <v>1.8623955</v>
      </c>
      <c r="D26015" s="1">
        <v>0.27406457</v>
      </c>
      <c r="E26015" s="1">
        <v>5.6619744</v>
      </c>
      <c r="F26015" s="4">
        <f t="shared" si="1"/>
        <v>0.2069328333</v>
      </c>
      <c r="G26015" s="4">
        <f t="shared" si="2"/>
        <v>5.649582007</v>
      </c>
    </row>
    <row r="26016">
      <c r="A26016" s="1">
        <v>260.109990596771</v>
      </c>
      <c r="B26016" s="1">
        <v>458.5076</v>
      </c>
      <c r="C26016" s="1">
        <v>1.8624089</v>
      </c>
      <c r="D26016" s="1">
        <v>0.34120736</v>
      </c>
      <c r="E26016" s="1">
        <v>5.660587</v>
      </c>
      <c r="F26016" s="4">
        <f t="shared" si="1"/>
        <v>0.2069343222</v>
      </c>
      <c r="G26016" s="4">
        <f t="shared" si="2"/>
        <v>5.648194353</v>
      </c>
    </row>
    <row r="26017">
      <c r="A26017" s="1">
        <v>260.120000362396</v>
      </c>
      <c r="B26017" s="1">
        <v>458.5</v>
      </c>
      <c r="C26017" s="1">
        <v>1.8624089</v>
      </c>
      <c r="D26017" s="1">
        <v>0.42177868</v>
      </c>
      <c r="E26017" s="1">
        <v>5.660493</v>
      </c>
      <c r="F26017" s="4">
        <f t="shared" si="1"/>
        <v>0.2069343222</v>
      </c>
      <c r="G26017" s="4">
        <f t="shared" si="2"/>
        <v>5.648100526</v>
      </c>
    </row>
    <row r="26018">
      <c r="A26018" s="1">
        <v>260.130010128021</v>
      </c>
      <c r="B26018" s="1">
        <v>458.4238</v>
      </c>
      <c r="C26018" s="1">
        <v>1.8624222</v>
      </c>
      <c r="D26018" s="1">
        <v>0.4754929</v>
      </c>
      <c r="E26018" s="1">
        <v>5.659552</v>
      </c>
      <c r="F26018" s="4">
        <f t="shared" si="1"/>
        <v>0.2069358</v>
      </c>
      <c r="G26018" s="4">
        <f t="shared" si="2"/>
        <v>5.647159785</v>
      </c>
    </row>
    <row r="26019">
      <c r="A26019" s="1">
        <v>260.139989376068</v>
      </c>
      <c r="B26019" s="1">
        <v>458.37616</v>
      </c>
      <c r="C26019" s="1">
        <v>1.8626355</v>
      </c>
      <c r="D26019" s="1">
        <v>0.34486967</v>
      </c>
      <c r="E26019" s="1">
        <v>5.658964</v>
      </c>
      <c r="F26019" s="4">
        <f t="shared" si="1"/>
        <v>0.2069595</v>
      </c>
      <c r="G26019" s="4">
        <f t="shared" si="2"/>
        <v>5.646571637</v>
      </c>
    </row>
    <row r="26020">
      <c r="A26020" s="1">
        <v>260.149999141693</v>
      </c>
      <c r="B26020" s="1">
        <v>458.58</v>
      </c>
      <c r="C26020" s="1">
        <v>1.8629687</v>
      </c>
      <c r="D26020" s="1">
        <v>0.06164927</v>
      </c>
      <c r="E26020" s="1">
        <v>5.6614804</v>
      </c>
      <c r="F26020" s="4">
        <f t="shared" si="1"/>
        <v>0.2069965222</v>
      </c>
      <c r="G26020" s="4">
        <f t="shared" si="2"/>
        <v>5.64908818</v>
      </c>
    </row>
    <row r="26021">
      <c r="A26021" s="1">
        <v>260.160008907318</v>
      </c>
      <c r="B26021" s="1">
        <v>458.68094</v>
      </c>
      <c r="C26021" s="1">
        <v>1.8629287</v>
      </c>
      <c r="D26021" s="1">
        <v>0.16907771</v>
      </c>
      <c r="E26021" s="1">
        <v>5.662727</v>
      </c>
      <c r="F26021" s="4">
        <f t="shared" si="1"/>
        <v>0.2069920778</v>
      </c>
      <c r="G26021" s="4">
        <f t="shared" si="2"/>
        <v>5.650334353</v>
      </c>
    </row>
    <row r="26022">
      <c r="A26022" s="1">
        <v>260.169988155365</v>
      </c>
      <c r="B26022" s="1">
        <v>458.77237</v>
      </c>
      <c r="C26022" s="1">
        <v>1.8629154</v>
      </c>
      <c r="D26022" s="1">
        <v>0.2630776</v>
      </c>
      <c r="E26022" s="1">
        <v>5.6638556</v>
      </c>
      <c r="F26022" s="4">
        <f t="shared" si="1"/>
        <v>0.2069906</v>
      </c>
      <c r="G26022" s="4">
        <f t="shared" si="2"/>
        <v>5.651463119</v>
      </c>
    </row>
    <row r="26023">
      <c r="A26023" s="1">
        <v>260.17999792099</v>
      </c>
      <c r="B26023" s="1">
        <v>458.69235</v>
      </c>
      <c r="C26023" s="1">
        <v>1.8629154</v>
      </c>
      <c r="D26023" s="1">
        <v>0.33022034</v>
      </c>
      <c r="E26023" s="1">
        <v>5.6628675</v>
      </c>
      <c r="F26023" s="4">
        <f t="shared" si="1"/>
        <v>0.2069906</v>
      </c>
      <c r="G26023" s="4">
        <f t="shared" si="2"/>
        <v>5.650475217</v>
      </c>
    </row>
    <row r="26024">
      <c r="A26024" s="1">
        <v>260.190007686615</v>
      </c>
      <c r="B26024" s="1">
        <v>458.6257</v>
      </c>
      <c r="C26024" s="1">
        <v>1.8629154</v>
      </c>
      <c r="D26024" s="1">
        <v>0.41079167</v>
      </c>
      <c r="E26024" s="1">
        <v>5.662045</v>
      </c>
      <c r="F26024" s="4">
        <f t="shared" si="1"/>
        <v>0.2069906</v>
      </c>
      <c r="G26024" s="4">
        <f t="shared" si="2"/>
        <v>5.649652378</v>
      </c>
    </row>
    <row r="26025">
      <c r="A26025" s="1">
        <v>260.199986934661</v>
      </c>
      <c r="B26025" s="1">
        <v>458.60855</v>
      </c>
      <c r="C26025" s="1">
        <v>1.8629687</v>
      </c>
      <c r="D26025" s="1">
        <v>0.4486358</v>
      </c>
      <c r="E26025" s="1">
        <v>5.6618333</v>
      </c>
      <c r="F26025" s="4">
        <f t="shared" si="1"/>
        <v>0.2069965222</v>
      </c>
      <c r="G26025" s="4">
        <f t="shared" si="2"/>
        <v>5.649440649</v>
      </c>
    </row>
    <row r="26026">
      <c r="A26026" s="1">
        <v>260.209996700286</v>
      </c>
      <c r="B26026" s="1">
        <v>458.57047</v>
      </c>
      <c r="C26026" s="1">
        <v>1.8633287</v>
      </c>
      <c r="D26026" s="1">
        <v>0.13733749</v>
      </c>
      <c r="E26026" s="1">
        <v>5.6613626</v>
      </c>
      <c r="F26026" s="4">
        <f t="shared" si="1"/>
        <v>0.2070365222</v>
      </c>
      <c r="G26026" s="4">
        <f t="shared" si="2"/>
        <v>5.648970526</v>
      </c>
    </row>
    <row r="26027">
      <c r="A26027" s="1">
        <v>260.220006465911</v>
      </c>
      <c r="B26027" s="1">
        <v>458.77045</v>
      </c>
      <c r="C26027" s="1">
        <v>1.863462</v>
      </c>
      <c r="D26027" s="1">
        <v>0.064090826</v>
      </c>
      <c r="E26027" s="1">
        <v>5.663832</v>
      </c>
      <c r="F26027" s="4">
        <f t="shared" si="1"/>
        <v>0.2070513333</v>
      </c>
      <c r="G26027" s="4">
        <f t="shared" si="2"/>
        <v>5.651439415</v>
      </c>
    </row>
    <row r="26028">
      <c r="A26028" s="1">
        <v>260.229985713958</v>
      </c>
      <c r="B26028" s="1">
        <v>458.8638</v>
      </c>
      <c r="C26028" s="1">
        <v>1.8634486</v>
      </c>
      <c r="D26028" s="1">
        <v>0.14466216</v>
      </c>
      <c r="E26028" s="1">
        <v>5.664984</v>
      </c>
      <c r="F26028" s="4">
        <f t="shared" si="1"/>
        <v>0.2070498444</v>
      </c>
      <c r="G26028" s="4">
        <f t="shared" si="2"/>
        <v>5.652591884</v>
      </c>
    </row>
    <row r="26029">
      <c r="A26029" s="1">
        <v>260.239995479583</v>
      </c>
      <c r="B26029" s="1">
        <v>458.83145</v>
      </c>
      <c r="C26029" s="1">
        <v>1.8634486</v>
      </c>
      <c r="D26029" s="1">
        <v>0.22523348</v>
      </c>
      <c r="E26029" s="1">
        <v>5.6645846</v>
      </c>
      <c r="F26029" s="4">
        <f t="shared" si="1"/>
        <v>0.2070498444</v>
      </c>
      <c r="G26029" s="4">
        <f t="shared" si="2"/>
        <v>5.652192501</v>
      </c>
    </row>
    <row r="26030">
      <c r="A26030" s="1">
        <v>260.250005245208</v>
      </c>
      <c r="B26030" s="1">
        <v>458.82953</v>
      </c>
      <c r="C26030" s="1">
        <v>1.8634486</v>
      </c>
      <c r="D26030" s="1">
        <v>0.3058048</v>
      </c>
      <c r="E26030" s="1">
        <v>5.6645617</v>
      </c>
      <c r="F26030" s="4">
        <f t="shared" si="1"/>
        <v>0.2070498444</v>
      </c>
      <c r="G26030" s="4">
        <f t="shared" si="2"/>
        <v>5.652168798</v>
      </c>
    </row>
    <row r="26031">
      <c r="A26031" s="1">
        <v>260.260015010833</v>
      </c>
      <c r="B26031" s="1">
        <v>458.72284</v>
      </c>
      <c r="C26031" s="1">
        <v>1.863462</v>
      </c>
      <c r="D26031" s="1">
        <v>0.359519</v>
      </c>
      <c r="E26031" s="1">
        <v>5.6632442</v>
      </c>
      <c r="F26031" s="4">
        <f t="shared" si="1"/>
        <v>0.2070513333</v>
      </c>
      <c r="G26031" s="4">
        <f t="shared" si="2"/>
        <v>5.650851637</v>
      </c>
    </row>
    <row r="26032">
      <c r="A26032" s="1">
        <v>260.26999425888</v>
      </c>
      <c r="B26032" s="1">
        <v>458.69998</v>
      </c>
      <c r="C26032" s="1">
        <v>1.863462</v>
      </c>
      <c r="D26032" s="1">
        <v>0.44009033</v>
      </c>
      <c r="E26032" s="1">
        <v>5.662962</v>
      </c>
      <c r="F26032" s="4">
        <f t="shared" si="1"/>
        <v>0.2070513333</v>
      </c>
      <c r="G26032" s="4">
        <f t="shared" si="2"/>
        <v>5.650569415</v>
      </c>
    </row>
    <row r="26033">
      <c r="A26033" s="1">
        <v>260.280004024505</v>
      </c>
      <c r="B26033" s="1">
        <v>458.63715</v>
      </c>
      <c r="C26033" s="1">
        <v>1.8637285</v>
      </c>
      <c r="D26033" s="1">
        <v>0.2679607</v>
      </c>
      <c r="E26033" s="1">
        <v>5.6621857</v>
      </c>
      <c r="F26033" s="4">
        <f t="shared" si="1"/>
        <v>0.2070809444</v>
      </c>
      <c r="G26033" s="4">
        <f t="shared" si="2"/>
        <v>5.649793736</v>
      </c>
    </row>
    <row r="26034">
      <c r="A26034" s="1">
        <v>260.29001379013</v>
      </c>
      <c r="B26034" s="1">
        <v>458.8257</v>
      </c>
      <c r="C26034" s="1">
        <v>1.8640618</v>
      </c>
      <c r="D26034" s="1">
        <v>-0.044558384</v>
      </c>
      <c r="E26034" s="1">
        <v>5.6645145</v>
      </c>
      <c r="F26034" s="4">
        <f t="shared" si="1"/>
        <v>0.2071179778</v>
      </c>
      <c r="G26034" s="4">
        <f t="shared" si="2"/>
        <v>5.652121514</v>
      </c>
    </row>
    <row r="26035">
      <c r="A26035" s="1">
        <v>260.299993038177</v>
      </c>
      <c r="B26035" s="1">
        <v>459.0181</v>
      </c>
      <c r="C26035" s="1">
        <v>1.8640485</v>
      </c>
      <c r="D26035" s="1">
        <v>0.049441494</v>
      </c>
      <c r="E26035" s="1">
        <v>5.666889</v>
      </c>
      <c r="F26035" s="4">
        <f t="shared" si="1"/>
        <v>0.2071165</v>
      </c>
      <c r="G26035" s="4">
        <f t="shared" si="2"/>
        <v>5.654496822</v>
      </c>
    </row>
    <row r="26036">
      <c r="A26036" s="1">
        <v>260.310002803802</v>
      </c>
      <c r="B26036" s="1">
        <v>459.05048</v>
      </c>
      <c r="C26036" s="1">
        <v>1.8640485</v>
      </c>
      <c r="D26036" s="1">
        <v>0.116584264</v>
      </c>
      <c r="E26036" s="1">
        <v>5.667289</v>
      </c>
      <c r="F26036" s="4">
        <f t="shared" si="1"/>
        <v>0.2071165</v>
      </c>
      <c r="G26036" s="4">
        <f t="shared" si="2"/>
        <v>5.654896575</v>
      </c>
    </row>
    <row r="26037">
      <c r="A26037" s="1">
        <v>260.320012569427</v>
      </c>
      <c r="B26037" s="1">
        <v>459.04477</v>
      </c>
      <c r="C26037" s="1">
        <v>1.8640485</v>
      </c>
      <c r="D26037" s="1">
        <v>0.1971556</v>
      </c>
      <c r="E26037" s="1">
        <v>5.6672187</v>
      </c>
      <c r="F26037" s="4">
        <f t="shared" si="1"/>
        <v>0.2071165</v>
      </c>
      <c r="G26037" s="4">
        <f t="shared" si="2"/>
        <v>5.654826081</v>
      </c>
    </row>
    <row r="26038">
      <c r="A26038" s="1">
        <v>260.329991817474</v>
      </c>
      <c r="B26038" s="1">
        <v>458.97998</v>
      </c>
      <c r="C26038" s="1">
        <v>1.8640485</v>
      </c>
      <c r="D26038" s="1">
        <v>0.27772692</v>
      </c>
      <c r="E26038" s="1">
        <v>5.6664186</v>
      </c>
      <c r="F26038" s="4">
        <f t="shared" si="1"/>
        <v>0.2071165</v>
      </c>
      <c r="G26038" s="4">
        <f t="shared" si="2"/>
        <v>5.654026205</v>
      </c>
    </row>
    <row r="26039">
      <c r="A26039" s="1">
        <v>260.340001583099</v>
      </c>
      <c r="B26039" s="1">
        <v>458.9076</v>
      </c>
      <c r="C26039" s="1">
        <v>1.8640618</v>
      </c>
      <c r="D26039" s="1">
        <v>0.33022034</v>
      </c>
      <c r="E26039" s="1">
        <v>5.665525</v>
      </c>
      <c r="F26039" s="4">
        <f t="shared" si="1"/>
        <v>0.2071179778</v>
      </c>
      <c r="G26039" s="4">
        <f t="shared" si="2"/>
        <v>5.653132625</v>
      </c>
    </row>
    <row r="26040">
      <c r="A26040" s="1">
        <v>260.350011348724</v>
      </c>
      <c r="B26040" s="1">
        <v>458.87143</v>
      </c>
      <c r="C26040" s="1">
        <v>1.8640618</v>
      </c>
      <c r="D26040" s="1">
        <v>0.41079167</v>
      </c>
      <c r="E26040" s="1">
        <v>5.6650786</v>
      </c>
      <c r="F26040" s="4">
        <f t="shared" si="1"/>
        <v>0.2071179778</v>
      </c>
      <c r="G26040" s="4">
        <f t="shared" si="2"/>
        <v>5.652686081</v>
      </c>
    </row>
    <row r="26041">
      <c r="A26041" s="1">
        <v>260.359990596771</v>
      </c>
      <c r="B26041" s="1">
        <v>458.77618</v>
      </c>
      <c r="C26041" s="1">
        <v>1.8641151</v>
      </c>
      <c r="D26041" s="1">
        <v>0.44985655</v>
      </c>
      <c r="E26041" s="1">
        <v>5.6639028</v>
      </c>
      <c r="F26041" s="4">
        <f t="shared" si="1"/>
        <v>0.2071239</v>
      </c>
      <c r="G26041" s="4">
        <f t="shared" si="2"/>
        <v>5.651510156</v>
      </c>
    </row>
    <row r="26042">
      <c r="A26042" s="1">
        <v>260.370000362396</v>
      </c>
      <c r="B26042" s="1">
        <v>458.84857</v>
      </c>
      <c r="C26042" s="1">
        <v>1.8644751</v>
      </c>
      <c r="D26042" s="1">
        <v>0.13855827</v>
      </c>
      <c r="E26042" s="1">
        <v>5.6647964</v>
      </c>
      <c r="F26042" s="4">
        <f t="shared" si="1"/>
        <v>0.2071639</v>
      </c>
      <c r="G26042" s="4">
        <f t="shared" si="2"/>
        <v>5.652403859</v>
      </c>
    </row>
    <row r="26043">
      <c r="A26043" s="1">
        <v>260.380010128021</v>
      </c>
      <c r="B26043" s="1">
        <v>458.97998</v>
      </c>
      <c r="C26043" s="1">
        <v>1.8645284</v>
      </c>
      <c r="D26043" s="1">
        <v>0.13367516</v>
      </c>
      <c r="E26043" s="1">
        <v>5.6664186</v>
      </c>
      <c r="F26043" s="4">
        <f t="shared" si="1"/>
        <v>0.2071698222</v>
      </c>
      <c r="G26043" s="4">
        <f t="shared" si="2"/>
        <v>5.654026205</v>
      </c>
    </row>
    <row r="26044">
      <c r="A26044" s="1">
        <v>260.389989376068</v>
      </c>
      <c r="B26044" s="1">
        <v>459.0162</v>
      </c>
      <c r="C26044" s="1">
        <v>1.8645151</v>
      </c>
      <c r="D26044" s="1">
        <v>0.22767504</v>
      </c>
      <c r="E26044" s="1">
        <v>5.6668663</v>
      </c>
      <c r="F26044" s="4">
        <f t="shared" si="1"/>
        <v>0.2071683444</v>
      </c>
      <c r="G26044" s="4">
        <f t="shared" si="2"/>
        <v>5.654473365</v>
      </c>
    </row>
    <row r="26045">
      <c r="A26045" s="1">
        <v>260.399999141693</v>
      </c>
      <c r="B26045" s="1">
        <v>459.04477</v>
      </c>
      <c r="C26045" s="1">
        <v>1.8645151</v>
      </c>
      <c r="D26045" s="1">
        <v>0.30824634</v>
      </c>
      <c r="E26045" s="1">
        <v>5.6672187</v>
      </c>
      <c r="F26045" s="4">
        <f t="shared" si="1"/>
        <v>0.2071683444</v>
      </c>
      <c r="G26045" s="4">
        <f t="shared" si="2"/>
        <v>5.654826081</v>
      </c>
    </row>
    <row r="26046">
      <c r="A26046" s="1">
        <v>260.410008907318</v>
      </c>
      <c r="B26046" s="1">
        <v>458.93427</v>
      </c>
      <c r="C26046" s="1">
        <v>1.8645151</v>
      </c>
      <c r="D26046" s="1">
        <v>0.38881767</v>
      </c>
      <c r="E26046" s="1">
        <v>5.665854</v>
      </c>
      <c r="F26046" s="4">
        <f t="shared" si="1"/>
        <v>0.2071683444</v>
      </c>
      <c r="G26046" s="4">
        <f t="shared" si="2"/>
        <v>5.653461884</v>
      </c>
    </row>
    <row r="26047">
      <c r="A26047" s="1">
        <v>260.419988155365</v>
      </c>
      <c r="B26047" s="1">
        <v>458.94382</v>
      </c>
      <c r="C26047" s="1">
        <v>1.8645284</v>
      </c>
      <c r="D26047" s="1">
        <v>0.45596045</v>
      </c>
      <c r="E26047" s="1">
        <v>5.665972</v>
      </c>
      <c r="F26047" s="4">
        <f t="shared" si="1"/>
        <v>0.2071698222</v>
      </c>
      <c r="G26047" s="4">
        <f t="shared" si="2"/>
        <v>5.653579785</v>
      </c>
    </row>
    <row r="26048">
      <c r="A26048" s="1">
        <v>260.42999792099</v>
      </c>
      <c r="B26048" s="1">
        <v>458.89618</v>
      </c>
      <c r="C26048" s="1">
        <v>1.8647816</v>
      </c>
      <c r="D26048" s="1">
        <v>0.2838308</v>
      </c>
      <c r="E26048" s="1">
        <v>5.6653843</v>
      </c>
      <c r="F26048" s="4">
        <f t="shared" si="1"/>
        <v>0.2071979556</v>
      </c>
      <c r="G26048" s="4">
        <f t="shared" si="2"/>
        <v>5.652991637</v>
      </c>
    </row>
    <row r="26049">
      <c r="A26049" s="1">
        <v>260.440007686615</v>
      </c>
      <c r="B26049" s="1">
        <v>459.03333</v>
      </c>
      <c r="C26049" s="1">
        <v>1.8649683</v>
      </c>
      <c r="D26049" s="1">
        <v>0.14099982</v>
      </c>
      <c r="E26049" s="1">
        <v>5.6670775</v>
      </c>
      <c r="F26049" s="4">
        <f t="shared" si="1"/>
        <v>0.2072187</v>
      </c>
      <c r="G26049" s="4">
        <f t="shared" si="2"/>
        <v>5.654684847</v>
      </c>
    </row>
    <row r="26050">
      <c r="A26050" s="1">
        <v>260.449986934661</v>
      </c>
      <c r="B26050" s="1">
        <v>459.1476</v>
      </c>
      <c r="C26050" s="1">
        <v>1.864955</v>
      </c>
      <c r="D26050" s="1">
        <v>0.22157115</v>
      </c>
      <c r="E26050" s="1">
        <v>5.6684885</v>
      </c>
      <c r="F26050" s="4">
        <f t="shared" si="1"/>
        <v>0.2072172222</v>
      </c>
      <c r="G26050" s="4">
        <f t="shared" si="2"/>
        <v>5.656095588</v>
      </c>
    </row>
    <row r="26051">
      <c r="A26051" s="1">
        <v>260.459996700286</v>
      </c>
      <c r="B26051" s="1">
        <v>459.08286</v>
      </c>
      <c r="C26051" s="1">
        <v>1.864955</v>
      </c>
      <c r="D26051" s="1">
        <v>0.30214247</v>
      </c>
      <c r="E26051" s="1">
        <v>5.667689</v>
      </c>
      <c r="F26051" s="4">
        <f t="shared" si="1"/>
        <v>0.2072172222</v>
      </c>
      <c r="G26051" s="4">
        <f t="shared" si="2"/>
        <v>5.655296328</v>
      </c>
    </row>
    <row r="26052">
      <c r="A26052" s="1">
        <v>260.470006465911</v>
      </c>
      <c r="B26052" s="1">
        <v>459.09427</v>
      </c>
      <c r="C26052" s="1">
        <v>1.864955</v>
      </c>
      <c r="D26052" s="1">
        <v>0.36928523</v>
      </c>
      <c r="E26052" s="1">
        <v>5.6678295</v>
      </c>
      <c r="F26052" s="4">
        <f t="shared" si="1"/>
        <v>0.2072172222</v>
      </c>
      <c r="G26052" s="4">
        <f t="shared" si="2"/>
        <v>5.655437193</v>
      </c>
    </row>
    <row r="26053">
      <c r="A26053" s="1">
        <v>260.479985713958</v>
      </c>
      <c r="B26053" s="1">
        <v>459.02762</v>
      </c>
      <c r="C26053" s="1">
        <v>1.864955</v>
      </c>
      <c r="D26053" s="1">
        <v>0.44985655</v>
      </c>
      <c r="E26053" s="1">
        <v>5.667007</v>
      </c>
      <c r="F26053" s="4">
        <f t="shared" si="1"/>
        <v>0.2072172222</v>
      </c>
      <c r="G26053" s="4">
        <f t="shared" si="2"/>
        <v>5.654614353</v>
      </c>
    </row>
    <row r="26054">
      <c r="A26054" s="1">
        <v>260.489995479583</v>
      </c>
      <c r="B26054" s="1">
        <v>458.98572</v>
      </c>
      <c r="C26054" s="1">
        <v>1.8651816</v>
      </c>
      <c r="D26054" s="1">
        <v>0.30702558</v>
      </c>
      <c r="E26054" s="1">
        <v>5.6664896</v>
      </c>
      <c r="F26054" s="4">
        <f t="shared" si="1"/>
        <v>0.2072424</v>
      </c>
      <c r="G26054" s="4">
        <f t="shared" si="2"/>
        <v>5.654097069</v>
      </c>
    </row>
    <row r="26055">
      <c r="A26055" s="1">
        <v>260.500005245208</v>
      </c>
      <c r="B26055" s="1">
        <v>459.18762</v>
      </c>
      <c r="C26055" s="1">
        <v>1.8655014</v>
      </c>
      <c r="D26055" s="1">
        <v>0.023805164</v>
      </c>
      <c r="E26055" s="1">
        <v>5.668982</v>
      </c>
      <c r="F26055" s="4">
        <f t="shared" si="1"/>
        <v>0.2072779333</v>
      </c>
      <c r="G26055" s="4">
        <f t="shared" si="2"/>
        <v>5.656589662</v>
      </c>
    </row>
    <row r="26056">
      <c r="A26056" s="1">
        <v>260.510015010833</v>
      </c>
      <c r="B26056" s="1">
        <v>459.27145</v>
      </c>
      <c r="C26056" s="1">
        <v>1.8655148</v>
      </c>
      <c r="D26056" s="1">
        <v>0.089727156</v>
      </c>
      <c r="E26056" s="1">
        <v>5.6700172</v>
      </c>
      <c r="F26056" s="4">
        <f t="shared" si="1"/>
        <v>0.2072794222</v>
      </c>
      <c r="G26056" s="4">
        <f t="shared" si="2"/>
        <v>5.6576246</v>
      </c>
    </row>
    <row r="26057">
      <c r="A26057" s="1">
        <v>260.51999425888</v>
      </c>
      <c r="B26057" s="1">
        <v>459.35333</v>
      </c>
      <c r="C26057" s="1">
        <v>1.8655148</v>
      </c>
      <c r="D26057" s="1">
        <v>0.17029849</v>
      </c>
      <c r="E26057" s="1">
        <v>5.6710277</v>
      </c>
      <c r="F26057" s="4">
        <f t="shared" si="1"/>
        <v>0.2072794222</v>
      </c>
      <c r="G26057" s="4">
        <f t="shared" si="2"/>
        <v>5.658635464</v>
      </c>
    </row>
    <row r="26058">
      <c r="A26058" s="1">
        <v>260.530004024505</v>
      </c>
      <c r="B26058" s="1">
        <v>459.30194</v>
      </c>
      <c r="C26058" s="1">
        <v>1.8655148</v>
      </c>
      <c r="D26058" s="1">
        <v>0.23744126</v>
      </c>
      <c r="E26058" s="1">
        <v>5.6703935</v>
      </c>
      <c r="F26058" s="4">
        <f t="shared" si="1"/>
        <v>0.2072794222</v>
      </c>
      <c r="G26058" s="4">
        <f t="shared" si="2"/>
        <v>5.65800102</v>
      </c>
    </row>
    <row r="26059">
      <c r="A26059" s="1">
        <v>260.54001379013</v>
      </c>
      <c r="B26059" s="1">
        <v>459.24478</v>
      </c>
      <c r="C26059" s="1">
        <v>1.8655281</v>
      </c>
      <c r="D26059" s="1">
        <v>0.30336323</v>
      </c>
      <c r="E26059" s="1">
        <v>5.6696877</v>
      </c>
      <c r="F26059" s="4">
        <f t="shared" si="1"/>
        <v>0.2072809</v>
      </c>
      <c r="G26059" s="4">
        <f t="shared" si="2"/>
        <v>5.657295341</v>
      </c>
    </row>
    <row r="26060">
      <c r="A26060" s="1">
        <v>260.549993038177</v>
      </c>
      <c r="B26060" s="1">
        <v>459.23337</v>
      </c>
      <c r="C26060" s="1">
        <v>1.8655281</v>
      </c>
      <c r="D26060" s="1">
        <v>0.37050602</v>
      </c>
      <c r="E26060" s="1">
        <v>5.669547</v>
      </c>
      <c r="F26060" s="4">
        <f t="shared" si="1"/>
        <v>0.2072809</v>
      </c>
      <c r="G26060" s="4">
        <f t="shared" si="2"/>
        <v>5.657154477</v>
      </c>
    </row>
    <row r="26061">
      <c r="A26061" s="1">
        <v>260.560002803802</v>
      </c>
      <c r="B26061" s="1">
        <v>459.1343</v>
      </c>
      <c r="C26061" s="1">
        <v>1.8655281</v>
      </c>
      <c r="D26061" s="1">
        <v>0.45107734</v>
      </c>
      <c r="E26061" s="1">
        <v>5.668324</v>
      </c>
      <c r="F26061" s="4">
        <f t="shared" si="1"/>
        <v>0.2072809</v>
      </c>
      <c r="G26061" s="4">
        <f t="shared" si="2"/>
        <v>5.65593139</v>
      </c>
    </row>
    <row r="26062">
      <c r="A26062" s="1">
        <v>260.570012569427</v>
      </c>
      <c r="B26062" s="1">
        <v>459.1362</v>
      </c>
      <c r="C26062" s="1">
        <v>1.8658748</v>
      </c>
      <c r="D26062" s="1">
        <v>0.19471404</v>
      </c>
      <c r="E26062" s="1">
        <v>5.6683474</v>
      </c>
      <c r="F26062" s="4">
        <f t="shared" si="1"/>
        <v>0.2073194222</v>
      </c>
      <c r="G26062" s="4">
        <f t="shared" si="2"/>
        <v>5.655954847</v>
      </c>
    </row>
    <row r="26063">
      <c r="A26063" s="1">
        <v>260.579991817474</v>
      </c>
      <c r="B26063" s="1">
        <v>459.30383</v>
      </c>
      <c r="C26063" s="1">
        <v>1.8661013</v>
      </c>
      <c r="D26063" s="1">
        <v>-0.0042727217</v>
      </c>
      <c r="E26063" s="1">
        <v>5.6704173</v>
      </c>
      <c r="F26063" s="4">
        <f t="shared" si="1"/>
        <v>0.2073445889</v>
      </c>
      <c r="G26063" s="4">
        <f t="shared" si="2"/>
        <v>5.658024353</v>
      </c>
    </row>
    <row r="26064">
      <c r="A26064" s="1">
        <v>260.590001583099</v>
      </c>
      <c r="B26064" s="1">
        <v>459.38574</v>
      </c>
      <c r="C26064" s="1">
        <v>1.866048</v>
      </c>
      <c r="D26064" s="1">
        <v>0.13001283</v>
      </c>
      <c r="E26064" s="1">
        <v>5.671428</v>
      </c>
      <c r="F26064" s="4">
        <f t="shared" si="1"/>
        <v>0.2073386667</v>
      </c>
      <c r="G26064" s="4">
        <f t="shared" si="2"/>
        <v>5.659035588</v>
      </c>
    </row>
    <row r="26065">
      <c r="A26065" s="1">
        <v>260.600011348724</v>
      </c>
      <c r="B26065" s="1">
        <v>459.46576</v>
      </c>
      <c r="C26065" s="1">
        <v>1.8660613</v>
      </c>
      <c r="D26065" s="1">
        <v>0.19593482</v>
      </c>
      <c r="E26065" s="1">
        <v>5.672416</v>
      </c>
      <c r="F26065" s="4">
        <f t="shared" si="1"/>
        <v>0.2073401444</v>
      </c>
      <c r="G26065" s="4">
        <f t="shared" si="2"/>
        <v>5.660023489</v>
      </c>
    </row>
    <row r="26066">
      <c r="A26066" s="1">
        <v>260.609990596771</v>
      </c>
      <c r="B26066" s="1">
        <v>459.34384</v>
      </c>
      <c r="C26066" s="1">
        <v>1.8660613</v>
      </c>
      <c r="D26066" s="1">
        <v>0.2630776</v>
      </c>
      <c r="E26066" s="1">
        <v>5.670911</v>
      </c>
      <c r="F26066" s="4">
        <f t="shared" si="1"/>
        <v>0.2073401444</v>
      </c>
      <c r="G26066" s="4">
        <f t="shared" si="2"/>
        <v>5.658518304</v>
      </c>
    </row>
    <row r="26067">
      <c r="A26067" s="1">
        <v>260.620000362396</v>
      </c>
      <c r="B26067" s="1">
        <v>459.33047</v>
      </c>
      <c r="C26067" s="1">
        <v>1.8660747</v>
      </c>
      <c r="D26067" s="1">
        <v>0.33022034</v>
      </c>
      <c r="E26067" s="1">
        <v>5.670746</v>
      </c>
      <c r="F26067" s="4">
        <f t="shared" si="1"/>
        <v>0.2073416333</v>
      </c>
      <c r="G26067" s="4">
        <f t="shared" si="2"/>
        <v>5.658353242</v>
      </c>
    </row>
    <row r="26068">
      <c r="A26068" s="1">
        <v>260.630010128021</v>
      </c>
      <c r="B26068" s="1">
        <v>459.2581</v>
      </c>
      <c r="C26068" s="1">
        <v>1.8661013</v>
      </c>
      <c r="D26068" s="1">
        <v>0.37050602</v>
      </c>
      <c r="E26068" s="1">
        <v>5.6698523</v>
      </c>
      <c r="F26068" s="4">
        <f t="shared" si="1"/>
        <v>0.2073445889</v>
      </c>
      <c r="G26068" s="4">
        <f t="shared" si="2"/>
        <v>5.657459785</v>
      </c>
    </row>
    <row r="26069">
      <c r="A26069" s="1">
        <v>260.639989376068</v>
      </c>
      <c r="B26069" s="1">
        <v>459.18384</v>
      </c>
      <c r="C26069" s="1">
        <v>1.866128</v>
      </c>
      <c r="D26069" s="1">
        <v>0.42299944</v>
      </c>
      <c r="E26069" s="1">
        <v>5.6689353</v>
      </c>
      <c r="F26069" s="4">
        <f t="shared" si="1"/>
        <v>0.2073475556</v>
      </c>
      <c r="G26069" s="4">
        <f t="shared" si="2"/>
        <v>5.656542995</v>
      </c>
    </row>
    <row r="26070">
      <c r="A26070" s="1">
        <v>260.649999141693</v>
      </c>
      <c r="B26070" s="1">
        <v>459.19714</v>
      </c>
      <c r="C26070" s="1">
        <v>1.8661547</v>
      </c>
      <c r="D26070" s="1">
        <v>0.47671366</v>
      </c>
      <c r="E26070" s="1">
        <v>5.6690993</v>
      </c>
      <c r="F26070" s="4">
        <f t="shared" si="1"/>
        <v>0.2073505222</v>
      </c>
      <c r="G26070" s="4">
        <f t="shared" si="2"/>
        <v>5.656707193</v>
      </c>
    </row>
    <row r="26071">
      <c r="A26071" s="1">
        <v>260.660008907318</v>
      </c>
      <c r="B26071" s="1">
        <v>459.08667</v>
      </c>
      <c r="C26071" s="1">
        <v>1.8662747</v>
      </c>
      <c r="D26071" s="1">
        <v>0.44619423</v>
      </c>
      <c r="E26071" s="1">
        <v>5.667736</v>
      </c>
      <c r="F26071" s="4">
        <f t="shared" si="1"/>
        <v>0.2073638556</v>
      </c>
      <c r="G26071" s="4">
        <f t="shared" si="2"/>
        <v>5.655343365</v>
      </c>
    </row>
    <row r="26072">
      <c r="A26072" s="1">
        <v>260.669988155365</v>
      </c>
      <c r="B26072" s="1">
        <v>459.24286</v>
      </c>
      <c r="C26072" s="1">
        <v>1.8666478</v>
      </c>
      <c r="D26072" s="1">
        <v>0.1202466</v>
      </c>
      <c r="E26072" s="1">
        <v>5.669664</v>
      </c>
      <c r="F26072" s="4">
        <f t="shared" si="1"/>
        <v>0.2074053111</v>
      </c>
      <c r="G26072" s="4">
        <f t="shared" si="2"/>
        <v>5.657271637</v>
      </c>
    </row>
    <row r="26073">
      <c r="A26073" s="1">
        <v>260.67999792099</v>
      </c>
      <c r="B26073" s="1">
        <v>459.38382</v>
      </c>
      <c r="C26073" s="1">
        <v>1.8666612</v>
      </c>
      <c r="D26073" s="1">
        <v>0.17151926</v>
      </c>
      <c r="E26073" s="1">
        <v>5.671405</v>
      </c>
      <c r="F26073" s="4">
        <f t="shared" si="1"/>
        <v>0.2074068</v>
      </c>
      <c r="G26073" s="4">
        <f t="shared" si="2"/>
        <v>5.659011884</v>
      </c>
    </row>
    <row r="26074">
      <c r="A26074" s="1">
        <v>260.690007686615</v>
      </c>
      <c r="B26074" s="1">
        <v>459.42004</v>
      </c>
      <c r="C26074" s="1">
        <v>1.8665946</v>
      </c>
      <c r="D26074" s="1">
        <v>0.3058048</v>
      </c>
      <c r="E26074" s="1">
        <v>5.6718516</v>
      </c>
      <c r="F26074" s="4">
        <f t="shared" si="1"/>
        <v>0.2073994</v>
      </c>
      <c r="G26074" s="4">
        <f t="shared" si="2"/>
        <v>5.659459044</v>
      </c>
    </row>
    <row r="26075">
      <c r="A26075" s="1">
        <v>260.699986934661</v>
      </c>
      <c r="B26075" s="1">
        <v>459.47144</v>
      </c>
      <c r="C26075" s="1">
        <v>1.8665946</v>
      </c>
      <c r="D26075" s="1">
        <v>0.3863761</v>
      </c>
      <c r="E26075" s="1">
        <v>5.672486</v>
      </c>
      <c r="F26075" s="4">
        <f t="shared" si="1"/>
        <v>0.2073994</v>
      </c>
      <c r="G26075" s="4">
        <f t="shared" si="2"/>
        <v>5.660093612</v>
      </c>
    </row>
    <row r="26076">
      <c r="A26076" s="1">
        <v>260.709996700286</v>
      </c>
      <c r="B26076" s="1">
        <v>459.3324</v>
      </c>
      <c r="C26076" s="1">
        <v>1.8665946</v>
      </c>
      <c r="D26076" s="1">
        <v>0.4535189</v>
      </c>
      <c r="E26076" s="1">
        <v>5.670769</v>
      </c>
      <c r="F26076" s="4">
        <f t="shared" si="1"/>
        <v>0.2073994</v>
      </c>
      <c r="G26076" s="4">
        <f t="shared" si="2"/>
        <v>5.658377069</v>
      </c>
    </row>
    <row r="26077">
      <c r="A26077" s="1">
        <v>260.720006465911</v>
      </c>
      <c r="B26077" s="1">
        <v>459.36288</v>
      </c>
      <c r="C26077" s="1">
        <v>1.8668745</v>
      </c>
      <c r="D26077" s="1">
        <v>0.25453213</v>
      </c>
      <c r="E26077" s="1">
        <v>5.671146</v>
      </c>
      <c r="F26077" s="4">
        <f t="shared" si="1"/>
        <v>0.2074305</v>
      </c>
      <c r="G26077" s="4">
        <f t="shared" si="2"/>
        <v>5.658753365</v>
      </c>
    </row>
    <row r="26078">
      <c r="A26078" s="1">
        <v>260.729985713958</v>
      </c>
      <c r="B26078" s="1">
        <v>459.4524</v>
      </c>
      <c r="C26078" s="1">
        <v>1.8670878</v>
      </c>
      <c r="D26078" s="1">
        <v>0.0982726</v>
      </c>
      <c r="E26078" s="1">
        <v>5.672251</v>
      </c>
      <c r="F26078" s="4">
        <f t="shared" si="1"/>
        <v>0.2074542</v>
      </c>
      <c r="G26078" s="4">
        <f t="shared" si="2"/>
        <v>5.659858551</v>
      </c>
    </row>
    <row r="26079">
      <c r="A26079" s="1">
        <v>260.739995479583</v>
      </c>
      <c r="B26079" s="1">
        <v>459.52478</v>
      </c>
      <c r="C26079" s="1">
        <v>1.8670478</v>
      </c>
      <c r="D26079" s="1">
        <v>0.19227248</v>
      </c>
      <c r="E26079" s="1">
        <v>5.673145</v>
      </c>
      <c r="F26079" s="4">
        <f t="shared" si="1"/>
        <v>0.2074497556</v>
      </c>
      <c r="G26079" s="4">
        <f t="shared" si="2"/>
        <v>5.660752131</v>
      </c>
    </row>
    <row r="26080">
      <c r="A26080" s="1">
        <v>260.750005245208</v>
      </c>
      <c r="B26080" s="1">
        <v>459.561</v>
      </c>
      <c r="C26080" s="1">
        <v>1.8670478</v>
      </c>
      <c r="D26080" s="1">
        <v>0.28627235</v>
      </c>
      <c r="E26080" s="1">
        <v>5.6735916</v>
      </c>
      <c r="F26080" s="4">
        <f t="shared" si="1"/>
        <v>0.2074497556</v>
      </c>
      <c r="G26080" s="4">
        <f t="shared" si="2"/>
        <v>5.661199291</v>
      </c>
    </row>
    <row r="26081">
      <c r="A26081" s="1">
        <v>260.760015010833</v>
      </c>
      <c r="B26081" s="1">
        <v>459.4981</v>
      </c>
      <c r="C26081" s="1">
        <v>1.8670478</v>
      </c>
      <c r="D26081" s="1">
        <v>0.36684367</v>
      </c>
      <c r="E26081" s="1">
        <v>5.672816</v>
      </c>
      <c r="F26081" s="4">
        <f t="shared" si="1"/>
        <v>0.2074497556</v>
      </c>
      <c r="G26081" s="4">
        <f t="shared" si="2"/>
        <v>5.660422748</v>
      </c>
    </row>
    <row r="26082">
      <c r="A26082" s="1">
        <v>260.76999425888</v>
      </c>
      <c r="B26082" s="1">
        <v>459.47144</v>
      </c>
      <c r="C26082" s="1">
        <v>1.8670611</v>
      </c>
      <c r="D26082" s="1">
        <v>0.41933712</v>
      </c>
      <c r="E26082" s="1">
        <v>5.672486</v>
      </c>
      <c r="F26082" s="4">
        <f t="shared" si="1"/>
        <v>0.2074512333</v>
      </c>
      <c r="G26082" s="4">
        <f t="shared" si="2"/>
        <v>5.660093612</v>
      </c>
    </row>
    <row r="26083">
      <c r="A26083" s="1">
        <v>260.780004024505</v>
      </c>
      <c r="B26083" s="1">
        <v>459.43527</v>
      </c>
      <c r="C26083" s="1">
        <v>1.8672078</v>
      </c>
      <c r="D26083" s="1">
        <v>0.359519</v>
      </c>
      <c r="E26083" s="1">
        <v>5.6720395</v>
      </c>
      <c r="F26083" s="4">
        <f t="shared" si="1"/>
        <v>0.2074675333</v>
      </c>
      <c r="G26083" s="4">
        <f t="shared" si="2"/>
        <v>5.659647069</v>
      </c>
    </row>
    <row r="26084">
      <c r="A26084" s="1">
        <v>260.79001379013</v>
      </c>
      <c r="B26084" s="1">
        <v>459.49243</v>
      </c>
      <c r="C26084" s="1">
        <v>1.867581</v>
      </c>
      <c r="D26084" s="1">
        <v>0.034792162</v>
      </c>
      <c r="E26084" s="1">
        <v>5.672745</v>
      </c>
      <c r="F26084" s="4">
        <f t="shared" si="1"/>
        <v>0.207509</v>
      </c>
      <c r="G26084" s="4">
        <f t="shared" si="2"/>
        <v>5.660352748</v>
      </c>
    </row>
    <row r="26085">
      <c r="A26085" s="1">
        <v>260.799993038177</v>
      </c>
      <c r="B26085" s="1">
        <v>459.71338</v>
      </c>
      <c r="C26085" s="1">
        <v>1.8675944</v>
      </c>
      <c r="D26085" s="1">
        <v>0.0872856</v>
      </c>
      <c r="E26085" s="1">
        <v>5.6754727</v>
      </c>
      <c r="F26085" s="4">
        <f t="shared" si="1"/>
        <v>0.2075104889</v>
      </c>
      <c r="G26085" s="4">
        <f t="shared" si="2"/>
        <v>5.663080526</v>
      </c>
    </row>
    <row r="26086">
      <c r="A26086" s="1">
        <v>260.810002803802</v>
      </c>
      <c r="B26086" s="1">
        <v>459.6791</v>
      </c>
      <c r="C26086" s="1">
        <v>1.867581</v>
      </c>
      <c r="D26086" s="1">
        <v>0.18128549</v>
      </c>
      <c r="E26086" s="1">
        <v>5.67505</v>
      </c>
      <c r="F26086" s="4">
        <f t="shared" si="1"/>
        <v>0.207509</v>
      </c>
      <c r="G26086" s="4">
        <f t="shared" si="2"/>
        <v>5.662657316</v>
      </c>
    </row>
    <row r="26087">
      <c r="A26087" s="1">
        <v>260.820012569427</v>
      </c>
      <c r="B26087" s="1">
        <v>459.6886</v>
      </c>
      <c r="C26087" s="1">
        <v>1.867581</v>
      </c>
      <c r="D26087" s="1">
        <v>0.24842826</v>
      </c>
      <c r="E26087" s="1">
        <v>5.6751666</v>
      </c>
      <c r="F26087" s="4">
        <f t="shared" si="1"/>
        <v>0.207509</v>
      </c>
      <c r="G26087" s="4">
        <f t="shared" si="2"/>
        <v>5.6627746</v>
      </c>
    </row>
    <row r="26088">
      <c r="A26088" s="1">
        <v>260.829991817474</v>
      </c>
      <c r="B26088" s="1">
        <v>459.65625</v>
      </c>
      <c r="C26088" s="1">
        <v>1.867581</v>
      </c>
      <c r="D26088" s="1">
        <v>0.32899958</v>
      </c>
      <c r="E26088" s="1">
        <v>5.674768</v>
      </c>
      <c r="F26088" s="4">
        <f t="shared" si="1"/>
        <v>0.207509</v>
      </c>
      <c r="G26088" s="4">
        <f t="shared" si="2"/>
        <v>5.662375217</v>
      </c>
    </row>
    <row r="26089">
      <c r="A26089" s="1">
        <v>260.840001583099</v>
      </c>
      <c r="B26089" s="1">
        <v>459.55908</v>
      </c>
      <c r="C26089" s="1">
        <v>1.8675944</v>
      </c>
      <c r="D26089" s="1">
        <v>0.39614233</v>
      </c>
      <c r="E26089" s="1">
        <v>5.6735682</v>
      </c>
      <c r="F26089" s="4">
        <f t="shared" si="1"/>
        <v>0.2075104889</v>
      </c>
      <c r="G26089" s="4">
        <f t="shared" si="2"/>
        <v>5.661175588</v>
      </c>
    </row>
    <row r="26090">
      <c r="A26090" s="1">
        <v>260.850011348724</v>
      </c>
      <c r="B26090" s="1">
        <v>459.55527</v>
      </c>
      <c r="C26090" s="1">
        <v>1.8676076</v>
      </c>
      <c r="D26090" s="1">
        <v>0.46328512</v>
      </c>
      <c r="E26090" s="1">
        <v>5.673521</v>
      </c>
      <c r="F26090" s="4">
        <f t="shared" si="1"/>
        <v>0.2075119556</v>
      </c>
      <c r="G26090" s="4">
        <f t="shared" si="2"/>
        <v>5.661128551</v>
      </c>
    </row>
    <row r="26091">
      <c r="A26091" s="1">
        <v>260.859990596771</v>
      </c>
      <c r="B26091" s="1">
        <v>459.53052</v>
      </c>
      <c r="C26091" s="1">
        <v>1.8679676</v>
      </c>
      <c r="D26091" s="1">
        <v>0.16297382</v>
      </c>
      <c r="E26091" s="1">
        <v>5.6732154</v>
      </c>
      <c r="F26091" s="4">
        <f t="shared" si="1"/>
        <v>0.2075519556</v>
      </c>
      <c r="G26091" s="4">
        <f t="shared" si="2"/>
        <v>5.660822995</v>
      </c>
    </row>
    <row r="26092">
      <c r="A26092" s="1">
        <v>260.870000362396</v>
      </c>
      <c r="B26092" s="1">
        <v>459.7191</v>
      </c>
      <c r="C26092" s="1">
        <v>1.8681009</v>
      </c>
      <c r="D26092" s="1">
        <v>0.07385705</v>
      </c>
      <c r="E26092" s="1">
        <v>5.675544</v>
      </c>
      <c r="F26092" s="4">
        <f t="shared" si="1"/>
        <v>0.2075667667</v>
      </c>
      <c r="G26092" s="4">
        <f t="shared" si="2"/>
        <v>5.663151143</v>
      </c>
    </row>
    <row r="26093">
      <c r="A26093" s="1">
        <v>260.880010128021</v>
      </c>
      <c r="B26093" s="1">
        <v>459.80862</v>
      </c>
      <c r="C26093" s="1">
        <v>1.8680209</v>
      </c>
      <c r="D26093" s="1">
        <v>0.2349997</v>
      </c>
      <c r="E26093" s="1">
        <v>5.6766486</v>
      </c>
      <c r="F26093" s="4">
        <f t="shared" si="1"/>
        <v>0.2075578778</v>
      </c>
      <c r="G26093" s="4">
        <f t="shared" si="2"/>
        <v>5.664256328</v>
      </c>
    </row>
    <row r="26094">
      <c r="A26094" s="1">
        <v>260.889989376068</v>
      </c>
      <c r="B26094" s="1">
        <v>459.75525</v>
      </c>
      <c r="C26094" s="1">
        <v>1.8680209</v>
      </c>
      <c r="D26094" s="1">
        <v>0.315571</v>
      </c>
      <c r="E26094" s="1">
        <v>5.67599</v>
      </c>
      <c r="F26094" s="4">
        <f t="shared" si="1"/>
        <v>0.2075578778</v>
      </c>
      <c r="G26094" s="4">
        <f t="shared" si="2"/>
        <v>5.66359744</v>
      </c>
    </row>
    <row r="26095">
      <c r="A26095" s="1">
        <v>260.899999141693</v>
      </c>
      <c r="B26095" s="1">
        <v>459.74576</v>
      </c>
      <c r="C26095" s="1">
        <v>1.8680209</v>
      </c>
      <c r="D26095" s="1">
        <v>0.3827138</v>
      </c>
      <c r="E26095" s="1">
        <v>5.675873</v>
      </c>
      <c r="F26095" s="4">
        <f t="shared" si="1"/>
        <v>0.2075578778</v>
      </c>
      <c r="G26095" s="4">
        <f t="shared" si="2"/>
        <v>5.663480279</v>
      </c>
    </row>
    <row r="26096">
      <c r="A26096" s="1">
        <v>260.910008907318</v>
      </c>
      <c r="B26096" s="1">
        <v>459.61432</v>
      </c>
      <c r="C26096" s="1">
        <v>1.8680608</v>
      </c>
      <c r="D26096" s="1">
        <v>0.4205579</v>
      </c>
      <c r="E26096" s="1">
        <v>5.67425</v>
      </c>
      <c r="F26096" s="4">
        <f t="shared" si="1"/>
        <v>0.2075623111</v>
      </c>
      <c r="G26096" s="4">
        <f t="shared" si="2"/>
        <v>5.661857563</v>
      </c>
    </row>
    <row r="26097">
      <c r="A26097" s="1">
        <v>260.919988155365</v>
      </c>
      <c r="B26097" s="1">
        <v>459.68478</v>
      </c>
      <c r="C26097" s="1">
        <v>1.8683674</v>
      </c>
      <c r="D26097" s="1">
        <v>0.18006471</v>
      </c>
      <c r="E26097" s="1">
        <v>5.6751204</v>
      </c>
      <c r="F26097" s="4">
        <f t="shared" si="1"/>
        <v>0.2075963778</v>
      </c>
      <c r="G26097" s="4">
        <f t="shared" si="2"/>
        <v>5.66272744</v>
      </c>
    </row>
    <row r="26098">
      <c r="A26098" s="1">
        <v>260.92999792099</v>
      </c>
      <c r="B26098" s="1">
        <v>459.8029</v>
      </c>
      <c r="C26098" s="1">
        <v>1.8684075</v>
      </c>
      <c r="D26098" s="1">
        <v>0.2020387</v>
      </c>
      <c r="E26098" s="1">
        <v>5.6765776</v>
      </c>
      <c r="F26098" s="4">
        <f t="shared" si="1"/>
        <v>0.2076008333</v>
      </c>
      <c r="G26098" s="4">
        <f t="shared" si="2"/>
        <v>5.664185711</v>
      </c>
    </row>
    <row r="26099">
      <c r="A26099" s="1">
        <v>260.940007686615</v>
      </c>
      <c r="B26099" s="1">
        <v>459.80478</v>
      </c>
      <c r="C26099" s="1">
        <v>1.8683275</v>
      </c>
      <c r="D26099" s="1">
        <v>0.36318135</v>
      </c>
      <c r="E26099" s="1">
        <v>5.6766014</v>
      </c>
      <c r="F26099" s="4">
        <f t="shared" si="1"/>
        <v>0.2075919444</v>
      </c>
      <c r="G26099" s="4">
        <f t="shared" si="2"/>
        <v>5.664208921</v>
      </c>
    </row>
    <row r="26100">
      <c r="A26100" s="1">
        <v>260.949986934661</v>
      </c>
      <c r="B26100" s="1">
        <v>459.7934</v>
      </c>
      <c r="C26100" s="1">
        <v>1.8683275</v>
      </c>
      <c r="D26100" s="1">
        <v>0.42910334</v>
      </c>
      <c r="E26100" s="1">
        <v>5.6764607</v>
      </c>
      <c r="F26100" s="4">
        <f t="shared" si="1"/>
        <v>0.2075919444</v>
      </c>
      <c r="G26100" s="4">
        <f t="shared" si="2"/>
        <v>5.664068427</v>
      </c>
    </row>
    <row r="26101">
      <c r="A26101" s="1">
        <v>260.959996700286</v>
      </c>
      <c r="B26101" s="1">
        <v>459.71146</v>
      </c>
      <c r="C26101" s="1">
        <v>1.8686208</v>
      </c>
      <c r="D26101" s="1">
        <v>0.23011659</v>
      </c>
      <c r="E26101" s="1">
        <v>5.6754494</v>
      </c>
      <c r="F26101" s="4">
        <f t="shared" si="1"/>
        <v>0.2076245333</v>
      </c>
      <c r="G26101" s="4">
        <f t="shared" si="2"/>
        <v>5.663056822</v>
      </c>
    </row>
    <row r="26102">
      <c r="A26102" s="1">
        <v>260.970006465911</v>
      </c>
      <c r="B26102" s="1">
        <v>459.85815</v>
      </c>
      <c r="C26102" s="1">
        <v>1.8687274</v>
      </c>
      <c r="D26102" s="1">
        <v>0.16907771</v>
      </c>
      <c r="E26102" s="1">
        <v>5.67726</v>
      </c>
      <c r="F26102" s="4">
        <f t="shared" si="1"/>
        <v>0.2076363778</v>
      </c>
      <c r="G26102" s="4">
        <f t="shared" si="2"/>
        <v>5.66486781</v>
      </c>
    </row>
    <row r="26103">
      <c r="A26103" s="1">
        <v>260.979985713958</v>
      </c>
      <c r="B26103" s="1">
        <v>459.88483</v>
      </c>
      <c r="C26103" s="1">
        <v>1.8686475</v>
      </c>
      <c r="D26103" s="1">
        <v>0.3167918</v>
      </c>
      <c r="E26103" s="1">
        <v>5.67759</v>
      </c>
      <c r="F26103" s="4">
        <f t="shared" si="1"/>
        <v>0.2076275</v>
      </c>
      <c r="G26103" s="4">
        <f t="shared" si="2"/>
        <v>5.665197193</v>
      </c>
    </row>
    <row r="26104">
      <c r="A26104" s="1">
        <v>260.989995479583</v>
      </c>
      <c r="B26104" s="1">
        <v>459.82956</v>
      </c>
      <c r="C26104" s="1">
        <v>1.8686074</v>
      </c>
      <c r="D26104" s="1">
        <v>0.43764877</v>
      </c>
      <c r="E26104" s="1">
        <v>5.6769075</v>
      </c>
      <c r="F26104" s="4">
        <f t="shared" si="1"/>
        <v>0.2076230444</v>
      </c>
      <c r="G26104" s="4">
        <f t="shared" si="2"/>
        <v>5.664514847</v>
      </c>
    </row>
    <row r="26105">
      <c r="A26105" s="1">
        <v>261.000005245208</v>
      </c>
      <c r="B26105" s="1">
        <v>459.81052</v>
      </c>
      <c r="C26105" s="1">
        <v>1.8688074</v>
      </c>
      <c r="D26105" s="1">
        <v>0.337545</v>
      </c>
      <c r="E26105" s="1">
        <v>5.676672</v>
      </c>
      <c r="F26105" s="4">
        <f t="shared" si="1"/>
        <v>0.2076452667</v>
      </c>
      <c r="G26105" s="4">
        <f t="shared" si="2"/>
        <v>5.664279785</v>
      </c>
    </row>
    <row r="26106">
      <c r="A26106" s="1">
        <v>261.010015010833</v>
      </c>
      <c r="B26106" s="1">
        <v>459.84293</v>
      </c>
      <c r="C26106" s="1">
        <v>1.8690872</v>
      </c>
      <c r="D26106" s="1">
        <v>0.095831044</v>
      </c>
      <c r="E26106" s="1">
        <v>5.6770725</v>
      </c>
      <c r="F26106" s="4">
        <f t="shared" si="1"/>
        <v>0.2076763556</v>
      </c>
      <c r="G26106" s="4">
        <f t="shared" si="2"/>
        <v>5.664679909</v>
      </c>
    </row>
    <row r="26107">
      <c r="A26107" s="1">
        <v>261.01999425888</v>
      </c>
      <c r="B26107" s="1">
        <v>460.01242</v>
      </c>
      <c r="C26107" s="1">
        <v>1.8690606</v>
      </c>
      <c r="D26107" s="1">
        <v>0.18983093</v>
      </c>
      <c r="E26107" s="1">
        <v>5.679165</v>
      </c>
      <c r="F26107" s="4">
        <f t="shared" si="1"/>
        <v>0.2076734</v>
      </c>
      <c r="G26107" s="4">
        <f t="shared" si="2"/>
        <v>5.666772378</v>
      </c>
    </row>
    <row r="26108">
      <c r="A26108" s="1">
        <v>261.030004024505</v>
      </c>
      <c r="B26108" s="1">
        <v>459.99908</v>
      </c>
      <c r="C26108" s="1">
        <v>1.8690473</v>
      </c>
      <c r="D26108" s="1">
        <v>0.2838308</v>
      </c>
      <c r="E26108" s="1">
        <v>5.6790004</v>
      </c>
      <c r="F26108" s="4">
        <f t="shared" si="1"/>
        <v>0.2076719222</v>
      </c>
      <c r="G26108" s="4">
        <f t="shared" si="2"/>
        <v>5.666607686</v>
      </c>
    </row>
    <row r="26109">
      <c r="A26109" s="1">
        <v>261.04001379013</v>
      </c>
      <c r="B26109" s="1">
        <v>459.9248</v>
      </c>
      <c r="C26109" s="1">
        <v>1.8690473</v>
      </c>
      <c r="D26109" s="1">
        <v>0.35097358</v>
      </c>
      <c r="E26109" s="1">
        <v>5.678083</v>
      </c>
      <c r="F26109" s="4">
        <f t="shared" si="1"/>
        <v>0.2076719222</v>
      </c>
      <c r="G26109" s="4">
        <f t="shared" si="2"/>
        <v>5.665690649</v>
      </c>
    </row>
    <row r="26110">
      <c r="A26110" s="1">
        <v>261.049993038177</v>
      </c>
      <c r="B26110" s="1">
        <v>459.90195</v>
      </c>
      <c r="C26110" s="1">
        <v>1.8690473</v>
      </c>
      <c r="D26110" s="1">
        <v>0.4315449</v>
      </c>
      <c r="E26110" s="1">
        <v>5.677801</v>
      </c>
      <c r="F26110" s="4">
        <f t="shared" si="1"/>
        <v>0.2076719222</v>
      </c>
      <c r="G26110" s="4">
        <f t="shared" si="2"/>
        <v>5.665408551</v>
      </c>
    </row>
    <row r="26111">
      <c r="A26111" s="1">
        <v>261.060002803802</v>
      </c>
      <c r="B26111" s="1">
        <v>459.80478</v>
      </c>
      <c r="C26111" s="1">
        <v>1.8692472</v>
      </c>
      <c r="D26111" s="1">
        <v>0.30214247</v>
      </c>
      <c r="E26111" s="1">
        <v>5.6766014</v>
      </c>
      <c r="F26111" s="4">
        <f t="shared" si="1"/>
        <v>0.2076941333</v>
      </c>
      <c r="G26111" s="4">
        <f t="shared" si="2"/>
        <v>5.664208921</v>
      </c>
    </row>
    <row r="26112">
      <c r="A26112" s="1">
        <v>261.070012569427</v>
      </c>
      <c r="B26112" s="1">
        <v>459.97623</v>
      </c>
      <c r="C26112" s="1">
        <v>1.8695805</v>
      </c>
      <c r="D26112" s="1">
        <v>0.018922053</v>
      </c>
      <c r="E26112" s="1">
        <v>5.678718</v>
      </c>
      <c r="F26112" s="4">
        <f t="shared" si="1"/>
        <v>0.2077311667</v>
      </c>
      <c r="G26112" s="4">
        <f t="shared" si="2"/>
        <v>5.666325588</v>
      </c>
    </row>
    <row r="26113">
      <c r="A26113" s="1">
        <v>261.079991817474</v>
      </c>
      <c r="B26113" s="1">
        <v>460.10574</v>
      </c>
      <c r="C26113" s="1">
        <v>1.8695538</v>
      </c>
      <c r="D26113" s="1">
        <v>0.12512971</v>
      </c>
      <c r="E26113" s="1">
        <v>5.680317</v>
      </c>
      <c r="F26113" s="4">
        <f t="shared" si="1"/>
        <v>0.2077282</v>
      </c>
      <c r="G26113" s="4">
        <f t="shared" si="2"/>
        <v>5.667924477</v>
      </c>
    </row>
    <row r="26114">
      <c r="A26114" s="1">
        <v>261.090001583099</v>
      </c>
      <c r="B26114" s="1">
        <v>460.121</v>
      </c>
      <c r="C26114" s="1">
        <v>1.8695405</v>
      </c>
      <c r="D26114" s="1">
        <v>0.20448026</v>
      </c>
      <c r="E26114" s="1">
        <v>5.6805053</v>
      </c>
      <c r="F26114" s="4">
        <f t="shared" si="1"/>
        <v>0.2077267222</v>
      </c>
      <c r="G26114" s="4">
        <f t="shared" si="2"/>
        <v>5.668112872</v>
      </c>
    </row>
    <row r="26115">
      <c r="A26115" s="1">
        <v>261.100011348724</v>
      </c>
      <c r="B26115" s="1">
        <v>460.1172</v>
      </c>
      <c r="C26115" s="1">
        <v>1.8695405</v>
      </c>
      <c r="D26115" s="1">
        <v>0.28505158</v>
      </c>
      <c r="E26115" s="1">
        <v>5.6804585</v>
      </c>
      <c r="F26115" s="4">
        <f t="shared" si="1"/>
        <v>0.2077267222</v>
      </c>
      <c r="G26115" s="4">
        <f t="shared" si="2"/>
        <v>5.668065958</v>
      </c>
    </row>
    <row r="26116">
      <c r="A26116" s="1">
        <v>261.109990596771</v>
      </c>
      <c r="B26116" s="1">
        <v>460.0296</v>
      </c>
      <c r="C26116" s="1">
        <v>1.8695538</v>
      </c>
      <c r="D26116" s="1">
        <v>0.35097358</v>
      </c>
      <c r="E26116" s="1">
        <v>5.679377</v>
      </c>
      <c r="F26116" s="4">
        <f t="shared" si="1"/>
        <v>0.2077282</v>
      </c>
      <c r="G26116" s="4">
        <f t="shared" si="2"/>
        <v>5.666984477</v>
      </c>
    </row>
    <row r="26117">
      <c r="A26117" s="1">
        <v>261.120000362396</v>
      </c>
      <c r="B26117" s="1">
        <v>460.02768</v>
      </c>
      <c r="C26117" s="1">
        <v>1.8695673</v>
      </c>
      <c r="D26117" s="1">
        <v>0.403467</v>
      </c>
      <c r="E26117" s="1">
        <v>5.679353</v>
      </c>
      <c r="F26117" s="4">
        <f t="shared" si="1"/>
        <v>0.2077297</v>
      </c>
      <c r="G26117" s="4">
        <f t="shared" si="2"/>
        <v>5.666960773</v>
      </c>
    </row>
    <row r="26118">
      <c r="A26118" s="1">
        <v>261.130010128021</v>
      </c>
      <c r="B26118" s="1">
        <v>459.94766</v>
      </c>
      <c r="C26118" s="1">
        <v>1.8695805</v>
      </c>
      <c r="D26118" s="1">
        <v>0.47060978</v>
      </c>
      <c r="E26118" s="1">
        <v>5.6783657</v>
      </c>
      <c r="F26118" s="4">
        <f t="shared" si="1"/>
        <v>0.2077311667</v>
      </c>
      <c r="G26118" s="4">
        <f t="shared" si="2"/>
        <v>5.665972872</v>
      </c>
    </row>
    <row r="26119">
      <c r="A26119" s="1">
        <v>261.139989376068</v>
      </c>
      <c r="B26119" s="1">
        <v>459.90576</v>
      </c>
      <c r="C26119" s="1">
        <v>1.8698605</v>
      </c>
      <c r="D26119" s="1">
        <v>0.27162302</v>
      </c>
      <c r="E26119" s="1">
        <v>5.6778483</v>
      </c>
      <c r="F26119" s="4">
        <f t="shared" si="1"/>
        <v>0.2077622778</v>
      </c>
      <c r="G26119" s="4">
        <f t="shared" si="2"/>
        <v>5.665455588</v>
      </c>
    </row>
    <row r="26120">
      <c r="A26120" s="1">
        <v>261.149999141693</v>
      </c>
      <c r="B26120" s="1">
        <v>460.09433</v>
      </c>
      <c r="C26120" s="1">
        <v>1.8701137</v>
      </c>
      <c r="D26120" s="1">
        <v>0.059207715</v>
      </c>
      <c r="E26120" s="1">
        <v>5.6801763</v>
      </c>
      <c r="F26120" s="4">
        <f t="shared" si="1"/>
        <v>0.2077904111</v>
      </c>
      <c r="G26120" s="4">
        <f t="shared" si="2"/>
        <v>5.667783612</v>
      </c>
    </row>
    <row r="26121">
      <c r="A26121" s="1">
        <v>261.160008907318</v>
      </c>
      <c r="B26121" s="1">
        <v>460.13242</v>
      </c>
      <c r="C26121" s="1">
        <v>1.8700337</v>
      </c>
      <c r="D26121" s="1">
        <v>0.22035037</v>
      </c>
      <c r="E26121" s="1">
        <v>5.6806464</v>
      </c>
      <c r="F26121" s="4">
        <f t="shared" si="1"/>
        <v>0.2077815222</v>
      </c>
      <c r="G26121" s="4">
        <f t="shared" si="2"/>
        <v>5.668253859</v>
      </c>
    </row>
    <row r="26122">
      <c r="A26122" s="1">
        <v>261.169988155365</v>
      </c>
      <c r="B26122" s="1">
        <v>460.18387</v>
      </c>
      <c r="C26122" s="1">
        <v>1.8700204</v>
      </c>
      <c r="D26122" s="1">
        <v>0.30092168</v>
      </c>
      <c r="E26122" s="1">
        <v>5.681281</v>
      </c>
      <c r="F26122" s="4">
        <f t="shared" si="1"/>
        <v>0.2077800444</v>
      </c>
      <c r="G26122" s="4">
        <f t="shared" si="2"/>
        <v>5.668889044</v>
      </c>
    </row>
    <row r="26123">
      <c r="A26123" s="1">
        <v>261.17999792099</v>
      </c>
      <c r="B26123" s="1">
        <v>460.1496</v>
      </c>
      <c r="C26123" s="1">
        <v>1.8700204</v>
      </c>
      <c r="D26123" s="1">
        <v>0.381493</v>
      </c>
      <c r="E26123" s="1">
        <v>5.680858</v>
      </c>
      <c r="F26123" s="4">
        <f t="shared" si="1"/>
        <v>0.2077800444</v>
      </c>
      <c r="G26123" s="4">
        <f t="shared" si="2"/>
        <v>5.668465958</v>
      </c>
    </row>
    <row r="26124">
      <c r="A26124" s="1">
        <v>261.190007686615</v>
      </c>
      <c r="B26124" s="1">
        <v>460.06384</v>
      </c>
      <c r="C26124" s="1">
        <v>1.8700337</v>
      </c>
      <c r="D26124" s="1">
        <v>0.46206433</v>
      </c>
      <c r="E26124" s="1">
        <v>5.6798</v>
      </c>
      <c r="F26124" s="4">
        <f t="shared" si="1"/>
        <v>0.2077815222</v>
      </c>
      <c r="G26124" s="4">
        <f t="shared" si="2"/>
        <v>5.667407193</v>
      </c>
    </row>
    <row r="26125">
      <c r="A26125" s="1">
        <v>261.199986934661</v>
      </c>
      <c r="B26125" s="1">
        <v>460.07147</v>
      </c>
      <c r="C26125" s="1">
        <v>1.8703136</v>
      </c>
      <c r="D26125" s="1">
        <v>0.22157115</v>
      </c>
      <c r="E26125" s="1">
        <v>5.6798944</v>
      </c>
      <c r="F26125" s="4">
        <f t="shared" si="1"/>
        <v>0.2078126222</v>
      </c>
      <c r="G26125" s="4">
        <f t="shared" si="2"/>
        <v>5.66750139</v>
      </c>
    </row>
    <row r="26126">
      <c r="A26126" s="1">
        <v>261.209996700286</v>
      </c>
      <c r="B26126" s="1">
        <v>460.12674</v>
      </c>
      <c r="C26126" s="1">
        <v>1.870447</v>
      </c>
      <c r="D26126" s="1">
        <v>0.16053227</v>
      </c>
      <c r="E26126" s="1">
        <v>5.6805763</v>
      </c>
      <c r="F26126" s="4">
        <f t="shared" si="1"/>
        <v>0.2078274444</v>
      </c>
      <c r="G26126" s="4">
        <f t="shared" si="2"/>
        <v>5.668183736</v>
      </c>
    </row>
    <row r="26127">
      <c r="A26127" s="1">
        <v>261.220006465911</v>
      </c>
      <c r="B26127" s="1">
        <v>460.24292</v>
      </c>
      <c r="C26127" s="1">
        <v>1.8703536</v>
      </c>
      <c r="D26127" s="1">
        <v>0.30824634</v>
      </c>
      <c r="E26127" s="1">
        <v>5.6820107</v>
      </c>
      <c r="F26127" s="4">
        <f t="shared" si="1"/>
        <v>0.2078170667</v>
      </c>
      <c r="G26127" s="4">
        <f t="shared" si="2"/>
        <v>5.669618057</v>
      </c>
    </row>
    <row r="26128">
      <c r="A26128" s="1">
        <v>261.229985713958</v>
      </c>
      <c r="B26128" s="1">
        <v>460.1915</v>
      </c>
      <c r="C26128" s="1">
        <v>1.870327</v>
      </c>
      <c r="D26128" s="1">
        <v>0.42910334</v>
      </c>
      <c r="E26128" s="1">
        <v>5.6813755</v>
      </c>
      <c r="F26128" s="4">
        <f t="shared" si="1"/>
        <v>0.2078141111</v>
      </c>
      <c r="G26128" s="4">
        <f t="shared" si="2"/>
        <v>5.668983242</v>
      </c>
    </row>
    <row r="26129">
      <c r="A26129" s="1">
        <v>261.239995479583</v>
      </c>
      <c r="B26129" s="1">
        <v>460.121</v>
      </c>
      <c r="C26129" s="1">
        <v>1.8704736</v>
      </c>
      <c r="D26129" s="1">
        <v>0.3827138</v>
      </c>
      <c r="E26129" s="1">
        <v>5.6805053</v>
      </c>
      <c r="F26129" s="4">
        <f t="shared" si="1"/>
        <v>0.2078304</v>
      </c>
      <c r="G26129" s="4">
        <f t="shared" si="2"/>
        <v>5.668112872</v>
      </c>
    </row>
    <row r="26130">
      <c r="A26130" s="1">
        <v>261.250005245208</v>
      </c>
      <c r="B26130" s="1">
        <v>460.2029</v>
      </c>
      <c r="C26130" s="1">
        <v>1.8707669</v>
      </c>
      <c r="D26130" s="1">
        <v>0.12635049</v>
      </c>
      <c r="E26130" s="1">
        <v>5.6815166</v>
      </c>
      <c r="F26130" s="4">
        <f t="shared" si="1"/>
        <v>0.2078629889</v>
      </c>
      <c r="G26130" s="4">
        <f t="shared" si="2"/>
        <v>5.669123983</v>
      </c>
    </row>
    <row r="26131">
      <c r="A26131" s="1">
        <v>261.260015010833</v>
      </c>
      <c r="B26131" s="1">
        <v>460.27338</v>
      </c>
      <c r="C26131" s="1">
        <v>1.8707402</v>
      </c>
      <c r="D26131" s="1">
        <v>0.21912959</v>
      </c>
      <c r="E26131" s="1">
        <v>5.6823864</v>
      </c>
      <c r="F26131" s="4">
        <f t="shared" si="1"/>
        <v>0.2078600222</v>
      </c>
      <c r="G26131" s="4">
        <f t="shared" si="2"/>
        <v>5.669994106</v>
      </c>
    </row>
    <row r="26132">
      <c r="A26132" s="1">
        <v>261.26999425888</v>
      </c>
      <c r="B26132" s="1">
        <v>460.30386</v>
      </c>
      <c r="C26132" s="1">
        <v>1.8707136</v>
      </c>
      <c r="D26132" s="1">
        <v>0.32655802</v>
      </c>
      <c r="E26132" s="1">
        <v>5.682763</v>
      </c>
      <c r="F26132" s="4">
        <f t="shared" si="1"/>
        <v>0.2078570667</v>
      </c>
      <c r="G26132" s="4">
        <f t="shared" si="2"/>
        <v>5.670370402</v>
      </c>
    </row>
    <row r="26133">
      <c r="A26133" s="1">
        <v>261.280004024505</v>
      </c>
      <c r="B26133" s="1">
        <v>460.25052</v>
      </c>
      <c r="C26133" s="1">
        <v>1.8707136</v>
      </c>
      <c r="D26133" s="1">
        <v>0.39370078</v>
      </c>
      <c r="E26133" s="1">
        <v>5.6821046</v>
      </c>
      <c r="F26133" s="4">
        <f t="shared" si="1"/>
        <v>0.2078570667</v>
      </c>
      <c r="G26133" s="4">
        <f t="shared" si="2"/>
        <v>5.669711884</v>
      </c>
    </row>
    <row r="26134">
      <c r="A26134" s="1">
        <v>261.29001379013</v>
      </c>
      <c r="B26134" s="1">
        <v>460.18005</v>
      </c>
      <c r="C26134" s="1">
        <v>1.8707402</v>
      </c>
      <c r="D26134" s="1">
        <v>0.46084356</v>
      </c>
      <c r="E26134" s="1">
        <v>5.681234</v>
      </c>
      <c r="F26134" s="4">
        <f t="shared" si="1"/>
        <v>0.2078600222</v>
      </c>
      <c r="G26134" s="4">
        <f t="shared" si="2"/>
        <v>5.668841884</v>
      </c>
    </row>
    <row r="26135">
      <c r="A26135" s="1">
        <v>261.299993038177</v>
      </c>
      <c r="B26135" s="1">
        <v>460.22385</v>
      </c>
      <c r="C26135" s="1">
        <v>1.8710334</v>
      </c>
      <c r="D26135" s="1">
        <v>0.20570104</v>
      </c>
      <c r="E26135" s="1">
        <v>5.681775</v>
      </c>
      <c r="F26135" s="4">
        <f t="shared" si="1"/>
        <v>0.2078926</v>
      </c>
      <c r="G26135" s="4">
        <f t="shared" si="2"/>
        <v>5.669382625</v>
      </c>
    </row>
    <row r="26136">
      <c r="A26136" s="1">
        <v>261.310002803802</v>
      </c>
      <c r="B26136" s="1">
        <v>460.33627</v>
      </c>
      <c r="C26136" s="1">
        <v>1.8712335</v>
      </c>
      <c r="D26136" s="1">
        <v>0.0762986</v>
      </c>
      <c r="E26136" s="1">
        <v>5.6831627</v>
      </c>
      <c r="F26136" s="4">
        <f t="shared" si="1"/>
        <v>0.2079148333</v>
      </c>
      <c r="G26136" s="4">
        <f t="shared" si="2"/>
        <v>5.670770526</v>
      </c>
    </row>
    <row r="26137">
      <c r="A26137" s="1">
        <v>261.320012569427</v>
      </c>
      <c r="B26137" s="1">
        <v>460.47723</v>
      </c>
      <c r="C26137" s="1">
        <v>1.8712201</v>
      </c>
      <c r="D26137" s="1">
        <v>0.17029849</v>
      </c>
      <c r="E26137" s="1">
        <v>5.684903</v>
      </c>
      <c r="F26137" s="4">
        <f t="shared" si="1"/>
        <v>0.2079133444</v>
      </c>
      <c r="G26137" s="4">
        <f t="shared" si="2"/>
        <v>5.672510773</v>
      </c>
    </row>
    <row r="26138">
      <c r="A26138" s="1">
        <v>261.329991817474</v>
      </c>
      <c r="B26138" s="1">
        <v>460.45627</v>
      </c>
      <c r="C26138" s="1">
        <v>1.8712201</v>
      </c>
      <c r="D26138" s="1">
        <v>0.23744126</v>
      </c>
      <c r="E26138" s="1">
        <v>5.684644</v>
      </c>
      <c r="F26138" s="4">
        <f t="shared" si="1"/>
        <v>0.2079133444</v>
      </c>
      <c r="G26138" s="4">
        <f t="shared" si="2"/>
        <v>5.672252007</v>
      </c>
    </row>
    <row r="26139">
      <c r="A26139" s="1">
        <v>261.340001583099</v>
      </c>
      <c r="B26139" s="1">
        <v>460.3858</v>
      </c>
      <c r="C26139" s="1">
        <v>1.8712335</v>
      </c>
      <c r="D26139" s="1">
        <v>0.30458403</v>
      </c>
      <c r="E26139" s="1">
        <v>5.6837745</v>
      </c>
      <c r="F26139" s="4">
        <f t="shared" si="1"/>
        <v>0.2079148333</v>
      </c>
      <c r="G26139" s="4">
        <f t="shared" si="2"/>
        <v>5.671382007</v>
      </c>
    </row>
    <row r="26140">
      <c r="A26140" s="1">
        <v>261.350011348724</v>
      </c>
      <c r="B26140" s="1">
        <v>460.3858</v>
      </c>
      <c r="C26140" s="1">
        <v>1.8712335</v>
      </c>
      <c r="D26140" s="1">
        <v>0.38515535</v>
      </c>
      <c r="E26140" s="1">
        <v>5.6837745</v>
      </c>
      <c r="F26140" s="4">
        <f t="shared" si="1"/>
        <v>0.2079148333</v>
      </c>
      <c r="G26140" s="4">
        <f t="shared" si="2"/>
        <v>5.671382007</v>
      </c>
    </row>
    <row r="26141">
      <c r="A26141" s="1">
        <v>261.359990596771</v>
      </c>
      <c r="B26141" s="1">
        <v>460.25815</v>
      </c>
      <c r="C26141" s="1">
        <v>1.8712335</v>
      </c>
      <c r="D26141" s="1">
        <v>0.4522981</v>
      </c>
      <c r="E26141" s="1">
        <v>5.682199</v>
      </c>
      <c r="F26141" s="4">
        <f t="shared" si="1"/>
        <v>0.2079148333</v>
      </c>
      <c r="G26141" s="4">
        <f t="shared" si="2"/>
        <v>5.669806081</v>
      </c>
    </row>
    <row r="26142">
      <c r="A26142" s="1">
        <v>261.370000362396</v>
      </c>
      <c r="B26142" s="1">
        <v>460.31342</v>
      </c>
      <c r="C26142" s="1">
        <v>1.87154</v>
      </c>
      <c r="D26142" s="1">
        <v>0.23988281</v>
      </c>
      <c r="E26142" s="1">
        <v>5.682881</v>
      </c>
      <c r="F26142" s="4">
        <f t="shared" si="1"/>
        <v>0.2079488889</v>
      </c>
      <c r="G26142" s="4">
        <f t="shared" si="2"/>
        <v>5.670488427</v>
      </c>
    </row>
    <row r="26143">
      <c r="A26143" s="1">
        <v>261.380010128021</v>
      </c>
      <c r="B26143" s="1">
        <v>460.50577</v>
      </c>
      <c r="C26143" s="1">
        <v>1.8717933</v>
      </c>
      <c r="D26143" s="1">
        <v>0.0115973875</v>
      </c>
      <c r="E26143" s="1">
        <v>5.6852555</v>
      </c>
      <c r="F26143" s="4">
        <f t="shared" si="1"/>
        <v>0.2079770333</v>
      </c>
      <c r="G26143" s="4">
        <f t="shared" si="2"/>
        <v>5.672863119</v>
      </c>
    </row>
    <row r="26144">
      <c r="A26144" s="1">
        <v>261.389989376068</v>
      </c>
      <c r="B26144" s="1">
        <v>460.59534</v>
      </c>
      <c r="C26144" s="1">
        <v>1.8717533</v>
      </c>
      <c r="D26144" s="1">
        <v>0.13245438</v>
      </c>
      <c r="E26144" s="1">
        <v>5.6863613</v>
      </c>
      <c r="F26144" s="4">
        <f t="shared" si="1"/>
        <v>0.2079725889</v>
      </c>
      <c r="G26144" s="4">
        <f t="shared" si="2"/>
        <v>5.673968921</v>
      </c>
    </row>
    <row r="26145">
      <c r="A26145" s="1">
        <v>261.399999141693</v>
      </c>
      <c r="B26145" s="1">
        <v>460.6258</v>
      </c>
      <c r="C26145" s="1">
        <v>1.87174</v>
      </c>
      <c r="D26145" s="1">
        <v>0.22645426</v>
      </c>
      <c r="E26145" s="1">
        <v>5.6867375</v>
      </c>
      <c r="F26145" s="4">
        <f t="shared" si="1"/>
        <v>0.2079711111</v>
      </c>
      <c r="G26145" s="4">
        <f t="shared" si="2"/>
        <v>5.67434497</v>
      </c>
    </row>
    <row r="26146">
      <c r="A26146" s="1">
        <v>261.410008907318</v>
      </c>
      <c r="B26146" s="1">
        <v>460.5115</v>
      </c>
      <c r="C26146" s="1">
        <v>1.87174</v>
      </c>
      <c r="D26146" s="1">
        <v>0.293597</v>
      </c>
      <c r="E26146" s="1">
        <v>5.6853266</v>
      </c>
      <c r="F26146" s="4">
        <f t="shared" si="1"/>
        <v>0.2079711111</v>
      </c>
      <c r="G26146" s="4">
        <f t="shared" si="2"/>
        <v>5.672933859</v>
      </c>
    </row>
    <row r="26147">
      <c r="A26147" s="1">
        <v>261.419988155365</v>
      </c>
      <c r="B26147" s="1">
        <v>460.5077</v>
      </c>
      <c r="C26147" s="1">
        <v>1.8717533</v>
      </c>
      <c r="D26147" s="1">
        <v>0.3607398</v>
      </c>
      <c r="E26147" s="1">
        <v>5.6852794</v>
      </c>
      <c r="F26147" s="4">
        <f t="shared" si="1"/>
        <v>0.2079725889</v>
      </c>
      <c r="G26147" s="4">
        <f t="shared" si="2"/>
        <v>5.672886946</v>
      </c>
    </row>
    <row r="26148">
      <c r="A26148" s="1">
        <v>261.42999792099</v>
      </c>
      <c r="B26148" s="1">
        <v>460.44675</v>
      </c>
      <c r="C26148" s="1">
        <v>1.8717533</v>
      </c>
      <c r="D26148" s="1">
        <v>0.44131112</v>
      </c>
      <c r="E26148" s="1">
        <v>5.6845264</v>
      </c>
      <c r="F26148" s="4">
        <f t="shared" si="1"/>
        <v>0.2079725889</v>
      </c>
      <c r="G26148" s="4">
        <f t="shared" si="2"/>
        <v>5.672134477</v>
      </c>
    </row>
    <row r="26149">
      <c r="A26149" s="1">
        <v>261.440007686615</v>
      </c>
      <c r="B26149" s="1">
        <v>460.38766</v>
      </c>
      <c r="C26149" s="1">
        <v>1.8719399</v>
      </c>
      <c r="D26149" s="1">
        <v>0.34120736</v>
      </c>
      <c r="E26149" s="1">
        <v>5.6837974</v>
      </c>
      <c r="F26149" s="4">
        <f t="shared" si="1"/>
        <v>0.2079933222</v>
      </c>
      <c r="G26149" s="4">
        <f t="shared" si="2"/>
        <v>5.67140497</v>
      </c>
    </row>
    <row r="26150">
      <c r="A26150" s="1">
        <v>261.449986934661</v>
      </c>
      <c r="B26150" s="1">
        <v>460.542</v>
      </c>
      <c r="C26150" s="1">
        <v>1.8721932</v>
      </c>
      <c r="D26150" s="1">
        <v>0.12879205</v>
      </c>
      <c r="E26150" s="1">
        <v>5.685703</v>
      </c>
      <c r="F26150" s="4">
        <f t="shared" si="1"/>
        <v>0.2080214667</v>
      </c>
      <c r="G26150" s="4">
        <f t="shared" si="2"/>
        <v>5.673310402</v>
      </c>
    </row>
    <row r="26151">
      <c r="A26151" s="1">
        <v>261.459996700286</v>
      </c>
      <c r="B26151" s="1">
        <v>460.57626</v>
      </c>
      <c r="C26151" s="1">
        <v>1.8721533</v>
      </c>
      <c r="D26151" s="1">
        <v>0.23622048</v>
      </c>
      <c r="E26151" s="1">
        <v>5.6861258</v>
      </c>
      <c r="F26151" s="4">
        <f t="shared" si="1"/>
        <v>0.2080170333</v>
      </c>
      <c r="G26151" s="4">
        <f t="shared" si="2"/>
        <v>5.673733365</v>
      </c>
    </row>
    <row r="26152">
      <c r="A26152" s="1">
        <v>261.470006465911</v>
      </c>
      <c r="B26152" s="1">
        <v>460.60864</v>
      </c>
      <c r="C26152" s="1">
        <v>1.8721399</v>
      </c>
      <c r="D26152" s="1">
        <v>0.33022034</v>
      </c>
      <c r="E26152" s="1">
        <v>5.686526</v>
      </c>
      <c r="F26152" s="4">
        <f t="shared" si="1"/>
        <v>0.2080155444</v>
      </c>
      <c r="G26152" s="4">
        <f t="shared" si="2"/>
        <v>5.674133119</v>
      </c>
    </row>
    <row r="26153">
      <c r="A26153" s="1">
        <v>261.479985713958</v>
      </c>
      <c r="B26153" s="1">
        <v>460.51913</v>
      </c>
      <c r="C26153" s="1">
        <v>1.8721399</v>
      </c>
      <c r="D26153" s="1">
        <v>0.41079167</v>
      </c>
      <c r="E26153" s="1">
        <v>5.6854205</v>
      </c>
      <c r="F26153" s="4">
        <f t="shared" si="1"/>
        <v>0.2080155444</v>
      </c>
      <c r="G26153" s="4">
        <f t="shared" si="2"/>
        <v>5.673028057</v>
      </c>
    </row>
    <row r="26154">
      <c r="A26154" s="1">
        <v>261.489995479583</v>
      </c>
      <c r="B26154" s="1">
        <v>460.45627</v>
      </c>
      <c r="C26154" s="1">
        <v>1.87218</v>
      </c>
      <c r="D26154" s="1">
        <v>0.436428</v>
      </c>
      <c r="E26154" s="1">
        <v>5.684644</v>
      </c>
      <c r="F26154" s="4">
        <f t="shared" si="1"/>
        <v>0.20802</v>
      </c>
      <c r="G26154" s="4">
        <f t="shared" si="2"/>
        <v>5.672252007</v>
      </c>
    </row>
    <row r="26155">
      <c r="A26155" s="1">
        <v>261.500005245208</v>
      </c>
      <c r="B26155" s="1">
        <v>460.53625</v>
      </c>
      <c r="C26155" s="1">
        <v>1.8724865</v>
      </c>
      <c r="D26155" s="1">
        <v>0.2081426</v>
      </c>
      <c r="E26155" s="1">
        <v>5.6856318</v>
      </c>
      <c r="F26155" s="4">
        <f t="shared" si="1"/>
        <v>0.2080540556</v>
      </c>
      <c r="G26155" s="4">
        <f t="shared" si="2"/>
        <v>5.673239415</v>
      </c>
    </row>
    <row r="26156">
      <c r="A26156" s="1">
        <v>261.510015010833</v>
      </c>
      <c r="B26156" s="1">
        <v>460.61057</v>
      </c>
      <c r="C26156" s="1">
        <v>1.8725531</v>
      </c>
      <c r="D26156" s="1">
        <v>0.20448026</v>
      </c>
      <c r="E26156" s="1">
        <v>5.686549</v>
      </c>
      <c r="F26156" s="4">
        <f t="shared" si="1"/>
        <v>0.2080614556</v>
      </c>
      <c r="G26156" s="4">
        <f t="shared" si="2"/>
        <v>5.674156946</v>
      </c>
    </row>
    <row r="26157">
      <c r="A26157" s="1">
        <v>261.51999425888</v>
      </c>
      <c r="B26157" s="1">
        <v>460.68484</v>
      </c>
      <c r="C26157" s="1">
        <v>1.8725132</v>
      </c>
      <c r="D26157" s="1">
        <v>0.3119087</v>
      </c>
      <c r="E26157" s="1">
        <v>5.687466</v>
      </c>
      <c r="F26157" s="4">
        <f t="shared" si="1"/>
        <v>0.2080570222</v>
      </c>
      <c r="G26157" s="4">
        <f t="shared" si="2"/>
        <v>5.675073859</v>
      </c>
    </row>
    <row r="26158">
      <c r="A26158" s="1">
        <v>261.530004024505</v>
      </c>
      <c r="B26158" s="1">
        <v>460.65054</v>
      </c>
      <c r="C26158" s="1">
        <v>1.8725132</v>
      </c>
      <c r="D26158" s="1">
        <v>0.39248002</v>
      </c>
      <c r="E26158" s="1">
        <v>5.6870427</v>
      </c>
      <c r="F26158" s="4">
        <f t="shared" si="1"/>
        <v>0.2080570222</v>
      </c>
      <c r="G26158" s="4">
        <f t="shared" si="2"/>
        <v>5.674650402</v>
      </c>
    </row>
    <row r="26159">
      <c r="A26159" s="1">
        <v>261.54001379013</v>
      </c>
      <c r="B26159" s="1">
        <v>460.58197</v>
      </c>
      <c r="C26159" s="1">
        <v>1.8725265</v>
      </c>
      <c r="D26159" s="1">
        <v>0.45962277</v>
      </c>
      <c r="E26159" s="1">
        <v>5.6861963</v>
      </c>
      <c r="F26159" s="4">
        <f t="shared" si="1"/>
        <v>0.2080585</v>
      </c>
      <c r="G26159" s="4">
        <f t="shared" si="2"/>
        <v>5.673803859</v>
      </c>
    </row>
    <row r="26160">
      <c r="A26160" s="1">
        <v>261.549993038177</v>
      </c>
      <c r="B26160" s="1">
        <v>460.61057</v>
      </c>
      <c r="C26160" s="1">
        <v>1.8728064</v>
      </c>
      <c r="D26160" s="1">
        <v>0.25941524</v>
      </c>
      <c r="E26160" s="1">
        <v>5.686549</v>
      </c>
      <c r="F26160" s="4">
        <f t="shared" si="1"/>
        <v>0.2080896</v>
      </c>
      <c r="G26160" s="4">
        <f t="shared" si="2"/>
        <v>5.674156946</v>
      </c>
    </row>
    <row r="26161">
      <c r="A26161" s="1">
        <v>261.560002803802</v>
      </c>
      <c r="B26161" s="1">
        <v>460.72293</v>
      </c>
      <c r="C26161" s="1">
        <v>1.8730597</v>
      </c>
      <c r="D26161" s="1">
        <v>0.044558384</v>
      </c>
      <c r="E26161" s="1">
        <v>5.687937</v>
      </c>
      <c r="F26161" s="4">
        <f t="shared" si="1"/>
        <v>0.2081177444</v>
      </c>
      <c r="G26161" s="4">
        <f t="shared" si="2"/>
        <v>5.675544106</v>
      </c>
    </row>
    <row r="26162">
      <c r="A26162" s="1">
        <v>261.570012569427</v>
      </c>
      <c r="B26162" s="1">
        <v>460.87152</v>
      </c>
      <c r="C26162" s="1">
        <v>1.8730463</v>
      </c>
      <c r="D26162" s="1">
        <v>0.12390893</v>
      </c>
      <c r="E26162" s="1">
        <v>5.689771</v>
      </c>
      <c r="F26162" s="4">
        <f t="shared" si="1"/>
        <v>0.2081162556</v>
      </c>
      <c r="G26162" s="4">
        <f t="shared" si="2"/>
        <v>5.677378551</v>
      </c>
    </row>
    <row r="26163">
      <c r="A26163" s="1">
        <v>261.579991817474</v>
      </c>
      <c r="B26163" s="1">
        <v>460.88675</v>
      </c>
      <c r="C26163" s="1">
        <v>1.8730463</v>
      </c>
      <c r="D26163" s="1">
        <v>0.20448026</v>
      </c>
      <c r="E26163" s="1">
        <v>5.689959</v>
      </c>
      <c r="F26163" s="4">
        <f t="shared" si="1"/>
        <v>0.2081162556</v>
      </c>
      <c r="G26163" s="4">
        <f t="shared" si="2"/>
        <v>5.677566575</v>
      </c>
    </row>
    <row r="26164">
      <c r="A26164" s="1">
        <v>261.590001583099</v>
      </c>
      <c r="B26164" s="1">
        <v>460.82962</v>
      </c>
      <c r="C26164" s="1">
        <v>1.8730463</v>
      </c>
      <c r="D26164" s="1">
        <v>0.28505158</v>
      </c>
      <c r="E26164" s="1">
        <v>5.6892543</v>
      </c>
      <c r="F26164" s="4">
        <f t="shared" si="1"/>
        <v>0.2081162556</v>
      </c>
      <c r="G26164" s="4">
        <f t="shared" si="2"/>
        <v>5.676861267</v>
      </c>
    </row>
    <row r="26165">
      <c r="A26165" s="1">
        <v>261.600011348724</v>
      </c>
      <c r="B26165" s="1">
        <v>460.81818</v>
      </c>
      <c r="C26165" s="1">
        <v>1.8730597</v>
      </c>
      <c r="D26165" s="1">
        <v>0.3387658</v>
      </c>
      <c r="E26165" s="1">
        <v>5.6891127</v>
      </c>
      <c r="F26165" s="4">
        <f t="shared" si="1"/>
        <v>0.2081177444</v>
      </c>
      <c r="G26165" s="4">
        <f t="shared" si="2"/>
        <v>5.676720032</v>
      </c>
    </row>
    <row r="26166">
      <c r="A26166" s="1">
        <v>261.609990596771</v>
      </c>
      <c r="B26166" s="1">
        <v>460.71533</v>
      </c>
      <c r="C26166" s="1">
        <v>1.8730597</v>
      </c>
      <c r="D26166" s="1">
        <v>0.41933712</v>
      </c>
      <c r="E26166" s="1">
        <v>5.6878433</v>
      </c>
      <c r="F26166" s="4">
        <f t="shared" si="1"/>
        <v>0.2081177444</v>
      </c>
      <c r="G26166" s="4">
        <f t="shared" si="2"/>
        <v>5.675450279</v>
      </c>
    </row>
    <row r="26167">
      <c r="A26167" s="1">
        <v>261.620000362396</v>
      </c>
      <c r="B26167" s="1">
        <v>460.68677</v>
      </c>
      <c r="C26167" s="1">
        <v>1.873153</v>
      </c>
      <c r="D26167" s="1">
        <v>0.41567478</v>
      </c>
      <c r="E26167" s="1">
        <v>5.68749</v>
      </c>
      <c r="F26167" s="4">
        <f t="shared" si="1"/>
        <v>0.2081281111</v>
      </c>
      <c r="G26167" s="4">
        <f t="shared" si="2"/>
        <v>5.675097686</v>
      </c>
    </row>
    <row r="26168">
      <c r="A26168" s="1">
        <v>261.630010128021</v>
      </c>
      <c r="B26168" s="1">
        <v>460.72867</v>
      </c>
      <c r="C26168" s="1">
        <v>1.8734729</v>
      </c>
      <c r="D26168" s="1">
        <v>0.14466216</v>
      </c>
      <c r="E26168" s="1">
        <v>5.6880074</v>
      </c>
      <c r="F26168" s="4">
        <f t="shared" si="1"/>
        <v>0.2081636556</v>
      </c>
      <c r="G26168" s="4">
        <f t="shared" si="2"/>
        <v>5.67561497</v>
      </c>
    </row>
    <row r="26169">
      <c r="A26169" s="1">
        <v>261.639989376068</v>
      </c>
      <c r="B26169" s="1">
        <v>460.84485</v>
      </c>
      <c r="C26169" s="1">
        <v>1.8735396</v>
      </c>
      <c r="D26169" s="1">
        <v>0.13977905</v>
      </c>
      <c r="E26169" s="1">
        <v>5.6894417</v>
      </c>
      <c r="F26169" s="4">
        <f t="shared" si="1"/>
        <v>0.2081710667</v>
      </c>
      <c r="G26169" s="4">
        <f t="shared" si="2"/>
        <v>5.677049291</v>
      </c>
    </row>
    <row r="26170">
      <c r="A26170" s="1">
        <v>261.649999141693</v>
      </c>
      <c r="B26170" s="1">
        <v>460.93054</v>
      </c>
      <c r="C26170" s="1">
        <v>1.8735263</v>
      </c>
      <c r="D26170" s="1">
        <v>0.22035037</v>
      </c>
      <c r="E26170" s="1">
        <v>5.6905003</v>
      </c>
      <c r="F26170" s="4">
        <f t="shared" si="1"/>
        <v>0.2081695889</v>
      </c>
      <c r="G26170" s="4">
        <f t="shared" si="2"/>
        <v>5.678107193</v>
      </c>
    </row>
    <row r="26171">
      <c r="A26171" s="1">
        <v>261.660008907318</v>
      </c>
      <c r="B26171" s="1">
        <v>460.8677</v>
      </c>
      <c r="C26171" s="1">
        <v>1.8735263</v>
      </c>
      <c r="D26171" s="1">
        <v>0.30092168</v>
      </c>
      <c r="E26171" s="1">
        <v>5.689724</v>
      </c>
      <c r="F26171" s="4">
        <f t="shared" si="1"/>
        <v>0.2081695889</v>
      </c>
      <c r="G26171" s="4">
        <f t="shared" si="2"/>
        <v>5.67733139</v>
      </c>
    </row>
    <row r="26172">
      <c r="A26172" s="1">
        <v>261.669988155365</v>
      </c>
      <c r="B26172" s="1">
        <v>460.8658</v>
      </c>
      <c r="C26172" s="1">
        <v>1.8735263</v>
      </c>
      <c r="D26172" s="1">
        <v>0.381493</v>
      </c>
      <c r="E26172" s="1">
        <v>5.6897</v>
      </c>
      <c r="F26172" s="4">
        <f t="shared" si="1"/>
        <v>0.2081695889</v>
      </c>
      <c r="G26172" s="4">
        <f t="shared" si="2"/>
        <v>5.677307933</v>
      </c>
    </row>
    <row r="26173">
      <c r="A26173" s="1">
        <v>261.67999792099</v>
      </c>
      <c r="B26173" s="1">
        <v>460.80676</v>
      </c>
      <c r="C26173" s="1">
        <v>1.8735396</v>
      </c>
      <c r="D26173" s="1">
        <v>0.43398646</v>
      </c>
      <c r="E26173" s="1">
        <v>5.6889715</v>
      </c>
      <c r="F26173" s="4">
        <f t="shared" si="1"/>
        <v>0.2081710667</v>
      </c>
      <c r="G26173" s="4">
        <f t="shared" si="2"/>
        <v>5.676579044</v>
      </c>
    </row>
    <row r="26174">
      <c r="A26174" s="1">
        <v>261.690007686615</v>
      </c>
      <c r="B26174" s="1">
        <v>460.71152</v>
      </c>
      <c r="C26174" s="1">
        <v>1.8736461</v>
      </c>
      <c r="D26174" s="1">
        <v>0.403467</v>
      </c>
      <c r="E26174" s="1">
        <v>5.687796</v>
      </c>
      <c r="F26174" s="4">
        <f t="shared" si="1"/>
        <v>0.2081829</v>
      </c>
      <c r="G26174" s="4">
        <f t="shared" si="2"/>
        <v>5.675403242</v>
      </c>
    </row>
    <row r="26175">
      <c r="A26175" s="1">
        <v>261.699986934661</v>
      </c>
      <c r="B26175" s="1">
        <v>460.8658</v>
      </c>
      <c r="C26175" s="1">
        <v>1.8740194</v>
      </c>
      <c r="D26175" s="1">
        <v>0.09216871</v>
      </c>
      <c r="E26175" s="1">
        <v>5.6897</v>
      </c>
      <c r="F26175" s="4">
        <f t="shared" si="1"/>
        <v>0.2082243778</v>
      </c>
      <c r="G26175" s="4">
        <f t="shared" si="2"/>
        <v>5.677307933</v>
      </c>
    </row>
    <row r="26176">
      <c r="A26176" s="1">
        <v>261.709996700286</v>
      </c>
      <c r="B26176" s="1">
        <v>460.9725</v>
      </c>
      <c r="C26176" s="1">
        <v>1.8740062</v>
      </c>
      <c r="D26176" s="1">
        <v>0.17151926</v>
      </c>
      <c r="E26176" s="1">
        <v>5.6910176</v>
      </c>
      <c r="F26176" s="4">
        <f t="shared" si="1"/>
        <v>0.2082229111</v>
      </c>
      <c r="G26176" s="4">
        <f t="shared" si="2"/>
        <v>5.678625217</v>
      </c>
    </row>
    <row r="26177">
      <c r="A26177" s="1">
        <v>261.720006465911</v>
      </c>
      <c r="B26177" s="1">
        <v>461.0277</v>
      </c>
      <c r="C26177" s="1">
        <v>1.8739394</v>
      </c>
      <c r="D26177" s="1">
        <v>0.31923336</v>
      </c>
      <c r="E26177" s="1">
        <v>5.691699</v>
      </c>
      <c r="F26177" s="4">
        <f t="shared" si="1"/>
        <v>0.2082154889</v>
      </c>
      <c r="G26177" s="4">
        <f t="shared" si="2"/>
        <v>5.679306699</v>
      </c>
    </row>
    <row r="26178">
      <c r="A26178" s="1">
        <v>261.729985713958</v>
      </c>
      <c r="B26178" s="1">
        <v>460.96295</v>
      </c>
      <c r="C26178" s="1">
        <v>1.8739394</v>
      </c>
      <c r="D26178" s="1">
        <v>0.3863761</v>
      </c>
      <c r="E26178" s="1">
        <v>5.6909</v>
      </c>
      <c r="F26178" s="4">
        <f t="shared" si="1"/>
        <v>0.2082154889</v>
      </c>
      <c r="G26178" s="4">
        <f t="shared" si="2"/>
        <v>5.678507316</v>
      </c>
    </row>
    <row r="26179">
      <c r="A26179" s="1">
        <v>261.739995479583</v>
      </c>
      <c r="B26179" s="1">
        <v>460.87726</v>
      </c>
      <c r="C26179" s="1">
        <v>1.8739394</v>
      </c>
      <c r="D26179" s="1">
        <v>0.46694744</v>
      </c>
      <c r="E26179" s="1">
        <v>5.6898417</v>
      </c>
      <c r="F26179" s="4">
        <f t="shared" si="1"/>
        <v>0.2082154889</v>
      </c>
      <c r="G26179" s="4">
        <f t="shared" si="2"/>
        <v>5.677449415</v>
      </c>
    </row>
    <row r="26180">
      <c r="A26180" s="1">
        <v>261.750005245208</v>
      </c>
      <c r="B26180" s="1">
        <v>460.87915</v>
      </c>
      <c r="C26180" s="1">
        <v>1.8742594</v>
      </c>
      <c r="D26180" s="1">
        <v>0.23866203</v>
      </c>
      <c r="E26180" s="1">
        <v>5.689865</v>
      </c>
      <c r="F26180" s="4">
        <f t="shared" si="1"/>
        <v>0.2082510444</v>
      </c>
      <c r="G26180" s="4">
        <f t="shared" si="2"/>
        <v>5.677472748</v>
      </c>
    </row>
    <row r="26181">
      <c r="A26181" s="1">
        <v>261.760015010833</v>
      </c>
      <c r="B26181" s="1">
        <v>460.982</v>
      </c>
      <c r="C26181" s="1">
        <v>1.8744193</v>
      </c>
      <c r="D26181" s="1">
        <v>0.110480376</v>
      </c>
      <c r="E26181" s="1">
        <v>5.691135</v>
      </c>
      <c r="F26181" s="4">
        <f t="shared" si="1"/>
        <v>0.2082688111</v>
      </c>
      <c r="G26181" s="4">
        <f t="shared" si="2"/>
        <v>5.678742501</v>
      </c>
    </row>
    <row r="26182">
      <c r="A26182" s="1">
        <v>261.76999425888</v>
      </c>
      <c r="B26182" s="1">
        <v>461.09818</v>
      </c>
      <c r="C26182" s="1">
        <v>1.8743527</v>
      </c>
      <c r="D26182" s="1">
        <v>0.25819448</v>
      </c>
      <c r="E26182" s="1">
        <v>5.6925693</v>
      </c>
      <c r="F26182" s="4">
        <f t="shared" si="1"/>
        <v>0.2082614111</v>
      </c>
      <c r="G26182" s="4">
        <f t="shared" si="2"/>
        <v>5.680176822</v>
      </c>
    </row>
    <row r="26183">
      <c r="A26183" s="1">
        <v>261.780004024505</v>
      </c>
      <c r="B26183" s="1">
        <v>461.03723</v>
      </c>
      <c r="C26183" s="1">
        <v>1.8743393</v>
      </c>
      <c r="D26183" s="1">
        <v>0.3387658</v>
      </c>
      <c r="E26183" s="1">
        <v>5.6918173</v>
      </c>
      <c r="F26183" s="4">
        <f t="shared" si="1"/>
        <v>0.2082599222</v>
      </c>
      <c r="G26183" s="4">
        <f t="shared" si="2"/>
        <v>5.679424353</v>
      </c>
    </row>
    <row r="26184">
      <c r="A26184" s="1">
        <v>261.79001379013</v>
      </c>
      <c r="B26184" s="1">
        <v>460.96487</v>
      </c>
      <c r="C26184" s="1">
        <v>1.8743393</v>
      </c>
      <c r="D26184" s="1">
        <v>0.41933712</v>
      </c>
      <c r="E26184" s="1">
        <v>5.6909237</v>
      </c>
      <c r="F26184" s="4">
        <f t="shared" si="1"/>
        <v>0.2082599222</v>
      </c>
      <c r="G26184" s="4">
        <f t="shared" si="2"/>
        <v>5.67853102</v>
      </c>
    </row>
    <row r="26185">
      <c r="A26185" s="1">
        <v>261.799993038177</v>
      </c>
      <c r="B26185" s="1">
        <v>460.94965</v>
      </c>
      <c r="C26185" s="1">
        <v>1.874406</v>
      </c>
      <c r="D26185" s="1">
        <v>0.44497344</v>
      </c>
      <c r="E26185" s="1">
        <v>5.6907353</v>
      </c>
      <c r="F26185" s="4">
        <f t="shared" si="1"/>
        <v>0.2082673333</v>
      </c>
      <c r="G26185" s="4">
        <f t="shared" si="2"/>
        <v>5.678343119</v>
      </c>
    </row>
    <row r="26186">
      <c r="A26186" s="1">
        <v>261.810002803802</v>
      </c>
      <c r="B26186" s="1">
        <v>460.9268</v>
      </c>
      <c r="C26186" s="1">
        <v>1.874766</v>
      </c>
      <c r="D26186" s="1">
        <v>0.14832449</v>
      </c>
      <c r="E26186" s="1">
        <v>5.690453</v>
      </c>
      <c r="F26186" s="4">
        <f t="shared" si="1"/>
        <v>0.2083073333</v>
      </c>
      <c r="G26186" s="4">
        <f t="shared" si="2"/>
        <v>5.67806102</v>
      </c>
    </row>
    <row r="26187">
      <c r="A26187" s="1">
        <v>261.820012569427</v>
      </c>
      <c r="B26187" s="1">
        <v>461.15344</v>
      </c>
      <c r="C26187" s="1">
        <v>1.8748592</v>
      </c>
      <c r="D26187" s="1">
        <v>0.08850638</v>
      </c>
      <c r="E26187" s="1">
        <v>5.6932516</v>
      </c>
      <c r="F26187" s="4">
        <f t="shared" si="1"/>
        <v>0.2083176889</v>
      </c>
      <c r="G26187" s="4">
        <f t="shared" si="2"/>
        <v>5.680859044</v>
      </c>
    </row>
    <row r="26188">
      <c r="A26188" s="1">
        <v>261.829991817474</v>
      </c>
      <c r="B26188" s="1">
        <v>461.18393</v>
      </c>
      <c r="C26188" s="1">
        <v>1.874846</v>
      </c>
      <c r="D26188" s="1">
        <v>0.19593482</v>
      </c>
      <c r="E26188" s="1">
        <v>5.693628</v>
      </c>
      <c r="F26188" s="4">
        <f t="shared" si="1"/>
        <v>0.2083162222</v>
      </c>
      <c r="G26188" s="4">
        <f t="shared" si="2"/>
        <v>5.681235464</v>
      </c>
    </row>
    <row r="26189">
      <c r="A26189" s="1">
        <v>261.840001583099</v>
      </c>
      <c r="B26189" s="1">
        <v>461.14963</v>
      </c>
      <c r="C26189" s="1">
        <v>1.874846</v>
      </c>
      <c r="D26189" s="1">
        <v>0.2630776</v>
      </c>
      <c r="E26189" s="1">
        <v>5.6932044</v>
      </c>
      <c r="F26189" s="4">
        <f t="shared" si="1"/>
        <v>0.2083162222</v>
      </c>
      <c r="G26189" s="4">
        <f t="shared" si="2"/>
        <v>5.680812007</v>
      </c>
    </row>
    <row r="26190">
      <c r="A26190" s="1">
        <v>261.850011348724</v>
      </c>
      <c r="B26190" s="1">
        <v>461.15533</v>
      </c>
      <c r="C26190" s="1">
        <v>1.874846</v>
      </c>
      <c r="D26190" s="1">
        <v>0.3436489</v>
      </c>
      <c r="E26190" s="1">
        <v>5.693275</v>
      </c>
      <c r="F26190" s="4">
        <f t="shared" si="1"/>
        <v>0.2083162222</v>
      </c>
      <c r="G26190" s="4">
        <f t="shared" si="2"/>
        <v>5.680882378</v>
      </c>
    </row>
    <row r="26191">
      <c r="A26191" s="1">
        <v>261.859990596771</v>
      </c>
      <c r="B26191" s="1">
        <v>461.04297</v>
      </c>
      <c r="C26191" s="1">
        <v>1.8748592</v>
      </c>
      <c r="D26191" s="1">
        <v>0.39736313</v>
      </c>
      <c r="E26191" s="1">
        <v>5.691888</v>
      </c>
      <c r="F26191" s="4">
        <f t="shared" si="1"/>
        <v>0.2083176889</v>
      </c>
      <c r="G26191" s="4">
        <f t="shared" si="2"/>
        <v>5.679495217</v>
      </c>
    </row>
    <row r="26192">
      <c r="A26192" s="1">
        <v>261.870000362396</v>
      </c>
      <c r="B26192" s="1">
        <v>461.01056</v>
      </c>
      <c r="C26192" s="1">
        <v>1.8748592</v>
      </c>
      <c r="D26192" s="1">
        <v>0.47793445</v>
      </c>
      <c r="E26192" s="1">
        <v>5.6914873</v>
      </c>
      <c r="F26192" s="4">
        <f t="shared" si="1"/>
        <v>0.2083176889</v>
      </c>
      <c r="G26192" s="4">
        <f t="shared" si="2"/>
        <v>5.679095094</v>
      </c>
    </row>
    <row r="26193">
      <c r="A26193" s="1">
        <v>261.880010128021</v>
      </c>
      <c r="B26193" s="1">
        <v>460.96103</v>
      </c>
      <c r="C26193" s="1">
        <v>1.8750592</v>
      </c>
      <c r="D26193" s="1">
        <v>0.34975278</v>
      </c>
      <c r="E26193" s="1">
        <v>5.6908765</v>
      </c>
      <c r="F26193" s="4">
        <f t="shared" si="1"/>
        <v>0.2083399111</v>
      </c>
      <c r="G26193" s="4">
        <f t="shared" si="2"/>
        <v>5.678483612</v>
      </c>
    </row>
    <row r="26194">
      <c r="A26194" s="1">
        <v>261.889989376068</v>
      </c>
      <c r="B26194" s="1">
        <v>461.15344</v>
      </c>
      <c r="C26194" s="1">
        <v>1.8755257</v>
      </c>
      <c r="D26194" s="1">
        <v>-0.07385705</v>
      </c>
      <c r="E26194" s="1">
        <v>5.6932516</v>
      </c>
      <c r="F26194" s="4">
        <f t="shared" si="1"/>
        <v>0.2083917444</v>
      </c>
      <c r="G26194" s="4">
        <f t="shared" si="2"/>
        <v>5.680859044</v>
      </c>
    </row>
    <row r="26195">
      <c r="A26195" s="1">
        <v>261.899999141693</v>
      </c>
      <c r="B26195" s="1">
        <v>461.39728</v>
      </c>
      <c r="C26195" s="1">
        <v>1.8755257</v>
      </c>
      <c r="D26195" s="1">
        <v>0.0054934993</v>
      </c>
      <c r="E26195" s="1">
        <v>5.6962624</v>
      </c>
      <c r="F26195" s="4">
        <f t="shared" si="1"/>
        <v>0.2083917444</v>
      </c>
      <c r="G26195" s="4">
        <f t="shared" si="2"/>
        <v>5.683869415</v>
      </c>
    </row>
    <row r="26196">
      <c r="A26196" s="1">
        <v>261.910008907318</v>
      </c>
      <c r="B26196" s="1">
        <v>461.38965</v>
      </c>
      <c r="C26196" s="1">
        <v>1.8754591</v>
      </c>
      <c r="D26196" s="1">
        <v>0.1532076</v>
      </c>
      <c r="E26196" s="1">
        <v>5.696168</v>
      </c>
      <c r="F26196" s="4">
        <f t="shared" si="1"/>
        <v>0.2083843444</v>
      </c>
      <c r="G26196" s="4">
        <f t="shared" si="2"/>
        <v>5.683775217</v>
      </c>
    </row>
    <row r="26197">
      <c r="A26197" s="1">
        <v>261.919988155365</v>
      </c>
      <c r="B26197" s="1">
        <v>461.40488</v>
      </c>
      <c r="C26197" s="1">
        <v>1.8754724</v>
      </c>
      <c r="D26197" s="1">
        <v>0.20570104</v>
      </c>
      <c r="E26197" s="1">
        <v>5.6963553</v>
      </c>
      <c r="F26197" s="4">
        <f t="shared" si="1"/>
        <v>0.2083858222</v>
      </c>
      <c r="G26197" s="4">
        <f t="shared" si="2"/>
        <v>5.683963242</v>
      </c>
    </row>
    <row r="26198">
      <c r="A26198" s="1">
        <v>261.92999792099</v>
      </c>
      <c r="B26198" s="1">
        <v>461.33057</v>
      </c>
      <c r="C26198" s="1">
        <v>1.8754858</v>
      </c>
      <c r="D26198" s="1">
        <v>0.27162302</v>
      </c>
      <c r="E26198" s="1">
        <v>5.6954384</v>
      </c>
      <c r="F26198" s="4">
        <f t="shared" si="1"/>
        <v>0.2083873111</v>
      </c>
      <c r="G26198" s="4">
        <f t="shared" si="2"/>
        <v>5.683045835</v>
      </c>
    </row>
    <row r="26199">
      <c r="A26199" s="1">
        <v>261.940007686615</v>
      </c>
      <c r="B26199" s="1">
        <v>461.25632</v>
      </c>
      <c r="C26199" s="1">
        <v>1.8754858</v>
      </c>
      <c r="D26199" s="1">
        <v>0.35219434</v>
      </c>
      <c r="E26199" s="1">
        <v>5.6945214</v>
      </c>
      <c r="F26199" s="4">
        <f t="shared" si="1"/>
        <v>0.2083873111</v>
      </c>
      <c r="G26199" s="4">
        <f t="shared" si="2"/>
        <v>5.682129168</v>
      </c>
    </row>
    <row r="26200">
      <c r="A26200" s="1">
        <v>261.949986934661</v>
      </c>
      <c r="B26200" s="1">
        <v>461.24677</v>
      </c>
      <c r="C26200" s="1">
        <v>1.875499</v>
      </c>
      <c r="D26200" s="1">
        <v>0.40590855</v>
      </c>
      <c r="E26200" s="1">
        <v>5.6944036</v>
      </c>
      <c r="F26200" s="4">
        <f t="shared" si="1"/>
        <v>0.2083887778</v>
      </c>
      <c r="G26200" s="4">
        <f t="shared" si="2"/>
        <v>5.682011267</v>
      </c>
    </row>
    <row r="26201">
      <c r="A26201" s="1">
        <v>261.959996700286</v>
      </c>
      <c r="B26201" s="1">
        <v>461.11346</v>
      </c>
      <c r="C26201" s="1">
        <v>1.8756324</v>
      </c>
      <c r="D26201" s="1">
        <v>0.37416834</v>
      </c>
      <c r="E26201" s="1">
        <v>5.692758</v>
      </c>
      <c r="F26201" s="4">
        <f t="shared" si="1"/>
        <v>0.2084036</v>
      </c>
      <c r="G26201" s="4">
        <f t="shared" si="2"/>
        <v>5.680365464</v>
      </c>
    </row>
    <row r="26202">
      <c r="A26202" s="1">
        <v>261.970006465911</v>
      </c>
      <c r="B26202" s="1">
        <v>461.27155</v>
      </c>
      <c r="C26202" s="1">
        <v>1.8760055</v>
      </c>
      <c r="D26202" s="1">
        <v>0.021363609</v>
      </c>
      <c r="E26202" s="1">
        <v>5.69471</v>
      </c>
      <c r="F26202" s="4">
        <f t="shared" si="1"/>
        <v>0.2084450556</v>
      </c>
      <c r="G26202" s="4">
        <f t="shared" si="2"/>
        <v>5.682317193</v>
      </c>
    </row>
    <row r="26203">
      <c r="A26203" s="1">
        <v>261.979985713958</v>
      </c>
      <c r="B26203" s="1">
        <v>461.42773</v>
      </c>
      <c r="C26203" s="1">
        <v>1.875979</v>
      </c>
      <c r="D26203" s="1">
        <v>0.11292193</v>
      </c>
      <c r="E26203" s="1">
        <v>5.6966376</v>
      </c>
      <c r="F26203" s="4">
        <f t="shared" si="1"/>
        <v>0.2084421111</v>
      </c>
      <c r="G26203" s="4">
        <f t="shared" si="2"/>
        <v>5.684245341</v>
      </c>
    </row>
    <row r="26204">
      <c r="A26204" s="1">
        <v>261.989995479583</v>
      </c>
      <c r="B26204" s="1">
        <v>461.39728</v>
      </c>
      <c r="C26204" s="1">
        <v>1.8759257</v>
      </c>
      <c r="D26204" s="1">
        <v>0.26063603</v>
      </c>
      <c r="E26204" s="1">
        <v>5.6962624</v>
      </c>
      <c r="F26204" s="4">
        <f t="shared" si="1"/>
        <v>0.2084361889</v>
      </c>
      <c r="G26204" s="4">
        <f t="shared" si="2"/>
        <v>5.683869415</v>
      </c>
    </row>
    <row r="26205">
      <c r="A26205" s="1">
        <v>262.000005245208</v>
      </c>
      <c r="B26205" s="1">
        <v>461.39917</v>
      </c>
      <c r="C26205" s="1">
        <v>1.8759257</v>
      </c>
      <c r="D26205" s="1">
        <v>0.3277788</v>
      </c>
      <c r="E26205" s="1">
        <v>5.6962852</v>
      </c>
      <c r="F26205" s="4">
        <f t="shared" si="1"/>
        <v>0.2084361889</v>
      </c>
      <c r="G26205" s="4">
        <f t="shared" si="2"/>
        <v>5.683892748</v>
      </c>
    </row>
    <row r="26206">
      <c r="A26206" s="1">
        <v>262.010015010833</v>
      </c>
      <c r="B26206" s="1">
        <v>461.29822</v>
      </c>
      <c r="C26206" s="1">
        <v>1.8759257</v>
      </c>
      <c r="D26206" s="1">
        <v>0.4083501</v>
      </c>
      <c r="E26206" s="1">
        <v>5.695039</v>
      </c>
      <c r="F26206" s="4">
        <f t="shared" si="1"/>
        <v>0.2084361889</v>
      </c>
      <c r="G26206" s="4">
        <f t="shared" si="2"/>
        <v>5.682646452</v>
      </c>
    </row>
    <row r="26207">
      <c r="A26207" s="1">
        <v>262.01999425888</v>
      </c>
      <c r="B26207" s="1">
        <v>461.2658</v>
      </c>
      <c r="C26207" s="1">
        <v>1.8759257</v>
      </c>
      <c r="D26207" s="1">
        <v>0.48892143</v>
      </c>
      <c r="E26207" s="1">
        <v>5.694639</v>
      </c>
      <c r="F26207" s="4">
        <f t="shared" si="1"/>
        <v>0.2084361889</v>
      </c>
      <c r="G26207" s="4">
        <f t="shared" si="2"/>
        <v>5.682246205</v>
      </c>
    </row>
    <row r="26208">
      <c r="A26208" s="1">
        <v>262.030004024505</v>
      </c>
      <c r="B26208" s="1">
        <v>461.2544</v>
      </c>
      <c r="C26208" s="1">
        <v>1.8762323</v>
      </c>
      <c r="D26208" s="1">
        <v>0.2618568</v>
      </c>
      <c r="E26208" s="1">
        <v>5.694498</v>
      </c>
      <c r="F26208" s="4">
        <f t="shared" si="1"/>
        <v>0.2084702556</v>
      </c>
      <c r="G26208" s="4">
        <f t="shared" si="2"/>
        <v>5.682105464</v>
      </c>
    </row>
    <row r="26209">
      <c r="A26209" s="1">
        <v>262.04001379013</v>
      </c>
      <c r="B26209" s="1">
        <v>461.38583</v>
      </c>
      <c r="C26209" s="1">
        <v>1.8765255</v>
      </c>
      <c r="D26209" s="1">
        <v>0.006714277</v>
      </c>
      <c r="E26209" s="1">
        <v>5.6961207</v>
      </c>
      <c r="F26209" s="4">
        <f t="shared" si="1"/>
        <v>0.2085028333</v>
      </c>
      <c r="G26209" s="4">
        <f t="shared" si="2"/>
        <v>5.683728057</v>
      </c>
    </row>
    <row r="26210">
      <c r="A26210" s="1">
        <v>262.049993038177</v>
      </c>
      <c r="B26210" s="1">
        <v>461.54773</v>
      </c>
      <c r="C26210" s="1">
        <v>1.8764589</v>
      </c>
      <c r="D26210" s="1">
        <v>0.12757127</v>
      </c>
      <c r="E26210" s="1">
        <v>5.698119</v>
      </c>
      <c r="F26210" s="4">
        <f t="shared" si="1"/>
        <v>0.2084954333</v>
      </c>
      <c r="G26210" s="4">
        <f t="shared" si="2"/>
        <v>5.685726822</v>
      </c>
    </row>
    <row r="26211">
      <c r="A26211" s="1">
        <v>262.060002803802</v>
      </c>
      <c r="B26211" s="1">
        <v>461.48108</v>
      </c>
      <c r="C26211" s="1">
        <v>1.8764455</v>
      </c>
      <c r="D26211" s="1">
        <v>0.2349997</v>
      </c>
      <c r="E26211" s="1">
        <v>5.697296</v>
      </c>
      <c r="F26211" s="4">
        <f t="shared" si="1"/>
        <v>0.2084939444</v>
      </c>
      <c r="G26211" s="4">
        <f t="shared" si="2"/>
        <v>5.684903983</v>
      </c>
    </row>
    <row r="26212">
      <c r="A26212" s="1">
        <v>262.070012569427</v>
      </c>
      <c r="B26212" s="1">
        <v>461.4887</v>
      </c>
      <c r="C26212" s="1">
        <v>1.8764455</v>
      </c>
      <c r="D26212" s="1">
        <v>0.315571</v>
      </c>
      <c r="E26212" s="1">
        <v>5.6973906</v>
      </c>
      <c r="F26212" s="4">
        <f t="shared" si="1"/>
        <v>0.2084939444</v>
      </c>
      <c r="G26212" s="4">
        <f t="shared" si="2"/>
        <v>5.684998057</v>
      </c>
    </row>
    <row r="26213">
      <c r="A26213" s="1">
        <v>262.079991817474</v>
      </c>
      <c r="B26213" s="1">
        <v>461.41632</v>
      </c>
      <c r="C26213" s="1">
        <v>1.8764455</v>
      </c>
      <c r="D26213" s="1">
        <v>0.3827138</v>
      </c>
      <c r="E26213" s="1">
        <v>5.696497</v>
      </c>
      <c r="F26213" s="4">
        <f t="shared" si="1"/>
        <v>0.2084939444</v>
      </c>
      <c r="G26213" s="4">
        <f t="shared" si="2"/>
        <v>5.684104477</v>
      </c>
    </row>
    <row r="26214">
      <c r="A26214" s="1">
        <v>262.090001583099</v>
      </c>
      <c r="B26214" s="1">
        <v>461.31534</v>
      </c>
      <c r="C26214" s="1">
        <v>1.8764455</v>
      </c>
      <c r="D26214" s="1">
        <v>0.46328512</v>
      </c>
      <c r="E26214" s="1">
        <v>5.69525</v>
      </c>
      <c r="F26214" s="4">
        <f t="shared" si="1"/>
        <v>0.2084939444</v>
      </c>
      <c r="G26214" s="4">
        <f t="shared" si="2"/>
        <v>5.68285781</v>
      </c>
    </row>
    <row r="26215">
      <c r="A26215" s="1">
        <v>262.100011348724</v>
      </c>
      <c r="B26215" s="1">
        <v>461.28677</v>
      </c>
      <c r="C26215" s="1">
        <v>1.8766321</v>
      </c>
      <c r="D26215" s="1">
        <v>0.37538913</v>
      </c>
      <c r="E26215" s="1">
        <v>5.6948977</v>
      </c>
      <c r="F26215" s="4">
        <f t="shared" si="1"/>
        <v>0.2085146778</v>
      </c>
      <c r="G26215" s="4">
        <f t="shared" si="2"/>
        <v>5.682505094</v>
      </c>
    </row>
    <row r="26216">
      <c r="A26216" s="1">
        <v>262.109990596771</v>
      </c>
      <c r="B26216" s="1">
        <v>461.3839</v>
      </c>
      <c r="C26216" s="1">
        <v>1.8770721</v>
      </c>
      <c r="D26216" s="1">
        <v>-0.033571385</v>
      </c>
      <c r="E26216" s="1">
        <v>5.6960964</v>
      </c>
      <c r="F26216" s="4">
        <f t="shared" si="1"/>
        <v>0.2085635667</v>
      </c>
      <c r="G26216" s="4">
        <f t="shared" si="2"/>
        <v>5.68370423</v>
      </c>
    </row>
    <row r="26217">
      <c r="A26217" s="1">
        <v>262.120000362396</v>
      </c>
      <c r="B26217" s="1">
        <v>461.64108</v>
      </c>
      <c r="C26217" s="1">
        <v>1.8771254</v>
      </c>
      <c r="D26217" s="1">
        <v>-0.023805164</v>
      </c>
      <c r="E26217" s="1">
        <v>5.6992717</v>
      </c>
      <c r="F26217" s="4">
        <f t="shared" si="1"/>
        <v>0.2085694889</v>
      </c>
      <c r="G26217" s="4">
        <f t="shared" si="2"/>
        <v>5.686879291</v>
      </c>
    </row>
    <row r="26218">
      <c r="A26218" s="1">
        <v>262.130010128021</v>
      </c>
      <c r="B26218" s="1">
        <v>461.70773</v>
      </c>
      <c r="C26218" s="1">
        <v>1.8770721</v>
      </c>
      <c r="D26218" s="1">
        <v>0.09705182</v>
      </c>
      <c r="E26218" s="1">
        <v>5.7000947</v>
      </c>
      <c r="F26218" s="4">
        <f t="shared" si="1"/>
        <v>0.2085635667</v>
      </c>
      <c r="G26218" s="4">
        <f t="shared" si="2"/>
        <v>5.687702131</v>
      </c>
    </row>
    <row r="26219">
      <c r="A26219" s="1">
        <v>262.139989376068</v>
      </c>
      <c r="B26219" s="1">
        <v>461.67346</v>
      </c>
      <c r="C26219" s="1">
        <v>1.8770853</v>
      </c>
      <c r="D26219" s="1">
        <v>0.1641946</v>
      </c>
      <c r="E26219" s="1">
        <v>5.6996717</v>
      </c>
      <c r="F26219" s="4">
        <f t="shared" si="1"/>
        <v>0.2085650333</v>
      </c>
      <c r="G26219" s="4">
        <f t="shared" si="2"/>
        <v>5.687279044</v>
      </c>
    </row>
    <row r="26220">
      <c r="A26220" s="1">
        <v>262.149999141693</v>
      </c>
      <c r="B26220" s="1">
        <v>461.66394</v>
      </c>
      <c r="C26220" s="1">
        <v>1.8770853</v>
      </c>
      <c r="D26220" s="1">
        <v>0.24476592</v>
      </c>
      <c r="E26220" s="1">
        <v>5.699554</v>
      </c>
      <c r="F26220" s="4">
        <f t="shared" si="1"/>
        <v>0.2085650333</v>
      </c>
      <c r="G26220" s="4">
        <f t="shared" si="2"/>
        <v>5.687161514</v>
      </c>
    </row>
    <row r="26221">
      <c r="A26221" s="1">
        <v>262.160008907318</v>
      </c>
      <c r="B26221" s="1">
        <v>461.55536</v>
      </c>
      <c r="C26221" s="1">
        <v>1.877112</v>
      </c>
      <c r="D26221" s="1">
        <v>0.2838308</v>
      </c>
      <c r="E26221" s="1">
        <v>5.6982136</v>
      </c>
      <c r="F26221" s="4">
        <f t="shared" si="1"/>
        <v>0.208568</v>
      </c>
      <c r="G26221" s="4">
        <f t="shared" si="2"/>
        <v>5.68582102</v>
      </c>
    </row>
    <row r="26222">
      <c r="A26222" s="1">
        <v>262.169988155365</v>
      </c>
      <c r="B26222" s="1">
        <v>461.51538</v>
      </c>
      <c r="C26222" s="1">
        <v>1.8771386</v>
      </c>
      <c r="D26222" s="1">
        <v>0.337545</v>
      </c>
      <c r="E26222" s="1">
        <v>5.6977196</v>
      </c>
      <c r="F26222" s="4">
        <f t="shared" si="1"/>
        <v>0.2085709556</v>
      </c>
      <c r="G26222" s="4">
        <f t="shared" si="2"/>
        <v>5.68532744</v>
      </c>
    </row>
    <row r="26223">
      <c r="A26223" s="1">
        <v>262.17999792099</v>
      </c>
      <c r="B26223" s="1">
        <v>461.46204</v>
      </c>
      <c r="C26223" s="1">
        <v>1.8771787</v>
      </c>
      <c r="D26223" s="1">
        <v>0.3766099</v>
      </c>
      <c r="E26223" s="1">
        <v>5.6970615</v>
      </c>
      <c r="F26223" s="4">
        <f t="shared" si="1"/>
        <v>0.2085754111</v>
      </c>
      <c r="G26223" s="4">
        <f t="shared" si="2"/>
        <v>5.684668921</v>
      </c>
    </row>
    <row r="26224">
      <c r="A26224" s="1">
        <v>262.190007686615</v>
      </c>
      <c r="B26224" s="1">
        <v>461.39536</v>
      </c>
      <c r="C26224" s="1">
        <v>1.8772321</v>
      </c>
      <c r="D26224" s="1">
        <v>0.38881767</v>
      </c>
      <c r="E26224" s="1">
        <v>5.696238</v>
      </c>
      <c r="F26224" s="4">
        <f t="shared" si="1"/>
        <v>0.2085813444</v>
      </c>
      <c r="G26224" s="4">
        <f t="shared" si="2"/>
        <v>5.683845711</v>
      </c>
    </row>
    <row r="26225">
      <c r="A26225" s="1">
        <v>262.199986934661</v>
      </c>
      <c r="B26225" s="1">
        <v>461.4125</v>
      </c>
      <c r="C26225" s="1">
        <v>1.877312</v>
      </c>
      <c r="D26225" s="1">
        <v>0.39980468</v>
      </c>
      <c r="E26225" s="1">
        <v>5.6964498</v>
      </c>
      <c r="F26225" s="4">
        <f t="shared" si="1"/>
        <v>0.2085902222</v>
      </c>
      <c r="G26225" s="4">
        <f t="shared" si="2"/>
        <v>5.684057316</v>
      </c>
    </row>
    <row r="26226">
      <c r="A26226" s="1">
        <v>262.209996700286</v>
      </c>
      <c r="B26226" s="1">
        <v>461.39728</v>
      </c>
      <c r="C26226" s="1">
        <v>1.8774453</v>
      </c>
      <c r="D26226" s="1">
        <v>0.32655802</v>
      </c>
      <c r="E26226" s="1">
        <v>5.6962624</v>
      </c>
      <c r="F26226" s="4">
        <f t="shared" si="1"/>
        <v>0.2086050333</v>
      </c>
      <c r="G26226" s="4">
        <f t="shared" si="2"/>
        <v>5.683869415</v>
      </c>
    </row>
    <row r="26227">
      <c r="A26227" s="1">
        <v>262.220006465911</v>
      </c>
      <c r="B26227" s="1">
        <v>461.49252</v>
      </c>
      <c r="C26227" s="1">
        <v>1.8775786</v>
      </c>
      <c r="D26227" s="1">
        <v>0.25331137</v>
      </c>
      <c r="E26227" s="1">
        <v>5.697438</v>
      </c>
      <c r="F26227" s="4">
        <f t="shared" si="1"/>
        <v>0.2086198444</v>
      </c>
      <c r="G26227" s="4">
        <f t="shared" si="2"/>
        <v>5.685045217</v>
      </c>
    </row>
    <row r="26228">
      <c r="A26228" s="1">
        <v>262.229985713958</v>
      </c>
      <c r="B26228" s="1">
        <v>461.54584</v>
      </c>
      <c r="C26228" s="1">
        <v>1.877592</v>
      </c>
      <c r="D26228" s="1">
        <v>0.32045412</v>
      </c>
      <c r="E26228" s="1">
        <v>5.698096</v>
      </c>
      <c r="F26228" s="4">
        <f t="shared" si="1"/>
        <v>0.2086213333</v>
      </c>
      <c r="G26228" s="4">
        <f t="shared" si="2"/>
        <v>5.685703489</v>
      </c>
    </row>
    <row r="26229">
      <c r="A26229" s="1">
        <v>262.239995479583</v>
      </c>
      <c r="B26229" s="1">
        <v>461.51157</v>
      </c>
      <c r="C26229" s="1">
        <v>1.877592</v>
      </c>
      <c r="D26229" s="1">
        <v>0.3875969</v>
      </c>
      <c r="E26229" s="1">
        <v>5.697673</v>
      </c>
      <c r="F26229" s="4">
        <f t="shared" si="1"/>
        <v>0.2086213333</v>
      </c>
      <c r="G26229" s="4">
        <f t="shared" si="2"/>
        <v>5.685280402</v>
      </c>
    </row>
    <row r="26230">
      <c r="A26230" s="1">
        <v>262.250005245208</v>
      </c>
      <c r="B26230" s="1">
        <v>461.5268</v>
      </c>
      <c r="C26230" s="1">
        <v>1.8776586</v>
      </c>
      <c r="D26230" s="1">
        <v>0.41201246</v>
      </c>
      <c r="E26230" s="1">
        <v>5.6978607</v>
      </c>
      <c r="F26230" s="4">
        <f t="shared" si="1"/>
        <v>0.2086287333</v>
      </c>
      <c r="G26230" s="4">
        <f t="shared" si="2"/>
        <v>5.685468427</v>
      </c>
    </row>
    <row r="26231">
      <c r="A26231" s="1">
        <v>262.260015010833</v>
      </c>
      <c r="B26231" s="1">
        <v>461.52487</v>
      </c>
      <c r="C26231" s="1">
        <v>1.8780317</v>
      </c>
      <c r="D26231" s="1">
        <v>0.09949338</v>
      </c>
      <c r="E26231" s="1">
        <v>5.6978374</v>
      </c>
      <c r="F26231" s="4">
        <f t="shared" si="1"/>
        <v>0.2086701889</v>
      </c>
      <c r="G26231" s="4">
        <f t="shared" si="2"/>
        <v>5.6854446</v>
      </c>
    </row>
    <row r="26232">
      <c r="A26232" s="1">
        <v>262.26999425888</v>
      </c>
      <c r="B26232" s="1">
        <v>461.71536</v>
      </c>
      <c r="C26232" s="1">
        <v>1.8780584</v>
      </c>
      <c r="D26232" s="1">
        <v>0.12390893</v>
      </c>
      <c r="E26232" s="1">
        <v>5.700189</v>
      </c>
      <c r="F26232" s="4">
        <f t="shared" si="1"/>
        <v>0.2086731556</v>
      </c>
      <c r="G26232" s="4">
        <f t="shared" si="2"/>
        <v>5.687796328</v>
      </c>
    </row>
    <row r="26233">
      <c r="A26233" s="1">
        <v>262.280004024505</v>
      </c>
      <c r="B26233" s="1">
        <v>461.77823</v>
      </c>
      <c r="C26233" s="1">
        <v>1.8779919</v>
      </c>
      <c r="D26233" s="1">
        <v>0.27162302</v>
      </c>
      <c r="E26233" s="1">
        <v>5.700965</v>
      </c>
      <c r="F26233" s="4">
        <f t="shared" si="1"/>
        <v>0.2086657667</v>
      </c>
      <c r="G26233" s="4">
        <f t="shared" si="2"/>
        <v>5.688572501</v>
      </c>
    </row>
    <row r="26234">
      <c r="A26234" s="1">
        <v>262.29001379013</v>
      </c>
      <c r="B26234" s="1">
        <v>461.68298</v>
      </c>
      <c r="C26234" s="1">
        <v>1.8779919</v>
      </c>
      <c r="D26234" s="1">
        <v>0.3387658</v>
      </c>
      <c r="E26234" s="1">
        <v>5.699789</v>
      </c>
      <c r="F26234" s="4">
        <f t="shared" si="1"/>
        <v>0.2086657667</v>
      </c>
      <c r="G26234" s="4">
        <f t="shared" si="2"/>
        <v>5.687396575</v>
      </c>
    </row>
    <row r="26235">
      <c r="A26235" s="1">
        <v>262.299993038177</v>
      </c>
      <c r="B26235" s="1">
        <v>461.68488</v>
      </c>
      <c r="C26235" s="1">
        <v>1.8779919</v>
      </c>
      <c r="D26235" s="1">
        <v>0.41933712</v>
      </c>
      <c r="E26235" s="1">
        <v>5.699813</v>
      </c>
      <c r="F26235" s="4">
        <f t="shared" si="1"/>
        <v>0.2086657667</v>
      </c>
      <c r="G26235" s="4">
        <f t="shared" si="2"/>
        <v>5.687420032</v>
      </c>
    </row>
    <row r="26236">
      <c r="A26236" s="1">
        <v>262.310002803802</v>
      </c>
      <c r="B26236" s="1">
        <v>461.5744</v>
      </c>
      <c r="C26236" s="1">
        <v>1.8781117</v>
      </c>
      <c r="D26236" s="1">
        <v>0.40224624</v>
      </c>
      <c r="E26236" s="1">
        <v>5.698448</v>
      </c>
      <c r="F26236" s="4">
        <f t="shared" si="1"/>
        <v>0.2086790778</v>
      </c>
      <c r="G26236" s="4">
        <f t="shared" si="2"/>
        <v>5.686056081</v>
      </c>
    </row>
    <row r="26237">
      <c r="A26237" s="1">
        <v>262.320012569427</v>
      </c>
      <c r="B26237" s="1">
        <v>461.6887</v>
      </c>
      <c r="C26237" s="1">
        <v>1.8784717</v>
      </c>
      <c r="D26237" s="1">
        <v>0.06287005</v>
      </c>
      <c r="E26237" s="1">
        <v>5.699859</v>
      </c>
      <c r="F26237" s="4">
        <f t="shared" si="1"/>
        <v>0.2087190778</v>
      </c>
      <c r="G26237" s="4">
        <f t="shared" si="2"/>
        <v>5.687467193</v>
      </c>
    </row>
    <row r="26238">
      <c r="A26238" s="1">
        <v>262.329991817474</v>
      </c>
      <c r="B26238" s="1">
        <v>461.8354</v>
      </c>
      <c r="C26238" s="1">
        <v>1.8785117</v>
      </c>
      <c r="D26238" s="1">
        <v>0.10193493</v>
      </c>
      <c r="E26238" s="1">
        <v>5.7016706</v>
      </c>
      <c r="F26238" s="4">
        <f t="shared" si="1"/>
        <v>0.2087235222</v>
      </c>
      <c r="G26238" s="4">
        <f t="shared" si="2"/>
        <v>5.689278304</v>
      </c>
    </row>
    <row r="26239">
      <c r="A26239" s="1">
        <v>262.340001583099</v>
      </c>
      <c r="B26239" s="1">
        <v>461.8963</v>
      </c>
      <c r="C26239" s="1">
        <v>1.878485</v>
      </c>
      <c r="D26239" s="1">
        <v>0.20936337</v>
      </c>
      <c r="E26239" s="1">
        <v>5.7024226</v>
      </c>
      <c r="F26239" s="4">
        <f t="shared" si="1"/>
        <v>0.2087205556</v>
      </c>
      <c r="G26239" s="4">
        <f t="shared" si="2"/>
        <v>5.690030156</v>
      </c>
    </row>
    <row r="26240">
      <c r="A26240" s="1">
        <v>262.350011348724</v>
      </c>
      <c r="B26240" s="1">
        <v>461.88492</v>
      </c>
      <c r="C26240" s="1">
        <v>1.878485</v>
      </c>
      <c r="D26240" s="1">
        <v>0.27650613</v>
      </c>
      <c r="E26240" s="1">
        <v>5.7022824</v>
      </c>
      <c r="F26240" s="4">
        <f t="shared" si="1"/>
        <v>0.2087205556</v>
      </c>
      <c r="G26240" s="4">
        <f t="shared" si="2"/>
        <v>5.689889662</v>
      </c>
    </row>
    <row r="26241">
      <c r="A26241" s="1">
        <v>262.359990596771</v>
      </c>
      <c r="B26241" s="1">
        <v>461.78394</v>
      </c>
      <c r="C26241" s="1">
        <v>1.878485</v>
      </c>
      <c r="D26241" s="1">
        <v>0.35707745</v>
      </c>
      <c r="E26241" s="1">
        <v>5.7010355</v>
      </c>
      <c r="F26241" s="4">
        <f t="shared" si="1"/>
        <v>0.2087205556</v>
      </c>
      <c r="G26241" s="4">
        <f t="shared" si="2"/>
        <v>5.688642995</v>
      </c>
    </row>
    <row r="26242">
      <c r="A26242" s="1">
        <v>262.370000362396</v>
      </c>
      <c r="B26242" s="1">
        <v>461.7325</v>
      </c>
      <c r="C26242" s="1">
        <v>1.878485</v>
      </c>
      <c r="D26242" s="1">
        <v>0.42422023</v>
      </c>
      <c r="E26242" s="1">
        <v>5.7004004</v>
      </c>
      <c r="F26242" s="4">
        <f t="shared" si="1"/>
        <v>0.2087205556</v>
      </c>
      <c r="G26242" s="4">
        <f t="shared" si="2"/>
        <v>5.688007933</v>
      </c>
    </row>
    <row r="26243">
      <c r="A26243" s="1">
        <v>262.380010128021</v>
      </c>
      <c r="B26243" s="1">
        <v>461.66776</v>
      </c>
      <c r="C26243" s="1">
        <v>1.8786182</v>
      </c>
      <c r="D26243" s="1">
        <v>0.39370078</v>
      </c>
      <c r="E26243" s="1">
        <v>5.6996007</v>
      </c>
      <c r="F26243" s="4">
        <f t="shared" si="1"/>
        <v>0.2087353556</v>
      </c>
      <c r="G26243" s="4">
        <f t="shared" si="2"/>
        <v>5.687208674</v>
      </c>
    </row>
    <row r="26244">
      <c r="A26244" s="1">
        <v>262.389989376068</v>
      </c>
      <c r="B26244" s="1">
        <v>461.7306</v>
      </c>
      <c r="C26244" s="1">
        <v>1.878965</v>
      </c>
      <c r="D26244" s="1">
        <v>0.095831044</v>
      </c>
      <c r="E26244" s="1">
        <v>5.7003765</v>
      </c>
      <c r="F26244" s="4">
        <f t="shared" si="1"/>
        <v>0.2087738889</v>
      </c>
      <c r="G26244" s="4">
        <f t="shared" si="2"/>
        <v>5.687984477</v>
      </c>
    </row>
    <row r="26245">
      <c r="A26245" s="1">
        <v>262.399999141693</v>
      </c>
      <c r="B26245" s="1">
        <v>461.96112</v>
      </c>
      <c r="C26245" s="1">
        <v>1.8790582</v>
      </c>
      <c r="D26245" s="1">
        <v>0.05188305</v>
      </c>
      <c r="E26245" s="1">
        <v>5.703223</v>
      </c>
      <c r="F26245" s="4">
        <f t="shared" si="1"/>
        <v>0.2087842444</v>
      </c>
      <c r="G26245" s="4">
        <f t="shared" si="2"/>
        <v>5.690830402</v>
      </c>
    </row>
    <row r="26246">
      <c r="A26246" s="1">
        <v>262.410008907318</v>
      </c>
      <c r="B26246" s="1">
        <v>461.98398</v>
      </c>
      <c r="C26246" s="1">
        <v>1.879045</v>
      </c>
      <c r="D26246" s="1">
        <v>0.14588293</v>
      </c>
      <c r="E26246" s="1">
        <v>5.703505</v>
      </c>
      <c r="F26246" s="4">
        <f t="shared" si="1"/>
        <v>0.2087827778</v>
      </c>
      <c r="G26246" s="4">
        <f t="shared" si="2"/>
        <v>5.691112625</v>
      </c>
    </row>
    <row r="26247">
      <c r="A26247" s="1">
        <v>262.419988155365</v>
      </c>
      <c r="B26247" s="1">
        <v>462.0125</v>
      </c>
      <c r="C26247" s="1">
        <v>1.8790582</v>
      </c>
      <c r="D26247" s="1">
        <v>0.22645426</v>
      </c>
      <c r="E26247" s="1">
        <v>5.7038574</v>
      </c>
      <c r="F26247" s="4">
        <f t="shared" si="1"/>
        <v>0.2087842444</v>
      </c>
      <c r="G26247" s="4">
        <f t="shared" si="2"/>
        <v>5.691464723</v>
      </c>
    </row>
    <row r="26248">
      <c r="A26248" s="1">
        <v>262.42999792099</v>
      </c>
      <c r="B26248" s="1">
        <v>461.9706</v>
      </c>
      <c r="C26248" s="1">
        <v>1.8790582</v>
      </c>
      <c r="D26248" s="1">
        <v>0.27894768</v>
      </c>
      <c r="E26248" s="1">
        <v>5.70334</v>
      </c>
      <c r="F26248" s="4">
        <f t="shared" si="1"/>
        <v>0.2087842444</v>
      </c>
      <c r="G26248" s="4">
        <f t="shared" si="2"/>
        <v>5.69094744</v>
      </c>
    </row>
    <row r="26249">
      <c r="A26249" s="1">
        <v>262.440007686615</v>
      </c>
      <c r="B26249" s="1">
        <v>461.8811</v>
      </c>
      <c r="C26249" s="1">
        <v>1.8790716</v>
      </c>
      <c r="D26249" s="1">
        <v>0.34609047</v>
      </c>
      <c r="E26249" s="1">
        <v>5.702235</v>
      </c>
      <c r="F26249" s="4">
        <f t="shared" si="1"/>
        <v>0.2087857333</v>
      </c>
      <c r="G26249" s="4">
        <f t="shared" si="2"/>
        <v>5.689842501</v>
      </c>
    </row>
    <row r="26250">
      <c r="A26250" s="1">
        <v>262.449986934661</v>
      </c>
      <c r="B26250" s="1">
        <v>461.86777</v>
      </c>
      <c r="C26250" s="1">
        <v>1.8790716</v>
      </c>
      <c r="D26250" s="1">
        <v>0.41323322</v>
      </c>
      <c r="E26250" s="1">
        <v>5.7020707</v>
      </c>
      <c r="F26250" s="4">
        <f t="shared" si="1"/>
        <v>0.2087857333</v>
      </c>
      <c r="G26250" s="4">
        <f t="shared" si="2"/>
        <v>5.689677933</v>
      </c>
    </row>
    <row r="26251">
      <c r="A26251" s="1">
        <v>262.459996700286</v>
      </c>
      <c r="B26251" s="1">
        <v>461.78204</v>
      </c>
      <c r="C26251" s="1">
        <v>1.8790848</v>
      </c>
      <c r="D26251" s="1">
        <v>0.480376</v>
      </c>
      <c r="E26251" s="1">
        <v>5.7010117</v>
      </c>
      <c r="F26251" s="4">
        <f t="shared" si="1"/>
        <v>0.2087872</v>
      </c>
      <c r="G26251" s="4">
        <f t="shared" si="2"/>
        <v>5.688619538</v>
      </c>
    </row>
    <row r="26252">
      <c r="A26252" s="1">
        <v>262.470006465911</v>
      </c>
      <c r="B26252" s="1">
        <v>461.78204</v>
      </c>
      <c r="C26252" s="1">
        <v>1.8794181</v>
      </c>
      <c r="D26252" s="1">
        <v>0.23866203</v>
      </c>
      <c r="E26252" s="1">
        <v>5.7010117</v>
      </c>
      <c r="F26252" s="4">
        <f t="shared" si="1"/>
        <v>0.2088242333</v>
      </c>
      <c r="G26252" s="4">
        <f t="shared" si="2"/>
        <v>5.688619538</v>
      </c>
    </row>
    <row r="26253">
      <c r="A26253" s="1">
        <v>262.479985713958</v>
      </c>
      <c r="B26253" s="1">
        <v>461.98398</v>
      </c>
      <c r="C26253" s="1">
        <v>1.8796581</v>
      </c>
      <c r="D26253" s="1">
        <v>0.026246719</v>
      </c>
      <c r="E26253" s="1">
        <v>5.703505</v>
      </c>
      <c r="F26253" s="4">
        <f t="shared" si="1"/>
        <v>0.2088509</v>
      </c>
      <c r="G26253" s="4">
        <f t="shared" si="2"/>
        <v>5.691112625</v>
      </c>
    </row>
    <row r="26254">
      <c r="A26254" s="1">
        <v>262.489995479583</v>
      </c>
      <c r="B26254" s="1">
        <v>462.05444</v>
      </c>
      <c r="C26254" s="1">
        <v>1.8795915</v>
      </c>
      <c r="D26254" s="1">
        <v>0.17396082</v>
      </c>
      <c r="E26254" s="1">
        <v>5.7043753</v>
      </c>
      <c r="F26254" s="4">
        <f t="shared" si="1"/>
        <v>0.2088435</v>
      </c>
      <c r="G26254" s="4">
        <f t="shared" si="2"/>
        <v>5.691982501</v>
      </c>
    </row>
    <row r="26255">
      <c r="A26255" s="1">
        <v>262.500005245208</v>
      </c>
      <c r="B26255" s="1">
        <v>462.09827</v>
      </c>
      <c r="C26255" s="1">
        <v>1.8795781</v>
      </c>
      <c r="D26255" s="1">
        <v>0.2679607</v>
      </c>
      <c r="E26255" s="1">
        <v>5.704916</v>
      </c>
      <c r="F26255" s="4">
        <f t="shared" si="1"/>
        <v>0.2088420111</v>
      </c>
      <c r="G26255" s="4">
        <f t="shared" si="2"/>
        <v>5.692523612</v>
      </c>
    </row>
    <row r="26256">
      <c r="A26256" s="1">
        <v>262.510015010833</v>
      </c>
      <c r="B26256" s="1">
        <v>462.0144</v>
      </c>
      <c r="C26256" s="1">
        <v>1.8795781</v>
      </c>
      <c r="D26256" s="1">
        <v>0.33510345</v>
      </c>
      <c r="E26256" s="1">
        <v>5.703881</v>
      </c>
      <c r="F26256" s="4">
        <f t="shared" si="1"/>
        <v>0.2088420111</v>
      </c>
      <c r="G26256" s="4">
        <f t="shared" si="2"/>
        <v>5.69148818</v>
      </c>
    </row>
    <row r="26257">
      <c r="A26257" s="1">
        <v>262.51999425888</v>
      </c>
      <c r="B26257" s="1">
        <v>462.01065</v>
      </c>
      <c r="C26257" s="1">
        <v>1.8795781</v>
      </c>
      <c r="D26257" s="1">
        <v>0.41567478</v>
      </c>
      <c r="E26257" s="1">
        <v>5.703834</v>
      </c>
      <c r="F26257" s="4">
        <f t="shared" si="1"/>
        <v>0.2088420111</v>
      </c>
      <c r="G26257" s="4">
        <f t="shared" si="2"/>
        <v>5.691441884</v>
      </c>
    </row>
    <row r="26258">
      <c r="A26258" s="1">
        <v>262.530004024505</v>
      </c>
      <c r="B26258" s="1">
        <v>461.93634</v>
      </c>
      <c r="C26258" s="1">
        <v>1.8795915</v>
      </c>
      <c r="D26258" s="1">
        <v>0.46816823</v>
      </c>
      <c r="E26258" s="1">
        <v>5.702917</v>
      </c>
      <c r="F26258" s="4">
        <f t="shared" si="1"/>
        <v>0.2088435</v>
      </c>
      <c r="G26258" s="4">
        <f t="shared" si="2"/>
        <v>5.690524477</v>
      </c>
    </row>
    <row r="26259">
      <c r="A26259" s="1">
        <v>262.54001379013</v>
      </c>
      <c r="B26259" s="1">
        <v>461.86777</v>
      </c>
      <c r="C26259" s="1">
        <v>1.8798313</v>
      </c>
      <c r="D26259" s="1">
        <v>0.3119087</v>
      </c>
      <c r="E26259" s="1">
        <v>5.7020707</v>
      </c>
      <c r="F26259" s="4">
        <f t="shared" si="1"/>
        <v>0.2088701444</v>
      </c>
      <c r="G26259" s="4">
        <f t="shared" si="2"/>
        <v>5.689677933</v>
      </c>
    </row>
    <row r="26260">
      <c r="A26260" s="1">
        <v>262.549993038177</v>
      </c>
      <c r="B26260" s="1">
        <v>462.05063</v>
      </c>
      <c r="C26260" s="1">
        <v>1.8800714</v>
      </c>
      <c r="D26260" s="1">
        <v>0.12635049</v>
      </c>
      <c r="E26260" s="1">
        <v>5.704328</v>
      </c>
      <c r="F26260" s="4">
        <f t="shared" si="1"/>
        <v>0.2088968222</v>
      </c>
      <c r="G26260" s="4">
        <f t="shared" si="2"/>
        <v>5.691935464</v>
      </c>
    </row>
    <row r="26261">
      <c r="A26261" s="1">
        <v>262.560002803802</v>
      </c>
      <c r="B26261" s="1">
        <v>462.0887</v>
      </c>
      <c r="C26261" s="1">
        <v>1.8800181</v>
      </c>
      <c r="D26261" s="1">
        <v>0.23377892</v>
      </c>
      <c r="E26261" s="1">
        <v>5.704798</v>
      </c>
      <c r="F26261" s="4">
        <f t="shared" si="1"/>
        <v>0.2088909</v>
      </c>
      <c r="G26261" s="4">
        <f t="shared" si="2"/>
        <v>5.692405464</v>
      </c>
    </row>
    <row r="26262">
      <c r="A26262" s="1">
        <v>262.570012569427</v>
      </c>
      <c r="B26262" s="1">
        <v>462.10776</v>
      </c>
      <c r="C26262" s="1">
        <v>1.8800046</v>
      </c>
      <c r="D26262" s="1">
        <v>0.34120736</v>
      </c>
      <c r="E26262" s="1">
        <v>5.705033</v>
      </c>
      <c r="F26262" s="4">
        <f t="shared" si="1"/>
        <v>0.2088894</v>
      </c>
      <c r="G26262" s="4">
        <f t="shared" si="2"/>
        <v>5.692640773</v>
      </c>
    </row>
    <row r="26263">
      <c r="A26263" s="1">
        <v>262.579991817474</v>
      </c>
      <c r="B26263" s="1">
        <v>462.06967</v>
      </c>
      <c r="C26263" s="1">
        <v>1.8800046</v>
      </c>
      <c r="D26263" s="1">
        <v>0.42177868</v>
      </c>
      <c r="E26263" s="1">
        <v>5.7045627</v>
      </c>
      <c r="F26263" s="4">
        <f t="shared" si="1"/>
        <v>0.2088894</v>
      </c>
      <c r="G26263" s="4">
        <f t="shared" si="2"/>
        <v>5.692170526</v>
      </c>
    </row>
    <row r="26264">
      <c r="A26264" s="1">
        <v>262.590001583099</v>
      </c>
      <c r="B26264" s="1">
        <v>461.96112</v>
      </c>
      <c r="C26264" s="1">
        <v>1.8800046</v>
      </c>
      <c r="D26264" s="1">
        <v>0.48892143</v>
      </c>
      <c r="E26264" s="1">
        <v>5.703223</v>
      </c>
      <c r="F26264" s="4">
        <f t="shared" si="1"/>
        <v>0.2088894</v>
      </c>
      <c r="G26264" s="4">
        <f t="shared" si="2"/>
        <v>5.690830402</v>
      </c>
    </row>
    <row r="26265">
      <c r="A26265" s="1">
        <v>262.600011348724</v>
      </c>
      <c r="B26265" s="1">
        <v>461.9992</v>
      </c>
      <c r="C26265" s="1">
        <v>1.8802979</v>
      </c>
      <c r="D26265" s="1">
        <v>0.27650613</v>
      </c>
      <c r="E26265" s="1">
        <v>5.703693</v>
      </c>
      <c r="F26265" s="4">
        <f t="shared" si="1"/>
        <v>0.2089219889</v>
      </c>
      <c r="G26265" s="4">
        <f t="shared" si="2"/>
        <v>5.691300526</v>
      </c>
    </row>
    <row r="26266">
      <c r="A26266" s="1">
        <v>262.609990596771</v>
      </c>
      <c r="B26266" s="1">
        <v>462.12302</v>
      </c>
      <c r="C26266" s="1">
        <v>1.8805379</v>
      </c>
      <c r="D26266" s="1">
        <v>0.0762986</v>
      </c>
      <c r="E26266" s="1">
        <v>5.7052217</v>
      </c>
      <c r="F26266" s="4">
        <f t="shared" si="1"/>
        <v>0.2089486556</v>
      </c>
      <c r="G26266" s="4">
        <f t="shared" si="2"/>
        <v>5.692829168</v>
      </c>
    </row>
    <row r="26267">
      <c r="A26267" s="1">
        <v>262.620000362396</v>
      </c>
      <c r="B26267" s="1">
        <v>462.2678</v>
      </c>
      <c r="C26267" s="1">
        <v>1.8805112</v>
      </c>
      <c r="D26267" s="1">
        <v>0.18372704</v>
      </c>
      <c r="E26267" s="1">
        <v>5.707009</v>
      </c>
      <c r="F26267" s="4">
        <f t="shared" si="1"/>
        <v>0.2089456889</v>
      </c>
      <c r="G26267" s="4">
        <f t="shared" si="2"/>
        <v>5.694616575</v>
      </c>
    </row>
    <row r="26268">
      <c r="A26268" s="1">
        <v>262.630010128021</v>
      </c>
      <c r="B26268" s="1">
        <v>462.26016</v>
      </c>
      <c r="C26268" s="1">
        <v>1.8805112</v>
      </c>
      <c r="D26268" s="1">
        <v>0.26429835</v>
      </c>
      <c r="E26268" s="1">
        <v>5.7069144</v>
      </c>
      <c r="F26268" s="4">
        <f t="shared" si="1"/>
        <v>0.2089456889</v>
      </c>
      <c r="G26268" s="4">
        <f t="shared" si="2"/>
        <v>5.694522254</v>
      </c>
    </row>
    <row r="26269">
      <c r="A26269" s="1">
        <v>262.639989376068</v>
      </c>
      <c r="B26269" s="1">
        <v>462.18204</v>
      </c>
      <c r="C26269" s="1">
        <v>1.8805112</v>
      </c>
      <c r="D26269" s="1">
        <v>0.33144113</v>
      </c>
      <c r="E26269" s="1">
        <v>5.7059507</v>
      </c>
      <c r="F26269" s="4">
        <f t="shared" si="1"/>
        <v>0.2089456889</v>
      </c>
      <c r="G26269" s="4">
        <f t="shared" si="2"/>
        <v>5.69355781</v>
      </c>
    </row>
    <row r="26270">
      <c r="A26270" s="1">
        <v>262.649999141693</v>
      </c>
      <c r="B26270" s="1">
        <v>462.18015</v>
      </c>
      <c r="C26270" s="1">
        <v>1.8805112</v>
      </c>
      <c r="D26270" s="1">
        <v>0.41201246</v>
      </c>
      <c r="E26270" s="1">
        <v>5.7059264</v>
      </c>
      <c r="F26270" s="4">
        <f t="shared" si="1"/>
        <v>0.2089456889</v>
      </c>
      <c r="G26270" s="4">
        <f t="shared" si="2"/>
        <v>5.693534477</v>
      </c>
    </row>
    <row r="26271">
      <c r="A26271" s="1">
        <v>262.660008907318</v>
      </c>
      <c r="B26271" s="1">
        <v>462.06586</v>
      </c>
      <c r="C26271" s="1">
        <v>1.8805779</v>
      </c>
      <c r="D26271" s="1">
        <v>0.43764877</v>
      </c>
      <c r="E26271" s="1">
        <v>5.7045155</v>
      </c>
      <c r="F26271" s="4">
        <f t="shared" si="1"/>
        <v>0.2089531</v>
      </c>
      <c r="G26271" s="4">
        <f t="shared" si="2"/>
        <v>5.692123489</v>
      </c>
    </row>
    <row r="26272">
      <c r="A26272" s="1">
        <v>262.669988155365</v>
      </c>
      <c r="B26272" s="1">
        <v>462.14206</v>
      </c>
      <c r="C26272" s="1">
        <v>1.8809911</v>
      </c>
      <c r="D26272" s="1">
        <v>0.09705182</v>
      </c>
      <c r="E26272" s="1">
        <v>5.7054563</v>
      </c>
      <c r="F26272" s="4">
        <f t="shared" si="1"/>
        <v>0.2089990111</v>
      </c>
      <c r="G26272" s="4">
        <f t="shared" si="2"/>
        <v>5.69306423</v>
      </c>
    </row>
    <row r="26273">
      <c r="A26273" s="1">
        <v>262.67999792099</v>
      </c>
      <c r="B26273" s="1">
        <v>462.34967</v>
      </c>
      <c r="C26273" s="1">
        <v>1.8810711</v>
      </c>
      <c r="D26273" s="1">
        <v>0.037233718</v>
      </c>
      <c r="E26273" s="1">
        <v>5.7080197</v>
      </c>
      <c r="F26273" s="4">
        <f t="shared" si="1"/>
        <v>0.2090079</v>
      </c>
      <c r="G26273" s="4">
        <f t="shared" si="2"/>
        <v>5.695627316</v>
      </c>
    </row>
    <row r="26274">
      <c r="A26274" s="1">
        <v>262.690007686615</v>
      </c>
      <c r="B26274" s="1">
        <v>462.36682</v>
      </c>
      <c r="C26274" s="1">
        <v>1.8810177</v>
      </c>
      <c r="D26274" s="1">
        <v>0.17151926</v>
      </c>
      <c r="E26274" s="1">
        <v>5.708231</v>
      </c>
      <c r="F26274" s="4">
        <f t="shared" si="1"/>
        <v>0.2090019667</v>
      </c>
      <c r="G26274" s="4">
        <f t="shared" si="2"/>
        <v>5.695839044</v>
      </c>
    </row>
    <row r="26275">
      <c r="A26275" s="1">
        <v>262.699986934661</v>
      </c>
      <c r="B26275" s="1">
        <v>462.3554</v>
      </c>
      <c r="C26275" s="1">
        <v>1.8810312</v>
      </c>
      <c r="D26275" s="1">
        <v>0.23866203</v>
      </c>
      <c r="E26275" s="1">
        <v>5.708091</v>
      </c>
      <c r="F26275" s="4">
        <f t="shared" si="1"/>
        <v>0.2090034667</v>
      </c>
      <c r="G26275" s="4">
        <f t="shared" si="2"/>
        <v>5.695698057</v>
      </c>
    </row>
    <row r="26276">
      <c r="A26276" s="1">
        <v>262.709996700286</v>
      </c>
      <c r="B26276" s="1">
        <v>462.26587</v>
      </c>
      <c r="C26276" s="1">
        <v>1.8810312</v>
      </c>
      <c r="D26276" s="1">
        <v>0.31923336</v>
      </c>
      <c r="E26276" s="1">
        <v>5.706985</v>
      </c>
      <c r="F26276" s="4">
        <f t="shared" si="1"/>
        <v>0.2090034667</v>
      </c>
      <c r="G26276" s="4">
        <f t="shared" si="2"/>
        <v>5.694592748</v>
      </c>
    </row>
    <row r="26277">
      <c r="A26277" s="1">
        <v>262.720006465911</v>
      </c>
      <c r="B26277" s="1">
        <v>462.24872</v>
      </c>
      <c r="C26277" s="1">
        <v>1.8810312</v>
      </c>
      <c r="D26277" s="1">
        <v>0.3863761</v>
      </c>
      <c r="E26277" s="1">
        <v>5.7067738</v>
      </c>
      <c r="F26277" s="4">
        <f t="shared" si="1"/>
        <v>0.2090034667</v>
      </c>
      <c r="G26277" s="4">
        <f t="shared" si="2"/>
        <v>5.69438102</v>
      </c>
    </row>
    <row r="26278">
      <c r="A26278" s="1">
        <v>262.729985713958</v>
      </c>
      <c r="B26278" s="1">
        <v>462.18204</v>
      </c>
      <c r="C26278" s="1">
        <v>1.8810444</v>
      </c>
      <c r="D26278" s="1">
        <v>0.46694744</v>
      </c>
      <c r="E26278" s="1">
        <v>5.7059507</v>
      </c>
      <c r="F26278" s="4">
        <f t="shared" si="1"/>
        <v>0.2090049333</v>
      </c>
      <c r="G26278" s="4">
        <f t="shared" si="2"/>
        <v>5.69355781</v>
      </c>
    </row>
    <row r="26279">
      <c r="A26279" s="1">
        <v>262.739995479583</v>
      </c>
      <c r="B26279" s="1">
        <v>462.10776</v>
      </c>
      <c r="C26279" s="1">
        <v>1.8812177</v>
      </c>
      <c r="D26279" s="1">
        <v>0.381493</v>
      </c>
      <c r="E26279" s="1">
        <v>5.705033</v>
      </c>
      <c r="F26279" s="4">
        <f t="shared" si="1"/>
        <v>0.2090241889</v>
      </c>
      <c r="G26279" s="4">
        <f t="shared" si="2"/>
        <v>5.692640773</v>
      </c>
    </row>
    <row r="26280">
      <c r="A26280" s="1">
        <v>262.750005245208</v>
      </c>
      <c r="B26280" s="1">
        <v>462.29254</v>
      </c>
      <c r="C26280" s="1">
        <v>1.881551</v>
      </c>
      <c r="D26280" s="1">
        <v>0.068973936</v>
      </c>
      <c r="E26280" s="1">
        <v>5.707315</v>
      </c>
      <c r="F26280" s="4">
        <f t="shared" si="1"/>
        <v>0.2090612222</v>
      </c>
      <c r="G26280" s="4">
        <f t="shared" si="2"/>
        <v>5.694922007</v>
      </c>
    </row>
    <row r="26281">
      <c r="A26281" s="1">
        <v>262.760015010833</v>
      </c>
      <c r="B26281" s="1">
        <v>462.38208</v>
      </c>
      <c r="C26281" s="1">
        <v>1.8814977</v>
      </c>
      <c r="D26281" s="1">
        <v>0.18861015</v>
      </c>
      <c r="E26281" s="1">
        <v>5.70842</v>
      </c>
      <c r="F26281" s="4">
        <f t="shared" si="1"/>
        <v>0.2090553</v>
      </c>
      <c r="G26281" s="4">
        <f t="shared" si="2"/>
        <v>5.69602744</v>
      </c>
    </row>
    <row r="26282">
      <c r="A26282" s="1">
        <v>262.76999425888</v>
      </c>
      <c r="B26282" s="1">
        <v>462.41635</v>
      </c>
      <c r="C26282" s="1">
        <v>1.8814443</v>
      </c>
      <c r="D26282" s="1">
        <v>0.32289568</v>
      </c>
      <c r="E26282" s="1">
        <v>5.7088428</v>
      </c>
      <c r="F26282" s="4">
        <f t="shared" si="1"/>
        <v>0.2090493667</v>
      </c>
      <c r="G26282" s="4">
        <f t="shared" si="2"/>
        <v>5.696450526</v>
      </c>
    </row>
    <row r="26283">
      <c r="A26283" s="1">
        <v>262.780004024505</v>
      </c>
      <c r="B26283" s="1">
        <v>462.3992</v>
      </c>
      <c r="C26283" s="1">
        <v>1.8814577</v>
      </c>
      <c r="D26283" s="1">
        <v>0.39003846</v>
      </c>
      <c r="E26283" s="1">
        <v>5.7086315</v>
      </c>
      <c r="F26283" s="4">
        <f t="shared" si="1"/>
        <v>0.2090508556</v>
      </c>
      <c r="G26283" s="4">
        <f t="shared" si="2"/>
        <v>5.696238798</v>
      </c>
    </row>
    <row r="26284">
      <c r="A26284" s="1">
        <v>262.79001379013</v>
      </c>
      <c r="B26284" s="1">
        <v>462.2811</v>
      </c>
      <c r="C26284" s="1">
        <v>1.881471</v>
      </c>
      <c r="D26284" s="1">
        <v>0.469389</v>
      </c>
      <c r="E26284" s="1">
        <v>5.7071733</v>
      </c>
      <c r="F26284" s="4">
        <f t="shared" si="1"/>
        <v>0.2090523333</v>
      </c>
      <c r="G26284" s="4">
        <f t="shared" si="2"/>
        <v>5.694780773</v>
      </c>
    </row>
    <row r="26285">
      <c r="A26285" s="1">
        <v>262.799993038177</v>
      </c>
      <c r="B26285" s="1">
        <v>462.32492</v>
      </c>
      <c r="C26285" s="1">
        <v>1.8818042</v>
      </c>
      <c r="D26285" s="1">
        <v>0.18494782</v>
      </c>
      <c r="E26285" s="1">
        <v>5.7077146</v>
      </c>
      <c r="F26285" s="4">
        <f t="shared" si="1"/>
        <v>0.2090893556</v>
      </c>
      <c r="G26285" s="4">
        <f t="shared" si="2"/>
        <v>5.69532176</v>
      </c>
    </row>
    <row r="26286">
      <c r="A26286" s="1">
        <v>262.810002803802</v>
      </c>
      <c r="B26286" s="1">
        <v>462.37827</v>
      </c>
      <c r="C26286" s="1">
        <v>1.881871</v>
      </c>
      <c r="D26286" s="1">
        <v>0.16663615</v>
      </c>
      <c r="E26286" s="1">
        <v>5.7083726</v>
      </c>
      <c r="F26286" s="4">
        <f t="shared" si="1"/>
        <v>0.2090967778</v>
      </c>
      <c r="G26286" s="4">
        <f t="shared" si="2"/>
        <v>5.695980402</v>
      </c>
    </row>
    <row r="26287">
      <c r="A26287" s="1">
        <v>262.820012569427</v>
      </c>
      <c r="B26287" s="1">
        <v>462.44492</v>
      </c>
      <c r="C26287" s="1">
        <v>1.8817775</v>
      </c>
      <c r="D26287" s="1">
        <v>0.3546359</v>
      </c>
      <c r="E26287" s="1">
        <v>5.709196</v>
      </c>
      <c r="F26287" s="4">
        <f t="shared" si="1"/>
        <v>0.2090863889</v>
      </c>
      <c r="G26287" s="4">
        <f t="shared" si="2"/>
        <v>5.696803242</v>
      </c>
    </row>
    <row r="26288">
      <c r="A26288" s="1">
        <v>262.829991817474</v>
      </c>
      <c r="B26288" s="1">
        <v>462.40875</v>
      </c>
      <c r="C26288" s="1">
        <v>1.8817376</v>
      </c>
      <c r="D26288" s="1">
        <v>0.46084356</v>
      </c>
      <c r="E26288" s="1">
        <v>5.7087493</v>
      </c>
      <c r="F26288" s="4">
        <f t="shared" si="1"/>
        <v>0.2090819556</v>
      </c>
      <c r="G26288" s="4">
        <f t="shared" si="2"/>
        <v>5.696356699</v>
      </c>
    </row>
    <row r="26289">
      <c r="A26289" s="1">
        <v>262.840001583099</v>
      </c>
      <c r="B26289" s="1">
        <v>462.3516</v>
      </c>
      <c r="C26289" s="1">
        <v>1.8820308</v>
      </c>
      <c r="D26289" s="1">
        <v>0.23255815</v>
      </c>
      <c r="E26289" s="1">
        <v>5.7080436</v>
      </c>
      <c r="F26289" s="4">
        <f t="shared" si="1"/>
        <v>0.2091145333</v>
      </c>
      <c r="G26289" s="4">
        <f t="shared" si="2"/>
        <v>5.695651143</v>
      </c>
    </row>
    <row r="26290">
      <c r="A26290" s="1">
        <v>262.850011348724</v>
      </c>
      <c r="B26290" s="1">
        <v>462.52304</v>
      </c>
      <c r="C26290" s="1">
        <v>1.8821508</v>
      </c>
      <c r="D26290" s="1">
        <v>0.1751816</v>
      </c>
      <c r="E26290" s="1">
        <v>5.71016</v>
      </c>
      <c r="F26290" s="4">
        <f t="shared" si="1"/>
        <v>0.2091278667</v>
      </c>
      <c r="G26290" s="4">
        <f t="shared" si="2"/>
        <v>5.697767686</v>
      </c>
    </row>
    <row r="26291">
      <c r="A26291" s="1">
        <v>262.859990596771</v>
      </c>
      <c r="B26291" s="1">
        <v>462.483</v>
      </c>
      <c r="C26291" s="1">
        <v>1.8820975</v>
      </c>
      <c r="D26291" s="1">
        <v>0.30946714</v>
      </c>
      <c r="E26291" s="1">
        <v>5.709666</v>
      </c>
      <c r="F26291" s="4">
        <f t="shared" si="1"/>
        <v>0.2091219444</v>
      </c>
      <c r="G26291" s="4">
        <f t="shared" si="2"/>
        <v>5.697273365</v>
      </c>
    </row>
    <row r="26292">
      <c r="A26292" s="1">
        <v>262.870000362396</v>
      </c>
      <c r="B26292" s="1">
        <v>462.4392</v>
      </c>
      <c r="C26292" s="1">
        <v>1.8820843</v>
      </c>
      <c r="D26292" s="1">
        <v>0.403467</v>
      </c>
      <c r="E26292" s="1">
        <v>5.7091255</v>
      </c>
      <c r="F26292" s="4">
        <f t="shared" si="1"/>
        <v>0.2091204778</v>
      </c>
      <c r="G26292" s="4">
        <f t="shared" si="2"/>
        <v>5.696732625</v>
      </c>
    </row>
    <row r="26293">
      <c r="A26293" s="1">
        <v>262.880010128021</v>
      </c>
      <c r="B26293" s="1">
        <v>462.3859</v>
      </c>
      <c r="C26293" s="1">
        <v>1.8821375</v>
      </c>
      <c r="D26293" s="1">
        <v>0.42788255</v>
      </c>
      <c r="E26293" s="1">
        <v>5.708467</v>
      </c>
      <c r="F26293" s="4">
        <f t="shared" si="1"/>
        <v>0.2091263889</v>
      </c>
      <c r="G26293" s="4">
        <f t="shared" si="2"/>
        <v>5.6960746</v>
      </c>
    </row>
    <row r="26294">
      <c r="A26294" s="1">
        <v>262.889989376068</v>
      </c>
      <c r="B26294" s="1">
        <v>462.3573</v>
      </c>
      <c r="C26294" s="1">
        <v>1.8824574</v>
      </c>
      <c r="D26294" s="1">
        <v>0.17274004</v>
      </c>
      <c r="E26294" s="1">
        <v>5.708114</v>
      </c>
      <c r="F26294" s="4">
        <f t="shared" si="1"/>
        <v>0.2091619333</v>
      </c>
      <c r="G26294" s="4">
        <f t="shared" si="2"/>
        <v>5.695721514</v>
      </c>
    </row>
    <row r="26295">
      <c r="A26295" s="1">
        <v>262.899999141693</v>
      </c>
      <c r="B26295" s="1">
        <v>462.56113</v>
      </c>
      <c r="C26295" s="1">
        <v>1.8825774</v>
      </c>
      <c r="D26295" s="1">
        <v>0.11170115</v>
      </c>
      <c r="E26295" s="1">
        <v>5.71063</v>
      </c>
      <c r="F26295" s="4">
        <f t="shared" si="1"/>
        <v>0.2091752667</v>
      </c>
      <c r="G26295" s="4">
        <f t="shared" si="2"/>
        <v>5.698237933</v>
      </c>
    </row>
    <row r="26296">
      <c r="A26296" s="1">
        <v>262.910008907318</v>
      </c>
      <c r="B26296" s="1">
        <v>462.56876</v>
      </c>
      <c r="C26296" s="1">
        <v>1.8825508</v>
      </c>
      <c r="D26296" s="1">
        <v>0.20570104</v>
      </c>
      <c r="E26296" s="1">
        <v>5.7107244</v>
      </c>
      <c r="F26296" s="4">
        <f t="shared" si="1"/>
        <v>0.2091723111</v>
      </c>
      <c r="G26296" s="4">
        <f t="shared" si="2"/>
        <v>5.698332131</v>
      </c>
    </row>
    <row r="26297">
      <c r="A26297" s="1">
        <v>262.919988155365</v>
      </c>
      <c r="B26297" s="1">
        <v>462.59543</v>
      </c>
      <c r="C26297" s="1">
        <v>1.8825508</v>
      </c>
      <c r="D26297" s="1">
        <v>0.28627235</v>
      </c>
      <c r="E26297" s="1">
        <v>5.711054</v>
      </c>
      <c r="F26297" s="4">
        <f t="shared" si="1"/>
        <v>0.2091723111</v>
      </c>
      <c r="G26297" s="4">
        <f t="shared" si="2"/>
        <v>5.69866139</v>
      </c>
    </row>
    <row r="26298">
      <c r="A26298" s="1">
        <v>262.92999792099</v>
      </c>
      <c r="B26298" s="1">
        <v>462.54208</v>
      </c>
      <c r="C26298" s="1">
        <v>1.8825641</v>
      </c>
      <c r="D26298" s="1">
        <v>0.35219434</v>
      </c>
      <c r="E26298" s="1">
        <v>5.7103953</v>
      </c>
      <c r="F26298" s="4">
        <f t="shared" si="1"/>
        <v>0.2091737889</v>
      </c>
      <c r="G26298" s="4">
        <f t="shared" si="2"/>
        <v>5.698002748</v>
      </c>
    </row>
    <row r="26299">
      <c r="A26299" s="1">
        <v>262.940007686615</v>
      </c>
      <c r="B26299" s="1">
        <v>462.44684</v>
      </c>
      <c r="C26299" s="1">
        <v>1.8825641</v>
      </c>
      <c r="D26299" s="1">
        <v>0.41933712</v>
      </c>
      <c r="E26299" s="1">
        <v>5.709219</v>
      </c>
      <c r="F26299" s="4">
        <f t="shared" si="1"/>
        <v>0.2091737889</v>
      </c>
      <c r="G26299" s="4">
        <f t="shared" si="2"/>
        <v>5.696826946</v>
      </c>
    </row>
    <row r="26300">
      <c r="A26300" s="1">
        <v>262.949986934661</v>
      </c>
      <c r="B26300" s="1">
        <v>462.44684</v>
      </c>
      <c r="C26300" s="1">
        <v>1.8826308</v>
      </c>
      <c r="D26300" s="1">
        <v>0.44375268</v>
      </c>
      <c r="E26300" s="1">
        <v>5.709219</v>
      </c>
      <c r="F26300" s="4">
        <f t="shared" si="1"/>
        <v>0.2091812</v>
      </c>
      <c r="G26300" s="4">
        <f t="shared" si="2"/>
        <v>5.696826946</v>
      </c>
    </row>
    <row r="26301">
      <c r="A26301" s="1">
        <v>262.959996700286</v>
      </c>
      <c r="B26301" s="1">
        <v>462.4735</v>
      </c>
      <c r="C26301" s="1">
        <v>1.8830307</v>
      </c>
      <c r="D26301" s="1">
        <v>0.10437649</v>
      </c>
      <c r="E26301" s="1">
        <v>5.709549</v>
      </c>
      <c r="F26301" s="4">
        <f t="shared" si="1"/>
        <v>0.2092256333</v>
      </c>
      <c r="G26301" s="4">
        <f t="shared" si="2"/>
        <v>5.697156081</v>
      </c>
    </row>
    <row r="26302">
      <c r="A26302" s="1">
        <v>262.970006465911</v>
      </c>
      <c r="B26302" s="1">
        <v>462.7478</v>
      </c>
      <c r="C26302" s="1">
        <v>1.8831106</v>
      </c>
      <c r="D26302" s="1">
        <v>0.07263627</v>
      </c>
      <c r="E26302" s="1">
        <v>5.7129345</v>
      </c>
      <c r="F26302" s="4">
        <f t="shared" si="1"/>
        <v>0.2092345111</v>
      </c>
      <c r="G26302" s="4">
        <f t="shared" si="2"/>
        <v>5.700542501</v>
      </c>
    </row>
    <row r="26303">
      <c r="A26303" s="1">
        <v>262.979985713958</v>
      </c>
      <c r="B26303" s="1">
        <v>462.80685</v>
      </c>
      <c r="C26303" s="1">
        <v>1.8830574</v>
      </c>
      <c r="D26303" s="1">
        <v>0.20692182</v>
      </c>
      <c r="E26303" s="1">
        <v>5.713664</v>
      </c>
      <c r="F26303" s="4">
        <f t="shared" si="1"/>
        <v>0.2092286</v>
      </c>
      <c r="G26303" s="4">
        <f t="shared" si="2"/>
        <v>5.701271514</v>
      </c>
    </row>
    <row r="26304">
      <c r="A26304" s="1">
        <v>262.989995479583</v>
      </c>
      <c r="B26304" s="1">
        <v>462.71353</v>
      </c>
      <c r="C26304" s="1">
        <v>1.8830706</v>
      </c>
      <c r="D26304" s="1">
        <v>0.26063603</v>
      </c>
      <c r="E26304" s="1">
        <v>5.7125115</v>
      </c>
      <c r="F26304" s="4">
        <f t="shared" si="1"/>
        <v>0.2092300667</v>
      </c>
      <c r="G26304" s="4">
        <f t="shared" si="2"/>
        <v>5.700119415</v>
      </c>
    </row>
    <row r="26305">
      <c r="A26305" s="1">
        <v>263.000005245208</v>
      </c>
      <c r="B26305" s="1">
        <v>462.70398</v>
      </c>
      <c r="C26305" s="1">
        <v>1.8830706</v>
      </c>
      <c r="D26305" s="1">
        <v>0.34120736</v>
      </c>
      <c r="E26305" s="1">
        <v>5.712394</v>
      </c>
      <c r="F26305" s="4">
        <f t="shared" si="1"/>
        <v>0.2092300667</v>
      </c>
      <c r="G26305" s="4">
        <f t="shared" si="2"/>
        <v>5.700001514</v>
      </c>
    </row>
    <row r="26306">
      <c r="A26306" s="1">
        <v>263.010015010833</v>
      </c>
      <c r="B26306" s="1">
        <v>462.59543</v>
      </c>
      <c r="C26306" s="1">
        <v>1.8830706</v>
      </c>
      <c r="D26306" s="1">
        <v>0.42177868</v>
      </c>
      <c r="E26306" s="1">
        <v>5.711054</v>
      </c>
      <c r="F26306" s="4">
        <f t="shared" si="1"/>
        <v>0.2092300667</v>
      </c>
      <c r="G26306" s="4">
        <f t="shared" si="2"/>
        <v>5.69866139</v>
      </c>
    </row>
    <row r="26307">
      <c r="A26307" s="1">
        <v>263.01999425888</v>
      </c>
      <c r="B26307" s="1">
        <v>462.56113</v>
      </c>
      <c r="C26307" s="1">
        <v>1.8831373</v>
      </c>
      <c r="D26307" s="1">
        <v>0.43398646</v>
      </c>
      <c r="E26307" s="1">
        <v>5.71063</v>
      </c>
      <c r="F26307" s="4">
        <f t="shared" si="1"/>
        <v>0.2092374778</v>
      </c>
      <c r="G26307" s="4">
        <f t="shared" si="2"/>
        <v>5.698237933</v>
      </c>
    </row>
    <row r="26308">
      <c r="A26308" s="1">
        <v>263.030004024505</v>
      </c>
      <c r="B26308" s="1">
        <v>462.5878</v>
      </c>
      <c r="C26308" s="1">
        <v>1.8834705</v>
      </c>
      <c r="D26308" s="1">
        <v>0.15076604</v>
      </c>
      <c r="E26308" s="1">
        <v>5.71096</v>
      </c>
      <c r="F26308" s="4">
        <f t="shared" si="1"/>
        <v>0.2092745</v>
      </c>
      <c r="G26308" s="4">
        <f t="shared" si="2"/>
        <v>5.698567193</v>
      </c>
    </row>
    <row r="26309">
      <c r="A26309" s="1">
        <v>263.04001379013</v>
      </c>
      <c r="B26309" s="1">
        <v>462.69635</v>
      </c>
      <c r="C26309" s="1">
        <v>1.8835238</v>
      </c>
      <c r="D26309" s="1">
        <v>0.16175304</v>
      </c>
      <c r="E26309" s="1">
        <v>5.7123</v>
      </c>
      <c r="F26309" s="4">
        <f t="shared" si="1"/>
        <v>0.2092804222</v>
      </c>
      <c r="G26309" s="4">
        <f t="shared" si="2"/>
        <v>5.699907316</v>
      </c>
    </row>
    <row r="26310">
      <c r="A26310" s="1">
        <v>263.049993038177</v>
      </c>
      <c r="B26310" s="1">
        <v>462.7821</v>
      </c>
      <c r="C26310" s="1">
        <v>1.8834572</v>
      </c>
      <c r="D26310" s="1">
        <v>0.30946714</v>
      </c>
      <c r="E26310" s="1">
        <v>5.7133584</v>
      </c>
      <c r="F26310" s="4">
        <f t="shared" si="1"/>
        <v>0.2092730222</v>
      </c>
      <c r="G26310" s="4">
        <f t="shared" si="2"/>
        <v>5.700965958</v>
      </c>
    </row>
    <row r="26311">
      <c r="A26311" s="1">
        <v>263.060002803802</v>
      </c>
      <c r="B26311" s="1">
        <v>462.71542</v>
      </c>
      <c r="C26311" s="1">
        <v>1.8834438</v>
      </c>
      <c r="D26311" s="1">
        <v>0.403467</v>
      </c>
      <c r="E26311" s="1">
        <v>5.712536</v>
      </c>
      <c r="F26311" s="4">
        <f t="shared" si="1"/>
        <v>0.2092715333</v>
      </c>
      <c r="G26311" s="4">
        <f t="shared" si="2"/>
        <v>5.700142748</v>
      </c>
    </row>
    <row r="26312">
      <c r="A26312" s="1">
        <v>263.070012569427</v>
      </c>
      <c r="B26312" s="1">
        <v>462.68686</v>
      </c>
      <c r="C26312" s="1">
        <v>1.8834705</v>
      </c>
      <c r="D26312" s="1">
        <v>0.45596045</v>
      </c>
      <c r="E26312" s="1">
        <v>5.7121825</v>
      </c>
      <c r="F26312" s="4">
        <f t="shared" si="1"/>
        <v>0.2092745</v>
      </c>
      <c r="G26312" s="4">
        <f t="shared" si="2"/>
        <v>5.699790156</v>
      </c>
    </row>
    <row r="26313">
      <c r="A26313" s="1">
        <v>263.079991817474</v>
      </c>
      <c r="B26313" s="1">
        <v>462.65445</v>
      </c>
      <c r="C26313" s="1">
        <v>1.8837771</v>
      </c>
      <c r="D26313" s="1">
        <v>0.2130257</v>
      </c>
      <c r="E26313" s="1">
        <v>5.7117825</v>
      </c>
      <c r="F26313" s="4">
        <f t="shared" si="1"/>
        <v>0.2093085667</v>
      </c>
      <c r="G26313" s="4">
        <f t="shared" si="2"/>
        <v>5.699390032</v>
      </c>
    </row>
    <row r="26314">
      <c r="A26314" s="1">
        <v>263.090001583099</v>
      </c>
      <c r="B26314" s="1">
        <v>462.7783</v>
      </c>
      <c r="C26314" s="1">
        <v>1.8839104</v>
      </c>
      <c r="D26314" s="1">
        <v>0.12512971</v>
      </c>
      <c r="E26314" s="1">
        <v>5.713311</v>
      </c>
      <c r="F26314" s="4">
        <f t="shared" si="1"/>
        <v>0.2093233778</v>
      </c>
      <c r="G26314" s="4">
        <f t="shared" si="2"/>
        <v>5.700919044</v>
      </c>
    </row>
    <row r="26315">
      <c r="A26315" s="1">
        <v>263.100011348724</v>
      </c>
      <c r="B26315" s="1">
        <v>462.83353</v>
      </c>
      <c r="C26315" s="1">
        <v>1.8838438</v>
      </c>
      <c r="D26315" s="1">
        <v>0.2728438</v>
      </c>
      <c r="E26315" s="1">
        <v>5.713993</v>
      </c>
      <c r="F26315" s="4">
        <f t="shared" si="1"/>
        <v>0.2093159778</v>
      </c>
      <c r="G26315" s="4">
        <f t="shared" si="2"/>
        <v>5.701600896</v>
      </c>
    </row>
    <row r="26316">
      <c r="A26316" s="1">
        <v>263.109990596771</v>
      </c>
      <c r="B26316" s="1">
        <v>462.76495</v>
      </c>
      <c r="C26316" s="1">
        <v>1.8838171</v>
      </c>
      <c r="D26316" s="1">
        <v>0.38027224</v>
      </c>
      <c r="E26316" s="1">
        <v>5.7131467</v>
      </c>
      <c r="F26316" s="4">
        <f t="shared" si="1"/>
        <v>0.2093130111</v>
      </c>
      <c r="G26316" s="4">
        <f t="shared" si="2"/>
        <v>5.70075423</v>
      </c>
    </row>
    <row r="26317">
      <c r="A26317" s="1">
        <v>263.120000362396</v>
      </c>
      <c r="B26317" s="1">
        <v>462.74588</v>
      </c>
      <c r="C26317" s="1">
        <v>1.8838171</v>
      </c>
      <c r="D26317" s="1">
        <v>0.447415</v>
      </c>
      <c r="E26317" s="1">
        <v>5.7129116</v>
      </c>
      <c r="F26317" s="4">
        <f t="shared" si="1"/>
        <v>0.2093130111</v>
      </c>
      <c r="G26317" s="4">
        <f t="shared" si="2"/>
        <v>5.700518798</v>
      </c>
    </row>
    <row r="26318">
      <c r="A26318" s="1">
        <v>263.130010128021</v>
      </c>
      <c r="B26318" s="1">
        <v>462.72495</v>
      </c>
      <c r="C26318" s="1">
        <v>1.884097</v>
      </c>
      <c r="D26318" s="1">
        <v>0.27650613</v>
      </c>
      <c r="E26318" s="1">
        <v>5.7126527</v>
      </c>
      <c r="F26318" s="4">
        <f t="shared" si="1"/>
        <v>0.2093441111</v>
      </c>
      <c r="G26318" s="4">
        <f t="shared" si="2"/>
        <v>5.700260402</v>
      </c>
    </row>
    <row r="26319">
      <c r="A26319" s="1">
        <v>263.139989376068</v>
      </c>
      <c r="B26319" s="1">
        <v>462.81638</v>
      </c>
      <c r="C26319" s="1">
        <v>1.8843237</v>
      </c>
      <c r="D26319" s="1">
        <v>0.075077824</v>
      </c>
      <c r="E26319" s="1">
        <v>5.713782</v>
      </c>
      <c r="F26319" s="4">
        <f t="shared" si="1"/>
        <v>0.2093693</v>
      </c>
      <c r="G26319" s="4">
        <f t="shared" si="2"/>
        <v>5.701389168</v>
      </c>
    </row>
    <row r="26320">
      <c r="A26320" s="1">
        <v>263.149999141693</v>
      </c>
      <c r="B26320" s="1">
        <v>462.9535</v>
      </c>
      <c r="C26320" s="1">
        <v>1.884297</v>
      </c>
      <c r="D26320" s="1">
        <v>0.16907771</v>
      </c>
      <c r="E26320" s="1">
        <v>5.7154746</v>
      </c>
      <c r="F26320" s="4">
        <f t="shared" si="1"/>
        <v>0.2093663333</v>
      </c>
      <c r="G26320" s="4">
        <f t="shared" si="2"/>
        <v>5.703082007</v>
      </c>
    </row>
    <row r="26321">
      <c r="A26321" s="1">
        <v>263.160008907318</v>
      </c>
      <c r="B26321" s="1">
        <v>462.8983</v>
      </c>
      <c r="C26321" s="1">
        <v>1.884297</v>
      </c>
      <c r="D26321" s="1">
        <v>0.24964903</v>
      </c>
      <c r="E26321" s="1">
        <v>5.714793</v>
      </c>
      <c r="F26321" s="4">
        <f t="shared" si="1"/>
        <v>0.2093663333</v>
      </c>
      <c r="G26321" s="4">
        <f t="shared" si="2"/>
        <v>5.702400526</v>
      </c>
    </row>
    <row r="26322">
      <c r="A26322" s="1">
        <v>263.169988155365</v>
      </c>
      <c r="B26322" s="1">
        <v>462.89066</v>
      </c>
      <c r="C26322" s="1">
        <v>1.884297</v>
      </c>
      <c r="D26322" s="1">
        <v>0.33022034</v>
      </c>
      <c r="E26322" s="1">
        <v>5.714699</v>
      </c>
      <c r="F26322" s="4">
        <f t="shared" si="1"/>
        <v>0.2093663333</v>
      </c>
      <c r="G26322" s="4">
        <f t="shared" si="2"/>
        <v>5.702306205</v>
      </c>
    </row>
    <row r="26323">
      <c r="A26323" s="1">
        <v>263.17999792099</v>
      </c>
      <c r="B26323" s="1">
        <v>462.81445</v>
      </c>
      <c r="C26323" s="1">
        <v>1.8843102</v>
      </c>
      <c r="D26323" s="1">
        <v>0.3827138</v>
      </c>
      <c r="E26323" s="1">
        <v>5.713758</v>
      </c>
      <c r="F26323" s="4">
        <f t="shared" si="1"/>
        <v>0.2093678</v>
      </c>
      <c r="G26323" s="4">
        <f t="shared" si="2"/>
        <v>5.701365341</v>
      </c>
    </row>
    <row r="26324">
      <c r="A26324" s="1">
        <v>263.190007686615</v>
      </c>
      <c r="B26324" s="1">
        <v>462.72684</v>
      </c>
      <c r="C26324" s="1">
        <v>1.884337</v>
      </c>
      <c r="D26324" s="1">
        <v>0.44985655</v>
      </c>
      <c r="E26324" s="1">
        <v>5.712676</v>
      </c>
      <c r="F26324" s="4">
        <f t="shared" si="1"/>
        <v>0.2093707778</v>
      </c>
      <c r="G26324" s="4">
        <f t="shared" si="2"/>
        <v>5.700283736</v>
      </c>
    </row>
    <row r="26325">
      <c r="A26325" s="1">
        <v>263.199986934661</v>
      </c>
      <c r="B26325" s="1">
        <v>462.784</v>
      </c>
      <c r="C26325" s="1">
        <v>1.884697</v>
      </c>
      <c r="D26325" s="1">
        <v>0.13733749</v>
      </c>
      <c r="E26325" s="1">
        <v>5.7133822</v>
      </c>
      <c r="F26325" s="4">
        <f t="shared" si="1"/>
        <v>0.2094107778</v>
      </c>
      <c r="G26325" s="4">
        <f t="shared" si="2"/>
        <v>5.700989415</v>
      </c>
    </row>
    <row r="26326">
      <c r="A26326" s="1">
        <v>263.209996700286</v>
      </c>
      <c r="B26326" s="1">
        <v>462.9726</v>
      </c>
      <c r="C26326" s="1">
        <v>1.8848968</v>
      </c>
      <c r="D26326" s="1">
        <v>-0.0054934993</v>
      </c>
      <c r="E26326" s="1">
        <v>5.71571</v>
      </c>
      <c r="F26326" s="4">
        <f t="shared" si="1"/>
        <v>0.2094329778</v>
      </c>
      <c r="G26326" s="4">
        <f t="shared" si="2"/>
        <v>5.70331781</v>
      </c>
    </row>
    <row r="26327">
      <c r="A26327" s="1">
        <v>263.220006465911</v>
      </c>
      <c r="B26327" s="1">
        <v>463.0716</v>
      </c>
      <c r="C26327" s="1">
        <v>1.8848435</v>
      </c>
      <c r="D26327" s="1">
        <v>0.12879205</v>
      </c>
      <c r="E26327" s="1">
        <v>5.716933</v>
      </c>
      <c r="F26327" s="4">
        <f t="shared" si="1"/>
        <v>0.2094270556</v>
      </c>
      <c r="G26327" s="4">
        <f t="shared" si="2"/>
        <v>5.704540032</v>
      </c>
    </row>
    <row r="26328">
      <c r="A26328" s="1">
        <v>263.229985713958</v>
      </c>
      <c r="B26328" s="1">
        <v>463.08878</v>
      </c>
      <c r="C26328" s="1">
        <v>1.8848435</v>
      </c>
      <c r="D26328" s="1">
        <v>0.19593482</v>
      </c>
      <c r="E26328" s="1">
        <v>5.717145</v>
      </c>
      <c r="F26328" s="4">
        <f t="shared" si="1"/>
        <v>0.2094270556</v>
      </c>
      <c r="G26328" s="4">
        <f t="shared" si="2"/>
        <v>5.704752131</v>
      </c>
    </row>
    <row r="26329">
      <c r="A26329" s="1">
        <v>263.239995479583</v>
      </c>
      <c r="B26329" s="1">
        <v>463.02402</v>
      </c>
      <c r="C26329" s="1">
        <v>1.8848702</v>
      </c>
      <c r="D26329" s="1">
        <v>0.24964903</v>
      </c>
      <c r="E26329" s="1">
        <v>5.716345</v>
      </c>
      <c r="F26329" s="4">
        <f t="shared" si="1"/>
        <v>0.2094300222</v>
      </c>
      <c r="G26329" s="4">
        <f t="shared" si="2"/>
        <v>5.703952625</v>
      </c>
    </row>
    <row r="26330">
      <c r="A26330" s="1">
        <v>263.250005245208</v>
      </c>
      <c r="B26330" s="1">
        <v>463.0202</v>
      </c>
      <c r="C26330" s="1">
        <v>1.8849102</v>
      </c>
      <c r="D26330" s="1">
        <v>0.30214247</v>
      </c>
      <c r="E26330" s="1">
        <v>5.7162976</v>
      </c>
      <c r="F26330" s="4">
        <f t="shared" si="1"/>
        <v>0.2094344667</v>
      </c>
      <c r="G26330" s="4">
        <f t="shared" si="2"/>
        <v>5.703905464</v>
      </c>
    </row>
    <row r="26331">
      <c r="A26331" s="1">
        <v>263.260015010833</v>
      </c>
      <c r="B26331" s="1">
        <v>462.92688</v>
      </c>
      <c r="C26331" s="1">
        <v>1.8849635</v>
      </c>
      <c r="D26331" s="1">
        <v>0.29848012</v>
      </c>
      <c r="E26331" s="1">
        <v>5.7151456</v>
      </c>
      <c r="F26331" s="4">
        <f t="shared" si="1"/>
        <v>0.2094403889</v>
      </c>
      <c r="G26331" s="4">
        <f t="shared" si="2"/>
        <v>5.702753365</v>
      </c>
    </row>
    <row r="26332">
      <c r="A26332" s="1">
        <v>263.26999425888</v>
      </c>
      <c r="B26332" s="1">
        <v>462.93637</v>
      </c>
      <c r="C26332" s="1">
        <v>1.8850302</v>
      </c>
      <c r="D26332" s="1">
        <v>0.30946714</v>
      </c>
      <c r="E26332" s="1">
        <v>5.7152634</v>
      </c>
      <c r="F26332" s="4">
        <f t="shared" si="1"/>
        <v>0.2094478</v>
      </c>
      <c r="G26332" s="4">
        <f t="shared" si="2"/>
        <v>5.702870526</v>
      </c>
    </row>
    <row r="26333">
      <c r="A26333" s="1">
        <v>263.280004024505</v>
      </c>
      <c r="B26333" s="1">
        <v>462.9478</v>
      </c>
      <c r="C26333" s="1">
        <v>1.8850834</v>
      </c>
      <c r="D26333" s="1">
        <v>0.32289568</v>
      </c>
      <c r="E26333" s="1">
        <v>5.715404</v>
      </c>
      <c r="F26333" s="4">
        <f t="shared" si="1"/>
        <v>0.2094537111</v>
      </c>
      <c r="G26333" s="4">
        <f t="shared" si="2"/>
        <v>5.703011637</v>
      </c>
    </row>
    <row r="26334">
      <c r="A26334" s="1">
        <v>263.29001379013</v>
      </c>
      <c r="B26334" s="1">
        <v>462.9135</v>
      </c>
      <c r="C26334" s="1">
        <v>1.8851368</v>
      </c>
      <c r="D26334" s="1">
        <v>0.34853202</v>
      </c>
      <c r="E26334" s="1">
        <v>5.7149806</v>
      </c>
      <c r="F26334" s="4">
        <f t="shared" si="1"/>
        <v>0.2094596444</v>
      </c>
      <c r="G26334" s="4">
        <f t="shared" si="2"/>
        <v>5.70258818</v>
      </c>
    </row>
    <row r="26335">
      <c r="A26335" s="1">
        <v>263.299993038177</v>
      </c>
      <c r="B26335" s="1">
        <v>462.9402</v>
      </c>
      <c r="C26335" s="1">
        <v>1.8851768</v>
      </c>
      <c r="D26335" s="1">
        <v>0.3863761</v>
      </c>
      <c r="E26335" s="1">
        <v>5.71531</v>
      </c>
      <c r="F26335" s="4">
        <f t="shared" si="1"/>
        <v>0.2094640889</v>
      </c>
      <c r="G26335" s="4">
        <f t="shared" si="2"/>
        <v>5.70291781</v>
      </c>
    </row>
    <row r="26336">
      <c r="A26336" s="1">
        <v>263.310002803802</v>
      </c>
      <c r="B26336" s="1">
        <v>462.86972</v>
      </c>
      <c r="C26336" s="1">
        <v>1.8851901</v>
      </c>
      <c r="D26336" s="1">
        <v>0.44009033</v>
      </c>
      <c r="E26336" s="1">
        <v>5.71444</v>
      </c>
      <c r="F26336" s="4">
        <f t="shared" si="1"/>
        <v>0.2094655667</v>
      </c>
      <c r="G26336" s="4">
        <f t="shared" si="2"/>
        <v>5.702047686</v>
      </c>
    </row>
    <row r="26337">
      <c r="A26337" s="1">
        <v>263.320012569427</v>
      </c>
      <c r="B26337" s="1">
        <v>462.89066</v>
      </c>
      <c r="C26337" s="1">
        <v>1.8852835</v>
      </c>
      <c r="D26337" s="1">
        <v>0.436428</v>
      </c>
      <c r="E26337" s="1">
        <v>5.714699</v>
      </c>
      <c r="F26337" s="4">
        <f t="shared" si="1"/>
        <v>0.2094759444</v>
      </c>
      <c r="G26337" s="4">
        <f t="shared" si="2"/>
        <v>5.702306205</v>
      </c>
    </row>
    <row r="26338">
      <c r="A26338" s="1">
        <v>263.329991817474</v>
      </c>
      <c r="B26338" s="1">
        <v>463.02588</v>
      </c>
      <c r="C26338" s="1">
        <v>1.8856833</v>
      </c>
      <c r="D26338" s="1">
        <v>0.110480376</v>
      </c>
      <c r="E26338" s="1">
        <v>5.716368</v>
      </c>
      <c r="F26338" s="4">
        <f t="shared" si="1"/>
        <v>0.2095203667</v>
      </c>
      <c r="G26338" s="4">
        <f t="shared" si="2"/>
        <v>5.703975588</v>
      </c>
    </row>
    <row r="26339">
      <c r="A26339" s="1">
        <v>263.340001583099</v>
      </c>
      <c r="B26339" s="1">
        <v>463.17065</v>
      </c>
      <c r="C26339" s="1">
        <v>1.8856833</v>
      </c>
      <c r="D26339" s="1">
        <v>0.14832449</v>
      </c>
      <c r="E26339" s="1">
        <v>5.7181554</v>
      </c>
      <c r="F26339" s="4">
        <f t="shared" si="1"/>
        <v>0.2095203667</v>
      </c>
      <c r="G26339" s="4">
        <f t="shared" si="2"/>
        <v>5.705762872</v>
      </c>
    </row>
    <row r="26340">
      <c r="A26340" s="1">
        <v>263.350011348724</v>
      </c>
      <c r="B26340" s="1">
        <v>463.23547</v>
      </c>
      <c r="C26340" s="1">
        <v>1.8856167</v>
      </c>
      <c r="D26340" s="1">
        <v>0.29603857</v>
      </c>
      <c r="E26340" s="1">
        <v>5.7189555</v>
      </c>
      <c r="F26340" s="4">
        <f t="shared" si="1"/>
        <v>0.2095129667</v>
      </c>
      <c r="G26340" s="4">
        <f t="shared" si="2"/>
        <v>5.706563119</v>
      </c>
    </row>
    <row r="26341">
      <c r="A26341" s="1">
        <v>263.359990596771</v>
      </c>
      <c r="B26341" s="1">
        <v>463.14972</v>
      </c>
      <c r="C26341" s="1">
        <v>1.8856033</v>
      </c>
      <c r="D26341" s="1">
        <v>0.3766099</v>
      </c>
      <c r="E26341" s="1">
        <v>5.717897</v>
      </c>
      <c r="F26341" s="4">
        <f t="shared" si="1"/>
        <v>0.2095114778</v>
      </c>
      <c r="G26341" s="4">
        <f t="shared" si="2"/>
        <v>5.705504477</v>
      </c>
    </row>
    <row r="26342">
      <c r="A26342" s="1">
        <v>263.370000362396</v>
      </c>
      <c r="B26342" s="1">
        <v>463.10974</v>
      </c>
      <c r="C26342" s="1">
        <v>1.88563</v>
      </c>
      <c r="D26342" s="1">
        <v>0.44375268</v>
      </c>
      <c r="E26342" s="1">
        <v>5.7174034</v>
      </c>
      <c r="F26342" s="4">
        <f t="shared" si="1"/>
        <v>0.2095144444</v>
      </c>
      <c r="G26342" s="4">
        <f t="shared" si="2"/>
        <v>5.705010896</v>
      </c>
    </row>
    <row r="26343">
      <c r="A26343" s="1">
        <v>263.380010128021</v>
      </c>
      <c r="B26343" s="1">
        <v>463.11545</v>
      </c>
      <c r="C26343" s="1">
        <v>1.8859233</v>
      </c>
      <c r="D26343" s="1">
        <v>0.21668804</v>
      </c>
      <c r="E26343" s="1">
        <v>5.717474</v>
      </c>
      <c r="F26343" s="4">
        <f t="shared" si="1"/>
        <v>0.2095470333</v>
      </c>
      <c r="G26343" s="4">
        <f t="shared" si="2"/>
        <v>5.70508139</v>
      </c>
    </row>
    <row r="26344">
      <c r="A26344" s="1">
        <v>263.389989376068</v>
      </c>
      <c r="B26344" s="1">
        <v>463.1764</v>
      </c>
      <c r="C26344" s="1">
        <v>1.8860433</v>
      </c>
      <c r="D26344" s="1">
        <v>0.14466216</v>
      </c>
      <c r="E26344" s="1">
        <v>5.718226</v>
      </c>
      <c r="F26344" s="4">
        <f t="shared" si="1"/>
        <v>0.2095603667</v>
      </c>
      <c r="G26344" s="4">
        <f t="shared" si="2"/>
        <v>5.705833859</v>
      </c>
    </row>
    <row r="26345">
      <c r="A26345" s="1">
        <v>263.399999141693</v>
      </c>
      <c r="B26345" s="1">
        <v>463.27545</v>
      </c>
      <c r="C26345" s="1">
        <v>1.8860298</v>
      </c>
      <c r="D26345" s="1">
        <v>0.23866203</v>
      </c>
      <c r="E26345" s="1">
        <v>5.7194495</v>
      </c>
      <c r="F26345" s="4">
        <f t="shared" si="1"/>
        <v>0.2095588667</v>
      </c>
      <c r="G26345" s="4">
        <f t="shared" si="2"/>
        <v>5.707056699</v>
      </c>
    </row>
    <row r="26346">
      <c r="A26346" s="1">
        <v>263.410008907318</v>
      </c>
      <c r="B26346" s="1">
        <v>463.2183</v>
      </c>
      <c r="C26346" s="1">
        <v>1.8860298</v>
      </c>
      <c r="D26346" s="1">
        <v>0.31923336</v>
      </c>
      <c r="E26346" s="1">
        <v>5.7187433</v>
      </c>
      <c r="F26346" s="4">
        <f t="shared" si="1"/>
        <v>0.2095588667</v>
      </c>
      <c r="G26346" s="4">
        <f t="shared" si="2"/>
        <v>5.706351143</v>
      </c>
    </row>
    <row r="26347">
      <c r="A26347" s="1">
        <v>263.419988155365</v>
      </c>
      <c r="B26347" s="1">
        <v>463.1897</v>
      </c>
      <c r="C26347" s="1">
        <v>1.8860298</v>
      </c>
      <c r="D26347" s="1">
        <v>0.3863761</v>
      </c>
      <c r="E26347" s="1">
        <v>5.718391</v>
      </c>
      <c r="F26347" s="4">
        <f t="shared" si="1"/>
        <v>0.2095588667</v>
      </c>
      <c r="G26347" s="4">
        <f t="shared" si="2"/>
        <v>5.705998057</v>
      </c>
    </row>
    <row r="26348">
      <c r="A26348" s="1">
        <v>263.42999792099</v>
      </c>
      <c r="B26348" s="1">
        <v>463.13068</v>
      </c>
      <c r="C26348" s="1">
        <v>1.8860433</v>
      </c>
      <c r="D26348" s="1">
        <v>0.4535189</v>
      </c>
      <c r="E26348" s="1">
        <v>5.717662</v>
      </c>
      <c r="F26348" s="4">
        <f t="shared" si="1"/>
        <v>0.2095603667</v>
      </c>
      <c r="G26348" s="4">
        <f t="shared" si="2"/>
        <v>5.705269415</v>
      </c>
    </row>
    <row r="26349">
      <c r="A26349" s="1">
        <v>263.440007686615</v>
      </c>
      <c r="B26349" s="1">
        <v>463.07922</v>
      </c>
      <c r="C26349" s="1">
        <v>1.8863899</v>
      </c>
      <c r="D26349" s="1">
        <v>0.18372704</v>
      </c>
      <c r="E26349" s="1">
        <v>5.717027</v>
      </c>
      <c r="F26349" s="4">
        <f t="shared" si="1"/>
        <v>0.2095988778</v>
      </c>
      <c r="G26349" s="4">
        <f t="shared" si="2"/>
        <v>5.704634106</v>
      </c>
    </row>
    <row r="26350">
      <c r="A26350" s="1">
        <v>263.449986934661</v>
      </c>
      <c r="B26350" s="1">
        <v>463.3421</v>
      </c>
      <c r="C26350" s="1">
        <v>1.8866031</v>
      </c>
      <c r="D26350" s="1">
        <v>0.012818165</v>
      </c>
      <c r="E26350" s="1">
        <v>5.7202725</v>
      </c>
      <c r="F26350" s="4">
        <f t="shared" si="1"/>
        <v>0.2096225667</v>
      </c>
      <c r="G26350" s="4">
        <f t="shared" si="2"/>
        <v>5.707879538</v>
      </c>
    </row>
    <row r="26351">
      <c r="A26351" s="1">
        <v>263.459996700286</v>
      </c>
      <c r="B26351" s="1">
        <v>463.4126</v>
      </c>
      <c r="C26351" s="1">
        <v>1.8865899</v>
      </c>
      <c r="D26351" s="1">
        <v>0.10681804</v>
      </c>
      <c r="E26351" s="1">
        <v>5.7211423</v>
      </c>
      <c r="F26351" s="4">
        <f t="shared" si="1"/>
        <v>0.2096211</v>
      </c>
      <c r="G26351" s="4">
        <f t="shared" si="2"/>
        <v>5.708749909</v>
      </c>
    </row>
    <row r="26352">
      <c r="A26352" s="1">
        <v>263.470006465911</v>
      </c>
      <c r="B26352" s="1">
        <v>463.43735</v>
      </c>
      <c r="C26352" s="1">
        <v>1.8865899</v>
      </c>
      <c r="D26352" s="1">
        <v>0.17396082</v>
      </c>
      <c r="E26352" s="1">
        <v>5.721448</v>
      </c>
      <c r="F26352" s="4">
        <f t="shared" si="1"/>
        <v>0.2096211</v>
      </c>
      <c r="G26352" s="4">
        <f t="shared" si="2"/>
        <v>5.709055464</v>
      </c>
    </row>
    <row r="26353">
      <c r="A26353" s="1">
        <v>263.479985713958</v>
      </c>
      <c r="B26353" s="1">
        <v>463.38593</v>
      </c>
      <c r="C26353" s="1">
        <v>1.8865899</v>
      </c>
      <c r="D26353" s="1">
        <v>0.25453213</v>
      </c>
      <c r="E26353" s="1">
        <v>5.7208133</v>
      </c>
      <c r="F26353" s="4">
        <f t="shared" si="1"/>
        <v>0.2096211</v>
      </c>
      <c r="G26353" s="4">
        <f t="shared" si="2"/>
        <v>5.708420649</v>
      </c>
    </row>
    <row r="26354">
      <c r="A26354" s="1">
        <v>263.489995479583</v>
      </c>
      <c r="B26354" s="1">
        <v>463.30212</v>
      </c>
      <c r="C26354" s="1">
        <v>1.8865899</v>
      </c>
      <c r="D26354" s="1">
        <v>0.33510345</v>
      </c>
      <c r="E26354" s="1">
        <v>5.7197785</v>
      </c>
      <c r="F26354" s="4">
        <f t="shared" si="1"/>
        <v>0.2096211</v>
      </c>
      <c r="G26354" s="4">
        <f t="shared" si="2"/>
        <v>5.707385958</v>
      </c>
    </row>
    <row r="26355">
      <c r="A26355" s="1">
        <v>263.500005245208</v>
      </c>
      <c r="B26355" s="1">
        <v>463.27927</v>
      </c>
      <c r="C26355" s="1">
        <v>1.8865899</v>
      </c>
      <c r="D26355" s="1">
        <v>0.40224624</v>
      </c>
      <c r="E26355" s="1">
        <v>5.7194967</v>
      </c>
      <c r="F26355" s="4">
        <f t="shared" si="1"/>
        <v>0.2096211</v>
      </c>
      <c r="G26355" s="4">
        <f t="shared" si="2"/>
        <v>5.707103859</v>
      </c>
    </row>
    <row r="26356">
      <c r="A26356" s="1">
        <v>263.510015010833</v>
      </c>
      <c r="B26356" s="1">
        <v>463.18402</v>
      </c>
      <c r="C26356" s="1">
        <v>1.8866297</v>
      </c>
      <c r="D26356" s="1">
        <v>0.44009033</v>
      </c>
      <c r="E26356" s="1">
        <v>5.7183204</v>
      </c>
      <c r="F26356" s="4">
        <f t="shared" si="1"/>
        <v>0.2096255222</v>
      </c>
      <c r="G26356" s="4">
        <f t="shared" si="2"/>
        <v>5.705927933</v>
      </c>
    </row>
    <row r="26357">
      <c r="A26357" s="1">
        <v>263.51999425888</v>
      </c>
      <c r="B26357" s="1">
        <v>463.24304</v>
      </c>
      <c r="C26357" s="1">
        <v>1.887043</v>
      </c>
      <c r="D26357" s="1">
        <v>0.0982726</v>
      </c>
      <c r="E26357" s="1">
        <v>5.719049</v>
      </c>
      <c r="F26357" s="4">
        <f t="shared" si="1"/>
        <v>0.2096714444</v>
      </c>
      <c r="G26357" s="4">
        <f t="shared" si="2"/>
        <v>5.706656575</v>
      </c>
    </row>
    <row r="26358">
      <c r="A26358" s="1">
        <v>263.530004024505</v>
      </c>
      <c r="B26358" s="1">
        <v>463.43927</v>
      </c>
      <c r="C26358" s="1">
        <v>1.8871497</v>
      </c>
      <c r="D26358" s="1">
        <v>0.025025941</v>
      </c>
      <c r="E26358" s="1">
        <v>5.7214713</v>
      </c>
      <c r="F26358" s="4">
        <f t="shared" si="1"/>
        <v>0.2096833</v>
      </c>
      <c r="G26358" s="4">
        <f t="shared" si="2"/>
        <v>5.709079168</v>
      </c>
    </row>
    <row r="26359">
      <c r="A26359" s="1">
        <v>263.54001379013</v>
      </c>
      <c r="B26359" s="1">
        <v>463.46594</v>
      </c>
      <c r="C26359" s="1">
        <v>1.8870829</v>
      </c>
      <c r="D26359" s="1">
        <v>0.17274004</v>
      </c>
      <c r="E26359" s="1">
        <v>5.7218013</v>
      </c>
      <c r="F26359" s="4">
        <f t="shared" si="1"/>
        <v>0.2096758778</v>
      </c>
      <c r="G26359" s="4">
        <f t="shared" si="2"/>
        <v>5.709408427</v>
      </c>
    </row>
    <row r="26360">
      <c r="A26360" s="1">
        <v>263.549993038177</v>
      </c>
      <c r="B26360" s="1">
        <v>463.4926</v>
      </c>
      <c r="C26360" s="1">
        <v>1.8870964</v>
      </c>
      <c r="D26360" s="1">
        <v>0.23866203</v>
      </c>
      <c r="E26360" s="1">
        <v>5.7221303</v>
      </c>
      <c r="F26360" s="4">
        <f t="shared" si="1"/>
        <v>0.2096773778</v>
      </c>
      <c r="G26360" s="4">
        <f t="shared" si="2"/>
        <v>5.709737563</v>
      </c>
    </row>
    <row r="26361">
      <c r="A26361" s="1">
        <v>263.560002803802</v>
      </c>
      <c r="B26361" s="1">
        <v>463.41068</v>
      </c>
      <c r="C26361" s="1">
        <v>1.8870964</v>
      </c>
      <c r="D26361" s="1">
        <v>0.31923336</v>
      </c>
      <c r="E26361" s="1">
        <v>5.721119</v>
      </c>
      <c r="F26361" s="4">
        <f t="shared" si="1"/>
        <v>0.2096773778</v>
      </c>
      <c r="G26361" s="4">
        <f t="shared" si="2"/>
        <v>5.708726205</v>
      </c>
    </row>
    <row r="26362">
      <c r="A26362" s="1">
        <v>263.570012569427</v>
      </c>
      <c r="B26362" s="1">
        <v>463.3726</v>
      </c>
      <c r="C26362" s="1">
        <v>1.8870964</v>
      </c>
      <c r="D26362" s="1">
        <v>0.39980468</v>
      </c>
      <c r="E26362" s="1">
        <v>5.720649</v>
      </c>
      <c r="F26362" s="4">
        <f t="shared" si="1"/>
        <v>0.2096773778</v>
      </c>
      <c r="G26362" s="4">
        <f t="shared" si="2"/>
        <v>5.708256081</v>
      </c>
    </row>
    <row r="26363">
      <c r="A26363" s="1">
        <v>263.579991817474</v>
      </c>
      <c r="B26363" s="1">
        <v>463.30972</v>
      </c>
      <c r="C26363" s="1">
        <v>1.8871497</v>
      </c>
      <c r="D26363" s="1">
        <v>0.41079167</v>
      </c>
      <c r="E26363" s="1">
        <v>5.7198725</v>
      </c>
      <c r="F26363" s="4">
        <f t="shared" si="1"/>
        <v>0.2096833</v>
      </c>
      <c r="G26363" s="4">
        <f t="shared" si="2"/>
        <v>5.707479785</v>
      </c>
    </row>
    <row r="26364">
      <c r="A26364" s="1">
        <v>263.590001583099</v>
      </c>
      <c r="B26364" s="1">
        <v>463.30972</v>
      </c>
      <c r="C26364" s="1">
        <v>1.8875095</v>
      </c>
      <c r="D26364" s="1">
        <v>0.11292193</v>
      </c>
      <c r="E26364" s="1">
        <v>5.7198725</v>
      </c>
      <c r="F26364" s="4">
        <f t="shared" si="1"/>
        <v>0.2097232778</v>
      </c>
      <c r="G26364" s="4">
        <f t="shared" si="2"/>
        <v>5.707479785</v>
      </c>
    </row>
    <row r="26365">
      <c r="A26365" s="1">
        <v>263.600011348724</v>
      </c>
      <c r="B26365" s="1">
        <v>463.51926</v>
      </c>
      <c r="C26365" s="1">
        <v>1.8875629</v>
      </c>
      <c r="D26365" s="1">
        <v>0.12268815</v>
      </c>
      <c r="E26365" s="1">
        <v>5.722459</v>
      </c>
      <c r="F26365" s="4">
        <f t="shared" si="1"/>
        <v>0.2097292111</v>
      </c>
      <c r="G26365" s="4">
        <f t="shared" si="2"/>
        <v>5.710066699</v>
      </c>
    </row>
    <row r="26366">
      <c r="A26366" s="1">
        <v>263.609990596771</v>
      </c>
      <c r="B26366" s="1">
        <v>463.48117</v>
      </c>
      <c r="C26366" s="1">
        <v>1.8875095</v>
      </c>
      <c r="D26366" s="1">
        <v>0.25697368</v>
      </c>
      <c r="E26366" s="1">
        <v>5.7219887</v>
      </c>
      <c r="F26366" s="4">
        <f t="shared" si="1"/>
        <v>0.2097232778</v>
      </c>
      <c r="G26366" s="4">
        <f t="shared" si="2"/>
        <v>5.709596452</v>
      </c>
    </row>
    <row r="26367">
      <c r="A26367" s="1">
        <v>263.620000362396</v>
      </c>
      <c r="B26367" s="1">
        <v>463.4945</v>
      </c>
      <c r="C26367" s="1">
        <v>1.8875095</v>
      </c>
      <c r="D26367" s="1">
        <v>0.337545</v>
      </c>
      <c r="E26367" s="1">
        <v>5.7221537</v>
      </c>
      <c r="F26367" s="4">
        <f t="shared" si="1"/>
        <v>0.2097232778</v>
      </c>
      <c r="G26367" s="4">
        <f t="shared" si="2"/>
        <v>5.70976102</v>
      </c>
    </row>
    <row r="26368">
      <c r="A26368" s="1">
        <v>263.630010128021</v>
      </c>
      <c r="B26368" s="1">
        <v>463.43735</v>
      </c>
      <c r="C26368" s="1">
        <v>1.8875095</v>
      </c>
      <c r="D26368" s="1">
        <v>0.4046878</v>
      </c>
      <c r="E26368" s="1">
        <v>5.721448</v>
      </c>
      <c r="F26368" s="4">
        <f t="shared" si="1"/>
        <v>0.2097232778</v>
      </c>
      <c r="G26368" s="4">
        <f t="shared" si="2"/>
        <v>5.709055464</v>
      </c>
    </row>
    <row r="26369">
      <c r="A26369" s="1">
        <v>263.639989376068</v>
      </c>
      <c r="B26369" s="1">
        <v>463.35358</v>
      </c>
      <c r="C26369" s="1">
        <v>1.8876029</v>
      </c>
      <c r="D26369" s="1">
        <v>0.41689557</v>
      </c>
      <c r="E26369" s="1">
        <v>5.7204137</v>
      </c>
      <c r="F26369" s="4">
        <f t="shared" si="1"/>
        <v>0.2097336556</v>
      </c>
      <c r="G26369" s="4">
        <f t="shared" si="2"/>
        <v>5.708021267</v>
      </c>
    </row>
    <row r="26370">
      <c r="A26370" s="1">
        <v>263.649999141693</v>
      </c>
      <c r="B26370" s="1">
        <v>463.4259</v>
      </c>
      <c r="C26370" s="1">
        <v>1.8879361</v>
      </c>
      <c r="D26370" s="1">
        <v>0.13245438</v>
      </c>
      <c r="E26370" s="1">
        <v>5.7213063</v>
      </c>
      <c r="F26370" s="4">
        <f t="shared" si="1"/>
        <v>0.2097706778</v>
      </c>
      <c r="G26370" s="4">
        <f t="shared" si="2"/>
        <v>5.708914106</v>
      </c>
    </row>
    <row r="26371">
      <c r="A26371" s="1">
        <v>263.660008907318</v>
      </c>
      <c r="B26371" s="1">
        <v>463.5307</v>
      </c>
      <c r="C26371" s="1">
        <v>1.8879895</v>
      </c>
      <c r="D26371" s="1">
        <v>0.13001283</v>
      </c>
      <c r="E26371" s="1">
        <v>5.7226005</v>
      </c>
      <c r="F26371" s="4">
        <f t="shared" si="1"/>
        <v>0.2097766111</v>
      </c>
      <c r="G26371" s="4">
        <f t="shared" si="2"/>
        <v>5.710207933</v>
      </c>
    </row>
    <row r="26372">
      <c r="A26372" s="1">
        <v>263.669988155365</v>
      </c>
      <c r="B26372" s="1">
        <v>463.58786</v>
      </c>
      <c r="C26372" s="1">
        <v>1.8879895</v>
      </c>
      <c r="D26372" s="1">
        <v>0.20936337</v>
      </c>
      <c r="E26372" s="1">
        <v>5.7233057</v>
      </c>
      <c r="F26372" s="4">
        <f t="shared" si="1"/>
        <v>0.2097766111</v>
      </c>
      <c r="G26372" s="4">
        <f t="shared" si="2"/>
        <v>5.710913612</v>
      </c>
    </row>
    <row r="26373">
      <c r="A26373" s="1">
        <v>263.67999792099</v>
      </c>
      <c r="B26373" s="1">
        <v>463.5745</v>
      </c>
      <c r="C26373" s="1">
        <v>1.8879895</v>
      </c>
      <c r="D26373" s="1">
        <v>0.27650613</v>
      </c>
      <c r="E26373" s="1">
        <v>5.7231407</v>
      </c>
      <c r="F26373" s="4">
        <f t="shared" si="1"/>
        <v>0.2097766111</v>
      </c>
      <c r="G26373" s="4">
        <f t="shared" si="2"/>
        <v>5.710748674</v>
      </c>
    </row>
    <row r="26374">
      <c r="A26374" s="1">
        <v>263.690007686615</v>
      </c>
      <c r="B26374" s="1">
        <v>463.47354</v>
      </c>
      <c r="C26374" s="1">
        <v>1.8879895</v>
      </c>
      <c r="D26374" s="1">
        <v>0.35707745</v>
      </c>
      <c r="E26374" s="1">
        <v>5.7218947</v>
      </c>
      <c r="F26374" s="4">
        <f t="shared" si="1"/>
        <v>0.2097766111</v>
      </c>
      <c r="G26374" s="4">
        <f t="shared" si="2"/>
        <v>5.709502254</v>
      </c>
    </row>
    <row r="26375">
      <c r="A26375" s="1">
        <v>263.699986934661</v>
      </c>
      <c r="B26375" s="1">
        <v>463.48688</v>
      </c>
      <c r="C26375" s="1">
        <v>1.8879895</v>
      </c>
      <c r="D26375" s="1">
        <v>0.43764877</v>
      </c>
      <c r="E26375" s="1">
        <v>5.7220597</v>
      </c>
      <c r="F26375" s="4">
        <f t="shared" si="1"/>
        <v>0.2097766111</v>
      </c>
      <c r="G26375" s="4">
        <f t="shared" si="2"/>
        <v>5.709666946</v>
      </c>
    </row>
    <row r="26376">
      <c r="A26376" s="1">
        <v>263.709996700286</v>
      </c>
      <c r="B26376" s="1">
        <v>463.36688</v>
      </c>
      <c r="C26376" s="1">
        <v>1.8881761</v>
      </c>
      <c r="D26376" s="1">
        <v>0.32289568</v>
      </c>
      <c r="E26376" s="1">
        <v>5.7205777</v>
      </c>
      <c r="F26376" s="4">
        <f t="shared" si="1"/>
        <v>0.2097973444</v>
      </c>
      <c r="G26376" s="4">
        <f t="shared" si="2"/>
        <v>5.708185464</v>
      </c>
    </row>
    <row r="26377">
      <c r="A26377" s="1">
        <v>263.720006465911</v>
      </c>
      <c r="B26377" s="1">
        <v>463.58023</v>
      </c>
      <c r="C26377" s="1">
        <v>1.888536</v>
      </c>
      <c r="D26377" s="1">
        <v>0.025025941</v>
      </c>
      <c r="E26377" s="1">
        <v>5.7232122</v>
      </c>
      <c r="F26377" s="4">
        <f t="shared" si="1"/>
        <v>0.2098373333</v>
      </c>
      <c r="G26377" s="4">
        <f t="shared" si="2"/>
        <v>5.710819415</v>
      </c>
    </row>
    <row r="26378">
      <c r="A26378" s="1">
        <v>263.729985713958</v>
      </c>
      <c r="B26378" s="1">
        <v>463.71356</v>
      </c>
      <c r="C26378" s="1">
        <v>1.8885626</v>
      </c>
      <c r="D26378" s="1">
        <v>0.06287005</v>
      </c>
      <c r="E26378" s="1">
        <v>5.724858</v>
      </c>
      <c r="F26378" s="4">
        <f t="shared" si="1"/>
        <v>0.2098402889</v>
      </c>
      <c r="G26378" s="4">
        <f t="shared" si="2"/>
        <v>5.712465464</v>
      </c>
    </row>
    <row r="26379">
      <c r="A26379" s="1">
        <v>263.739995479583</v>
      </c>
      <c r="B26379" s="1">
        <v>463.7212</v>
      </c>
      <c r="C26379" s="1">
        <v>1.8885626</v>
      </c>
      <c r="D26379" s="1">
        <v>0.13001283</v>
      </c>
      <c r="E26379" s="1">
        <v>5.724952</v>
      </c>
      <c r="F26379" s="4">
        <f t="shared" si="1"/>
        <v>0.2098402889</v>
      </c>
      <c r="G26379" s="4">
        <f t="shared" si="2"/>
        <v>5.712559785</v>
      </c>
    </row>
    <row r="26380">
      <c r="A26380" s="1">
        <v>263.750005245208</v>
      </c>
      <c r="B26380" s="1">
        <v>463.75357</v>
      </c>
      <c r="C26380" s="1">
        <v>1.8885626</v>
      </c>
      <c r="D26380" s="1">
        <v>0.21058415</v>
      </c>
      <c r="E26380" s="1">
        <v>5.725352</v>
      </c>
      <c r="F26380" s="4">
        <f t="shared" si="1"/>
        <v>0.2098402889</v>
      </c>
      <c r="G26380" s="4">
        <f t="shared" si="2"/>
        <v>5.712959415</v>
      </c>
    </row>
    <row r="26381">
      <c r="A26381" s="1">
        <v>263.760015010833</v>
      </c>
      <c r="B26381" s="1">
        <v>463.6488</v>
      </c>
      <c r="C26381" s="1">
        <v>1.8885626</v>
      </c>
      <c r="D26381" s="1">
        <v>0.27772692</v>
      </c>
      <c r="E26381" s="1">
        <v>5.7240586</v>
      </c>
      <c r="F26381" s="4">
        <f t="shared" si="1"/>
        <v>0.2098402889</v>
      </c>
      <c r="G26381" s="4">
        <f t="shared" si="2"/>
        <v>5.711665958</v>
      </c>
    </row>
    <row r="26382">
      <c r="A26382" s="1">
        <v>263.76999425888</v>
      </c>
      <c r="B26382" s="1">
        <v>463.61832</v>
      </c>
      <c r="C26382" s="1">
        <v>1.8885626</v>
      </c>
      <c r="D26382" s="1">
        <v>0.35829824</v>
      </c>
      <c r="E26382" s="1">
        <v>5.723682</v>
      </c>
      <c r="F26382" s="4">
        <f t="shared" si="1"/>
        <v>0.2098402889</v>
      </c>
      <c r="G26382" s="4">
        <f t="shared" si="2"/>
        <v>5.711289662</v>
      </c>
    </row>
    <row r="26383">
      <c r="A26383" s="1">
        <v>263.780004024505</v>
      </c>
      <c r="B26383" s="1">
        <v>463.53833</v>
      </c>
      <c r="C26383" s="1">
        <v>1.888576</v>
      </c>
      <c r="D26383" s="1">
        <v>0.425441</v>
      </c>
      <c r="E26383" s="1">
        <v>5.722695</v>
      </c>
      <c r="F26383" s="4">
        <f t="shared" si="1"/>
        <v>0.2098417778</v>
      </c>
      <c r="G26383" s="4">
        <f t="shared" si="2"/>
        <v>5.710302131</v>
      </c>
    </row>
    <row r="26384">
      <c r="A26384" s="1">
        <v>263.79001379013</v>
      </c>
      <c r="B26384" s="1">
        <v>463.4964</v>
      </c>
      <c r="C26384" s="1">
        <v>1.8888693</v>
      </c>
      <c r="D26384" s="1">
        <v>0.1971556</v>
      </c>
      <c r="E26384" s="1">
        <v>5.722177</v>
      </c>
      <c r="F26384" s="4">
        <f t="shared" si="1"/>
        <v>0.2098743667</v>
      </c>
      <c r="G26384" s="4">
        <f t="shared" si="2"/>
        <v>5.709784477</v>
      </c>
    </row>
    <row r="26385">
      <c r="A26385" s="1">
        <v>263.799993038177</v>
      </c>
      <c r="B26385" s="1">
        <v>463.7326</v>
      </c>
      <c r="C26385" s="1">
        <v>1.8890826</v>
      </c>
      <c r="D26385" s="1">
        <v>0.038454495</v>
      </c>
      <c r="E26385" s="1">
        <v>5.725093</v>
      </c>
      <c r="F26385" s="4">
        <f t="shared" si="1"/>
        <v>0.2098980667</v>
      </c>
      <c r="G26385" s="4">
        <f t="shared" si="2"/>
        <v>5.712700526</v>
      </c>
    </row>
    <row r="26386">
      <c r="A26386" s="1">
        <v>263.810002803802</v>
      </c>
      <c r="B26386" s="1">
        <v>463.7631</v>
      </c>
      <c r="C26386" s="1">
        <v>1.8890426</v>
      </c>
      <c r="D26386" s="1">
        <v>0.15931149</v>
      </c>
      <c r="E26386" s="1">
        <v>5.7254696</v>
      </c>
      <c r="F26386" s="4">
        <f t="shared" si="1"/>
        <v>0.2098936222</v>
      </c>
      <c r="G26386" s="4">
        <f t="shared" si="2"/>
        <v>5.713077069</v>
      </c>
    </row>
    <row r="26387">
      <c r="A26387" s="1">
        <v>263.820012569427</v>
      </c>
      <c r="B26387" s="1">
        <v>463.75735</v>
      </c>
      <c r="C26387" s="1">
        <v>1.8890426</v>
      </c>
      <c r="D26387" s="1">
        <v>0.22645426</v>
      </c>
      <c r="E26387" s="1">
        <v>5.725399</v>
      </c>
      <c r="F26387" s="4">
        <f t="shared" si="1"/>
        <v>0.2098936222</v>
      </c>
      <c r="G26387" s="4">
        <f t="shared" si="2"/>
        <v>5.713006081</v>
      </c>
    </row>
    <row r="26388">
      <c r="A26388" s="1">
        <v>263.829991817474</v>
      </c>
      <c r="B26388" s="1">
        <v>463.71927</v>
      </c>
      <c r="C26388" s="1">
        <v>1.8890426</v>
      </c>
      <c r="D26388" s="1">
        <v>0.30702558</v>
      </c>
      <c r="E26388" s="1">
        <v>5.724929</v>
      </c>
      <c r="F26388" s="4">
        <f t="shared" si="1"/>
        <v>0.2098936222</v>
      </c>
      <c r="G26388" s="4">
        <f t="shared" si="2"/>
        <v>5.712535958</v>
      </c>
    </row>
    <row r="26389">
      <c r="A26389" s="1">
        <v>263.840001583099</v>
      </c>
      <c r="B26389" s="1">
        <v>463.66403</v>
      </c>
      <c r="C26389" s="1">
        <v>1.8890692</v>
      </c>
      <c r="D26389" s="1">
        <v>0.37416834</v>
      </c>
      <c r="E26389" s="1">
        <v>5.7242465</v>
      </c>
      <c r="F26389" s="4">
        <f t="shared" si="1"/>
        <v>0.2098965778</v>
      </c>
      <c r="G26389" s="4">
        <f t="shared" si="2"/>
        <v>5.711853983</v>
      </c>
    </row>
    <row r="26390">
      <c r="A26390" s="1">
        <v>263.850011348724</v>
      </c>
      <c r="B26390" s="1">
        <v>463.67166</v>
      </c>
      <c r="C26390" s="1">
        <v>1.8890826</v>
      </c>
      <c r="D26390" s="1">
        <v>0.41323322</v>
      </c>
      <c r="E26390" s="1">
        <v>5.7243404</v>
      </c>
      <c r="F26390" s="4">
        <f t="shared" si="1"/>
        <v>0.2098980667</v>
      </c>
      <c r="G26390" s="4">
        <f t="shared" si="2"/>
        <v>5.71194818</v>
      </c>
    </row>
    <row r="26391">
      <c r="A26391" s="1">
        <v>263.859990596771</v>
      </c>
      <c r="B26391" s="1">
        <v>463.56686</v>
      </c>
      <c r="C26391" s="1">
        <v>1.8890959</v>
      </c>
      <c r="D26391" s="1">
        <v>0.480376</v>
      </c>
      <c r="E26391" s="1">
        <v>5.7230473</v>
      </c>
      <c r="F26391" s="4">
        <f t="shared" si="1"/>
        <v>0.2098995444</v>
      </c>
      <c r="G26391" s="4">
        <f t="shared" si="2"/>
        <v>5.710654353</v>
      </c>
    </row>
    <row r="26392">
      <c r="A26392" s="1">
        <v>263.870000362396</v>
      </c>
      <c r="B26392" s="1">
        <v>463.53833</v>
      </c>
      <c r="C26392" s="1">
        <v>1.8892158</v>
      </c>
      <c r="D26392" s="1">
        <v>0.43520722</v>
      </c>
      <c r="E26392" s="1">
        <v>5.722695</v>
      </c>
      <c r="F26392" s="4">
        <f t="shared" si="1"/>
        <v>0.2099128667</v>
      </c>
      <c r="G26392" s="4">
        <f t="shared" si="2"/>
        <v>5.710302131</v>
      </c>
    </row>
    <row r="26393">
      <c r="A26393" s="1">
        <v>263.880010128021</v>
      </c>
      <c r="B26393" s="1">
        <v>463.6926</v>
      </c>
      <c r="C26393" s="1">
        <v>1.8896157</v>
      </c>
      <c r="D26393" s="1">
        <v>0.095831044</v>
      </c>
      <c r="E26393" s="1">
        <v>5.724599</v>
      </c>
      <c r="F26393" s="4">
        <f t="shared" si="1"/>
        <v>0.2099573</v>
      </c>
      <c r="G26393" s="4">
        <f t="shared" si="2"/>
        <v>5.712206699</v>
      </c>
    </row>
    <row r="26394">
      <c r="A26394" s="1">
        <v>263.889989376068</v>
      </c>
      <c r="B26394" s="1">
        <v>463.8145</v>
      </c>
      <c r="C26394" s="1">
        <v>1.8896557</v>
      </c>
      <c r="D26394" s="1">
        <v>0.11780504</v>
      </c>
      <c r="E26394" s="1">
        <v>5.7261043</v>
      </c>
      <c r="F26394" s="4">
        <f t="shared" si="1"/>
        <v>0.2099617444</v>
      </c>
      <c r="G26394" s="4">
        <f t="shared" si="2"/>
        <v>5.713711637</v>
      </c>
    </row>
    <row r="26395">
      <c r="A26395" s="1">
        <v>263.899999141693</v>
      </c>
      <c r="B26395" s="1">
        <v>463.94217</v>
      </c>
      <c r="C26395" s="1">
        <v>1.8896157</v>
      </c>
      <c r="D26395" s="1">
        <v>0.22523348</v>
      </c>
      <c r="E26395" s="1">
        <v>5.72768</v>
      </c>
      <c r="F26395" s="4">
        <f t="shared" si="1"/>
        <v>0.2099573</v>
      </c>
      <c r="G26395" s="4">
        <f t="shared" si="2"/>
        <v>5.71528781</v>
      </c>
    </row>
    <row r="26396">
      <c r="A26396" s="1">
        <v>263.910008907318</v>
      </c>
      <c r="B26396" s="1">
        <v>463.8412</v>
      </c>
      <c r="C26396" s="1">
        <v>1.8896157</v>
      </c>
      <c r="D26396" s="1">
        <v>0.3058048</v>
      </c>
      <c r="E26396" s="1">
        <v>5.7264338</v>
      </c>
      <c r="F26396" s="4">
        <f t="shared" si="1"/>
        <v>0.2099573</v>
      </c>
      <c r="G26396" s="4">
        <f t="shared" si="2"/>
        <v>5.714041267</v>
      </c>
    </row>
    <row r="26397">
      <c r="A26397" s="1">
        <v>263.919988155365</v>
      </c>
      <c r="B26397" s="1">
        <v>463.80307</v>
      </c>
      <c r="C26397" s="1">
        <v>1.8896157</v>
      </c>
      <c r="D26397" s="1">
        <v>0.3863761</v>
      </c>
      <c r="E26397" s="1">
        <v>5.7259626</v>
      </c>
      <c r="F26397" s="4">
        <f t="shared" si="1"/>
        <v>0.2099573</v>
      </c>
      <c r="G26397" s="4">
        <f t="shared" si="2"/>
        <v>5.713570526</v>
      </c>
    </row>
    <row r="26398">
      <c r="A26398" s="1">
        <v>263.92999792099</v>
      </c>
      <c r="B26398" s="1">
        <v>463.725</v>
      </c>
      <c r="C26398" s="1">
        <v>1.8896157</v>
      </c>
      <c r="D26398" s="1">
        <v>0.4535189</v>
      </c>
      <c r="E26398" s="1">
        <v>5.7249994</v>
      </c>
      <c r="F26398" s="4">
        <f t="shared" si="1"/>
        <v>0.2099573</v>
      </c>
      <c r="G26398" s="4">
        <f t="shared" si="2"/>
        <v>5.712606699</v>
      </c>
    </row>
    <row r="26399">
      <c r="A26399" s="1">
        <v>263.940007686615</v>
      </c>
      <c r="B26399" s="1">
        <v>463.6964</v>
      </c>
      <c r="C26399" s="1">
        <v>1.8898823</v>
      </c>
      <c r="D26399" s="1">
        <v>0.28261003</v>
      </c>
      <c r="E26399" s="1">
        <v>5.724646</v>
      </c>
      <c r="F26399" s="4">
        <f t="shared" si="1"/>
        <v>0.2099869222</v>
      </c>
      <c r="G26399" s="4">
        <f t="shared" si="2"/>
        <v>5.712253612</v>
      </c>
    </row>
    <row r="26400">
      <c r="A26400" s="1">
        <v>263.949986934661</v>
      </c>
      <c r="B26400" s="1">
        <v>463.90787</v>
      </c>
      <c r="C26400" s="1">
        <v>1.8901756</v>
      </c>
      <c r="D26400" s="1">
        <v>0.027467497</v>
      </c>
      <c r="E26400" s="1">
        <v>5.727257</v>
      </c>
      <c r="F26400" s="4">
        <f t="shared" si="1"/>
        <v>0.2100195111</v>
      </c>
      <c r="G26400" s="4">
        <f t="shared" si="2"/>
        <v>5.714864353</v>
      </c>
    </row>
    <row r="26401">
      <c r="A26401" s="1">
        <v>263.959996700286</v>
      </c>
      <c r="B26401" s="1">
        <v>464.02216</v>
      </c>
      <c r="C26401" s="1">
        <v>1.8901889</v>
      </c>
      <c r="D26401" s="1">
        <v>0.08118171</v>
      </c>
      <c r="E26401" s="1">
        <v>5.7286677</v>
      </c>
      <c r="F26401" s="4">
        <f t="shared" si="1"/>
        <v>0.2100209889</v>
      </c>
      <c r="G26401" s="4">
        <f t="shared" si="2"/>
        <v>5.716275341</v>
      </c>
    </row>
    <row r="26402">
      <c r="A26402" s="1">
        <v>263.970006465911</v>
      </c>
      <c r="B26402" s="1">
        <v>464.0755</v>
      </c>
      <c r="C26402" s="1">
        <v>1.8901889</v>
      </c>
      <c r="D26402" s="1">
        <v>0.16175304</v>
      </c>
      <c r="E26402" s="1">
        <v>5.7293267</v>
      </c>
      <c r="F26402" s="4">
        <f t="shared" si="1"/>
        <v>0.2100209889</v>
      </c>
      <c r="G26402" s="4">
        <f t="shared" si="2"/>
        <v>5.716933859</v>
      </c>
    </row>
    <row r="26403">
      <c r="A26403" s="1">
        <v>263.979985713958</v>
      </c>
      <c r="B26403" s="1">
        <v>464.0412</v>
      </c>
      <c r="C26403" s="1">
        <v>1.8901889</v>
      </c>
      <c r="D26403" s="1">
        <v>0.22889581</v>
      </c>
      <c r="E26403" s="1">
        <v>5.728903</v>
      </c>
      <c r="F26403" s="4">
        <f t="shared" si="1"/>
        <v>0.2100209889</v>
      </c>
      <c r="G26403" s="4">
        <f t="shared" si="2"/>
        <v>5.716510402</v>
      </c>
    </row>
    <row r="26404">
      <c r="A26404" s="1">
        <v>263.989995479583</v>
      </c>
      <c r="B26404" s="1">
        <v>463.9574</v>
      </c>
      <c r="C26404" s="1">
        <v>1.8901889</v>
      </c>
      <c r="D26404" s="1">
        <v>0.30946714</v>
      </c>
      <c r="E26404" s="1">
        <v>5.7278686</v>
      </c>
      <c r="F26404" s="4">
        <f t="shared" si="1"/>
        <v>0.2100209889</v>
      </c>
      <c r="G26404" s="4">
        <f t="shared" si="2"/>
        <v>5.715475835</v>
      </c>
    </row>
    <row r="26405">
      <c r="A26405" s="1">
        <v>264.000005245208</v>
      </c>
      <c r="B26405" s="1">
        <v>463.93454</v>
      </c>
      <c r="C26405" s="1">
        <v>1.8902022</v>
      </c>
      <c r="D26405" s="1">
        <v>0.3766099</v>
      </c>
      <c r="E26405" s="1">
        <v>5.727586</v>
      </c>
      <c r="F26405" s="4">
        <f t="shared" si="1"/>
        <v>0.2100224667</v>
      </c>
      <c r="G26405" s="4">
        <f t="shared" si="2"/>
        <v>5.715193612</v>
      </c>
    </row>
    <row r="26406">
      <c r="A26406" s="1">
        <v>264.010015010833</v>
      </c>
      <c r="B26406" s="1">
        <v>463.84692</v>
      </c>
      <c r="C26406" s="1">
        <v>1.8902022</v>
      </c>
      <c r="D26406" s="1">
        <v>0.44375268</v>
      </c>
      <c r="E26406" s="1">
        <v>5.726505</v>
      </c>
      <c r="F26406" s="4">
        <f t="shared" si="1"/>
        <v>0.2100224667</v>
      </c>
      <c r="G26406" s="4">
        <f t="shared" si="2"/>
        <v>5.714111884</v>
      </c>
    </row>
    <row r="26407">
      <c r="A26407" s="1">
        <v>264.01999425888</v>
      </c>
      <c r="B26407" s="1">
        <v>463.82974</v>
      </c>
      <c r="C26407" s="1">
        <v>1.8905089</v>
      </c>
      <c r="D26407" s="1">
        <v>0.23011659</v>
      </c>
      <c r="E26407" s="1">
        <v>5.7262926</v>
      </c>
      <c r="F26407" s="4">
        <f t="shared" si="1"/>
        <v>0.2100565444</v>
      </c>
      <c r="G26407" s="4">
        <f t="shared" si="2"/>
        <v>5.713899785</v>
      </c>
    </row>
    <row r="26408">
      <c r="A26408" s="1">
        <v>264.030004024505</v>
      </c>
      <c r="B26408" s="1">
        <v>464.00882</v>
      </c>
      <c r="C26408" s="1">
        <v>1.8908421</v>
      </c>
      <c r="D26408" s="1">
        <v>-0.06653238</v>
      </c>
      <c r="E26408" s="1">
        <v>5.728503</v>
      </c>
      <c r="F26408" s="4">
        <f t="shared" si="1"/>
        <v>0.2100935667</v>
      </c>
      <c r="G26408" s="4">
        <f t="shared" si="2"/>
        <v>5.716110649</v>
      </c>
    </row>
    <row r="26409">
      <c r="A26409" s="1">
        <v>264.04001379013</v>
      </c>
      <c r="B26409" s="1">
        <v>464.11548</v>
      </c>
      <c r="C26409" s="1">
        <v>1.890802</v>
      </c>
      <c r="D26409" s="1">
        <v>0.04089605</v>
      </c>
      <c r="E26409" s="1">
        <v>5.72982</v>
      </c>
      <c r="F26409" s="4">
        <f t="shared" si="1"/>
        <v>0.2100891111</v>
      </c>
      <c r="G26409" s="4">
        <f t="shared" si="2"/>
        <v>5.71742744</v>
      </c>
    </row>
    <row r="26410">
      <c r="A26410" s="1">
        <v>264.049993038177</v>
      </c>
      <c r="B26410" s="1">
        <v>464.22028</v>
      </c>
      <c r="C26410" s="1">
        <v>1.8907888</v>
      </c>
      <c r="D26410" s="1">
        <v>0.13489594</v>
      </c>
      <c r="E26410" s="1">
        <v>5.731114</v>
      </c>
      <c r="F26410" s="4">
        <f t="shared" si="1"/>
        <v>0.2100876444</v>
      </c>
      <c r="G26410" s="4">
        <f t="shared" si="2"/>
        <v>5.718721267</v>
      </c>
    </row>
    <row r="26411">
      <c r="A26411" s="1">
        <v>264.060002803802</v>
      </c>
      <c r="B26411" s="1">
        <v>464.11548</v>
      </c>
      <c r="C26411" s="1">
        <v>1.8907888</v>
      </c>
      <c r="D26411" s="1">
        <v>0.2020387</v>
      </c>
      <c r="E26411" s="1">
        <v>5.72982</v>
      </c>
      <c r="F26411" s="4">
        <f t="shared" si="1"/>
        <v>0.2100876444</v>
      </c>
      <c r="G26411" s="4">
        <f t="shared" si="2"/>
        <v>5.71742744</v>
      </c>
    </row>
    <row r="26412">
      <c r="A26412" s="1">
        <v>264.070012569427</v>
      </c>
      <c r="B26412" s="1">
        <v>464.0717</v>
      </c>
      <c r="C26412" s="1">
        <v>1.8907888</v>
      </c>
      <c r="D26412" s="1">
        <v>0.28261003</v>
      </c>
      <c r="E26412" s="1">
        <v>5.7292795</v>
      </c>
      <c r="F26412" s="4">
        <f t="shared" si="1"/>
        <v>0.2100876444</v>
      </c>
      <c r="G26412" s="4">
        <f t="shared" si="2"/>
        <v>5.716886946</v>
      </c>
    </row>
    <row r="26413">
      <c r="A26413" s="1">
        <v>264.079991817474</v>
      </c>
      <c r="B26413" s="1">
        <v>464.0412</v>
      </c>
      <c r="C26413" s="1">
        <v>1.8907888</v>
      </c>
      <c r="D26413" s="1">
        <v>0.36318135</v>
      </c>
      <c r="E26413" s="1">
        <v>5.728903</v>
      </c>
      <c r="F26413" s="4">
        <f t="shared" si="1"/>
        <v>0.2100876444</v>
      </c>
      <c r="G26413" s="4">
        <f t="shared" si="2"/>
        <v>5.716510402</v>
      </c>
    </row>
    <row r="26414">
      <c r="A26414" s="1">
        <v>264.090001583099</v>
      </c>
      <c r="B26414" s="1">
        <v>463.95358</v>
      </c>
      <c r="C26414" s="1">
        <v>1.8907888</v>
      </c>
      <c r="D26414" s="1">
        <v>0.4303241</v>
      </c>
      <c r="E26414" s="1">
        <v>5.7278214</v>
      </c>
      <c r="F26414" s="4">
        <f t="shared" si="1"/>
        <v>0.2100876444</v>
      </c>
      <c r="G26414" s="4">
        <f t="shared" si="2"/>
        <v>5.715428674</v>
      </c>
    </row>
    <row r="26415">
      <c r="A26415" s="1">
        <v>264.100011348724</v>
      </c>
      <c r="B26415" s="1">
        <v>463.94595</v>
      </c>
      <c r="C26415" s="1">
        <v>1.8909488</v>
      </c>
      <c r="D26415" s="1">
        <v>0.38515535</v>
      </c>
      <c r="E26415" s="1">
        <v>5.727727</v>
      </c>
      <c r="F26415" s="4">
        <f t="shared" si="1"/>
        <v>0.2101054222</v>
      </c>
      <c r="G26415" s="4">
        <f t="shared" si="2"/>
        <v>5.715334477</v>
      </c>
    </row>
    <row r="26416">
      <c r="A26416" s="1">
        <v>264.109990596771</v>
      </c>
      <c r="B26416" s="1">
        <v>463.98975</v>
      </c>
      <c r="C26416" s="1">
        <v>1.8912687</v>
      </c>
      <c r="D26416" s="1">
        <v>0.0872856</v>
      </c>
      <c r="E26416" s="1">
        <v>5.728267</v>
      </c>
      <c r="F26416" s="4">
        <f t="shared" si="1"/>
        <v>0.2101409667</v>
      </c>
      <c r="G26416" s="4">
        <f t="shared" si="2"/>
        <v>5.715875217</v>
      </c>
    </row>
    <row r="26417">
      <c r="A26417" s="1">
        <v>264.120000362396</v>
      </c>
      <c r="B26417" s="1">
        <v>464.1364</v>
      </c>
      <c r="C26417" s="1">
        <v>1.8912687</v>
      </c>
      <c r="D26417" s="1">
        <v>0.1532076</v>
      </c>
      <c r="E26417" s="1">
        <v>5.7300787</v>
      </c>
      <c r="F26417" s="4">
        <f t="shared" si="1"/>
        <v>0.2101409667</v>
      </c>
      <c r="G26417" s="4">
        <f t="shared" si="2"/>
        <v>5.717685711</v>
      </c>
    </row>
    <row r="26418">
      <c r="A26418" s="1">
        <v>264.130010128021</v>
      </c>
      <c r="B26418" s="1">
        <v>464.16693</v>
      </c>
      <c r="C26418" s="1">
        <v>1.891242</v>
      </c>
      <c r="D26418" s="1">
        <v>0.26063603</v>
      </c>
      <c r="E26418" s="1">
        <v>5.730455</v>
      </c>
      <c r="F26418" s="4">
        <f t="shared" si="1"/>
        <v>0.210138</v>
      </c>
      <c r="G26418" s="4">
        <f t="shared" si="2"/>
        <v>5.718062625</v>
      </c>
    </row>
    <row r="26419">
      <c r="A26419" s="1">
        <v>264.139989376068</v>
      </c>
      <c r="B26419" s="1">
        <v>464.09262</v>
      </c>
      <c r="C26419" s="1">
        <v>1.891242</v>
      </c>
      <c r="D26419" s="1">
        <v>0.3277788</v>
      </c>
      <c r="E26419" s="1">
        <v>5.729538</v>
      </c>
      <c r="F26419" s="4">
        <f t="shared" si="1"/>
        <v>0.210138</v>
      </c>
      <c r="G26419" s="4">
        <f t="shared" si="2"/>
        <v>5.717145217</v>
      </c>
    </row>
    <row r="26420">
      <c r="A26420" s="1">
        <v>264.149999141693</v>
      </c>
      <c r="B26420" s="1">
        <v>464.0812</v>
      </c>
      <c r="C26420" s="1">
        <v>1.891242</v>
      </c>
      <c r="D26420" s="1">
        <v>0.4083501</v>
      </c>
      <c r="E26420" s="1">
        <v>5.729397</v>
      </c>
      <c r="F26420" s="4">
        <f t="shared" si="1"/>
        <v>0.210138</v>
      </c>
      <c r="G26420" s="4">
        <f t="shared" si="2"/>
        <v>5.71700423</v>
      </c>
    </row>
    <row r="26421">
      <c r="A26421" s="1">
        <v>264.160008907318</v>
      </c>
      <c r="B26421" s="1">
        <v>463.9612</v>
      </c>
      <c r="C26421" s="1">
        <v>1.8912687</v>
      </c>
      <c r="D26421" s="1">
        <v>0.4754929</v>
      </c>
      <c r="E26421" s="1">
        <v>5.727916</v>
      </c>
      <c r="F26421" s="4">
        <f t="shared" si="1"/>
        <v>0.2101409667</v>
      </c>
      <c r="G26421" s="4">
        <f t="shared" si="2"/>
        <v>5.715522748</v>
      </c>
    </row>
    <row r="26422">
      <c r="A26422" s="1">
        <v>264.169988155365</v>
      </c>
      <c r="B26422" s="1">
        <v>464.02405</v>
      </c>
      <c r="C26422" s="1">
        <v>1.8915886</v>
      </c>
      <c r="D26422" s="1">
        <v>0.20570104</v>
      </c>
      <c r="E26422" s="1">
        <v>5.728691</v>
      </c>
      <c r="F26422" s="4">
        <f t="shared" si="1"/>
        <v>0.2101765111</v>
      </c>
      <c r="G26422" s="4">
        <f t="shared" si="2"/>
        <v>5.716298674</v>
      </c>
    </row>
    <row r="26423">
      <c r="A26423" s="1">
        <v>264.17999792099</v>
      </c>
      <c r="B26423" s="1">
        <v>464.16693</v>
      </c>
      <c r="C26423" s="1">
        <v>1.8917218</v>
      </c>
      <c r="D26423" s="1">
        <v>0.13245438</v>
      </c>
      <c r="E26423" s="1">
        <v>5.730455</v>
      </c>
      <c r="F26423" s="4">
        <f t="shared" si="1"/>
        <v>0.2101913111</v>
      </c>
      <c r="G26423" s="4">
        <f t="shared" si="2"/>
        <v>5.718062625</v>
      </c>
    </row>
    <row r="26424">
      <c r="A26424" s="1">
        <v>264.190007686615</v>
      </c>
      <c r="B26424" s="1">
        <v>464.21646</v>
      </c>
      <c r="C26424" s="1">
        <v>1.8917086</v>
      </c>
      <c r="D26424" s="1">
        <v>0.2130257</v>
      </c>
      <c r="E26424" s="1">
        <v>5.7310667</v>
      </c>
      <c r="F26424" s="4">
        <f t="shared" si="1"/>
        <v>0.2101898444</v>
      </c>
      <c r="G26424" s="4">
        <f t="shared" si="2"/>
        <v>5.718674106</v>
      </c>
    </row>
    <row r="26425">
      <c r="A26425" s="1">
        <v>264.199986934661</v>
      </c>
      <c r="B26425" s="1">
        <v>464.2374</v>
      </c>
      <c r="C26425" s="1">
        <v>1.8917086</v>
      </c>
      <c r="D26425" s="1">
        <v>0.293597</v>
      </c>
      <c r="E26425" s="1">
        <v>5.731325</v>
      </c>
      <c r="F26425" s="4">
        <f t="shared" si="1"/>
        <v>0.2101898444</v>
      </c>
      <c r="G26425" s="4">
        <f t="shared" si="2"/>
        <v>5.718932625</v>
      </c>
    </row>
    <row r="26426">
      <c r="A26426" s="1">
        <v>264.209996700286</v>
      </c>
      <c r="B26426" s="1">
        <v>464.14407</v>
      </c>
      <c r="C26426" s="1">
        <v>1.8917086</v>
      </c>
      <c r="D26426" s="1">
        <v>0.37416834</v>
      </c>
      <c r="E26426" s="1">
        <v>5.730173</v>
      </c>
      <c r="F26426" s="4">
        <f t="shared" si="1"/>
        <v>0.2101898444</v>
      </c>
      <c r="G26426" s="4">
        <f t="shared" si="2"/>
        <v>5.717780402</v>
      </c>
    </row>
    <row r="26427">
      <c r="A26427" s="1">
        <v>264.220006465911</v>
      </c>
      <c r="B26427" s="1">
        <v>464.12503</v>
      </c>
      <c r="C26427" s="1">
        <v>1.8917086</v>
      </c>
      <c r="D26427" s="1">
        <v>0.44131112</v>
      </c>
      <c r="E26427" s="1">
        <v>5.7299376</v>
      </c>
      <c r="F26427" s="4">
        <f t="shared" si="1"/>
        <v>0.2101898444</v>
      </c>
      <c r="G26427" s="4">
        <f t="shared" si="2"/>
        <v>5.717545341</v>
      </c>
    </row>
    <row r="26428">
      <c r="A26428" s="1">
        <v>264.229985713958</v>
      </c>
      <c r="B26428" s="1">
        <v>464.0755</v>
      </c>
      <c r="C26428" s="1">
        <v>1.8919618</v>
      </c>
      <c r="D26428" s="1">
        <v>0.28505158</v>
      </c>
      <c r="E26428" s="1">
        <v>5.7293267</v>
      </c>
      <c r="F26428" s="4">
        <f t="shared" si="1"/>
        <v>0.2102179778</v>
      </c>
      <c r="G26428" s="4">
        <f t="shared" si="2"/>
        <v>5.716933859</v>
      </c>
    </row>
    <row r="26429">
      <c r="A26429" s="1">
        <v>264.239995479583</v>
      </c>
      <c r="B26429" s="1">
        <v>464.21835</v>
      </c>
      <c r="C26429" s="1">
        <v>1.8922818</v>
      </c>
      <c r="D26429" s="5">
        <v>-6.103888E-4</v>
      </c>
      <c r="E26429" s="1">
        <v>5.73109</v>
      </c>
      <c r="F26429" s="4">
        <f t="shared" si="1"/>
        <v>0.2102535333</v>
      </c>
      <c r="G26429" s="4">
        <f t="shared" si="2"/>
        <v>5.71869744</v>
      </c>
    </row>
    <row r="26430">
      <c r="A26430" s="1">
        <v>264.250005245208</v>
      </c>
      <c r="B26430" s="1">
        <v>464.4431</v>
      </c>
      <c r="C26430" s="1">
        <v>1.8922951</v>
      </c>
      <c r="D26430" s="1">
        <v>0.05188305</v>
      </c>
      <c r="E26430" s="1">
        <v>5.7338643</v>
      </c>
      <c r="F26430" s="4">
        <f t="shared" si="1"/>
        <v>0.2102550111</v>
      </c>
      <c r="G26430" s="4">
        <f t="shared" si="2"/>
        <v>5.721472131</v>
      </c>
    </row>
    <row r="26431">
      <c r="A26431" s="1">
        <v>264.260015010833</v>
      </c>
      <c r="B26431" s="1">
        <v>464.41077</v>
      </c>
      <c r="C26431" s="1">
        <v>1.8922951</v>
      </c>
      <c r="D26431" s="1">
        <v>0.13245438</v>
      </c>
      <c r="E26431" s="1">
        <v>5.7334657</v>
      </c>
      <c r="F26431" s="4">
        <f t="shared" si="1"/>
        <v>0.2102550111</v>
      </c>
      <c r="G26431" s="4">
        <f t="shared" si="2"/>
        <v>5.721072995</v>
      </c>
    </row>
    <row r="26432">
      <c r="A26432" s="1">
        <v>264.26999425888</v>
      </c>
      <c r="B26432" s="1">
        <v>464.3936</v>
      </c>
      <c r="C26432" s="1">
        <v>1.8922951</v>
      </c>
      <c r="D26432" s="1">
        <v>0.19959715</v>
      </c>
      <c r="E26432" s="1">
        <v>5.7332535</v>
      </c>
      <c r="F26432" s="4">
        <f t="shared" si="1"/>
        <v>0.2102550111</v>
      </c>
      <c r="G26432" s="4">
        <f t="shared" si="2"/>
        <v>5.72086102</v>
      </c>
    </row>
    <row r="26433">
      <c r="A26433" s="1">
        <v>264.280004024505</v>
      </c>
      <c r="B26433" s="1">
        <v>464.37454</v>
      </c>
      <c r="C26433" s="1">
        <v>1.8922951</v>
      </c>
      <c r="D26433" s="1">
        <v>0.28016847</v>
      </c>
      <c r="E26433" s="1">
        <v>5.733018</v>
      </c>
      <c r="F26433" s="4">
        <f t="shared" si="1"/>
        <v>0.2102550111</v>
      </c>
      <c r="G26433" s="4">
        <f t="shared" si="2"/>
        <v>5.720625711</v>
      </c>
    </row>
    <row r="26434">
      <c r="A26434" s="1">
        <v>264.29001379013</v>
      </c>
      <c r="B26434" s="1">
        <v>464.29642</v>
      </c>
      <c r="C26434" s="1">
        <v>1.8923616</v>
      </c>
      <c r="D26434" s="1">
        <v>0.29237625</v>
      </c>
      <c r="E26434" s="1">
        <v>5.7320538</v>
      </c>
      <c r="F26434" s="4">
        <f t="shared" si="1"/>
        <v>0.2102624</v>
      </c>
      <c r="G26434" s="4">
        <f t="shared" si="2"/>
        <v>5.719661267</v>
      </c>
    </row>
    <row r="26435">
      <c r="A26435" s="1">
        <v>264.299993038177</v>
      </c>
      <c r="B26435" s="1">
        <v>464.33264</v>
      </c>
      <c r="C26435" s="1">
        <v>1.8924817</v>
      </c>
      <c r="D26435" s="1">
        <v>0.23255815</v>
      </c>
      <c r="E26435" s="1">
        <v>5.7325006</v>
      </c>
      <c r="F26435" s="4">
        <f t="shared" si="1"/>
        <v>0.2102757444</v>
      </c>
      <c r="G26435" s="4">
        <f t="shared" si="2"/>
        <v>5.720108427</v>
      </c>
    </row>
    <row r="26436">
      <c r="A26436" s="1">
        <v>264.310002803802</v>
      </c>
      <c r="B26436" s="1">
        <v>464.3269</v>
      </c>
      <c r="C26436" s="1">
        <v>1.8925884</v>
      </c>
      <c r="D26436" s="1">
        <v>0.2020387</v>
      </c>
      <c r="E26436" s="1">
        <v>5.7324305</v>
      </c>
      <c r="F26436" s="4">
        <f t="shared" si="1"/>
        <v>0.2102876</v>
      </c>
      <c r="G26436" s="4">
        <f t="shared" si="2"/>
        <v>5.720037563</v>
      </c>
    </row>
    <row r="26437">
      <c r="A26437" s="1">
        <v>264.320012569427</v>
      </c>
      <c r="B26437" s="1">
        <v>464.35168</v>
      </c>
      <c r="C26437" s="1">
        <v>1.8926283</v>
      </c>
      <c r="D26437" s="1">
        <v>0.23988281</v>
      </c>
      <c r="E26437" s="1">
        <v>5.732736</v>
      </c>
      <c r="F26437" s="4">
        <f t="shared" si="1"/>
        <v>0.2102920333</v>
      </c>
      <c r="G26437" s="4">
        <f t="shared" si="2"/>
        <v>5.720343489</v>
      </c>
    </row>
    <row r="26438">
      <c r="A26438" s="1">
        <v>264.329991817474</v>
      </c>
      <c r="B26438" s="1">
        <v>464.3593</v>
      </c>
      <c r="C26438" s="1">
        <v>1.8926417</v>
      </c>
      <c r="D26438" s="1">
        <v>0.293597</v>
      </c>
      <c r="E26438" s="1">
        <v>5.73283</v>
      </c>
      <c r="F26438" s="4">
        <f t="shared" si="1"/>
        <v>0.2102935222</v>
      </c>
      <c r="G26438" s="4">
        <f t="shared" si="2"/>
        <v>5.720437563</v>
      </c>
    </row>
    <row r="26439">
      <c r="A26439" s="1">
        <v>264.340001583099</v>
      </c>
      <c r="B26439" s="1">
        <v>464.30215</v>
      </c>
      <c r="C26439" s="1">
        <v>1.8926816</v>
      </c>
      <c r="D26439" s="1">
        <v>0.34609047</v>
      </c>
      <c r="E26439" s="1">
        <v>5.7321243</v>
      </c>
      <c r="F26439" s="4">
        <f t="shared" si="1"/>
        <v>0.2102979556</v>
      </c>
      <c r="G26439" s="4">
        <f t="shared" si="2"/>
        <v>5.719732007</v>
      </c>
    </row>
    <row r="26440">
      <c r="A26440" s="1">
        <v>264.350011348724</v>
      </c>
      <c r="B26440" s="1">
        <v>464.33838</v>
      </c>
      <c r="C26440" s="1">
        <v>1.8927349</v>
      </c>
      <c r="D26440" s="1">
        <v>0.3558567</v>
      </c>
      <c r="E26440" s="1">
        <v>5.732572</v>
      </c>
      <c r="F26440" s="4">
        <f t="shared" si="1"/>
        <v>0.2103038778</v>
      </c>
      <c r="G26440" s="4">
        <f t="shared" si="2"/>
        <v>5.720179291</v>
      </c>
    </row>
    <row r="26441">
      <c r="A26441" s="1">
        <v>264.359990596771</v>
      </c>
      <c r="B26441" s="1">
        <v>464.26025</v>
      </c>
      <c r="C26441" s="1">
        <v>1.8928016</v>
      </c>
      <c r="D26441" s="1">
        <v>0.35219434</v>
      </c>
      <c r="E26441" s="1">
        <v>5.731607</v>
      </c>
      <c r="F26441" s="4">
        <f t="shared" si="1"/>
        <v>0.2103112889</v>
      </c>
      <c r="G26441" s="4">
        <f t="shared" si="2"/>
        <v>5.719214723</v>
      </c>
    </row>
    <row r="26442">
      <c r="A26442" s="1">
        <v>264.370000362396</v>
      </c>
      <c r="B26442" s="1">
        <v>464.30786</v>
      </c>
      <c r="C26442" s="1">
        <v>1.8928549</v>
      </c>
      <c r="D26442" s="1">
        <v>0.37416834</v>
      </c>
      <c r="E26442" s="1">
        <v>5.732195</v>
      </c>
      <c r="F26442" s="4">
        <f t="shared" si="1"/>
        <v>0.2103172111</v>
      </c>
      <c r="G26442" s="4">
        <f t="shared" si="2"/>
        <v>5.719802501</v>
      </c>
    </row>
    <row r="26443">
      <c r="A26443" s="1">
        <v>264.380010128021</v>
      </c>
      <c r="B26443" s="1">
        <v>464.29834</v>
      </c>
      <c r="C26443" s="1">
        <v>1.8928816</v>
      </c>
      <c r="D26443" s="1">
        <v>0.414454</v>
      </c>
      <c r="E26443" s="1">
        <v>5.732077</v>
      </c>
      <c r="F26443" s="4">
        <f t="shared" si="1"/>
        <v>0.2103201778</v>
      </c>
      <c r="G26443" s="4">
        <f t="shared" si="2"/>
        <v>5.71968497</v>
      </c>
    </row>
    <row r="26444">
      <c r="A26444" s="1">
        <v>264.389989376068</v>
      </c>
      <c r="B26444" s="1">
        <v>464.22217</v>
      </c>
      <c r="C26444" s="1">
        <v>1.8928816</v>
      </c>
      <c r="D26444" s="1">
        <v>0.49502534</v>
      </c>
      <c r="E26444" s="1">
        <v>5.7311373</v>
      </c>
      <c r="F26444" s="4">
        <f t="shared" si="1"/>
        <v>0.2103201778</v>
      </c>
      <c r="G26444" s="4">
        <f t="shared" si="2"/>
        <v>5.7187446</v>
      </c>
    </row>
    <row r="26445">
      <c r="A26445" s="1">
        <v>264.399999141693</v>
      </c>
      <c r="B26445" s="1">
        <v>464.27737</v>
      </c>
      <c r="C26445" s="1">
        <v>1.8931749</v>
      </c>
      <c r="D26445" s="1">
        <v>0.30946714</v>
      </c>
      <c r="E26445" s="1">
        <v>5.7318187</v>
      </c>
      <c r="F26445" s="4">
        <f t="shared" si="1"/>
        <v>0.2103527667</v>
      </c>
      <c r="G26445" s="4">
        <f t="shared" si="2"/>
        <v>5.719426081</v>
      </c>
    </row>
    <row r="26446">
      <c r="A26446" s="1">
        <v>264.410008907318</v>
      </c>
      <c r="B26446" s="1">
        <v>464.41452</v>
      </c>
      <c r="C26446" s="1">
        <v>1.8934147</v>
      </c>
      <c r="D26446" s="1">
        <v>0.08240249</v>
      </c>
      <c r="E26446" s="1">
        <v>5.733512</v>
      </c>
      <c r="F26446" s="4">
        <f t="shared" si="1"/>
        <v>0.2103794111</v>
      </c>
      <c r="G26446" s="4">
        <f t="shared" si="2"/>
        <v>5.721119291</v>
      </c>
    </row>
    <row r="26447">
      <c r="A26447" s="1">
        <v>264.419988155365</v>
      </c>
      <c r="B26447" s="1">
        <v>464.55548</v>
      </c>
      <c r="C26447" s="1">
        <v>1.8933482</v>
      </c>
      <c r="D26447" s="1">
        <v>0.23011659</v>
      </c>
      <c r="E26447" s="1">
        <v>5.7352524</v>
      </c>
      <c r="F26447" s="4">
        <f t="shared" si="1"/>
        <v>0.2103720222</v>
      </c>
      <c r="G26447" s="4">
        <f t="shared" si="2"/>
        <v>5.722859538</v>
      </c>
    </row>
    <row r="26448">
      <c r="A26448" s="1">
        <v>264.42999792099</v>
      </c>
      <c r="B26448" s="1">
        <v>464.54407</v>
      </c>
      <c r="C26448" s="1">
        <v>1.8933082</v>
      </c>
      <c r="D26448" s="1">
        <v>0.337545</v>
      </c>
      <c r="E26448" s="1">
        <v>5.735111</v>
      </c>
      <c r="F26448" s="4">
        <f t="shared" si="1"/>
        <v>0.2103675778</v>
      </c>
      <c r="G26448" s="4">
        <f t="shared" si="2"/>
        <v>5.722718674</v>
      </c>
    </row>
    <row r="26449">
      <c r="A26449" s="1">
        <v>264.440007686615</v>
      </c>
      <c r="B26449" s="1">
        <v>464.4698</v>
      </c>
      <c r="C26449" s="1">
        <v>1.8933082</v>
      </c>
      <c r="D26449" s="1">
        <v>0.41811633</v>
      </c>
      <c r="E26449" s="1">
        <v>5.7341943</v>
      </c>
      <c r="F26449" s="4">
        <f t="shared" si="1"/>
        <v>0.2103675778</v>
      </c>
      <c r="G26449" s="4">
        <f t="shared" si="2"/>
        <v>5.72180176</v>
      </c>
    </row>
    <row r="26450">
      <c r="A26450" s="1">
        <v>264.449986934661</v>
      </c>
      <c r="B26450" s="1">
        <v>464.46024</v>
      </c>
      <c r="C26450" s="1">
        <v>1.8934282</v>
      </c>
      <c r="D26450" s="1">
        <v>0.3875969</v>
      </c>
      <c r="E26450" s="1">
        <v>5.734076</v>
      </c>
      <c r="F26450" s="4">
        <f t="shared" si="1"/>
        <v>0.2103809111</v>
      </c>
      <c r="G26450" s="4">
        <f t="shared" si="2"/>
        <v>5.721683736</v>
      </c>
    </row>
    <row r="26451">
      <c r="A26451" s="1">
        <v>264.459996700286</v>
      </c>
      <c r="B26451" s="1">
        <v>464.48312</v>
      </c>
      <c r="C26451" s="1">
        <v>1.8937614</v>
      </c>
      <c r="D26451" s="1">
        <v>0.08850638</v>
      </c>
      <c r="E26451" s="1">
        <v>5.7343593</v>
      </c>
      <c r="F26451" s="4">
        <f t="shared" si="1"/>
        <v>0.2104179333</v>
      </c>
      <c r="G26451" s="4">
        <f t="shared" si="2"/>
        <v>5.721966205</v>
      </c>
    </row>
    <row r="26452">
      <c r="A26452" s="1">
        <v>264.470006465911</v>
      </c>
      <c r="B26452" s="1">
        <v>464.67358</v>
      </c>
      <c r="C26452" s="1">
        <v>1.8938015</v>
      </c>
      <c r="D26452" s="1">
        <v>0.12757127</v>
      </c>
      <c r="E26452" s="1">
        <v>5.73671</v>
      </c>
      <c r="F26452" s="4">
        <f t="shared" si="1"/>
        <v>0.2104223889</v>
      </c>
      <c r="G26452" s="4">
        <f t="shared" si="2"/>
        <v>5.724317563</v>
      </c>
    </row>
    <row r="26453">
      <c r="A26453" s="1">
        <v>264.479985713958</v>
      </c>
      <c r="B26453" s="1">
        <v>464.6812</v>
      </c>
      <c r="C26453" s="1">
        <v>1.893788</v>
      </c>
      <c r="D26453" s="1">
        <v>0.22157115</v>
      </c>
      <c r="E26453" s="1">
        <v>5.7368045</v>
      </c>
      <c r="F26453" s="4">
        <f t="shared" si="1"/>
        <v>0.2104208889</v>
      </c>
      <c r="G26453" s="4">
        <f t="shared" si="2"/>
        <v>5.724411637</v>
      </c>
    </row>
    <row r="26454">
      <c r="A26454" s="1">
        <v>264.489995479583</v>
      </c>
      <c r="B26454" s="1">
        <v>464.61075</v>
      </c>
      <c r="C26454" s="1">
        <v>1.893788</v>
      </c>
      <c r="D26454" s="1">
        <v>0.2887139</v>
      </c>
      <c r="E26454" s="1">
        <v>5.7359343</v>
      </c>
      <c r="F26454" s="4">
        <f t="shared" si="1"/>
        <v>0.2104208889</v>
      </c>
      <c r="G26454" s="4">
        <f t="shared" si="2"/>
        <v>5.723541884</v>
      </c>
    </row>
    <row r="26455">
      <c r="A26455" s="1">
        <v>264.500005245208</v>
      </c>
      <c r="B26455" s="1">
        <v>464.59933</v>
      </c>
      <c r="C26455" s="1">
        <v>1.893788</v>
      </c>
      <c r="D26455" s="1">
        <v>0.36928523</v>
      </c>
      <c r="E26455" s="1">
        <v>5.7357936</v>
      </c>
      <c r="F26455" s="4">
        <f t="shared" si="1"/>
        <v>0.2104208889</v>
      </c>
      <c r="G26455" s="4">
        <f t="shared" si="2"/>
        <v>5.723400896</v>
      </c>
    </row>
    <row r="26456">
      <c r="A26456" s="1">
        <v>264.510015010833</v>
      </c>
      <c r="B26456" s="1">
        <v>464.5041</v>
      </c>
      <c r="C26456" s="1">
        <v>1.893788</v>
      </c>
      <c r="D26456" s="1">
        <v>0.436428</v>
      </c>
      <c r="E26456" s="1">
        <v>5.7346177</v>
      </c>
      <c r="F26456" s="4">
        <f t="shared" si="1"/>
        <v>0.2104208889</v>
      </c>
      <c r="G26456" s="4">
        <f t="shared" si="2"/>
        <v>5.722225217</v>
      </c>
    </row>
    <row r="26457">
      <c r="A26457" s="1">
        <v>264.51999425888</v>
      </c>
      <c r="B26457" s="1">
        <v>464.4869</v>
      </c>
      <c r="C26457" s="1">
        <v>1.8940147</v>
      </c>
      <c r="D26457" s="1">
        <v>0.29237625</v>
      </c>
      <c r="E26457" s="1">
        <v>5.7344055</v>
      </c>
      <c r="F26457" s="4">
        <f t="shared" si="1"/>
        <v>0.2104460778</v>
      </c>
      <c r="G26457" s="4">
        <f t="shared" si="2"/>
        <v>5.722012872</v>
      </c>
    </row>
    <row r="26458">
      <c r="A26458" s="1">
        <v>264.530004024505</v>
      </c>
      <c r="B26458" s="1">
        <v>464.64694</v>
      </c>
      <c r="C26458" s="1">
        <v>1.8943613</v>
      </c>
      <c r="D26458" s="1">
        <v>-0.006714277</v>
      </c>
      <c r="E26458" s="1">
        <v>5.736381</v>
      </c>
      <c r="F26458" s="4">
        <f t="shared" si="1"/>
        <v>0.2104845889</v>
      </c>
      <c r="G26458" s="4">
        <f t="shared" si="2"/>
        <v>5.723988674</v>
      </c>
    </row>
    <row r="26459">
      <c r="A26459" s="1">
        <v>264.54001379013</v>
      </c>
      <c r="B26459" s="1">
        <v>464.76883</v>
      </c>
      <c r="C26459" s="1">
        <v>1.894348</v>
      </c>
      <c r="D26459" s="1">
        <v>0.07141549</v>
      </c>
      <c r="E26459" s="1">
        <v>5.737886</v>
      </c>
      <c r="F26459" s="4">
        <f t="shared" si="1"/>
        <v>0.2104831111</v>
      </c>
      <c r="G26459" s="4">
        <f t="shared" si="2"/>
        <v>5.725493489</v>
      </c>
    </row>
    <row r="26460">
      <c r="A26460" s="1">
        <v>264.549993038177</v>
      </c>
      <c r="B26460" s="1">
        <v>464.83173</v>
      </c>
      <c r="C26460" s="1">
        <v>1.8943346</v>
      </c>
      <c r="D26460" s="1">
        <v>0.16541538</v>
      </c>
      <c r="E26460" s="1">
        <v>5.7386622</v>
      </c>
      <c r="F26460" s="4">
        <f t="shared" si="1"/>
        <v>0.2104816222</v>
      </c>
      <c r="G26460" s="4">
        <f t="shared" si="2"/>
        <v>5.726270032</v>
      </c>
    </row>
    <row r="26461">
      <c r="A26461" s="1">
        <v>264.560002803802</v>
      </c>
      <c r="B26461" s="1">
        <v>464.76315</v>
      </c>
      <c r="C26461" s="1">
        <v>1.8943346</v>
      </c>
      <c r="D26461" s="1">
        <v>0.2459867</v>
      </c>
      <c r="E26461" s="1">
        <v>5.737816</v>
      </c>
      <c r="F26461" s="4">
        <f t="shared" si="1"/>
        <v>0.2104816222</v>
      </c>
      <c r="G26461" s="4">
        <f t="shared" si="2"/>
        <v>5.725423365</v>
      </c>
    </row>
    <row r="26462">
      <c r="A26462" s="1">
        <v>264.570012569427</v>
      </c>
      <c r="B26462" s="1">
        <v>464.7479</v>
      </c>
      <c r="C26462" s="1">
        <v>1.8943346</v>
      </c>
      <c r="D26462" s="1">
        <v>0.31312945</v>
      </c>
      <c r="E26462" s="1">
        <v>5.737627</v>
      </c>
      <c r="F26462" s="4">
        <f t="shared" si="1"/>
        <v>0.2104816222</v>
      </c>
      <c r="G26462" s="4">
        <f t="shared" si="2"/>
        <v>5.725235094</v>
      </c>
    </row>
    <row r="26463">
      <c r="A26463" s="1">
        <v>264.579991817474</v>
      </c>
      <c r="B26463" s="1">
        <v>464.69458</v>
      </c>
      <c r="C26463" s="1">
        <v>1.894348</v>
      </c>
      <c r="D26463" s="1">
        <v>0.37905145</v>
      </c>
      <c r="E26463" s="1">
        <v>5.7369695</v>
      </c>
      <c r="F26463" s="4">
        <f t="shared" si="1"/>
        <v>0.2104831111</v>
      </c>
      <c r="G26463" s="4">
        <f t="shared" si="2"/>
        <v>5.724576822</v>
      </c>
    </row>
    <row r="26464">
      <c r="A26464" s="1">
        <v>264.590001583099</v>
      </c>
      <c r="B26464" s="1">
        <v>464.58215</v>
      </c>
      <c r="C26464" s="1">
        <v>1.894388</v>
      </c>
      <c r="D26464" s="1">
        <v>0.4315449</v>
      </c>
      <c r="E26464" s="1">
        <v>5.7355814</v>
      </c>
      <c r="F26464" s="4">
        <f t="shared" si="1"/>
        <v>0.2104875556</v>
      </c>
      <c r="G26464" s="4">
        <f t="shared" si="2"/>
        <v>5.723188798</v>
      </c>
    </row>
    <row r="26465">
      <c r="A26465" s="1">
        <v>264.600011348724</v>
      </c>
      <c r="B26465" s="1">
        <v>464.64313</v>
      </c>
      <c r="C26465" s="1">
        <v>1.8947611</v>
      </c>
      <c r="D26465" s="1">
        <v>0.105597265</v>
      </c>
      <c r="E26465" s="1">
        <v>5.736334</v>
      </c>
      <c r="F26465" s="4">
        <f t="shared" si="1"/>
        <v>0.2105290111</v>
      </c>
      <c r="G26465" s="4">
        <f t="shared" si="2"/>
        <v>5.723941637</v>
      </c>
    </row>
    <row r="26466">
      <c r="A26466" s="1">
        <v>264.609990596771</v>
      </c>
      <c r="B26466" s="1">
        <v>464.74597</v>
      </c>
      <c r="C26466" s="1">
        <v>1.8948145</v>
      </c>
      <c r="D26466" s="1">
        <v>0.11414271</v>
      </c>
      <c r="E26466" s="1">
        <v>5.737604</v>
      </c>
      <c r="F26466" s="4">
        <f t="shared" si="1"/>
        <v>0.2105349444</v>
      </c>
      <c r="G26466" s="4">
        <f t="shared" si="2"/>
        <v>5.725211267</v>
      </c>
    </row>
    <row r="26467">
      <c r="A26467" s="1">
        <v>264.620000362396</v>
      </c>
      <c r="B26467" s="1">
        <v>464.77646</v>
      </c>
      <c r="C26467" s="1">
        <v>1.8947345</v>
      </c>
      <c r="D26467" s="1">
        <v>0.2618568</v>
      </c>
      <c r="E26467" s="1">
        <v>5.7379804</v>
      </c>
      <c r="F26467" s="4">
        <f t="shared" si="1"/>
        <v>0.2105260556</v>
      </c>
      <c r="G26467" s="4">
        <f t="shared" si="2"/>
        <v>5.725587686</v>
      </c>
    </row>
    <row r="26468">
      <c r="A26468" s="1">
        <v>264.630010128021</v>
      </c>
      <c r="B26468" s="1">
        <v>464.76505</v>
      </c>
      <c r="C26468" s="1">
        <v>1.8947345</v>
      </c>
      <c r="D26468" s="1">
        <v>0.34242812</v>
      </c>
      <c r="E26468" s="1">
        <v>5.737839</v>
      </c>
      <c r="F26468" s="4">
        <f t="shared" si="1"/>
        <v>0.2105260556</v>
      </c>
      <c r="G26468" s="4">
        <f t="shared" si="2"/>
        <v>5.725446822</v>
      </c>
    </row>
    <row r="26469">
      <c r="A26469" s="1">
        <v>264.639989376068</v>
      </c>
      <c r="B26469" s="1">
        <v>464.68884</v>
      </c>
      <c r="C26469" s="1">
        <v>1.8947345</v>
      </c>
      <c r="D26469" s="1">
        <v>0.42299944</v>
      </c>
      <c r="E26469" s="1">
        <v>5.7368984</v>
      </c>
      <c r="F26469" s="4">
        <f t="shared" si="1"/>
        <v>0.2105260556</v>
      </c>
      <c r="G26469" s="4">
        <f t="shared" si="2"/>
        <v>5.724505958</v>
      </c>
    </row>
    <row r="26470">
      <c r="A26470" s="1">
        <v>264.649999141693</v>
      </c>
      <c r="B26470" s="1">
        <v>464.68695</v>
      </c>
      <c r="C26470" s="1">
        <v>1.8949078</v>
      </c>
      <c r="D26470" s="1">
        <v>0.3216749</v>
      </c>
      <c r="E26470" s="1">
        <v>5.736875</v>
      </c>
      <c r="F26470" s="4">
        <f t="shared" si="1"/>
        <v>0.2105453111</v>
      </c>
      <c r="G26470" s="4">
        <f t="shared" si="2"/>
        <v>5.724482625</v>
      </c>
    </row>
    <row r="26471">
      <c r="A26471" s="1">
        <v>264.660008907318</v>
      </c>
      <c r="B26471" s="1">
        <v>464.70026</v>
      </c>
      <c r="C26471" s="1">
        <v>1.895161</v>
      </c>
      <c r="D26471" s="1">
        <v>0.121467374</v>
      </c>
      <c r="E26471" s="1">
        <v>5.7370396</v>
      </c>
      <c r="F26471" s="4">
        <f t="shared" si="1"/>
        <v>0.2105734444</v>
      </c>
      <c r="G26471" s="4">
        <f t="shared" si="2"/>
        <v>5.724646946</v>
      </c>
    </row>
    <row r="26472">
      <c r="A26472" s="1">
        <v>264.669988155365</v>
      </c>
      <c r="B26472" s="1">
        <v>464.7955</v>
      </c>
      <c r="C26472" s="1">
        <v>1.8950944</v>
      </c>
      <c r="D26472" s="1">
        <v>0.25575292</v>
      </c>
      <c r="E26472" s="1">
        <v>5.7382154</v>
      </c>
      <c r="F26472" s="4">
        <f t="shared" si="1"/>
        <v>0.2105660444</v>
      </c>
      <c r="G26472" s="4">
        <f t="shared" si="2"/>
        <v>5.725822748</v>
      </c>
    </row>
    <row r="26473">
      <c r="A26473" s="1">
        <v>264.67999792099</v>
      </c>
      <c r="B26473" s="1">
        <v>464.786</v>
      </c>
      <c r="C26473" s="1">
        <v>1.8950411</v>
      </c>
      <c r="D26473" s="1">
        <v>0.39003846</v>
      </c>
      <c r="E26473" s="1">
        <v>5.738098</v>
      </c>
      <c r="F26473" s="4">
        <f t="shared" si="1"/>
        <v>0.2105601222</v>
      </c>
      <c r="G26473" s="4">
        <f t="shared" si="2"/>
        <v>5.725705464</v>
      </c>
    </row>
    <row r="26474">
      <c r="A26474" s="1">
        <v>264.690007686615</v>
      </c>
      <c r="B26474" s="1">
        <v>464.7098</v>
      </c>
      <c r="C26474" s="1">
        <v>1.8951478</v>
      </c>
      <c r="D26474" s="1">
        <v>0.37294757</v>
      </c>
      <c r="E26474" s="1">
        <v>5.737157</v>
      </c>
      <c r="F26474" s="4">
        <f t="shared" si="1"/>
        <v>0.2105719778</v>
      </c>
      <c r="G26474" s="4">
        <f t="shared" si="2"/>
        <v>5.724764723</v>
      </c>
    </row>
    <row r="26475">
      <c r="A26475" s="1">
        <v>264.699986934661</v>
      </c>
      <c r="B26475" s="1">
        <v>464.7955</v>
      </c>
      <c r="C26475" s="1">
        <v>1.8954276</v>
      </c>
      <c r="D26475" s="1">
        <v>0.13001283</v>
      </c>
      <c r="E26475" s="1">
        <v>5.7382154</v>
      </c>
      <c r="F26475" s="4">
        <f t="shared" si="1"/>
        <v>0.2106030667</v>
      </c>
      <c r="G26475" s="4">
        <f t="shared" si="2"/>
        <v>5.725822748</v>
      </c>
    </row>
    <row r="26476">
      <c r="A26476" s="1">
        <v>264.709996700286</v>
      </c>
      <c r="B26476" s="1">
        <v>464.83362</v>
      </c>
      <c r="C26476" s="1">
        <v>1.8954144</v>
      </c>
      <c r="D26476" s="1">
        <v>0.2240127</v>
      </c>
      <c r="E26476" s="1">
        <v>5.7386856</v>
      </c>
      <c r="F26476" s="4">
        <f t="shared" si="1"/>
        <v>0.2106016</v>
      </c>
      <c r="G26476" s="4">
        <f t="shared" si="2"/>
        <v>5.726293365</v>
      </c>
    </row>
    <row r="26477">
      <c r="A26477" s="1">
        <v>264.720006465911</v>
      </c>
      <c r="B26477" s="1">
        <v>464.82217</v>
      </c>
      <c r="C26477" s="1">
        <v>1.8953611</v>
      </c>
      <c r="D26477" s="1">
        <v>0.35829824</v>
      </c>
      <c r="E26477" s="1">
        <v>5.738545</v>
      </c>
      <c r="F26477" s="4">
        <f t="shared" si="1"/>
        <v>0.2105956778</v>
      </c>
      <c r="G26477" s="4">
        <f t="shared" si="2"/>
        <v>5.726152007</v>
      </c>
    </row>
    <row r="26478">
      <c r="A26478" s="1">
        <v>264.729985713958</v>
      </c>
      <c r="B26478" s="1">
        <v>464.81076</v>
      </c>
      <c r="C26478" s="1">
        <v>1.8953611</v>
      </c>
      <c r="D26478" s="1">
        <v>0.425441</v>
      </c>
      <c r="E26478" s="1">
        <v>5.738404</v>
      </c>
      <c r="F26478" s="4">
        <f t="shared" si="1"/>
        <v>0.2105956778</v>
      </c>
      <c r="G26478" s="4">
        <f t="shared" si="2"/>
        <v>5.726011143</v>
      </c>
    </row>
    <row r="26479">
      <c r="A26479" s="1">
        <v>264.739995479583</v>
      </c>
      <c r="B26479" s="1">
        <v>464.7403</v>
      </c>
      <c r="C26479" s="1">
        <v>1.8956009</v>
      </c>
      <c r="D26479" s="1">
        <v>0.2667399</v>
      </c>
      <c r="E26479" s="1">
        <v>5.7375336</v>
      </c>
      <c r="F26479" s="4">
        <f t="shared" si="1"/>
        <v>0.2106223222</v>
      </c>
      <c r="G26479" s="4">
        <f t="shared" si="2"/>
        <v>5.725141267</v>
      </c>
    </row>
    <row r="26480">
      <c r="A26480" s="1">
        <v>264.750005245208</v>
      </c>
      <c r="B26480" s="1">
        <v>464.89456</v>
      </c>
      <c r="C26480" s="1">
        <v>1.8958277</v>
      </c>
      <c r="D26480" s="1">
        <v>0.095831044</v>
      </c>
      <c r="E26480" s="1">
        <v>5.7394385</v>
      </c>
      <c r="F26480" s="4">
        <f t="shared" si="1"/>
        <v>0.2106475222</v>
      </c>
      <c r="G26480" s="4">
        <f t="shared" si="2"/>
        <v>5.727045711</v>
      </c>
    </row>
    <row r="26481">
      <c r="A26481" s="1">
        <v>264.760015010833</v>
      </c>
      <c r="B26481" s="1">
        <v>464.94983</v>
      </c>
      <c r="C26481" s="1">
        <v>1.895801</v>
      </c>
      <c r="D26481" s="1">
        <v>0.18983093</v>
      </c>
      <c r="E26481" s="1">
        <v>5.7401204</v>
      </c>
      <c r="F26481" s="4">
        <f t="shared" si="1"/>
        <v>0.2106445556</v>
      </c>
      <c r="G26481" s="4">
        <f t="shared" si="2"/>
        <v>5.727728057</v>
      </c>
    </row>
    <row r="26482">
      <c r="A26482" s="1">
        <v>264.76999425888</v>
      </c>
      <c r="B26482" s="1">
        <v>465.01077</v>
      </c>
      <c r="C26482" s="1">
        <v>1.895801</v>
      </c>
      <c r="D26482" s="1">
        <v>0.27040225</v>
      </c>
      <c r="E26482" s="1">
        <v>5.7408724</v>
      </c>
      <c r="F26482" s="4">
        <f t="shared" si="1"/>
        <v>0.2106445556</v>
      </c>
      <c r="G26482" s="4">
        <f t="shared" si="2"/>
        <v>5.728480402</v>
      </c>
    </row>
    <row r="26483">
      <c r="A26483" s="1">
        <v>264.780004024505</v>
      </c>
      <c r="B26483" s="1">
        <v>464.95364</v>
      </c>
      <c r="C26483" s="1">
        <v>1.895801</v>
      </c>
      <c r="D26483" s="1">
        <v>0.337545</v>
      </c>
      <c r="E26483" s="1">
        <v>5.7401676</v>
      </c>
      <c r="F26483" s="4">
        <f t="shared" si="1"/>
        <v>0.2106445556</v>
      </c>
      <c r="G26483" s="4">
        <f t="shared" si="2"/>
        <v>5.727775094</v>
      </c>
    </row>
    <row r="26484">
      <c r="A26484" s="1">
        <v>264.79001379013</v>
      </c>
      <c r="B26484" s="1">
        <v>464.87744</v>
      </c>
      <c r="C26484" s="1">
        <v>1.895801</v>
      </c>
      <c r="D26484" s="1">
        <v>0.41811633</v>
      </c>
      <c r="E26484" s="1">
        <v>5.739227</v>
      </c>
      <c r="F26484" s="4">
        <f t="shared" si="1"/>
        <v>0.2106445556</v>
      </c>
      <c r="G26484" s="4">
        <f t="shared" si="2"/>
        <v>5.726834353</v>
      </c>
    </row>
    <row r="26485">
      <c r="A26485" s="1">
        <v>264.799993038177</v>
      </c>
      <c r="B26485" s="1">
        <v>464.88126</v>
      </c>
      <c r="C26485" s="1">
        <v>1.8959609</v>
      </c>
      <c r="D26485" s="1">
        <v>0.3436489</v>
      </c>
      <c r="E26485" s="1">
        <v>5.739274</v>
      </c>
      <c r="F26485" s="4">
        <f t="shared" si="1"/>
        <v>0.2106623222</v>
      </c>
      <c r="G26485" s="4">
        <f t="shared" si="2"/>
        <v>5.726881514</v>
      </c>
    </row>
    <row r="26486">
      <c r="A26486" s="1">
        <v>264.810002803802</v>
      </c>
      <c r="B26486" s="1">
        <v>464.95364</v>
      </c>
      <c r="C26486" s="1">
        <v>1.8963342</v>
      </c>
      <c r="D26486" s="1">
        <v>0.017701276</v>
      </c>
      <c r="E26486" s="1">
        <v>5.7401676</v>
      </c>
      <c r="F26486" s="4">
        <f t="shared" si="1"/>
        <v>0.2107038</v>
      </c>
      <c r="G26486" s="4">
        <f t="shared" si="2"/>
        <v>5.727775094</v>
      </c>
    </row>
    <row r="26487">
      <c r="A26487" s="1">
        <v>264.820012569427</v>
      </c>
      <c r="B26487" s="1">
        <v>465.1422</v>
      </c>
      <c r="C26487" s="1">
        <v>1.8963075</v>
      </c>
      <c r="D26487" s="1">
        <v>0.110480376</v>
      </c>
      <c r="E26487" s="1">
        <v>5.7424955</v>
      </c>
      <c r="F26487" s="4">
        <f t="shared" si="1"/>
        <v>0.2107008333</v>
      </c>
      <c r="G26487" s="4">
        <f t="shared" si="2"/>
        <v>5.730102995</v>
      </c>
    </row>
    <row r="26488">
      <c r="A26488" s="1">
        <v>264.829991817474</v>
      </c>
      <c r="B26488" s="1">
        <v>465.11746</v>
      </c>
      <c r="C26488" s="1">
        <v>1.8962808</v>
      </c>
      <c r="D26488" s="1">
        <v>0.21790881</v>
      </c>
      <c r="E26488" s="1">
        <v>5.74219</v>
      </c>
      <c r="F26488" s="4">
        <f t="shared" si="1"/>
        <v>0.2106978667</v>
      </c>
      <c r="G26488" s="4">
        <f t="shared" si="2"/>
        <v>5.729797563</v>
      </c>
    </row>
    <row r="26489">
      <c r="A26489" s="1">
        <v>264.840001583099</v>
      </c>
      <c r="B26489" s="1">
        <v>465.02982</v>
      </c>
      <c r="C26489" s="1">
        <v>1.8962941</v>
      </c>
      <c r="D26489" s="1">
        <v>0.27040225</v>
      </c>
      <c r="E26489" s="1">
        <v>5.741108</v>
      </c>
      <c r="F26489" s="4">
        <f t="shared" si="1"/>
        <v>0.2106993444</v>
      </c>
      <c r="G26489" s="4">
        <f t="shared" si="2"/>
        <v>5.728715588</v>
      </c>
    </row>
    <row r="26490">
      <c r="A26490" s="1">
        <v>264.850011348724</v>
      </c>
      <c r="B26490" s="1">
        <v>465.03934</v>
      </c>
      <c r="C26490" s="1">
        <v>1.8962941</v>
      </c>
      <c r="D26490" s="1">
        <v>0.35097358</v>
      </c>
      <c r="E26490" s="1">
        <v>5.7412257</v>
      </c>
      <c r="F26490" s="4">
        <f t="shared" si="1"/>
        <v>0.2106993444</v>
      </c>
      <c r="G26490" s="4">
        <f t="shared" si="2"/>
        <v>5.728833119</v>
      </c>
    </row>
    <row r="26491">
      <c r="A26491" s="1">
        <v>264.859990596771</v>
      </c>
      <c r="B26491" s="1">
        <v>464.96887</v>
      </c>
      <c r="C26491" s="1">
        <v>1.8963075</v>
      </c>
      <c r="D26491" s="1">
        <v>0.4046878</v>
      </c>
      <c r="E26491" s="1">
        <v>5.7403555</v>
      </c>
      <c r="F26491" s="4">
        <f t="shared" si="1"/>
        <v>0.2107008333</v>
      </c>
      <c r="G26491" s="4">
        <f t="shared" si="2"/>
        <v>5.727963119</v>
      </c>
    </row>
    <row r="26492">
      <c r="A26492" s="1">
        <v>264.870000362396</v>
      </c>
      <c r="B26492" s="1">
        <v>464.91742</v>
      </c>
      <c r="C26492" s="1">
        <v>1.8963342</v>
      </c>
      <c r="D26492" s="1">
        <v>0.45718122</v>
      </c>
      <c r="E26492" s="1">
        <v>5.7397203</v>
      </c>
      <c r="F26492" s="4">
        <f t="shared" si="1"/>
        <v>0.2107038</v>
      </c>
      <c r="G26492" s="4">
        <f t="shared" si="2"/>
        <v>5.727327933</v>
      </c>
    </row>
    <row r="26493">
      <c r="A26493" s="1">
        <v>264.880010128021</v>
      </c>
      <c r="B26493" s="1">
        <v>464.88885</v>
      </c>
      <c r="C26493" s="1">
        <v>1.8964007</v>
      </c>
      <c r="D26493" s="1">
        <v>0.48281756</v>
      </c>
      <c r="E26493" s="1">
        <v>5.739368</v>
      </c>
      <c r="F26493" s="4">
        <f t="shared" si="1"/>
        <v>0.2107111889</v>
      </c>
      <c r="G26493" s="4">
        <f t="shared" si="2"/>
        <v>5.726975217</v>
      </c>
    </row>
    <row r="26494">
      <c r="A26494" s="1">
        <v>264.889989376068</v>
      </c>
      <c r="B26494" s="1">
        <v>464.88504</v>
      </c>
      <c r="C26494" s="1">
        <v>1.8967739</v>
      </c>
      <c r="D26494" s="1">
        <v>0.17029849</v>
      </c>
      <c r="E26494" s="1">
        <v>5.7393208</v>
      </c>
      <c r="F26494" s="4">
        <f t="shared" si="1"/>
        <v>0.2107526556</v>
      </c>
      <c r="G26494" s="4">
        <f t="shared" si="2"/>
        <v>5.72692818</v>
      </c>
    </row>
    <row r="26495">
      <c r="A26495" s="1">
        <v>264.899999141693</v>
      </c>
      <c r="B26495" s="1">
        <v>465.0946</v>
      </c>
      <c r="C26495" s="1">
        <v>1.8968673</v>
      </c>
      <c r="D26495" s="1">
        <v>0.12390893</v>
      </c>
      <c r="E26495" s="1">
        <v>5.7419076</v>
      </c>
      <c r="F26495" s="4">
        <f t="shared" si="1"/>
        <v>0.2107630333</v>
      </c>
      <c r="G26495" s="4">
        <f t="shared" si="2"/>
        <v>5.729515341</v>
      </c>
    </row>
    <row r="26496">
      <c r="A26496" s="1">
        <v>264.910008907318</v>
      </c>
      <c r="B26496" s="1">
        <v>465.12695</v>
      </c>
      <c r="C26496" s="1">
        <v>1.8967607</v>
      </c>
      <c r="D26496" s="1">
        <v>0.29848012</v>
      </c>
      <c r="E26496" s="1">
        <v>5.7423077</v>
      </c>
      <c r="F26496" s="4">
        <f t="shared" si="1"/>
        <v>0.2107511889</v>
      </c>
      <c r="G26496" s="4">
        <f t="shared" si="2"/>
        <v>5.729914723</v>
      </c>
    </row>
    <row r="26497">
      <c r="A26497" s="1">
        <v>264.919988155365</v>
      </c>
      <c r="B26497" s="1">
        <v>465.12506</v>
      </c>
      <c r="C26497" s="1">
        <v>1.8967607</v>
      </c>
      <c r="D26497" s="1">
        <v>0.37905145</v>
      </c>
      <c r="E26497" s="1">
        <v>5.7422833</v>
      </c>
      <c r="F26497" s="4">
        <f t="shared" si="1"/>
        <v>0.2107511889</v>
      </c>
      <c r="G26497" s="4">
        <f t="shared" si="2"/>
        <v>5.72989139</v>
      </c>
    </row>
    <row r="26498">
      <c r="A26498" s="1">
        <v>264.92999792099</v>
      </c>
      <c r="B26498" s="1">
        <v>465.07742</v>
      </c>
      <c r="C26498" s="1">
        <v>1.8967607</v>
      </c>
      <c r="D26498" s="1">
        <v>0.45962277</v>
      </c>
      <c r="E26498" s="1">
        <v>5.741696</v>
      </c>
      <c r="F26498" s="4">
        <f t="shared" si="1"/>
        <v>0.2107511889</v>
      </c>
      <c r="G26498" s="4">
        <f t="shared" si="2"/>
        <v>5.729303242</v>
      </c>
    </row>
    <row r="26499">
      <c r="A26499" s="1">
        <v>264.940007686615</v>
      </c>
      <c r="B26499" s="1">
        <v>465.01266</v>
      </c>
      <c r="C26499" s="1">
        <v>1.897054</v>
      </c>
      <c r="D26499" s="1">
        <v>0.2459867</v>
      </c>
      <c r="E26499" s="1">
        <v>5.7408967</v>
      </c>
      <c r="F26499" s="4">
        <f t="shared" si="1"/>
        <v>0.2107837778</v>
      </c>
      <c r="G26499" s="4">
        <f t="shared" si="2"/>
        <v>5.728503736</v>
      </c>
    </row>
    <row r="26500">
      <c r="A26500" s="1">
        <v>264.949986934661</v>
      </c>
      <c r="B26500" s="1">
        <v>465.14792</v>
      </c>
      <c r="C26500" s="1">
        <v>1.8972139</v>
      </c>
      <c r="D26500" s="1">
        <v>0.1312336</v>
      </c>
      <c r="E26500" s="1">
        <v>5.742566</v>
      </c>
      <c r="F26500" s="4">
        <f t="shared" si="1"/>
        <v>0.2108015444</v>
      </c>
      <c r="G26500" s="4">
        <f t="shared" si="2"/>
        <v>5.730173612</v>
      </c>
    </row>
    <row r="26501">
      <c r="A26501" s="1">
        <v>264.959996700286</v>
      </c>
      <c r="B26501" s="1">
        <v>465.16885</v>
      </c>
      <c r="C26501" s="1">
        <v>1.897134</v>
      </c>
      <c r="D26501" s="1">
        <v>0.29237625</v>
      </c>
      <c r="E26501" s="1">
        <v>5.7428246</v>
      </c>
      <c r="F26501" s="4">
        <f t="shared" si="1"/>
        <v>0.2107926667</v>
      </c>
      <c r="G26501" s="4">
        <f t="shared" si="2"/>
        <v>5.730432007</v>
      </c>
    </row>
    <row r="26502">
      <c r="A26502" s="1">
        <v>264.970006465911</v>
      </c>
      <c r="B26502" s="1">
        <v>465.14032</v>
      </c>
      <c r="C26502" s="1">
        <v>1.897094</v>
      </c>
      <c r="D26502" s="1">
        <v>0.39980468</v>
      </c>
      <c r="E26502" s="1">
        <v>5.742472</v>
      </c>
      <c r="F26502" s="4">
        <f t="shared" si="1"/>
        <v>0.2107882222</v>
      </c>
      <c r="G26502" s="4">
        <f t="shared" si="2"/>
        <v>5.730079785</v>
      </c>
    </row>
    <row r="26503">
      <c r="A26503" s="1">
        <v>264.979985713958</v>
      </c>
      <c r="B26503" s="1">
        <v>465.10028</v>
      </c>
      <c r="C26503" s="1">
        <v>1.8971605</v>
      </c>
      <c r="D26503" s="1">
        <v>0.43886957</v>
      </c>
      <c r="E26503" s="1">
        <v>5.7419777</v>
      </c>
      <c r="F26503" s="4">
        <f t="shared" si="1"/>
        <v>0.2107956111</v>
      </c>
      <c r="G26503" s="4">
        <f t="shared" si="2"/>
        <v>5.729585464</v>
      </c>
    </row>
    <row r="26504">
      <c r="A26504" s="1">
        <v>264.989995479583</v>
      </c>
      <c r="B26504" s="1">
        <v>465.0946</v>
      </c>
      <c r="C26504" s="1">
        <v>1.8974938</v>
      </c>
      <c r="D26504" s="1">
        <v>0.15564916</v>
      </c>
      <c r="E26504" s="1">
        <v>5.7419076</v>
      </c>
      <c r="F26504" s="4">
        <f t="shared" si="1"/>
        <v>0.2108326444</v>
      </c>
      <c r="G26504" s="4">
        <f t="shared" si="2"/>
        <v>5.729515341</v>
      </c>
    </row>
    <row r="26505">
      <c r="A26505" s="1">
        <v>265.000005245208</v>
      </c>
      <c r="B26505" s="1">
        <v>465.23932</v>
      </c>
      <c r="C26505" s="1">
        <v>1.8975605</v>
      </c>
      <c r="D26505" s="1">
        <v>0.13977905</v>
      </c>
      <c r="E26505" s="1">
        <v>5.7436943</v>
      </c>
      <c r="F26505" s="4">
        <f t="shared" si="1"/>
        <v>0.2108400556</v>
      </c>
      <c r="G26505" s="4">
        <f t="shared" si="2"/>
        <v>5.731302007</v>
      </c>
    </row>
    <row r="26506">
      <c r="A26506" s="1">
        <v>265.010015010833</v>
      </c>
      <c r="B26506" s="1">
        <v>465.2508</v>
      </c>
      <c r="C26506" s="1">
        <v>1.8975338</v>
      </c>
      <c r="D26506" s="1">
        <v>0.24720748</v>
      </c>
      <c r="E26506" s="1">
        <v>5.743836</v>
      </c>
      <c r="F26506" s="4">
        <f t="shared" si="1"/>
        <v>0.2108370889</v>
      </c>
      <c r="G26506" s="4">
        <f t="shared" si="2"/>
        <v>5.731443736</v>
      </c>
    </row>
    <row r="26507">
      <c r="A26507" s="1">
        <v>265.01999425888</v>
      </c>
      <c r="B26507" s="1">
        <v>465.226</v>
      </c>
      <c r="C26507" s="1">
        <v>1.8975472</v>
      </c>
      <c r="D26507" s="1">
        <v>0.29970092</v>
      </c>
      <c r="E26507" s="1">
        <v>5.7435303</v>
      </c>
      <c r="F26507" s="4">
        <f t="shared" si="1"/>
        <v>0.2108385778</v>
      </c>
      <c r="G26507" s="4">
        <f t="shared" si="2"/>
        <v>5.731137563</v>
      </c>
    </row>
    <row r="26508">
      <c r="A26508" s="1">
        <v>265.030004024505</v>
      </c>
      <c r="B26508" s="1">
        <v>465.19553</v>
      </c>
      <c r="C26508" s="1">
        <v>1.8975472</v>
      </c>
      <c r="D26508" s="1">
        <v>0.38027224</v>
      </c>
      <c r="E26508" s="1">
        <v>5.743154</v>
      </c>
      <c r="F26508" s="4">
        <f t="shared" si="1"/>
        <v>0.2108385778</v>
      </c>
      <c r="G26508" s="4">
        <f t="shared" si="2"/>
        <v>5.73076139</v>
      </c>
    </row>
    <row r="26509">
      <c r="A26509" s="1">
        <v>265.04001379013</v>
      </c>
      <c r="B26509" s="1">
        <v>465.10983</v>
      </c>
      <c r="C26509" s="1">
        <v>1.8975472</v>
      </c>
      <c r="D26509" s="1">
        <v>0.46084356</v>
      </c>
      <c r="E26509" s="1">
        <v>5.742096</v>
      </c>
      <c r="F26509" s="4">
        <f t="shared" si="1"/>
        <v>0.2108385778</v>
      </c>
      <c r="G26509" s="4">
        <f t="shared" si="2"/>
        <v>5.729703365</v>
      </c>
    </row>
    <row r="26510">
      <c r="A26510" s="1">
        <v>265.049993038177</v>
      </c>
      <c r="B26510" s="1">
        <v>465.16125</v>
      </c>
      <c r="C26510" s="1">
        <v>1.8978537</v>
      </c>
      <c r="D26510" s="1">
        <v>0.23377892</v>
      </c>
      <c r="E26510" s="1">
        <v>5.742731</v>
      </c>
      <c r="F26510" s="4">
        <f t="shared" si="1"/>
        <v>0.2108726333</v>
      </c>
      <c r="G26510" s="4">
        <f t="shared" si="2"/>
        <v>5.73033818</v>
      </c>
    </row>
    <row r="26511">
      <c r="A26511" s="1">
        <v>265.060002803802</v>
      </c>
      <c r="B26511" s="1">
        <v>465.27365</v>
      </c>
      <c r="C26511" s="1">
        <v>1.8981204</v>
      </c>
      <c r="D26511" s="1">
        <v>0.0054934993</v>
      </c>
      <c r="E26511" s="1">
        <v>5.744118</v>
      </c>
      <c r="F26511" s="4">
        <f t="shared" si="1"/>
        <v>0.2109022667</v>
      </c>
      <c r="G26511" s="4">
        <f t="shared" si="2"/>
        <v>5.731725835</v>
      </c>
    </row>
    <row r="26512">
      <c r="A26512" s="1">
        <v>265.070012569427</v>
      </c>
      <c r="B26512" s="1">
        <v>465.42032</v>
      </c>
      <c r="C26512" s="1">
        <v>1.898107</v>
      </c>
      <c r="D26512" s="1">
        <v>0.09949338</v>
      </c>
      <c r="E26512" s="1">
        <v>5.7459292</v>
      </c>
      <c r="F26512" s="4">
        <f t="shared" si="1"/>
        <v>0.2109007778</v>
      </c>
      <c r="G26512" s="4">
        <f t="shared" si="2"/>
        <v>5.733536575</v>
      </c>
    </row>
    <row r="26513">
      <c r="A26513" s="1">
        <v>265.079991817474</v>
      </c>
      <c r="B26513" s="1">
        <v>465.41458</v>
      </c>
      <c r="C26513" s="1">
        <v>1.898107</v>
      </c>
      <c r="D26513" s="1">
        <v>0.16663615</v>
      </c>
      <c r="E26513" s="1">
        <v>5.7458587</v>
      </c>
      <c r="F26513" s="4">
        <f t="shared" si="1"/>
        <v>0.2109007778</v>
      </c>
      <c r="G26513" s="4">
        <f t="shared" si="2"/>
        <v>5.733465711</v>
      </c>
    </row>
    <row r="26514">
      <c r="A26514" s="1">
        <v>265.090001583099</v>
      </c>
      <c r="B26514" s="1">
        <v>465.37842</v>
      </c>
      <c r="C26514" s="1">
        <v>1.898107</v>
      </c>
      <c r="D26514" s="1">
        <v>0.24720748</v>
      </c>
      <c r="E26514" s="1">
        <v>5.745412</v>
      </c>
      <c r="F26514" s="4">
        <f t="shared" si="1"/>
        <v>0.2109007778</v>
      </c>
      <c r="G26514" s="4">
        <f t="shared" si="2"/>
        <v>5.733019291</v>
      </c>
    </row>
    <row r="26515">
      <c r="A26515" s="1">
        <v>265.100011348724</v>
      </c>
      <c r="B26515" s="1">
        <v>465.35934</v>
      </c>
      <c r="C26515" s="1">
        <v>1.898107</v>
      </c>
      <c r="D26515" s="1">
        <v>0.31435025</v>
      </c>
      <c r="E26515" s="1">
        <v>5.7451763</v>
      </c>
      <c r="F26515" s="4">
        <f t="shared" si="1"/>
        <v>0.2109007778</v>
      </c>
      <c r="G26515" s="4">
        <f t="shared" si="2"/>
        <v>5.732783736</v>
      </c>
    </row>
    <row r="26516">
      <c r="A26516" s="1">
        <v>265.109990596771</v>
      </c>
      <c r="B26516" s="1">
        <v>465.24887</v>
      </c>
      <c r="C26516" s="1">
        <v>1.898107</v>
      </c>
      <c r="D26516" s="1">
        <v>0.39492157</v>
      </c>
      <c r="E26516" s="1">
        <v>5.743812</v>
      </c>
      <c r="F26516" s="4">
        <f t="shared" si="1"/>
        <v>0.2109007778</v>
      </c>
      <c r="G26516" s="4">
        <f t="shared" si="2"/>
        <v>5.731419909</v>
      </c>
    </row>
    <row r="26517">
      <c r="A26517" s="1">
        <v>265.120000362396</v>
      </c>
      <c r="B26517" s="1">
        <v>465.2222</v>
      </c>
      <c r="C26517" s="1">
        <v>1.8981204</v>
      </c>
      <c r="D26517" s="1">
        <v>0.46206433</v>
      </c>
      <c r="E26517" s="1">
        <v>5.743483</v>
      </c>
      <c r="F26517" s="4">
        <f t="shared" si="1"/>
        <v>0.2109022667</v>
      </c>
      <c r="G26517" s="4">
        <f t="shared" si="2"/>
        <v>5.731090649</v>
      </c>
    </row>
    <row r="26518">
      <c r="A26518" s="1">
        <v>265.130010128021</v>
      </c>
      <c r="B26518" s="1">
        <v>465.23364</v>
      </c>
      <c r="C26518" s="1">
        <v>1.8984404</v>
      </c>
      <c r="D26518" s="1">
        <v>0.20570104</v>
      </c>
      <c r="E26518" s="1">
        <v>5.7436247</v>
      </c>
      <c r="F26518" s="4">
        <f t="shared" si="1"/>
        <v>0.2109378222</v>
      </c>
      <c r="G26518" s="4">
        <f t="shared" si="2"/>
        <v>5.731231884</v>
      </c>
    </row>
    <row r="26519">
      <c r="A26519" s="1">
        <v>265.139989376068</v>
      </c>
      <c r="B26519" s="1">
        <v>465.35742</v>
      </c>
      <c r="C26519" s="1">
        <v>1.8986269</v>
      </c>
      <c r="D26519" s="1">
        <v>0.0762986</v>
      </c>
      <c r="E26519" s="1">
        <v>5.7451525</v>
      </c>
      <c r="F26519" s="4">
        <f t="shared" si="1"/>
        <v>0.2109585444</v>
      </c>
      <c r="G26519" s="4">
        <f t="shared" si="2"/>
        <v>5.732760032</v>
      </c>
    </row>
    <row r="26520">
      <c r="A26520" s="1">
        <v>265.149999141693</v>
      </c>
      <c r="B26520" s="1">
        <v>465.447</v>
      </c>
      <c r="C26520" s="1">
        <v>1.8985736</v>
      </c>
      <c r="D26520" s="1">
        <v>0.1971556</v>
      </c>
      <c r="E26520" s="1">
        <v>5.7462583</v>
      </c>
      <c r="F26520" s="4">
        <f t="shared" si="1"/>
        <v>0.2109526222</v>
      </c>
      <c r="G26520" s="4">
        <f t="shared" si="2"/>
        <v>5.733865958</v>
      </c>
    </row>
    <row r="26521">
      <c r="A26521" s="1">
        <v>265.160008907318</v>
      </c>
      <c r="B26521" s="1">
        <v>465.40506</v>
      </c>
      <c r="C26521" s="1">
        <v>1.8985736</v>
      </c>
      <c r="D26521" s="1">
        <v>0.27772692</v>
      </c>
      <c r="E26521" s="1">
        <v>5.7457404</v>
      </c>
      <c r="F26521" s="4">
        <f t="shared" si="1"/>
        <v>0.2109526222</v>
      </c>
      <c r="G26521" s="4">
        <f t="shared" si="2"/>
        <v>5.73334818</v>
      </c>
    </row>
    <row r="26522">
      <c r="A26522" s="1">
        <v>265.169988155365</v>
      </c>
      <c r="B26522" s="1">
        <v>465.39557</v>
      </c>
      <c r="C26522" s="1">
        <v>1.8985736</v>
      </c>
      <c r="D26522" s="1">
        <v>0.35829824</v>
      </c>
      <c r="E26522" s="1">
        <v>5.745623</v>
      </c>
      <c r="F26522" s="4">
        <f t="shared" si="1"/>
        <v>0.2109526222</v>
      </c>
      <c r="G26522" s="4">
        <f t="shared" si="2"/>
        <v>5.73323102</v>
      </c>
    </row>
    <row r="26523">
      <c r="A26523" s="1">
        <v>265.17999792099</v>
      </c>
      <c r="B26523" s="1">
        <v>465.36124</v>
      </c>
      <c r="C26523" s="1">
        <v>1.8985736</v>
      </c>
      <c r="D26523" s="1">
        <v>0.425441</v>
      </c>
      <c r="E26523" s="1">
        <v>5.7451997</v>
      </c>
      <c r="F26523" s="4">
        <f t="shared" si="1"/>
        <v>0.2109526222</v>
      </c>
      <c r="G26523" s="4">
        <f t="shared" si="2"/>
        <v>5.732807193</v>
      </c>
    </row>
    <row r="26524">
      <c r="A26524" s="1">
        <v>265.190007686615</v>
      </c>
      <c r="B26524" s="1">
        <v>465.29077</v>
      </c>
      <c r="C26524" s="1">
        <v>1.8987201</v>
      </c>
      <c r="D26524" s="1">
        <v>0.381493</v>
      </c>
      <c r="E26524" s="1">
        <v>5.7443295</v>
      </c>
      <c r="F26524" s="4">
        <f t="shared" si="1"/>
        <v>0.2109689</v>
      </c>
      <c r="G26524" s="4">
        <f t="shared" si="2"/>
        <v>5.731937193</v>
      </c>
    </row>
    <row r="26525">
      <c r="A26525" s="1">
        <v>265.199986934661</v>
      </c>
      <c r="B26525" s="1">
        <v>465.39557</v>
      </c>
      <c r="C26525" s="1">
        <v>1.8990002</v>
      </c>
      <c r="D26525" s="1">
        <v>0.13855827</v>
      </c>
      <c r="E26525" s="1">
        <v>5.745623</v>
      </c>
      <c r="F26525" s="4">
        <f t="shared" si="1"/>
        <v>0.2110000222</v>
      </c>
      <c r="G26525" s="4">
        <f t="shared" si="2"/>
        <v>5.73323102</v>
      </c>
    </row>
    <row r="26526">
      <c r="A26526" s="1">
        <v>265.209996700286</v>
      </c>
      <c r="B26526" s="1">
        <v>465.41843</v>
      </c>
      <c r="C26526" s="1">
        <v>1.8989735</v>
      </c>
      <c r="D26526" s="1">
        <v>0.23255815</v>
      </c>
      <c r="E26526" s="1">
        <v>5.7459054</v>
      </c>
      <c r="F26526" s="4">
        <f t="shared" si="1"/>
        <v>0.2109970556</v>
      </c>
      <c r="G26526" s="4">
        <f t="shared" si="2"/>
        <v>5.733513242</v>
      </c>
    </row>
    <row r="26527">
      <c r="A26527" s="1">
        <v>265.220006465911</v>
      </c>
      <c r="B26527" s="1">
        <v>465.43173</v>
      </c>
      <c r="C26527" s="1">
        <v>1.8989469</v>
      </c>
      <c r="D26527" s="1">
        <v>0.33998656</v>
      </c>
      <c r="E26527" s="1">
        <v>5.74607</v>
      </c>
      <c r="F26527" s="4">
        <f t="shared" si="1"/>
        <v>0.2109941</v>
      </c>
      <c r="G26527" s="4">
        <f t="shared" si="2"/>
        <v>5.73367744</v>
      </c>
    </row>
    <row r="26528">
      <c r="A26528" s="1">
        <v>265.229985713958</v>
      </c>
      <c r="B26528" s="1">
        <v>465.4298</v>
      </c>
      <c r="C26528" s="1">
        <v>1.8989469</v>
      </c>
      <c r="D26528" s="1">
        <v>0.4205579</v>
      </c>
      <c r="E26528" s="1">
        <v>5.746046</v>
      </c>
      <c r="F26528" s="4">
        <f t="shared" si="1"/>
        <v>0.2109941</v>
      </c>
      <c r="G26528" s="4">
        <f t="shared" si="2"/>
        <v>5.733653612</v>
      </c>
    </row>
    <row r="26529">
      <c r="A26529" s="1">
        <v>265.239995479583</v>
      </c>
      <c r="B26529" s="1">
        <v>465.35934</v>
      </c>
      <c r="C26529" s="1">
        <v>1.8989868</v>
      </c>
      <c r="D26529" s="1">
        <v>0.44497344</v>
      </c>
      <c r="E26529" s="1">
        <v>5.7451763</v>
      </c>
      <c r="F26529" s="4">
        <f t="shared" si="1"/>
        <v>0.2109985333</v>
      </c>
      <c r="G26529" s="4">
        <f t="shared" si="2"/>
        <v>5.732783736</v>
      </c>
    </row>
    <row r="26530">
      <c r="A26530" s="1">
        <v>265.250005245208</v>
      </c>
      <c r="B26530" s="1">
        <v>465.40887</v>
      </c>
      <c r="C26530" s="1">
        <v>1.8993201</v>
      </c>
      <c r="D26530" s="1">
        <v>0.2020387</v>
      </c>
      <c r="E26530" s="1">
        <v>5.7457876</v>
      </c>
      <c r="F26530" s="4">
        <f t="shared" si="1"/>
        <v>0.2110355667</v>
      </c>
      <c r="G26530" s="4">
        <f t="shared" si="2"/>
        <v>5.733395217</v>
      </c>
    </row>
    <row r="26531">
      <c r="A26531" s="1">
        <v>265.260015010833</v>
      </c>
      <c r="B26531" s="1">
        <v>465.50412</v>
      </c>
      <c r="C26531" s="1">
        <v>1.8994135</v>
      </c>
      <c r="D26531" s="1">
        <v>0.1422206</v>
      </c>
      <c r="E26531" s="1">
        <v>5.746964</v>
      </c>
      <c r="F26531" s="4">
        <f t="shared" si="1"/>
        <v>0.2110459444</v>
      </c>
      <c r="G26531" s="4">
        <f t="shared" si="2"/>
        <v>5.734571143</v>
      </c>
    </row>
    <row r="26532">
      <c r="A26532" s="1">
        <v>265.26999425888</v>
      </c>
      <c r="B26532" s="1">
        <v>465.56317</v>
      </c>
      <c r="C26532" s="1">
        <v>1.8993868</v>
      </c>
      <c r="D26532" s="1">
        <v>0.24964903</v>
      </c>
      <c r="E26532" s="1">
        <v>5.747693</v>
      </c>
      <c r="F26532" s="4">
        <f t="shared" si="1"/>
        <v>0.2110429778</v>
      </c>
      <c r="G26532" s="4">
        <f t="shared" si="2"/>
        <v>5.735300156</v>
      </c>
    </row>
    <row r="26533">
      <c r="A26533" s="1">
        <v>265.280004024505</v>
      </c>
      <c r="B26533" s="1">
        <v>465.55554</v>
      </c>
      <c r="C26533" s="1">
        <v>1.8993868</v>
      </c>
      <c r="D26533" s="1">
        <v>0.33022034</v>
      </c>
      <c r="E26533" s="1">
        <v>5.7475986</v>
      </c>
      <c r="F26533" s="4">
        <f t="shared" si="1"/>
        <v>0.2110429778</v>
      </c>
      <c r="G26533" s="4">
        <f t="shared" si="2"/>
        <v>5.735205958</v>
      </c>
    </row>
    <row r="26534">
      <c r="A26534" s="1">
        <v>265.29001379013</v>
      </c>
      <c r="B26534" s="1">
        <v>465.46985</v>
      </c>
      <c r="C26534" s="1">
        <v>1.8993868</v>
      </c>
      <c r="D26534" s="1">
        <v>0.39736313</v>
      </c>
      <c r="E26534" s="1">
        <v>5.74654</v>
      </c>
      <c r="F26534" s="4">
        <f t="shared" si="1"/>
        <v>0.2110429778</v>
      </c>
      <c r="G26534" s="4">
        <f t="shared" si="2"/>
        <v>5.734148057</v>
      </c>
    </row>
    <row r="26535">
      <c r="A26535" s="1">
        <v>265.299993038177</v>
      </c>
      <c r="B26535" s="1">
        <v>465.48508</v>
      </c>
      <c r="C26535" s="1">
        <v>1.8994</v>
      </c>
      <c r="D26535" s="1">
        <v>0.47793445</v>
      </c>
      <c r="E26535" s="1">
        <v>5.7467284</v>
      </c>
      <c r="F26535" s="4">
        <f t="shared" si="1"/>
        <v>0.2110444444</v>
      </c>
      <c r="G26535" s="4">
        <f t="shared" si="2"/>
        <v>5.734336081</v>
      </c>
    </row>
    <row r="26536">
      <c r="A26536" s="1">
        <v>265.310002803802</v>
      </c>
      <c r="B26536" s="1">
        <v>465.42413</v>
      </c>
      <c r="C26536" s="1">
        <v>1.8997467</v>
      </c>
      <c r="D26536" s="1">
        <v>0.19471404</v>
      </c>
      <c r="E26536" s="1">
        <v>5.7459764</v>
      </c>
      <c r="F26536" s="4">
        <f t="shared" si="1"/>
        <v>0.2110829667</v>
      </c>
      <c r="G26536" s="4">
        <f t="shared" si="2"/>
        <v>5.733583612</v>
      </c>
    </row>
    <row r="26537">
      <c r="A26537" s="1">
        <v>265.320012569427</v>
      </c>
      <c r="B26537" s="1">
        <v>465.6489</v>
      </c>
      <c r="C26537" s="1">
        <v>1.8999733</v>
      </c>
      <c r="D26537" s="1">
        <v>0.009155832</v>
      </c>
      <c r="E26537" s="1">
        <v>5.748751</v>
      </c>
      <c r="F26537" s="4">
        <f t="shared" si="1"/>
        <v>0.2111081444</v>
      </c>
      <c r="G26537" s="4">
        <f t="shared" si="2"/>
        <v>5.736358551</v>
      </c>
    </row>
    <row r="26538">
      <c r="A26538" s="1">
        <v>265.329991817474</v>
      </c>
      <c r="B26538" s="1">
        <v>465.74603</v>
      </c>
      <c r="C26538" s="1">
        <v>1.8999332</v>
      </c>
      <c r="D26538" s="1">
        <v>0.13001283</v>
      </c>
      <c r="E26538" s="1">
        <v>5.7499504</v>
      </c>
      <c r="F26538" s="4">
        <f t="shared" si="1"/>
        <v>0.2111036889</v>
      </c>
      <c r="G26538" s="4">
        <f t="shared" si="2"/>
        <v>5.737557686</v>
      </c>
    </row>
    <row r="26539">
      <c r="A26539" s="1">
        <v>265.340001583099</v>
      </c>
      <c r="B26539" s="1">
        <v>465.6908</v>
      </c>
      <c r="C26539" s="1">
        <v>1.8999466</v>
      </c>
      <c r="D26539" s="1">
        <v>0.18372704</v>
      </c>
      <c r="E26539" s="1">
        <v>5.7492685</v>
      </c>
      <c r="F26539" s="4">
        <f t="shared" si="1"/>
        <v>0.2111051778</v>
      </c>
      <c r="G26539" s="4">
        <f t="shared" si="2"/>
        <v>5.736875835</v>
      </c>
    </row>
    <row r="26540">
      <c r="A26540" s="1">
        <v>265.350011348724</v>
      </c>
      <c r="B26540" s="1">
        <v>465.7327</v>
      </c>
      <c r="C26540" s="1">
        <v>1.8999466</v>
      </c>
      <c r="D26540" s="1">
        <v>0.26429835</v>
      </c>
      <c r="E26540" s="1">
        <v>5.7497854</v>
      </c>
      <c r="F26540" s="4">
        <f t="shared" si="1"/>
        <v>0.2111051778</v>
      </c>
      <c r="G26540" s="4">
        <f t="shared" si="2"/>
        <v>5.737393119</v>
      </c>
    </row>
    <row r="26541">
      <c r="A26541" s="1">
        <v>265.359990596771</v>
      </c>
      <c r="B26541" s="1">
        <v>465.63174</v>
      </c>
      <c r="C26541" s="1">
        <v>1.8999466</v>
      </c>
      <c r="D26541" s="1">
        <v>0.34486967</v>
      </c>
      <c r="E26541" s="1">
        <v>5.7485394</v>
      </c>
      <c r="F26541" s="4">
        <f t="shared" si="1"/>
        <v>0.2111051778</v>
      </c>
      <c r="G26541" s="4">
        <f t="shared" si="2"/>
        <v>5.736146699</v>
      </c>
    </row>
    <row r="26542">
      <c r="A26542" s="1">
        <v>265.370000362396</v>
      </c>
      <c r="B26542" s="1">
        <v>465.58032</v>
      </c>
      <c r="C26542" s="1">
        <v>1.8999466</v>
      </c>
      <c r="D26542" s="1">
        <v>0.41201246</v>
      </c>
      <c r="E26542" s="1">
        <v>5.747905</v>
      </c>
      <c r="F26542" s="4">
        <f t="shared" si="1"/>
        <v>0.2111051778</v>
      </c>
      <c r="G26542" s="4">
        <f t="shared" si="2"/>
        <v>5.735511884</v>
      </c>
    </row>
    <row r="26543">
      <c r="A26543" s="1">
        <v>265.380010128021</v>
      </c>
      <c r="B26543" s="1">
        <v>465.5403</v>
      </c>
      <c r="C26543" s="1">
        <v>1.8999865</v>
      </c>
      <c r="D26543" s="1">
        <v>0.46572667</v>
      </c>
      <c r="E26543" s="1">
        <v>5.747411</v>
      </c>
      <c r="F26543" s="4">
        <f t="shared" si="1"/>
        <v>0.2111096111</v>
      </c>
      <c r="G26543" s="4">
        <f t="shared" si="2"/>
        <v>5.73501781</v>
      </c>
    </row>
    <row r="26544">
      <c r="A26544" s="1">
        <v>265.389989376068</v>
      </c>
      <c r="B26544" s="1">
        <v>465.54224</v>
      </c>
      <c r="C26544" s="1">
        <v>1.9003597</v>
      </c>
      <c r="D26544" s="1">
        <v>0.16907771</v>
      </c>
      <c r="E26544" s="1">
        <v>5.7474346</v>
      </c>
      <c r="F26544" s="4">
        <f t="shared" si="1"/>
        <v>0.2111510778</v>
      </c>
      <c r="G26544" s="4">
        <f t="shared" si="2"/>
        <v>5.73504176</v>
      </c>
    </row>
    <row r="26545">
      <c r="A26545" s="1">
        <v>265.399999141693</v>
      </c>
      <c r="B26545" s="1">
        <v>465.7327</v>
      </c>
      <c r="C26545" s="1">
        <v>1.900493</v>
      </c>
      <c r="D26545" s="1">
        <v>0.06775316</v>
      </c>
      <c r="E26545" s="1">
        <v>5.7497854</v>
      </c>
      <c r="F26545" s="4">
        <f t="shared" si="1"/>
        <v>0.2111658889</v>
      </c>
      <c r="G26545" s="4">
        <f t="shared" si="2"/>
        <v>5.737393119</v>
      </c>
    </row>
    <row r="26546">
      <c r="A26546" s="1">
        <v>265.410008907318</v>
      </c>
      <c r="B26546" s="1">
        <v>465.7803</v>
      </c>
      <c r="C26546" s="1">
        <v>1.9003998</v>
      </c>
      <c r="D26546" s="1">
        <v>0.24232437</v>
      </c>
      <c r="E26546" s="1">
        <v>5.7503734</v>
      </c>
      <c r="F26546" s="4">
        <f t="shared" si="1"/>
        <v>0.2111555333</v>
      </c>
      <c r="G26546" s="4">
        <f t="shared" si="2"/>
        <v>5.737980773</v>
      </c>
    </row>
    <row r="26547">
      <c r="A26547" s="1">
        <v>265.419988155365</v>
      </c>
      <c r="B26547" s="1">
        <v>465.76508</v>
      </c>
      <c r="C26547" s="1">
        <v>1.9003998</v>
      </c>
      <c r="D26547" s="1">
        <v>0.30946714</v>
      </c>
      <c r="E26547" s="1">
        <v>5.750185</v>
      </c>
      <c r="F26547" s="4">
        <f t="shared" si="1"/>
        <v>0.2111555333</v>
      </c>
      <c r="G26547" s="4">
        <f t="shared" si="2"/>
        <v>5.737792872</v>
      </c>
    </row>
    <row r="26548">
      <c r="A26548" s="1">
        <v>265.42999792099</v>
      </c>
      <c r="B26548" s="1">
        <v>465.71936</v>
      </c>
      <c r="C26548" s="1">
        <v>1.9003998</v>
      </c>
      <c r="D26548" s="1">
        <v>0.39003846</v>
      </c>
      <c r="E26548" s="1">
        <v>5.749621</v>
      </c>
      <c r="F26548" s="4">
        <f t="shared" si="1"/>
        <v>0.2111555333</v>
      </c>
      <c r="G26548" s="4">
        <f t="shared" si="2"/>
        <v>5.737228427</v>
      </c>
    </row>
    <row r="26549">
      <c r="A26549" s="1">
        <v>265.440007686615</v>
      </c>
      <c r="B26549" s="1">
        <v>465.60507</v>
      </c>
      <c r="C26549" s="1">
        <v>1.9004132</v>
      </c>
      <c r="D26549" s="1">
        <v>0.47060978</v>
      </c>
      <c r="E26549" s="1">
        <v>5.74821</v>
      </c>
      <c r="F26549" s="4">
        <f t="shared" si="1"/>
        <v>0.2111570222</v>
      </c>
      <c r="G26549" s="4">
        <f t="shared" si="2"/>
        <v>5.73581744</v>
      </c>
    </row>
    <row r="26550">
      <c r="A26550" s="1">
        <v>265.449986934661</v>
      </c>
      <c r="B26550" s="1">
        <v>465.63934</v>
      </c>
      <c r="C26550" s="1">
        <v>1.9007064</v>
      </c>
      <c r="D26550" s="1">
        <v>0.22767504</v>
      </c>
      <c r="E26550" s="1">
        <v>5.7486334</v>
      </c>
      <c r="F26550" s="4">
        <f t="shared" si="1"/>
        <v>0.2111896</v>
      </c>
      <c r="G26550" s="4">
        <f t="shared" si="2"/>
        <v>5.736240526</v>
      </c>
    </row>
    <row r="26551">
      <c r="A26551" s="1">
        <v>265.459996700286</v>
      </c>
      <c r="B26551" s="1">
        <v>465.75555</v>
      </c>
      <c r="C26551" s="1">
        <v>1.9008931</v>
      </c>
      <c r="D26551" s="1">
        <v>0.09949338</v>
      </c>
      <c r="E26551" s="1">
        <v>5.7500677</v>
      </c>
      <c r="F26551" s="4">
        <f t="shared" si="1"/>
        <v>0.2112103444</v>
      </c>
      <c r="G26551" s="4">
        <f t="shared" si="2"/>
        <v>5.737675217</v>
      </c>
    </row>
    <row r="26552">
      <c r="A26552" s="1">
        <v>265.470006465911</v>
      </c>
      <c r="B26552" s="1">
        <v>465.82416</v>
      </c>
      <c r="C26552" s="1">
        <v>1.9007998</v>
      </c>
      <c r="D26552" s="1">
        <v>0.26063603</v>
      </c>
      <c r="E26552" s="1">
        <v>5.7509146</v>
      </c>
      <c r="F26552" s="4">
        <f t="shared" si="1"/>
        <v>0.2111999778</v>
      </c>
      <c r="G26552" s="4">
        <f t="shared" si="2"/>
        <v>5.738522254</v>
      </c>
    </row>
    <row r="26553">
      <c r="A26553" s="1">
        <v>265.479985713958</v>
      </c>
      <c r="B26553" s="1">
        <v>465.82224</v>
      </c>
      <c r="C26553" s="1">
        <v>1.900773</v>
      </c>
      <c r="D26553" s="1">
        <v>0.36806446</v>
      </c>
      <c r="E26553" s="1">
        <v>5.750891</v>
      </c>
      <c r="F26553" s="4">
        <f t="shared" si="1"/>
        <v>0.211197</v>
      </c>
      <c r="G26553" s="4">
        <f t="shared" si="2"/>
        <v>5.738498551</v>
      </c>
    </row>
    <row r="26554">
      <c r="A26554" s="1">
        <v>265.489995479583</v>
      </c>
      <c r="B26554" s="1">
        <v>465.7308</v>
      </c>
      <c r="C26554" s="1">
        <v>1.900773</v>
      </c>
      <c r="D26554" s="1">
        <v>0.4486358</v>
      </c>
      <c r="E26554" s="1">
        <v>5.7497625</v>
      </c>
      <c r="F26554" s="4">
        <f t="shared" si="1"/>
        <v>0.211197</v>
      </c>
      <c r="G26554" s="4">
        <f t="shared" si="2"/>
        <v>5.737369662</v>
      </c>
    </row>
    <row r="26555">
      <c r="A26555" s="1">
        <v>265.500005245208</v>
      </c>
      <c r="B26555" s="1">
        <v>465.727</v>
      </c>
      <c r="C26555" s="1">
        <v>1.9009198</v>
      </c>
      <c r="D26555" s="1">
        <v>0.37416834</v>
      </c>
      <c r="E26555" s="1">
        <v>5.7497153</v>
      </c>
      <c r="F26555" s="4">
        <f t="shared" si="1"/>
        <v>0.2112133111</v>
      </c>
      <c r="G26555" s="4">
        <f t="shared" si="2"/>
        <v>5.737322748</v>
      </c>
    </row>
    <row r="26556">
      <c r="A26556" s="1">
        <v>265.510015010833</v>
      </c>
      <c r="B26556" s="1">
        <v>465.71555</v>
      </c>
      <c r="C26556" s="1">
        <v>1.9012529</v>
      </c>
      <c r="D26556" s="1">
        <v>0.09094793</v>
      </c>
      <c r="E26556" s="1">
        <v>5.749574</v>
      </c>
      <c r="F26556" s="4">
        <f t="shared" si="1"/>
        <v>0.2112503222</v>
      </c>
      <c r="G26556" s="4">
        <f t="shared" si="2"/>
        <v>5.73718139</v>
      </c>
    </row>
    <row r="26557">
      <c r="A26557" s="1">
        <v>265.51999425888</v>
      </c>
      <c r="B26557" s="1">
        <v>465.8432</v>
      </c>
      <c r="C26557" s="1">
        <v>1.9012529</v>
      </c>
      <c r="D26557" s="1">
        <v>0.17151926</v>
      </c>
      <c r="E26557" s="1">
        <v>5.75115</v>
      </c>
      <c r="F26557" s="4">
        <f t="shared" si="1"/>
        <v>0.2112503222</v>
      </c>
      <c r="G26557" s="4">
        <f t="shared" si="2"/>
        <v>5.738757316</v>
      </c>
    </row>
    <row r="26558">
      <c r="A26558" s="1">
        <v>265.530004024505</v>
      </c>
      <c r="B26558" s="1">
        <v>465.86224</v>
      </c>
      <c r="C26558" s="1">
        <v>1.9012263</v>
      </c>
      <c r="D26558" s="1">
        <v>0.26551914</v>
      </c>
      <c r="E26558" s="1">
        <v>5.7513847</v>
      </c>
      <c r="F26558" s="4">
        <f t="shared" si="1"/>
        <v>0.2112473667</v>
      </c>
      <c r="G26558" s="4">
        <f t="shared" si="2"/>
        <v>5.738992378</v>
      </c>
    </row>
    <row r="26559">
      <c r="A26559" s="1">
        <v>265.54001379013</v>
      </c>
      <c r="B26559" s="1">
        <v>465.7975</v>
      </c>
      <c r="C26559" s="1">
        <v>1.9012263</v>
      </c>
      <c r="D26559" s="1">
        <v>0.34609047</v>
      </c>
      <c r="E26559" s="1">
        <v>5.7505856</v>
      </c>
      <c r="F26559" s="4">
        <f t="shared" si="1"/>
        <v>0.2112473667</v>
      </c>
      <c r="G26559" s="4">
        <f t="shared" si="2"/>
        <v>5.738193119</v>
      </c>
    </row>
    <row r="26560">
      <c r="A26560" s="1">
        <v>265.549993038177</v>
      </c>
      <c r="B26560" s="1">
        <v>465.8013</v>
      </c>
      <c r="C26560" s="1">
        <v>1.9012263</v>
      </c>
      <c r="D26560" s="1">
        <v>0.4266618</v>
      </c>
      <c r="E26560" s="1">
        <v>5.750633</v>
      </c>
      <c r="F26560" s="4">
        <f t="shared" si="1"/>
        <v>0.2112473667</v>
      </c>
      <c r="G26560" s="4">
        <f t="shared" si="2"/>
        <v>5.738240032</v>
      </c>
    </row>
    <row r="26561">
      <c r="A26561" s="1">
        <v>265.560002803802</v>
      </c>
      <c r="B26561" s="1">
        <v>465.727</v>
      </c>
      <c r="C26561" s="1">
        <v>1.9013063</v>
      </c>
      <c r="D26561" s="1">
        <v>0.436428</v>
      </c>
      <c r="E26561" s="1">
        <v>5.7497153</v>
      </c>
      <c r="F26561" s="4">
        <f t="shared" si="1"/>
        <v>0.2112562556</v>
      </c>
      <c r="G26561" s="4">
        <f t="shared" si="2"/>
        <v>5.737322748</v>
      </c>
    </row>
    <row r="26562">
      <c r="A26562" s="1">
        <v>265.570012569427</v>
      </c>
      <c r="B26562" s="1">
        <v>465.78223</v>
      </c>
      <c r="C26562" s="1">
        <v>1.9016929</v>
      </c>
      <c r="D26562" s="1">
        <v>0.09705182</v>
      </c>
      <c r="E26562" s="1">
        <v>5.7503967</v>
      </c>
      <c r="F26562" s="4">
        <f t="shared" si="1"/>
        <v>0.2112992111</v>
      </c>
      <c r="G26562" s="4">
        <f t="shared" si="2"/>
        <v>5.7380046</v>
      </c>
    </row>
    <row r="26563">
      <c r="A26563" s="1">
        <v>265.579991817474</v>
      </c>
      <c r="B26563" s="1">
        <v>466.02225</v>
      </c>
      <c r="C26563" s="1">
        <v>1.9018528</v>
      </c>
      <c r="D26563" s="1">
        <v>-0.018922053</v>
      </c>
      <c r="E26563" s="1">
        <v>5.7533603</v>
      </c>
      <c r="F26563" s="4">
        <f t="shared" si="1"/>
        <v>0.2113169778</v>
      </c>
      <c r="G26563" s="4">
        <f t="shared" si="2"/>
        <v>5.74096781</v>
      </c>
    </row>
    <row r="26564">
      <c r="A26564" s="1">
        <v>265.590001583099</v>
      </c>
      <c r="B26564" s="1">
        <v>466.07367</v>
      </c>
      <c r="C26564" s="1">
        <v>1.9018128</v>
      </c>
      <c r="D26564" s="1">
        <v>0.10193493</v>
      </c>
      <c r="E26564" s="1">
        <v>5.753995</v>
      </c>
      <c r="F26564" s="4">
        <f t="shared" si="1"/>
        <v>0.2113125333</v>
      </c>
      <c r="G26564" s="4">
        <f t="shared" si="2"/>
        <v>5.741602625</v>
      </c>
    </row>
    <row r="26565">
      <c r="A26565" s="1">
        <v>265.600011348724</v>
      </c>
      <c r="B26565" s="1">
        <v>466.13083</v>
      </c>
      <c r="C26565" s="1">
        <v>1.9018128</v>
      </c>
      <c r="D26565" s="1">
        <v>0.18250626</v>
      </c>
      <c r="E26565" s="1">
        <v>5.7547007</v>
      </c>
      <c r="F26565" s="4">
        <f t="shared" si="1"/>
        <v>0.2113125333</v>
      </c>
      <c r="G26565" s="4">
        <f t="shared" si="2"/>
        <v>5.742308304</v>
      </c>
    </row>
    <row r="26566">
      <c r="A26566" s="1">
        <v>265.609990596771</v>
      </c>
      <c r="B26566" s="1">
        <v>466.02795</v>
      </c>
      <c r="C26566" s="1">
        <v>1.9018128</v>
      </c>
      <c r="D26566" s="1">
        <v>0.24964903</v>
      </c>
      <c r="E26566" s="1">
        <v>5.753431</v>
      </c>
      <c r="F26566" s="4">
        <f t="shared" si="1"/>
        <v>0.2113125333</v>
      </c>
      <c r="G26566" s="4">
        <f t="shared" si="2"/>
        <v>5.74103818</v>
      </c>
    </row>
    <row r="26567">
      <c r="A26567" s="1">
        <v>265.620000362396</v>
      </c>
      <c r="B26567" s="1">
        <v>465.9994</v>
      </c>
      <c r="C26567" s="1">
        <v>1.9018261</v>
      </c>
      <c r="D26567" s="1">
        <v>0.3167918</v>
      </c>
      <c r="E26567" s="1">
        <v>5.753078</v>
      </c>
      <c r="F26567" s="4">
        <f t="shared" si="1"/>
        <v>0.2113140111</v>
      </c>
      <c r="G26567" s="4">
        <f t="shared" si="2"/>
        <v>5.740685711</v>
      </c>
    </row>
    <row r="26568">
      <c r="A26568" s="1">
        <v>265.630010128021</v>
      </c>
      <c r="B26568" s="1">
        <v>465.93845</v>
      </c>
      <c r="C26568" s="1">
        <v>1.9018261</v>
      </c>
      <c r="D26568" s="1">
        <v>0.39736313</v>
      </c>
      <c r="E26568" s="1">
        <v>5.7523255</v>
      </c>
      <c r="F26568" s="4">
        <f t="shared" si="1"/>
        <v>0.2113140111</v>
      </c>
      <c r="G26568" s="4">
        <f t="shared" si="2"/>
        <v>5.739933242</v>
      </c>
    </row>
    <row r="26569">
      <c r="A26569" s="1">
        <v>265.639989376068</v>
      </c>
      <c r="B26569" s="1">
        <v>465.82794</v>
      </c>
      <c r="C26569" s="1">
        <v>1.9018528</v>
      </c>
      <c r="D26569" s="1">
        <v>0.45107734</v>
      </c>
      <c r="E26569" s="1">
        <v>5.7509613</v>
      </c>
      <c r="F26569" s="4">
        <f t="shared" si="1"/>
        <v>0.2113169778</v>
      </c>
      <c r="G26569" s="4">
        <f t="shared" si="2"/>
        <v>5.738568921</v>
      </c>
    </row>
    <row r="26570">
      <c r="A26570" s="1">
        <v>265.649999141693</v>
      </c>
      <c r="B26570" s="1">
        <v>465.94412</v>
      </c>
      <c r="C26570" s="1">
        <v>1.9022794</v>
      </c>
      <c r="D26570" s="1">
        <v>0.11292193</v>
      </c>
      <c r="E26570" s="1">
        <v>5.752396</v>
      </c>
      <c r="F26570" s="4">
        <f t="shared" si="1"/>
        <v>0.2113643778</v>
      </c>
      <c r="G26570" s="4">
        <f t="shared" si="2"/>
        <v>5.740003242</v>
      </c>
    </row>
    <row r="26571">
      <c r="A26571" s="1">
        <v>265.660008907318</v>
      </c>
      <c r="B26571" s="1">
        <v>466.1232</v>
      </c>
      <c r="C26571" s="1">
        <v>1.902426</v>
      </c>
      <c r="D26571" s="1">
        <v>-0.029909052</v>
      </c>
      <c r="E26571" s="1">
        <v>5.7546067</v>
      </c>
      <c r="F26571" s="4">
        <f t="shared" si="1"/>
        <v>0.2113806667</v>
      </c>
      <c r="G26571" s="4">
        <f t="shared" si="2"/>
        <v>5.742214106</v>
      </c>
    </row>
    <row r="26572">
      <c r="A26572" s="1">
        <v>265.669988155365</v>
      </c>
      <c r="B26572" s="1">
        <v>466.17273</v>
      </c>
      <c r="C26572" s="1">
        <v>1.9023327</v>
      </c>
      <c r="D26572" s="1">
        <v>0.15809071</v>
      </c>
      <c r="E26572" s="1">
        <v>5.755218</v>
      </c>
      <c r="F26572" s="4">
        <f t="shared" si="1"/>
        <v>0.2113703</v>
      </c>
      <c r="G26572" s="4">
        <f t="shared" si="2"/>
        <v>5.742825588</v>
      </c>
    </row>
    <row r="26573">
      <c r="A26573" s="1">
        <v>265.67999792099</v>
      </c>
      <c r="B26573" s="1">
        <v>466.18225</v>
      </c>
      <c r="C26573" s="1">
        <v>1.9023194</v>
      </c>
      <c r="D26573" s="1">
        <v>0.25209057</v>
      </c>
      <c r="E26573" s="1">
        <v>5.7553353</v>
      </c>
      <c r="F26573" s="4">
        <f t="shared" si="1"/>
        <v>0.2113688222</v>
      </c>
      <c r="G26573" s="4">
        <f t="shared" si="2"/>
        <v>5.742943119</v>
      </c>
    </row>
    <row r="26574">
      <c r="A26574" s="1">
        <v>265.690007686615</v>
      </c>
      <c r="B26574" s="1">
        <v>466.1194</v>
      </c>
      <c r="C26574" s="1">
        <v>1.9023327</v>
      </c>
      <c r="D26574" s="1">
        <v>0.3058048</v>
      </c>
      <c r="E26574" s="1">
        <v>5.7545595</v>
      </c>
      <c r="F26574" s="4">
        <f t="shared" si="1"/>
        <v>0.2113703</v>
      </c>
      <c r="G26574" s="4">
        <f t="shared" si="2"/>
        <v>5.742167193</v>
      </c>
    </row>
    <row r="26575">
      <c r="A26575" s="1">
        <v>265.699986934661</v>
      </c>
      <c r="B26575" s="1">
        <v>466.09845</v>
      </c>
      <c r="C26575" s="1">
        <v>1.9023327</v>
      </c>
      <c r="D26575" s="1">
        <v>0.3863761</v>
      </c>
      <c r="E26575" s="1">
        <v>5.754301</v>
      </c>
      <c r="F26575" s="4">
        <f t="shared" si="1"/>
        <v>0.2113703</v>
      </c>
      <c r="G26575" s="4">
        <f t="shared" si="2"/>
        <v>5.741908551</v>
      </c>
    </row>
    <row r="26576">
      <c r="A26576" s="1">
        <v>265.709996700286</v>
      </c>
      <c r="B26576" s="1">
        <v>465.99557</v>
      </c>
      <c r="C26576" s="1">
        <v>1.9023327</v>
      </c>
      <c r="D26576" s="1">
        <v>0.46694744</v>
      </c>
      <c r="E26576" s="1">
        <v>5.753031</v>
      </c>
      <c r="F26576" s="4">
        <f t="shared" si="1"/>
        <v>0.2113703</v>
      </c>
      <c r="G26576" s="4">
        <f t="shared" si="2"/>
        <v>5.740638427</v>
      </c>
    </row>
    <row r="26577">
      <c r="A26577" s="1">
        <v>265.720006465911</v>
      </c>
      <c r="B26577" s="1">
        <v>465.98798</v>
      </c>
      <c r="C26577" s="1">
        <v>1.9026526</v>
      </c>
      <c r="D26577" s="1">
        <v>0.19837637</v>
      </c>
      <c r="E26577" s="1">
        <v>5.7529373</v>
      </c>
      <c r="F26577" s="4">
        <f t="shared" si="1"/>
        <v>0.2114058444</v>
      </c>
      <c r="G26577" s="4">
        <f t="shared" si="2"/>
        <v>5.740544723</v>
      </c>
    </row>
    <row r="26578">
      <c r="A26578" s="1">
        <v>265.729985713958</v>
      </c>
      <c r="B26578" s="1">
        <v>466.1613</v>
      </c>
      <c r="C26578" s="1">
        <v>1.9028525</v>
      </c>
      <c r="D26578" s="1">
        <v>0.055545382</v>
      </c>
      <c r="E26578" s="1">
        <v>5.755077</v>
      </c>
      <c r="F26578" s="4">
        <f t="shared" si="1"/>
        <v>0.2114280556</v>
      </c>
      <c r="G26578" s="4">
        <f t="shared" si="2"/>
        <v>5.742684477</v>
      </c>
    </row>
    <row r="26579">
      <c r="A26579" s="1">
        <v>265.739995479583</v>
      </c>
      <c r="B26579" s="1">
        <v>466.207</v>
      </c>
      <c r="C26579" s="1">
        <v>1.9027859</v>
      </c>
      <c r="D26579" s="1">
        <v>0.21668804</v>
      </c>
      <c r="E26579" s="1">
        <v>5.7556415</v>
      </c>
      <c r="F26579" s="4">
        <f t="shared" si="1"/>
        <v>0.2114206556</v>
      </c>
      <c r="G26579" s="4">
        <f t="shared" si="2"/>
        <v>5.743248674</v>
      </c>
    </row>
    <row r="26580">
      <c r="A26580" s="1">
        <v>265.750005245208</v>
      </c>
      <c r="B26580" s="1">
        <v>466.24323</v>
      </c>
      <c r="C26580" s="1">
        <v>1.9027592</v>
      </c>
      <c r="D26580" s="1">
        <v>0.3106879</v>
      </c>
      <c r="E26580" s="1">
        <v>5.7560883</v>
      </c>
      <c r="F26580" s="4">
        <f t="shared" si="1"/>
        <v>0.2114176889</v>
      </c>
      <c r="G26580" s="4">
        <f t="shared" si="2"/>
        <v>5.743695958</v>
      </c>
    </row>
    <row r="26581">
      <c r="A26581" s="1">
        <v>265.760015010833</v>
      </c>
      <c r="B26581" s="1">
        <v>466.127</v>
      </c>
      <c r="C26581" s="1">
        <v>1.9027592</v>
      </c>
      <c r="D26581" s="1">
        <v>0.39125922</v>
      </c>
      <c r="E26581" s="1">
        <v>5.754654</v>
      </c>
      <c r="F26581" s="4">
        <f t="shared" si="1"/>
        <v>0.2114176889</v>
      </c>
      <c r="G26581" s="4">
        <f t="shared" si="2"/>
        <v>5.74226102</v>
      </c>
    </row>
    <row r="26582">
      <c r="A26582" s="1">
        <v>265.76999425888</v>
      </c>
      <c r="B26582" s="1">
        <v>466.08508</v>
      </c>
      <c r="C26582" s="1">
        <v>1.9027592</v>
      </c>
      <c r="D26582" s="1">
        <v>0.458402</v>
      </c>
      <c r="E26582" s="1">
        <v>5.754136</v>
      </c>
      <c r="F26582" s="4">
        <f t="shared" si="1"/>
        <v>0.2114176889</v>
      </c>
      <c r="G26582" s="4">
        <f t="shared" si="2"/>
        <v>5.741743489</v>
      </c>
    </row>
    <row r="26583">
      <c r="A26583" s="1">
        <v>265.780004024505</v>
      </c>
      <c r="B26583" s="1">
        <v>466.047</v>
      </c>
      <c r="C26583" s="1">
        <v>1.9029459</v>
      </c>
      <c r="D26583" s="1">
        <v>0.37172678</v>
      </c>
      <c r="E26583" s="1">
        <v>5.753666</v>
      </c>
      <c r="F26583" s="4">
        <f t="shared" si="1"/>
        <v>0.2114384333</v>
      </c>
      <c r="G26583" s="4">
        <f t="shared" si="2"/>
        <v>5.741273365</v>
      </c>
    </row>
    <row r="26584">
      <c r="A26584" s="1">
        <v>265.79001379013</v>
      </c>
      <c r="B26584" s="1">
        <v>466.1175</v>
      </c>
      <c r="C26584" s="1">
        <v>1.9033191</v>
      </c>
      <c r="D26584" s="1">
        <v>0.04577916</v>
      </c>
      <c r="E26584" s="1">
        <v>5.7545357</v>
      </c>
      <c r="F26584" s="4">
        <f t="shared" si="1"/>
        <v>0.2114799</v>
      </c>
      <c r="G26584" s="4">
        <f t="shared" si="2"/>
        <v>5.742143736</v>
      </c>
    </row>
    <row r="26585">
      <c r="A26585" s="1">
        <v>265.799993038177</v>
      </c>
      <c r="B26585" s="1">
        <v>466.34985</v>
      </c>
      <c r="C26585" s="1">
        <v>1.9033325</v>
      </c>
      <c r="D26585" s="1">
        <v>0.08362327</v>
      </c>
      <c r="E26585" s="1">
        <v>5.757405</v>
      </c>
      <c r="F26585" s="4">
        <f t="shared" si="1"/>
        <v>0.2114813889</v>
      </c>
      <c r="G26585" s="4">
        <f t="shared" si="2"/>
        <v>5.745012254</v>
      </c>
    </row>
    <row r="26586">
      <c r="A26586" s="1">
        <v>265.810002803802</v>
      </c>
      <c r="B26586" s="1">
        <v>466.3251</v>
      </c>
      <c r="C26586" s="1">
        <v>1.9033058</v>
      </c>
      <c r="D26586" s="1">
        <v>0.1910517</v>
      </c>
      <c r="E26586" s="1">
        <v>5.757099</v>
      </c>
      <c r="F26586" s="4">
        <f t="shared" si="1"/>
        <v>0.2114784222</v>
      </c>
      <c r="G26586" s="4">
        <f t="shared" si="2"/>
        <v>5.744706699</v>
      </c>
    </row>
    <row r="26587">
      <c r="A26587" s="1">
        <v>265.820012569427</v>
      </c>
      <c r="B26587" s="1">
        <v>466.3213</v>
      </c>
      <c r="C26587" s="1">
        <v>1.9033058</v>
      </c>
      <c r="D26587" s="1">
        <v>0.27162302</v>
      </c>
      <c r="E26587" s="1">
        <v>5.7570524</v>
      </c>
      <c r="F26587" s="4">
        <f t="shared" si="1"/>
        <v>0.2114784222</v>
      </c>
      <c r="G26587" s="4">
        <f t="shared" si="2"/>
        <v>5.744659785</v>
      </c>
    </row>
    <row r="26588">
      <c r="A26588" s="1">
        <v>265.829991817474</v>
      </c>
      <c r="B26588" s="1">
        <v>466.26797</v>
      </c>
      <c r="C26588" s="1">
        <v>1.9033058</v>
      </c>
      <c r="D26588" s="1">
        <v>0.3387658</v>
      </c>
      <c r="E26588" s="1">
        <v>5.756394</v>
      </c>
      <c r="F26588" s="4">
        <f t="shared" si="1"/>
        <v>0.2114784222</v>
      </c>
      <c r="G26588" s="4">
        <f t="shared" si="2"/>
        <v>5.74400139</v>
      </c>
    </row>
    <row r="26589">
      <c r="A26589" s="1">
        <v>265.840001583099</v>
      </c>
      <c r="B26589" s="1">
        <v>466.17084</v>
      </c>
      <c r="C26589" s="1">
        <v>1.9033191</v>
      </c>
      <c r="D26589" s="1">
        <v>0.40590855</v>
      </c>
      <c r="E26589" s="1">
        <v>5.7551947</v>
      </c>
      <c r="F26589" s="4">
        <f t="shared" si="1"/>
        <v>0.2114799</v>
      </c>
      <c r="G26589" s="4">
        <f t="shared" si="2"/>
        <v>5.742802254</v>
      </c>
    </row>
    <row r="26590">
      <c r="A26590" s="1">
        <v>265.850011348724</v>
      </c>
      <c r="B26590" s="1">
        <v>466.15558</v>
      </c>
      <c r="C26590" s="1">
        <v>1.903359</v>
      </c>
      <c r="D26590" s="1">
        <v>0.44497344</v>
      </c>
      <c r="E26590" s="1">
        <v>5.7550063</v>
      </c>
      <c r="F26590" s="4">
        <f t="shared" si="1"/>
        <v>0.2114843333</v>
      </c>
      <c r="G26590" s="4">
        <f t="shared" si="2"/>
        <v>5.742613859</v>
      </c>
    </row>
    <row r="26591">
      <c r="A26591" s="1">
        <v>265.859990596771</v>
      </c>
      <c r="B26591" s="1">
        <v>466.17465</v>
      </c>
      <c r="C26591" s="1">
        <v>1.9038123</v>
      </c>
      <c r="D26591" s="1">
        <v>0.060428493</v>
      </c>
      <c r="E26591" s="1">
        <v>5.755242</v>
      </c>
      <c r="F26591" s="4">
        <f t="shared" si="1"/>
        <v>0.2115347</v>
      </c>
      <c r="G26591" s="4">
        <f t="shared" si="2"/>
        <v>5.742849291</v>
      </c>
    </row>
    <row r="26592">
      <c r="A26592" s="1">
        <v>265.870000362396</v>
      </c>
      <c r="B26592" s="1">
        <v>466.4394</v>
      </c>
      <c r="C26592" s="1">
        <v>1.9039856</v>
      </c>
      <c r="D26592" s="1">
        <v>-0.068973936</v>
      </c>
      <c r="E26592" s="1">
        <v>5.7585096</v>
      </c>
      <c r="F26592" s="4">
        <f t="shared" si="1"/>
        <v>0.2115539556</v>
      </c>
      <c r="G26592" s="4">
        <f t="shared" si="2"/>
        <v>5.74611781</v>
      </c>
    </row>
    <row r="26593">
      <c r="A26593" s="1">
        <v>265.880010128021</v>
      </c>
      <c r="B26593" s="1">
        <v>466.5594</v>
      </c>
      <c r="C26593" s="1">
        <v>1.9038923</v>
      </c>
      <c r="D26593" s="1">
        <v>0.09216871</v>
      </c>
      <c r="E26593" s="1">
        <v>5.759992</v>
      </c>
      <c r="F26593" s="4">
        <f t="shared" si="1"/>
        <v>0.2115435889</v>
      </c>
      <c r="G26593" s="4">
        <f t="shared" si="2"/>
        <v>5.747599291</v>
      </c>
    </row>
    <row r="26594">
      <c r="A26594" s="1">
        <v>265.889989376068</v>
      </c>
      <c r="B26594" s="1">
        <v>466.50986</v>
      </c>
      <c r="C26594" s="1">
        <v>1.9038923</v>
      </c>
      <c r="D26594" s="1">
        <v>0.17274004</v>
      </c>
      <c r="E26594" s="1">
        <v>5.7593803</v>
      </c>
      <c r="F26594" s="4">
        <f t="shared" si="1"/>
        <v>0.2115435889</v>
      </c>
      <c r="G26594" s="4">
        <f t="shared" si="2"/>
        <v>5.746987686</v>
      </c>
    </row>
    <row r="26595">
      <c r="A26595" s="1">
        <v>265.899999141693</v>
      </c>
      <c r="B26595" s="1">
        <v>466.5194</v>
      </c>
      <c r="C26595" s="1">
        <v>1.9039056</v>
      </c>
      <c r="D26595" s="1">
        <v>0.23988281</v>
      </c>
      <c r="E26595" s="1">
        <v>5.7594976</v>
      </c>
      <c r="F26595" s="4">
        <f t="shared" si="1"/>
        <v>0.2115450667</v>
      </c>
      <c r="G26595" s="4">
        <f t="shared" si="2"/>
        <v>5.747105464</v>
      </c>
    </row>
    <row r="26596">
      <c r="A26596" s="1">
        <v>265.910008907318</v>
      </c>
      <c r="B26596" s="1">
        <v>466.3842</v>
      </c>
      <c r="C26596" s="1">
        <v>1.903959</v>
      </c>
      <c r="D26596" s="1">
        <v>0.25209057</v>
      </c>
      <c r="E26596" s="1">
        <v>5.757828</v>
      </c>
      <c r="F26596" s="4">
        <f t="shared" si="1"/>
        <v>0.211551</v>
      </c>
      <c r="G26596" s="4">
        <f t="shared" si="2"/>
        <v>5.745436328</v>
      </c>
    </row>
    <row r="26597">
      <c r="A26597" s="1">
        <v>265.919988155365</v>
      </c>
      <c r="B26597" s="1">
        <v>466.388</v>
      </c>
      <c r="C26597" s="1">
        <v>1.904039</v>
      </c>
      <c r="D26597" s="1">
        <v>0.24842826</v>
      </c>
      <c r="E26597" s="1">
        <v>5.7578754</v>
      </c>
      <c r="F26597" s="4">
        <f t="shared" si="1"/>
        <v>0.2115598889</v>
      </c>
      <c r="G26597" s="4">
        <f t="shared" si="2"/>
        <v>5.745483242</v>
      </c>
    </row>
    <row r="26598">
      <c r="A26598" s="1">
        <v>265.92999792099</v>
      </c>
      <c r="B26598" s="1">
        <v>466.40323</v>
      </c>
      <c r="C26598" s="1">
        <v>1.9041189</v>
      </c>
      <c r="D26598" s="1">
        <v>0.23011659</v>
      </c>
      <c r="E26598" s="1">
        <v>5.758064</v>
      </c>
      <c r="F26598" s="4">
        <f t="shared" si="1"/>
        <v>0.2115687667</v>
      </c>
      <c r="G26598" s="4">
        <f t="shared" si="2"/>
        <v>5.745671267</v>
      </c>
    </row>
    <row r="26599">
      <c r="A26599" s="1">
        <v>265.940007686615</v>
      </c>
      <c r="B26599" s="1">
        <v>466.3594</v>
      </c>
      <c r="C26599" s="1">
        <v>1.9041456</v>
      </c>
      <c r="D26599" s="1">
        <v>0.28261003</v>
      </c>
      <c r="E26599" s="1">
        <v>5.7575226</v>
      </c>
      <c r="F26599" s="4">
        <f t="shared" si="1"/>
        <v>0.2115717333</v>
      </c>
      <c r="G26599" s="4">
        <f t="shared" si="2"/>
        <v>5.745130156</v>
      </c>
    </row>
    <row r="26600">
      <c r="A26600" s="1">
        <v>265.949986934661</v>
      </c>
      <c r="B26600" s="1">
        <v>466.37082</v>
      </c>
      <c r="C26600" s="1">
        <v>1.9041456</v>
      </c>
      <c r="D26600" s="1">
        <v>0.36318135</v>
      </c>
      <c r="E26600" s="1">
        <v>5.7576632</v>
      </c>
      <c r="F26600" s="4">
        <f t="shared" si="1"/>
        <v>0.2115717333</v>
      </c>
      <c r="G26600" s="4">
        <f t="shared" si="2"/>
        <v>5.745271143</v>
      </c>
    </row>
    <row r="26601">
      <c r="A26601" s="1">
        <v>265.959996700286</v>
      </c>
      <c r="B26601" s="1">
        <v>466.29657</v>
      </c>
      <c r="C26601" s="1">
        <v>1.9041456</v>
      </c>
      <c r="D26601" s="1">
        <v>0.4303241</v>
      </c>
      <c r="E26601" s="1">
        <v>5.7567472</v>
      </c>
      <c r="F26601" s="4">
        <f t="shared" si="1"/>
        <v>0.2115717333</v>
      </c>
      <c r="G26601" s="4">
        <f t="shared" si="2"/>
        <v>5.744354477</v>
      </c>
    </row>
    <row r="26602">
      <c r="A26602" s="1">
        <v>265.970006465911</v>
      </c>
      <c r="B26602" s="1">
        <v>466.3175</v>
      </c>
      <c r="C26602" s="1">
        <v>1.9044656</v>
      </c>
      <c r="D26602" s="1">
        <v>0.2020387</v>
      </c>
      <c r="E26602" s="1">
        <v>5.7570057</v>
      </c>
      <c r="F26602" s="4">
        <f t="shared" si="1"/>
        <v>0.2116072889</v>
      </c>
      <c r="G26602" s="4">
        <f t="shared" si="2"/>
        <v>5.744612872</v>
      </c>
    </row>
    <row r="26603">
      <c r="A26603" s="1">
        <v>265.979985713958</v>
      </c>
      <c r="B26603" s="1">
        <v>466.50418</v>
      </c>
      <c r="C26603" s="1">
        <v>1.9046521</v>
      </c>
      <c r="D26603" s="1">
        <v>0.057986937</v>
      </c>
      <c r="E26603" s="1">
        <v>5.7593102</v>
      </c>
      <c r="F26603" s="4">
        <f t="shared" si="1"/>
        <v>0.2116280111</v>
      </c>
      <c r="G26603" s="4">
        <f t="shared" si="2"/>
        <v>5.746917563</v>
      </c>
    </row>
    <row r="26604">
      <c r="A26604" s="1">
        <v>265.989995479583</v>
      </c>
      <c r="B26604" s="1">
        <v>466.5975</v>
      </c>
      <c r="C26604" s="1">
        <v>1.9045721</v>
      </c>
      <c r="D26604" s="1">
        <v>0.20570104</v>
      </c>
      <c r="E26604" s="1">
        <v>5.7604628</v>
      </c>
      <c r="F26604" s="4">
        <f t="shared" si="1"/>
        <v>0.2116191222</v>
      </c>
      <c r="G26604" s="4">
        <f t="shared" si="2"/>
        <v>5.748069662</v>
      </c>
    </row>
    <row r="26605">
      <c r="A26605" s="1">
        <v>266.000005245208</v>
      </c>
      <c r="B26605" s="1">
        <v>466.5956</v>
      </c>
      <c r="C26605" s="1">
        <v>1.9045588</v>
      </c>
      <c r="D26605" s="1">
        <v>0.31312945</v>
      </c>
      <c r="E26605" s="1">
        <v>5.760439</v>
      </c>
      <c r="F26605" s="4">
        <f t="shared" si="1"/>
        <v>0.2116176444</v>
      </c>
      <c r="G26605" s="4">
        <f t="shared" si="2"/>
        <v>5.748046205</v>
      </c>
    </row>
    <row r="26606">
      <c r="A26606" s="1">
        <v>266.010015010833</v>
      </c>
      <c r="B26606" s="1">
        <v>466.48892</v>
      </c>
      <c r="C26606" s="1">
        <v>1.9045588</v>
      </c>
      <c r="D26606" s="1">
        <v>0.3656229</v>
      </c>
      <c r="E26606" s="1">
        <v>5.7591214</v>
      </c>
      <c r="F26606" s="4">
        <f t="shared" si="1"/>
        <v>0.2116176444</v>
      </c>
      <c r="G26606" s="4">
        <f t="shared" si="2"/>
        <v>5.746729168</v>
      </c>
    </row>
    <row r="26607">
      <c r="A26607" s="1">
        <v>266.01999425888</v>
      </c>
      <c r="B26607" s="1">
        <v>466.41275</v>
      </c>
      <c r="C26607" s="1">
        <v>1.9045588</v>
      </c>
      <c r="D26607" s="1">
        <v>0.44619423</v>
      </c>
      <c r="E26607" s="1">
        <v>5.758181</v>
      </c>
      <c r="F26607" s="4">
        <f t="shared" si="1"/>
        <v>0.2116176444</v>
      </c>
      <c r="G26607" s="4">
        <f t="shared" si="2"/>
        <v>5.745788798</v>
      </c>
    </row>
    <row r="26608">
      <c r="A26608" s="1">
        <v>266.030004024505</v>
      </c>
      <c r="B26608" s="1">
        <v>466.388</v>
      </c>
      <c r="C26608" s="1">
        <v>1.9047588</v>
      </c>
      <c r="D26608" s="1">
        <v>0.3436489</v>
      </c>
      <c r="E26608" s="1">
        <v>5.7578754</v>
      </c>
      <c r="F26608" s="4">
        <f t="shared" si="1"/>
        <v>0.2116398667</v>
      </c>
      <c r="G26608" s="4">
        <f t="shared" si="2"/>
        <v>5.745483242</v>
      </c>
    </row>
    <row r="26609">
      <c r="A26609" s="1">
        <v>266.04001379013</v>
      </c>
      <c r="B26609" s="1">
        <v>466.47943</v>
      </c>
      <c r="C26609" s="1">
        <v>1.9050921</v>
      </c>
      <c r="D26609" s="1">
        <v>0.04577916</v>
      </c>
      <c r="E26609" s="1">
        <v>5.7590046</v>
      </c>
      <c r="F26609" s="4">
        <f t="shared" si="1"/>
        <v>0.2116769</v>
      </c>
      <c r="G26609" s="4">
        <f t="shared" si="2"/>
        <v>5.746612007</v>
      </c>
    </row>
    <row r="26610">
      <c r="A26610" s="1">
        <v>266.049993038177</v>
      </c>
      <c r="B26610" s="1">
        <v>466.61847</v>
      </c>
      <c r="C26610" s="1">
        <v>1.9050654</v>
      </c>
      <c r="D26610" s="1">
        <v>0.13855827</v>
      </c>
      <c r="E26610" s="1">
        <v>5.760721</v>
      </c>
      <c r="F26610" s="4">
        <f t="shared" si="1"/>
        <v>0.2116739333</v>
      </c>
      <c r="G26610" s="4">
        <f t="shared" si="2"/>
        <v>5.748328551</v>
      </c>
    </row>
    <row r="26611">
      <c r="A26611" s="1">
        <v>266.060002803802</v>
      </c>
      <c r="B26611" s="1">
        <v>466.61655</v>
      </c>
      <c r="C26611" s="1">
        <v>1.9050521</v>
      </c>
      <c r="D26611" s="1">
        <v>0.23255815</v>
      </c>
      <c r="E26611" s="1">
        <v>5.7606974</v>
      </c>
      <c r="F26611" s="4">
        <f t="shared" si="1"/>
        <v>0.2116724556</v>
      </c>
      <c r="G26611" s="4">
        <f t="shared" si="2"/>
        <v>5.748304847</v>
      </c>
    </row>
    <row r="26612">
      <c r="A26612" s="1">
        <v>266.070012569427</v>
      </c>
      <c r="B26612" s="1">
        <v>466.58606</v>
      </c>
      <c r="C26612" s="1">
        <v>1.9050521</v>
      </c>
      <c r="D26612" s="1">
        <v>0.29970092</v>
      </c>
      <c r="E26612" s="1">
        <v>5.760321</v>
      </c>
      <c r="F26612" s="4">
        <f t="shared" si="1"/>
        <v>0.2116724556</v>
      </c>
      <c r="G26612" s="4">
        <f t="shared" si="2"/>
        <v>5.747928427</v>
      </c>
    </row>
    <row r="26613">
      <c r="A26613" s="1">
        <v>266.079991817474</v>
      </c>
      <c r="B26613" s="1">
        <v>466.55563</v>
      </c>
      <c r="C26613" s="1">
        <v>1.9050521</v>
      </c>
      <c r="D26613" s="1">
        <v>0.38027224</v>
      </c>
      <c r="E26613" s="1">
        <v>5.7599454</v>
      </c>
      <c r="F26613" s="4">
        <f t="shared" si="1"/>
        <v>0.2116724556</v>
      </c>
      <c r="G26613" s="4">
        <f t="shared" si="2"/>
        <v>5.747552748</v>
      </c>
    </row>
    <row r="26614">
      <c r="A26614" s="1">
        <v>266.090001583099</v>
      </c>
      <c r="B26614" s="1">
        <v>466.46796</v>
      </c>
      <c r="C26614" s="1">
        <v>1.9050521</v>
      </c>
      <c r="D26614" s="1">
        <v>0.447415</v>
      </c>
      <c r="E26614" s="1">
        <v>5.758863</v>
      </c>
      <c r="F26614" s="4">
        <f t="shared" si="1"/>
        <v>0.2116724556</v>
      </c>
      <c r="G26614" s="4">
        <f t="shared" si="2"/>
        <v>5.746470402</v>
      </c>
    </row>
    <row r="26615">
      <c r="A26615" s="1">
        <v>266.100011348724</v>
      </c>
      <c r="B26615" s="1">
        <v>466.47177</v>
      </c>
      <c r="C26615" s="1">
        <v>1.9051987</v>
      </c>
      <c r="D26615" s="1">
        <v>0.37294757</v>
      </c>
      <c r="E26615" s="1">
        <v>5.75891</v>
      </c>
      <c r="F26615" s="4">
        <f t="shared" si="1"/>
        <v>0.2116887444</v>
      </c>
      <c r="G26615" s="4">
        <f t="shared" si="2"/>
        <v>5.74651744</v>
      </c>
    </row>
    <row r="26616">
      <c r="A26616" s="1">
        <v>266.109990596771</v>
      </c>
      <c r="B26616" s="1">
        <v>466.53845</v>
      </c>
      <c r="C26616" s="1">
        <v>1.9055719</v>
      </c>
      <c r="D26616" s="1">
        <v>0.0762986</v>
      </c>
      <c r="E26616" s="1">
        <v>5.759733</v>
      </c>
      <c r="F26616" s="4">
        <f t="shared" si="1"/>
        <v>0.2117302111</v>
      </c>
      <c r="G26616" s="4">
        <f t="shared" si="2"/>
        <v>5.747340649</v>
      </c>
    </row>
    <row r="26617">
      <c r="A26617" s="1">
        <v>266.120000362396</v>
      </c>
      <c r="B26617" s="1">
        <v>466.68704</v>
      </c>
      <c r="C26617" s="1">
        <v>1.9056252</v>
      </c>
      <c r="D26617" s="1">
        <v>0.07263627</v>
      </c>
      <c r="E26617" s="1">
        <v>5.7615676</v>
      </c>
      <c r="F26617" s="4">
        <f t="shared" si="1"/>
        <v>0.2117361333</v>
      </c>
      <c r="G26617" s="4">
        <f t="shared" si="2"/>
        <v>5.749175094</v>
      </c>
    </row>
    <row r="26618">
      <c r="A26618" s="1">
        <v>266.130010128021</v>
      </c>
      <c r="B26618" s="1">
        <v>466.77274</v>
      </c>
      <c r="C26618" s="1">
        <v>1.9056252</v>
      </c>
      <c r="D26618" s="1">
        <v>0.1532076</v>
      </c>
      <c r="E26618" s="1">
        <v>5.7626257</v>
      </c>
      <c r="F26618" s="4">
        <f t="shared" si="1"/>
        <v>0.2117361333</v>
      </c>
      <c r="G26618" s="4">
        <f t="shared" si="2"/>
        <v>5.750233119</v>
      </c>
    </row>
    <row r="26619">
      <c r="A26619" s="1">
        <v>266.139989376068</v>
      </c>
      <c r="B26619" s="1">
        <v>466.72894</v>
      </c>
      <c r="C26619" s="1">
        <v>1.9056252</v>
      </c>
      <c r="D26619" s="1">
        <v>0.23377892</v>
      </c>
      <c r="E26619" s="1">
        <v>5.762085</v>
      </c>
      <c r="F26619" s="4">
        <f t="shared" si="1"/>
        <v>0.2117361333</v>
      </c>
      <c r="G26619" s="4">
        <f t="shared" si="2"/>
        <v>5.749692378</v>
      </c>
    </row>
    <row r="26620">
      <c r="A26620" s="1">
        <v>266.149999141693</v>
      </c>
      <c r="B26620" s="1">
        <v>466.73083</v>
      </c>
      <c r="C26620" s="1">
        <v>1.9056252</v>
      </c>
      <c r="D26620" s="1">
        <v>0.30092168</v>
      </c>
      <c r="E26620" s="1">
        <v>5.7621083</v>
      </c>
      <c r="F26620" s="4">
        <f t="shared" si="1"/>
        <v>0.2117361333</v>
      </c>
      <c r="G26620" s="4">
        <f t="shared" si="2"/>
        <v>5.749715711</v>
      </c>
    </row>
    <row r="26621">
      <c r="A26621" s="1">
        <v>266.160008907318</v>
      </c>
      <c r="B26621" s="1">
        <v>466.65082</v>
      </c>
      <c r="C26621" s="1">
        <v>1.9056386</v>
      </c>
      <c r="D26621" s="1">
        <v>0.36684367</v>
      </c>
      <c r="E26621" s="1">
        <v>5.7611203</v>
      </c>
      <c r="F26621" s="4">
        <f t="shared" si="1"/>
        <v>0.2117376222</v>
      </c>
      <c r="G26621" s="4">
        <f t="shared" si="2"/>
        <v>5.748727933</v>
      </c>
    </row>
    <row r="26622">
      <c r="A26622" s="1">
        <v>266.169988155365</v>
      </c>
      <c r="B26622" s="1">
        <v>466.62418</v>
      </c>
      <c r="C26622" s="1">
        <v>1.9056386</v>
      </c>
      <c r="D26622" s="1">
        <v>0.43398646</v>
      </c>
      <c r="E26622" s="1">
        <v>5.760792</v>
      </c>
      <c r="F26622" s="4">
        <f t="shared" si="1"/>
        <v>0.2117376222</v>
      </c>
      <c r="G26622" s="4">
        <f t="shared" si="2"/>
        <v>5.748399044</v>
      </c>
    </row>
    <row r="26623">
      <c r="A26623" s="1">
        <v>266.17999792099</v>
      </c>
      <c r="B26623" s="1">
        <v>466.56702</v>
      </c>
      <c r="C26623" s="1">
        <v>1.9057451</v>
      </c>
      <c r="D26623" s="1">
        <v>0.4303241</v>
      </c>
      <c r="E26623" s="1">
        <v>5.7600856</v>
      </c>
      <c r="F26623" s="4">
        <f t="shared" si="1"/>
        <v>0.2117494556</v>
      </c>
      <c r="G26623" s="4">
        <f t="shared" si="2"/>
        <v>5.747693365</v>
      </c>
    </row>
    <row r="26624">
      <c r="A26624" s="1">
        <v>266.190007686615</v>
      </c>
      <c r="B26624" s="1">
        <v>466.6032</v>
      </c>
      <c r="C26624" s="1">
        <v>1.9061452</v>
      </c>
      <c r="D26624" s="1">
        <v>0.089727156</v>
      </c>
      <c r="E26624" s="1">
        <v>5.7605324</v>
      </c>
      <c r="F26624" s="4">
        <f t="shared" si="1"/>
        <v>0.2117939111</v>
      </c>
      <c r="G26624" s="4">
        <f t="shared" si="2"/>
        <v>5.748140032</v>
      </c>
    </row>
    <row r="26625">
      <c r="A26625" s="1">
        <v>266.199986934661</v>
      </c>
      <c r="B26625" s="1">
        <v>466.788</v>
      </c>
      <c r="C26625" s="1">
        <v>1.9062117</v>
      </c>
      <c r="D26625" s="1">
        <v>0.057986937</v>
      </c>
      <c r="E26625" s="1">
        <v>5.7628145</v>
      </c>
      <c r="F26625" s="4">
        <f t="shared" si="1"/>
        <v>0.2118013</v>
      </c>
      <c r="G26625" s="4">
        <f t="shared" si="2"/>
        <v>5.750421514</v>
      </c>
    </row>
    <row r="26626">
      <c r="A26626" s="1">
        <v>266.209996700286</v>
      </c>
      <c r="B26626" s="1">
        <v>466.88324</v>
      </c>
      <c r="C26626" s="1">
        <v>1.9061584</v>
      </c>
      <c r="D26626" s="1">
        <v>0.19227248</v>
      </c>
      <c r="E26626" s="1">
        <v>5.76399</v>
      </c>
      <c r="F26626" s="4">
        <f t="shared" si="1"/>
        <v>0.2117953778</v>
      </c>
      <c r="G26626" s="4">
        <f t="shared" si="2"/>
        <v>5.751597316</v>
      </c>
    </row>
    <row r="26627">
      <c r="A26627" s="1">
        <v>266.220006465911</v>
      </c>
      <c r="B26627" s="1">
        <v>466.86038</v>
      </c>
      <c r="C26627" s="1">
        <v>1.9061584</v>
      </c>
      <c r="D26627" s="1">
        <v>0.2728438</v>
      </c>
      <c r="E26627" s="1">
        <v>5.763708</v>
      </c>
      <c r="F26627" s="4">
        <f t="shared" si="1"/>
        <v>0.2117953778</v>
      </c>
      <c r="G26627" s="4">
        <f t="shared" si="2"/>
        <v>5.751315094</v>
      </c>
    </row>
    <row r="26628">
      <c r="A26628" s="1">
        <v>266.229985713958</v>
      </c>
      <c r="B26628" s="1">
        <v>466.83563</v>
      </c>
      <c r="C26628" s="1">
        <v>1.9061584</v>
      </c>
      <c r="D26628" s="1">
        <v>0.33998656</v>
      </c>
      <c r="E26628" s="1">
        <v>5.763402</v>
      </c>
      <c r="F26628" s="4">
        <f t="shared" si="1"/>
        <v>0.2117953778</v>
      </c>
      <c r="G26628" s="4">
        <f t="shared" si="2"/>
        <v>5.751009538</v>
      </c>
    </row>
    <row r="26629">
      <c r="A26629" s="1">
        <v>266.239995479583</v>
      </c>
      <c r="B26629" s="1">
        <v>466.7404</v>
      </c>
      <c r="C26629" s="1">
        <v>1.9061718</v>
      </c>
      <c r="D26629" s="1">
        <v>0.40590855</v>
      </c>
      <c r="E26629" s="1">
        <v>5.762226</v>
      </c>
      <c r="F26629" s="4">
        <f t="shared" si="1"/>
        <v>0.2117968667</v>
      </c>
      <c r="G26629" s="4">
        <f t="shared" si="2"/>
        <v>5.749833859</v>
      </c>
    </row>
    <row r="26630">
      <c r="A26630" s="1">
        <v>266.250005245208</v>
      </c>
      <c r="B26630" s="1">
        <v>466.7061</v>
      </c>
      <c r="C26630" s="1">
        <v>1.906185</v>
      </c>
      <c r="D26630" s="1">
        <v>0.47305134</v>
      </c>
      <c r="E26630" s="1">
        <v>5.7618027</v>
      </c>
      <c r="F26630" s="4">
        <f t="shared" si="1"/>
        <v>0.2117983333</v>
      </c>
      <c r="G26630" s="4">
        <f t="shared" si="2"/>
        <v>5.749410402</v>
      </c>
    </row>
    <row r="26631">
      <c r="A26631" s="1">
        <v>266.260015010833</v>
      </c>
      <c r="B26631" s="1">
        <v>466.68893</v>
      </c>
      <c r="C26631" s="1">
        <v>1.906465</v>
      </c>
      <c r="D26631" s="1">
        <v>0.2459867</v>
      </c>
      <c r="E26631" s="1">
        <v>5.761591</v>
      </c>
      <c r="F26631" s="4">
        <f t="shared" si="1"/>
        <v>0.2118294444</v>
      </c>
      <c r="G26631" s="4">
        <f t="shared" si="2"/>
        <v>5.749198427</v>
      </c>
    </row>
    <row r="26632">
      <c r="A26632" s="1">
        <v>266.26999425888</v>
      </c>
      <c r="B26632" s="1">
        <v>466.83563</v>
      </c>
      <c r="C26632" s="1">
        <v>1.9066383</v>
      </c>
      <c r="D26632" s="1">
        <v>0.14588293</v>
      </c>
      <c r="E26632" s="1">
        <v>5.763402</v>
      </c>
      <c r="F26632" s="4">
        <f t="shared" si="1"/>
        <v>0.2118487</v>
      </c>
      <c r="G26632" s="4">
        <f t="shared" si="2"/>
        <v>5.751009538</v>
      </c>
    </row>
    <row r="26633">
      <c r="A26633" s="1">
        <v>266.280004024505</v>
      </c>
      <c r="B26633" s="1">
        <v>466.89084</v>
      </c>
      <c r="C26633" s="1">
        <v>1.9065717</v>
      </c>
      <c r="D26633" s="1">
        <v>0.28016847</v>
      </c>
      <c r="E26633" s="1">
        <v>5.764084</v>
      </c>
      <c r="F26633" s="4">
        <f t="shared" si="1"/>
        <v>0.2118413</v>
      </c>
      <c r="G26633" s="4">
        <f t="shared" si="2"/>
        <v>5.751691143</v>
      </c>
    </row>
    <row r="26634">
      <c r="A26634" s="1">
        <v>266.29001379013</v>
      </c>
      <c r="B26634" s="1">
        <v>466.8337</v>
      </c>
      <c r="C26634" s="1">
        <v>1.9065717</v>
      </c>
      <c r="D26634" s="1">
        <v>0.3607398</v>
      </c>
      <c r="E26634" s="1">
        <v>5.763378</v>
      </c>
      <c r="F26634" s="4">
        <f t="shared" si="1"/>
        <v>0.2118413</v>
      </c>
      <c r="G26634" s="4">
        <f t="shared" si="2"/>
        <v>5.750985711</v>
      </c>
    </row>
    <row r="26635">
      <c r="A26635" s="1">
        <v>266.299993038177</v>
      </c>
      <c r="B26635" s="1">
        <v>466.8413</v>
      </c>
      <c r="C26635" s="1">
        <v>1.9065717</v>
      </c>
      <c r="D26635" s="1">
        <v>0.44131112</v>
      </c>
      <c r="E26635" s="1">
        <v>5.763472</v>
      </c>
      <c r="F26635" s="4">
        <f t="shared" si="1"/>
        <v>0.2118413</v>
      </c>
      <c r="G26635" s="4">
        <f t="shared" si="2"/>
        <v>5.751079538</v>
      </c>
    </row>
    <row r="26636">
      <c r="A26636" s="1">
        <v>266.310002803802</v>
      </c>
      <c r="B26636" s="1">
        <v>466.7518</v>
      </c>
      <c r="C26636" s="1">
        <v>1.9066383</v>
      </c>
      <c r="D26636" s="1">
        <v>0.4522981</v>
      </c>
      <c r="E26636" s="1">
        <v>5.762367</v>
      </c>
      <c r="F26636" s="4">
        <f t="shared" si="1"/>
        <v>0.2118487</v>
      </c>
      <c r="G26636" s="4">
        <f t="shared" si="2"/>
        <v>5.7499746</v>
      </c>
    </row>
    <row r="26637">
      <c r="A26637" s="1">
        <v>266.320012569427</v>
      </c>
      <c r="B26637" s="1">
        <v>466.80704</v>
      </c>
      <c r="C26637" s="1">
        <v>1.9069848</v>
      </c>
      <c r="D26637" s="1">
        <v>0.18128549</v>
      </c>
      <c r="E26637" s="1">
        <v>5.763049</v>
      </c>
      <c r="F26637" s="4">
        <f t="shared" si="1"/>
        <v>0.2118872</v>
      </c>
      <c r="G26637" s="4">
        <f t="shared" si="2"/>
        <v>5.750656575</v>
      </c>
    </row>
    <row r="26638">
      <c r="A26638" s="1">
        <v>266.329991817474</v>
      </c>
      <c r="B26638" s="1">
        <v>466.94037</v>
      </c>
      <c r="C26638" s="1">
        <v>1.9070648</v>
      </c>
      <c r="D26638" s="1">
        <v>0.13489594</v>
      </c>
      <c r="E26638" s="1">
        <v>5.764695</v>
      </c>
      <c r="F26638" s="4">
        <f t="shared" si="1"/>
        <v>0.2118960889</v>
      </c>
      <c r="G26638" s="4">
        <f t="shared" si="2"/>
        <v>5.752302625</v>
      </c>
    </row>
    <row r="26639">
      <c r="A26639" s="1">
        <v>266.340001583099</v>
      </c>
      <c r="B26639" s="1">
        <v>466.92896</v>
      </c>
      <c r="C26639" s="1">
        <v>1.9070382</v>
      </c>
      <c r="D26639" s="1">
        <v>0.24232437</v>
      </c>
      <c r="E26639" s="1">
        <v>5.7645545</v>
      </c>
      <c r="F26639" s="4">
        <f t="shared" si="1"/>
        <v>0.2118931333</v>
      </c>
      <c r="G26639" s="4">
        <f t="shared" si="2"/>
        <v>5.75216176</v>
      </c>
    </row>
    <row r="26640">
      <c r="A26640" s="1">
        <v>266.350011348724</v>
      </c>
      <c r="B26640" s="1">
        <v>466.98608</v>
      </c>
      <c r="C26640" s="1">
        <v>1.9070382</v>
      </c>
      <c r="D26640" s="1">
        <v>0.32289568</v>
      </c>
      <c r="E26640" s="1">
        <v>5.7652593</v>
      </c>
      <c r="F26640" s="4">
        <f t="shared" si="1"/>
        <v>0.2118931333</v>
      </c>
      <c r="G26640" s="4">
        <f t="shared" si="2"/>
        <v>5.752866946</v>
      </c>
    </row>
    <row r="26641">
      <c r="A26641" s="1">
        <v>266.359990596771</v>
      </c>
      <c r="B26641" s="1">
        <v>466.89847</v>
      </c>
      <c r="C26641" s="1">
        <v>1.9070382</v>
      </c>
      <c r="D26641" s="1">
        <v>0.39003846</v>
      </c>
      <c r="E26641" s="1">
        <v>5.7641783</v>
      </c>
      <c r="F26641" s="4">
        <f t="shared" si="1"/>
        <v>0.2118931333</v>
      </c>
      <c r="G26641" s="4">
        <f t="shared" si="2"/>
        <v>5.751785341</v>
      </c>
    </row>
    <row r="26642">
      <c r="A26642" s="1">
        <v>266.370000362396</v>
      </c>
      <c r="B26642" s="1">
        <v>466.86038</v>
      </c>
      <c r="C26642" s="1">
        <v>1.9070382</v>
      </c>
      <c r="D26642" s="1">
        <v>0.47060978</v>
      </c>
      <c r="E26642" s="1">
        <v>5.763708</v>
      </c>
      <c r="F26642" s="4">
        <f t="shared" si="1"/>
        <v>0.2118931333</v>
      </c>
      <c r="G26642" s="4">
        <f t="shared" si="2"/>
        <v>5.751315094</v>
      </c>
    </row>
    <row r="26643">
      <c r="A26643" s="1">
        <v>266.380010128021</v>
      </c>
      <c r="B26643" s="1">
        <v>466.85657</v>
      </c>
      <c r="C26643" s="1">
        <v>1.9073181</v>
      </c>
      <c r="D26643" s="1">
        <v>0.28505158</v>
      </c>
      <c r="E26643" s="1">
        <v>5.763661</v>
      </c>
      <c r="F26643" s="4">
        <f t="shared" si="1"/>
        <v>0.2119242333</v>
      </c>
      <c r="G26643" s="4">
        <f t="shared" si="2"/>
        <v>5.751268057</v>
      </c>
    </row>
    <row r="26644">
      <c r="A26644" s="1">
        <v>266.389989376068</v>
      </c>
      <c r="B26644" s="1">
        <v>466.96896</v>
      </c>
      <c r="C26644" s="1">
        <v>1.9076248</v>
      </c>
      <c r="D26644" s="1">
        <v>0.0018311664</v>
      </c>
      <c r="E26644" s="1">
        <v>5.765048</v>
      </c>
      <c r="F26644" s="4">
        <f t="shared" si="1"/>
        <v>0.2119583111</v>
      </c>
      <c r="G26644" s="4">
        <f t="shared" si="2"/>
        <v>5.752655588</v>
      </c>
    </row>
    <row r="26645">
      <c r="A26645" s="1">
        <v>266.399999141693</v>
      </c>
      <c r="B26645" s="1">
        <v>467.13278</v>
      </c>
      <c r="C26645" s="1">
        <v>1.9075981</v>
      </c>
      <c r="D26645" s="1">
        <v>0.10803882</v>
      </c>
      <c r="E26645" s="1">
        <v>5.7670703</v>
      </c>
      <c r="F26645" s="4">
        <f t="shared" si="1"/>
        <v>0.2119553444</v>
      </c>
      <c r="G26645" s="4">
        <f t="shared" si="2"/>
        <v>5.754678057</v>
      </c>
    </row>
    <row r="26646">
      <c r="A26646" s="1">
        <v>266.410008907318</v>
      </c>
      <c r="B26646" s="1">
        <v>467.15753</v>
      </c>
      <c r="C26646" s="1">
        <v>1.9075848</v>
      </c>
      <c r="D26646" s="1">
        <v>0.18861015</v>
      </c>
      <c r="E26646" s="1">
        <v>5.7673764</v>
      </c>
      <c r="F26646" s="4">
        <f t="shared" si="1"/>
        <v>0.2119538667</v>
      </c>
      <c r="G26646" s="4">
        <f t="shared" si="2"/>
        <v>5.754983612</v>
      </c>
    </row>
    <row r="26647">
      <c r="A26647" s="1">
        <v>266.419988155365</v>
      </c>
      <c r="B26647" s="1">
        <v>467.12704</v>
      </c>
      <c r="C26647" s="1">
        <v>1.9075848</v>
      </c>
      <c r="D26647" s="1">
        <v>0.26918146</v>
      </c>
      <c r="E26647" s="1">
        <v>5.767</v>
      </c>
      <c r="F26647" s="4">
        <f t="shared" si="1"/>
        <v>0.2119538667</v>
      </c>
      <c r="G26647" s="4">
        <f t="shared" si="2"/>
        <v>5.754607193</v>
      </c>
    </row>
    <row r="26648">
      <c r="A26648" s="1">
        <v>266.42999792099</v>
      </c>
      <c r="B26648" s="1">
        <v>467.1061</v>
      </c>
      <c r="C26648" s="1">
        <v>1.9075848</v>
      </c>
      <c r="D26648" s="1">
        <v>0.34975278</v>
      </c>
      <c r="E26648" s="1">
        <v>5.7667413</v>
      </c>
      <c r="F26648" s="4">
        <f t="shared" si="1"/>
        <v>0.2119538667</v>
      </c>
      <c r="G26648" s="4">
        <f t="shared" si="2"/>
        <v>5.754348674</v>
      </c>
    </row>
    <row r="26649">
      <c r="A26649" s="1">
        <v>266.440007686615</v>
      </c>
      <c r="B26649" s="1">
        <v>467.01657</v>
      </c>
      <c r="C26649" s="1">
        <v>1.9075848</v>
      </c>
      <c r="D26649" s="1">
        <v>0.41689557</v>
      </c>
      <c r="E26649" s="1">
        <v>5.7656364</v>
      </c>
      <c r="F26649" s="4">
        <f t="shared" si="1"/>
        <v>0.2119538667</v>
      </c>
      <c r="G26649" s="4">
        <f t="shared" si="2"/>
        <v>5.753243365</v>
      </c>
    </row>
    <row r="26650">
      <c r="A26650" s="1">
        <v>266.449986934661</v>
      </c>
      <c r="B26650" s="1">
        <v>467.0299</v>
      </c>
      <c r="C26650" s="1">
        <v>1.9077314</v>
      </c>
      <c r="D26650" s="1">
        <v>0.37050602</v>
      </c>
      <c r="E26650" s="1">
        <v>5.7658005</v>
      </c>
      <c r="F26650" s="4">
        <f t="shared" si="1"/>
        <v>0.2119701556</v>
      </c>
      <c r="G26650" s="4">
        <f t="shared" si="2"/>
        <v>5.753407933</v>
      </c>
    </row>
    <row r="26651">
      <c r="A26651" s="1">
        <v>266.459996700286</v>
      </c>
      <c r="B26651" s="1">
        <v>467.0661</v>
      </c>
      <c r="C26651" s="1">
        <v>1.9080379</v>
      </c>
      <c r="D26651" s="1">
        <v>0.100714155</v>
      </c>
      <c r="E26651" s="1">
        <v>5.7662473</v>
      </c>
      <c r="F26651" s="4">
        <f t="shared" si="1"/>
        <v>0.2120042111</v>
      </c>
      <c r="G26651" s="4">
        <f t="shared" si="2"/>
        <v>5.753854847</v>
      </c>
    </row>
    <row r="26652">
      <c r="A26652" s="1">
        <v>266.470006465911</v>
      </c>
      <c r="B26652" s="1">
        <v>467.1823</v>
      </c>
      <c r="C26652" s="1">
        <v>1.9080113</v>
      </c>
      <c r="D26652" s="1">
        <v>0.17884393</v>
      </c>
      <c r="E26652" s="1">
        <v>5.767682</v>
      </c>
      <c r="F26652" s="4">
        <f t="shared" si="1"/>
        <v>0.2120012556</v>
      </c>
      <c r="G26652" s="4">
        <f t="shared" si="2"/>
        <v>5.755289415</v>
      </c>
    </row>
    <row r="26653">
      <c r="A26653" s="1">
        <v>266.479985713958</v>
      </c>
      <c r="B26653" s="1">
        <v>467.18613</v>
      </c>
      <c r="C26653" s="1">
        <v>1.9079846</v>
      </c>
      <c r="D26653" s="1">
        <v>0.29970092</v>
      </c>
      <c r="E26653" s="1">
        <v>5.7677293</v>
      </c>
      <c r="F26653" s="4">
        <f t="shared" si="1"/>
        <v>0.2119982889</v>
      </c>
      <c r="G26653" s="4">
        <f t="shared" si="2"/>
        <v>5.755336699</v>
      </c>
    </row>
    <row r="26654">
      <c r="A26654" s="1">
        <v>266.489995479583</v>
      </c>
      <c r="B26654" s="1">
        <v>467.1042</v>
      </c>
      <c r="C26654" s="1">
        <v>1.907998</v>
      </c>
      <c r="D26654" s="1">
        <v>0.35341513</v>
      </c>
      <c r="E26654" s="1">
        <v>5.7667174</v>
      </c>
      <c r="F26654" s="4">
        <f t="shared" si="1"/>
        <v>0.2119997778</v>
      </c>
      <c r="G26654" s="4">
        <f t="shared" si="2"/>
        <v>5.754325217</v>
      </c>
    </row>
    <row r="26655">
      <c r="A26655" s="1">
        <v>266.500005245208</v>
      </c>
      <c r="B26655" s="1">
        <v>467.08896</v>
      </c>
      <c r="C26655" s="1">
        <v>1.907998</v>
      </c>
      <c r="D26655" s="1">
        <v>0.43398646</v>
      </c>
      <c r="E26655" s="1">
        <v>5.76653</v>
      </c>
      <c r="F26655" s="4">
        <f t="shared" si="1"/>
        <v>0.2119997778</v>
      </c>
      <c r="G26655" s="4">
        <f t="shared" si="2"/>
        <v>5.754137069</v>
      </c>
    </row>
    <row r="26656">
      <c r="A26656" s="1">
        <v>266.510015010833</v>
      </c>
      <c r="B26656" s="1">
        <v>466.9899</v>
      </c>
      <c r="C26656" s="1">
        <v>1.9081846</v>
      </c>
      <c r="D26656" s="1">
        <v>0.34609047</v>
      </c>
      <c r="E26656" s="1">
        <v>5.7653065</v>
      </c>
      <c r="F26656" s="4">
        <f t="shared" si="1"/>
        <v>0.2120205111</v>
      </c>
      <c r="G26656" s="4">
        <f t="shared" si="2"/>
        <v>5.752914106</v>
      </c>
    </row>
    <row r="26657">
      <c r="A26657" s="1">
        <v>266.51999425888</v>
      </c>
      <c r="B26657" s="1">
        <v>467.08707</v>
      </c>
      <c r="C26657" s="1">
        <v>1.9084511</v>
      </c>
      <c r="D26657" s="1">
        <v>0.10315571</v>
      </c>
      <c r="E26657" s="1">
        <v>5.7665057</v>
      </c>
      <c r="F26657" s="4">
        <f t="shared" si="1"/>
        <v>0.2120501222</v>
      </c>
      <c r="G26657" s="4">
        <f t="shared" si="2"/>
        <v>5.754113736</v>
      </c>
    </row>
    <row r="26658">
      <c r="A26658" s="1">
        <v>266.530004024505</v>
      </c>
      <c r="B26658" s="1">
        <v>467.20898</v>
      </c>
      <c r="C26658" s="1">
        <v>1.908358</v>
      </c>
      <c r="D26658" s="1">
        <v>0.26429835</v>
      </c>
      <c r="E26658" s="1">
        <v>5.768011</v>
      </c>
      <c r="F26658" s="4">
        <f t="shared" si="1"/>
        <v>0.2120397778</v>
      </c>
      <c r="G26658" s="4">
        <f t="shared" si="2"/>
        <v>5.755618798</v>
      </c>
    </row>
    <row r="26659">
      <c r="A26659" s="1">
        <v>266.54001379013</v>
      </c>
      <c r="B26659" s="1">
        <v>467.15372</v>
      </c>
      <c r="C26659" s="1">
        <v>1.9082779</v>
      </c>
      <c r="D26659" s="1">
        <v>0.43886957</v>
      </c>
      <c r="E26659" s="1">
        <v>5.767329</v>
      </c>
      <c r="F26659" s="4">
        <f t="shared" si="1"/>
        <v>0.2120308778</v>
      </c>
      <c r="G26659" s="4">
        <f t="shared" si="2"/>
        <v>5.754936575</v>
      </c>
    </row>
    <row r="26660">
      <c r="A26660" s="1">
        <v>266.549993038177</v>
      </c>
      <c r="B26660" s="1">
        <v>467.17468</v>
      </c>
      <c r="C26660" s="1">
        <v>1.9084378</v>
      </c>
      <c r="D26660" s="1">
        <v>0.3656229</v>
      </c>
      <c r="E26660" s="1">
        <v>5.7675877</v>
      </c>
      <c r="F26660" s="4">
        <f t="shared" si="1"/>
        <v>0.2120486444</v>
      </c>
      <c r="G26660" s="4">
        <f t="shared" si="2"/>
        <v>5.755195341</v>
      </c>
    </row>
    <row r="26661">
      <c r="A26661" s="1">
        <v>266.560002803802</v>
      </c>
      <c r="B26661" s="1">
        <v>467.16708</v>
      </c>
      <c r="C26661" s="1">
        <v>1.9086912</v>
      </c>
      <c r="D26661" s="1">
        <v>0.16541538</v>
      </c>
      <c r="E26661" s="1">
        <v>5.767494</v>
      </c>
      <c r="F26661" s="4">
        <f t="shared" si="1"/>
        <v>0.2120768</v>
      </c>
      <c r="G26661" s="4">
        <f t="shared" si="2"/>
        <v>5.755101514</v>
      </c>
    </row>
    <row r="26662">
      <c r="A26662" s="1">
        <v>266.570012569427</v>
      </c>
      <c r="B26662" s="1">
        <v>467.2204</v>
      </c>
      <c r="C26662" s="1">
        <v>1.9086245</v>
      </c>
      <c r="D26662" s="1">
        <v>0.28505158</v>
      </c>
      <c r="E26662" s="1">
        <v>5.768152</v>
      </c>
      <c r="F26662" s="4">
        <f t="shared" si="1"/>
        <v>0.2120693889</v>
      </c>
      <c r="G26662" s="4">
        <f t="shared" si="2"/>
        <v>5.755759785</v>
      </c>
    </row>
    <row r="26663">
      <c r="A26663" s="1">
        <v>266.579991817474</v>
      </c>
      <c r="B26663" s="1">
        <v>467.2223</v>
      </c>
      <c r="C26663" s="1">
        <v>1.9085845</v>
      </c>
      <c r="D26663" s="1">
        <v>0.40590855</v>
      </c>
      <c r="E26663" s="1">
        <v>5.7681756</v>
      </c>
      <c r="F26663" s="4">
        <f t="shared" si="1"/>
        <v>0.2120649444</v>
      </c>
      <c r="G26663" s="4">
        <f t="shared" si="2"/>
        <v>5.755783242</v>
      </c>
    </row>
    <row r="26664">
      <c r="A26664" s="1">
        <v>266.590001583099</v>
      </c>
      <c r="B26664" s="1">
        <v>467.1461</v>
      </c>
      <c r="C26664" s="1">
        <v>1.9086646</v>
      </c>
      <c r="D26664" s="1">
        <v>0.41811633</v>
      </c>
      <c r="E26664" s="1">
        <v>5.767235</v>
      </c>
      <c r="F26664" s="4">
        <f t="shared" si="1"/>
        <v>0.2120738444</v>
      </c>
      <c r="G26664" s="4">
        <f t="shared" si="2"/>
        <v>5.754842501</v>
      </c>
    </row>
    <row r="26665">
      <c r="A26665" s="1">
        <v>266.600011348724</v>
      </c>
      <c r="B26665" s="1">
        <v>467.21658</v>
      </c>
      <c r="C26665" s="1">
        <v>1.9089445</v>
      </c>
      <c r="D26665" s="1">
        <v>0.1751816</v>
      </c>
      <c r="E26665" s="1">
        <v>5.768105</v>
      </c>
      <c r="F26665" s="4">
        <f t="shared" si="1"/>
        <v>0.2121049444</v>
      </c>
      <c r="G26665" s="4">
        <f t="shared" si="2"/>
        <v>5.755712625</v>
      </c>
    </row>
    <row r="26666">
      <c r="A26666" s="1">
        <v>266.609990596771</v>
      </c>
      <c r="B26666" s="1">
        <v>467.268</v>
      </c>
      <c r="C26666" s="1">
        <v>1.9089845</v>
      </c>
      <c r="D26666" s="1">
        <v>0.2130257</v>
      </c>
      <c r="E26666" s="1">
        <v>5.76874</v>
      </c>
      <c r="F26666" s="4">
        <f t="shared" si="1"/>
        <v>0.2121093889</v>
      </c>
      <c r="G26666" s="4">
        <f t="shared" si="2"/>
        <v>5.75634744</v>
      </c>
    </row>
    <row r="26667">
      <c r="A26667" s="1">
        <v>266.620000362396</v>
      </c>
      <c r="B26667" s="1">
        <v>467.30423</v>
      </c>
      <c r="C26667" s="1">
        <v>1.9089711</v>
      </c>
      <c r="D26667" s="1">
        <v>0.30702558</v>
      </c>
      <c r="E26667" s="1">
        <v>5.769187</v>
      </c>
      <c r="F26667" s="4">
        <f t="shared" si="1"/>
        <v>0.2121079</v>
      </c>
      <c r="G26667" s="4">
        <f t="shared" si="2"/>
        <v>5.756794723</v>
      </c>
    </row>
    <row r="26668">
      <c r="A26668" s="1">
        <v>266.630010128021</v>
      </c>
      <c r="B26668" s="1">
        <v>467.3004</v>
      </c>
      <c r="C26668" s="1">
        <v>1.9089711</v>
      </c>
      <c r="D26668" s="1">
        <v>0.37416834</v>
      </c>
      <c r="E26668" s="1">
        <v>5.7691402</v>
      </c>
      <c r="F26668" s="4">
        <f t="shared" si="1"/>
        <v>0.2121079</v>
      </c>
      <c r="G26668" s="4">
        <f t="shared" si="2"/>
        <v>5.75674744</v>
      </c>
    </row>
    <row r="26669">
      <c r="A26669" s="1">
        <v>266.639989376068</v>
      </c>
      <c r="B26669" s="1">
        <v>467.21848</v>
      </c>
      <c r="C26669" s="1">
        <v>1.9089711</v>
      </c>
      <c r="D26669" s="1">
        <v>0.45473966</v>
      </c>
      <c r="E26669" s="1">
        <v>5.7681284</v>
      </c>
      <c r="F26669" s="4">
        <f t="shared" si="1"/>
        <v>0.2121079</v>
      </c>
      <c r="G26669" s="4">
        <f t="shared" si="2"/>
        <v>5.755736081</v>
      </c>
    </row>
    <row r="26670">
      <c r="A26670" s="1">
        <v>266.649999141693</v>
      </c>
      <c r="B26670" s="1">
        <v>467.22992</v>
      </c>
      <c r="C26670" s="1">
        <v>1.9092244</v>
      </c>
      <c r="D26670" s="1">
        <v>0.29603857</v>
      </c>
      <c r="E26670" s="1">
        <v>5.76827</v>
      </c>
      <c r="F26670" s="4">
        <f t="shared" si="1"/>
        <v>0.2121360444</v>
      </c>
      <c r="G26670" s="4">
        <f t="shared" si="2"/>
        <v>5.755877316</v>
      </c>
    </row>
    <row r="26671">
      <c r="A26671" s="1">
        <v>266.660008907318</v>
      </c>
      <c r="B26671" s="1">
        <v>467.34232</v>
      </c>
      <c r="C26671" s="1">
        <v>1.9095042</v>
      </c>
      <c r="D26671" s="1">
        <v>0.039675273</v>
      </c>
      <c r="E26671" s="1">
        <v>5.769657</v>
      </c>
      <c r="F26671" s="4">
        <f t="shared" si="1"/>
        <v>0.2121671333</v>
      </c>
      <c r="G26671" s="4">
        <f t="shared" si="2"/>
        <v>5.75726497</v>
      </c>
    </row>
    <row r="26672">
      <c r="A26672" s="1">
        <v>266.669988155365</v>
      </c>
      <c r="B26672" s="1">
        <v>467.4871</v>
      </c>
      <c r="C26672" s="1">
        <v>1.909491</v>
      </c>
      <c r="D26672" s="1">
        <v>0.13367516</v>
      </c>
      <c r="E26672" s="1">
        <v>5.771445</v>
      </c>
      <c r="F26672" s="4">
        <f t="shared" si="1"/>
        <v>0.2121656667</v>
      </c>
      <c r="G26672" s="4">
        <f t="shared" si="2"/>
        <v>5.759052378</v>
      </c>
    </row>
    <row r="26673">
      <c r="A26673" s="1">
        <v>266.67999792099</v>
      </c>
      <c r="B26673" s="1">
        <v>467.52515</v>
      </c>
      <c r="C26673" s="1">
        <v>1.9094777</v>
      </c>
      <c r="D26673" s="1">
        <v>0.21424648</v>
      </c>
      <c r="E26673" s="1">
        <v>5.771915</v>
      </c>
      <c r="F26673" s="4">
        <f t="shared" si="1"/>
        <v>0.2121641889</v>
      </c>
      <c r="G26673" s="4">
        <f t="shared" si="2"/>
        <v>5.759522131</v>
      </c>
    </row>
    <row r="26674">
      <c r="A26674" s="1">
        <v>266.690007686615</v>
      </c>
      <c r="B26674" s="1">
        <v>467.4452</v>
      </c>
      <c r="C26674" s="1">
        <v>1.909491</v>
      </c>
      <c r="D26674" s="1">
        <v>0.28016847</v>
      </c>
      <c r="E26674" s="1">
        <v>5.7709274</v>
      </c>
      <c r="F26674" s="4">
        <f t="shared" si="1"/>
        <v>0.2121656667</v>
      </c>
      <c r="G26674" s="4">
        <f t="shared" si="2"/>
        <v>5.758535094</v>
      </c>
    </row>
    <row r="26675">
      <c r="A26675" s="1">
        <v>266.699986934661</v>
      </c>
      <c r="B26675" s="1">
        <v>467.44138</v>
      </c>
      <c r="C26675" s="1">
        <v>1.909491</v>
      </c>
      <c r="D26675" s="1">
        <v>0.3607398</v>
      </c>
      <c r="E26675" s="1">
        <v>5.77088</v>
      </c>
      <c r="F26675" s="4">
        <f t="shared" si="1"/>
        <v>0.2121656667</v>
      </c>
      <c r="G26675" s="4">
        <f t="shared" si="2"/>
        <v>5.758487933</v>
      </c>
    </row>
    <row r="26676">
      <c r="A26676" s="1">
        <v>266.709996700286</v>
      </c>
      <c r="B26676" s="1">
        <v>467.33658</v>
      </c>
      <c r="C26676" s="1">
        <v>1.909491</v>
      </c>
      <c r="D26676" s="1">
        <v>0.42788255</v>
      </c>
      <c r="E26676" s="1">
        <v>5.7695866</v>
      </c>
      <c r="F26676" s="4">
        <f t="shared" si="1"/>
        <v>0.2121656667</v>
      </c>
      <c r="G26676" s="4">
        <f t="shared" si="2"/>
        <v>5.757194106</v>
      </c>
    </row>
    <row r="26677">
      <c r="A26677" s="1">
        <v>266.720006465911</v>
      </c>
      <c r="B26677" s="1">
        <v>467.29086</v>
      </c>
      <c r="C26677" s="1">
        <v>1.9096109</v>
      </c>
      <c r="D26677" s="1">
        <v>0.41079167</v>
      </c>
      <c r="E26677" s="1">
        <v>5.769022</v>
      </c>
      <c r="F26677" s="4">
        <f t="shared" si="1"/>
        <v>0.2121789889</v>
      </c>
      <c r="G26677" s="4">
        <f t="shared" si="2"/>
        <v>5.756629662</v>
      </c>
    </row>
    <row r="26678">
      <c r="A26678" s="1">
        <v>266.729985713958</v>
      </c>
      <c r="B26678" s="1">
        <v>467.42615</v>
      </c>
      <c r="C26678" s="1">
        <v>1.9099443</v>
      </c>
      <c r="D26678" s="1">
        <v>0.11414271</v>
      </c>
      <c r="E26678" s="1">
        <v>5.7706923</v>
      </c>
      <c r="F26678" s="4">
        <f t="shared" si="1"/>
        <v>0.2122160333</v>
      </c>
      <c r="G26678" s="4">
        <f t="shared" si="2"/>
        <v>5.758299909</v>
      </c>
    </row>
    <row r="26679">
      <c r="A26679" s="1">
        <v>266.739995479583</v>
      </c>
      <c r="B26679" s="1">
        <v>467.51376</v>
      </c>
      <c r="C26679" s="1">
        <v>1.9099575</v>
      </c>
      <c r="D26679" s="1">
        <v>0.16541538</v>
      </c>
      <c r="E26679" s="1">
        <v>5.771774</v>
      </c>
      <c r="F26679" s="4">
        <f t="shared" si="1"/>
        <v>0.2122175</v>
      </c>
      <c r="G26679" s="4">
        <f t="shared" si="2"/>
        <v>5.759381514</v>
      </c>
    </row>
    <row r="26680">
      <c r="A26680" s="1">
        <v>266.750005245208</v>
      </c>
      <c r="B26680" s="1">
        <v>467.58804</v>
      </c>
      <c r="C26680" s="1">
        <v>1.9099175</v>
      </c>
      <c r="D26680" s="1">
        <v>0.28627235</v>
      </c>
      <c r="E26680" s="1">
        <v>5.772691</v>
      </c>
      <c r="F26680" s="4">
        <f t="shared" si="1"/>
        <v>0.2122130556</v>
      </c>
      <c r="G26680" s="4">
        <f t="shared" si="2"/>
        <v>5.760298551</v>
      </c>
    </row>
    <row r="26681">
      <c r="A26681" s="1">
        <v>266.760015010833</v>
      </c>
      <c r="B26681" s="1">
        <v>467.5042</v>
      </c>
      <c r="C26681" s="1">
        <v>1.9099175</v>
      </c>
      <c r="D26681" s="1">
        <v>0.35341513</v>
      </c>
      <c r="E26681" s="1">
        <v>5.7716565</v>
      </c>
      <c r="F26681" s="4">
        <f t="shared" si="1"/>
        <v>0.2122130556</v>
      </c>
      <c r="G26681" s="4">
        <f t="shared" si="2"/>
        <v>5.759263489</v>
      </c>
    </row>
    <row r="26682">
      <c r="A26682" s="1">
        <v>266.76999425888</v>
      </c>
      <c r="B26682" s="1">
        <v>467.45087</v>
      </c>
      <c r="C26682" s="1">
        <v>1.9099175</v>
      </c>
      <c r="D26682" s="1">
        <v>0.43398646</v>
      </c>
      <c r="E26682" s="1">
        <v>5.7709975</v>
      </c>
      <c r="F26682" s="4">
        <f t="shared" si="1"/>
        <v>0.2122130556</v>
      </c>
      <c r="G26682" s="4">
        <f t="shared" si="2"/>
        <v>5.758605094</v>
      </c>
    </row>
    <row r="26683">
      <c r="A26683" s="1">
        <v>266.780004024505</v>
      </c>
      <c r="B26683" s="1">
        <v>467.4299</v>
      </c>
      <c r="C26683" s="1">
        <v>1.9100642</v>
      </c>
      <c r="D26683" s="1">
        <v>0.3875969</v>
      </c>
      <c r="E26683" s="1">
        <v>5.7707386</v>
      </c>
      <c r="F26683" s="4">
        <f t="shared" si="1"/>
        <v>0.2122293556</v>
      </c>
      <c r="G26683" s="4">
        <f t="shared" si="2"/>
        <v>5.758346205</v>
      </c>
    </row>
    <row r="26684">
      <c r="A26684" s="1">
        <v>266.79001379013</v>
      </c>
      <c r="B26684" s="1">
        <v>467.46994</v>
      </c>
      <c r="C26684" s="1">
        <v>1.9103575</v>
      </c>
      <c r="D26684" s="1">
        <v>0.13245438</v>
      </c>
      <c r="E26684" s="1">
        <v>5.7712326</v>
      </c>
      <c r="F26684" s="4">
        <f t="shared" si="1"/>
        <v>0.2122619444</v>
      </c>
      <c r="G26684" s="4">
        <f t="shared" si="2"/>
        <v>5.758840526</v>
      </c>
    </row>
    <row r="26685">
      <c r="A26685" s="1">
        <v>266.799993038177</v>
      </c>
      <c r="B26685" s="1">
        <v>467.609</v>
      </c>
      <c r="C26685" s="1">
        <v>1.9103042</v>
      </c>
      <c r="D26685" s="1">
        <v>0.23988281</v>
      </c>
      <c r="E26685" s="1">
        <v>5.7729497</v>
      </c>
      <c r="F26685" s="4">
        <f t="shared" si="1"/>
        <v>0.2122560222</v>
      </c>
      <c r="G26685" s="4">
        <f t="shared" si="2"/>
        <v>5.760557316</v>
      </c>
    </row>
    <row r="26686">
      <c r="A26686" s="1">
        <v>266.810002803802</v>
      </c>
      <c r="B26686" s="1">
        <v>467.5785</v>
      </c>
      <c r="C26686" s="1">
        <v>1.9102509</v>
      </c>
      <c r="D26686" s="1">
        <v>0.37416834</v>
      </c>
      <c r="E26686" s="1">
        <v>5.772573</v>
      </c>
      <c r="F26686" s="4">
        <f t="shared" si="1"/>
        <v>0.2122501</v>
      </c>
      <c r="G26686" s="4">
        <f t="shared" si="2"/>
        <v>5.760180773</v>
      </c>
    </row>
    <row r="26687">
      <c r="A26687" s="1">
        <v>266.820012569427</v>
      </c>
      <c r="B26687" s="1">
        <v>467.54425</v>
      </c>
      <c r="C26687" s="1">
        <v>1.9102641</v>
      </c>
      <c r="D26687" s="1">
        <v>0.44009033</v>
      </c>
      <c r="E26687" s="1">
        <v>5.7721505</v>
      </c>
      <c r="F26687" s="4">
        <f t="shared" si="1"/>
        <v>0.2122515667</v>
      </c>
      <c r="G26687" s="4">
        <f t="shared" si="2"/>
        <v>5.759757933</v>
      </c>
    </row>
    <row r="26688">
      <c r="A26688" s="1">
        <v>266.829991817474</v>
      </c>
      <c r="B26688" s="1">
        <v>467.4928</v>
      </c>
      <c r="C26688" s="1">
        <v>1.9104642</v>
      </c>
      <c r="D26688" s="1">
        <v>0.32533723</v>
      </c>
      <c r="E26688" s="1">
        <v>5.7715154</v>
      </c>
      <c r="F26688" s="4">
        <f t="shared" si="1"/>
        <v>0.2122738</v>
      </c>
      <c r="G26688" s="4">
        <f t="shared" si="2"/>
        <v>5.759122748</v>
      </c>
    </row>
    <row r="26689">
      <c r="A26689" s="1">
        <v>266.840001583099</v>
      </c>
      <c r="B26689" s="1">
        <v>467.58997</v>
      </c>
      <c r="C26689" s="1">
        <v>1.9107441</v>
      </c>
      <c r="D26689" s="1">
        <v>0.08362327</v>
      </c>
      <c r="E26689" s="1">
        <v>5.7727146</v>
      </c>
      <c r="F26689" s="4">
        <f t="shared" si="1"/>
        <v>0.2123049</v>
      </c>
      <c r="G26689" s="4">
        <f t="shared" si="2"/>
        <v>5.760322378</v>
      </c>
    </row>
    <row r="26690">
      <c r="A26690" s="1">
        <v>266.850011348724</v>
      </c>
      <c r="B26690" s="1">
        <v>467.73468</v>
      </c>
      <c r="C26690" s="1">
        <v>1.9106907</v>
      </c>
      <c r="D26690" s="1">
        <v>0.20448026</v>
      </c>
      <c r="E26690" s="1">
        <v>5.7745013</v>
      </c>
      <c r="F26690" s="4">
        <f t="shared" si="1"/>
        <v>0.2122989667</v>
      </c>
      <c r="G26690" s="4">
        <f t="shared" si="2"/>
        <v>5.762108921</v>
      </c>
    </row>
    <row r="26691">
      <c r="A26691" s="1">
        <v>266.859990596771</v>
      </c>
      <c r="B26691" s="1">
        <v>467.68137</v>
      </c>
      <c r="C26691" s="1">
        <v>1.910664</v>
      </c>
      <c r="D26691" s="1">
        <v>0.32533723</v>
      </c>
      <c r="E26691" s="1">
        <v>5.7738433</v>
      </c>
      <c r="F26691" s="4">
        <f t="shared" si="1"/>
        <v>0.212296</v>
      </c>
      <c r="G26691" s="4">
        <f t="shared" si="2"/>
        <v>5.761450773</v>
      </c>
    </row>
    <row r="26692">
      <c r="A26692" s="1">
        <v>266.870000362396</v>
      </c>
      <c r="B26692" s="1">
        <v>467.67374</v>
      </c>
      <c r="C26692" s="1">
        <v>1.910664</v>
      </c>
      <c r="D26692" s="1">
        <v>0.39248002</v>
      </c>
      <c r="E26692" s="1">
        <v>5.7737494</v>
      </c>
      <c r="F26692" s="4">
        <f t="shared" si="1"/>
        <v>0.212296</v>
      </c>
      <c r="G26692" s="4">
        <f t="shared" si="2"/>
        <v>5.761356575</v>
      </c>
    </row>
    <row r="26693">
      <c r="A26693" s="1">
        <v>266.880010128021</v>
      </c>
      <c r="B26693" s="1">
        <v>467.59564</v>
      </c>
      <c r="C26693" s="1">
        <v>1.9106774</v>
      </c>
      <c r="D26693" s="1">
        <v>0.45962277</v>
      </c>
      <c r="E26693" s="1">
        <v>5.7727847</v>
      </c>
      <c r="F26693" s="4">
        <f t="shared" si="1"/>
        <v>0.2122974889</v>
      </c>
      <c r="G26693" s="4">
        <f t="shared" si="2"/>
        <v>5.760392378</v>
      </c>
    </row>
    <row r="26694">
      <c r="A26694" s="1">
        <v>266.889989376068</v>
      </c>
      <c r="B26694" s="1">
        <v>467.5347</v>
      </c>
      <c r="C26694" s="1">
        <v>1.9109573</v>
      </c>
      <c r="D26694" s="1">
        <v>0.2618568</v>
      </c>
      <c r="E26694" s="1">
        <v>5.7720327</v>
      </c>
      <c r="F26694" s="4">
        <f t="shared" si="1"/>
        <v>0.2123285889</v>
      </c>
      <c r="G26694" s="4">
        <f t="shared" si="2"/>
        <v>5.759640032</v>
      </c>
    </row>
    <row r="26695">
      <c r="A26695" s="1">
        <v>266.899999141693</v>
      </c>
      <c r="B26695" s="1">
        <v>467.71375</v>
      </c>
      <c r="C26695" s="1">
        <v>1.9111973</v>
      </c>
      <c r="D26695" s="1">
        <v>0.06287005</v>
      </c>
      <c r="E26695" s="1">
        <v>5.774243</v>
      </c>
      <c r="F26695" s="4">
        <f t="shared" si="1"/>
        <v>0.2123552556</v>
      </c>
      <c r="G26695" s="4">
        <f t="shared" si="2"/>
        <v>5.761850526</v>
      </c>
    </row>
    <row r="26696">
      <c r="A26696" s="1">
        <v>266.910008907318</v>
      </c>
      <c r="B26696" s="1">
        <v>467.80328</v>
      </c>
      <c r="C26696" s="1">
        <v>1.9111973</v>
      </c>
      <c r="D26696" s="1">
        <v>0.14344138</v>
      </c>
      <c r="E26696" s="1">
        <v>5.7753487</v>
      </c>
      <c r="F26696" s="4">
        <f t="shared" si="1"/>
        <v>0.2123552556</v>
      </c>
      <c r="G26696" s="4">
        <f t="shared" si="2"/>
        <v>5.762955835</v>
      </c>
    </row>
    <row r="26697">
      <c r="A26697" s="1">
        <v>266.919988155365</v>
      </c>
      <c r="B26697" s="1">
        <v>467.84518</v>
      </c>
      <c r="C26697" s="1">
        <v>1.9111973</v>
      </c>
      <c r="D26697" s="1">
        <v>0.21058415</v>
      </c>
      <c r="E26697" s="1">
        <v>5.7758656</v>
      </c>
      <c r="F26697" s="4">
        <f t="shared" si="1"/>
        <v>0.2123552556</v>
      </c>
      <c r="G26697" s="4">
        <f t="shared" si="2"/>
        <v>5.763473119</v>
      </c>
    </row>
    <row r="26698">
      <c r="A26698" s="1">
        <v>266.92999792099</v>
      </c>
      <c r="B26698" s="1">
        <v>467.8185</v>
      </c>
      <c r="C26698" s="1">
        <v>1.9111973</v>
      </c>
      <c r="D26698" s="1">
        <v>0.29115546</v>
      </c>
      <c r="E26698" s="1">
        <v>5.7755365</v>
      </c>
      <c r="F26698" s="4">
        <f t="shared" si="1"/>
        <v>0.2123552556</v>
      </c>
      <c r="G26698" s="4">
        <f t="shared" si="2"/>
        <v>5.763143736</v>
      </c>
    </row>
    <row r="26699">
      <c r="A26699" s="1">
        <v>266.940007686615</v>
      </c>
      <c r="B26699" s="1">
        <v>467.70422</v>
      </c>
      <c r="C26699" s="1">
        <v>1.9111973</v>
      </c>
      <c r="D26699" s="1">
        <v>0.37172678</v>
      </c>
      <c r="E26699" s="1">
        <v>5.7741256</v>
      </c>
      <c r="F26699" s="4">
        <f t="shared" si="1"/>
        <v>0.2123552556</v>
      </c>
      <c r="G26699" s="4">
        <f t="shared" si="2"/>
        <v>5.761732872</v>
      </c>
    </row>
    <row r="26700">
      <c r="A26700" s="1">
        <v>266.949986934661</v>
      </c>
      <c r="B26700" s="1">
        <v>467.70807</v>
      </c>
      <c r="C26700" s="1">
        <v>1.9111973</v>
      </c>
      <c r="D26700" s="1">
        <v>0.43886957</v>
      </c>
      <c r="E26700" s="1">
        <v>5.774173</v>
      </c>
      <c r="F26700" s="4">
        <f t="shared" si="1"/>
        <v>0.2123552556</v>
      </c>
      <c r="G26700" s="4">
        <f t="shared" si="2"/>
        <v>5.761780402</v>
      </c>
    </row>
    <row r="26701">
      <c r="A26701" s="1">
        <v>266.959996700286</v>
      </c>
      <c r="B26701" s="1">
        <v>467.63757</v>
      </c>
      <c r="C26701" s="1">
        <v>1.9115038</v>
      </c>
      <c r="D26701" s="1">
        <v>0.21180493</v>
      </c>
      <c r="E26701" s="1">
        <v>5.7733026</v>
      </c>
      <c r="F26701" s="4">
        <f t="shared" si="1"/>
        <v>0.2123893111</v>
      </c>
      <c r="G26701" s="4">
        <f t="shared" si="2"/>
        <v>5.760910032</v>
      </c>
    </row>
    <row r="26702">
      <c r="A26702" s="1">
        <v>266.970006465911</v>
      </c>
      <c r="B26702" s="1">
        <v>467.8433</v>
      </c>
      <c r="C26702" s="1">
        <v>1.9117438</v>
      </c>
      <c r="D26702" s="1">
        <v>0.026246719</v>
      </c>
      <c r="E26702" s="1">
        <v>5.7758427</v>
      </c>
      <c r="F26702" s="4">
        <f t="shared" si="1"/>
        <v>0.2124159778</v>
      </c>
      <c r="G26702" s="4">
        <f t="shared" si="2"/>
        <v>5.763449909</v>
      </c>
    </row>
    <row r="26703">
      <c r="A26703" s="1">
        <v>266.979985713958</v>
      </c>
      <c r="B26703" s="1">
        <v>468.009</v>
      </c>
      <c r="C26703" s="1">
        <v>1.9116905</v>
      </c>
      <c r="D26703" s="1">
        <v>0.14710371</v>
      </c>
      <c r="E26703" s="1">
        <v>5.7778883</v>
      </c>
      <c r="F26703" s="4">
        <f t="shared" si="1"/>
        <v>0.2124100556</v>
      </c>
      <c r="G26703" s="4">
        <f t="shared" si="2"/>
        <v>5.765495588</v>
      </c>
    </row>
    <row r="26704">
      <c r="A26704" s="1">
        <v>266.989995479583</v>
      </c>
      <c r="B26704" s="1">
        <v>467.9671</v>
      </c>
      <c r="C26704" s="1">
        <v>1.9116905</v>
      </c>
      <c r="D26704" s="1">
        <v>0.22645426</v>
      </c>
      <c r="E26704" s="1">
        <v>5.777371</v>
      </c>
      <c r="F26704" s="4">
        <f t="shared" si="1"/>
        <v>0.2124100556</v>
      </c>
      <c r="G26704" s="4">
        <f t="shared" si="2"/>
        <v>5.764978304</v>
      </c>
    </row>
    <row r="26705">
      <c r="A26705" s="1">
        <v>267.000005245208</v>
      </c>
      <c r="B26705" s="1">
        <v>467.95184</v>
      </c>
      <c r="C26705" s="1">
        <v>1.9117037</v>
      </c>
      <c r="D26705" s="1">
        <v>0.27894768</v>
      </c>
      <c r="E26705" s="1">
        <v>5.777182</v>
      </c>
      <c r="F26705" s="4">
        <f t="shared" si="1"/>
        <v>0.2124115222</v>
      </c>
      <c r="G26705" s="4">
        <f t="shared" si="2"/>
        <v>5.764789909</v>
      </c>
    </row>
    <row r="26706">
      <c r="A26706" s="1">
        <v>267.010015010833</v>
      </c>
      <c r="B26706" s="1">
        <v>467.8509</v>
      </c>
      <c r="C26706" s="1">
        <v>1.9117305</v>
      </c>
      <c r="D26706" s="1">
        <v>0.33022034</v>
      </c>
      <c r="E26706" s="1">
        <v>5.775936</v>
      </c>
      <c r="F26706" s="4">
        <f t="shared" si="1"/>
        <v>0.2124145</v>
      </c>
      <c r="G26706" s="4">
        <f t="shared" si="2"/>
        <v>5.763543736</v>
      </c>
    </row>
    <row r="26707">
      <c r="A26707" s="1">
        <v>267.01999425888</v>
      </c>
      <c r="B26707" s="1">
        <v>467.82043</v>
      </c>
      <c r="C26707" s="1">
        <v>1.9117438</v>
      </c>
      <c r="D26707" s="1">
        <v>0.39736313</v>
      </c>
      <c r="E26707" s="1">
        <v>5.77556</v>
      </c>
      <c r="F26707" s="4">
        <f t="shared" si="1"/>
        <v>0.2124159778</v>
      </c>
      <c r="G26707" s="4">
        <f t="shared" si="2"/>
        <v>5.763167563</v>
      </c>
    </row>
    <row r="26708">
      <c r="A26708" s="1">
        <v>267.030004024505</v>
      </c>
      <c r="B26708" s="1">
        <v>467.7804</v>
      </c>
      <c r="C26708" s="1">
        <v>1.9117703</v>
      </c>
      <c r="D26708" s="1">
        <v>0.43520722</v>
      </c>
      <c r="E26708" s="1">
        <v>5.775066</v>
      </c>
      <c r="F26708" s="4">
        <f t="shared" si="1"/>
        <v>0.2124189222</v>
      </c>
      <c r="G26708" s="4">
        <f t="shared" si="2"/>
        <v>5.762673365</v>
      </c>
    </row>
    <row r="26709">
      <c r="A26709" s="1">
        <v>267.04001379013</v>
      </c>
      <c r="B26709" s="1">
        <v>467.67374</v>
      </c>
      <c r="C26709" s="1">
        <v>1.9118104</v>
      </c>
      <c r="D26709" s="1">
        <v>0.4754929</v>
      </c>
      <c r="E26709" s="1">
        <v>5.7737494</v>
      </c>
      <c r="F26709" s="4">
        <f t="shared" si="1"/>
        <v>0.2124233778</v>
      </c>
      <c r="G26709" s="4">
        <f t="shared" si="2"/>
        <v>5.761356575</v>
      </c>
    </row>
    <row r="26710">
      <c r="A26710" s="1">
        <v>267.049993038177</v>
      </c>
      <c r="B26710" s="1">
        <v>467.79758</v>
      </c>
      <c r="C26710" s="1">
        <v>1.9121836</v>
      </c>
      <c r="D26710" s="1">
        <v>0.17884393</v>
      </c>
      <c r="E26710" s="1">
        <v>5.775278</v>
      </c>
      <c r="F26710" s="4">
        <f t="shared" si="1"/>
        <v>0.2124648444</v>
      </c>
      <c r="G26710" s="4">
        <f t="shared" si="2"/>
        <v>5.762885464</v>
      </c>
    </row>
    <row r="26711">
      <c r="A26711" s="1">
        <v>267.060002803802</v>
      </c>
      <c r="B26711" s="1">
        <v>467.93854</v>
      </c>
      <c r="C26711" s="1">
        <v>1.912277</v>
      </c>
      <c r="D26711" s="1">
        <v>0.13245438</v>
      </c>
      <c r="E26711" s="1">
        <v>5.777018</v>
      </c>
      <c r="F26711" s="4">
        <f t="shared" si="1"/>
        <v>0.2124752222</v>
      </c>
      <c r="G26711" s="4">
        <f t="shared" si="2"/>
        <v>5.764625711</v>
      </c>
    </row>
    <row r="26712">
      <c r="A26712" s="1">
        <v>267.070012569427</v>
      </c>
      <c r="B26712" s="1">
        <v>468.0052</v>
      </c>
      <c r="C26712" s="1">
        <v>1.9121969</v>
      </c>
      <c r="D26712" s="1">
        <v>0.293597</v>
      </c>
      <c r="E26712" s="1">
        <v>5.777841</v>
      </c>
      <c r="F26712" s="4">
        <f t="shared" si="1"/>
        <v>0.2124663222</v>
      </c>
      <c r="G26712" s="4">
        <f t="shared" si="2"/>
        <v>5.765448674</v>
      </c>
    </row>
    <row r="26713">
      <c r="A26713" s="1">
        <v>267.079991817474</v>
      </c>
      <c r="B26713" s="1">
        <v>467.98233</v>
      </c>
      <c r="C26713" s="1">
        <v>1.9121836</v>
      </c>
      <c r="D26713" s="1">
        <v>0.37416834</v>
      </c>
      <c r="E26713" s="1">
        <v>5.777559</v>
      </c>
      <c r="F26713" s="4">
        <f t="shared" si="1"/>
        <v>0.2124648444</v>
      </c>
      <c r="G26713" s="4">
        <f t="shared" si="2"/>
        <v>5.765166328</v>
      </c>
    </row>
    <row r="26714">
      <c r="A26714" s="1">
        <v>267.090001583099</v>
      </c>
      <c r="B26714" s="1">
        <v>467.8909</v>
      </c>
      <c r="C26714" s="1">
        <v>1.9121969</v>
      </c>
      <c r="D26714" s="1">
        <v>0.45473966</v>
      </c>
      <c r="E26714" s="1">
        <v>5.77643</v>
      </c>
      <c r="F26714" s="4">
        <f t="shared" si="1"/>
        <v>0.2124663222</v>
      </c>
      <c r="G26714" s="4">
        <f t="shared" si="2"/>
        <v>5.764037563</v>
      </c>
    </row>
    <row r="26715">
      <c r="A26715" s="1">
        <v>267.100011348724</v>
      </c>
      <c r="B26715" s="1">
        <v>467.9023</v>
      </c>
      <c r="C26715" s="1">
        <v>1.912477</v>
      </c>
      <c r="D26715" s="1">
        <v>0.24110359</v>
      </c>
      <c r="E26715" s="1">
        <v>5.7765713</v>
      </c>
      <c r="F26715" s="4">
        <f t="shared" si="1"/>
        <v>0.2124974444</v>
      </c>
      <c r="G26715" s="4">
        <f t="shared" si="2"/>
        <v>5.764178304</v>
      </c>
    </row>
    <row r="26716">
      <c r="A26716" s="1">
        <v>267.109990596771</v>
      </c>
      <c r="B26716" s="1">
        <v>467.98615</v>
      </c>
      <c r="C26716" s="1">
        <v>1.9126102</v>
      </c>
      <c r="D26716" s="1">
        <v>0.15442838</v>
      </c>
      <c r="E26716" s="1">
        <v>5.777606</v>
      </c>
      <c r="F26716" s="4">
        <f t="shared" si="1"/>
        <v>0.2125122444</v>
      </c>
      <c r="G26716" s="4">
        <f t="shared" si="2"/>
        <v>5.765213489</v>
      </c>
    </row>
    <row r="26717">
      <c r="A26717" s="1">
        <v>267.120000362396</v>
      </c>
      <c r="B26717" s="1">
        <v>468.10043</v>
      </c>
      <c r="C26717" s="1">
        <v>1.9125836</v>
      </c>
      <c r="D26717" s="1">
        <v>0.2618568</v>
      </c>
      <c r="E26717" s="1">
        <v>5.779017</v>
      </c>
      <c r="F26717" s="4">
        <f t="shared" si="1"/>
        <v>0.2125092889</v>
      </c>
      <c r="G26717" s="4">
        <f t="shared" si="2"/>
        <v>5.766624353</v>
      </c>
    </row>
    <row r="26718">
      <c r="A26718" s="1">
        <v>267.130010128021</v>
      </c>
      <c r="B26718" s="1">
        <v>468.0833</v>
      </c>
      <c r="C26718" s="1">
        <v>1.9125836</v>
      </c>
      <c r="D26718" s="1">
        <v>0.34242812</v>
      </c>
      <c r="E26718" s="1">
        <v>5.7788053</v>
      </c>
      <c r="F26718" s="4">
        <f t="shared" si="1"/>
        <v>0.2125092889</v>
      </c>
      <c r="G26718" s="4">
        <f t="shared" si="2"/>
        <v>5.766412872</v>
      </c>
    </row>
    <row r="26719">
      <c r="A26719" s="1">
        <v>267.139989376068</v>
      </c>
      <c r="B26719" s="1">
        <v>467.97662</v>
      </c>
      <c r="C26719" s="1">
        <v>1.9125836</v>
      </c>
      <c r="D26719" s="1">
        <v>0.4095709</v>
      </c>
      <c r="E26719" s="1">
        <v>5.777488</v>
      </c>
      <c r="F26719" s="4">
        <f t="shared" si="1"/>
        <v>0.2125092889</v>
      </c>
      <c r="G26719" s="4">
        <f t="shared" si="2"/>
        <v>5.765095835</v>
      </c>
    </row>
    <row r="26720">
      <c r="A26720" s="1">
        <v>267.149999141693</v>
      </c>
      <c r="B26720" s="1">
        <v>467.97852</v>
      </c>
      <c r="C26720" s="1">
        <v>1.912637</v>
      </c>
      <c r="D26720" s="1">
        <v>0.4486358</v>
      </c>
      <c r="E26720" s="1">
        <v>5.777512</v>
      </c>
      <c r="F26720" s="4">
        <f t="shared" si="1"/>
        <v>0.2125152222</v>
      </c>
      <c r="G26720" s="4">
        <f t="shared" si="2"/>
        <v>5.765119291</v>
      </c>
    </row>
    <row r="26721">
      <c r="A26721" s="1">
        <v>267.160008907318</v>
      </c>
      <c r="B26721" s="1">
        <v>467.95947</v>
      </c>
      <c r="C26721" s="1">
        <v>1.9129834</v>
      </c>
      <c r="D26721" s="1">
        <v>0.15198682</v>
      </c>
      <c r="E26721" s="1">
        <v>5.7772765</v>
      </c>
      <c r="F26721" s="4">
        <f t="shared" si="1"/>
        <v>0.2125537111</v>
      </c>
      <c r="G26721" s="4">
        <f t="shared" si="2"/>
        <v>5.764884106</v>
      </c>
    </row>
    <row r="26722">
      <c r="A26722" s="1">
        <v>267.169988155365</v>
      </c>
      <c r="B26722" s="1">
        <v>468.18423</v>
      </c>
      <c r="C26722" s="1">
        <v>1.91313</v>
      </c>
      <c r="D26722" s="1">
        <v>0.06653238</v>
      </c>
      <c r="E26722" s="1">
        <v>5.780051</v>
      </c>
      <c r="F26722" s="4">
        <f t="shared" si="1"/>
        <v>0.21257</v>
      </c>
      <c r="G26722" s="4">
        <f t="shared" si="2"/>
        <v>5.767658921</v>
      </c>
    </row>
    <row r="26723">
      <c r="A26723" s="1">
        <v>267.17999792099</v>
      </c>
      <c r="B26723" s="1">
        <v>468.2776</v>
      </c>
      <c r="C26723" s="1">
        <v>1.9131168</v>
      </c>
      <c r="D26723" s="1">
        <v>0.16053227</v>
      </c>
      <c r="E26723" s="1">
        <v>5.7812037</v>
      </c>
      <c r="F26723" s="4">
        <f t="shared" si="1"/>
        <v>0.2125685333</v>
      </c>
      <c r="G26723" s="4">
        <f t="shared" si="2"/>
        <v>5.768811637</v>
      </c>
    </row>
    <row r="26724">
      <c r="A26724" s="1">
        <v>267.190007686615</v>
      </c>
      <c r="B26724" s="1">
        <v>468.23376</v>
      </c>
      <c r="C26724" s="1">
        <v>1.9131168</v>
      </c>
      <c r="D26724" s="1">
        <v>0.22767504</v>
      </c>
      <c r="E26724" s="1">
        <v>5.780663</v>
      </c>
      <c r="F26724" s="4">
        <f t="shared" si="1"/>
        <v>0.2125685333</v>
      </c>
      <c r="G26724" s="4">
        <f t="shared" si="2"/>
        <v>5.768270402</v>
      </c>
    </row>
    <row r="26725">
      <c r="A26725" s="1">
        <v>267.199986934661</v>
      </c>
      <c r="B26725" s="1">
        <v>468.22427</v>
      </c>
      <c r="C26725" s="1">
        <v>1.9131168</v>
      </c>
      <c r="D26725" s="1">
        <v>0.30824634</v>
      </c>
      <c r="E26725" s="1">
        <v>5.780545</v>
      </c>
      <c r="F26725" s="4">
        <f t="shared" si="1"/>
        <v>0.2125685333</v>
      </c>
      <c r="G26725" s="4">
        <f t="shared" si="2"/>
        <v>5.768153242</v>
      </c>
    </row>
    <row r="26726">
      <c r="A26726" s="1">
        <v>267.209996700286</v>
      </c>
      <c r="B26726" s="1">
        <v>468.14426</v>
      </c>
      <c r="C26726" s="1">
        <v>1.9131168</v>
      </c>
      <c r="D26726" s="1">
        <v>0.38881767</v>
      </c>
      <c r="E26726" s="1">
        <v>5.779558</v>
      </c>
      <c r="F26726" s="4">
        <f t="shared" si="1"/>
        <v>0.2125685333</v>
      </c>
      <c r="G26726" s="4">
        <f t="shared" si="2"/>
        <v>5.767165464</v>
      </c>
    </row>
    <row r="26727">
      <c r="A26727" s="1">
        <v>267.220006465911</v>
      </c>
      <c r="B26727" s="1">
        <v>468.09662</v>
      </c>
      <c r="C26727" s="1">
        <v>1.91313</v>
      </c>
      <c r="D26727" s="1">
        <v>0.44131112</v>
      </c>
      <c r="E26727" s="1">
        <v>5.77897</v>
      </c>
      <c r="F26727" s="4">
        <f t="shared" si="1"/>
        <v>0.21257</v>
      </c>
      <c r="G26727" s="4">
        <f t="shared" si="2"/>
        <v>5.766577316</v>
      </c>
    </row>
    <row r="26728">
      <c r="A26728" s="1">
        <v>267.229985713958</v>
      </c>
      <c r="B26728" s="1">
        <v>468.11758</v>
      </c>
      <c r="C26728" s="1">
        <v>1.9134767</v>
      </c>
      <c r="D26728" s="1">
        <v>0.17029849</v>
      </c>
      <c r="E26728" s="1">
        <v>5.779228</v>
      </c>
      <c r="F26728" s="4">
        <f t="shared" si="1"/>
        <v>0.2126085222</v>
      </c>
      <c r="G26728" s="4">
        <f t="shared" si="2"/>
        <v>5.766836081</v>
      </c>
    </row>
    <row r="26729">
      <c r="A26729" s="1">
        <v>267.239995479583</v>
      </c>
      <c r="B26729" s="1">
        <v>468.26236</v>
      </c>
      <c r="C26729" s="1">
        <v>1.9136767</v>
      </c>
      <c r="D26729" s="1">
        <v>0.012818165</v>
      </c>
      <c r="E26729" s="1">
        <v>5.7810163</v>
      </c>
      <c r="F26729" s="4">
        <f t="shared" si="1"/>
        <v>0.2126307444</v>
      </c>
      <c r="G26729" s="4">
        <f t="shared" si="2"/>
        <v>5.768623489</v>
      </c>
    </row>
    <row r="26730">
      <c r="A26730" s="1">
        <v>267.250005245208</v>
      </c>
      <c r="B26730" s="1">
        <v>468.46997</v>
      </c>
      <c r="C26730" s="1">
        <v>1.9136232</v>
      </c>
      <c r="D26730" s="1">
        <v>0.14710371</v>
      </c>
      <c r="E26730" s="1">
        <v>5.7835793</v>
      </c>
      <c r="F26730" s="4">
        <f t="shared" si="1"/>
        <v>0.2126248</v>
      </c>
      <c r="G26730" s="4">
        <f t="shared" si="2"/>
        <v>5.771186575</v>
      </c>
    </row>
    <row r="26731">
      <c r="A26731" s="1">
        <v>267.260015010833</v>
      </c>
      <c r="B26731" s="1">
        <v>468.38235</v>
      </c>
      <c r="C26731" s="1">
        <v>1.9136232</v>
      </c>
      <c r="D26731" s="1">
        <v>0.22767504</v>
      </c>
      <c r="E26731" s="1">
        <v>5.7824974</v>
      </c>
      <c r="F26731" s="4">
        <f t="shared" si="1"/>
        <v>0.2126248</v>
      </c>
      <c r="G26731" s="4">
        <f t="shared" si="2"/>
        <v>5.770104847</v>
      </c>
    </row>
    <row r="26732">
      <c r="A26732" s="1">
        <v>267.26999425888</v>
      </c>
      <c r="B26732" s="1">
        <v>468.33282</v>
      </c>
      <c r="C26732" s="1">
        <v>1.9136232</v>
      </c>
      <c r="D26732" s="1">
        <v>0.2948178</v>
      </c>
      <c r="E26732" s="1">
        <v>5.7818856</v>
      </c>
      <c r="F26732" s="4">
        <f t="shared" si="1"/>
        <v>0.2126248</v>
      </c>
      <c r="G26732" s="4">
        <f t="shared" si="2"/>
        <v>5.769493365</v>
      </c>
    </row>
    <row r="26733">
      <c r="A26733" s="1">
        <v>267.280004024505</v>
      </c>
      <c r="B26733" s="1">
        <v>468.3119</v>
      </c>
      <c r="C26733" s="1">
        <v>1.9136232</v>
      </c>
      <c r="D26733" s="1">
        <v>0.37538913</v>
      </c>
      <c r="E26733" s="1">
        <v>5.781627</v>
      </c>
      <c r="F26733" s="4">
        <f t="shared" si="1"/>
        <v>0.2126248</v>
      </c>
      <c r="G26733" s="4">
        <f t="shared" si="2"/>
        <v>5.769235094</v>
      </c>
    </row>
    <row r="26734">
      <c r="A26734" s="1">
        <v>267.29001379013</v>
      </c>
      <c r="B26734" s="1">
        <v>468.209</v>
      </c>
      <c r="C26734" s="1">
        <v>1.9136367</v>
      </c>
      <c r="D26734" s="1">
        <v>0.44253188</v>
      </c>
      <c r="E26734" s="1">
        <v>5.7803574</v>
      </c>
      <c r="F26734" s="4">
        <f t="shared" si="1"/>
        <v>0.2126263</v>
      </c>
      <c r="G26734" s="4">
        <f t="shared" si="2"/>
        <v>5.767964723</v>
      </c>
    </row>
    <row r="26735">
      <c r="A26735" s="1">
        <v>267.299993038177</v>
      </c>
      <c r="B26735" s="1">
        <v>468.22427</v>
      </c>
      <c r="C26735" s="1">
        <v>1.9139699</v>
      </c>
      <c r="D26735" s="1">
        <v>0.17396082</v>
      </c>
      <c r="E26735" s="1">
        <v>5.780545</v>
      </c>
      <c r="F26735" s="4">
        <f t="shared" si="1"/>
        <v>0.2126633222</v>
      </c>
      <c r="G26735" s="4">
        <f t="shared" si="2"/>
        <v>5.768153242</v>
      </c>
    </row>
    <row r="26736">
      <c r="A26736" s="1">
        <v>267.310002803802</v>
      </c>
      <c r="B26736" s="1">
        <v>468.3576</v>
      </c>
      <c r="C26736" s="1">
        <v>1.9141166</v>
      </c>
      <c r="D26736" s="1">
        <v>0.08606482</v>
      </c>
      <c r="E26736" s="1">
        <v>5.7821918</v>
      </c>
      <c r="F26736" s="4">
        <f t="shared" si="1"/>
        <v>0.2126796222</v>
      </c>
      <c r="G26736" s="4">
        <f t="shared" si="2"/>
        <v>5.769799291</v>
      </c>
    </row>
    <row r="26737">
      <c r="A26737" s="1">
        <v>267.320012569427</v>
      </c>
      <c r="B26737" s="1">
        <v>468.45856</v>
      </c>
      <c r="C26737" s="1">
        <v>1.9140365</v>
      </c>
      <c r="D26737" s="1">
        <v>0.23377892</v>
      </c>
      <c r="E26737" s="1">
        <v>5.783438</v>
      </c>
      <c r="F26737" s="4">
        <f t="shared" si="1"/>
        <v>0.2126707222</v>
      </c>
      <c r="G26737" s="4">
        <f t="shared" si="2"/>
        <v>5.771045711</v>
      </c>
    </row>
    <row r="26738">
      <c r="A26738" s="1">
        <v>267.329991817474</v>
      </c>
      <c r="B26738" s="1">
        <v>468.45093</v>
      </c>
      <c r="C26738" s="1">
        <v>1.9140232</v>
      </c>
      <c r="D26738" s="1">
        <v>0.3277788</v>
      </c>
      <c r="E26738" s="1">
        <v>5.783344</v>
      </c>
      <c r="F26738" s="4">
        <f t="shared" si="1"/>
        <v>0.2126692444</v>
      </c>
      <c r="G26738" s="4">
        <f t="shared" si="2"/>
        <v>5.770951514</v>
      </c>
    </row>
    <row r="26739">
      <c r="A26739" s="1">
        <v>267.340001583099</v>
      </c>
      <c r="B26739" s="1">
        <v>468.3633</v>
      </c>
      <c r="C26739" s="1">
        <v>1.9140232</v>
      </c>
      <c r="D26739" s="1">
        <v>0.4083501</v>
      </c>
      <c r="E26739" s="1">
        <v>5.7822623</v>
      </c>
      <c r="F26739" s="4">
        <f t="shared" si="1"/>
        <v>0.2126692444</v>
      </c>
      <c r="G26739" s="4">
        <f t="shared" si="2"/>
        <v>5.769869662</v>
      </c>
    </row>
    <row r="26740">
      <c r="A26740" s="1">
        <v>267.350011348724</v>
      </c>
      <c r="B26740" s="1">
        <v>468.3595</v>
      </c>
      <c r="C26740" s="1">
        <v>1.9140766</v>
      </c>
      <c r="D26740" s="1">
        <v>0.41811633</v>
      </c>
      <c r="E26740" s="1">
        <v>5.782215</v>
      </c>
      <c r="F26740" s="4">
        <f t="shared" si="1"/>
        <v>0.2126751778</v>
      </c>
      <c r="G26740" s="4">
        <f t="shared" si="2"/>
        <v>5.769822748</v>
      </c>
    </row>
    <row r="26741">
      <c r="A26741" s="1">
        <v>267.359990596771</v>
      </c>
      <c r="B26741" s="1">
        <v>468.34427</v>
      </c>
      <c r="C26741" s="1">
        <v>1.9144365</v>
      </c>
      <c r="D26741" s="1">
        <v>0.13245438</v>
      </c>
      <c r="E26741" s="1">
        <v>5.7820272</v>
      </c>
      <c r="F26741" s="4">
        <f t="shared" si="1"/>
        <v>0.2127151667</v>
      </c>
      <c r="G26741" s="4">
        <f t="shared" si="2"/>
        <v>5.769634723</v>
      </c>
    </row>
    <row r="26742">
      <c r="A26742" s="1">
        <v>267.370000362396</v>
      </c>
      <c r="B26742" s="1">
        <v>468.4814</v>
      </c>
      <c r="C26742" s="1">
        <v>1.9144765</v>
      </c>
      <c r="D26742" s="1">
        <v>0.15564916</v>
      </c>
      <c r="E26742" s="1">
        <v>5.7837205</v>
      </c>
      <c r="F26742" s="4">
        <f t="shared" si="1"/>
        <v>0.2127196111</v>
      </c>
      <c r="G26742" s="4">
        <f t="shared" si="2"/>
        <v>5.771327686</v>
      </c>
    </row>
    <row r="26743">
      <c r="A26743" s="1">
        <v>267.380010128021</v>
      </c>
      <c r="B26743" s="1">
        <v>468.53662</v>
      </c>
      <c r="C26743" s="1">
        <v>1.9144498</v>
      </c>
      <c r="D26743" s="1">
        <v>0.24964903</v>
      </c>
      <c r="E26743" s="1">
        <v>5.784402</v>
      </c>
      <c r="F26743" s="4">
        <f t="shared" si="1"/>
        <v>0.2127166444</v>
      </c>
      <c r="G26743" s="4">
        <f t="shared" si="2"/>
        <v>5.772009415</v>
      </c>
    </row>
    <row r="26744">
      <c r="A26744" s="1">
        <v>267.389989376068</v>
      </c>
      <c r="B26744" s="1">
        <v>468.46997</v>
      </c>
      <c r="C26744" s="1">
        <v>1.9144498</v>
      </c>
      <c r="D26744" s="1">
        <v>0.33022034</v>
      </c>
      <c r="E26744" s="1">
        <v>5.7835793</v>
      </c>
      <c r="F26744" s="4">
        <f t="shared" si="1"/>
        <v>0.2127166444</v>
      </c>
      <c r="G26744" s="4">
        <f t="shared" si="2"/>
        <v>5.771186575</v>
      </c>
    </row>
    <row r="26745">
      <c r="A26745" s="1">
        <v>267.399999141693</v>
      </c>
      <c r="B26745" s="1">
        <v>468.4719</v>
      </c>
      <c r="C26745" s="1">
        <v>1.9144498</v>
      </c>
      <c r="D26745" s="1">
        <v>0.39736313</v>
      </c>
      <c r="E26745" s="1">
        <v>5.7836027</v>
      </c>
      <c r="F26745" s="4">
        <f t="shared" si="1"/>
        <v>0.2127166444</v>
      </c>
      <c r="G26745" s="4">
        <f t="shared" si="2"/>
        <v>5.771210402</v>
      </c>
    </row>
    <row r="26746">
      <c r="A26746" s="1">
        <v>267.410008907318</v>
      </c>
      <c r="B26746" s="1">
        <v>468.3881</v>
      </c>
      <c r="C26746" s="1">
        <v>1.9144899</v>
      </c>
      <c r="D26746" s="1">
        <v>0.436428</v>
      </c>
      <c r="E26746" s="1">
        <v>5.782568</v>
      </c>
      <c r="F26746" s="4">
        <f t="shared" si="1"/>
        <v>0.2127211</v>
      </c>
      <c r="G26746" s="4">
        <f t="shared" si="2"/>
        <v>5.770175835</v>
      </c>
    </row>
    <row r="26747">
      <c r="A26747" s="1">
        <v>267.419988155365</v>
      </c>
      <c r="B26747" s="1">
        <v>468.4433</v>
      </c>
      <c r="C26747" s="1">
        <v>1.914863</v>
      </c>
      <c r="D26747" s="1">
        <v>0.12390893</v>
      </c>
      <c r="E26747" s="1">
        <v>5.7832494</v>
      </c>
      <c r="F26747" s="4">
        <f t="shared" si="1"/>
        <v>0.2127625556</v>
      </c>
      <c r="G26747" s="4">
        <f t="shared" si="2"/>
        <v>5.770857316</v>
      </c>
    </row>
    <row r="26748">
      <c r="A26748" s="1">
        <v>267.42999792099</v>
      </c>
      <c r="B26748" s="1">
        <v>468.67758</v>
      </c>
      <c r="C26748" s="1">
        <v>1.9150097</v>
      </c>
      <c r="D26748" s="1">
        <v>0.037233718</v>
      </c>
      <c r="E26748" s="1">
        <v>5.7861423</v>
      </c>
      <c r="F26748" s="4">
        <f t="shared" si="1"/>
        <v>0.2127788556</v>
      </c>
      <c r="G26748" s="4">
        <f t="shared" si="2"/>
        <v>5.773749662</v>
      </c>
    </row>
    <row r="26749">
      <c r="A26749" s="1">
        <v>267.440007686615</v>
      </c>
      <c r="B26749" s="1">
        <v>468.71</v>
      </c>
      <c r="C26749" s="1">
        <v>1.9149965</v>
      </c>
      <c r="D26749" s="1">
        <v>0.1312336</v>
      </c>
      <c r="E26749" s="1">
        <v>5.786542</v>
      </c>
      <c r="F26749" s="4">
        <f t="shared" si="1"/>
        <v>0.2127773889</v>
      </c>
      <c r="G26749" s="4">
        <f t="shared" si="2"/>
        <v>5.774149909</v>
      </c>
    </row>
    <row r="26750">
      <c r="A26750" s="1">
        <v>267.449986934661</v>
      </c>
      <c r="B26750" s="1">
        <v>468.70807</v>
      </c>
      <c r="C26750" s="1">
        <v>1.9149965</v>
      </c>
      <c r="D26750" s="1">
        <v>0.21180493</v>
      </c>
      <c r="E26750" s="1">
        <v>5.786519</v>
      </c>
      <c r="F26750" s="4">
        <f t="shared" si="1"/>
        <v>0.2127773889</v>
      </c>
      <c r="G26750" s="4">
        <f t="shared" si="2"/>
        <v>5.774126081</v>
      </c>
    </row>
    <row r="26751">
      <c r="A26751" s="1">
        <v>267.459996700286</v>
      </c>
      <c r="B26751" s="1">
        <v>468.6376</v>
      </c>
      <c r="C26751" s="1">
        <v>1.9150097</v>
      </c>
      <c r="D26751" s="1">
        <v>0.26429835</v>
      </c>
      <c r="E26751" s="1">
        <v>5.7856483</v>
      </c>
      <c r="F26751" s="4">
        <f t="shared" si="1"/>
        <v>0.2127788556</v>
      </c>
      <c r="G26751" s="4">
        <f t="shared" si="2"/>
        <v>5.773256081</v>
      </c>
    </row>
    <row r="26752">
      <c r="A26752" s="1">
        <v>267.470006465911</v>
      </c>
      <c r="B26752" s="1">
        <v>468.58615</v>
      </c>
      <c r="C26752" s="1">
        <v>1.9150097</v>
      </c>
      <c r="D26752" s="1">
        <v>0.34486967</v>
      </c>
      <c r="E26752" s="1">
        <v>5.7850137</v>
      </c>
      <c r="F26752" s="4">
        <f t="shared" si="1"/>
        <v>0.2127788556</v>
      </c>
      <c r="G26752" s="4">
        <f t="shared" si="2"/>
        <v>5.772620896</v>
      </c>
    </row>
    <row r="26753">
      <c r="A26753" s="1">
        <v>267.479985713958</v>
      </c>
      <c r="B26753" s="1">
        <v>468.52524</v>
      </c>
      <c r="C26753" s="1">
        <v>1.9150097</v>
      </c>
      <c r="D26753" s="1">
        <v>0.41201246</v>
      </c>
      <c r="E26753" s="1">
        <v>5.7842617</v>
      </c>
      <c r="F26753" s="4">
        <f t="shared" si="1"/>
        <v>0.2127788556</v>
      </c>
      <c r="G26753" s="4">
        <f t="shared" si="2"/>
        <v>5.771868921</v>
      </c>
    </row>
    <row r="26754">
      <c r="A26754" s="1">
        <v>267.489995479583</v>
      </c>
      <c r="B26754" s="1">
        <v>468.43</v>
      </c>
      <c r="C26754" s="1">
        <v>1.9151031</v>
      </c>
      <c r="D26754" s="1">
        <v>0.4083501</v>
      </c>
      <c r="E26754" s="1">
        <v>5.7830853</v>
      </c>
      <c r="F26754" s="4">
        <f t="shared" si="1"/>
        <v>0.2127892333</v>
      </c>
      <c r="G26754" s="4">
        <f t="shared" si="2"/>
        <v>5.770693119</v>
      </c>
    </row>
    <row r="26755">
      <c r="A26755" s="1">
        <v>267.500005245208</v>
      </c>
      <c r="B26755" s="1">
        <v>468.57285</v>
      </c>
      <c r="C26755" s="1">
        <v>1.9155161</v>
      </c>
      <c r="D26755" s="1">
        <v>0.05676616</v>
      </c>
      <c r="E26755" s="1">
        <v>5.784849</v>
      </c>
      <c r="F26755" s="4">
        <f t="shared" si="1"/>
        <v>0.2128351222</v>
      </c>
      <c r="G26755" s="4">
        <f t="shared" si="2"/>
        <v>5.772456699</v>
      </c>
    </row>
    <row r="26756">
      <c r="A26756" s="1">
        <v>267.510015010833</v>
      </c>
      <c r="B26756" s="1">
        <v>468.74997</v>
      </c>
      <c r="C26756" s="1">
        <v>1.9155694</v>
      </c>
      <c r="D26756" s="1">
        <v>0.053103827</v>
      </c>
      <c r="E26756" s="1">
        <v>5.787036</v>
      </c>
      <c r="F26756" s="4">
        <f t="shared" si="1"/>
        <v>0.2128410444</v>
      </c>
      <c r="G26756" s="4">
        <f t="shared" si="2"/>
        <v>5.774643365</v>
      </c>
    </row>
    <row r="26757">
      <c r="A26757" s="1">
        <v>267.51999425888</v>
      </c>
      <c r="B26757" s="1">
        <v>468.83572</v>
      </c>
      <c r="C26757" s="1">
        <v>1.9155296</v>
      </c>
      <c r="D26757" s="1">
        <v>0.17396082</v>
      </c>
      <c r="E26757" s="1">
        <v>5.7880945</v>
      </c>
      <c r="F26757" s="4">
        <f t="shared" si="1"/>
        <v>0.2128366222</v>
      </c>
      <c r="G26757" s="4">
        <f t="shared" si="2"/>
        <v>5.775702007</v>
      </c>
    </row>
    <row r="26758">
      <c r="A26758" s="1">
        <v>267.530004024505</v>
      </c>
      <c r="B26758" s="1">
        <v>468.8414</v>
      </c>
      <c r="C26758" s="1">
        <v>1.9155428</v>
      </c>
      <c r="D26758" s="1">
        <v>0.23988281</v>
      </c>
      <c r="E26758" s="1">
        <v>5.7881646</v>
      </c>
      <c r="F26758" s="4">
        <f t="shared" si="1"/>
        <v>0.2128380889</v>
      </c>
      <c r="G26758" s="4">
        <f t="shared" si="2"/>
        <v>5.775772131</v>
      </c>
    </row>
    <row r="26759">
      <c r="A26759" s="1">
        <v>267.54001379013</v>
      </c>
      <c r="B26759" s="1">
        <v>468.74048</v>
      </c>
      <c r="C26759" s="1">
        <v>1.9155562</v>
      </c>
      <c r="D26759" s="1">
        <v>0.293597</v>
      </c>
      <c r="E26759" s="1">
        <v>5.7869186</v>
      </c>
      <c r="F26759" s="4">
        <f t="shared" si="1"/>
        <v>0.2128395778</v>
      </c>
      <c r="G26759" s="4">
        <f t="shared" si="2"/>
        <v>5.774526205</v>
      </c>
    </row>
    <row r="26760">
      <c r="A26760" s="1">
        <v>267.549993038177</v>
      </c>
      <c r="B26760" s="1">
        <v>468.7424</v>
      </c>
      <c r="C26760" s="1">
        <v>1.9155962</v>
      </c>
      <c r="D26760" s="1">
        <v>0.34609047</v>
      </c>
      <c r="E26760" s="1">
        <v>5.7869425</v>
      </c>
      <c r="F26760" s="4">
        <f t="shared" si="1"/>
        <v>0.2128440222</v>
      </c>
      <c r="G26760" s="4">
        <f t="shared" si="2"/>
        <v>5.774549909</v>
      </c>
    </row>
    <row r="26761">
      <c r="A26761" s="1">
        <v>267.560002803802</v>
      </c>
      <c r="B26761" s="1">
        <v>468.6262</v>
      </c>
      <c r="C26761" s="1">
        <v>1.9156227</v>
      </c>
      <c r="D26761" s="1">
        <v>0.3827138</v>
      </c>
      <c r="E26761" s="1">
        <v>5.7855077</v>
      </c>
      <c r="F26761" s="4">
        <f t="shared" si="1"/>
        <v>0.2128469667</v>
      </c>
      <c r="G26761" s="4">
        <f t="shared" si="2"/>
        <v>5.773115341</v>
      </c>
    </row>
    <row r="26762">
      <c r="A26762" s="1">
        <v>267.570012569427</v>
      </c>
      <c r="B26762" s="1">
        <v>468.61664</v>
      </c>
      <c r="C26762" s="1">
        <v>1.9156628</v>
      </c>
      <c r="D26762" s="1">
        <v>0.4083501</v>
      </c>
      <c r="E26762" s="1">
        <v>5.78539</v>
      </c>
      <c r="F26762" s="4">
        <f t="shared" si="1"/>
        <v>0.2128514222</v>
      </c>
      <c r="G26762" s="4">
        <f t="shared" si="2"/>
        <v>5.772997316</v>
      </c>
    </row>
    <row r="26763">
      <c r="A26763" s="1">
        <v>267.579991817474</v>
      </c>
      <c r="B26763" s="1">
        <v>468.609</v>
      </c>
      <c r="C26763" s="1">
        <v>1.9156896</v>
      </c>
      <c r="D26763" s="1">
        <v>0.45962277</v>
      </c>
      <c r="E26763" s="1">
        <v>5.7852955</v>
      </c>
      <c r="F26763" s="4">
        <f t="shared" si="1"/>
        <v>0.2128544</v>
      </c>
      <c r="G26763" s="4">
        <f t="shared" si="2"/>
        <v>5.772902995</v>
      </c>
    </row>
    <row r="26764">
      <c r="A26764" s="1">
        <v>267.590001583099</v>
      </c>
      <c r="B26764" s="1">
        <v>468.52524</v>
      </c>
      <c r="C26764" s="1">
        <v>1.9157294</v>
      </c>
      <c r="D26764" s="1">
        <v>0.48525912</v>
      </c>
      <c r="E26764" s="1">
        <v>5.7842617</v>
      </c>
      <c r="F26764" s="4">
        <f t="shared" si="1"/>
        <v>0.2128588222</v>
      </c>
      <c r="G26764" s="4">
        <f t="shared" si="2"/>
        <v>5.771868921</v>
      </c>
    </row>
    <row r="26765">
      <c r="A26765" s="1">
        <v>267.600011348724</v>
      </c>
      <c r="B26765" s="1">
        <v>468.58615</v>
      </c>
      <c r="C26765" s="1">
        <v>1.9159561</v>
      </c>
      <c r="D26765" s="1">
        <v>0.34242812</v>
      </c>
      <c r="E26765" s="1">
        <v>5.7850137</v>
      </c>
      <c r="F26765" s="4">
        <f t="shared" si="1"/>
        <v>0.2128840111</v>
      </c>
      <c r="G26765" s="4">
        <f t="shared" si="2"/>
        <v>5.772620896</v>
      </c>
    </row>
    <row r="26766">
      <c r="A26766" s="1">
        <v>267.609990596771</v>
      </c>
      <c r="B26766" s="1">
        <v>468.7443</v>
      </c>
      <c r="C26766" s="1">
        <v>1.9162893</v>
      </c>
      <c r="D26766" s="1">
        <v>0.07263627</v>
      </c>
      <c r="E26766" s="1">
        <v>5.786966</v>
      </c>
      <c r="F26766" s="4">
        <f t="shared" si="1"/>
        <v>0.2129210333</v>
      </c>
      <c r="G26766" s="4">
        <f t="shared" si="2"/>
        <v>5.774573365</v>
      </c>
    </row>
    <row r="26767">
      <c r="A26767" s="1">
        <v>267.620000362396</v>
      </c>
      <c r="B26767" s="1">
        <v>468.86047</v>
      </c>
      <c r="C26767" s="1">
        <v>1.9162493</v>
      </c>
      <c r="D26767" s="1">
        <v>0.15198682</v>
      </c>
      <c r="E26767" s="1">
        <v>5.7884007</v>
      </c>
      <c r="F26767" s="4">
        <f t="shared" si="1"/>
        <v>0.2129165889</v>
      </c>
      <c r="G26767" s="4">
        <f t="shared" si="2"/>
        <v>5.776007563</v>
      </c>
    </row>
    <row r="26768">
      <c r="A26768" s="1">
        <v>267.630010128021</v>
      </c>
      <c r="B26768" s="1">
        <v>468.95572</v>
      </c>
      <c r="C26768" s="1">
        <v>1.916236</v>
      </c>
      <c r="D26768" s="1">
        <v>0.2728438</v>
      </c>
      <c r="E26768" s="1">
        <v>5.789576</v>
      </c>
      <c r="F26768" s="4">
        <f t="shared" si="1"/>
        <v>0.2129151111</v>
      </c>
      <c r="G26768" s="4">
        <f t="shared" si="2"/>
        <v>5.777183489</v>
      </c>
    </row>
    <row r="26769">
      <c r="A26769" s="1">
        <v>267.639989376068</v>
      </c>
      <c r="B26769" s="1">
        <v>468.88712</v>
      </c>
      <c r="C26769" s="1">
        <v>1.916236</v>
      </c>
      <c r="D26769" s="1">
        <v>0.3387658</v>
      </c>
      <c r="E26769" s="1">
        <v>5.788729</v>
      </c>
      <c r="F26769" s="4">
        <f t="shared" si="1"/>
        <v>0.2129151111</v>
      </c>
      <c r="G26769" s="4">
        <f t="shared" si="2"/>
        <v>5.776336575</v>
      </c>
    </row>
    <row r="26770">
      <c r="A26770" s="1">
        <v>267.649999141693</v>
      </c>
      <c r="B26770" s="1">
        <v>468.8757</v>
      </c>
      <c r="C26770" s="1">
        <v>1.916236</v>
      </c>
      <c r="D26770" s="1">
        <v>0.40590855</v>
      </c>
      <c r="E26770" s="1">
        <v>5.788588</v>
      </c>
      <c r="F26770" s="4">
        <f t="shared" si="1"/>
        <v>0.2129151111</v>
      </c>
      <c r="G26770" s="4">
        <f t="shared" si="2"/>
        <v>5.776195588</v>
      </c>
    </row>
    <row r="26771">
      <c r="A26771" s="1">
        <v>267.660008907318</v>
      </c>
      <c r="B26771" s="1">
        <v>468.76715</v>
      </c>
      <c r="C26771" s="1">
        <v>1.9162761</v>
      </c>
      <c r="D26771" s="1">
        <v>0.458402</v>
      </c>
      <c r="E26771" s="1">
        <v>5.787248</v>
      </c>
      <c r="F26771" s="4">
        <f t="shared" si="1"/>
        <v>0.2129195667</v>
      </c>
      <c r="G26771" s="4">
        <f t="shared" si="2"/>
        <v>5.774855464</v>
      </c>
    </row>
    <row r="26772">
      <c r="A26772" s="1">
        <v>267.669988155365</v>
      </c>
      <c r="B26772" s="1">
        <v>468.81665</v>
      </c>
      <c r="C26772" s="1">
        <v>1.9166493</v>
      </c>
      <c r="D26772" s="1">
        <v>0.16053227</v>
      </c>
      <c r="E26772" s="1">
        <v>5.7878585</v>
      </c>
      <c r="F26772" s="4">
        <f t="shared" si="1"/>
        <v>0.2129610333</v>
      </c>
      <c r="G26772" s="4">
        <f t="shared" si="2"/>
        <v>5.775466575</v>
      </c>
    </row>
    <row r="26773">
      <c r="A26773" s="1">
        <v>267.67999792099</v>
      </c>
      <c r="B26773" s="1">
        <v>469.04333</v>
      </c>
      <c r="C26773" s="1">
        <v>1.9167825</v>
      </c>
      <c r="D26773" s="1">
        <v>0.060428493</v>
      </c>
      <c r="E26773" s="1">
        <v>5.790658</v>
      </c>
      <c r="F26773" s="4">
        <f t="shared" si="1"/>
        <v>0.2129758333</v>
      </c>
      <c r="G26773" s="4">
        <f t="shared" si="2"/>
        <v>5.778265094</v>
      </c>
    </row>
    <row r="26774">
      <c r="A26774" s="1">
        <v>267.690007686615</v>
      </c>
      <c r="B26774" s="1">
        <v>469.11572</v>
      </c>
      <c r="C26774" s="1">
        <v>1.9167825</v>
      </c>
      <c r="D26774" s="1">
        <v>0.14099982</v>
      </c>
      <c r="E26774" s="1">
        <v>5.7915516</v>
      </c>
      <c r="F26774" s="4">
        <f t="shared" si="1"/>
        <v>0.2129758333</v>
      </c>
      <c r="G26774" s="4">
        <f t="shared" si="2"/>
        <v>5.779158798</v>
      </c>
    </row>
    <row r="26775">
      <c r="A26775" s="1">
        <v>267.699986934661</v>
      </c>
      <c r="B26775" s="1">
        <v>469.12906</v>
      </c>
      <c r="C26775" s="1">
        <v>1.9167825</v>
      </c>
      <c r="D26775" s="1">
        <v>0.2081426</v>
      </c>
      <c r="E26775" s="1">
        <v>5.7917156</v>
      </c>
      <c r="F26775" s="4">
        <f t="shared" si="1"/>
        <v>0.2129758333</v>
      </c>
      <c r="G26775" s="4">
        <f t="shared" si="2"/>
        <v>5.779323489</v>
      </c>
    </row>
    <row r="26776">
      <c r="A26776" s="1">
        <v>267.709996700286</v>
      </c>
      <c r="B26776" s="1">
        <v>469.05475</v>
      </c>
      <c r="C26776" s="1">
        <v>1.9167825</v>
      </c>
      <c r="D26776" s="1">
        <v>0.2887139</v>
      </c>
      <c r="E26776" s="1">
        <v>5.7907987</v>
      </c>
      <c r="F26776" s="4">
        <f t="shared" si="1"/>
        <v>0.2129758333</v>
      </c>
      <c r="G26776" s="4">
        <f t="shared" si="2"/>
        <v>5.778406081</v>
      </c>
    </row>
    <row r="26777">
      <c r="A26777" s="1">
        <v>267.720006465911</v>
      </c>
      <c r="B26777" s="1">
        <v>469.01477</v>
      </c>
      <c r="C26777" s="1">
        <v>1.9167825</v>
      </c>
      <c r="D26777" s="1">
        <v>0.36928523</v>
      </c>
      <c r="E26777" s="1">
        <v>5.7903047</v>
      </c>
      <c r="F26777" s="4">
        <f t="shared" si="1"/>
        <v>0.2129758333</v>
      </c>
      <c r="G26777" s="4">
        <f t="shared" si="2"/>
        <v>5.777912501</v>
      </c>
    </row>
    <row r="26778">
      <c r="A26778" s="1">
        <v>267.729985713958</v>
      </c>
      <c r="B26778" s="1">
        <v>468.98618</v>
      </c>
      <c r="C26778" s="1">
        <v>1.9167825</v>
      </c>
      <c r="D26778" s="1">
        <v>0.436428</v>
      </c>
      <c r="E26778" s="1">
        <v>5.789952</v>
      </c>
      <c r="F26778" s="4">
        <f t="shared" si="1"/>
        <v>0.2129758333</v>
      </c>
      <c r="G26778" s="4">
        <f t="shared" si="2"/>
        <v>5.777559538</v>
      </c>
    </row>
    <row r="26779">
      <c r="A26779" s="1">
        <v>267.739995479583</v>
      </c>
      <c r="B26779" s="1">
        <v>468.90237</v>
      </c>
      <c r="C26779" s="1">
        <v>1.9170358</v>
      </c>
      <c r="D26779" s="1">
        <v>0.27894768</v>
      </c>
      <c r="E26779" s="1">
        <v>5.788918</v>
      </c>
      <c r="F26779" s="4">
        <f t="shared" si="1"/>
        <v>0.2130039778</v>
      </c>
      <c r="G26779" s="4">
        <f t="shared" si="2"/>
        <v>5.776524847</v>
      </c>
    </row>
    <row r="26780">
      <c r="A26780" s="1">
        <v>267.750005245208</v>
      </c>
      <c r="B26780" s="1">
        <v>469.1081</v>
      </c>
      <c r="C26780" s="1">
        <v>1.9173825</v>
      </c>
      <c r="D26780" s="1">
        <v>-0.032350607</v>
      </c>
      <c r="E26780" s="1">
        <v>5.791457</v>
      </c>
      <c r="F26780" s="4">
        <f t="shared" si="1"/>
        <v>0.2130425</v>
      </c>
      <c r="G26780" s="4">
        <f t="shared" si="2"/>
        <v>5.779064723</v>
      </c>
    </row>
    <row r="26781">
      <c r="A26781" s="1">
        <v>267.760015010833</v>
      </c>
      <c r="B26781" s="1">
        <v>469.23956</v>
      </c>
      <c r="C26781" s="1">
        <v>1.9173825</v>
      </c>
      <c r="D26781" s="1">
        <v>0.032350607</v>
      </c>
      <c r="E26781" s="1">
        <v>5.7930803</v>
      </c>
      <c r="F26781" s="4">
        <f t="shared" si="1"/>
        <v>0.2130425</v>
      </c>
      <c r="G26781" s="4">
        <f t="shared" si="2"/>
        <v>5.780687686</v>
      </c>
    </row>
    <row r="26782">
      <c r="A26782" s="1">
        <v>267.76999425888</v>
      </c>
      <c r="B26782" s="1">
        <v>469.26242</v>
      </c>
      <c r="C26782" s="1">
        <v>1.9173825</v>
      </c>
      <c r="D26782" s="1">
        <v>0.11170115</v>
      </c>
      <c r="E26782" s="1">
        <v>5.793362</v>
      </c>
      <c r="F26782" s="4">
        <f t="shared" si="1"/>
        <v>0.2130425</v>
      </c>
      <c r="G26782" s="4">
        <f t="shared" si="2"/>
        <v>5.780969909</v>
      </c>
    </row>
    <row r="26783">
      <c r="A26783" s="1">
        <v>267.780004024505</v>
      </c>
      <c r="B26783" s="1">
        <v>469.24524</v>
      </c>
      <c r="C26783" s="1">
        <v>1.9173825</v>
      </c>
      <c r="D26783" s="1">
        <v>0.17884393</v>
      </c>
      <c r="E26783" s="1">
        <v>5.7931504</v>
      </c>
      <c r="F26783" s="4">
        <f t="shared" si="1"/>
        <v>0.2130425</v>
      </c>
      <c r="G26783" s="4">
        <f t="shared" si="2"/>
        <v>5.78075781</v>
      </c>
    </row>
    <row r="26784">
      <c r="A26784" s="1">
        <v>267.79001379013</v>
      </c>
      <c r="B26784" s="1">
        <v>469.18622</v>
      </c>
      <c r="C26784" s="1">
        <v>1.9173825</v>
      </c>
      <c r="D26784" s="1">
        <v>0.25941524</v>
      </c>
      <c r="E26784" s="1">
        <v>5.7924213</v>
      </c>
      <c r="F26784" s="4">
        <f t="shared" si="1"/>
        <v>0.2130425</v>
      </c>
      <c r="G26784" s="4">
        <f t="shared" si="2"/>
        <v>5.780029168</v>
      </c>
    </row>
    <row r="26785">
      <c r="A26785" s="1">
        <v>267.799993038177</v>
      </c>
      <c r="B26785" s="1">
        <v>469.1843</v>
      </c>
      <c r="C26785" s="1">
        <v>1.9173825</v>
      </c>
      <c r="D26785" s="1">
        <v>0.33998656</v>
      </c>
      <c r="E26785" s="1">
        <v>5.792398</v>
      </c>
      <c r="F26785" s="4">
        <f t="shared" si="1"/>
        <v>0.2130425</v>
      </c>
      <c r="G26785" s="4">
        <f t="shared" si="2"/>
        <v>5.780005464</v>
      </c>
    </row>
    <row r="26786">
      <c r="A26786" s="1">
        <v>267.810002803802</v>
      </c>
      <c r="B26786" s="1">
        <v>469.08142</v>
      </c>
      <c r="C26786" s="1">
        <v>1.9173825</v>
      </c>
      <c r="D26786" s="1">
        <v>0.40712935</v>
      </c>
      <c r="E26786" s="1">
        <v>5.791128</v>
      </c>
      <c r="F26786" s="4">
        <f t="shared" si="1"/>
        <v>0.2130425</v>
      </c>
      <c r="G26786" s="4">
        <f t="shared" si="2"/>
        <v>5.778735341</v>
      </c>
    </row>
    <row r="26787">
      <c r="A26787" s="1">
        <v>267.820012569427</v>
      </c>
      <c r="B26787" s="1">
        <v>469.01666</v>
      </c>
      <c r="C26787" s="1">
        <v>1.9174091</v>
      </c>
      <c r="D26787" s="1">
        <v>0.4742721</v>
      </c>
      <c r="E26787" s="1">
        <v>5.790329</v>
      </c>
      <c r="F26787" s="4">
        <f t="shared" si="1"/>
        <v>0.2130454556</v>
      </c>
      <c r="G26787" s="4">
        <f t="shared" si="2"/>
        <v>5.777935835</v>
      </c>
    </row>
    <row r="26788">
      <c r="A26788" s="1">
        <v>267.829991817474</v>
      </c>
      <c r="B26788" s="1">
        <v>469.03952</v>
      </c>
      <c r="C26788" s="1">
        <v>1.9177157</v>
      </c>
      <c r="D26788" s="1">
        <v>0.20325948</v>
      </c>
      <c r="E26788" s="1">
        <v>5.790611</v>
      </c>
      <c r="F26788" s="4">
        <f t="shared" si="1"/>
        <v>0.2130795222</v>
      </c>
      <c r="G26788" s="4">
        <f t="shared" si="2"/>
        <v>5.778218057</v>
      </c>
    </row>
    <row r="26789">
      <c r="A26789" s="1">
        <v>267.840001583099</v>
      </c>
      <c r="B26789" s="1">
        <v>469.1843</v>
      </c>
      <c r="C26789" s="1">
        <v>1.9179157</v>
      </c>
      <c r="D26789" s="1">
        <v>0.075077824</v>
      </c>
      <c r="E26789" s="1">
        <v>5.792398</v>
      </c>
      <c r="F26789" s="4">
        <f t="shared" si="1"/>
        <v>0.2131017444</v>
      </c>
      <c r="G26789" s="4">
        <f t="shared" si="2"/>
        <v>5.780005464</v>
      </c>
    </row>
    <row r="26790">
      <c r="A26790" s="1">
        <v>267.850011348724</v>
      </c>
      <c r="B26790" s="1">
        <v>469.3481</v>
      </c>
      <c r="C26790" s="1">
        <v>1.9178756</v>
      </c>
      <c r="D26790" s="1">
        <v>0.19593482</v>
      </c>
      <c r="E26790" s="1">
        <v>5.7944207</v>
      </c>
      <c r="F26790" s="4">
        <f t="shared" si="1"/>
        <v>0.2130972889</v>
      </c>
      <c r="G26790" s="4">
        <f t="shared" si="2"/>
        <v>5.782027686</v>
      </c>
    </row>
    <row r="26791">
      <c r="A26791" s="1">
        <v>267.859990596771</v>
      </c>
      <c r="B26791" s="1">
        <v>469.3005</v>
      </c>
      <c r="C26791" s="1">
        <v>1.9178756</v>
      </c>
      <c r="D26791" s="1">
        <v>0.2630776</v>
      </c>
      <c r="E26791" s="1">
        <v>5.7938323</v>
      </c>
      <c r="F26791" s="4">
        <f t="shared" si="1"/>
        <v>0.2130972889</v>
      </c>
      <c r="G26791" s="4">
        <f t="shared" si="2"/>
        <v>5.781440032</v>
      </c>
    </row>
    <row r="26792">
      <c r="A26792" s="1">
        <v>267.870000362396</v>
      </c>
      <c r="B26792" s="1">
        <v>469.24905</v>
      </c>
      <c r="C26792" s="1">
        <v>1.9178756</v>
      </c>
      <c r="D26792" s="1">
        <v>0.3436489</v>
      </c>
      <c r="E26792" s="1">
        <v>5.793197</v>
      </c>
      <c r="F26792" s="4">
        <f t="shared" si="1"/>
        <v>0.2130972889</v>
      </c>
      <c r="G26792" s="4">
        <f t="shared" si="2"/>
        <v>5.780804847</v>
      </c>
    </row>
    <row r="26793">
      <c r="A26793" s="1">
        <v>267.880010128021</v>
      </c>
      <c r="B26793" s="1">
        <v>469.21097</v>
      </c>
      <c r="C26793" s="1">
        <v>1.9178756</v>
      </c>
      <c r="D26793" s="1">
        <v>0.42422023</v>
      </c>
      <c r="E26793" s="1">
        <v>5.792727</v>
      </c>
      <c r="F26793" s="4">
        <f t="shared" si="1"/>
        <v>0.2130972889</v>
      </c>
      <c r="G26793" s="4">
        <f t="shared" si="2"/>
        <v>5.780334723</v>
      </c>
    </row>
    <row r="26794">
      <c r="A26794" s="1">
        <v>267.889989376068</v>
      </c>
      <c r="B26794" s="1">
        <v>469.10046</v>
      </c>
      <c r="C26794" s="1">
        <v>1.9179289</v>
      </c>
      <c r="D26794" s="1">
        <v>0.436428</v>
      </c>
      <c r="E26794" s="1">
        <v>5.791363</v>
      </c>
      <c r="F26794" s="4">
        <f t="shared" si="1"/>
        <v>0.2131032111</v>
      </c>
      <c r="G26794" s="4">
        <f t="shared" si="2"/>
        <v>5.778970402</v>
      </c>
    </row>
    <row r="26795">
      <c r="A26795" s="1">
        <v>267.899999141693</v>
      </c>
      <c r="B26795" s="1">
        <v>469.19003</v>
      </c>
      <c r="C26795" s="1">
        <v>1.9182756</v>
      </c>
      <c r="D26795" s="1">
        <v>0.16785693</v>
      </c>
      <c r="E26795" s="1">
        <v>5.7924685</v>
      </c>
      <c r="F26795" s="4">
        <f t="shared" si="1"/>
        <v>0.2131417333</v>
      </c>
      <c r="G26795" s="4">
        <f t="shared" si="2"/>
        <v>5.780076205</v>
      </c>
    </row>
    <row r="26796">
      <c r="A26796" s="1">
        <v>267.910008907318</v>
      </c>
      <c r="B26796" s="1">
        <v>469.2681</v>
      </c>
      <c r="C26796" s="1">
        <v>1.9183555</v>
      </c>
      <c r="D26796" s="1">
        <v>0.13489594</v>
      </c>
      <c r="E26796" s="1">
        <v>5.7934327</v>
      </c>
      <c r="F26796" s="4">
        <f t="shared" si="1"/>
        <v>0.2131506111</v>
      </c>
      <c r="G26796" s="4">
        <f t="shared" si="2"/>
        <v>5.781040032</v>
      </c>
    </row>
    <row r="26797">
      <c r="A26797" s="1">
        <v>267.919988155365</v>
      </c>
      <c r="B26797" s="1">
        <v>469.3443</v>
      </c>
      <c r="C26797" s="1">
        <v>1.9183422</v>
      </c>
      <c r="D26797" s="1">
        <v>0.22889581</v>
      </c>
      <c r="E26797" s="1">
        <v>5.7943735</v>
      </c>
      <c r="F26797" s="4">
        <f t="shared" si="1"/>
        <v>0.2131491333</v>
      </c>
      <c r="G26797" s="4">
        <f t="shared" si="2"/>
        <v>5.781980773</v>
      </c>
    </row>
    <row r="26798">
      <c r="A26798" s="1">
        <v>267.92999792099</v>
      </c>
      <c r="B26798" s="1">
        <v>469.34048</v>
      </c>
      <c r="C26798" s="1">
        <v>1.9183422</v>
      </c>
      <c r="D26798" s="1">
        <v>0.30946714</v>
      </c>
      <c r="E26798" s="1">
        <v>5.7943263</v>
      </c>
      <c r="F26798" s="4">
        <f t="shared" si="1"/>
        <v>0.2131491333</v>
      </c>
      <c r="G26798" s="4">
        <f t="shared" si="2"/>
        <v>5.781933612</v>
      </c>
    </row>
    <row r="26799">
      <c r="A26799" s="1">
        <v>267.940007686615</v>
      </c>
      <c r="B26799" s="1">
        <v>469.25668</v>
      </c>
      <c r="C26799" s="1">
        <v>1.9183422</v>
      </c>
      <c r="D26799" s="1">
        <v>0.3766099</v>
      </c>
      <c r="E26799" s="1">
        <v>5.7932916</v>
      </c>
      <c r="F26799" s="4">
        <f t="shared" si="1"/>
        <v>0.2131491333</v>
      </c>
      <c r="G26799" s="4">
        <f t="shared" si="2"/>
        <v>5.780899044</v>
      </c>
    </row>
    <row r="26800">
      <c r="A26800" s="1">
        <v>267.949986934661</v>
      </c>
      <c r="B26800" s="1">
        <v>469.26428</v>
      </c>
      <c r="C26800" s="1">
        <v>1.9183555</v>
      </c>
      <c r="D26800" s="1">
        <v>0.44375268</v>
      </c>
      <c r="E26800" s="1">
        <v>5.7933855</v>
      </c>
      <c r="F26800" s="4">
        <f t="shared" si="1"/>
        <v>0.2131506111</v>
      </c>
      <c r="G26800" s="4">
        <f t="shared" si="2"/>
        <v>5.780992872</v>
      </c>
    </row>
    <row r="26801">
      <c r="A26801" s="1">
        <v>267.959996700286</v>
      </c>
      <c r="B26801" s="1">
        <v>469.23</v>
      </c>
      <c r="C26801" s="1">
        <v>1.9186887</v>
      </c>
      <c r="D26801" s="1">
        <v>0.20325948</v>
      </c>
      <c r="E26801" s="1">
        <v>5.7929626</v>
      </c>
      <c r="F26801" s="4">
        <f t="shared" si="1"/>
        <v>0.2131876333</v>
      </c>
      <c r="G26801" s="4">
        <f t="shared" si="2"/>
        <v>5.780569662</v>
      </c>
    </row>
    <row r="26802">
      <c r="A26802" s="1">
        <v>267.970006465911</v>
      </c>
      <c r="B26802" s="1">
        <v>469.44717</v>
      </c>
      <c r="C26802" s="1">
        <v>1.9189155</v>
      </c>
      <c r="D26802" s="1">
        <v>0.0018311664</v>
      </c>
      <c r="E26802" s="1">
        <v>5.7956433</v>
      </c>
      <c r="F26802" s="4">
        <f t="shared" si="1"/>
        <v>0.2132128333</v>
      </c>
      <c r="G26802" s="4">
        <f t="shared" si="2"/>
        <v>5.783250773</v>
      </c>
    </row>
    <row r="26803">
      <c r="A26803" s="1">
        <v>267.979985713958</v>
      </c>
      <c r="B26803" s="1">
        <v>469.6129</v>
      </c>
      <c r="C26803" s="1">
        <v>1.9189022</v>
      </c>
      <c r="D26803" s="1">
        <v>0.09461027</v>
      </c>
      <c r="E26803" s="1">
        <v>5.7976894</v>
      </c>
      <c r="F26803" s="4">
        <f t="shared" si="1"/>
        <v>0.2132113556</v>
      </c>
      <c r="G26803" s="4">
        <f t="shared" si="2"/>
        <v>5.785296822</v>
      </c>
    </row>
    <row r="26804">
      <c r="A26804" s="1">
        <v>267.989995479583</v>
      </c>
      <c r="B26804" s="1">
        <v>469.5634</v>
      </c>
      <c r="C26804" s="1">
        <v>1.9189022</v>
      </c>
      <c r="D26804" s="1">
        <v>0.16175304</v>
      </c>
      <c r="E26804" s="1">
        <v>5.7970777</v>
      </c>
      <c r="F26804" s="4">
        <f t="shared" si="1"/>
        <v>0.2132113556</v>
      </c>
      <c r="G26804" s="4">
        <f t="shared" si="2"/>
        <v>5.784685711</v>
      </c>
    </row>
    <row r="26805">
      <c r="A26805" s="1">
        <v>268.000005245208</v>
      </c>
      <c r="B26805" s="1">
        <v>469.5786</v>
      </c>
      <c r="C26805" s="1">
        <v>1.9189022</v>
      </c>
      <c r="D26805" s="1">
        <v>0.24232437</v>
      </c>
      <c r="E26805" s="1">
        <v>5.7972655</v>
      </c>
      <c r="F26805" s="4">
        <f t="shared" si="1"/>
        <v>0.2132113556</v>
      </c>
      <c r="G26805" s="4">
        <f t="shared" si="2"/>
        <v>5.784873365</v>
      </c>
    </row>
    <row r="26806">
      <c r="A26806" s="1">
        <v>268.010015010833</v>
      </c>
      <c r="B26806" s="1">
        <v>469.43384</v>
      </c>
      <c r="C26806" s="1">
        <v>1.9189155</v>
      </c>
      <c r="D26806" s="1">
        <v>0.30824634</v>
      </c>
      <c r="E26806" s="1">
        <v>5.7954783</v>
      </c>
      <c r="F26806" s="4">
        <f t="shared" si="1"/>
        <v>0.2132128333</v>
      </c>
      <c r="G26806" s="4">
        <f t="shared" si="2"/>
        <v>5.783086205</v>
      </c>
    </row>
    <row r="26807">
      <c r="A26807" s="1">
        <v>268.01999425888</v>
      </c>
      <c r="B26807" s="1">
        <v>469.39194</v>
      </c>
      <c r="C26807" s="1">
        <v>1.9189155</v>
      </c>
      <c r="D26807" s="1">
        <v>0.37538913</v>
      </c>
      <c r="E26807" s="1">
        <v>5.794961</v>
      </c>
      <c r="F26807" s="4">
        <f t="shared" si="1"/>
        <v>0.2132128333</v>
      </c>
      <c r="G26807" s="4">
        <f t="shared" si="2"/>
        <v>5.782568921</v>
      </c>
    </row>
    <row r="26808">
      <c r="A26808" s="1">
        <v>268.030004024505</v>
      </c>
      <c r="B26808" s="1">
        <v>469.3729</v>
      </c>
      <c r="C26808" s="1">
        <v>1.9189287</v>
      </c>
      <c r="D26808" s="1">
        <v>0.45596045</v>
      </c>
      <c r="E26808" s="1">
        <v>5.7947264</v>
      </c>
      <c r="F26808" s="4">
        <f t="shared" si="1"/>
        <v>0.2132143</v>
      </c>
      <c r="G26808" s="4">
        <f t="shared" si="2"/>
        <v>5.782333859</v>
      </c>
    </row>
    <row r="26809">
      <c r="A26809" s="1">
        <v>268.04001379013</v>
      </c>
      <c r="B26809" s="1">
        <v>469.3329</v>
      </c>
      <c r="C26809" s="1">
        <v>1.9192886</v>
      </c>
      <c r="D26809" s="1">
        <v>0.15931149</v>
      </c>
      <c r="E26809" s="1">
        <v>5.7942324</v>
      </c>
      <c r="F26809" s="4">
        <f t="shared" si="1"/>
        <v>0.2132542889</v>
      </c>
      <c r="G26809" s="4">
        <f t="shared" si="2"/>
        <v>5.781840032</v>
      </c>
    </row>
    <row r="26810">
      <c r="A26810" s="1">
        <v>268.049993038177</v>
      </c>
      <c r="B26810" s="1">
        <v>469.57288</v>
      </c>
      <c r="C26810" s="1">
        <v>1.9194752</v>
      </c>
      <c r="D26810" s="1">
        <v>0.0018311664</v>
      </c>
      <c r="E26810" s="1">
        <v>5.7971954</v>
      </c>
      <c r="F26810" s="4">
        <f t="shared" si="1"/>
        <v>0.2132750222</v>
      </c>
      <c r="G26810" s="4">
        <f t="shared" si="2"/>
        <v>5.784802748</v>
      </c>
    </row>
    <row r="26811">
      <c r="A26811" s="1">
        <v>268.060002803802</v>
      </c>
      <c r="B26811" s="1">
        <v>469.64145</v>
      </c>
      <c r="C26811" s="1">
        <v>1.9194219</v>
      </c>
      <c r="D26811" s="1">
        <v>0.14954527</v>
      </c>
      <c r="E26811" s="1">
        <v>5.798042</v>
      </c>
      <c r="F26811" s="4">
        <f t="shared" si="1"/>
        <v>0.2132691</v>
      </c>
      <c r="G26811" s="4">
        <f t="shared" si="2"/>
        <v>5.785649291</v>
      </c>
    </row>
    <row r="26812">
      <c r="A26812" s="1">
        <v>268.070012569427</v>
      </c>
      <c r="B26812" s="1">
        <v>469.6567</v>
      </c>
      <c r="C26812" s="1">
        <v>1.9194219</v>
      </c>
      <c r="D26812" s="1">
        <v>0.21668804</v>
      </c>
      <c r="E26812" s="1">
        <v>5.7982297</v>
      </c>
      <c r="F26812" s="4">
        <f t="shared" si="1"/>
        <v>0.2132691</v>
      </c>
      <c r="G26812" s="4">
        <f t="shared" si="2"/>
        <v>5.785837563</v>
      </c>
    </row>
    <row r="26813">
      <c r="A26813" s="1">
        <v>268.079991817474</v>
      </c>
      <c r="B26813" s="1">
        <v>469.651</v>
      </c>
      <c r="C26813" s="1">
        <v>1.9194354</v>
      </c>
      <c r="D26813" s="1">
        <v>0.2838308</v>
      </c>
      <c r="E26813" s="1">
        <v>5.7981596</v>
      </c>
      <c r="F26813" s="4">
        <f t="shared" si="1"/>
        <v>0.2132706</v>
      </c>
      <c r="G26813" s="4">
        <f t="shared" si="2"/>
        <v>5.785767193</v>
      </c>
    </row>
    <row r="26814">
      <c r="A26814" s="1">
        <v>268.090001583099</v>
      </c>
      <c r="B26814" s="1">
        <v>469.51575</v>
      </c>
      <c r="C26814" s="1">
        <v>1.9194486</v>
      </c>
      <c r="D26814" s="1">
        <v>0.35097358</v>
      </c>
      <c r="E26814" s="1">
        <v>5.7964897</v>
      </c>
      <c r="F26814" s="4">
        <f t="shared" si="1"/>
        <v>0.2132720667</v>
      </c>
      <c r="G26814" s="4">
        <f t="shared" si="2"/>
        <v>5.78409744</v>
      </c>
    </row>
    <row r="26815">
      <c r="A26815" s="1">
        <v>268.100011348724</v>
      </c>
      <c r="B26815" s="1">
        <v>469.52524</v>
      </c>
      <c r="C26815" s="1">
        <v>1.9194752</v>
      </c>
      <c r="D26815" s="1">
        <v>0.38881767</v>
      </c>
      <c r="E26815" s="1">
        <v>5.7966075</v>
      </c>
      <c r="F26815" s="4">
        <f t="shared" si="1"/>
        <v>0.2132750222</v>
      </c>
      <c r="G26815" s="4">
        <f t="shared" si="2"/>
        <v>5.7842146</v>
      </c>
    </row>
    <row r="26816">
      <c r="A26816" s="1">
        <v>268.109990596771</v>
      </c>
      <c r="B26816" s="1">
        <v>469.40338</v>
      </c>
      <c r="C26816" s="1">
        <v>1.9194887</v>
      </c>
      <c r="D26816" s="1">
        <v>0.45473966</v>
      </c>
      <c r="E26816" s="1">
        <v>5.7951026</v>
      </c>
      <c r="F26816" s="4">
        <f t="shared" si="1"/>
        <v>0.2132765222</v>
      </c>
      <c r="G26816" s="4">
        <f t="shared" si="2"/>
        <v>5.782710156</v>
      </c>
    </row>
    <row r="26817">
      <c r="A26817" s="1">
        <v>268.120000362396</v>
      </c>
      <c r="B26817" s="1">
        <v>469.36716</v>
      </c>
      <c r="C26817" s="1">
        <v>1.9195285</v>
      </c>
      <c r="D26817" s="1">
        <v>0.49380454</v>
      </c>
      <c r="E26817" s="1">
        <v>5.7946553</v>
      </c>
      <c r="F26817" s="4">
        <f t="shared" si="1"/>
        <v>0.2132809444</v>
      </c>
      <c r="G26817" s="4">
        <f t="shared" si="2"/>
        <v>5.782262995</v>
      </c>
    </row>
    <row r="26818">
      <c r="A26818" s="1">
        <v>268.130010128021</v>
      </c>
      <c r="B26818" s="1">
        <v>469.44336</v>
      </c>
      <c r="C26818" s="1">
        <v>1.9199286</v>
      </c>
      <c r="D26818" s="1">
        <v>0.1532076</v>
      </c>
      <c r="E26818" s="1">
        <v>5.795596</v>
      </c>
      <c r="F26818" s="4">
        <f t="shared" si="1"/>
        <v>0.2133254</v>
      </c>
      <c r="G26818" s="4">
        <f t="shared" si="2"/>
        <v>5.783203736</v>
      </c>
    </row>
    <row r="26819">
      <c r="A26819" s="1">
        <v>268.139989376068</v>
      </c>
      <c r="B26819" s="1">
        <v>469.62622</v>
      </c>
      <c r="C26819" s="1">
        <v>1.9200219</v>
      </c>
      <c r="D26819" s="1">
        <v>0.10681804</v>
      </c>
      <c r="E26819" s="1">
        <v>5.7978535</v>
      </c>
      <c r="F26819" s="4">
        <f t="shared" si="1"/>
        <v>0.2133357667</v>
      </c>
      <c r="G26819" s="4">
        <f t="shared" si="2"/>
        <v>5.785461267</v>
      </c>
    </row>
    <row r="26820">
      <c r="A26820" s="1">
        <v>268.149999141693</v>
      </c>
      <c r="B26820" s="1">
        <v>469.7824</v>
      </c>
      <c r="C26820" s="1">
        <v>1.9199418</v>
      </c>
      <c r="D26820" s="1">
        <v>0.25453213</v>
      </c>
      <c r="E26820" s="1">
        <v>5.799782</v>
      </c>
      <c r="F26820" s="4">
        <f t="shared" si="1"/>
        <v>0.2133268667</v>
      </c>
      <c r="G26820" s="4">
        <f t="shared" si="2"/>
        <v>5.787389415</v>
      </c>
    </row>
    <row r="26821">
      <c r="A26821" s="1">
        <v>268.160008907318</v>
      </c>
      <c r="B26821" s="1">
        <v>469.71765</v>
      </c>
      <c r="C26821" s="1">
        <v>1.9199286</v>
      </c>
      <c r="D26821" s="1">
        <v>0.36196056</v>
      </c>
      <c r="E26821" s="1">
        <v>5.7989826</v>
      </c>
      <c r="F26821" s="4">
        <f t="shared" si="1"/>
        <v>0.2133254</v>
      </c>
      <c r="G26821" s="4">
        <f t="shared" si="2"/>
        <v>5.786590032</v>
      </c>
    </row>
    <row r="26822">
      <c r="A26822" s="1">
        <v>268.169988155365</v>
      </c>
      <c r="B26822" s="1">
        <v>469.64716</v>
      </c>
      <c r="C26822" s="1">
        <v>1.9199286</v>
      </c>
      <c r="D26822" s="1">
        <v>0.44253188</v>
      </c>
      <c r="E26822" s="1">
        <v>5.7981124</v>
      </c>
      <c r="F26822" s="4">
        <f t="shared" si="1"/>
        <v>0.2133254</v>
      </c>
      <c r="G26822" s="4">
        <f t="shared" si="2"/>
        <v>5.785719785</v>
      </c>
    </row>
    <row r="26823">
      <c r="A26823" s="1">
        <v>268.17999792099</v>
      </c>
      <c r="B26823" s="1">
        <v>469.611</v>
      </c>
      <c r="C26823" s="1">
        <v>1.9200884</v>
      </c>
      <c r="D26823" s="1">
        <v>0.3546359</v>
      </c>
      <c r="E26823" s="1">
        <v>5.797666</v>
      </c>
      <c r="F26823" s="4">
        <f t="shared" si="1"/>
        <v>0.2133431556</v>
      </c>
      <c r="G26823" s="4">
        <f t="shared" si="2"/>
        <v>5.785273365</v>
      </c>
    </row>
    <row r="26824">
      <c r="A26824" s="1">
        <v>268.190007686615</v>
      </c>
      <c r="B26824" s="1">
        <v>469.64145</v>
      </c>
      <c r="C26824" s="1">
        <v>1.9204084</v>
      </c>
      <c r="D26824" s="1">
        <v>0.09949338</v>
      </c>
      <c r="E26824" s="1">
        <v>5.798042</v>
      </c>
      <c r="F26824" s="4">
        <f t="shared" si="1"/>
        <v>0.2133787111</v>
      </c>
      <c r="G26824" s="4">
        <f t="shared" si="2"/>
        <v>5.785649291</v>
      </c>
    </row>
    <row r="26825">
      <c r="A26825" s="1">
        <v>268.199986934661</v>
      </c>
      <c r="B26825" s="1">
        <v>469.8167</v>
      </c>
      <c r="C26825" s="1">
        <v>1.9204216</v>
      </c>
      <c r="D26825" s="1">
        <v>0.15076604</v>
      </c>
      <c r="E26825" s="1">
        <v>5.800205</v>
      </c>
      <c r="F26825" s="4">
        <f t="shared" si="1"/>
        <v>0.2133801778</v>
      </c>
      <c r="G26825" s="4">
        <f t="shared" si="2"/>
        <v>5.787812872</v>
      </c>
    </row>
    <row r="26826">
      <c r="A26826" s="1">
        <v>268.209996700286</v>
      </c>
      <c r="B26826" s="1">
        <v>469.83194</v>
      </c>
      <c r="C26826" s="1">
        <v>1.9204084</v>
      </c>
      <c r="D26826" s="1">
        <v>0.23133737</v>
      </c>
      <c r="E26826" s="1">
        <v>5.8003936</v>
      </c>
      <c r="F26826" s="4">
        <f t="shared" si="1"/>
        <v>0.2133787111</v>
      </c>
      <c r="G26826" s="4">
        <f t="shared" si="2"/>
        <v>5.78800102</v>
      </c>
    </row>
    <row r="26827">
      <c r="A26827" s="1">
        <v>268.220006465911</v>
      </c>
      <c r="B26827" s="1">
        <v>469.8034</v>
      </c>
      <c r="C26827" s="1">
        <v>1.9204084</v>
      </c>
      <c r="D26827" s="1">
        <v>0.3119087</v>
      </c>
      <c r="E26827" s="1">
        <v>5.800041</v>
      </c>
      <c r="F26827" s="4">
        <f t="shared" si="1"/>
        <v>0.2133787111</v>
      </c>
      <c r="G26827" s="4">
        <f t="shared" si="2"/>
        <v>5.787648674</v>
      </c>
    </row>
    <row r="26828">
      <c r="A26828" s="1">
        <v>268.229985713958</v>
      </c>
      <c r="B26828" s="1">
        <v>469.75577</v>
      </c>
      <c r="C26828" s="1">
        <v>1.9204084</v>
      </c>
      <c r="D26828" s="1">
        <v>0.37905145</v>
      </c>
      <c r="E26828" s="1">
        <v>5.7994533</v>
      </c>
      <c r="F26828" s="4">
        <f t="shared" si="1"/>
        <v>0.2133787111</v>
      </c>
      <c r="G26828" s="4">
        <f t="shared" si="2"/>
        <v>5.787060649</v>
      </c>
    </row>
    <row r="26829">
      <c r="A26829" s="1">
        <v>268.239995479583</v>
      </c>
      <c r="B26829" s="1">
        <v>469.66052</v>
      </c>
      <c r="C26829" s="1">
        <v>1.9204352</v>
      </c>
      <c r="D26829" s="1">
        <v>0.44497344</v>
      </c>
      <c r="E26829" s="1">
        <v>5.798277</v>
      </c>
      <c r="F26829" s="4">
        <f t="shared" si="1"/>
        <v>0.2133816889</v>
      </c>
      <c r="G26829" s="4">
        <f t="shared" si="2"/>
        <v>5.785884723</v>
      </c>
    </row>
    <row r="26830">
      <c r="A26830" s="1">
        <v>268.250005245208</v>
      </c>
      <c r="B26830" s="1">
        <v>469.7329</v>
      </c>
      <c r="C26830" s="1">
        <v>1.9208083</v>
      </c>
      <c r="D26830" s="1">
        <v>0.14710371</v>
      </c>
      <c r="E26830" s="1">
        <v>5.7991705</v>
      </c>
      <c r="F26830" s="4">
        <f t="shared" si="1"/>
        <v>0.2134231444</v>
      </c>
      <c r="G26830" s="4">
        <f t="shared" si="2"/>
        <v>5.786778304</v>
      </c>
    </row>
    <row r="26831">
      <c r="A26831" s="1">
        <v>268.260015010833</v>
      </c>
      <c r="B26831" s="1">
        <v>469.89865</v>
      </c>
      <c r="C26831" s="1">
        <v>1.9209683</v>
      </c>
      <c r="D26831" s="1">
        <v>0.017701276</v>
      </c>
      <c r="E26831" s="1">
        <v>5.801217</v>
      </c>
      <c r="F26831" s="4">
        <f t="shared" si="1"/>
        <v>0.2134409222</v>
      </c>
      <c r="G26831" s="4">
        <f t="shared" si="2"/>
        <v>5.7888246</v>
      </c>
    </row>
    <row r="26832">
      <c r="A26832" s="1">
        <v>268.26999425888</v>
      </c>
      <c r="B26832" s="1">
        <v>469.9786</v>
      </c>
      <c r="C26832" s="1">
        <v>1.9209282</v>
      </c>
      <c r="D26832" s="1">
        <v>0.13855827</v>
      </c>
      <c r="E26832" s="1">
        <v>5.8022046</v>
      </c>
      <c r="F26832" s="4">
        <f t="shared" si="1"/>
        <v>0.2134364667</v>
      </c>
      <c r="G26832" s="4">
        <f t="shared" si="2"/>
        <v>5.789811637</v>
      </c>
    </row>
    <row r="26833">
      <c r="A26833" s="1">
        <v>268.280004024505</v>
      </c>
      <c r="B26833" s="1">
        <v>469.99197</v>
      </c>
      <c r="C26833" s="1">
        <v>1.9209416</v>
      </c>
      <c r="D26833" s="1">
        <v>0.20570104</v>
      </c>
      <c r="E26833" s="1">
        <v>5.8023696</v>
      </c>
      <c r="F26833" s="4">
        <f t="shared" si="1"/>
        <v>0.2134379556</v>
      </c>
      <c r="G26833" s="4">
        <f t="shared" si="2"/>
        <v>5.789976699</v>
      </c>
    </row>
    <row r="26834">
      <c r="A26834" s="1">
        <v>268.29001379013</v>
      </c>
      <c r="B26834" s="1">
        <v>469.89673</v>
      </c>
      <c r="C26834" s="1">
        <v>1.9209416</v>
      </c>
      <c r="D26834" s="1">
        <v>0.2728438</v>
      </c>
      <c r="E26834" s="1">
        <v>5.801193</v>
      </c>
      <c r="F26834" s="4">
        <f t="shared" si="1"/>
        <v>0.2134379556</v>
      </c>
      <c r="G26834" s="4">
        <f t="shared" si="2"/>
        <v>5.788800896</v>
      </c>
    </row>
    <row r="26835">
      <c r="A26835" s="1">
        <v>268.299993038177</v>
      </c>
      <c r="B26835" s="1">
        <v>469.87955</v>
      </c>
      <c r="C26835" s="1">
        <v>1.9209416</v>
      </c>
      <c r="D26835" s="1">
        <v>0.35341513</v>
      </c>
      <c r="E26835" s="1">
        <v>5.800981</v>
      </c>
      <c r="F26835" s="4">
        <f t="shared" si="1"/>
        <v>0.2134379556</v>
      </c>
      <c r="G26835" s="4">
        <f t="shared" si="2"/>
        <v>5.788588798</v>
      </c>
    </row>
    <row r="26836">
      <c r="A26836" s="1">
        <v>268.310002803802</v>
      </c>
      <c r="B26836" s="1">
        <v>469.79767</v>
      </c>
      <c r="C26836" s="1">
        <v>1.9209416</v>
      </c>
      <c r="D26836" s="1">
        <v>0.4205579</v>
      </c>
      <c r="E26836" s="1">
        <v>5.7999706</v>
      </c>
      <c r="F26836" s="4">
        <f t="shared" si="1"/>
        <v>0.2134379556</v>
      </c>
      <c r="G26836" s="4">
        <f t="shared" si="2"/>
        <v>5.787577933</v>
      </c>
    </row>
    <row r="26837">
      <c r="A26837" s="1">
        <v>268.320012569427</v>
      </c>
      <c r="B26837" s="1">
        <v>469.74814</v>
      </c>
      <c r="C26837" s="1">
        <v>1.9210882</v>
      </c>
      <c r="D26837" s="1">
        <v>0.359519</v>
      </c>
      <c r="E26837" s="1">
        <v>5.799359</v>
      </c>
      <c r="F26837" s="4">
        <f t="shared" si="1"/>
        <v>0.2134542444</v>
      </c>
      <c r="G26837" s="4">
        <f t="shared" si="2"/>
        <v>5.786966452</v>
      </c>
    </row>
    <row r="26838">
      <c r="A26838" s="1">
        <v>268.329991817474</v>
      </c>
      <c r="B26838" s="1">
        <v>469.84912</v>
      </c>
      <c r="C26838" s="1">
        <v>1.9214615</v>
      </c>
      <c r="D26838" s="1">
        <v>0.04699994</v>
      </c>
      <c r="E26838" s="1">
        <v>5.8006053</v>
      </c>
      <c r="F26838" s="4">
        <f t="shared" si="1"/>
        <v>0.2134957222</v>
      </c>
      <c r="G26838" s="4">
        <f t="shared" si="2"/>
        <v>5.788213119</v>
      </c>
    </row>
    <row r="26839">
      <c r="A26839" s="1">
        <v>268.340001583099</v>
      </c>
      <c r="B26839" s="1">
        <v>469.9786</v>
      </c>
      <c r="C26839" s="1">
        <v>1.9214214</v>
      </c>
      <c r="D26839" s="1">
        <v>0.13977905</v>
      </c>
      <c r="E26839" s="1">
        <v>5.8022046</v>
      </c>
      <c r="F26839" s="4">
        <f t="shared" si="1"/>
        <v>0.2134912667</v>
      </c>
      <c r="G26839" s="4">
        <f t="shared" si="2"/>
        <v>5.789811637</v>
      </c>
    </row>
    <row r="26840">
      <c r="A26840" s="1">
        <v>268.350011348724</v>
      </c>
      <c r="B26840" s="1">
        <v>470.07004</v>
      </c>
      <c r="C26840" s="1">
        <v>1.9213681</v>
      </c>
      <c r="D26840" s="1">
        <v>0.27406457</v>
      </c>
      <c r="E26840" s="1">
        <v>5.803333</v>
      </c>
      <c r="F26840" s="4">
        <f t="shared" si="1"/>
        <v>0.2134853444</v>
      </c>
      <c r="G26840" s="4">
        <f t="shared" si="2"/>
        <v>5.790940526</v>
      </c>
    </row>
    <row r="26841">
      <c r="A26841" s="1">
        <v>268.359990596771</v>
      </c>
      <c r="B26841" s="1">
        <v>469.9748</v>
      </c>
      <c r="C26841" s="1">
        <v>1.9213681</v>
      </c>
      <c r="D26841" s="1">
        <v>0.3546359</v>
      </c>
      <c r="E26841" s="1">
        <v>5.8021574</v>
      </c>
      <c r="F26841" s="4">
        <f t="shared" si="1"/>
        <v>0.2134853444</v>
      </c>
      <c r="G26841" s="4">
        <f t="shared" si="2"/>
        <v>5.789764723</v>
      </c>
    </row>
    <row r="26842">
      <c r="A26842" s="1">
        <v>268.370000362396</v>
      </c>
      <c r="B26842" s="1">
        <v>469.91385</v>
      </c>
      <c r="C26842" s="1">
        <v>1.9213681</v>
      </c>
      <c r="D26842" s="1">
        <v>0.42177868</v>
      </c>
      <c r="E26842" s="1">
        <v>5.801405</v>
      </c>
      <c r="F26842" s="4">
        <f t="shared" si="1"/>
        <v>0.2134853444</v>
      </c>
      <c r="G26842" s="4">
        <f t="shared" si="2"/>
        <v>5.789012254</v>
      </c>
    </row>
    <row r="26843">
      <c r="A26843" s="1">
        <v>268.380010128021</v>
      </c>
      <c r="B26843" s="1">
        <v>469.87573</v>
      </c>
      <c r="C26843" s="1">
        <v>1.9215281</v>
      </c>
      <c r="D26843" s="1">
        <v>0.34609047</v>
      </c>
      <c r="E26843" s="1">
        <v>5.800934</v>
      </c>
      <c r="F26843" s="4">
        <f t="shared" si="1"/>
        <v>0.2135031222</v>
      </c>
      <c r="G26843" s="4">
        <f t="shared" si="2"/>
        <v>5.788541637</v>
      </c>
    </row>
    <row r="26844">
      <c r="A26844" s="1">
        <v>268.389989376068</v>
      </c>
      <c r="B26844" s="1">
        <v>469.9024</v>
      </c>
      <c r="C26844" s="1">
        <v>1.9218081</v>
      </c>
      <c r="D26844" s="1">
        <v>0.10437649</v>
      </c>
      <c r="E26844" s="1">
        <v>5.801264</v>
      </c>
      <c r="F26844" s="4">
        <f t="shared" si="1"/>
        <v>0.2135342333</v>
      </c>
      <c r="G26844" s="4">
        <f t="shared" si="2"/>
        <v>5.788870896</v>
      </c>
    </row>
    <row r="26845">
      <c r="A26845" s="1">
        <v>268.399999141693</v>
      </c>
      <c r="B26845" s="1">
        <v>470.05862</v>
      </c>
      <c r="C26845" s="1">
        <v>1.9217548</v>
      </c>
      <c r="D26845" s="1">
        <v>0.23866203</v>
      </c>
      <c r="E26845" s="1">
        <v>5.803192</v>
      </c>
      <c r="F26845" s="4">
        <f t="shared" si="1"/>
        <v>0.2135283111</v>
      </c>
      <c r="G26845" s="4">
        <f t="shared" si="2"/>
        <v>5.790799538</v>
      </c>
    </row>
    <row r="26846">
      <c r="A26846" s="1">
        <v>268.410008907318</v>
      </c>
      <c r="B26846" s="1">
        <v>470.0205</v>
      </c>
      <c r="C26846" s="1">
        <v>1.9217016</v>
      </c>
      <c r="D26846" s="1">
        <v>0.37294757</v>
      </c>
      <c r="E26846" s="1">
        <v>5.8027215</v>
      </c>
      <c r="F26846" s="4">
        <f t="shared" si="1"/>
        <v>0.2135224</v>
      </c>
      <c r="G26846" s="4">
        <f t="shared" si="2"/>
        <v>5.790328921</v>
      </c>
    </row>
    <row r="26847">
      <c r="A26847" s="1">
        <v>268.419988155365</v>
      </c>
      <c r="B26847" s="1">
        <v>469.96338</v>
      </c>
      <c r="C26847" s="1">
        <v>1.9217148</v>
      </c>
      <c r="D26847" s="1">
        <v>0.44009033</v>
      </c>
      <c r="E26847" s="1">
        <v>5.8020163</v>
      </c>
      <c r="F26847" s="4">
        <f t="shared" si="1"/>
        <v>0.2135238667</v>
      </c>
      <c r="G26847" s="4">
        <f t="shared" si="2"/>
        <v>5.789623736</v>
      </c>
    </row>
    <row r="26848">
      <c r="A26848" s="1">
        <v>268.42999792099</v>
      </c>
      <c r="B26848" s="1">
        <v>469.96338</v>
      </c>
      <c r="C26848" s="1">
        <v>1.9219813</v>
      </c>
      <c r="D26848" s="1">
        <v>0.23988281</v>
      </c>
      <c r="E26848" s="1">
        <v>5.8020163</v>
      </c>
      <c r="F26848" s="4">
        <f t="shared" si="1"/>
        <v>0.2135534778</v>
      </c>
      <c r="G26848" s="4">
        <f t="shared" si="2"/>
        <v>5.789623736</v>
      </c>
    </row>
    <row r="26849">
      <c r="A26849" s="1">
        <v>268.440007686615</v>
      </c>
      <c r="B26849" s="1">
        <v>470.02625</v>
      </c>
      <c r="C26849" s="1">
        <v>1.9221145</v>
      </c>
      <c r="D26849" s="1">
        <v>0.16297382</v>
      </c>
      <c r="E26849" s="1">
        <v>5.8027925</v>
      </c>
      <c r="F26849" s="4">
        <f t="shared" si="1"/>
        <v>0.2135682778</v>
      </c>
      <c r="G26849" s="4">
        <f t="shared" si="2"/>
        <v>5.790399909</v>
      </c>
    </row>
    <row r="26850">
      <c r="A26850" s="1">
        <v>268.449986934661</v>
      </c>
      <c r="B26850" s="1">
        <v>470.091</v>
      </c>
      <c r="C26850" s="1">
        <v>1.9220612</v>
      </c>
      <c r="D26850" s="1">
        <v>0.2838308</v>
      </c>
      <c r="E26850" s="1">
        <v>5.8035917</v>
      </c>
      <c r="F26850" s="4">
        <f t="shared" si="1"/>
        <v>0.2135623556</v>
      </c>
      <c r="G26850" s="4">
        <f t="shared" si="2"/>
        <v>5.791199291</v>
      </c>
    </row>
    <row r="26851">
      <c r="A26851" s="1">
        <v>268.459996700286</v>
      </c>
      <c r="B26851" s="1">
        <v>470.0167</v>
      </c>
      <c r="C26851" s="1">
        <v>1.922048</v>
      </c>
      <c r="D26851" s="1">
        <v>0.37783068</v>
      </c>
      <c r="E26851" s="1">
        <v>5.802675</v>
      </c>
      <c r="F26851" s="4">
        <f t="shared" si="1"/>
        <v>0.2135608889</v>
      </c>
      <c r="G26851" s="4">
        <f t="shared" si="2"/>
        <v>5.790282007</v>
      </c>
    </row>
    <row r="26852">
      <c r="A26852" s="1">
        <v>268.470006465911</v>
      </c>
      <c r="B26852" s="1">
        <v>469.96338</v>
      </c>
      <c r="C26852" s="1">
        <v>1.9220612</v>
      </c>
      <c r="D26852" s="1">
        <v>0.458402</v>
      </c>
      <c r="E26852" s="1">
        <v>5.8020163</v>
      </c>
      <c r="F26852" s="4">
        <f t="shared" si="1"/>
        <v>0.2135623556</v>
      </c>
      <c r="G26852" s="4">
        <f t="shared" si="2"/>
        <v>5.789623736</v>
      </c>
    </row>
    <row r="26853">
      <c r="A26853" s="1">
        <v>268.479985713958</v>
      </c>
      <c r="B26853" s="1">
        <v>469.9672</v>
      </c>
      <c r="C26853" s="1">
        <v>1.9223279</v>
      </c>
      <c r="D26853" s="1">
        <v>0.24354514</v>
      </c>
      <c r="E26853" s="1">
        <v>5.8020635</v>
      </c>
      <c r="F26853" s="4">
        <f t="shared" si="1"/>
        <v>0.2135919889</v>
      </c>
      <c r="G26853" s="4">
        <f t="shared" si="2"/>
        <v>5.789670896</v>
      </c>
    </row>
    <row r="26854">
      <c r="A26854" s="1">
        <v>268.489995479583</v>
      </c>
      <c r="B26854" s="1">
        <v>470.08908</v>
      </c>
      <c r="C26854" s="1">
        <v>1.9225546</v>
      </c>
      <c r="D26854" s="1">
        <v>0.07141549</v>
      </c>
      <c r="E26854" s="1">
        <v>5.8035684</v>
      </c>
      <c r="F26854" s="4">
        <f t="shared" si="1"/>
        <v>0.2136171778</v>
      </c>
      <c r="G26854" s="4">
        <f t="shared" si="2"/>
        <v>5.791175588</v>
      </c>
    </row>
    <row r="26855">
      <c r="A26855" s="1">
        <v>268.500005245208</v>
      </c>
      <c r="B26855" s="1">
        <v>470.21674</v>
      </c>
      <c r="C26855" s="1">
        <v>1.9225278</v>
      </c>
      <c r="D26855" s="1">
        <v>0.16541538</v>
      </c>
      <c r="E26855" s="1">
        <v>5.8051443</v>
      </c>
      <c r="F26855" s="4">
        <f t="shared" si="1"/>
        <v>0.2136142</v>
      </c>
      <c r="G26855" s="4">
        <f t="shared" si="2"/>
        <v>5.792751637</v>
      </c>
    </row>
    <row r="26856">
      <c r="A26856" s="1">
        <v>268.510015010833</v>
      </c>
      <c r="B26856" s="1">
        <v>470.1634</v>
      </c>
      <c r="C26856" s="1">
        <v>1.9225278</v>
      </c>
      <c r="D26856" s="1">
        <v>0.2459867</v>
      </c>
      <c r="E26856" s="1">
        <v>5.8044853</v>
      </c>
      <c r="F26856" s="4">
        <f t="shared" si="1"/>
        <v>0.2136142</v>
      </c>
      <c r="G26856" s="4">
        <f t="shared" si="2"/>
        <v>5.792093119</v>
      </c>
    </row>
    <row r="26857">
      <c r="A26857" s="1">
        <v>268.51999425888</v>
      </c>
      <c r="B26857" s="1">
        <v>470.14243</v>
      </c>
      <c r="C26857" s="1">
        <v>1.9225278</v>
      </c>
      <c r="D26857" s="1">
        <v>0.32655802</v>
      </c>
      <c r="E26857" s="1">
        <v>5.8042264</v>
      </c>
      <c r="F26857" s="4">
        <f t="shared" si="1"/>
        <v>0.2136142</v>
      </c>
      <c r="G26857" s="4">
        <f t="shared" si="2"/>
        <v>5.79183423</v>
      </c>
    </row>
    <row r="26858">
      <c r="A26858" s="1">
        <v>268.530004024505</v>
      </c>
      <c r="B26858" s="1">
        <v>470.10434</v>
      </c>
      <c r="C26858" s="1">
        <v>1.9225278</v>
      </c>
      <c r="D26858" s="1">
        <v>0.39370078</v>
      </c>
      <c r="E26858" s="1">
        <v>5.8037567</v>
      </c>
      <c r="F26858" s="4">
        <f t="shared" si="1"/>
        <v>0.2136142</v>
      </c>
      <c r="G26858" s="4">
        <f t="shared" si="2"/>
        <v>5.791363983</v>
      </c>
    </row>
    <row r="26859">
      <c r="A26859" s="1">
        <v>268.54001379013</v>
      </c>
      <c r="B26859" s="1">
        <v>470.03577</v>
      </c>
      <c r="C26859" s="1">
        <v>1.9226079</v>
      </c>
      <c r="D26859" s="1">
        <v>0.403467</v>
      </c>
      <c r="E26859" s="1">
        <v>5.80291</v>
      </c>
      <c r="F26859" s="4">
        <f t="shared" si="1"/>
        <v>0.2136231</v>
      </c>
      <c r="G26859" s="4">
        <f t="shared" si="2"/>
        <v>5.79051744</v>
      </c>
    </row>
    <row r="26860">
      <c r="A26860" s="1">
        <v>268.549993038177</v>
      </c>
      <c r="B26860" s="1">
        <v>470.10815</v>
      </c>
      <c r="C26860" s="1">
        <v>1.9229944</v>
      </c>
      <c r="D26860" s="1">
        <v>0.07751938</v>
      </c>
      <c r="E26860" s="1">
        <v>5.803804</v>
      </c>
      <c r="F26860" s="4">
        <f t="shared" si="1"/>
        <v>0.2136660444</v>
      </c>
      <c r="G26860" s="4">
        <f t="shared" si="2"/>
        <v>5.79141102</v>
      </c>
    </row>
    <row r="26861">
      <c r="A26861" s="1">
        <v>268.560002803802</v>
      </c>
      <c r="B26861" s="1">
        <v>470.26053</v>
      </c>
      <c r="C26861" s="1">
        <v>1.9230344</v>
      </c>
      <c r="D26861" s="1">
        <v>0.08606482</v>
      </c>
      <c r="E26861" s="1">
        <v>5.8056846</v>
      </c>
      <c r="F26861" s="4">
        <f t="shared" si="1"/>
        <v>0.2136704889</v>
      </c>
      <c r="G26861" s="4">
        <f t="shared" si="2"/>
        <v>5.793292254</v>
      </c>
    </row>
    <row r="26862">
      <c r="A26862" s="1">
        <v>268.570012569427</v>
      </c>
      <c r="B26862" s="1">
        <v>470.31006</v>
      </c>
      <c r="C26862" s="1">
        <v>1.9229944</v>
      </c>
      <c r="D26862" s="1">
        <v>0.20692182</v>
      </c>
      <c r="E26862" s="1">
        <v>5.8062963</v>
      </c>
      <c r="F26862" s="4">
        <f t="shared" si="1"/>
        <v>0.2136660444</v>
      </c>
      <c r="G26862" s="4">
        <f t="shared" si="2"/>
        <v>5.793903736</v>
      </c>
    </row>
    <row r="26863">
      <c r="A26863" s="1">
        <v>268.579991817474</v>
      </c>
      <c r="B26863" s="1">
        <v>470.3177</v>
      </c>
      <c r="C26863" s="1">
        <v>1.9229944</v>
      </c>
      <c r="D26863" s="1">
        <v>0.27406457</v>
      </c>
      <c r="E26863" s="1">
        <v>5.8063903</v>
      </c>
      <c r="F26863" s="4">
        <f t="shared" si="1"/>
        <v>0.2136660444</v>
      </c>
      <c r="G26863" s="4">
        <f t="shared" si="2"/>
        <v>5.793998057</v>
      </c>
    </row>
    <row r="26864">
      <c r="A26864" s="1">
        <v>268.590001583099</v>
      </c>
      <c r="B26864" s="1">
        <v>470.2053</v>
      </c>
      <c r="C26864" s="1">
        <v>1.9229944</v>
      </c>
      <c r="D26864" s="1">
        <v>0.3546359</v>
      </c>
      <c r="E26864" s="1">
        <v>5.8050027</v>
      </c>
      <c r="F26864" s="4">
        <f t="shared" si="1"/>
        <v>0.2136660444</v>
      </c>
      <c r="G26864" s="4">
        <f t="shared" si="2"/>
        <v>5.792610402</v>
      </c>
    </row>
    <row r="26865">
      <c r="A26865" s="1">
        <v>268.600011348724</v>
      </c>
      <c r="B26865" s="1">
        <v>470.18243</v>
      </c>
      <c r="C26865" s="1">
        <v>1.9230344</v>
      </c>
      <c r="D26865" s="1">
        <v>0.39125922</v>
      </c>
      <c r="E26865" s="1">
        <v>5.8047204</v>
      </c>
      <c r="F26865" s="4">
        <f t="shared" si="1"/>
        <v>0.2136704889</v>
      </c>
      <c r="G26865" s="4">
        <f t="shared" si="2"/>
        <v>5.792328057</v>
      </c>
    </row>
    <row r="26866">
      <c r="A26866" s="1">
        <v>268.609990596771</v>
      </c>
      <c r="B26866" s="1">
        <v>470.11575</v>
      </c>
      <c r="C26866" s="1">
        <v>1.923061</v>
      </c>
      <c r="D26866" s="1">
        <v>0.42910334</v>
      </c>
      <c r="E26866" s="1">
        <v>5.8038974</v>
      </c>
      <c r="F26866" s="4">
        <f t="shared" si="1"/>
        <v>0.2136734444</v>
      </c>
      <c r="G26866" s="4">
        <f t="shared" si="2"/>
        <v>5.791504847</v>
      </c>
    </row>
    <row r="26867">
      <c r="A26867" s="1">
        <v>268.620000362396</v>
      </c>
      <c r="B26867" s="1">
        <v>470.07767</v>
      </c>
      <c r="C26867" s="1">
        <v>1.9231011</v>
      </c>
      <c r="D26867" s="1">
        <v>0.48159677</v>
      </c>
      <c r="E26867" s="1">
        <v>5.803427</v>
      </c>
      <c r="F26867" s="4">
        <f t="shared" si="1"/>
        <v>0.2136779</v>
      </c>
      <c r="G26867" s="4">
        <f t="shared" si="2"/>
        <v>5.791034723</v>
      </c>
    </row>
    <row r="26868">
      <c r="A26868" s="1">
        <v>268.630010128021</v>
      </c>
      <c r="B26868" s="1">
        <v>470.1672</v>
      </c>
      <c r="C26868" s="1">
        <v>1.9234875</v>
      </c>
      <c r="D26868" s="1">
        <v>0.16785693</v>
      </c>
      <c r="E26868" s="1">
        <v>5.8045325</v>
      </c>
      <c r="F26868" s="4">
        <f t="shared" si="1"/>
        <v>0.2137208333</v>
      </c>
      <c r="G26868" s="4">
        <f t="shared" si="2"/>
        <v>5.792140032</v>
      </c>
    </row>
    <row r="26869">
      <c r="A26869" s="1">
        <v>268.639989376068</v>
      </c>
      <c r="B26869" s="1">
        <v>470.3177</v>
      </c>
      <c r="C26869" s="1">
        <v>1.9235677</v>
      </c>
      <c r="D26869" s="1">
        <v>0.121467374</v>
      </c>
      <c r="E26869" s="1">
        <v>5.8063903</v>
      </c>
      <c r="F26869" s="4">
        <f t="shared" si="1"/>
        <v>0.2137297444</v>
      </c>
      <c r="G26869" s="4">
        <f t="shared" si="2"/>
        <v>5.793998057</v>
      </c>
    </row>
    <row r="26870">
      <c r="A26870" s="1">
        <v>268.649999141693</v>
      </c>
      <c r="B26870" s="1">
        <v>470.392</v>
      </c>
      <c r="C26870" s="1">
        <v>1.9234477</v>
      </c>
      <c r="D26870" s="1">
        <v>0.32411647</v>
      </c>
      <c r="E26870" s="1">
        <v>5.8073077</v>
      </c>
      <c r="F26870" s="4">
        <f t="shared" si="1"/>
        <v>0.2137164111</v>
      </c>
      <c r="G26870" s="4">
        <f t="shared" si="2"/>
        <v>5.794915341</v>
      </c>
    </row>
    <row r="26871">
      <c r="A26871" s="1">
        <v>268.660008907318</v>
      </c>
      <c r="B26871" s="1">
        <v>470.34436</v>
      </c>
      <c r="C26871" s="1">
        <v>1.9234343</v>
      </c>
      <c r="D26871" s="1">
        <v>0.4046878</v>
      </c>
      <c r="E26871" s="1">
        <v>5.80672</v>
      </c>
      <c r="F26871" s="4">
        <f t="shared" si="1"/>
        <v>0.2137149222</v>
      </c>
      <c r="G26871" s="4">
        <f t="shared" si="2"/>
        <v>5.794327193</v>
      </c>
    </row>
    <row r="26872">
      <c r="A26872" s="1">
        <v>268.669988155365</v>
      </c>
      <c r="B26872" s="1">
        <v>470.3158</v>
      </c>
      <c r="C26872" s="1">
        <v>1.9235144</v>
      </c>
      <c r="D26872" s="1">
        <v>0.414454</v>
      </c>
      <c r="E26872" s="1">
        <v>5.806367</v>
      </c>
      <c r="F26872" s="4">
        <f t="shared" si="1"/>
        <v>0.2137238222</v>
      </c>
      <c r="G26872" s="4">
        <f t="shared" si="2"/>
        <v>5.7939746</v>
      </c>
    </row>
    <row r="26873">
      <c r="A26873" s="1">
        <v>268.67999792099</v>
      </c>
      <c r="B26873" s="1">
        <v>470.3634</v>
      </c>
      <c r="C26873" s="1">
        <v>1.9238476</v>
      </c>
      <c r="D26873" s="1">
        <v>0.14344138</v>
      </c>
      <c r="E26873" s="1">
        <v>5.806955</v>
      </c>
      <c r="F26873" s="4">
        <f t="shared" si="1"/>
        <v>0.2137608444</v>
      </c>
      <c r="G26873" s="4">
        <f t="shared" si="2"/>
        <v>5.794562254</v>
      </c>
    </row>
    <row r="26874">
      <c r="A26874" s="1">
        <v>268.690007686615</v>
      </c>
      <c r="B26874" s="1">
        <v>470.39578</v>
      </c>
      <c r="C26874" s="1">
        <v>1.9238476</v>
      </c>
      <c r="D26874" s="1">
        <v>0.19471404</v>
      </c>
      <c r="E26874" s="1">
        <v>5.8073545</v>
      </c>
      <c r="F26874" s="4">
        <f t="shared" si="1"/>
        <v>0.2137608444</v>
      </c>
      <c r="G26874" s="4">
        <f t="shared" si="2"/>
        <v>5.794962007</v>
      </c>
    </row>
    <row r="26875">
      <c r="A26875" s="1">
        <v>268.699986934661</v>
      </c>
      <c r="B26875" s="1">
        <v>470.4453</v>
      </c>
      <c r="C26875" s="1">
        <v>1.9237677</v>
      </c>
      <c r="D26875" s="1">
        <v>0.3558567</v>
      </c>
      <c r="E26875" s="1">
        <v>5.807966</v>
      </c>
      <c r="F26875" s="4">
        <f t="shared" si="1"/>
        <v>0.2137519667</v>
      </c>
      <c r="G26875" s="4">
        <f t="shared" si="2"/>
        <v>5.795573365</v>
      </c>
    </row>
    <row r="26876">
      <c r="A26876" s="1">
        <v>268.709996700286</v>
      </c>
      <c r="B26876" s="1">
        <v>470.33673</v>
      </c>
      <c r="C26876" s="1">
        <v>1.9237541</v>
      </c>
      <c r="D26876" s="1">
        <v>0.44985655</v>
      </c>
      <c r="E26876" s="1">
        <v>5.8066254</v>
      </c>
      <c r="F26876" s="4">
        <f t="shared" si="1"/>
        <v>0.2137504556</v>
      </c>
      <c r="G26876" s="4">
        <f t="shared" si="2"/>
        <v>5.794232995</v>
      </c>
    </row>
    <row r="26877">
      <c r="A26877" s="1">
        <v>268.720006465911</v>
      </c>
      <c r="B26877" s="1">
        <v>470.3253</v>
      </c>
      <c r="C26877" s="1">
        <v>1.9240342</v>
      </c>
      <c r="D26877" s="1">
        <v>0.24964903</v>
      </c>
      <c r="E26877" s="1">
        <v>5.806484</v>
      </c>
      <c r="F26877" s="4">
        <f t="shared" si="1"/>
        <v>0.2137815778</v>
      </c>
      <c r="G26877" s="4">
        <f t="shared" si="2"/>
        <v>5.794091884</v>
      </c>
    </row>
    <row r="26878">
      <c r="A26878" s="1">
        <v>268.729985713958</v>
      </c>
      <c r="B26878" s="1">
        <v>470.49673</v>
      </c>
      <c r="C26878" s="1">
        <v>1.9242207</v>
      </c>
      <c r="D26878" s="1">
        <v>0.105597265</v>
      </c>
      <c r="E26878" s="1">
        <v>5.808601</v>
      </c>
      <c r="F26878" s="4">
        <f t="shared" si="1"/>
        <v>0.2138023</v>
      </c>
      <c r="G26878" s="4">
        <f t="shared" si="2"/>
        <v>5.796208304</v>
      </c>
    </row>
    <row r="26879">
      <c r="A26879" s="1">
        <v>268.739995479583</v>
      </c>
      <c r="B26879" s="1">
        <v>470.5196</v>
      </c>
      <c r="C26879" s="1">
        <v>1.9241809</v>
      </c>
      <c r="D26879" s="1">
        <v>0.2130257</v>
      </c>
      <c r="E26879" s="1">
        <v>5.8088827</v>
      </c>
      <c r="F26879" s="4">
        <f t="shared" si="1"/>
        <v>0.2137978778</v>
      </c>
      <c r="G26879" s="4">
        <f t="shared" si="2"/>
        <v>5.796490649</v>
      </c>
    </row>
    <row r="26880">
      <c r="A26880" s="1">
        <v>268.750005245208</v>
      </c>
      <c r="B26880" s="1">
        <v>470.55582</v>
      </c>
      <c r="C26880" s="1">
        <v>1.9241809</v>
      </c>
      <c r="D26880" s="1">
        <v>0.293597</v>
      </c>
      <c r="E26880" s="1">
        <v>5.8093305</v>
      </c>
      <c r="F26880" s="4">
        <f t="shared" si="1"/>
        <v>0.2137978778</v>
      </c>
      <c r="G26880" s="4">
        <f t="shared" si="2"/>
        <v>5.79693781</v>
      </c>
    </row>
    <row r="26881">
      <c r="A26881" s="1">
        <v>268.760015010833</v>
      </c>
      <c r="B26881" s="1">
        <v>470.4434</v>
      </c>
      <c r="C26881" s="1">
        <v>1.9241809</v>
      </c>
      <c r="D26881" s="1">
        <v>0.37416834</v>
      </c>
      <c r="E26881" s="1">
        <v>5.807942</v>
      </c>
      <c r="F26881" s="4">
        <f t="shared" si="1"/>
        <v>0.2137978778</v>
      </c>
      <c r="G26881" s="4">
        <f t="shared" si="2"/>
        <v>5.795549909</v>
      </c>
    </row>
    <row r="26882">
      <c r="A26882" s="1">
        <v>268.76999425888</v>
      </c>
      <c r="B26882" s="1">
        <v>470.41104</v>
      </c>
      <c r="C26882" s="1">
        <v>1.9241809</v>
      </c>
      <c r="D26882" s="1">
        <v>0.44131112</v>
      </c>
      <c r="E26882" s="1">
        <v>5.8075423</v>
      </c>
      <c r="F26882" s="4">
        <f t="shared" si="1"/>
        <v>0.2137978778</v>
      </c>
      <c r="G26882" s="4">
        <f t="shared" si="2"/>
        <v>5.795150402</v>
      </c>
    </row>
    <row r="26883">
      <c r="A26883" s="1">
        <v>268.780004024505</v>
      </c>
      <c r="B26883" s="1">
        <v>470.4053</v>
      </c>
      <c r="C26883" s="1">
        <v>1.9244475</v>
      </c>
      <c r="D26883" s="1">
        <v>0.27040225</v>
      </c>
      <c r="E26883" s="1">
        <v>5.807472</v>
      </c>
      <c r="F26883" s="4">
        <f t="shared" si="1"/>
        <v>0.2138275</v>
      </c>
      <c r="G26883" s="4">
        <f t="shared" si="2"/>
        <v>5.795079538</v>
      </c>
    </row>
    <row r="26884">
      <c r="A26884" s="1">
        <v>268.79001379013</v>
      </c>
      <c r="B26884" s="1">
        <v>470.50055</v>
      </c>
      <c r="C26884" s="1">
        <v>1.9247273</v>
      </c>
      <c r="D26884" s="1">
        <v>0.029909052</v>
      </c>
      <c r="E26884" s="1">
        <v>5.808648</v>
      </c>
      <c r="F26884" s="4">
        <f t="shared" si="1"/>
        <v>0.2138585889</v>
      </c>
      <c r="G26884" s="4">
        <f t="shared" si="2"/>
        <v>5.796255464</v>
      </c>
    </row>
    <row r="26885">
      <c r="A26885" s="1">
        <v>268.799993038177</v>
      </c>
      <c r="B26885" s="1">
        <v>470.66437</v>
      </c>
      <c r="C26885" s="1">
        <v>1.9247273</v>
      </c>
      <c r="D26885" s="1">
        <v>0.09705182</v>
      </c>
      <c r="E26885" s="1">
        <v>5.8106704</v>
      </c>
      <c r="F26885" s="4">
        <f t="shared" si="1"/>
        <v>0.2138585889</v>
      </c>
      <c r="G26885" s="4">
        <f t="shared" si="2"/>
        <v>5.798277933</v>
      </c>
    </row>
    <row r="26886">
      <c r="A26886" s="1">
        <v>268.810002803802</v>
      </c>
      <c r="B26886" s="1">
        <v>470.66437</v>
      </c>
      <c r="C26886" s="1">
        <v>1.9247273</v>
      </c>
      <c r="D26886" s="1">
        <v>0.17762315</v>
      </c>
      <c r="E26886" s="1">
        <v>5.8106704</v>
      </c>
      <c r="F26886" s="4">
        <f t="shared" si="1"/>
        <v>0.2138585889</v>
      </c>
      <c r="G26886" s="4">
        <f t="shared" si="2"/>
        <v>5.798277933</v>
      </c>
    </row>
    <row r="26887">
      <c r="A26887" s="1">
        <v>268.820012569427</v>
      </c>
      <c r="B26887" s="1">
        <v>470.69104</v>
      </c>
      <c r="C26887" s="1">
        <v>1.9247273</v>
      </c>
      <c r="D26887" s="1">
        <v>0.24476592</v>
      </c>
      <c r="E26887" s="1">
        <v>5.811</v>
      </c>
      <c r="F26887" s="4">
        <f t="shared" si="1"/>
        <v>0.2138585889</v>
      </c>
      <c r="G26887" s="4">
        <f t="shared" si="2"/>
        <v>5.798607193</v>
      </c>
    </row>
    <row r="26888">
      <c r="A26888" s="1">
        <v>268.829991817474</v>
      </c>
      <c r="B26888" s="1">
        <v>470.66818</v>
      </c>
      <c r="C26888" s="1">
        <v>1.9247407</v>
      </c>
      <c r="D26888" s="1">
        <v>0.3106879</v>
      </c>
      <c r="E26888" s="1">
        <v>5.8107176</v>
      </c>
      <c r="F26888" s="4">
        <f t="shared" si="1"/>
        <v>0.2138600778</v>
      </c>
      <c r="G26888" s="4">
        <f t="shared" si="2"/>
        <v>5.79832497</v>
      </c>
    </row>
    <row r="26889">
      <c r="A26889" s="1">
        <v>268.840001583099</v>
      </c>
      <c r="B26889" s="1">
        <v>470.5539</v>
      </c>
      <c r="C26889" s="1">
        <v>1.9247407</v>
      </c>
      <c r="D26889" s="1">
        <v>0.39125922</v>
      </c>
      <c r="E26889" s="1">
        <v>5.8093066</v>
      </c>
      <c r="F26889" s="4">
        <f t="shared" si="1"/>
        <v>0.2138600778</v>
      </c>
      <c r="G26889" s="4">
        <f t="shared" si="2"/>
        <v>5.796914106</v>
      </c>
    </row>
    <row r="26890">
      <c r="A26890" s="1">
        <v>268.850011348724</v>
      </c>
      <c r="B26890" s="1">
        <v>470.52914</v>
      </c>
      <c r="C26890" s="1">
        <v>1.9247539</v>
      </c>
      <c r="D26890" s="1">
        <v>0.458402</v>
      </c>
      <c r="E26890" s="1">
        <v>5.8090005</v>
      </c>
      <c r="F26890" s="4">
        <f t="shared" si="1"/>
        <v>0.2138615444</v>
      </c>
      <c r="G26890" s="4">
        <f t="shared" si="2"/>
        <v>5.796608427</v>
      </c>
    </row>
    <row r="26891">
      <c r="A26891" s="1">
        <v>268.859990596771</v>
      </c>
      <c r="B26891" s="1">
        <v>470.46625</v>
      </c>
      <c r="C26891" s="1">
        <v>1.9250739</v>
      </c>
      <c r="D26891" s="1">
        <v>0.18861015</v>
      </c>
      <c r="E26891" s="1">
        <v>5.8082247</v>
      </c>
      <c r="F26891" s="4">
        <f t="shared" si="1"/>
        <v>0.2138971</v>
      </c>
      <c r="G26891" s="4">
        <f t="shared" si="2"/>
        <v>5.795832007</v>
      </c>
    </row>
    <row r="26892">
      <c r="A26892" s="1">
        <v>268.870000362396</v>
      </c>
      <c r="B26892" s="1">
        <v>470.67392</v>
      </c>
      <c r="C26892" s="1">
        <v>1.9252605</v>
      </c>
      <c r="D26892" s="1">
        <v>0.07263627</v>
      </c>
      <c r="E26892" s="1">
        <v>5.8107877</v>
      </c>
      <c r="F26892" s="4">
        <f t="shared" si="1"/>
        <v>0.2139178333</v>
      </c>
      <c r="G26892" s="4">
        <f t="shared" si="2"/>
        <v>5.798395835</v>
      </c>
    </row>
    <row r="26893">
      <c r="A26893" s="1">
        <v>268.880010128021</v>
      </c>
      <c r="B26893" s="1">
        <v>470.79202</v>
      </c>
      <c r="C26893" s="1">
        <v>1.9252073</v>
      </c>
      <c r="D26893" s="1">
        <v>0.19349326</v>
      </c>
      <c r="E26893" s="1">
        <v>5.812246</v>
      </c>
      <c r="F26893" s="4">
        <f t="shared" si="1"/>
        <v>0.2139119222</v>
      </c>
      <c r="G26893" s="4">
        <f t="shared" si="2"/>
        <v>5.799853859</v>
      </c>
    </row>
    <row r="26894">
      <c r="A26894" s="1">
        <v>268.889989376068</v>
      </c>
      <c r="B26894" s="1">
        <v>470.71964</v>
      </c>
      <c r="C26894" s="1">
        <v>1.9252073</v>
      </c>
      <c r="D26894" s="1">
        <v>0.27406457</v>
      </c>
      <c r="E26894" s="1">
        <v>5.8113523</v>
      </c>
      <c r="F26894" s="4">
        <f t="shared" si="1"/>
        <v>0.2139119222</v>
      </c>
      <c r="G26894" s="4">
        <f t="shared" si="2"/>
        <v>5.798960279</v>
      </c>
    </row>
    <row r="26895">
      <c r="A26895" s="1">
        <v>268.899999141693</v>
      </c>
      <c r="B26895" s="1">
        <v>470.71582</v>
      </c>
      <c r="C26895" s="1">
        <v>1.9252073</v>
      </c>
      <c r="D26895" s="1">
        <v>0.34120736</v>
      </c>
      <c r="E26895" s="1">
        <v>5.811305</v>
      </c>
      <c r="F26895" s="4">
        <f t="shared" si="1"/>
        <v>0.2139119222</v>
      </c>
      <c r="G26895" s="4">
        <f t="shared" si="2"/>
        <v>5.798913119</v>
      </c>
    </row>
    <row r="26896">
      <c r="A26896" s="1">
        <v>268.910008907318</v>
      </c>
      <c r="B26896" s="1">
        <v>470.64343</v>
      </c>
      <c r="C26896" s="1">
        <v>1.9252073</v>
      </c>
      <c r="D26896" s="1">
        <v>0.42177868</v>
      </c>
      <c r="E26896" s="1">
        <v>5.8104115</v>
      </c>
      <c r="F26896" s="4">
        <f t="shared" si="1"/>
        <v>0.2139119222</v>
      </c>
      <c r="G26896" s="4">
        <f t="shared" si="2"/>
        <v>5.798019415</v>
      </c>
    </row>
    <row r="26897">
      <c r="A26897" s="1">
        <v>268.919988155365</v>
      </c>
      <c r="B26897" s="1">
        <v>470.58243</v>
      </c>
      <c r="C26897" s="1">
        <v>1.9253407</v>
      </c>
      <c r="D26897" s="1">
        <v>0.39125922</v>
      </c>
      <c r="E26897" s="1">
        <v>5.809659</v>
      </c>
      <c r="F26897" s="4">
        <f t="shared" si="1"/>
        <v>0.2139267444</v>
      </c>
      <c r="G26897" s="4">
        <f t="shared" si="2"/>
        <v>5.797266328</v>
      </c>
    </row>
    <row r="26898">
      <c r="A26898" s="1">
        <v>268.92999792099</v>
      </c>
      <c r="B26898" s="1">
        <v>470.672</v>
      </c>
      <c r="C26898" s="1">
        <v>1.9256206</v>
      </c>
      <c r="D26898" s="1">
        <v>0.15076604</v>
      </c>
      <c r="E26898" s="1">
        <v>5.810765</v>
      </c>
      <c r="F26898" s="4">
        <f t="shared" si="1"/>
        <v>0.2139578444</v>
      </c>
      <c r="G26898" s="4">
        <f t="shared" si="2"/>
        <v>5.798372131</v>
      </c>
    </row>
    <row r="26899">
      <c r="A26899" s="1">
        <v>268.940007686615</v>
      </c>
      <c r="B26899" s="1">
        <v>470.77103</v>
      </c>
      <c r="C26899" s="1">
        <v>1.9255937</v>
      </c>
      <c r="D26899" s="1">
        <v>0.23011659</v>
      </c>
      <c r="E26899" s="1">
        <v>5.8119874</v>
      </c>
      <c r="F26899" s="4">
        <f t="shared" si="1"/>
        <v>0.2139548556</v>
      </c>
      <c r="G26899" s="4">
        <f t="shared" si="2"/>
        <v>5.799594723</v>
      </c>
    </row>
    <row r="26900">
      <c r="A26900" s="1">
        <v>268.949986934661</v>
      </c>
      <c r="B26900" s="1">
        <v>470.81107</v>
      </c>
      <c r="C26900" s="1">
        <v>1.9255805</v>
      </c>
      <c r="D26900" s="1">
        <v>0.337545</v>
      </c>
      <c r="E26900" s="1">
        <v>5.8124814</v>
      </c>
      <c r="F26900" s="4">
        <f t="shared" si="1"/>
        <v>0.2139533889</v>
      </c>
      <c r="G26900" s="4">
        <f t="shared" si="2"/>
        <v>5.800089044</v>
      </c>
    </row>
    <row r="26901">
      <c r="A26901" s="1">
        <v>268.959996700286</v>
      </c>
      <c r="B26901" s="1">
        <v>470.75388</v>
      </c>
      <c r="C26901" s="1">
        <v>1.9255805</v>
      </c>
      <c r="D26901" s="1">
        <v>0.4046878</v>
      </c>
      <c r="E26901" s="1">
        <v>5.811775</v>
      </c>
      <c r="F26901" s="4">
        <f t="shared" si="1"/>
        <v>0.2139533889</v>
      </c>
      <c r="G26901" s="4">
        <f t="shared" si="2"/>
        <v>5.799382995</v>
      </c>
    </row>
    <row r="26902">
      <c r="A26902" s="1">
        <v>268.970006465911</v>
      </c>
      <c r="B26902" s="1">
        <v>470.68723</v>
      </c>
      <c r="C26902" s="1">
        <v>1.9255937</v>
      </c>
      <c r="D26902" s="1">
        <v>0.47183055</v>
      </c>
      <c r="E26902" s="1">
        <v>5.8109527</v>
      </c>
      <c r="F26902" s="4">
        <f t="shared" si="1"/>
        <v>0.2139548556</v>
      </c>
      <c r="G26902" s="4">
        <f t="shared" si="2"/>
        <v>5.798560156</v>
      </c>
    </row>
    <row r="26903">
      <c r="A26903" s="1">
        <v>268.979985713958</v>
      </c>
      <c r="B26903" s="1">
        <v>470.70816</v>
      </c>
      <c r="C26903" s="1">
        <v>1.9259137</v>
      </c>
      <c r="D26903" s="1">
        <v>0.23011659</v>
      </c>
      <c r="E26903" s="1">
        <v>5.8112116</v>
      </c>
      <c r="F26903" s="4">
        <f t="shared" si="1"/>
        <v>0.2139904111</v>
      </c>
      <c r="G26903" s="4">
        <f t="shared" si="2"/>
        <v>5.798818551</v>
      </c>
    </row>
    <row r="26904">
      <c r="A26904" s="1">
        <v>268.989995479583</v>
      </c>
      <c r="B26904" s="1">
        <v>470.80914</v>
      </c>
      <c r="C26904" s="1">
        <v>1.9260736</v>
      </c>
      <c r="D26904" s="1">
        <v>0.11414271</v>
      </c>
      <c r="E26904" s="1">
        <v>5.8124576</v>
      </c>
      <c r="F26904" s="4">
        <f t="shared" si="1"/>
        <v>0.2140081778</v>
      </c>
      <c r="G26904" s="4">
        <f t="shared" si="2"/>
        <v>5.800065217</v>
      </c>
    </row>
    <row r="26905">
      <c r="A26905" s="1">
        <v>269.000005245208</v>
      </c>
      <c r="B26905" s="1">
        <v>470.952</v>
      </c>
      <c r="C26905" s="1">
        <v>1.9260337</v>
      </c>
      <c r="D26905" s="1">
        <v>0.2349997</v>
      </c>
      <c r="E26905" s="1">
        <v>5.8142214</v>
      </c>
      <c r="F26905" s="4">
        <f t="shared" si="1"/>
        <v>0.2140037444</v>
      </c>
      <c r="G26905" s="4">
        <f t="shared" si="2"/>
        <v>5.801828921</v>
      </c>
    </row>
    <row r="26906">
      <c r="A26906" s="1">
        <v>269.010015010833</v>
      </c>
      <c r="B26906" s="1">
        <v>470.91962</v>
      </c>
      <c r="C26906" s="1">
        <v>1.9260337</v>
      </c>
      <c r="D26906" s="1">
        <v>0.30214247</v>
      </c>
      <c r="E26906" s="1">
        <v>5.813822</v>
      </c>
      <c r="F26906" s="4">
        <f t="shared" si="1"/>
        <v>0.2140037444</v>
      </c>
      <c r="G26906" s="4">
        <f t="shared" si="2"/>
        <v>5.801429168</v>
      </c>
    </row>
    <row r="26907">
      <c r="A26907" s="1">
        <v>269.01999425888</v>
      </c>
      <c r="B26907" s="1">
        <v>470.85867</v>
      </c>
      <c r="C26907" s="1">
        <v>1.9260337</v>
      </c>
      <c r="D26907" s="1">
        <v>0.3827138</v>
      </c>
      <c r="E26907" s="1">
        <v>5.8130693</v>
      </c>
      <c r="F26907" s="4">
        <f t="shared" si="1"/>
        <v>0.2140037444</v>
      </c>
      <c r="G26907" s="4">
        <f t="shared" si="2"/>
        <v>5.800676699</v>
      </c>
    </row>
    <row r="26908">
      <c r="A26908" s="1">
        <v>269.030004024505</v>
      </c>
      <c r="B26908" s="1">
        <v>470.82245</v>
      </c>
      <c r="C26908" s="1">
        <v>1.9260337</v>
      </c>
      <c r="D26908" s="1">
        <v>0.46328512</v>
      </c>
      <c r="E26908" s="1">
        <v>5.8126225</v>
      </c>
      <c r="F26908" s="4">
        <f t="shared" si="1"/>
        <v>0.2140037444</v>
      </c>
      <c r="G26908" s="4">
        <f t="shared" si="2"/>
        <v>5.800229538</v>
      </c>
    </row>
    <row r="26909">
      <c r="A26909" s="1">
        <v>269.04001379013</v>
      </c>
      <c r="B26909" s="1">
        <v>470.7444</v>
      </c>
      <c r="C26909" s="1">
        <v>1.9262868</v>
      </c>
      <c r="D26909" s="1">
        <v>0.27772692</v>
      </c>
      <c r="E26909" s="1">
        <v>5.8116584</v>
      </c>
      <c r="F26909" s="4">
        <f t="shared" si="1"/>
        <v>0.2140318667</v>
      </c>
      <c r="G26909" s="4">
        <f t="shared" si="2"/>
        <v>5.799265958</v>
      </c>
    </row>
    <row r="26910">
      <c r="A26910" s="1">
        <v>269.049993038177</v>
      </c>
      <c r="B26910" s="1">
        <v>470.98438</v>
      </c>
      <c r="C26910" s="1">
        <v>1.9265935</v>
      </c>
      <c r="D26910" s="1">
        <v>0.021363609</v>
      </c>
      <c r="E26910" s="1">
        <v>5.814621</v>
      </c>
      <c r="F26910" s="4">
        <f t="shared" si="1"/>
        <v>0.2140659444</v>
      </c>
      <c r="G26910" s="4">
        <f t="shared" si="2"/>
        <v>5.802228674</v>
      </c>
    </row>
    <row r="26911">
      <c r="A26911" s="1">
        <v>269.060002803802</v>
      </c>
      <c r="B26911" s="1">
        <v>471.10248</v>
      </c>
      <c r="C26911" s="1">
        <v>1.9265935</v>
      </c>
      <c r="D26911" s="1">
        <v>0.0872856</v>
      </c>
      <c r="E26911" s="1">
        <v>5.816079</v>
      </c>
      <c r="F26911" s="4">
        <f t="shared" si="1"/>
        <v>0.2140659444</v>
      </c>
      <c r="G26911" s="4">
        <f t="shared" si="2"/>
        <v>5.803686699</v>
      </c>
    </row>
    <row r="26912">
      <c r="A26912" s="1">
        <v>269.070012569427</v>
      </c>
      <c r="B26912" s="1">
        <v>471.11963</v>
      </c>
      <c r="C26912" s="1">
        <v>1.9265935</v>
      </c>
      <c r="D26912" s="1">
        <v>0.16663615</v>
      </c>
      <c r="E26912" s="1">
        <v>5.8162913</v>
      </c>
      <c r="F26912" s="4">
        <f t="shared" si="1"/>
        <v>0.2140659444</v>
      </c>
      <c r="G26912" s="4">
        <f t="shared" si="2"/>
        <v>5.803898427</v>
      </c>
    </row>
    <row r="26913">
      <c r="A26913" s="1">
        <v>269.079991817474</v>
      </c>
      <c r="B26913" s="1">
        <v>471.1063</v>
      </c>
      <c r="C26913" s="1">
        <v>1.9265935</v>
      </c>
      <c r="D26913" s="1">
        <v>0.24720748</v>
      </c>
      <c r="E26913" s="1">
        <v>5.8161263</v>
      </c>
      <c r="F26913" s="4">
        <f t="shared" si="1"/>
        <v>0.2140659444</v>
      </c>
      <c r="G26913" s="4">
        <f t="shared" si="2"/>
        <v>5.803733859</v>
      </c>
    </row>
    <row r="26914">
      <c r="A26914" s="1">
        <v>269.090001583099</v>
      </c>
      <c r="B26914" s="1">
        <v>470.97867</v>
      </c>
      <c r="C26914" s="1">
        <v>1.9265935</v>
      </c>
      <c r="D26914" s="1">
        <v>0.31435025</v>
      </c>
      <c r="E26914" s="1">
        <v>5.8145504</v>
      </c>
      <c r="F26914" s="4">
        <f t="shared" si="1"/>
        <v>0.2140659444</v>
      </c>
      <c r="G26914" s="4">
        <f t="shared" si="2"/>
        <v>5.80215818</v>
      </c>
    </row>
    <row r="26915">
      <c r="A26915" s="1">
        <v>269.100011348724</v>
      </c>
      <c r="B26915" s="1">
        <v>470.97296</v>
      </c>
      <c r="C26915" s="1">
        <v>1.9265935</v>
      </c>
      <c r="D26915" s="1">
        <v>0.39492157</v>
      </c>
      <c r="E26915" s="1">
        <v>5.8144803</v>
      </c>
      <c r="F26915" s="4">
        <f t="shared" si="1"/>
        <v>0.2140659444</v>
      </c>
      <c r="G26915" s="4">
        <f t="shared" si="2"/>
        <v>5.802087686</v>
      </c>
    </row>
    <row r="26916">
      <c r="A26916" s="1">
        <v>269.109990596771</v>
      </c>
      <c r="B26916" s="1">
        <v>470.8796</v>
      </c>
      <c r="C26916" s="1">
        <v>1.9266068</v>
      </c>
      <c r="D26916" s="1">
        <v>0.4754929</v>
      </c>
      <c r="E26916" s="1">
        <v>5.813328</v>
      </c>
      <c r="F26916" s="4">
        <f t="shared" si="1"/>
        <v>0.2140674222</v>
      </c>
      <c r="G26916" s="4">
        <f t="shared" si="2"/>
        <v>5.800935094</v>
      </c>
    </row>
    <row r="26917">
      <c r="A26917" s="1">
        <v>269.120000362396</v>
      </c>
      <c r="B26917" s="1">
        <v>470.85867</v>
      </c>
      <c r="C26917" s="1">
        <v>1.9268869</v>
      </c>
      <c r="D26917" s="1">
        <v>0.27528536</v>
      </c>
      <c r="E26917" s="1">
        <v>5.8130693</v>
      </c>
      <c r="F26917" s="4">
        <f t="shared" si="1"/>
        <v>0.2140985444</v>
      </c>
      <c r="G26917" s="4">
        <f t="shared" si="2"/>
        <v>5.800676699</v>
      </c>
    </row>
    <row r="26918">
      <c r="A26918" s="1">
        <v>269.130010128021</v>
      </c>
      <c r="B26918" s="1">
        <v>471.06247</v>
      </c>
      <c r="C26918" s="1">
        <v>1.9271402</v>
      </c>
      <c r="D26918" s="1">
        <v>0.048220716</v>
      </c>
      <c r="E26918" s="1">
        <v>5.815585</v>
      </c>
      <c r="F26918" s="4">
        <f t="shared" si="1"/>
        <v>0.2141266889</v>
      </c>
      <c r="G26918" s="4">
        <f t="shared" si="2"/>
        <v>5.803192748</v>
      </c>
    </row>
    <row r="26919">
      <c r="A26919" s="1">
        <v>269.139989376068</v>
      </c>
      <c r="B26919" s="1">
        <v>471.13486</v>
      </c>
      <c r="C26919" s="1">
        <v>1.9270734</v>
      </c>
      <c r="D26919" s="1">
        <v>0.18250626</v>
      </c>
      <c r="E26919" s="1">
        <v>5.8164787</v>
      </c>
      <c r="F26919" s="4">
        <f t="shared" si="1"/>
        <v>0.2141192667</v>
      </c>
      <c r="G26919" s="4">
        <f t="shared" si="2"/>
        <v>5.804086452</v>
      </c>
    </row>
    <row r="26920">
      <c r="A26920" s="1">
        <v>269.149999141693</v>
      </c>
      <c r="B26920" s="1">
        <v>471.1825</v>
      </c>
      <c r="C26920" s="1">
        <v>1.9270601</v>
      </c>
      <c r="D26920" s="1">
        <v>0.2899347</v>
      </c>
      <c r="E26920" s="1">
        <v>5.817067</v>
      </c>
      <c r="F26920" s="4">
        <f t="shared" si="1"/>
        <v>0.2141177889</v>
      </c>
      <c r="G26920" s="4">
        <f t="shared" si="2"/>
        <v>5.8046746</v>
      </c>
    </row>
    <row r="26921">
      <c r="A26921" s="1">
        <v>269.160008907318</v>
      </c>
      <c r="B26921" s="1">
        <v>471.0777</v>
      </c>
      <c r="C26921" s="1">
        <v>1.9270601</v>
      </c>
      <c r="D26921" s="1">
        <v>0.35707745</v>
      </c>
      <c r="E26921" s="1">
        <v>5.8157735</v>
      </c>
      <c r="F26921" s="4">
        <f t="shared" si="1"/>
        <v>0.2141177889</v>
      </c>
      <c r="G26921" s="4">
        <f t="shared" si="2"/>
        <v>5.803380773</v>
      </c>
    </row>
    <row r="26922">
      <c r="A26922" s="1">
        <v>269.169988155365</v>
      </c>
      <c r="B26922" s="1">
        <v>471.03198</v>
      </c>
      <c r="C26922" s="1">
        <v>1.9270601</v>
      </c>
      <c r="D26922" s="1">
        <v>0.42422023</v>
      </c>
      <c r="E26922" s="1">
        <v>5.815209</v>
      </c>
      <c r="F26922" s="4">
        <f t="shared" si="1"/>
        <v>0.2141177889</v>
      </c>
      <c r="G26922" s="4">
        <f t="shared" si="2"/>
        <v>5.802816328</v>
      </c>
    </row>
    <row r="26923">
      <c r="A26923" s="1">
        <v>269.17999792099</v>
      </c>
      <c r="B26923" s="1">
        <v>471.01675</v>
      </c>
      <c r="C26923" s="1">
        <v>1.9271667</v>
      </c>
      <c r="D26923" s="1">
        <v>0.4205579</v>
      </c>
      <c r="E26923" s="1">
        <v>5.8150206</v>
      </c>
      <c r="F26923" s="4">
        <f t="shared" si="1"/>
        <v>0.2141296333</v>
      </c>
      <c r="G26923" s="4">
        <f t="shared" si="2"/>
        <v>5.802628304</v>
      </c>
    </row>
    <row r="26924">
      <c r="A26924" s="1">
        <v>269.190007686615</v>
      </c>
      <c r="B26924" s="1">
        <v>471.04916</v>
      </c>
      <c r="C26924" s="1">
        <v>1.92754</v>
      </c>
      <c r="D26924" s="1">
        <v>0.09461027</v>
      </c>
      <c r="E26924" s="1">
        <v>5.815421</v>
      </c>
      <c r="F26924" s="4">
        <f t="shared" si="1"/>
        <v>0.2141711111</v>
      </c>
      <c r="G26924" s="4">
        <f t="shared" si="2"/>
        <v>5.803028427</v>
      </c>
    </row>
    <row r="26925">
      <c r="A26925" s="1">
        <v>269.199986934661</v>
      </c>
      <c r="B26925" s="1">
        <v>471.2663</v>
      </c>
      <c r="C26925" s="1">
        <v>1.9275267</v>
      </c>
      <c r="D26925" s="1">
        <v>0.16053227</v>
      </c>
      <c r="E26925" s="1">
        <v>5.8181014</v>
      </c>
      <c r="F26925" s="4">
        <f t="shared" si="1"/>
        <v>0.2141696333</v>
      </c>
      <c r="G26925" s="4">
        <f t="shared" si="2"/>
        <v>5.805709168</v>
      </c>
    </row>
    <row r="26926">
      <c r="A26926" s="1">
        <v>269.209996700286</v>
      </c>
      <c r="B26926" s="1">
        <v>471.2282</v>
      </c>
      <c r="C26926" s="1">
        <v>1.9274334</v>
      </c>
      <c r="D26926" s="1">
        <v>0.3216749</v>
      </c>
      <c r="E26926" s="1">
        <v>5.8176312</v>
      </c>
      <c r="F26926" s="4">
        <f t="shared" si="1"/>
        <v>0.2141592667</v>
      </c>
      <c r="G26926" s="4">
        <f t="shared" si="2"/>
        <v>5.805238798</v>
      </c>
    </row>
    <row r="26927">
      <c r="A26927" s="1">
        <v>269.220006465911</v>
      </c>
      <c r="B26927" s="1">
        <v>471.19772</v>
      </c>
      <c r="C26927" s="1">
        <v>1.9274334</v>
      </c>
      <c r="D26927" s="1">
        <v>0.40102544</v>
      </c>
      <c r="E26927" s="1">
        <v>5.8172545</v>
      </c>
      <c r="F26927" s="4">
        <f t="shared" si="1"/>
        <v>0.2141592667</v>
      </c>
      <c r="G26927" s="4">
        <f t="shared" si="2"/>
        <v>5.804862501</v>
      </c>
    </row>
    <row r="26928">
      <c r="A26928" s="1">
        <v>269.229985713958</v>
      </c>
      <c r="B26928" s="1">
        <v>471.16727</v>
      </c>
      <c r="C26928" s="1">
        <v>1.9274601</v>
      </c>
      <c r="D26928" s="1">
        <v>0.4535189</v>
      </c>
      <c r="E26928" s="1">
        <v>5.8168793</v>
      </c>
      <c r="F26928" s="4">
        <f t="shared" si="1"/>
        <v>0.2141622333</v>
      </c>
      <c r="G26928" s="4">
        <f t="shared" si="2"/>
        <v>5.804486575</v>
      </c>
    </row>
    <row r="26929">
      <c r="A26929" s="1">
        <v>269.239995479583</v>
      </c>
      <c r="B26929" s="1">
        <v>471.1101</v>
      </c>
      <c r="C26929" s="1">
        <v>1.9278333</v>
      </c>
      <c r="D26929" s="1">
        <v>0.15686993</v>
      </c>
      <c r="E26929" s="1">
        <v>5.8161736</v>
      </c>
      <c r="F26929" s="4">
        <f t="shared" si="1"/>
        <v>0.2142037</v>
      </c>
      <c r="G26929" s="4">
        <f t="shared" si="2"/>
        <v>5.803780773</v>
      </c>
    </row>
    <row r="26930">
      <c r="A26930" s="1">
        <v>269.250005245208</v>
      </c>
      <c r="B26930" s="1">
        <v>471.29105</v>
      </c>
      <c r="C26930" s="1">
        <v>1.9279267</v>
      </c>
      <c r="D26930" s="1">
        <v>0.110480376</v>
      </c>
      <c r="E26930" s="1">
        <v>5.818407</v>
      </c>
      <c r="F26930" s="4">
        <f t="shared" si="1"/>
        <v>0.2142140778</v>
      </c>
      <c r="G26930" s="4">
        <f t="shared" si="2"/>
        <v>5.806014723</v>
      </c>
    </row>
    <row r="26931">
      <c r="A26931" s="1">
        <v>269.260015010833</v>
      </c>
      <c r="B26931" s="1">
        <v>471.312</v>
      </c>
      <c r="C26931" s="1">
        <v>1.9278866</v>
      </c>
      <c r="D26931" s="1">
        <v>0.23133737</v>
      </c>
      <c r="E26931" s="1">
        <v>5.8186655</v>
      </c>
      <c r="F26931" s="4">
        <f t="shared" si="1"/>
        <v>0.2142096222</v>
      </c>
      <c r="G26931" s="4">
        <f t="shared" si="2"/>
        <v>5.806273365</v>
      </c>
    </row>
    <row r="26932">
      <c r="A26932" s="1">
        <v>269.26999425888</v>
      </c>
      <c r="B26932" s="1">
        <v>471.28726</v>
      </c>
      <c r="C26932" s="1">
        <v>1.9278866</v>
      </c>
      <c r="D26932" s="1">
        <v>0.3119087</v>
      </c>
      <c r="E26932" s="1">
        <v>5.8183603</v>
      </c>
      <c r="F26932" s="4">
        <f t="shared" si="1"/>
        <v>0.2142096222</v>
      </c>
      <c r="G26932" s="4">
        <f t="shared" si="2"/>
        <v>5.805967933</v>
      </c>
    </row>
    <row r="26933">
      <c r="A26933" s="1">
        <v>269.280004024505</v>
      </c>
      <c r="B26933" s="1">
        <v>471.25107</v>
      </c>
      <c r="C26933" s="1">
        <v>1.9278866</v>
      </c>
      <c r="D26933" s="1">
        <v>0.37905145</v>
      </c>
      <c r="E26933" s="1">
        <v>5.8179135</v>
      </c>
      <c r="F26933" s="4">
        <f t="shared" si="1"/>
        <v>0.2142096222</v>
      </c>
      <c r="G26933" s="4">
        <f t="shared" si="2"/>
        <v>5.805521143</v>
      </c>
    </row>
    <row r="26934">
      <c r="A26934" s="1">
        <v>269.29001379013</v>
      </c>
      <c r="B26934" s="1">
        <v>471.1539</v>
      </c>
      <c r="C26934" s="1">
        <v>1.9278866</v>
      </c>
      <c r="D26934" s="1">
        <v>0.45962277</v>
      </c>
      <c r="E26934" s="1">
        <v>5.8167143</v>
      </c>
      <c r="F26934" s="4">
        <f t="shared" si="1"/>
        <v>0.2142096222</v>
      </c>
      <c r="G26934" s="4">
        <f t="shared" si="2"/>
        <v>5.804321514</v>
      </c>
    </row>
    <row r="26935">
      <c r="A26935" s="1">
        <v>269.299993038177</v>
      </c>
      <c r="B26935" s="1">
        <v>471.1844</v>
      </c>
      <c r="C26935" s="1">
        <v>1.9281533</v>
      </c>
      <c r="D26935" s="1">
        <v>0.28749314</v>
      </c>
      <c r="E26935" s="1">
        <v>5.8170905</v>
      </c>
      <c r="F26935" s="4">
        <f t="shared" si="1"/>
        <v>0.2142392556</v>
      </c>
      <c r="G26935" s="4">
        <f t="shared" si="2"/>
        <v>5.804698057</v>
      </c>
    </row>
    <row r="26936">
      <c r="A26936" s="1">
        <v>269.310002803802</v>
      </c>
      <c r="B26936" s="1">
        <v>471.32346</v>
      </c>
      <c r="C26936" s="1">
        <v>1.9285132</v>
      </c>
      <c r="D26936" s="1">
        <v>-0.038454495</v>
      </c>
      <c r="E26936" s="1">
        <v>5.818807</v>
      </c>
      <c r="F26936" s="4">
        <f t="shared" si="1"/>
        <v>0.2142792444</v>
      </c>
      <c r="G26936" s="4">
        <f t="shared" si="2"/>
        <v>5.806414847</v>
      </c>
    </row>
    <row r="26937">
      <c r="A26937" s="1">
        <v>269.320012569427</v>
      </c>
      <c r="B26937" s="1">
        <v>471.52536</v>
      </c>
      <c r="C26937" s="1">
        <v>1.9285132</v>
      </c>
      <c r="D26937" s="1">
        <v>0.027467497</v>
      </c>
      <c r="E26937" s="1">
        <v>5.8213</v>
      </c>
      <c r="F26937" s="4">
        <f t="shared" si="1"/>
        <v>0.2142792444</v>
      </c>
      <c r="G26937" s="4">
        <f t="shared" si="2"/>
        <v>5.80890744</v>
      </c>
    </row>
    <row r="26938">
      <c r="A26938" s="1">
        <v>269.329991817474</v>
      </c>
      <c r="B26938" s="1">
        <v>471.59583</v>
      </c>
      <c r="C26938" s="1">
        <v>1.9284997</v>
      </c>
      <c r="D26938" s="1">
        <v>0.10803882</v>
      </c>
      <c r="E26938" s="1">
        <v>5.82217</v>
      </c>
      <c r="F26938" s="4">
        <f t="shared" si="1"/>
        <v>0.2142777444</v>
      </c>
      <c r="G26938" s="4">
        <f t="shared" si="2"/>
        <v>5.80977744</v>
      </c>
    </row>
    <row r="26939">
      <c r="A26939" s="1">
        <v>269.340001583099</v>
      </c>
      <c r="B26939" s="1">
        <v>471.52158</v>
      </c>
      <c r="C26939" s="1">
        <v>1.9284997</v>
      </c>
      <c r="D26939" s="1">
        <v>0.18861015</v>
      </c>
      <c r="E26939" s="1">
        <v>5.821253</v>
      </c>
      <c r="F26939" s="4">
        <f t="shared" si="1"/>
        <v>0.2142777444</v>
      </c>
      <c r="G26939" s="4">
        <f t="shared" si="2"/>
        <v>5.808860773</v>
      </c>
    </row>
    <row r="26940">
      <c r="A26940" s="1">
        <v>269.350011348724</v>
      </c>
      <c r="B26940" s="1">
        <v>471.48727</v>
      </c>
      <c r="C26940" s="1">
        <v>1.9285132</v>
      </c>
      <c r="D26940" s="1">
        <v>0.25453213</v>
      </c>
      <c r="E26940" s="1">
        <v>5.82083</v>
      </c>
      <c r="F26940" s="4">
        <f t="shared" si="1"/>
        <v>0.2142792444</v>
      </c>
      <c r="G26940" s="4">
        <f t="shared" si="2"/>
        <v>5.808437193</v>
      </c>
    </row>
    <row r="26941">
      <c r="A26941" s="1">
        <v>269.359990596771</v>
      </c>
      <c r="B26941" s="1">
        <v>471.3901</v>
      </c>
      <c r="C26941" s="1">
        <v>1.9285265</v>
      </c>
      <c r="D26941" s="1">
        <v>0.30824634</v>
      </c>
      <c r="E26941" s="1">
        <v>5.8196306</v>
      </c>
      <c r="F26941" s="4">
        <f t="shared" si="1"/>
        <v>0.2142807222</v>
      </c>
      <c r="G26941" s="4">
        <f t="shared" si="2"/>
        <v>5.807237563</v>
      </c>
    </row>
    <row r="26942">
      <c r="A26942" s="1">
        <v>269.370000362396</v>
      </c>
      <c r="B26942" s="1">
        <v>471.32153</v>
      </c>
      <c r="C26942" s="1">
        <v>1.9285398</v>
      </c>
      <c r="D26942" s="1">
        <v>0.37416834</v>
      </c>
      <c r="E26942" s="1">
        <v>5.8187833</v>
      </c>
      <c r="F26942" s="4">
        <f t="shared" si="1"/>
        <v>0.2142822</v>
      </c>
      <c r="G26942" s="4">
        <f t="shared" si="2"/>
        <v>5.80639102</v>
      </c>
    </row>
    <row r="26943">
      <c r="A26943" s="1">
        <v>269.380010128021</v>
      </c>
      <c r="B26943" s="1">
        <v>471.31012</v>
      </c>
      <c r="C26943" s="1">
        <v>1.9285665</v>
      </c>
      <c r="D26943" s="1">
        <v>0.414454</v>
      </c>
      <c r="E26943" s="1">
        <v>5.818643</v>
      </c>
      <c r="F26943" s="4">
        <f t="shared" si="1"/>
        <v>0.2142851667</v>
      </c>
      <c r="G26943" s="4">
        <f t="shared" si="2"/>
        <v>5.806250156</v>
      </c>
    </row>
    <row r="26944">
      <c r="A26944" s="1">
        <v>269.389989376068</v>
      </c>
      <c r="B26944" s="1">
        <v>471.23203</v>
      </c>
      <c r="C26944" s="1">
        <v>1.9287663</v>
      </c>
      <c r="D26944" s="1">
        <v>0.31435025</v>
      </c>
      <c r="E26944" s="1">
        <v>5.8176785</v>
      </c>
      <c r="F26944" s="4">
        <f t="shared" si="1"/>
        <v>0.2143073667</v>
      </c>
      <c r="G26944" s="4">
        <f t="shared" si="2"/>
        <v>5.805286081</v>
      </c>
    </row>
    <row r="26945">
      <c r="A26945" s="1">
        <v>269.399999141693</v>
      </c>
      <c r="B26945" s="1">
        <v>471.43393</v>
      </c>
      <c r="C26945" s="1">
        <v>1.9291263</v>
      </c>
      <c r="D26945" s="1">
        <v>-0.01037661</v>
      </c>
      <c r="E26945" s="1">
        <v>5.820171</v>
      </c>
      <c r="F26945" s="4">
        <f t="shared" si="1"/>
        <v>0.2143473667</v>
      </c>
      <c r="G26945" s="4">
        <f t="shared" si="2"/>
        <v>5.807778674</v>
      </c>
    </row>
    <row r="26946">
      <c r="A26946" s="1">
        <v>269.410008907318</v>
      </c>
      <c r="B26946" s="1">
        <v>471.5425</v>
      </c>
      <c r="C26946" s="1">
        <v>1.9290862</v>
      </c>
      <c r="D26946" s="1">
        <v>0.08118171</v>
      </c>
      <c r="E26946" s="1">
        <v>5.8215113</v>
      </c>
      <c r="F26946" s="4">
        <f t="shared" si="1"/>
        <v>0.2143429111</v>
      </c>
      <c r="G26946" s="4">
        <f t="shared" si="2"/>
        <v>5.809119044</v>
      </c>
    </row>
    <row r="26947">
      <c r="A26947" s="1">
        <v>269.419988155365</v>
      </c>
      <c r="B26947" s="1">
        <v>471.52344</v>
      </c>
      <c r="C26947" s="1">
        <v>1.9290464</v>
      </c>
      <c r="D26947" s="1">
        <v>0.21546726</v>
      </c>
      <c r="E26947" s="1">
        <v>5.821276</v>
      </c>
      <c r="F26947" s="4">
        <f t="shared" si="1"/>
        <v>0.2143384889</v>
      </c>
      <c r="G26947" s="4">
        <f t="shared" si="2"/>
        <v>5.808883736</v>
      </c>
    </row>
    <row r="26948">
      <c r="A26948" s="1">
        <v>269.42999792099</v>
      </c>
      <c r="B26948" s="1">
        <v>471.53107</v>
      </c>
      <c r="C26948" s="1">
        <v>1.9290464</v>
      </c>
      <c r="D26948" s="1">
        <v>0.29603857</v>
      </c>
      <c r="E26948" s="1">
        <v>5.8213706</v>
      </c>
      <c r="F26948" s="4">
        <f t="shared" si="1"/>
        <v>0.2143384889</v>
      </c>
      <c r="G26948" s="4">
        <f t="shared" si="2"/>
        <v>5.808977933</v>
      </c>
    </row>
    <row r="26949">
      <c r="A26949" s="1">
        <v>269.440007686615</v>
      </c>
      <c r="B26949" s="1">
        <v>471.44727</v>
      </c>
      <c r="C26949" s="1">
        <v>1.9290464</v>
      </c>
      <c r="D26949" s="1">
        <v>0.36318135</v>
      </c>
      <c r="E26949" s="1">
        <v>5.820336</v>
      </c>
      <c r="F26949" s="4">
        <f t="shared" si="1"/>
        <v>0.2143384889</v>
      </c>
      <c r="G26949" s="4">
        <f t="shared" si="2"/>
        <v>5.807943365</v>
      </c>
    </row>
    <row r="26950">
      <c r="A26950" s="1">
        <v>269.449986934661</v>
      </c>
      <c r="B26950" s="1">
        <v>471.4301</v>
      </c>
      <c r="C26950" s="1">
        <v>1.9290596</v>
      </c>
      <c r="D26950" s="1">
        <v>0.42910334</v>
      </c>
      <c r="E26950" s="1">
        <v>5.8201237</v>
      </c>
      <c r="F26950" s="4">
        <f t="shared" si="1"/>
        <v>0.2143399556</v>
      </c>
      <c r="G26950" s="4">
        <f t="shared" si="2"/>
        <v>5.80773139</v>
      </c>
    </row>
    <row r="26951">
      <c r="A26951" s="1">
        <v>269.459996700286</v>
      </c>
      <c r="B26951" s="1">
        <v>471.3463</v>
      </c>
      <c r="C26951" s="1">
        <v>1.9291395</v>
      </c>
      <c r="D26951" s="1">
        <v>0.4266618</v>
      </c>
      <c r="E26951" s="1">
        <v>5.8190894</v>
      </c>
      <c r="F26951" s="4">
        <f t="shared" si="1"/>
        <v>0.2143488333</v>
      </c>
      <c r="G26951" s="4">
        <f t="shared" si="2"/>
        <v>5.806696822</v>
      </c>
    </row>
    <row r="26952">
      <c r="A26952" s="1">
        <v>269.470006465911</v>
      </c>
      <c r="B26952" s="1">
        <v>471.44156</v>
      </c>
      <c r="C26952" s="1">
        <v>1.9295796</v>
      </c>
      <c r="D26952" s="1">
        <v>0.043337606</v>
      </c>
      <c r="E26952" s="1">
        <v>5.8202653</v>
      </c>
      <c r="F26952" s="4">
        <f t="shared" si="1"/>
        <v>0.2143977333</v>
      </c>
      <c r="G26952" s="4">
        <f t="shared" si="2"/>
        <v>5.807872872</v>
      </c>
    </row>
    <row r="26953">
      <c r="A26953" s="1">
        <v>269.479985713958</v>
      </c>
      <c r="B26953" s="1">
        <v>471.72348</v>
      </c>
      <c r="C26953" s="1">
        <v>1.9295928</v>
      </c>
      <c r="D26953" s="1">
        <v>0.079960935</v>
      </c>
      <c r="E26953" s="1">
        <v>5.8237457</v>
      </c>
      <c r="F26953" s="4">
        <f t="shared" si="1"/>
        <v>0.2143992</v>
      </c>
      <c r="G26953" s="4">
        <f t="shared" si="2"/>
        <v>5.811353365</v>
      </c>
    </row>
    <row r="26954">
      <c r="A26954" s="1">
        <v>269.489995479583</v>
      </c>
      <c r="B26954" s="1">
        <v>471.64917</v>
      </c>
      <c r="C26954" s="1">
        <v>1.929513</v>
      </c>
      <c r="D26954" s="1">
        <v>0.24110359</v>
      </c>
      <c r="E26954" s="1">
        <v>5.822829</v>
      </c>
      <c r="F26954" s="4">
        <f t="shared" si="1"/>
        <v>0.2143903333</v>
      </c>
      <c r="G26954" s="4">
        <f t="shared" si="2"/>
        <v>5.810435958</v>
      </c>
    </row>
    <row r="26955">
      <c r="A26955" s="1">
        <v>269.500005245208</v>
      </c>
      <c r="B26955" s="1">
        <v>471.68347</v>
      </c>
      <c r="C26955" s="1">
        <v>1.929513</v>
      </c>
      <c r="D26955" s="1">
        <v>0.32045412</v>
      </c>
      <c r="E26955" s="1">
        <v>5.823252</v>
      </c>
      <c r="F26955" s="4">
        <f t="shared" si="1"/>
        <v>0.2143903333</v>
      </c>
      <c r="G26955" s="4">
        <f t="shared" si="2"/>
        <v>5.810859415</v>
      </c>
    </row>
    <row r="26956">
      <c r="A26956" s="1">
        <v>269.510015010833</v>
      </c>
      <c r="B26956" s="1">
        <v>471.59583</v>
      </c>
      <c r="C26956" s="1">
        <v>1.929513</v>
      </c>
      <c r="D26956" s="1">
        <v>0.40102544</v>
      </c>
      <c r="E26956" s="1">
        <v>5.82217</v>
      </c>
      <c r="F26956" s="4">
        <f t="shared" si="1"/>
        <v>0.2143903333</v>
      </c>
      <c r="G26956" s="4">
        <f t="shared" si="2"/>
        <v>5.80977744</v>
      </c>
    </row>
    <row r="26957">
      <c r="A26957" s="1">
        <v>269.51999425888</v>
      </c>
      <c r="B26957" s="1">
        <v>471.49298</v>
      </c>
      <c r="C26957" s="1">
        <v>1.929513</v>
      </c>
      <c r="D26957" s="1">
        <v>0.46816823</v>
      </c>
      <c r="E26957" s="1">
        <v>5.8209004</v>
      </c>
      <c r="F26957" s="4">
        <f t="shared" si="1"/>
        <v>0.2143903333</v>
      </c>
      <c r="G26957" s="4">
        <f t="shared" si="2"/>
        <v>5.808507686</v>
      </c>
    </row>
    <row r="26958">
      <c r="A26958" s="1">
        <v>269.530004024505</v>
      </c>
      <c r="B26958" s="1">
        <v>471.45297</v>
      </c>
      <c r="C26958" s="1">
        <v>1.929766</v>
      </c>
      <c r="D26958" s="1">
        <v>0.3106879</v>
      </c>
      <c r="E26958" s="1">
        <v>5.8204064</v>
      </c>
      <c r="F26958" s="4">
        <f t="shared" si="1"/>
        <v>0.2144184444</v>
      </c>
      <c r="G26958" s="4">
        <f t="shared" si="2"/>
        <v>5.808013736</v>
      </c>
    </row>
    <row r="26959">
      <c r="A26959" s="1">
        <v>269.54001379013</v>
      </c>
      <c r="B26959" s="1">
        <v>471.59775</v>
      </c>
      <c r="C26959" s="1">
        <v>1.9301393</v>
      </c>
      <c r="D26959" s="1">
        <v>-0.016480498</v>
      </c>
      <c r="E26959" s="1">
        <v>5.8221936</v>
      </c>
      <c r="F26959" s="4">
        <f t="shared" si="1"/>
        <v>0.2144599222</v>
      </c>
      <c r="G26959" s="4">
        <f t="shared" si="2"/>
        <v>5.809801143</v>
      </c>
    </row>
    <row r="26960">
      <c r="A26960" s="1">
        <v>269.549993038177</v>
      </c>
      <c r="B26960" s="1">
        <v>471.84158</v>
      </c>
      <c r="C26960" s="1">
        <v>1.9301261</v>
      </c>
      <c r="D26960" s="1">
        <v>0.049441494</v>
      </c>
      <c r="E26960" s="1">
        <v>5.825204</v>
      </c>
      <c r="F26960" s="4">
        <f t="shared" si="1"/>
        <v>0.2144584556</v>
      </c>
      <c r="G26960" s="4">
        <f t="shared" si="2"/>
        <v>5.81281139</v>
      </c>
    </row>
    <row r="26961">
      <c r="A26961" s="1">
        <v>269.560002803802</v>
      </c>
      <c r="B26961" s="1">
        <v>471.81107</v>
      </c>
      <c r="C26961" s="1">
        <v>1.9300995</v>
      </c>
      <c r="D26961" s="1">
        <v>0.15686993</v>
      </c>
      <c r="E26961" s="1">
        <v>5.824827</v>
      </c>
      <c r="F26961" s="4">
        <f t="shared" si="1"/>
        <v>0.2144555</v>
      </c>
      <c r="G26961" s="4">
        <f t="shared" si="2"/>
        <v>5.812434723</v>
      </c>
    </row>
    <row r="26962">
      <c r="A26962" s="1">
        <v>269.570012569427</v>
      </c>
      <c r="B26962" s="1">
        <v>471.7692</v>
      </c>
      <c r="C26962" s="1">
        <v>1.9300995</v>
      </c>
      <c r="D26962" s="1">
        <v>0.2240127</v>
      </c>
      <c r="E26962" s="1">
        <v>5.82431</v>
      </c>
      <c r="F26962" s="4">
        <f t="shared" si="1"/>
        <v>0.2144555</v>
      </c>
      <c r="G26962" s="4">
        <f t="shared" si="2"/>
        <v>5.81191781</v>
      </c>
    </row>
    <row r="26963">
      <c r="A26963" s="1">
        <v>269.579991817474</v>
      </c>
      <c r="B26963" s="1">
        <v>471.7292</v>
      </c>
      <c r="C26963" s="1">
        <v>1.9301127</v>
      </c>
      <c r="D26963" s="1">
        <v>0.29115546</v>
      </c>
      <c r="E26963" s="1">
        <v>5.823817</v>
      </c>
      <c r="F26963" s="4">
        <f t="shared" si="1"/>
        <v>0.2144569667</v>
      </c>
      <c r="G26963" s="4">
        <f t="shared" si="2"/>
        <v>5.811423983</v>
      </c>
    </row>
    <row r="26964">
      <c r="A26964" s="1">
        <v>269.590001583099</v>
      </c>
      <c r="B26964" s="1">
        <v>471.59964</v>
      </c>
      <c r="C26964" s="1">
        <v>1.9301261</v>
      </c>
      <c r="D26964" s="1">
        <v>0.35829824</v>
      </c>
      <c r="E26964" s="1">
        <v>5.822217</v>
      </c>
      <c r="F26964" s="4">
        <f t="shared" si="1"/>
        <v>0.2144584556</v>
      </c>
      <c r="G26964" s="4">
        <f t="shared" si="2"/>
        <v>5.809824477</v>
      </c>
    </row>
    <row r="26965">
      <c r="A26965" s="1">
        <v>269.600011348724</v>
      </c>
      <c r="B26965" s="1">
        <v>471.60727</v>
      </c>
      <c r="C26965" s="1">
        <v>1.9301261</v>
      </c>
      <c r="D26965" s="1">
        <v>0.425441</v>
      </c>
      <c r="E26965" s="1">
        <v>5.8223114</v>
      </c>
      <c r="F26965" s="4">
        <f t="shared" si="1"/>
        <v>0.2144584556</v>
      </c>
      <c r="G26965" s="4">
        <f t="shared" si="2"/>
        <v>5.809918674</v>
      </c>
    </row>
    <row r="26966">
      <c r="A26966" s="1">
        <v>269.609990596771</v>
      </c>
      <c r="B26966" s="1">
        <v>471.5787</v>
      </c>
      <c r="C26966" s="1">
        <v>1.9305125</v>
      </c>
      <c r="D26966" s="1">
        <v>0.11292193</v>
      </c>
      <c r="E26966" s="1">
        <v>5.821958</v>
      </c>
      <c r="F26966" s="4">
        <f t="shared" si="1"/>
        <v>0.2145013889</v>
      </c>
      <c r="G26966" s="4">
        <f t="shared" si="2"/>
        <v>5.809565958</v>
      </c>
    </row>
    <row r="26967">
      <c r="A26967" s="1">
        <v>269.620000362396</v>
      </c>
      <c r="B26967" s="1">
        <v>471.80917</v>
      </c>
      <c r="C26967" s="1">
        <v>1.9307525</v>
      </c>
      <c r="D26967" s="1">
        <v>-0.07385705</v>
      </c>
      <c r="E26967" s="1">
        <v>5.824804</v>
      </c>
      <c r="F26967" s="4">
        <f t="shared" si="1"/>
        <v>0.2145280556</v>
      </c>
      <c r="G26967" s="4">
        <f t="shared" si="2"/>
        <v>5.812411267</v>
      </c>
    </row>
    <row r="26968">
      <c r="A26968" s="1">
        <v>269.630010128021</v>
      </c>
      <c r="B26968" s="1">
        <v>471.98633</v>
      </c>
      <c r="C26968" s="1">
        <v>1.9306592</v>
      </c>
      <c r="D26968" s="1">
        <v>0.0872856</v>
      </c>
      <c r="E26968" s="1">
        <v>5.826991</v>
      </c>
      <c r="F26968" s="4">
        <f t="shared" si="1"/>
        <v>0.2145176889</v>
      </c>
      <c r="G26968" s="4">
        <f t="shared" si="2"/>
        <v>5.814598427</v>
      </c>
    </row>
    <row r="26969">
      <c r="A26969" s="1">
        <v>269.639989376068</v>
      </c>
      <c r="B26969" s="1">
        <v>471.8892</v>
      </c>
      <c r="C26969" s="1">
        <v>1.930646</v>
      </c>
      <c r="D26969" s="1">
        <v>0.18006471</v>
      </c>
      <c r="E26969" s="1">
        <v>5.8257914</v>
      </c>
      <c r="F26969" s="4">
        <f t="shared" si="1"/>
        <v>0.2145162222</v>
      </c>
      <c r="G26969" s="4">
        <f t="shared" si="2"/>
        <v>5.813399291</v>
      </c>
    </row>
    <row r="26970">
      <c r="A26970" s="1">
        <v>269.649999141693</v>
      </c>
      <c r="B26970" s="1">
        <v>471.89682</v>
      </c>
      <c r="C26970" s="1">
        <v>1.9306726</v>
      </c>
      <c r="D26970" s="1">
        <v>0.21790881</v>
      </c>
      <c r="E26970" s="1">
        <v>5.825886</v>
      </c>
      <c r="F26970" s="4">
        <f t="shared" si="1"/>
        <v>0.2145191778</v>
      </c>
      <c r="G26970" s="4">
        <f t="shared" si="2"/>
        <v>5.813493365</v>
      </c>
    </row>
    <row r="26971">
      <c r="A26971" s="1">
        <v>269.660008907318</v>
      </c>
      <c r="B26971" s="1">
        <v>471.81873</v>
      </c>
      <c r="C26971" s="1">
        <v>1.9307393</v>
      </c>
      <c r="D26971" s="1">
        <v>0.23133737</v>
      </c>
      <c r="E26971" s="1">
        <v>5.8249216</v>
      </c>
      <c r="F26971" s="4">
        <f t="shared" si="1"/>
        <v>0.2145265889</v>
      </c>
      <c r="G26971" s="4">
        <f t="shared" si="2"/>
        <v>5.812529291</v>
      </c>
    </row>
    <row r="26972">
      <c r="A26972" s="1">
        <v>269.669988155365</v>
      </c>
      <c r="B26972" s="1">
        <v>471.77682</v>
      </c>
      <c r="C26972" s="1">
        <v>1.9308059</v>
      </c>
      <c r="D26972" s="1">
        <v>0.23988281</v>
      </c>
      <c r="E26972" s="1">
        <v>5.8244042</v>
      </c>
      <c r="F26972" s="4">
        <f t="shared" si="1"/>
        <v>0.2145339889</v>
      </c>
      <c r="G26972" s="4">
        <f t="shared" si="2"/>
        <v>5.812011884</v>
      </c>
    </row>
    <row r="26973">
      <c r="A26973" s="1">
        <v>269.67999792099</v>
      </c>
      <c r="B26973" s="1">
        <v>471.81107</v>
      </c>
      <c r="C26973" s="1">
        <v>1.9308192</v>
      </c>
      <c r="D26973" s="1">
        <v>0.29237625</v>
      </c>
      <c r="E26973" s="1">
        <v>5.824827</v>
      </c>
      <c r="F26973" s="4">
        <f t="shared" si="1"/>
        <v>0.2145354667</v>
      </c>
      <c r="G26973" s="4">
        <f t="shared" si="2"/>
        <v>5.812434723</v>
      </c>
    </row>
    <row r="26974">
      <c r="A26974" s="1">
        <v>269.690007686615</v>
      </c>
      <c r="B26974" s="1">
        <v>471.7406</v>
      </c>
      <c r="C26974" s="1">
        <v>1.9308192</v>
      </c>
      <c r="D26974" s="1">
        <v>0.37294757</v>
      </c>
      <c r="E26974" s="1">
        <v>5.823957</v>
      </c>
      <c r="F26974" s="4">
        <f t="shared" si="1"/>
        <v>0.2145354667</v>
      </c>
      <c r="G26974" s="4">
        <f t="shared" si="2"/>
        <v>5.811564723</v>
      </c>
    </row>
    <row r="26975">
      <c r="A26975" s="1">
        <v>269.699986934661</v>
      </c>
      <c r="B26975" s="1">
        <v>471.733</v>
      </c>
      <c r="C26975" s="1">
        <v>1.9308326</v>
      </c>
      <c r="D26975" s="1">
        <v>0.4535189</v>
      </c>
      <c r="E26975" s="1">
        <v>5.823863</v>
      </c>
      <c r="F26975" s="4">
        <f t="shared" si="1"/>
        <v>0.2145369556</v>
      </c>
      <c r="G26975" s="4">
        <f t="shared" si="2"/>
        <v>5.811470896</v>
      </c>
    </row>
    <row r="26976">
      <c r="A26976" s="1">
        <v>269.709996700286</v>
      </c>
      <c r="B26976" s="1">
        <v>471.71774</v>
      </c>
      <c r="C26976" s="1">
        <v>1.9312191</v>
      </c>
      <c r="D26976" s="1">
        <v>0.12757127</v>
      </c>
      <c r="E26976" s="1">
        <v>5.823675</v>
      </c>
      <c r="F26976" s="4">
        <f t="shared" si="1"/>
        <v>0.2145799</v>
      </c>
      <c r="G26976" s="4">
        <f t="shared" si="2"/>
        <v>5.811282501</v>
      </c>
    </row>
    <row r="26977">
      <c r="A26977" s="1">
        <v>269.720006465911</v>
      </c>
      <c r="B26977" s="1">
        <v>471.9025</v>
      </c>
      <c r="C26977" s="1">
        <v>1.9313258</v>
      </c>
      <c r="D26977" s="1">
        <v>0.06775316</v>
      </c>
      <c r="E26977" s="1">
        <v>5.8259563</v>
      </c>
      <c r="F26977" s="4">
        <f t="shared" si="1"/>
        <v>0.2145917556</v>
      </c>
      <c r="G26977" s="4">
        <f t="shared" si="2"/>
        <v>5.813563489</v>
      </c>
    </row>
    <row r="26978">
      <c r="A26978" s="1">
        <v>269.729985713958</v>
      </c>
      <c r="B26978" s="1">
        <v>472.00348</v>
      </c>
      <c r="C26978" s="1">
        <v>1.9312325</v>
      </c>
      <c r="D26978" s="1">
        <v>0.22889581</v>
      </c>
      <c r="E26978" s="1">
        <v>5.8272023</v>
      </c>
      <c r="F26978" s="4">
        <f t="shared" si="1"/>
        <v>0.2145813889</v>
      </c>
      <c r="G26978" s="4">
        <f t="shared" si="2"/>
        <v>5.814810156</v>
      </c>
    </row>
    <row r="26979">
      <c r="A26979" s="1">
        <v>269.739995479583</v>
      </c>
      <c r="B26979" s="1">
        <v>471.93872</v>
      </c>
      <c r="C26979" s="1">
        <v>1.9312191</v>
      </c>
      <c r="D26979" s="1">
        <v>0.32289568</v>
      </c>
      <c r="E26979" s="1">
        <v>5.826403</v>
      </c>
      <c r="F26979" s="4">
        <f t="shared" si="1"/>
        <v>0.2145799</v>
      </c>
      <c r="G26979" s="4">
        <f t="shared" si="2"/>
        <v>5.814010649</v>
      </c>
    </row>
    <row r="26980">
      <c r="A26980" s="1">
        <v>269.750005245208</v>
      </c>
      <c r="B26980" s="1">
        <v>471.9311</v>
      </c>
      <c r="C26980" s="1">
        <v>1.9312191</v>
      </c>
      <c r="D26980" s="1">
        <v>0.403467</v>
      </c>
      <c r="E26980" s="1">
        <v>5.8263087</v>
      </c>
      <c r="F26980" s="4">
        <f t="shared" si="1"/>
        <v>0.2145799</v>
      </c>
      <c r="G26980" s="4">
        <f t="shared" si="2"/>
        <v>5.813916575</v>
      </c>
    </row>
    <row r="26981">
      <c r="A26981" s="1">
        <v>269.760015010833</v>
      </c>
      <c r="B26981" s="1">
        <v>471.8549</v>
      </c>
      <c r="C26981" s="1">
        <v>1.9312325</v>
      </c>
      <c r="D26981" s="1">
        <v>0.45596045</v>
      </c>
      <c r="E26981" s="1">
        <v>5.825368</v>
      </c>
      <c r="F26981" s="4">
        <f t="shared" si="1"/>
        <v>0.2145813889</v>
      </c>
      <c r="G26981" s="4">
        <f t="shared" si="2"/>
        <v>5.812975835</v>
      </c>
    </row>
    <row r="26982">
      <c r="A26982" s="1">
        <v>269.76999425888</v>
      </c>
      <c r="B26982" s="1">
        <v>471.8168</v>
      </c>
      <c r="C26982" s="1">
        <v>1.9315791</v>
      </c>
      <c r="D26982" s="1">
        <v>0.20081793</v>
      </c>
      <c r="E26982" s="1">
        <v>5.824898</v>
      </c>
      <c r="F26982" s="4">
        <f t="shared" si="1"/>
        <v>0.2146199</v>
      </c>
      <c r="G26982" s="4">
        <f t="shared" si="2"/>
        <v>5.812505464</v>
      </c>
    </row>
    <row r="26983">
      <c r="A26983" s="1">
        <v>269.780004024505</v>
      </c>
      <c r="B26983" s="1">
        <v>472.02823</v>
      </c>
      <c r="C26983" s="1">
        <v>1.9317789</v>
      </c>
      <c r="D26983" s="1">
        <v>0.043337606</v>
      </c>
      <c r="E26983" s="1">
        <v>5.8275084</v>
      </c>
      <c r="F26983" s="4">
        <f t="shared" si="1"/>
        <v>0.2146421</v>
      </c>
      <c r="G26983" s="4">
        <f t="shared" si="2"/>
        <v>5.815115711</v>
      </c>
    </row>
    <row r="26984">
      <c r="A26984" s="1">
        <v>269.79001379013</v>
      </c>
      <c r="B26984" s="1">
        <v>472.053</v>
      </c>
      <c r="C26984" s="1">
        <v>1.9317255</v>
      </c>
      <c r="D26984" s="1">
        <v>0.1641946</v>
      </c>
      <c r="E26984" s="1">
        <v>5.827814</v>
      </c>
      <c r="F26984" s="4">
        <f t="shared" si="1"/>
        <v>0.2146361667</v>
      </c>
      <c r="G26984" s="4">
        <f t="shared" si="2"/>
        <v>5.815421514</v>
      </c>
    </row>
    <row r="26985">
      <c r="A26985" s="1">
        <v>269.799993038177</v>
      </c>
      <c r="B26985" s="1">
        <v>472.093</v>
      </c>
      <c r="C26985" s="1">
        <v>1.9317255</v>
      </c>
      <c r="D26985" s="1">
        <v>0.24476592</v>
      </c>
      <c r="E26985" s="1">
        <v>5.828308</v>
      </c>
      <c r="F26985" s="4">
        <f t="shared" si="1"/>
        <v>0.2146361667</v>
      </c>
      <c r="G26985" s="4">
        <f t="shared" si="2"/>
        <v>5.815915341</v>
      </c>
    </row>
    <row r="26986">
      <c r="A26986" s="1">
        <v>269.810002803802</v>
      </c>
      <c r="B26986" s="1">
        <v>472.00537</v>
      </c>
      <c r="C26986" s="1">
        <v>1.9317255</v>
      </c>
      <c r="D26986" s="1">
        <v>0.3119087</v>
      </c>
      <c r="E26986" s="1">
        <v>5.827226</v>
      </c>
      <c r="F26986" s="4">
        <f t="shared" si="1"/>
        <v>0.2146361667</v>
      </c>
      <c r="G26986" s="4">
        <f t="shared" si="2"/>
        <v>5.814833489</v>
      </c>
    </row>
    <row r="26987">
      <c r="A26987" s="1">
        <v>269.820012569427</v>
      </c>
      <c r="B26987" s="1">
        <v>471.9311</v>
      </c>
      <c r="C26987" s="1">
        <v>1.9317255</v>
      </c>
      <c r="D26987" s="1">
        <v>0.39248002</v>
      </c>
      <c r="E26987" s="1">
        <v>5.8263087</v>
      </c>
      <c r="F26987" s="4">
        <f t="shared" si="1"/>
        <v>0.2146361667</v>
      </c>
      <c r="G26987" s="4">
        <f t="shared" si="2"/>
        <v>5.813916575</v>
      </c>
    </row>
    <row r="26988">
      <c r="A26988" s="1">
        <v>269.829991817474</v>
      </c>
      <c r="B26988" s="1">
        <v>471.91013</v>
      </c>
      <c r="C26988" s="1">
        <v>1.9317255</v>
      </c>
      <c r="D26988" s="1">
        <v>0.47305134</v>
      </c>
      <c r="E26988" s="1">
        <v>5.8260503</v>
      </c>
      <c r="F26988" s="4">
        <f t="shared" si="1"/>
        <v>0.2146361667</v>
      </c>
      <c r="G26988" s="4">
        <f t="shared" si="2"/>
        <v>5.813657686</v>
      </c>
    </row>
    <row r="26989">
      <c r="A26989" s="1">
        <v>269.840001583099</v>
      </c>
      <c r="B26989" s="1">
        <v>471.82635</v>
      </c>
      <c r="C26989" s="1">
        <v>1.9319656</v>
      </c>
      <c r="D26989" s="1">
        <v>0.30092168</v>
      </c>
      <c r="E26989" s="1">
        <v>5.8250155</v>
      </c>
      <c r="F26989" s="4">
        <f t="shared" si="1"/>
        <v>0.2146628444</v>
      </c>
      <c r="G26989" s="4">
        <f t="shared" si="2"/>
        <v>5.812623365</v>
      </c>
    </row>
    <row r="26990">
      <c r="A26990" s="1">
        <v>269.850011348724</v>
      </c>
      <c r="B26990" s="1">
        <v>471.99017</v>
      </c>
      <c r="C26990" s="1">
        <v>1.9322855</v>
      </c>
      <c r="D26990" s="1">
        <v>0.03112983</v>
      </c>
      <c r="E26990" s="1">
        <v>5.8270383</v>
      </c>
      <c r="F26990" s="4">
        <f t="shared" si="1"/>
        <v>0.2146983889</v>
      </c>
      <c r="G26990" s="4">
        <f t="shared" si="2"/>
        <v>5.814645835</v>
      </c>
    </row>
    <row r="26991">
      <c r="A26991" s="1">
        <v>269.859990596771</v>
      </c>
      <c r="B26991" s="1">
        <v>472.15015</v>
      </c>
      <c r="C26991" s="1">
        <v>1.9323123</v>
      </c>
      <c r="D26991" s="1">
        <v>0.08362327</v>
      </c>
      <c r="E26991" s="1">
        <v>5.8290133</v>
      </c>
      <c r="F26991" s="4">
        <f t="shared" si="1"/>
        <v>0.2147013667</v>
      </c>
      <c r="G26991" s="4">
        <f t="shared" si="2"/>
        <v>5.816620896</v>
      </c>
    </row>
    <row r="26992">
      <c r="A26992" s="1">
        <v>269.870000362396</v>
      </c>
      <c r="B26992" s="1">
        <v>472.18256</v>
      </c>
      <c r="C26992" s="1">
        <v>1.9323123</v>
      </c>
      <c r="D26992" s="1">
        <v>0.15076604</v>
      </c>
      <c r="E26992" s="1">
        <v>5.829413</v>
      </c>
      <c r="F26992" s="4">
        <f t="shared" si="1"/>
        <v>0.2147013667</v>
      </c>
      <c r="G26992" s="4">
        <f t="shared" si="2"/>
        <v>5.81702102</v>
      </c>
    </row>
    <row r="26993">
      <c r="A26993" s="1">
        <v>269.880010128021</v>
      </c>
      <c r="B26993" s="1">
        <v>472.17682</v>
      </c>
      <c r="C26993" s="1">
        <v>1.9323256</v>
      </c>
      <c r="D26993" s="1">
        <v>0.23133737</v>
      </c>
      <c r="E26993" s="1">
        <v>5.829343</v>
      </c>
      <c r="F26993" s="4">
        <f t="shared" si="1"/>
        <v>0.2147028444</v>
      </c>
      <c r="G26993" s="4">
        <f t="shared" si="2"/>
        <v>5.816950156</v>
      </c>
    </row>
    <row r="26994">
      <c r="A26994" s="1">
        <v>269.889989376068</v>
      </c>
      <c r="B26994" s="1">
        <v>472.0854</v>
      </c>
      <c r="C26994" s="1">
        <v>1.9323256</v>
      </c>
      <c r="D26994" s="1">
        <v>0.2838308</v>
      </c>
      <c r="E26994" s="1">
        <v>5.828214</v>
      </c>
      <c r="F26994" s="4">
        <f t="shared" si="1"/>
        <v>0.2147028444</v>
      </c>
      <c r="G26994" s="4">
        <f t="shared" si="2"/>
        <v>5.815821514</v>
      </c>
    </row>
    <row r="26995">
      <c r="A26995" s="1">
        <v>269.899999141693</v>
      </c>
      <c r="B26995" s="1">
        <v>472.08157</v>
      </c>
      <c r="C26995" s="1">
        <v>1.9323388</v>
      </c>
      <c r="D26995" s="1">
        <v>0.34975278</v>
      </c>
      <c r="E26995" s="1">
        <v>5.828167</v>
      </c>
      <c r="F26995" s="4">
        <f t="shared" si="1"/>
        <v>0.2147043111</v>
      </c>
      <c r="G26995" s="4">
        <f t="shared" si="2"/>
        <v>5.81577423</v>
      </c>
    </row>
    <row r="26996">
      <c r="A26996" s="1">
        <v>269.910008907318</v>
      </c>
      <c r="B26996" s="1">
        <v>471.97488</v>
      </c>
      <c r="C26996" s="1">
        <v>1.9323388</v>
      </c>
      <c r="D26996" s="1">
        <v>0.4303241</v>
      </c>
      <c r="E26996" s="1">
        <v>5.82685</v>
      </c>
      <c r="F26996" s="4">
        <f t="shared" si="1"/>
        <v>0.2147043111</v>
      </c>
      <c r="G26996" s="4">
        <f t="shared" si="2"/>
        <v>5.814457069</v>
      </c>
    </row>
    <row r="26997">
      <c r="A26997" s="1">
        <v>269.919988155365</v>
      </c>
      <c r="B26997" s="1">
        <v>471.9311</v>
      </c>
      <c r="C26997" s="1">
        <v>1.9323657</v>
      </c>
      <c r="D26997" s="1">
        <v>0.46816823</v>
      </c>
      <c r="E26997" s="1">
        <v>5.8263087</v>
      </c>
      <c r="F26997" s="4">
        <f t="shared" si="1"/>
        <v>0.2147073</v>
      </c>
      <c r="G26997" s="4">
        <f t="shared" si="2"/>
        <v>5.813916575</v>
      </c>
    </row>
    <row r="26998">
      <c r="A26998" s="1">
        <v>269.92999792099</v>
      </c>
      <c r="B26998" s="1">
        <v>472.0073</v>
      </c>
      <c r="C26998" s="1">
        <v>1.9327521</v>
      </c>
      <c r="D26998" s="1">
        <v>0.15564916</v>
      </c>
      <c r="E26998" s="1">
        <v>5.8272495</v>
      </c>
      <c r="F26998" s="4">
        <f t="shared" si="1"/>
        <v>0.2147502333</v>
      </c>
      <c r="G26998" s="4">
        <f t="shared" si="2"/>
        <v>5.814857316</v>
      </c>
    </row>
    <row r="26999">
      <c r="A26999" s="1">
        <v>269.940007686615</v>
      </c>
      <c r="B26999" s="1">
        <v>472.15967</v>
      </c>
      <c r="C26999" s="1">
        <v>1.9329253</v>
      </c>
      <c r="D26999" s="1">
        <v>0.038454495</v>
      </c>
      <c r="E26999" s="1">
        <v>5.8291306</v>
      </c>
      <c r="F26999" s="4">
        <f t="shared" si="1"/>
        <v>0.2147694778</v>
      </c>
      <c r="G26999" s="4">
        <f t="shared" si="2"/>
        <v>5.816738427</v>
      </c>
    </row>
    <row r="27000">
      <c r="A27000" s="1">
        <v>269.949986934661</v>
      </c>
      <c r="B27000" s="1">
        <v>472.26254</v>
      </c>
      <c r="C27000" s="1">
        <v>1.9328587</v>
      </c>
      <c r="D27000" s="1">
        <v>0.17274004</v>
      </c>
      <c r="E27000" s="1">
        <v>5.8304005</v>
      </c>
      <c r="F27000" s="4">
        <f t="shared" si="1"/>
        <v>0.2147620778</v>
      </c>
      <c r="G27000" s="4">
        <f t="shared" si="2"/>
        <v>5.818008427</v>
      </c>
    </row>
    <row r="27001">
      <c r="A27001" s="1">
        <v>269.959996700286</v>
      </c>
      <c r="B27001" s="1">
        <v>472.25113</v>
      </c>
      <c r="C27001" s="1">
        <v>1.9328587</v>
      </c>
      <c r="D27001" s="1">
        <v>0.25331137</v>
      </c>
      <c r="E27001" s="1">
        <v>5.8302603</v>
      </c>
      <c r="F27001" s="4">
        <f t="shared" si="1"/>
        <v>0.2147620778</v>
      </c>
      <c r="G27001" s="4">
        <f t="shared" si="2"/>
        <v>5.817867563</v>
      </c>
    </row>
    <row r="27002">
      <c r="A27002" s="1">
        <v>269.970006465911</v>
      </c>
      <c r="B27002" s="1">
        <v>472.19778</v>
      </c>
      <c r="C27002" s="1">
        <v>1.9328587</v>
      </c>
      <c r="D27002" s="1">
        <v>0.32045412</v>
      </c>
      <c r="E27002" s="1">
        <v>5.8296013</v>
      </c>
      <c r="F27002" s="4">
        <f t="shared" si="1"/>
        <v>0.2147620778</v>
      </c>
      <c r="G27002" s="4">
        <f t="shared" si="2"/>
        <v>5.817208921</v>
      </c>
    </row>
    <row r="27003">
      <c r="A27003" s="1">
        <v>269.979985713958</v>
      </c>
      <c r="B27003" s="1">
        <v>472.18442</v>
      </c>
      <c r="C27003" s="1">
        <v>1.9328587</v>
      </c>
      <c r="D27003" s="1">
        <v>0.40102544</v>
      </c>
      <c r="E27003" s="1">
        <v>5.8294363</v>
      </c>
      <c r="F27003" s="4">
        <f t="shared" si="1"/>
        <v>0.2147620778</v>
      </c>
      <c r="G27003" s="4">
        <f t="shared" si="2"/>
        <v>5.817043983</v>
      </c>
    </row>
    <row r="27004">
      <c r="A27004" s="1">
        <v>269.989995479583</v>
      </c>
      <c r="B27004" s="1">
        <v>472.09872</v>
      </c>
      <c r="C27004" s="1">
        <v>1.932872</v>
      </c>
      <c r="D27004" s="1">
        <v>0.46816823</v>
      </c>
      <c r="E27004" s="1">
        <v>5.8283787</v>
      </c>
      <c r="F27004" s="4">
        <f t="shared" si="1"/>
        <v>0.2147635556</v>
      </c>
      <c r="G27004" s="4">
        <f t="shared" si="2"/>
        <v>5.815985958</v>
      </c>
    </row>
    <row r="27005">
      <c r="A27005" s="1">
        <v>270.000005245208</v>
      </c>
      <c r="B27005" s="1">
        <v>472.10635</v>
      </c>
      <c r="C27005" s="1">
        <v>1.9331254</v>
      </c>
      <c r="D27005" s="1">
        <v>0.28261003</v>
      </c>
      <c r="E27005" s="1">
        <v>5.828473</v>
      </c>
      <c r="F27005" s="4">
        <f t="shared" si="1"/>
        <v>0.2147917111</v>
      </c>
      <c r="G27005" s="4">
        <f t="shared" si="2"/>
        <v>5.816080156</v>
      </c>
    </row>
    <row r="27006">
      <c r="A27006" s="1">
        <v>270.010015010833</v>
      </c>
      <c r="B27006" s="1">
        <v>472.2035</v>
      </c>
      <c r="C27006" s="1">
        <v>1.9333386</v>
      </c>
      <c r="D27006" s="1">
        <v>0.12390893</v>
      </c>
      <c r="E27006" s="1">
        <v>5.829672</v>
      </c>
      <c r="F27006" s="4">
        <f t="shared" si="1"/>
        <v>0.2148154</v>
      </c>
      <c r="G27006" s="4">
        <f t="shared" si="2"/>
        <v>5.817279538</v>
      </c>
    </row>
    <row r="27007">
      <c r="A27007" s="1">
        <v>270.01999425888</v>
      </c>
      <c r="B27007" s="1">
        <v>472.28348</v>
      </c>
      <c r="C27007" s="1">
        <v>1.9332852</v>
      </c>
      <c r="D27007" s="1">
        <v>0.25819448</v>
      </c>
      <c r="E27007" s="1">
        <v>5.8306594</v>
      </c>
      <c r="F27007" s="4">
        <f t="shared" si="1"/>
        <v>0.2148094667</v>
      </c>
      <c r="G27007" s="4">
        <f t="shared" si="2"/>
        <v>5.818266946</v>
      </c>
    </row>
    <row r="27008">
      <c r="A27008" s="1">
        <v>270.030004024505</v>
      </c>
      <c r="B27008" s="1">
        <v>472.29492</v>
      </c>
      <c r="C27008" s="1">
        <v>1.933272</v>
      </c>
      <c r="D27008" s="1">
        <v>0.3387658</v>
      </c>
      <c r="E27008" s="1">
        <v>5.830801</v>
      </c>
      <c r="F27008" s="4">
        <f t="shared" si="1"/>
        <v>0.214808</v>
      </c>
      <c r="G27008" s="4">
        <f t="shared" si="2"/>
        <v>5.81840818</v>
      </c>
    </row>
    <row r="27009">
      <c r="A27009" s="1">
        <v>270.04001379013</v>
      </c>
      <c r="B27009" s="1">
        <v>472.22446</v>
      </c>
      <c r="C27009" s="1">
        <v>1.933272</v>
      </c>
      <c r="D27009" s="1">
        <v>0.41933712</v>
      </c>
      <c r="E27009" s="1">
        <v>5.8299303</v>
      </c>
      <c r="F27009" s="4">
        <f t="shared" si="1"/>
        <v>0.214808</v>
      </c>
      <c r="G27009" s="4">
        <f t="shared" si="2"/>
        <v>5.817538304</v>
      </c>
    </row>
    <row r="27010">
      <c r="A27010" s="1">
        <v>270.049993038177</v>
      </c>
      <c r="B27010" s="1">
        <v>472.18442</v>
      </c>
      <c r="C27010" s="1">
        <v>1.933272</v>
      </c>
      <c r="D27010" s="1">
        <v>0.48647988</v>
      </c>
      <c r="E27010" s="1">
        <v>5.8294363</v>
      </c>
      <c r="F27010" s="4">
        <f t="shared" si="1"/>
        <v>0.214808</v>
      </c>
      <c r="G27010" s="4">
        <f t="shared" si="2"/>
        <v>5.817043983</v>
      </c>
    </row>
    <row r="27011">
      <c r="A27011" s="1">
        <v>270.060002803802</v>
      </c>
      <c r="B27011" s="1">
        <v>472.1292</v>
      </c>
      <c r="C27011" s="1">
        <v>1.9335519</v>
      </c>
      <c r="D27011" s="1">
        <v>0.30214247</v>
      </c>
      <c r="E27011" s="1">
        <v>5.828755</v>
      </c>
      <c r="F27011" s="4">
        <f t="shared" si="1"/>
        <v>0.2148391</v>
      </c>
      <c r="G27011" s="4">
        <f t="shared" si="2"/>
        <v>5.816362254</v>
      </c>
    </row>
    <row r="27012">
      <c r="A27012" s="1">
        <v>270.070012569427</v>
      </c>
      <c r="B27012" s="1">
        <v>472.29874</v>
      </c>
      <c r="C27012" s="1">
        <v>1.9338052</v>
      </c>
      <c r="D27012" s="1">
        <v>0.08850638</v>
      </c>
      <c r="E27012" s="1">
        <v>5.830848</v>
      </c>
      <c r="F27012" s="4">
        <f t="shared" si="1"/>
        <v>0.2148672444</v>
      </c>
      <c r="G27012" s="4">
        <f t="shared" si="2"/>
        <v>5.818455341</v>
      </c>
    </row>
    <row r="27013">
      <c r="A27013" s="1">
        <v>270.079991817474</v>
      </c>
      <c r="B27013" s="1">
        <v>472.42825</v>
      </c>
      <c r="C27013" s="1">
        <v>1.9337784</v>
      </c>
      <c r="D27013" s="1">
        <v>0.18250626</v>
      </c>
      <c r="E27013" s="1">
        <v>5.832447</v>
      </c>
      <c r="F27013" s="4">
        <f t="shared" si="1"/>
        <v>0.2148642667</v>
      </c>
      <c r="G27013" s="4">
        <f t="shared" si="2"/>
        <v>5.82005423</v>
      </c>
    </row>
    <row r="27014">
      <c r="A27014" s="1">
        <v>270.090001583099</v>
      </c>
      <c r="B27014" s="1">
        <v>472.35397</v>
      </c>
      <c r="C27014" s="1">
        <v>1.9337784</v>
      </c>
      <c r="D27014" s="1">
        <v>0.2630776</v>
      </c>
      <c r="E27014" s="1">
        <v>5.8315296</v>
      </c>
      <c r="F27014" s="4">
        <f t="shared" si="1"/>
        <v>0.2148642667</v>
      </c>
      <c r="G27014" s="4">
        <f t="shared" si="2"/>
        <v>5.819137193</v>
      </c>
    </row>
    <row r="27015">
      <c r="A27015" s="1">
        <v>270.100011348724</v>
      </c>
      <c r="B27015" s="1">
        <v>472.38446</v>
      </c>
      <c r="C27015" s="1">
        <v>1.9337784</v>
      </c>
      <c r="D27015" s="1">
        <v>0.3436489</v>
      </c>
      <c r="E27015" s="1">
        <v>5.831906</v>
      </c>
      <c r="F27015" s="4">
        <f t="shared" si="1"/>
        <v>0.2148642667</v>
      </c>
      <c r="G27015" s="4">
        <f t="shared" si="2"/>
        <v>5.819513612</v>
      </c>
    </row>
    <row r="27016">
      <c r="A27016" s="1">
        <v>270.109990596771</v>
      </c>
      <c r="B27016" s="1">
        <v>472.2892</v>
      </c>
      <c r="C27016" s="1">
        <v>1.9337784</v>
      </c>
      <c r="D27016" s="1">
        <v>0.41079167</v>
      </c>
      <c r="E27016" s="1">
        <v>5.8307304</v>
      </c>
      <c r="F27016" s="4">
        <f t="shared" si="1"/>
        <v>0.2148642667</v>
      </c>
      <c r="G27016" s="4">
        <f t="shared" si="2"/>
        <v>5.818337563</v>
      </c>
    </row>
    <row r="27017">
      <c r="A27017" s="1">
        <v>270.120000362396</v>
      </c>
      <c r="B27017" s="1">
        <v>472.23587</v>
      </c>
      <c r="C27017" s="1">
        <v>1.9338052</v>
      </c>
      <c r="D27017" s="1">
        <v>0.47671366</v>
      </c>
      <c r="E27017" s="1">
        <v>5.8300714</v>
      </c>
      <c r="F27017" s="4">
        <f t="shared" si="1"/>
        <v>0.2148672444</v>
      </c>
      <c r="G27017" s="4">
        <f t="shared" si="2"/>
        <v>5.817679168</v>
      </c>
    </row>
    <row r="27018">
      <c r="A27018" s="1">
        <v>270.130010128021</v>
      </c>
      <c r="B27018" s="1">
        <v>472.2816</v>
      </c>
      <c r="C27018" s="1">
        <v>1.9341917</v>
      </c>
      <c r="D27018" s="1">
        <v>0.13733749</v>
      </c>
      <c r="E27018" s="1">
        <v>5.830636</v>
      </c>
      <c r="F27018" s="4">
        <f t="shared" si="1"/>
        <v>0.2149101889</v>
      </c>
      <c r="G27018" s="4">
        <f t="shared" si="2"/>
        <v>5.818243736</v>
      </c>
    </row>
    <row r="27019">
      <c r="A27019" s="1">
        <v>270.139989376068</v>
      </c>
      <c r="B27019" s="1">
        <v>472.44922</v>
      </c>
      <c r="C27019" s="1">
        <v>1.9343917</v>
      </c>
      <c r="D27019" s="1">
        <v>-0.0054934993</v>
      </c>
      <c r="E27019" s="1">
        <v>5.832706</v>
      </c>
      <c r="F27019" s="4">
        <f t="shared" si="1"/>
        <v>0.2149324111</v>
      </c>
      <c r="G27019" s="4">
        <f t="shared" si="2"/>
        <v>5.820313119</v>
      </c>
    </row>
    <row r="27020">
      <c r="A27020" s="1">
        <v>270.149999141693</v>
      </c>
      <c r="B27020" s="1">
        <v>472.66064</v>
      </c>
      <c r="C27020" s="1">
        <v>1.9343251</v>
      </c>
      <c r="D27020" s="1">
        <v>0.1422206</v>
      </c>
      <c r="E27020" s="1">
        <v>5.8353157</v>
      </c>
      <c r="F27020" s="4">
        <f t="shared" si="1"/>
        <v>0.2149250111</v>
      </c>
      <c r="G27020" s="4">
        <f t="shared" si="2"/>
        <v>5.822923242</v>
      </c>
    </row>
    <row r="27021">
      <c r="A27021" s="1">
        <v>270.160008907318</v>
      </c>
      <c r="B27021" s="1">
        <v>472.5959</v>
      </c>
      <c r="C27021" s="1">
        <v>1.9343251</v>
      </c>
      <c r="D27021" s="1">
        <v>0.2081426</v>
      </c>
      <c r="E27021" s="1">
        <v>5.8345165</v>
      </c>
      <c r="F27021" s="4">
        <f t="shared" si="1"/>
        <v>0.2149250111</v>
      </c>
      <c r="G27021" s="4">
        <f t="shared" si="2"/>
        <v>5.822123983</v>
      </c>
    </row>
    <row r="27022">
      <c r="A27022" s="1">
        <v>270.169988155365</v>
      </c>
      <c r="B27022" s="1">
        <v>472.5102</v>
      </c>
      <c r="C27022" s="1">
        <v>1.9343251</v>
      </c>
      <c r="D27022" s="1">
        <v>0.2887139</v>
      </c>
      <c r="E27022" s="1">
        <v>5.8334584</v>
      </c>
      <c r="F27022" s="4">
        <f t="shared" si="1"/>
        <v>0.2149250111</v>
      </c>
      <c r="G27022" s="4">
        <f t="shared" si="2"/>
        <v>5.821065958</v>
      </c>
    </row>
    <row r="27023">
      <c r="A27023" s="1">
        <v>270.17999792099</v>
      </c>
      <c r="B27023" s="1">
        <v>472.47015</v>
      </c>
      <c r="C27023" s="1">
        <v>1.9343517</v>
      </c>
      <c r="D27023" s="1">
        <v>0.3558567</v>
      </c>
      <c r="E27023" s="1">
        <v>5.832964</v>
      </c>
      <c r="F27023" s="4">
        <f t="shared" si="1"/>
        <v>0.2149279667</v>
      </c>
      <c r="G27023" s="4">
        <f t="shared" si="2"/>
        <v>5.820571514</v>
      </c>
    </row>
    <row r="27024">
      <c r="A27024" s="1">
        <v>270.190007686615</v>
      </c>
      <c r="B27024" s="1">
        <v>472.38065</v>
      </c>
      <c r="C27024" s="1">
        <v>1.9343649</v>
      </c>
      <c r="D27024" s="1">
        <v>0.39492157</v>
      </c>
      <c r="E27024" s="1">
        <v>5.8318586</v>
      </c>
      <c r="F27024" s="4">
        <f t="shared" si="1"/>
        <v>0.2149294333</v>
      </c>
      <c r="G27024" s="4">
        <f t="shared" si="2"/>
        <v>5.819466575</v>
      </c>
    </row>
    <row r="27025">
      <c r="A27025" s="1">
        <v>270.199986934661</v>
      </c>
      <c r="B27025" s="1">
        <v>472.38446</v>
      </c>
      <c r="C27025" s="1">
        <v>1.9343917</v>
      </c>
      <c r="D27025" s="1">
        <v>0.46084356</v>
      </c>
      <c r="E27025" s="1">
        <v>5.831906</v>
      </c>
      <c r="F27025" s="4">
        <f t="shared" si="1"/>
        <v>0.2149324111</v>
      </c>
      <c r="G27025" s="4">
        <f t="shared" si="2"/>
        <v>5.819513612</v>
      </c>
    </row>
    <row r="27026">
      <c r="A27026" s="1">
        <v>270.209996700286</v>
      </c>
      <c r="B27026" s="1">
        <v>472.34824</v>
      </c>
      <c r="C27026" s="1">
        <v>1.9347516</v>
      </c>
      <c r="D27026" s="1">
        <v>0.14832449</v>
      </c>
      <c r="E27026" s="1">
        <v>5.831459</v>
      </c>
      <c r="F27026" s="4">
        <f t="shared" si="1"/>
        <v>0.2149724</v>
      </c>
      <c r="G27026" s="4">
        <f t="shared" si="2"/>
        <v>5.819066452</v>
      </c>
    </row>
    <row r="27027">
      <c r="A27027" s="1">
        <v>270.220006465911</v>
      </c>
      <c r="B27027" s="1">
        <v>472.53113</v>
      </c>
      <c r="C27027" s="1">
        <v>1.934845</v>
      </c>
      <c r="D27027" s="1">
        <v>0.11414271</v>
      </c>
      <c r="E27027" s="1">
        <v>5.833717</v>
      </c>
      <c r="F27027" s="4">
        <f t="shared" si="1"/>
        <v>0.2149827778</v>
      </c>
      <c r="G27027" s="4">
        <f t="shared" si="2"/>
        <v>5.821324353</v>
      </c>
    </row>
    <row r="27028">
      <c r="A27028" s="1">
        <v>270.229985713958</v>
      </c>
      <c r="B27028" s="1">
        <v>472.61874</v>
      </c>
      <c r="C27028" s="1">
        <v>1.9347516</v>
      </c>
      <c r="D27028" s="1">
        <v>0.2887139</v>
      </c>
      <c r="E27028" s="1">
        <v>5.8347983</v>
      </c>
      <c r="F27028" s="4">
        <f t="shared" si="1"/>
        <v>0.2149724</v>
      </c>
      <c r="G27028" s="4">
        <f t="shared" si="2"/>
        <v>5.822405958</v>
      </c>
    </row>
    <row r="27029">
      <c r="A27029" s="1">
        <v>270.239995479583</v>
      </c>
      <c r="B27029" s="1">
        <v>472.5102</v>
      </c>
      <c r="C27029" s="1">
        <v>1.9347249</v>
      </c>
      <c r="D27029" s="1">
        <v>0.3827138</v>
      </c>
      <c r="E27029" s="1">
        <v>5.8334584</v>
      </c>
      <c r="F27029" s="4">
        <f t="shared" si="1"/>
        <v>0.2149694333</v>
      </c>
      <c r="G27029" s="4">
        <f t="shared" si="2"/>
        <v>5.821065958</v>
      </c>
    </row>
    <row r="27030">
      <c r="A27030" s="1">
        <v>270.250005245208</v>
      </c>
      <c r="B27030" s="1">
        <v>472.49683</v>
      </c>
      <c r="C27030" s="1">
        <v>1.9347384</v>
      </c>
      <c r="D27030" s="1">
        <v>0.44985655</v>
      </c>
      <c r="E27030" s="1">
        <v>5.8332934</v>
      </c>
      <c r="F27030" s="4">
        <f t="shared" si="1"/>
        <v>0.2149709333</v>
      </c>
      <c r="G27030" s="4">
        <f t="shared" si="2"/>
        <v>5.820900896</v>
      </c>
    </row>
    <row r="27031">
      <c r="A27031" s="1">
        <v>270.260015010833</v>
      </c>
      <c r="B27031" s="1">
        <v>472.43207</v>
      </c>
      <c r="C27031" s="1">
        <v>1.9350315</v>
      </c>
      <c r="D27031" s="1">
        <v>0.23622048</v>
      </c>
      <c r="E27031" s="1">
        <v>5.832494</v>
      </c>
      <c r="F27031" s="4">
        <f t="shared" si="1"/>
        <v>0.2150035</v>
      </c>
      <c r="G27031" s="4">
        <f t="shared" si="2"/>
        <v>5.82010139</v>
      </c>
    </row>
    <row r="27032">
      <c r="A27032" s="1">
        <v>270.26999425888</v>
      </c>
      <c r="B27032" s="1">
        <v>472.55017</v>
      </c>
      <c r="C27032" s="1">
        <v>1.9351515</v>
      </c>
      <c r="D27032" s="1">
        <v>0.16175304</v>
      </c>
      <c r="E27032" s="1">
        <v>5.833952</v>
      </c>
      <c r="F27032" s="4">
        <f t="shared" si="1"/>
        <v>0.2150168333</v>
      </c>
      <c r="G27032" s="4">
        <f t="shared" si="2"/>
        <v>5.821559415</v>
      </c>
    </row>
    <row r="27033">
      <c r="A27033" s="1">
        <v>270.280004024505</v>
      </c>
      <c r="B27033" s="1">
        <v>472.5978</v>
      </c>
      <c r="C27033" s="1">
        <v>1.9350448</v>
      </c>
      <c r="D27033" s="1">
        <v>0.33632424</v>
      </c>
      <c r="E27033" s="1">
        <v>5.8345404</v>
      </c>
      <c r="F27033" s="4">
        <f t="shared" si="1"/>
        <v>0.2150049778</v>
      </c>
      <c r="G27033" s="4">
        <f t="shared" si="2"/>
        <v>5.82214744</v>
      </c>
    </row>
    <row r="27034">
      <c r="A27034" s="1">
        <v>270.29001379013</v>
      </c>
      <c r="B27034" s="1">
        <v>472.51587</v>
      </c>
      <c r="C27034" s="1">
        <v>1.9350183</v>
      </c>
      <c r="D27034" s="1">
        <v>0.45718122</v>
      </c>
      <c r="E27034" s="1">
        <v>5.833528</v>
      </c>
      <c r="F27034" s="4">
        <f t="shared" si="1"/>
        <v>0.2150020333</v>
      </c>
      <c r="G27034" s="4">
        <f t="shared" si="2"/>
        <v>5.821135958</v>
      </c>
    </row>
    <row r="27035">
      <c r="A27035" s="1">
        <v>270.299993038177</v>
      </c>
      <c r="B27035" s="1">
        <v>472.554</v>
      </c>
      <c r="C27035" s="1">
        <v>1.9353114</v>
      </c>
      <c r="D27035" s="1">
        <v>0.23011659</v>
      </c>
      <c r="E27035" s="1">
        <v>5.833999</v>
      </c>
      <c r="F27035" s="4">
        <f t="shared" si="1"/>
        <v>0.2150346</v>
      </c>
      <c r="G27035" s="4">
        <f t="shared" si="2"/>
        <v>5.821606699</v>
      </c>
    </row>
    <row r="27036">
      <c r="A27036" s="1">
        <v>270.310002803802</v>
      </c>
      <c r="B27036" s="1">
        <v>472.6283</v>
      </c>
      <c r="C27036" s="1">
        <v>1.935418</v>
      </c>
      <c r="D27036" s="1">
        <v>0.18372704</v>
      </c>
      <c r="E27036" s="1">
        <v>5.8349166</v>
      </c>
      <c r="F27036" s="4">
        <f t="shared" si="1"/>
        <v>0.2150464444</v>
      </c>
      <c r="G27036" s="4">
        <f t="shared" si="2"/>
        <v>5.822523983</v>
      </c>
    </row>
    <row r="27037">
      <c r="A27037" s="1">
        <v>270.320012569427</v>
      </c>
      <c r="B27037" s="1">
        <v>472.6378</v>
      </c>
      <c r="C27037" s="1">
        <v>1.9353515</v>
      </c>
      <c r="D27037" s="1">
        <v>0.31801257</v>
      </c>
      <c r="E27037" s="1">
        <v>5.8350334</v>
      </c>
      <c r="F27037" s="4">
        <f t="shared" si="1"/>
        <v>0.2150390556</v>
      </c>
      <c r="G27037" s="4">
        <f t="shared" si="2"/>
        <v>5.822641267</v>
      </c>
    </row>
    <row r="27038">
      <c r="A27038" s="1">
        <v>270.329991817474</v>
      </c>
      <c r="B27038" s="1">
        <v>472.62067</v>
      </c>
      <c r="C27038" s="1">
        <v>1.9353381</v>
      </c>
      <c r="D27038" s="1">
        <v>0.41201246</v>
      </c>
      <c r="E27038" s="1">
        <v>5.834822</v>
      </c>
      <c r="F27038" s="4">
        <f t="shared" si="1"/>
        <v>0.2150375667</v>
      </c>
      <c r="G27038" s="4">
        <f t="shared" si="2"/>
        <v>5.822429785</v>
      </c>
    </row>
    <row r="27039">
      <c r="A27039" s="1">
        <v>270.340001583099</v>
      </c>
      <c r="B27039" s="1">
        <v>472.5273</v>
      </c>
      <c r="C27039" s="1">
        <v>1.9354315</v>
      </c>
      <c r="D27039" s="1">
        <v>0.4095709</v>
      </c>
      <c r="E27039" s="1">
        <v>5.8336697</v>
      </c>
      <c r="F27039" s="4">
        <f t="shared" si="1"/>
        <v>0.2150479444</v>
      </c>
      <c r="G27039" s="4">
        <f t="shared" si="2"/>
        <v>5.821277069</v>
      </c>
    </row>
    <row r="27040">
      <c r="A27040" s="1">
        <v>270.350011348724</v>
      </c>
      <c r="B27040" s="1">
        <v>472.61685</v>
      </c>
      <c r="C27040" s="1">
        <v>1.9357382</v>
      </c>
      <c r="D27040" s="1">
        <v>0.1532076</v>
      </c>
      <c r="E27040" s="1">
        <v>5.834775</v>
      </c>
      <c r="F27040" s="4">
        <f t="shared" si="1"/>
        <v>0.2150820222</v>
      </c>
      <c r="G27040" s="4">
        <f t="shared" si="2"/>
        <v>5.822382625</v>
      </c>
    </row>
    <row r="27041">
      <c r="A27041" s="1">
        <v>270.359990596771</v>
      </c>
      <c r="B27041" s="1">
        <v>472.7159</v>
      </c>
      <c r="C27041" s="1">
        <v>1.935778</v>
      </c>
      <c r="D27041" s="1">
        <v>0.17640238</v>
      </c>
      <c r="E27041" s="1">
        <v>5.8359976</v>
      </c>
      <c r="F27041" s="4">
        <f t="shared" si="1"/>
        <v>0.2150864444</v>
      </c>
      <c r="G27041" s="4">
        <f t="shared" si="2"/>
        <v>5.823605464</v>
      </c>
    </row>
    <row r="27042">
      <c r="A27042" s="1">
        <v>270.370000362396</v>
      </c>
      <c r="B27042" s="1">
        <v>472.74066</v>
      </c>
      <c r="C27042" s="1">
        <v>1.9357647</v>
      </c>
      <c r="D27042" s="1">
        <v>0.27040225</v>
      </c>
      <c r="E27042" s="1">
        <v>5.8363037</v>
      </c>
      <c r="F27042" s="4">
        <f t="shared" si="1"/>
        <v>0.2150849667</v>
      </c>
      <c r="G27042" s="4">
        <f t="shared" si="2"/>
        <v>5.823911143</v>
      </c>
    </row>
    <row r="27043">
      <c r="A27043" s="1">
        <v>270.380010128021</v>
      </c>
      <c r="B27043" s="1">
        <v>472.7254</v>
      </c>
      <c r="C27043" s="1">
        <v>1.9357647</v>
      </c>
      <c r="D27043" s="1">
        <v>0.337545</v>
      </c>
      <c r="E27043" s="1">
        <v>5.8361154</v>
      </c>
      <c r="F27043" s="4">
        <f t="shared" si="1"/>
        <v>0.2150849667</v>
      </c>
      <c r="G27043" s="4">
        <f t="shared" si="2"/>
        <v>5.823722748</v>
      </c>
    </row>
    <row r="27044">
      <c r="A27044" s="1">
        <v>270.389989376068</v>
      </c>
      <c r="B27044" s="1">
        <v>472.62256</v>
      </c>
      <c r="C27044" s="1">
        <v>1.9357647</v>
      </c>
      <c r="D27044" s="1">
        <v>0.41811633</v>
      </c>
      <c r="E27044" s="1">
        <v>5.8348455</v>
      </c>
      <c r="F27044" s="4">
        <f t="shared" si="1"/>
        <v>0.2150849667</v>
      </c>
      <c r="G27044" s="4">
        <f t="shared" si="2"/>
        <v>5.822453119</v>
      </c>
    </row>
    <row r="27045">
      <c r="A27045" s="1">
        <v>270.399999141693</v>
      </c>
      <c r="B27045" s="1">
        <v>472.5959</v>
      </c>
      <c r="C27045" s="1">
        <v>1.9358047</v>
      </c>
      <c r="D27045" s="1">
        <v>0.45718122</v>
      </c>
      <c r="E27045" s="1">
        <v>5.8345165</v>
      </c>
      <c r="F27045" s="4">
        <f t="shared" si="1"/>
        <v>0.2150894111</v>
      </c>
      <c r="G27045" s="4">
        <f t="shared" si="2"/>
        <v>5.822123983</v>
      </c>
    </row>
    <row r="27046">
      <c r="A27046" s="1">
        <v>270.410008907318</v>
      </c>
      <c r="B27046" s="1">
        <v>472.57877</v>
      </c>
      <c r="C27046" s="1">
        <v>1.9361912</v>
      </c>
      <c r="D27046" s="1">
        <v>0.13367516</v>
      </c>
      <c r="E27046" s="1">
        <v>5.834305</v>
      </c>
      <c r="F27046" s="4">
        <f t="shared" si="1"/>
        <v>0.2151323556</v>
      </c>
      <c r="G27046" s="4">
        <f t="shared" si="2"/>
        <v>5.821912501</v>
      </c>
    </row>
    <row r="27047">
      <c r="A27047" s="1">
        <v>270.419988155365</v>
      </c>
      <c r="B27047" s="1">
        <v>472.80353</v>
      </c>
      <c r="C27047" s="1">
        <v>1.936338</v>
      </c>
      <c r="D27047" s="1">
        <v>0.04577916</v>
      </c>
      <c r="E27047" s="1">
        <v>5.8370795</v>
      </c>
      <c r="F27047" s="4">
        <f t="shared" si="1"/>
        <v>0.2151486667</v>
      </c>
      <c r="G27047" s="4">
        <f t="shared" si="2"/>
        <v>5.824687316</v>
      </c>
    </row>
    <row r="27048">
      <c r="A27048" s="1">
        <v>270.42999792099</v>
      </c>
      <c r="B27048" s="1">
        <v>472.9616</v>
      </c>
      <c r="C27048" s="1">
        <v>1.9362847</v>
      </c>
      <c r="D27048" s="1">
        <v>0.16663615</v>
      </c>
      <c r="E27048" s="1">
        <v>5.839031</v>
      </c>
      <c r="F27048" s="4">
        <f t="shared" si="1"/>
        <v>0.2151427444</v>
      </c>
      <c r="G27048" s="4">
        <f t="shared" si="2"/>
        <v>5.826638798</v>
      </c>
    </row>
    <row r="27049">
      <c r="A27049" s="1">
        <v>270.440007686615</v>
      </c>
      <c r="B27049" s="1">
        <v>472.89877</v>
      </c>
      <c r="C27049" s="1">
        <v>1.9362847</v>
      </c>
      <c r="D27049" s="1">
        <v>0.24720748</v>
      </c>
      <c r="E27049" s="1">
        <v>5.838256</v>
      </c>
      <c r="F27049" s="4">
        <f t="shared" si="1"/>
        <v>0.2151427444</v>
      </c>
      <c r="G27049" s="4">
        <f t="shared" si="2"/>
        <v>5.825863119</v>
      </c>
    </row>
    <row r="27050">
      <c r="A27050" s="1">
        <v>270.449986934661</v>
      </c>
      <c r="B27050" s="1">
        <v>472.90067</v>
      </c>
      <c r="C27050" s="1">
        <v>1.9362847</v>
      </c>
      <c r="D27050" s="1">
        <v>0.3277788</v>
      </c>
      <c r="E27050" s="1">
        <v>5.838279</v>
      </c>
      <c r="F27050" s="4">
        <f t="shared" si="1"/>
        <v>0.2151427444</v>
      </c>
      <c r="G27050" s="4">
        <f t="shared" si="2"/>
        <v>5.825886575</v>
      </c>
    </row>
    <row r="27051">
      <c r="A27051" s="1">
        <v>270.459996700286</v>
      </c>
      <c r="B27051" s="1">
        <v>472.79968</v>
      </c>
      <c r="C27051" s="1">
        <v>1.9362847</v>
      </c>
      <c r="D27051" s="1">
        <v>0.39492157</v>
      </c>
      <c r="E27051" s="1">
        <v>5.8370323</v>
      </c>
      <c r="F27051" s="4">
        <f t="shared" si="1"/>
        <v>0.2151427444</v>
      </c>
      <c r="G27051" s="4">
        <f t="shared" si="2"/>
        <v>5.824639785</v>
      </c>
    </row>
    <row r="27052">
      <c r="A27052" s="1">
        <v>270.470006465911</v>
      </c>
      <c r="B27052" s="1">
        <v>472.73877</v>
      </c>
      <c r="C27052" s="1">
        <v>1.9362979</v>
      </c>
      <c r="D27052" s="1">
        <v>0.46084356</v>
      </c>
      <c r="E27052" s="1">
        <v>5.8362803</v>
      </c>
      <c r="F27052" s="4">
        <f t="shared" si="1"/>
        <v>0.2151442111</v>
      </c>
      <c r="G27052" s="4">
        <f t="shared" si="2"/>
        <v>5.82388781</v>
      </c>
    </row>
    <row r="27053">
      <c r="A27053" s="1">
        <v>270.479985713958</v>
      </c>
      <c r="B27053" s="1">
        <v>472.76926</v>
      </c>
      <c r="C27053" s="1">
        <v>1.9365512</v>
      </c>
      <c r="D27053" s="1">
        <v>0.27650613</v>
      </c>
      <c r="E27053" s="1">
        <v>5.8366566</v>
      </c>
      <c r="F27053" s="4">
        <f t="shared" si="1"/>
        <v>0.2151723556</v>
      </c>
      <c r="G27053" s="4">
        <f t="shared" si="2"/>
        <v>5.82426423</v>
      </c>
    </row>
    <row r="27054">
      <c r="A27054" s="1">
        <v>270.489995479583</v>
      </c>
      <c r="B27054" s="1">
        <v>472.86826</v>
      </c>
      <c r="C27054" s="1">
        <v>1.9367645</v>
      </c>
      <c r="D27054" s="1">
        <v>0.11780504</v>
      </c>
      <c r="E27054" s="1">
        <v>5.8378787</v>
      </c>
      <c r="F27054" s="4">
        <f t="shared" si="1"/>
        <v>0.2151960556</v>
      </c>
      <c r="G27054" s="4">
        <f t="shared" si="2"/>
        <v>5.825486452</v>
      </c>
    </row>
    <row r="27055">
      <c r="A27055" s="1">
        <v>270.500005245208</v>
      </c>
      <c r="B27055" s="1">
        <v>472.994</v>
      </c>
      <c r="C27055" s="1">
        <v>1.9366978</v>
      </c>
      <c r="D27055" s="1">
        <v>0.26551914</v>
      </c>
      <c r="E27055" s="1">
        <v>5.8394313</v>
      </c>
      <c r="F27055" s="4">
        <f t="shared" si="1"/>
        <v>0.2151886444</v>
      </c>
      <c r="G27055" s="4">
        <f t="shared" si="2"/>
        <v>5.827038798</v>
      </c>
    </row>
    <row r="27056">
      <c r="A27056" s="1">
        <v>270.510015010833</v>
      </c>
      <c r="B27056" s="1">
        <v>472.9635</v>
      </c>
      <c r="C27056" s="1">
        <v>1.9366711</v>
      </c>
      <c r="D27056" s="1">
        <v>0.359519</v>
      </c>
      <c r="E27056" s="1">
        <v>5.839055</v>
      </c>
      <c r="F27056" s="4">
        <f t="shared" si="1"/>
        <v>0.2151856778</v>
      </c>
      <c r="G27056" s="4">
        <f t="shared" si="2"/>
        <v>5.826662254</v>
      </c>
    </row>
    <row r="27057">
      <c r="A27057" s="1">
        <v>270.51999425888</v>
      </c>
      <c r="B27057" s="1">
        <v>472.90448</v>
      </c>
      <c r="C27057" s="1">
        <v>1.9366711</v>
      </c>
      <c r="D27057" s="1">
        <v>0.44009033</v>
      </c>
      <c r="E27057" s="1">
        <v>5.838326</v>
      </c>
      <c r="F27057" s="4">
        <f t="shared" si="1"/>
        <v>0.2151856778</v>
      </c>
      <c r="G27057" s="4">
        <f t="shared" si="2"/>
        <v>5.825933612</v>
      </c>
    </row>
    <row r="27058">
      <c r="A27058" s="1">
        <v>270.530004024505</v>
      </c>
      <c r="B27058" s="1">
        <v>472.88162</v>
      </c>
      <c r="C27058" s="1">
        <v>1.9368045</v>
      </c>
      <c r="D27058" s="1">
        <v>0.39370078</v>
      </c>
      <c r="E27058" s="1">
        <v>5.8380437</v>
      </c>
      <c r="F27058" s="4">
        <f t="shared" si="1"/>
        <v>0.2152005</v>
      </c>
      <c r="G27058" s="4">
        <f t="shared" si="2"/>
        <v>5.82565139</v>
      </c>
    </row>
    <row r="27059">
      <c r="A27059" s="1">
        <v>270.54001379013</v>
      </c>
      <c r="B27059" s="1">
        <v>472.89877</v>
      </c>
      <c r="C27059" s="1">
        <v>1.9371111</v>
      </c>
      <c r="D27059" s="1">
        <v>0.13733749</v>
      </c>
      <c r="E27059" s="1">
        <v>5.838256</v>
      </c>
      <c r="F27059" s="4">
        <f t="shared" si="1"/>
        <v>0.2152345667</v>
      </c>
      <c r="G27059" s="4">
        <f t="shared" si="2"/>
        <v>5.825863119</v>
      </c>
    </row>
    <row r="27060">
      <c r="A27060" s="1">
        <v>270.549993038177</v>
      </c>
      <c r="B27060" s="1">
        <v>473.10257</v>
      </c>
      <c r="C27060" s="1">
        <v>1.9370844</v>
      </c>
      <c r="D27060" s="1">
        <v>0.23011659</v>
      </c>
      <c r="E27060" s="1">
        <v>5.8407717</v>
      </c>
      <c r="F27060" s="4">
        <f t="shared" si="1"/>
        <v>0.2152316</v>
      </c>
      <c r="G27060" s="4">
        <f t="shared" si="2"/>
        <v>5.828379168</v>
      </c>
    </row>
    <row r="27061">
      <c r="A27061" s="1">
        <v>270.560002803802</v>
      </c>
      <c r="B27061" s="1">
        <v>473.05685</v>
      </c>
      <c r="C27061" s="1">
        <v>1.9370178</v>
      </c>
      <c r="D27061" s="1">
        <v>0.36440212</v>
      </c>
      <c r="E27061" s="1">
        <v>5.840207</v>
      </c>
      <c r="F27061" s="4">
        <f t="shared" si="1"/>
        <v>0.2152242</v>
      </c>
      <c r="G27061" s="4">
        <f t="shared" si="2"/>
        <v>5.827814723</v>
      </c>
    </row>
    <row r="27062">
      <c r="A27062" s="1">
        <v>270.570012569427</v>
      </c>
      <c r="B27062" s="1">
        <v>472.97498</v>
      </c>
      <c r="C27062" s="1">
        <v>1.9370046</v>
      </c>
      <c r="D27062" s="1">
        <v>0.458402</v>
      </c>
      <c r="E27062" s="1">
        <v>5.8391957</v>
      </c>
      <c r="F27062" s="4">
        <f t="shared" si="1"/>
        <v>0.2152227333</v>
      </c>
      <c r="G27062" s="4">
        <f t="shared" si="2"/>
        <v>5.826803983</v>
      </c>
    </row>
    <row r="27063">
      <c r="A27063" s="1">
        <v>270.579991817474</v>
      </c>
      <c r="B27063" s="1">
        <v>472.98636</v>
      </c>
      <c r="C27063" s="1">
        <v>1.9372844</v>
      </c>
      <c r="D27063" s="1">
        <v>0.24476592</v>
      </c>
      <c r="E27063" s="1">
        <v>5.839337</v>
      </c>
      <c r="F27063" s="4">
        <f t="shared" si="1"/>
        <v>0.2152538222</v>
      </c>
      <c r="G27063" s="4">
        <f t="shared" si="2"/>
        <v>5.826944477</v>
      </c>
    </row>
    <row r="27064">
      <c r="A27064" s="1">
        <v>270.590001583099</v>
      </c>
      <c r="B27064" s="1">
        <v>473.07593</v>
      </c>
      <c r="C27064" s="1">
        <v>1.937511</v>
      </c>
      <c r="D27064" s="1">
        <v>0.07385705</v>
      </c>
      <c r="E27064" s="1">
        <v>5.8404427</v>
      </c>
      <c r="F27064" s="4">
        <f t="shared" si="1"/>
        <v>0.215279</v>
      </c>
      <c r="G27064" s="4">
        <f t="shared" si="2"/>
        <v>5.828050279</v>
      </c>
    </row>
    <row r="27065">
      <c r="A27065" s="1">
        <v>270.600011348724</v>
      </c>
      <c r="B27065" s="1">
        <v>473.20352</v>
      </c>
      <c r="C27065" s="1">
        <v>1.9374576</v>
      </c>
      <c r="D27065" s="1">
        <v>0.2081426</v>
      </c>
      <c r="E27065" s="1">
        <v>5.8420186</v>
      </c>
      <c r="F27065" s="4">
        <f t="shared" si="1"/>
        <v>0.2152730667</v>
      </c>
      <c r="G27065" s="4">
        <f t="shared" si="2"/>
        <v>5.829625464</v>
      </c>
    </row>
    <row r="27066">
      <c r="A27066" s="1">
        <v>270.609990596771</v>
      </c>
      <c r="B27066" s="1">
        <v>473.17117</v>
      </c>
      <c r="C27066" s="1">
        <v>1.9374443</v>
      </c>
      <c r="D27066" s="1">
        <v>0.30214247</v>
      </c>
      <c r="E27066" s="1">
        <v>5.8416185</v>
      </c>
      <c r="F27066" s="4">
        <f t="shared" si="1"/>
        <v>0.2152715889</v>
      </c>
      <c r="G27066" s="4">
        <f t="shared" si="2"/>
        <v>5.829226081</v>
      </c>
    </row>
    <row r="27067">
      <c r="A27067" s="1">
        <v>270.620000362396</v>
      </c>
      <c r="B27067" s="1">
        <v>473.0816</v>
      </c>
      <c r="C27067" s="1">
        <v>1.9374443</v>
      </c>
      <c r="D27067" s="1">
        <v>0.36928523</v>
      </c>
      <c r="E27067" s="1">
        <v>5.840513</v>
      </c>
      <c r="F27067" s="4">
        <f t="shared" si="1"/>
        <v>0.2152715889</v>
      </c>
      <c r="G27067" s="4">
        <f t="shared" si="2"/>
        <v>5.828120279</v>
      </c>
    </row>
    <row r="27068">
      <c r="A27068" s="1">
        <v>270.630010128021</v>
      </c>
      <c r="B27068" s="1">
        <v>473.09305</v>
      </c>
      <c r="C27068" s="1">
        <v>1.9374443</v>
      </c>
      <c r="D27068" s="1">
        <v>0.44985655</v>
      </c>
      <c r="E27068" s="1">
        <v>5.840654</v>
      </c>
      <c r="F27068" s="4">
        <f t="shared" si="1"/>
        <v>0.2152715889</v>
      </c>
      <c r="G27068" s="4">
        <f t="shared" si="2"/>
        <v>5.828261637</v>
      </c>
    </row>
    <row r="27069">
      <c r="A27069" s="1">
        <v>270.639989376068</v>
      </c>
      <c r="B27069" s="1">
        <v>472.97305</v>
      </c>
      <c r="C27069" s="1">
        <v>1.9376444</v>
      </c>
      <c r="D27069" s="1">
        <v>0.33632424</v>
      </c>
      <c r="E27069" s="1">
        <v>5.839173</v>
      </c>
      <c r="F27069" s="4">
        <f t="shared" si="1"/>
        <v>0.2152938222</v>
      </c>
      <c r="G27069" s="4">
        <f t="shared" si="2"/>
        <v>5.826780156</v>
      </c>
    </row>
    <row r="27070">
      <c r="A27070" s="1">
        <v>270.649999141693</v>
      </c>
      <c r="B27070" s="1">
        <v>473.1445</v>
      </c>
      <c r="C27070" s="1">
        <v>1.9379908</v>
      </c>
      <c r="D27070" s="1">
        <v>0.037233718</v>
      </c>
      <c r="E27070" s="1">
        <v>5.841289</v>
      </c>
      <c r="F27070" s="4">
        <f t="shared" si="1"/>
        <v>0.2153323111</v>
      </c>
      <c r="G27070" s="4">
        <f t="shared" si="2"/>
        <v>5.828896822</v>
      </c>
    </row>
    <row r="27071">
      <c r="A27071" s="1">
        <v>270.660008907318</v>
      </c>
      <c r="B27071" s="1">
        <v>473.23782</v>
      </c>
      <c r="C27071" s="1">
        <v>1.938004</v>
      </c>
      <c r="D27071" s="1">
        <v>0.089727156</v>
      </c>
      <c r="E27071" s="1">
        <v>5.842441</v>
      </c>
      <c r="F27071" s="4">
        <f t="shared" si="1"/>
        <v>0.2153337778</v>
      </c>
      <c r="G27071" s="4">
        <f t="shared" si="2"/>
        <v>5.830048921</v>
      </c>
    </row>
    <row r="27072">
      <c r="A27072" s="1">
        <v>270.669988155365</v>
      </c>
      <c r="B27072" s="1">
        <v>473.3064</v>
      </c>
      <c r="C27072" s="1">
        <v>1.938004</v>
      </c>
      <c r="D27072" s="1">
        <v>0.15564916</v>
      </c>
      <c r="E27072" s="1">
        <v>5.8432884</v>
      </c>
      <c r="F27072" s="4">
        <f t="shared" si="1"/>
        <v>0.2153337778</v>
      </c>
      <c r="G27072" s="4">
        <f t="shared" si="2"/>
        <v>5.830895588</v>
      </c>
    </row>
    <row r="27073">
      <c r="A27073" s="1">
        <v>270.67999792099</v>
      </c>
      <c r="B27073" s="1">
        <v>473.3464</v>
      </c>
      <c r="C27073" s="1">
        <v>1.938004</v>
      </c>
      <c r="D27073" s="1">
        <v>0.23622048</v>
      </c>
      <c r="E27073" s="1">
        <v>5.843782</v>
      </c>
      <c r="F27073" s="4">
        <f t="shared" si="1"/>
        <v>0.2153337778</v>
      </c>
      <c r="G27073" s="4">
        <f t="shared" si="2"/>
        <v>5.831389415</v>
      </c>
    </row>
    <row r="27074">
      <c r="A27074" s="1">
        <v>270.690007686615</v>
      </c>
      <c r="B27074" s="1">
        <v>473.20163</v>
      </c>
      <c r="C27074" s="1">
        <v>1.938004</v>
      </c>
      <c r="D27074" s="1">
        <v>0.3167918</v>
      </c>
      <c r="E27074" s="1">
        <v>5.8419943</v>
      </c>
      <c r="F27074" s="4">
        <f t="shared" si="1"/>
        <v>0.2153337778</v>
      </c>
      <c r="G27074" s="4">
        <f t="shared" si="2"/>
        <v>5.829602131</v>
      </c>
    </row>
    <row r="27075">
      <c r="A27075" s="1">
        <v>270.699986934661</v>
      </c>
      <c r="B27075" s="1">
        <v>473.19403</v>
      </c>
      <c r="C27075" s="1">
        <v>1.938004</v>
      </c>
      <c r="D27075" s="1">
        <v>0.38393456</v>
      </c>
      <c r="E27075" s="1">
        <v>5.841901</v>
      </c>
      <c r="F27075" s="4">
        <f t="shared" si="1"/>
        <v>0.2153337778</v>
      </c>
      <c r="G27075" s="4">
        <f t="shared" si="2"/>
        <v>5.829508304</v>
      </c>
    </row>
    <row r="27076">
      <c r="A27076" s="1">
        <v>270.709996700286</v>
      </c>
      <c r="B27076" s="1">
        <v>473.08542</v>
      </c>
      <c r="C27076" s="1">
        <v>1.9380308</v>
      </c>
      <c r="D27076" s="1">
        <v>0.43520722</v>
      </c>
      <c r="E27076" s="1">
        <v>5.8405604</v>
      </c>
      <c r="F27076" s="4">
        <f t="shared" si="1"/>
        <v>0.2153367556</v>
      </c>
      <c r="G27076" s="4">
        <f t="shared" si="2"/>
        <v>5.82816744</v>
      </c>
    </row>
    <row r="27077">
      <c r="A27077" s="1">
        <v>270.720006465911</v>
      </c>
      <c r="B27077" s="1">
        <v>473.06067</v>
      </c>
      <c r="C27077" s="1">
        <v>1.938164</v>
      </c>
      <c r="D27077" s="1">
        <v>0.36318135</v>
      </c>
      <c r="E27077" s="1">
        <v>5.8402543</v>
      </c>
      <c r="F27077" s="4">
        <f t="shared" si="1"/>
        <v>0.2153515556</v>
      </c>
      <c r="G27077" s="4">
        <f t="shared" si="2"/>
        <v>5.827861884</v>
      </c>
    </row>
    <row r="27078">
      <c r="A27078" s="1">
        <v>270.729985713958</v>
      </c>
      <c r="B27078" s="1">
        <v>473.16736</v>
      </c>
      <c r="C27078" s="1">
        <v>1.9383374</v>
      </c>
      <c r="D27078" s="1">
        <v>0.2630776</v>
      </c>
      <c r="E27078" s="1">
        <v>5.841572</v>
      </c>
      <c r="F27078" s="4">
        <f t="shared" si="1"/>
        <v>0.2153708222</v>
      </c>
      <c r="G27078" s="4">
        <f t="shared" si="2"/>
        <v>5.829179044</v>
      </c>
    </row>
    <row r="27079">
      <c r="A27079" s="1">
        <v>270.739995479583</v>
      </c>
      <c r="B27079" s="1">
        <v>473.23212</v>
      </c>
      <c r="C27079" s="1">
        <v>1.9384574</v>
      </c>
      <c r="D27079" s="1">
        <v>0.21790881</v>
      </c>
      <c r="E27079" s="1">
        <v>5.842371</v>
      </c>
      <c r="F27079" s="4">
        <f t="shared" si="1"/>
        <v>0.2153841556</v>
      </c>
      <c r="G27079" s="4">
        <f t="shared" si="2"/>
        <v>5.829978551</v>
      </c>
    </row>
    <row r="27080">
      <c r="A27080" s="1">
        <v>270.750005245208</v>
      </c>
      <c r="B27080" s="1">
        <v>473.28925</v>
      </c>
      <c r="C27080" s="1">
        <v>1.9384574</v>
      </c>
      <c r="D27080" s="1">
        <v>0.28505158</v>
      </c>
      <c r="E27080" s="1">
        <v>5.843076</v>
      </c>
      <c r="F27080" s="4">
        <f t="shared" si="1"/>
        <v>0.2153841556</v>
      </c>
      <c r="G27080" s="4">
        <f t="shared" si="2"/>
        <v>5.830683859</v>
      </c>
    </row>
    <row r="27081">
      <c r="A27081" s="1">
        <v>270.760015010833</v>
      </c>
      <c r="B27081" s="1">
        <v>473.25497</v>
      </c>
      <c r="C27081" s="1">
        <v>1.9384574</v>
      </c>
      <c r="D27081" s="1">
        <v>0.3656229</v>
      </c>
      <c r="E27081" s="1">
        <v>5.8426533</v>
      </c>
      <c r="F27081" s="4">
        <f t="shared" si="1"/>
        <v>0.2153841556</v>
      </c>
      <c r="G27081" s="4">
        <f t="shared" si="2"/>
        <v>5.830260649</v>
      </c>
    </row>
    <row r="27082">
      <c r="A27082" s="1">
        <v>270.76999425888</v>
      </c>
      <c r="B27082" s="1">
        <v>473.21115</v>
      </c>
      <c r="C27082" s="1">
        <v>1.9384707</v>
      </c>
      <c r="D27082" s="1">
        <v>0.4315449</v>
      </c>
      <c r="E27082" s="1">
        <v>5.842112</v>
      </c>
      <c r="F27082" s="4">
        <f t="shared" si="1"/>
        <v>0.2153856333</v>
      </c>
      <c r="G27082" s="4">
        <f t="shared" si="2"/>
        <v>5.829719662</v>
      </c>
    </row>
    <row r="27083">
      <c r="A27083" s="1">
        <v>270.780004024505</v>
      </c>
      <c r="B27083" s="1">
        <v>473.1921</v>
      </c>
      <c r="C27083" s="1">
        <v>1.9384974</v>
      </c>
      <c r="D27083" s="1">
        <v>0.48525912</v>
      </c>
      <c r="E27083" s="1">
        <v>5.8418775</v>
      </c>
      <c r="F27083" s="4">
        <f t="shared" si="1"/>
        <v>0.2153886</v>
      </c>
      <c r="G27083" s="4">
        <f t="shared" si="2"/>
        <v>5.829484477</v>
      </c>
    </row>
    <row r="27084">
      <c r="A27084" s="1">
        <v>270.79001379013</v>
      </c>
      <c r="B27084" s="1">
        <v>473.19403</v>
      </c>
      <c r="C27084" s="1">
        <v>1.9388839</v>
      </c>
      <c r="D27084" s="1">
        <v>0.15931149</v>
      </c>
      <c r="E27084" s="1">
        <v>5.841901</v>
      </c>
      <c r="F27084" s="4">
        <f t="shared" si="1"/>
        <v>0.2154315444</v>
      </c>
      <c r="G27084" s="4">
        <f t="shared" si="2"/>
        <v>5.829508304</v>
      </c>
    </row>
    <row r="27085">
      <c r="A27085" s="1">
        <v>270.799993038177</v>
      </c>
      <c r="B27085" s="1">
        <v>473.40164</v>
      </c>
      <c r="C27085" s="1">
        <v>1.9390038</v>
      </c>
      <c r="D27085" s="1">
        <v>0.084844045</v>
      </c>
      <c r="E27085" s="1">
        <v>5.844464</v>
      </c>
      <c r="F27085" s="4">
        <f t="shared" si="1"/>
        <v>0.2154448667</v>
      </c>
      <c r="G27085" s="4">
        <f t="shared" si="2"/>
        <v>5.83207139</v>
      </c>
    </row>
    <row r="27086">
      <c r="A27086" s="1">
        <v>270.810002803802</v>
      </c>
      <c r="B27086" s="1">
        <v>473.4702</v>
      </c>
      <c r="C27086" s="1">
        <v>1.9389107</v>
      </c>
      <c r="D27086" s="1">
        <v>0.25941524</v>
      </c>
      <c r="E27086" s="1">
        <v>5.84531</v>
      </c>
      <c r="F27086" s="4">
        <f t="shared" si="1"/>
        <v>0.2154345222</v>
      </c>
      <c r="G27086" s="4">
        <f t="shared" si="2"/>
        <v>5.83291781</v>
      </c>
    </row>
    <row r="27087">
      <c r="A27087" s="1">
        <v>270.820012569427</v>
      </c>
      <c r="B27087" s="1">
        <v>473.42642</v>
      </c>
      <c r="C27087" s="1">
        <v>1.9388707</v>
      </c>
      <c r="D27087" s="1">
        <v>0.38027224</v>
      </c>
      <c r="E27087" s="1">
        <v>5.84477</v>
      </c>
      <c r="F27087" s="4">
        <f t="shared" si="1"/>
        <v>0.2154300778</v>
      </c>
      <c r="G27087" s="4">
        <f t="shared" si="2"/>
        <v>5.832377316</v>
      </c>
    </row>
    <row r="27088">
      <c r="A27088" s="1">
        <v>270.829991817474</v>
      </c>
      <c r="B27088" s="1">
        <v>473.41306</v>
      </c>
      <c r="C27088" s="1">
        <v>1.9388839</v>
      </c>
      <c r="D27088" s="1">
        <v>0.43276566</v>
      </c>
      <c r="E27088" s="1">
        <v>5.844605</v>
      </c>
      <c r="F27088" s="4">
        <f t="shared" si="1"/>
        <v>0.2154315444</v>
      </c>
      <c r="G27088" s="4">
        <f t="shared" si="2"/>
        <v>5.832212378</v>
      </c>
    </row>
    <row r="27089">
      <c r="A27089" s="1">
        <v>270.840001583099</v>
      </c>
      <c r="B27089" s="1">
        <v>473.30832</v>
      </c>
      <c r="C27089" s="1">
        <v>1.9390972</v>
      </c>
      <c r="D27089" s="1">
        <v>0.31801257</v>
      </c>
      <c r="E27089" s="1">
        <v>5.843312</v>
      </c>
      <c r="F27089" s="4">
        <f t="shared" si="1"/>
        <v>0.2154552444</v>
      </c>
      <c r="G27089" s="4">
        <f t="shared" si="2"/>
        <v>5.830919291</v>
      </c>
    </row>
    <row r="27090">
      <c r="A27090" s="1">
        <v>270.850011348724</v>
      </c>
      <c r="B27090" s="1">
        <v>473.4645</v>
      </c>
      <c r="C27090" s="1">
        <v>1.9393373</v>
      </c>
      <c r="D27090" s="1">
        <v>0.11902582</v>
      </c>
      <c r="E27090" s="1">
        <v>5.8452396</v>
      </c>
      <c r="F27090" s="4">
        <f t="shared" si="1"/>
        <v>0.2154819222</v>
      </c>
      <c r="G27090" s="4">
        <f t="shared" si="2"/>
        <v>5.83284744</v>
      </c>
    </row>
    <row r="27091">
      <c r="A27091" s="1">
        <v>270.859990596771</v>
      </c>
      <c r="B27091" s="1">
        <v>473.51785</v>
      </c>
      <c r="C27091" s="1">
        <v>1.9393104</v>
      </c>
      <c r="D27091" s="1">
        <v>0.2130257</v>
      </c>
      <c r="E27091" s="1">
        <v>5.8458986</v>
      </c>
      <c r="F27091" s="4">
        <f t="shared" si="1"/>
        <v>0.2154789333</v>
      </c>
      <c r="G27091" s="4">
        <f t="shared" si="2"/>
        <v>5.833506081</v>
      </c>
    </row>
    <row r="27092">
      <c r="A27092" s="1">
        <v>270.870000362396</v>
      </c>
      <c r="B27092" s="1">
        <v>473.4988</v>
      </c>
      <c r="C27092" s="1">
        <v>1.9393104</v>
      </c>
      <c r="D27092" s="1">
        <v>0.293597</v>
      </c>
      <c r="E27092" s="1">
        <v>5.8456635</v>
      </c>
      <c r="F27092" s="4">
        <f t="shared" si="1"/>
        <v>0.2154789333</v>
      </c>
      <c r="G27092" s="4">
        <f t="shared" si="2"/>
        <v>5.833270896</v>
      </c>
    </row>
    <row r="27093">
      <c r="A27093" s="1">
        <v>270.880010128021</v>
      </c>
      <c r="B27093" s="1">
        <v>473.48737</v>
      </c>
      <c r="C27093" s="1">
        <v>1.9393104</v>
      </c>
      <c r="D27093" s="1">
        <v>0.3607398</v>
      </c>
      <c r="E27093" s="1">
        <v>5.845522</v>
      </c>
      <c r="F27093" s="4">
        <f t="shared" si="1"/>
        <v>0.2154789333</v>
      </c>
      <c r="G27093" s="4">
        <f t="shared" si="2"/>
        <v>5.833129785</v>
      </c>
    </row>
    <row r="27094">
      <c r="A27094" s="1">
        <v>270.889989376068</v>
      </c>
      <c r="B27094" s="1">
        <v>473.3883</v>
      </c>
      <c r="C27094" s="1">
        <v>1.9393104</v>
      </c>
      <c r="D27094" s="1">
        <v>0.44131112</v>
      </c>
      <c r="E27094" s="1">
        <v>5.844299</v>
      </c>
      <c r="F27094" s="4">
        <f t="shared" si="1"/>
        <v>0.2154789333</v>
      </c>
      <c r="G27094" s="4">
        <f t="shared" si="2"/>
        <v>5.831906699</v>
      </c>
    </row>
    <row r="27095">
      <c r="A27095" s="1">
        <v>270.899999141693</v>
      </c>
      <c r="B27095" s="1">
        <v>473.40546</v>
      </c>
      <c r="C27095" s="1">
        <v>1.9395238</v>
      </c>
      <c r="D27095" s="1">
        <v>0.32411647</v>
      </c>
      <c r="E27095" s="1">
        <v>5.844511</v>
      </c>
      <c r="F27095" s="4">
        <f t="shared" si="1"/>
        <v>0.2155026444</v>
      </c>
      <c r="G27095" s="4">
        <f t="shared" si="2"/>
        <v>5.832118551</v>
      </c>
    </row>
    <row r="27096">
      <c r="A27096" s="1">
        <v>270.910008907318</v>
      </c>
      <c r="B27096" s="1">
        <v>473.53308</v>
      </c>
      <c r="C27096" s="1">
        <v>1.9398304</v>
      </c>
      <c r="D27096" s="1">
        <v>0.054324605</v>
      </c>
      <c r="E27096" s="1">
        <v>5.8460865</v>
      </c>
      <c r="F27096" s="4">
        <f t="shared" si="1"/>
        <v>0.2155367111</v>
      </c>
      <c r="G27096" s="4">
        <f t="shared" si="2"/>
        <v>5.833694106</v>
      </c>
    </row>
    <row r="27097">
      <c r="A27097" s="1">
        <v>270.919988155365</v>
      </c>
      <c r="B27097" s="1">
        <v>473.66452</v>
      </c>
      <c r="C27097" s="1">
        <v>1.9398437</v>
      </c>
      <c r="D27097" s="1">
        <v>0.10681804</v>
      </c>
      <c r="E27097" s="1">
        <v>5.847709</v>
      </c>
      <c r="F27097" s="4">
        <f t="shared" si="1"/>
        <v>0.2155381889</v>
      </c>
      <c r="G27097" s="4">
        <f t="shared" si="2"/>
        <v>5.835316822</v>
      </c>
    </row>
    <row r="27098">
      <c r="A27098" s="1">
        <v>270.92999792099</v>
      </c>
      <c r="B27098" s="1">
        <v>473.70834</v>
      </c>
      <c r="C27098" s="1">
        <v>1.9398437</v>
      </c>
      <c r="D27098" s="1">
        <v>0.18738937</v>
      </c>
      <c r="E27098" s="1">
        <v>5.8482504</v>
      </c>
      <c r="F27098" s="4">
        <f t="shared" si="1"/>
        <v>0.2155381889</v>
      </c>
      <c r="G27098" s="4">
        <f t="shared" si="2"/>
        <v>5.83585781</v>
      </c>
    </row>
    <row r="27099">
      <c r="A27099" s="1">
        <v>270.940007686615</v>
      </c>
      <c r="B27099" s="1">
        <v>473.615</v>
      </c>
      <c r="C27099" s="1">
        <v>1.9398437</v>
      </c>
      <c r="D27099" s="1">
        <v>0.25453213</v>
      </c>
      <c r="E27099" s="1">
        <v>5.8470974</v>
      </c>
      <c r="F27099" s="4">
        <f t="shared" si="1"/>
        <v>0.2155381889</v>
      </c>
      <c r="G27099" s="4">
        <f t="shared" si="2"/>
        <v>5.834705464</v>
      </c>
    </row>
    <row r="27100">
      <c r="A27100" s="1">
        <v>270.949986934661</v>
      </c>
      <c r="B27100" s="1">
        <v>473.61877</v>
      </c>
      <c r="C27100" s="1">
        <v>1.9398437</v>
      </c>
      <c r="D27100" s="1">
        <v>0.33510345</v>
      </c>
      <c r="E27100" s="1">
        <v>5.8471446</v>
      </c>
      <c r="F27100" s="4">
        <f t="shared" si="1"/>
        <v>0.2155381889</v>
      </c>
      <c r="G27100" s="4">
        <f t="shared" si="2"/>
        <v>5.834752007</v>
      </c>
    </row>
    <row r="27101">
      <c r="A27101" s="1">
        <v>270.959996700286</v>
      </c>
      <c r="B27101" s="1">
        <v>473.55594</v>
      </c>
      <c r="C27101" s="1">
        <v>1.9398437</v>
      </c>
      <c r="D27101" s="1">
        <v>0.40224624</v>
      </c>
      <c r="E27101" s="1">
        <v>5.846369</v>
      </c>
      <c r="F27101" s="4">
        <f t="shared" si="1"/>
        <v>0.2155381889</v>
      </c>
      <c r="G27101" s="4">
        <f t="shared" si="2"/>
        <v>5.833976328</v>
      </c>
    </row>
    <row r="27102">
      <c r="A27102" s="1">
        <v>270.970006465911</v>
      </c>
      <c r="B27102" s="1">
        <v>473.47595</v>
      </c>
      <c r="C27102" s="1">
        <v>1.9399238</v>
      </c>
      <c r="D27102" s="1">
        <v>0.414454</v>
      </c>
      <c r="E27102" s="1">
        <v>5.8453813</v>
      </c>
      <c r="F27102" s="4">
        <f t="shared" si="1"/>
        <v>0.2155470889</v>
      </c>
      <c r="G27102" s="4">
        <f t="shared" si="2"/>
        <v>5.832988798</v>
      </c>
    </row>
    <row r="27103">
      <c r="A27103" s="1">
        <v>270.979985713958</v>
      </c>
      <c r="B27103" s="1">
        <v>473.6169</v>
      </c>
      <c r="C27103" s="1">
        <v>1.9403102</v>
      </c>
      <c r="D27103" s="1">
        <v>0.08850638</v>
      </c>
      <c r="E27103" s="1">
        <v>5.8471217</v>
      </c>
      <c r="F27103" s="4">
        <f t="shared" si="1"/>
        <v>0.2155900222</v>
      </c>
      <c r="G27103" s="4">
        <f t="shared" si="2"/>
        <v>5.834728921</v>
      </c>
    </row>
    <row r="27104">
      <c r="A27104" s="1">
        <v>270.989995479583</v>
      </c>
      <c r="B27104" s="1">
        <v>473.76736</v>
      </c>
      <c r="C27104" s="1">
        <v>1.9403769</v>
      </c>
      <c r="D27104" s="1">
        <v>0.055545382</v>
      </c>
      <c r="E27104" s="1">
        <v>5.8489795</v>
      </c>
      <c r="F27104" s="4">
        <f t="shared" si="1"/>
        <v>0.2155974333</v>
      </c>
      <c r="G27104" s="4">
        <f t="shared" si="2"/>
        <v>5.836586452</v>
      </c>
    </row>
    <row r="27105">
      <c r="A27105" s="1">
        <v>271.000005245208</v>
      </c>
      <c r="B27105" s="1">
        <v>473.86072</v>
      </c>
      <c r="C27105" s="1">
        <v>1.9403371</v>
      </c>
      <c r="D27105" s="1">
        <v>0.18983093</v>
      </c>
      <c r="E27105" s="1">
        <v>5.8501315</v>
      </c>
      <c r="F27105" s="4">
        <f t="shared" si="1"/>
        <v>0.2155930111</v>
      </c>
      <c r="G27105" s="4">
        <f t="shared" si="2"/>
        <v>5.837739044</v>
      </c>
    </row>
    <row r="27106">
      <c r="A27106" s="1">
        <v>271.010015010833</v>
      </c>
      <c r="B27106" s="1">
        <v>473.815</v>
      </c>
      <c r="C27106" s="1">
        <v>1.9403371</v>
      </c>
      <c r="D27106" s="1">
        <v>0.27040225</v>
      </c>
      <c r="E27106" s="1">
        <v>5.849567</v>
      </c>
      <c r="F27106" s="4">
        <f t="shared" si="1"/>
        <v>0.2155930111</v>
      </c>
      <c r="G27106" s="4">
        <f t="shared" si="2"/>
        <v>5.8371746</v>
      </c>
    </row>
    <row r="27107">
      <c r="A27107" s="1">
        <v>271.01999425888</v>
      </c>
      <c r="B27107" s="1">
        <v>473.7388</v>
      </c>
      <c r="C27107" s="1">
        <v>1.9403371</v>
      </c>
      <c r="D27107" s="1">
        <v>0.337545</v>
      </c>
      <c r="E27107" s="1">
        <v>5.848626</v>
      </c>
      <c r="F27107" s="4">
        <f t="shared" si="1"/>
        <v>0.2155930111</v>
      </c>
      <c r="G27107" s="4">
        <f t="shared" si="2"/>
        <v>5.836233859</v>
      </c>
    </row>
    <row r="27108">
      <c r="A27108" s="1">
        <v>271.030004024505</v>
      </c>
      <c r="B27108" s="1">
        <v>473.71216</v>
      </c>
      <c r="C27108" s="1">
        <v>1.9403503</v>
      </c>
      <c r="D27108" s="1">
        <v>0.403467</v>
      </c>
      <c r="E27108" s="1">
        <v>5.848297</v>
      </c>
      <c r="F27108" s="4">
        <f t="shared" si="1"/>
        <v>0.2155944778</v>
      </c>
      <c r="G27108" s="4">
        <f t="shared" si="2"/>
        <v>5.83590497</v>
      </c>
    </row>
    <row r="27109">
      <c r="A27109" s="1">
        <v>271.04001379013</v>
      </c>
      <c r="B27109" s="1">
        <v>473.60165</v>
      </c>
      <c r="C27109" s="1">
        <v>1.9404169</v>
      </c>
      <c r="D27109" s="1">
        <v>0.414454</v>
      </c>
      <c r="E27109" s="1">
        <v>5.846933</v>
      </c>
      <c r="F27109" s="4">
        <f t="shared" si="1"/>
        <v>0.2156018778</v>
      </c>
      <c r="G27109" s="4">
        <f t="shared" si="2"/>
        <v>5.834540649</v>
      </c>
    </row>
    <row r="27110">
      <c r="A27110" s="1">
        <v>271.049993038177</v>
      </c>
      <c r="B27110" s="1">
        <v>473.71402</v>
      </c>
      <c r="C27110" s="1">
        <v>1.9407902</v>
      </c>
      <c r="D27110" s="1">
        <v>0.10193493</v>
      </c>
      <c r="E27110" s="1">
        <v>5.8483205</v>
      </c>
      <c r="F27110" s="4">
        <f t="shared" si="1"/>
        <v>0.2156433556</v>
      </c>
      <c r="G27110" s="4">
        <f t="shared" si="2"/>
        <v>5.835927933</v>
      </c>
    </row>
    <row r="27111">
      <c r="A27111" s="1">
        <v>271.060002803802</v>
      </c>
      <c r="B27111" s="1">
        <v>473.84357</v>
      </c>
      <c r="C27111" s="1">
        <v>1.9408169</v>
      </c>
      <c r="D27111" s="1">
        <v>0.13977905</v>
      </c>
      <c r="E27111" s="1">
        <v>5.8499193</v>
      </c>
      <c r="F27111" s="4">
        <f t="shared" si="1"/>
        <v>0.2156463222</v>
      </c>
      <c r="G27111" s="4">
        <f t="shared" si="2"/>
        <v>5.837527316</v>
      </c>
    </row>
    <row r="27112">
      <c r="A27112" s="1">
        <v>271.070012569427</v>
      </c>
      <c r="B27112" s="1">
        <v>473.87598</v>
      </c>
      <c r="C27112" s="1">
        <v>1.9407501</v>
      </c>
      <c r="D27112" s="1">
        <v>0.27406457</v>
      </c>
      <c r="E27112" s="1">
        <v>5.85032</v>
      </c>
      <c r="F27112" s="4">
        <f t="shared" si="1"/>
        <v>0.2156389</v>
      </c>
      <c r="G27112" s="4">
        <f t="shared" si="2"/>
        <v>5.83792744</v>
      </c>
    </row>
    <row r="27113">
      <c r="A27113" s="1">
        <v>271.079991817474</v>
      </c>
      <c r="B27113" s="1">
        <v>473.87784</v>
      </c>
      <c r="C27113" s="1">
        <v>1.9407501</v>
      </c>
      <c r="D27113" s="1">
        <v>0.3546359</v>
      </c>
      <c r="E27113" s="1">
        <v>5.850343</v>
      </c>
      <c r="F27113" s="4">
        <f t="shared" si="1"/>
        <v>0.2156389</v>
      </c>
      <c r="G27113" s="4">
        <f t="shared" si="2"/>
        <v>5.837950402</v>
      </c>
    </row>
    <row r="27114">
      <c r="A27114" s="1">
        <v>271.090001583099</v>
      </c>
      <c r="B27114" s="1">
        <v>473.7731</v>
      </c>
      <c r="C27114" s="1">
        <v>1.9407501</v>
      </c>
      <c r="D27114" s="1">
        <v>0.43520722</v>
      </c>
      <c r="E27114" s="1">
        <v>5.8490496</v>
      </c>
      <c r="F27114" s="4">
        <f t="shared" si="1"/>
        <v>0.2156389</v>
      </c>
      <c r="G27114" s="4">
        <f t="shared" si="2"/>
        <v>5.836657316</v>
      </c>
    </row>
    <row r="27115">
      <c r="A27115" s="1">
        <v>271.100011348724</v>
      </c>
      <c r="B27115" s="1">
        <v>473.7693</v>
      </c>
      <c r="C27115" s="1">
        <v>1.9409236</v>
      </c>
      <c r="D27115" s="1">
        <v>0.34853202</v>
      </c>
      <c r="E27115" s="1">
        <v>5.8490024</v>
      </c>
      <c r="F27115" s="4">
        <f t="shared" si="1"/>
        <v>0.2156581778</v>
      </c>
      <c r="G27115" s="4">
        <f t="shared" si="2"/>
        <v>5.836610402</v>
      </c>
    </row>
    <row r="27116">
      <c r="A27116" s="1">
        <v>271.109990596771</v>
      </c>
      <c r="B27116" s="1">
        <v>473.8493</v>
      </c>
      <c r="C27116" s="1">
        <v>1.9412167</v>
      </c>
      <c r="D27116" s="1">
        <v>0.10803882</v>
      </c>
      <c r="E27116" s="1">
        <v>5.8499904</v>
      </c>
      <c r="F27116" s="4">
        <f t="shared" si="1"/>
        <v>0.2156907444</v>
      </c>
      <c r="G27116" s="4">
        <f t="shared" si="2"/>
        <v>5.837598057</v>
      </c>
    </row>
    <row r="27117">
      <c r="A27117" s="1">
        <v>271.120000362396</v>
      </c>
      <c r="B27117" s="1">
        <v>473.95978</v>
      </c>
      <c r="C27117" s="1">
        <v>1.9412034</v>
      </c>
      <c r="D27117" s="1">
        <v>0.17396082</v>
      </c>
      <c r="E27117" s="1">
        <v>5.851354</v>
      </c>
      <c r="F27117" s="4">
        <f t="shared" si="1"/>
        <v>0.2156892667</v>
      </c>
      <c r="G27117" s="4">
        <f t="shared" si="2"/>
        <v>5.838962007</v>
      </c>
    </row>
    <row r="27118">
      <c r="A27118" s="1">
        <v>271.130010128021</v>
      </c>
      <c r="B27118" s="1">
        <v>473.99216</v>
      </c>
      <c r="C27118" s="1">
        <v>1.9411901</v>
      </c>
      <c r="D27118" s="1">
        <v>0.2679607</v>
      </c>
      <c r="E27118" s="1">
        <v>5.8517537</v>
      </c>
      <c r="F27118" s="4">
        <f t="shared" si="1"/>
        <v>0.2156877889</v>
      </c>
      <c r="G27118" s="4">
        <f t="shared" si="2"/>
        <v>5.83936176</v>
      </c>
    </row>
    <row r="27119">
      <c r="A27119" s="1">
        <v>271.139989376068</v>
      </c>
      <c r="B27119" s="1">
        <v>473.8874</v>
      </c>
      <c r="C27119" s="1">
        <v>1.9411901</v>
      </c>
      <c r="D27119" s="1">
        <v>0.34853202</v>
      </c>
      <c r="E27119" s="1">
        <v>5.8504605</v>
      </c>
      <c r="F27119" s="4">
        <f t="shared" si="1"/>
        <v>0.2156877889</v>
      </c>
      <c r="G27119" s="4">
        <f t="shared" si="2"/>
        <v>5.838068427</v>
      </c>
    </row>
    <row r="27120">
      <c r="A27120" s="1">
        <v>271.149999141693</v>
      </c>
      <c r="B27120" s="1">
        <v>473.86453</v>
      </c>
      <c r="C27120" s="1">
        <v>1.9411901</v>
      </c>
      <c r="D27120" s="1">
        <v>0.41567478</v>
      </c>
      <c r="E27120" s="1">
        <v>5.8501782</v>
      </c>
      <c r="F27120" s="4">
        <f t="shared" si="1"/>
        <v>0.2156877889</v>
      </c>
      <c r="G27120" s="4">
        <f t="shared" si="2"/>
        <v>5.837786081</v>
      </c>
    </row>
    <row r="27121">
      <c r="A27121" s="1">
        <v>271.160008907318</v>
      </c>
      <c r="B27121" s="1">
        <v>473.8112</v>
      </c>
      <c r="C27121" s="1">
        <v>1.94131</v>
      </c>
      <c r="D27121" s="1">
        <v>0.3985839</v>
      </c>
      <c r="E27121" s="1">
        <v>5.8495197</v>
      </c>
      <c r="F27121" s="4">
        <f t="shared" si="1"/>
        <v>0.2157011111</v>
      </c>
      <c r="G27121" s="4">
        <f t="shared" si="2"/>
        <v>5.837127686</v>
      </c>
    </row>
    <row r="27122">
      <c r="A27122" s="1">
        <v>271.169988155365</v>
      </c>
      <c r="B27122" s="1">
        <v>473.8969</v>
      </c>
      <c r="C27122" s="1">
        <v>1.9416833</v>
      </c>
      <c r="D27122" s="1">
        <v>0.07263627</v>
      </c>
      <c r="E27122" s="1">
        <v>5.8505783</v>
      </c>
      <c r="F27122" s="4">
        <f t="shared" si="1"/>
        <v>0.2157425889</v>
      </c>
      <c r="G27122" s="4">
        <f t="shared" si="2"/>
        <v>5.838185711</v>
      </c>
    </row>
    <row r="27123">
      <c r="A27123" s="1">
        <v>271.17999792099</v>
      </c>
      <c r="B27123" s="1">
        <v>474.0874</v>
      </c>
      <c r="C27123" s="1">
        <v>1.9417498</v>
      </c>
      <c r="D27123" s="1">
        <v>0.055545382</v>
      </c>
      <c r="E27123" s="1">
        <v>5.85293</v>
      </c>
      <c r="F27123" s="4">
        <f t="shared" si="1"/>
        <v>0.2157499778</v>
      </c>
      <c r="G27123" s="4">
        <f t="shared" si="2"/>
        <v>5.840537563</v>
      </c>
    </row>
    <row r="27124">
      <c r="A27124" s="1">
        <v>271.190007686615</v>
      </c>
      <c r="B27124" s="1">
        <v>474.05884</v>
      </c>
      <c r="C27124" s="1">
        <v>1.9417498</v>
      </c>
      <c r="D27124" s="1">
        <v>0.13611671</v>
      </c>
      <c r="E27124" s="1">
        <v>5.852577</v>
      </c>
      <c r="F27124" s="4">
        <f t="shared" si="1"/>
        <v>0.2157499778</v>
      </c>
      <c r="G27124" s="4">
        <f t="shared" si="2"/>
        <v>5.84018497</v>
      </c>
    </row>
    <row r="27125">
      <c r="A27125" s="1">
        <v>271.199986934661</v>
      </c>
      <c r="B27125" s="1">
        <v>474.10263</v>
      </c>
      <c r="C27125" s="1">
        <v>1.9417498</v>
      </c>
      <c r="D27125" s="1">
        <v>0.20325948</v>
      </c>
      <c r="E27125" s="1">
        <v>5.8531184</v>
      </c>
      <c r="F27125" s="4">
        <f t="shared" si="1"/>
        <v>0.2157499778</v>
      </c>
      <c r="G27125" s="4">
        <f t="shared" si="2"/>
        <v>5.840725588</v>
      </c>
    </row>
    <row r="27126">
      <c r="A27126" s="1">
        <v>271.209996700286</v>
      </c>
      <c r="B27126" s="1">
        <v>474.05692</v>
      </c>
      <c r="C27126" s="1">
        <v>1.9417498</v>
      </c>
      <c r="D27126" s="1">
        <v>0.2838308</v>
      </c>
      <c r="E27126" s="1">
        <v>5.852554</v>
      </c>
      <c r="F27126" s="4">
        <f t="shared" si="1"/>
        <v>0.2157499778</v>
      </c>
      <c r="G27126" s="4">
        <f t="shared" si="2"/>
        <v>5.840161267</v>
      </c>
    </row>
    <row r="27127">
      <c r="A27127" s="1">
        <v>271.220006465911</v>
      </c>
      <c r="B27127" s="1">
        <v>474.0074</v>
      </c>
      <c r="C27127" s="1">
        <v>1.9417498</v>
      </c>
      <c r="D27127" s="1">
        <v>0.36440212</v>
      </c>
      <c r="E27127" s="1">
        <v>5.851942</v>
      </c>
      <c r="F27127" s="4">
        <f t="shared" si="1"/>
        <v>0.2157499778</v>
      </c>
      <c r="G27127" s="4">
        <f t="shared" si="2"/>
        <v>5.839549909</v>
      </c>
    </row>
    <row r="27128">
      <c r="A27128" s="1">
        <v>271.229985713958</v>
      </c>
      <c r="B27128" s="1">
        <v>473.98264</v>
      </c>
      <c r="C27128" s="1">
        <v>1.9417498</v>
      </c>
      <c r="D27128" s="1">
        <v>0.4315449</v>
      </c>
      <c r="E27128" s="1">
        <v>5.8516364</v>
      </c>
      <c r="F27128" s="4">
        <f t="shared" si="1"/>
        <v>0.2157499778</v>
      </c>
      <c r="G27128" s="4">
        <f t="shared" si="2"/>
        <v>5.83924423</v>
      </c>
    </row>
    <row r="27129">
      <c r="A27129" s="1">
        <v>271.239995479583</v>
      </c>
      <c r="B27129" s="1">
        <v>473.91406</v>
      </c>
      <c r="C27129" s="1">
        <v>1.9419366</v>
      </c>
      <c r="D27129" s="1">
        <v>0.33022034</v>
      </c>
      <c r="E27129" s="1">
        <v>5.85079</v>
      </c>
      <c r="F27129" s="4">
        <f t="shared" si="1"/>
        <v>0.2157707333</v>
      </c>
      <c r="G27129" s="4">
        <f t="shared" si="2"/>
        <v>5.838397563</v>
      </c>
    </row>
    <row r="27130">
      <c r="A27130" s="1">
        <v>271.250005245208</v>
      </c>
      <c r="B27130" s="1">
        <v>474.07404</v>
      </c>
      <c r="C27130" s="1">
        <v>1.9422965</v>
      </c>
      <c r="D27130" s="1">
        <v>0.017701276</v>
      </c>
      <c r="E27130" s="1">
        <v>5.852765</v>
      </c>
      <c r="F27130" s="4">
        <f t="shared" si="1"/>
        <v>0.2158107222</v>
      </c>
      <c r="G27130" s="4">
        <f t="shared" si="2"/>
        <v>5.840372625</v>
      </c>
    </row>
    <row r="27131">
      <c r="A27131" s="1">
        <v>271.260015010833</v>
      </c>
      <c r="B27131" s="1">
        <v>474.19214</v>
      </c>
      <c r="C27131" s="1">
        <v>1.9422698</v>
      </c>
      <c r="D27131" s="1">
        <v>0.1092596</v>
      </c>
      <c r="E27131" s="1">
        <v>5.8542233</v>
      </c>
      <c r="F27131" s="4">
        <f t="shared" si="1"/>
        <v>0.2158077556</v>
      </c>
      <c r="G27131" s="4">
        <f t="shared" si="2"/>
        <v>5.841830649</v>
      </c>
    </row>
    <row r="27132">
      <c r="A27132" s="1">
        <v>271.26999425888</v>
      </c>
      <c r="B27132" s="1">
        <v>474.22073</v>
      </c>
      <c r="C27132" s="1">
        <v>1.9422698</v>
      </c>
      <c r="D27132" s="1">
        <v>0.18983093</v>
      </c>
      <c r="E27132" s="1">
        <v>5.8545756</v>
      </c>
      <c r="F27132" s="4">
        <f t="shared" si="1"/>
        <v>0.2158077556</v>
      </c>
      <c r="G27132" s="4">
        <f t="shared" si="2"/>
        <v>5.842183612</v>
      </c>
    </row>
    <row r="27133">
      <c r="A27133" s="1">
        <v>271.280004024505</v>
      </c>
      <c r="B27133" s="1">
        <v>474.23785</v>
      </c>
      <c r="C27133" s="1">
        <v>1.9422698</v>
      </c>
      <c r="D27133" s="1">
        <v>0.27040225</v>
      </c>
      <c r="E27133" s="1">
        <v>5.854788</v>
      </c>
      <c r="F27133" s="4">
        <f t="shared" si="1"/>
        <v>0.2158077556</v>
      </c>
      <c r="G27133" s="4">
        <f t="shared" si="2"/>
        <v>5.84239497</v>
      </c>
    </row>
    <row r="27134">
      <c r="A27134" s="1">
        <v>271.29001379013</v>
      </c>
      <c r="B27134" s="1">
        <v>474.14642</v>
      </c>
      <c r="C27134" s="1">
        <v>1.9422833</v>
      </c>
      <c r="D27134" s="1">
        <v>0.32289568</v>
      </c>
      <c r="E27134" s="1">
        <v>5.8536587</v>
      </c>
      <c r="F27134" s="4">
        <f t="shared" si="1"/>
        <v>0.2158092556</v>
      </c>
      <c r="G27134" s="4">
        <f t="shared" si="2"/>
        <v>5.841266205</v>
      </c>
    </row>
    <row r="27135">
      <c r="A27135" s="1">
        <v>271.299993038177</v>
      </c>
      <c r="B27135" s="1">
        <v>474.10645</v>
      </c>
      <c r="C27135" s="1">
        <v>1.9422965</v>
      </c>
      <c r="D27135" s="1">
        <v>0.39003846</v>
      </c>
      <c r="E27135" s="1">
        <v>5.8531647</v>
      </c>
      <c r="F27135" s="4">
        <f t="shared" si="1"/>
        <v>0.2158107222</v>
      </c>
      <c r="G27135" s="4">
        <f t="shared" si="2"/>
        <v>5.840772748</v>
      </c>
    </row>
    <row r="27136">
      <c r="A27136" s="1">
        <v>271.310002803802</v>
      </c>
      <c r="B27136" s="1">
        <v>474.02643</v>
      </c>
      <c r="C27136" s="1">
        <v>1.9423099</v>
      </c>
      <c r="D27136" s="1">
        <v>0.44375268</v>
      </c>
      <c r="E27136" s="1">
        <v>5.8521776</v>
      </c>
      <c r="F27136" s="4">
        <f t="shared" si="1"/>
        <v>0.2158122111</v>
      </c>
      <c r="G27136" s="4">
        <f t="shared" si="2"/>
        <v>5.839784847</v>
      </c>
    </row>
    <row r="27137">
      <c r="A27137" s="1">
        <v>271.320012569427</v>
      </c>
      <c r="B27137" s="1">
        <v>473.97498</v>
      </c>
      <c r="C27137" s="1">
        <v>1.9423499</v>
      </c>
      <c r="D27137" s="1">
        <v>0.4974669</v>
      </c>
      <c r="E27137" s="1">
        <v>5.8515425</v>
      </c>
      <c r="F27137" s="4">
        <f t="shared" si="1"/>
        <v>0.2158166556</v>
      </c>
      <c r="G27137" s="4">
        <f t="shared" si="2"/>
        <v>5.839149662</v>
      </c>
    </row>
    <row r="27138">
      <c r="A27138" s="1">
        <v>271.329991817474</v>
      </c>
      <c r="B27138" s="1">
        <v>474.06265</v>
      </c>
      <c r="C27138" s="1">
        <v>1.942723</v>
      </c>
      <c r="D27138" s="1">
        <v>0.19959715</v>
      </c>
      <c r="E27138" s="1">
        <v>5.8526244</v>
      </c>
      <c r="F27138" s="4">
        <f t="shared" si="1"/>
        <v>0.2158581111</v>
      </c>
      <c r="G27138" s="4">
        <f t="shared" si="2"/>
        <v>5.840232007</v>
      </c>
    </row>
    <row r="27139">
      <c r="A27139" s="1">
        <v>271.340001583099</v>
      </c>
      <c r="B27139" s="1">
        <v>474.20737</v>
      </c>
      <c r="C27139" s="1">
        <v>1.9428698</v>
      </c>
      <c r="D27139" s="1">
        <v>0.070194714</v>
      </c>
      <c r="E27139" s="1">
        <v>5.854411</v>
      </c>
      <c r="F27139" s="4">
        <f t="shared" si="1"/>
        <v>0.2158744222</v>
      </c>
      <c r="G27139" s="4">
        <f t="shared" si="2"/>
        <v>5.842018674</v>
      </c>
    </row>
    <row r="27140">
      <c r="A27140" s="1">
        <v>271.350011348724</v>
      </c>
      <c r="B27140" s="1">
        <v>474.3655</v>
      </c>
      <c r="C27140" s="1">
        <v>1.9428165</v>
      </c>
      <c r="D27140" s="1">
        <v>0.21790881</v>
      </c>
      <c r="E27140" s="1">
        <v>5.856364</v>
      </c>
      <c r="F27140" s="4">
        <f t="shared" si="1"/>
        <v>0.2158685</v>
      </c>
      <c r="G27140" s="4">
        <f t="shared" si="2"/>
        <v>5.843970896</v>
      </c>
    </row>
    <row r="27141">
      <c r="A27141" s="1">
        <v>271.359990596771</v>
      </c>
      <c r="B27141" s="1">
        <v>474.31598</v>
      </c>
      <c r="C27141" s="1">
        <v>1.9428029</v>
      </c>
      <c r="D27141" s="1">
        <v>0.3119087</v>
      </c>
      <c r="E27141" s="1">
        <v>5.855752</v>
      </c>
      <c r="F27141" s="4">
        <f t="shared" si="1"/>
        <v>0.2158669889</v>
      </c>
      <c r="G27141" s="4">
        <f t="shared" si="2"/>
        <v>5.843359538</v>
      </c>
    </row>
    <row r="27142">
      <c r="A27142" s="1">
        <v>271.370000362396</v>
      </c>
      <c r="B27142" s="1">
        <v>474.2493</v>
      </c>
      <c r="C27142" s="1">
        <v>1.9428029</v>
      </c>
      <c r="D27142" s="1">
        <v>0.37905145</v>
      </c>
      <c r="E27142" s="1">
        <v>5.854929</v>
      </c>
      <c r="F27142" s="4">
        <f t="shared" si="1"/>
        <v>0.2158669889</v>
      </c>
      <c r="G27142" s="4">
        <f t="shared" si="2"/>
        <v>5.842536328</v>
      </c>
    </row>
    <row r="27143">
      <c r="A27143" s="1">
        <v>271.380010128021</v>
      </c>
      <c r="B27143" s="1">
        <v>474.22263</v>
      </c>
      <c r="C27143" s="1">
        <v>1.9428165</v>
      </c>
      <c r="D27143" s="1">
        <v>0.44619423</v>
      </c>
      <c r="E27143" s="1">
        <v>5.8545995</v>
      </c>
      <c r="F27143" s="4">
        <f t="shared" si="1"/>
        <v>0.2158685</v>
      </c>
      <c r="G27143" s="4">
        <f t="shared" si="2"/>
        <v>5.842207069</v>
      </c>
    </row>
    <row r="27144">
      <c r="A27144" s="1">
        <v>271.389989376068</v>
      </c>
      <c r="B27144" s="1">
        <v>474.17502</v>
      </c>
      <c r="C27144" s="1">
        <v>1.9431363</v>
      </c>
      <c r="D27144" s="1">
        <v>0.18983093</v>
      </c>
      <c r="E27144" s="1">
        <v>5.854012</v>
      </c>
      <c r="F27144" s="4">
        <f t="shared" si="1"/>
        <v>0.2159040333</v>
      </c>
      <c r="G27144" s="4">
        <f t="shared" si="2"/>
        <v>5.841619291</v>
      </c>
    </row>
    <row r="27145">
      <c r="A27145" s="1">
        <v>271.399999141693</v>
      </c>
      <c r="B27145" s="1">
        <v>474.38074</v>
      </c>
      <c r="C27145" s="1">
        <v>1.9432828</v>
      </c>
      <c r="D27145" s="1">
        <v>0.10193493</v>
      </c>
      <c r="E27145" s="1">
        <v>5.856551</v>
      </c>
      <c r="F27145" s="4">
        <f t="shared" si="1"/>
        <v>0.2159203111</v>
      </c>
      <c r="G27145" s="4">
        <f t="shared" si="2"/>
        <v>5.844159044</v>
      </c>
    </row>
    <row r="27146">
      <c r="A27146" s="1">
        <v>271.410008907318</v>
      </c>
      <c r="B27146" s="1">
        <v>474.43027</v>
      </c>
      <c r="C27146" s="1">
        <v>1.9432695</v>
      </c>
      <c r="D27146" s="1">
        <v>0.19593482</v>
      </c>
      <c r="E27146" s="1">
        <v>5.857163</v>
      </c>
      <c r="F27146" s="4">
        <f t="shared" si="1"/>
        <v>0.2159188333</v>
      </c>
      <c r="G27146" s="4">
        <f t="shared" si="2"/>
        <v>5.844770526</v>
      </c>
    </row>
    <row r="27147">
      <c r="A27147" s="1">
        <v>271.419988155365</v>
      </c>
      <c r="B27147" s="1">
        <v>474.39026</v>
      </c>
      <c r="C27147" s="1">
        <v>1.9432695</v>
      </c>
      <c r="D27147" s="1">
        <v>0.2630776</v>
      </c>
      <c r="E27147" s="1">
        <v>5.856669</v>
      </c>
      <c r="F27147" s="4">
        <f t="shared" si="1"/>
        <v>0.2159188333</v>
      </c>
      <c r="G27147" s="4">
        <f t="shared" si="2"/>
        <v>5.844276575</v>
      </c>
    </row>
    <row r="27148">
      <c r="A27148" s="1">
        <v>271.42999792099</v>
      </c>
      <c r="B27148" s="1">
        <v>474.38263</v>
      </c>
      <c r="C27148" s="1">
        <v>1.9432695</v>
      </c>
      <c r="D27148" s="1">
        <v>0.3436489</v>
      </c>
      <c r="E27148" s="1">
        <v>5.856575</v>
      </c>
      <c r="F27148" s="4">
        <f t="shared" si="1"/>
        <v>0.2159188333</v>
      </c>
      <c r="G27148" s="4">
        <f t="shared" si="2"/>
        <v>5.844182378</v>
      </c>
    </row>
    <row r="27149">
      <c r="A27149" s="1">
        <v>271.440007686615</v>
      </c>
      <c r="B27149" s="1">
        <v>474.27026</v>
      </c>
      <c r="C27149" s="1">
        <v>1.9432695</v>
      </c>
      <c r="D27149" s="1">
        <v>0.42422023</v>
      </c>
      <c r="E27149" s="1">
        <v>5.8551874</v>
      </c>
      <c r="F27149" s="4">
        <f t="shared" si="1"/>
        <v>0.2159188333</v>
      </c>
      <c r="G27149" s="4">
        <f t="shared" si="2"/>
        <v>5.842795094</v>
      </c>
    </row>
    <row r="27150">
      <c r="A27150" s="1">
        <v>271.449986934661</v>
      </c>
      <c r="B27150" s="1">
        <v>474.2531</v>
      </c>
      <c r="C27150" s="1">
        <v>1.9433496</v>
      </c>
      <c r="D27150" s="1">
        <v>0.436428</v>
      </c>
      <c r="E27150" s="1">
        <v>5.854976</v>
      </c>
      <c r="F27150" s="4">
        <f t="shared" si="1"/>
        <v>0.2159277333</v>
      </c>
      <c r="G27150" s="4">
        <f t="shared" si="2"/>
        <v>5.842583242</v>
      </c>
    </row>
    <row r="27151">
      <c r="A27151" s="1">
        <v>271.459996700286</v>
      </c>
      <c r="B27151" s="1">
        <v>474.3312</v>
      </c>
      <c r="C27151" s="1">
        <v>1.9437629</v>
      </c>
      <c r="D27151" s="1">
        <v>0.06775316</v>
      </c>
      <c r="E27151" s="1">
        <v>5.8559403</v>
      </c>
      <c r="F27151" s="4">
        <f t="shared" si="1"/>
        <v>0.2159736556</v>
      </c>
      <c r="G27151" s="4">
        <f t="shared" si="2"/>
        <v>5.84354744</v>
      </c>
    </row>
    <row r="27152">
      <c r="A27152" s="1">
        <v>271.470006465911</v>
      </c>
      <c r="B27152" s="1">
        <v>474.556</v>
      </c>
      <c r="C27152" s="1">
        <v>1.943896</v>
      </c>
      <c r="D27152" s="1">
        <v>-0.032350607</v>
      </c>
      <c r="E27152" s="1">
        <v>5.8587155</v>
      </c>
      <c r="F27152" s="4">
        <f t="shared" si="1"/>
        <v>0.2159884444</v>
      </c>
      <c r="G27152" s="4">
        <f t="shared" si="2"/>
        <v>5.846322748</v>
      </c>
    </row>
    <row r="27153">
      <c r="A27153" s="1">
        <v>271.479985713958</v>
      </c>
      <c r="B27153" s="1">
        <v>474.67792</v>
      </c>
      <c r="C27153" s="1">
        <v>1.9438828</v>
      </c>
      <c r="D27153" s="1">
        <v>0.075077824</v>
      </c>
      <c r="E27153" s="1">
        <v>5.86022</v>
      </c>
      <c r="F27153" s="4">
        <f t="shared" si="1"/>
        <v>0.2159869778</v>
      </c>
      <c r="G27153" s="4">
        <f t="shared" si="2"/>
        <v>5.847827933</v>
      </c>
    </row>
    <row r="27154">
      <c r="A27154" s="1">
        <v>271.489995479583</v>
      </c>
      <c r="B27154" s="1">
        <v>474.62646</v>
      </c>
      <c r="C27154" s="1">
        <v>1.9438828</v>
      </c>
      <c r="D27154" s="1">
        <v>0.15564916</v>
      </c>
      <c r="E27154" s="1">
        <v>5.8595853</v>
      </c>
      <c r="F27154" s="4">
        <f t="shared" si="1"/>
        <v>0.2159869778</v>
      </c>
      <c r="G27154" s="4">
        <f t="shared" si="2"/>
        <v>5.847192625</v>
      </c>
    </row>
    <row r="27155">
      <c r="A27155" s="1">
        <v>271.500005245208</v>
      </c>
      <c r="B27155" s="1">
        <v>474.63406</v>
      </c>
      <c r="C27155" s="1">
        <v>1.943896</v>
      </c>
      <c r="D27155" s="1">
        <v>0.20936337</v>
      </c>
      <c r="E27155" s="1">
        <v>5.8596787</v>
      </c>
      <c r="F27155" s="4">
        <f t="shared" si="1"/>
        <v>0.2159884444</v>
      </c>
      <c r="G27155" s="4">
        <f t="shared" si="2"/>
        <v>5.847286452</v>
      </c>
    </row>
    <row r="27156">
      <c r="A27156" s="1">
        <v>271.510015010833</v>
      </c>
      <c r="B27156" s="1">
        <v>474.52933</v>
      </c>
      <c r="C27156" s="1">
        <v>1.943896</v>
      </c>
      <c r="D27156" s="1">
        <v>0.2899347</v>
      </c>
      <c r="E27156" s="1">
        <v>5.8583856</v>
      </c>
      <c r="F27156" s="4">
        <f t="shared" si="1"/>
        <v>0.2159884444</v>
      </c>
      <c r="G27156" s="4">
        <f t="shared" si="2"/>
        <v>5.845993489</v>
      </c>
    </row>
    <row r="27157">
      <c r="A27157" s="1">
        <v>271.51999425888</v>
      </c>
      <c r="B27157" s="1">
        <v>474.47598</v>
      </c>
      <c r="C27157" s="1">
        <v>1.943896</v>
      </c>
      <c r="D27157" s="1">
        <v>0.37050602</v>
      </c>
      <c r="E27157" s="1">
        <v>5.8577275</v>
      </c>
      <c r="F27157" s="4">
        <f t="shared" si="1"/>
        <v>0.2159884444</v>
      </c>
      <c r="G27157" s="4">
        <f t="shared" si="2"/>
        <v>5.845334847</v>
      </c>
    </row>
    <row r="27158">
      <c r="A27158" s="1">
        <v>271.530004024505</v>
      </c>
      <c r="B27158" s="1">
        <v>474.46835</v>
      </c>
      <c r="C27158" s="1">
        <v>1.943896</v>
      </c>
      <c r="D27158" s="1">
        <v>0.43764877</v>
      </c>
      <c r="E27158" s="1">
        <v>5.857633</v>
      </c>
      <c r="F27158" s="4">
        <f t="shared" si="1"/>
        <v>0.2159884444</v>
      </c>
      <c r="G27158" s="4">
        <f t="shared" si="2"/>
        <v>5.845240649</v>
      </c>
    </row>
    <row r="27159">
      <c r="A27159" s="1">
        <v>271.54001379013</v>
      </c>
      <c r="B27159" s="1">
        <v>474.35406</v>
      </c>
      <c r="C27159" s="1">
        <v>1.9440829</v>
      </c>
      <c r="D27159" s="1">
        <v>0.33632424</v>
      </c>
      <c r="E27159" s="1">
        <v>5.856222</v>
      </c>
      <c r="F27159" s="4">
        <f t="shared" si="1"/>
        <v>0.2160092111</v>
      </c>
      <c r="G27159" s="4">
        <f t="shared" si="2"/>
        <v>5.843829662</v>
      </c>
    </row>
    <row r="27160">
      <c r="A27160" s="1">
        <v>271.549993038177</v>
      </c>
      <c r="B27160" s="1">
        <v>474.54263</v>
      </c>
      <c r="C27160" s="1">
        <v>1.944416</v>
      </c>
      <c r="D27160" s="1">
        <v>0.053103827</v>
      </c>
      <c r="E27160" s="1">
        <v>5.8585505</v>
      </c>
      <c r="F27160" s="4">
        <f t="shared" si="1"/>
        <v>0.2160462222</v>
      </c>
      <c r="G27160" s="4">
        <f t="shared" si="2"/>
        <v>5.846157686</v>
      </c>
    </row>
    <row r="27161">
      <c r="A27161" s="1">
        <v>271.560002803802</v>
      </c>
      <c r="B27161" s="1">
        <v>474.67978</v>
      </c>
      <c r="C27161" s="1">
        <v>1.9444027</v>
      </c>
      <c r="D27161" s="1">
        <v>0.13367516</v>
      </c>
      <c r="E27161" s="1">
        <v>5.8602433</v>
      </c>
      <c r="F27161" s="4">
        <f t="shared" si="1"/>
        <v>0.2160447444</v>
      </c>
      <c r="G27161" s="4">
        <f t="shared" si="2"/>
        <v>5.847850896</v>
      </c>
    </row>
    <row r="27162">
      <c r="A27162" s="1">
        <v>271.570012569427</v>
      </c>
      <c r="B27162" s="1">
        <v>474.6703</v>
      </c>
      <c r="C27162" s="1">
        <v>1.9443892</v>
      </c>
      <c r="D27162" s="1">
        <v>0.22767504</v>
      </c>
      <c r="E27162" s="1">
        <v>5.8601265</v>
      </c>
      <c r="F27162" s="4">
        <f t="shared" si="1"/>
        <v>0.2160432444</v>
      </c>
      <c r="G27162" s="4">
        <f t="shared" si="2"/>
        <v>5.847733859</v>
      </c>
    </row>
    <row r="27163">
      <c r="A27163" s="1">
        <v>271.579991817474</v>
      </c>
      <c r="B27163" s="1">
        <v>474.66647</v>
      </c>
      <c r="C27163" s="1">
        <v>1.9443892</v>
      </c>
      <c r="D27163" s="1">
        <v>0.2948178</v>
      </c>
      <c r="E27163" s="1">
        <v>5.8600793</v>
      </c>
      <c r="F27163" s="4">
        <f t="shared" si="1"/>
        <v>0.2160432444</v>
      </c>
      <c r="G27163" s="4">
        <f t="shared" si="2"/>
        <v>5.847686575</v>
      </c>
    </row>
    <row r="27164">
      <c r="A27164" s="1">
        <v>271.590001583099</v>
      </c>
      <c r="B27164" s="1">
        <v>474.556</v>
      </c>
      <c r="C27164" s="1">
        <v>1.9443892</v>
      </c>
      <c r="D27164" s="1">
        <v>0.37538913</v>
      </c>
      <c r="E27164" s="1">
        <v>5.8587155</v>
      </c>
      <c r="F27164" s="4">
        <f t="shared" si="1"/>
        <v>0.2160432444</v>
      </c>
      <c r="G27164" s="4">
        <f t="shared" si="2"/>
        <v>5.846322748</v>
      </c>
    </row>
    <row r="27165">
      <c r="A27165" s="1">
        <v>271.600011348724</v>
      </c>
      <c r="B27165" s="1">
        <v>474.5274</v>
      </c>
      <c r="C27165" s="1">
        <v>1.9443892</v>
      </c>
      <c r="D27165" s="1">
        <v>0.45596045</v>
      </c>
      <c r="E27165" s="1">
        <v>5.858362</v>
      </c>
      <c r="F27165" s="4">
        <f t="shared" si="1"/>
        <v>0.2160432444</v>
      </c>
      <c r="G27165" s="4">
        <f t="shared" si="2"/>
        <v>5.845969662</v>
      </c>
    </row>
    <row r="27166">
      <c r="A27166" s="1">
        <v>271.609990596771</v>
      </c>
      <c r="B27166" s="1">
        <v>474.49503</v>
      </c>
      <c r="C27166" s="1">
        <v>1.944616</v>
      </c>
      <c r="D27166" s="1">
        <v>0.31435025</v>
      </c>
      <c r="E27166" s="1">
        <v>5.857962</v>
      </c>
      <c r="F27166" s="4">
        <f t="shared" si="1"/>
        <v>0.2160684444</v>
      </c>
      <c r="G27166" s="4">
        <f t="shared" si="2"/>
        <v>5.845570032</v>
      </c>
    </row>
    <row r="27167">
      <c r="A27167" s="1">
        <v>271.620000362396</v>
      </c>
      <c r="B27167" s="1">
        <v>474.59216</v>
      </c>
      <c r="C27167" s="1">
        <v>1.9448693</v>
      </c>
      <c r="D27167" s="1">
        <v>0.11414271</v>
      </c>
      <c r="E27167" s="1">
        <v>5.859162</v>
      </c>
      <c r="F27167" s="4">
        <f t="shared" si="1"/>
        <v>0.2160965889</v>
      </c>
      <c r="G27167" s="4">
        <f t="shared" si="2"/>
        <v>5.846769168</v>
      </c>
    </row>
    <row r="27168">
      <c r="A27168" s="1">
        <v>271.630010128021</v>
      </c>
      <c r="B27168" s="1">
        <v>474.76935</v>
      </c>
      <c r="C27168" s="1">
        <v>1.9448426</v>
      </c>
      <c r="D27168" s="1">
        <v>0.19349326</v>
      </c>
      <c r="E27168" s="1">
        <v>5.861349</v>
      </c>
      <c r="F27168" s="4">
        <f t="shared" si="1"/>
        <v>0.2160936222</v>
      </c>
      <c r="G27168" s="4">
        <f t="shared" si="2"/>
        <v>5.848956699</v>
      </c>
    </row>
    <row r="27169">
      <c r="A27169" s="1">
        <v>271.639989376068</v>
      </c>
      <c r="B27169" s="1">
        <v>474.716</v>
      </c>
      <c r="C27169" s="1">
        <v>1.9448426</v>
      </c>
      <c r="D27169" s="1">
        <v>0.27406457</v>
      </c>
      <c r="E27169" s="1">
        <v>5.86069</v>
      </c>
      <c r="F27169" s="4">
        <f t="shared" si="1"/>
        <v>0.2160936222</v>
      </c>
      <c r="G27169" s="4">
        <f t="shared" si="2"/>
        <v>5.848298057</v>
      </c>
    </row>
    <row r="27170">
      <c r="A27170" s="1">
        <v>271.649999141693</v>
      </c>
      <c r="B27170" s="1">
        <v>474.71027</v>
      </c>
      <c r="C27170" s="1">
        <v>1.9448426</v>
      </c>
      <c r="D27170" s="1">
        <v>0.3546359</v>
      </c>
      <c r="E27170" s="1">
        <v>5.8606195</v>
      </c>
      <c r="F27170" s="4">
        <f t="shared" si="1"/>
        <v>0.2160936222</v>
      </c>
      <c r="G27170" s="4">
        <f t="shared" si="2"/>
        <v>5.848227316</v>
      </c>
    </row>
    <row r="27171">
      <c r="A27171" s="1">
        <v>271.660008907318</v>
      </c>
      <c r="B27171" s="1">
        <v>474.6417</v>
      </c>
      <c r="C27171" s="1">
        <v>1.9448426</v>
      </c>
      <c r="D27171" s="1">
        <v>0.42177868</v>
      </c>
      <c r="E27171" s="1">
        <v>5.859773</v>
      </c>
      <c r="F27171" s="4">
        <f t="shared" si="1"/>
        <v>0.2160936222</v>
      </c>
      <c r="G27171" s="4">
        <f t="shared" si="2"/>
        <v>5.847380773</v>
      </c>
    </row>
    <row r="27172">
      <c r="A27172" s="1">
        <v>271.669988155365</v>
      </c>
      <c r="B27172" s="1">
        <v>474.59598</v>
      </c>
      <c r="C27172" s="1">
        <v>1.9449359</v>
      </c>
      <c r="D27172" s="1">
        <v>0.41689557</v>
      </c>
      <c r="E27172" s="1">
        <v>5.859209</v>
      </c>
      <c r="F27172" s="4">
        <f t="shared" si="1"/>
        <v>0.2161039889</v>
      </c>
      <c r="G27172" s="4">
        <f t="shared" si="2"/>
        <v>5.846816328</v>
      </c>
    </row>
    <row r="27173">
      <c r="A27173" s="1">
        <v>271.67999792099</v>
      </c>
      <c r="B27173" s="1">
        <v>474.69122</v>
      </c>
      <c r="C27173" s="1">
        <v>1.9452958</v>
      </c>
      <c r="D27173" s="1">
        <v>0.121467374</v>
      </c>
      <c r="E27173" s="1">
        <v>5.860385</v>
      </c>
      <c r="F27173" s="4">
        <f t="shared" si="1"/>
        <v>0.2161439778</v>
      </c>
      <c r="G27173" s="4">
        <f t="shared" si="2"/>
        <v>5.847992131</v>
      </c>
    </row>
    <row r="27174">
      <c r="A27174" s="1">
        <v>271.690007686615</v>
      </c>
      <c r="B27174" s="1">
        <v>474.81888</v>
      </c>
      <c r="C27174" s="1">
        <v>1.945389</v>
      </c>
      <c r="D27174" s="1">
        <v>0.07751938</v>
      </c>
      <c r="E27174" s="1">
        <v>5.861961</v>
      </c>
      <c r="F27174" s="4">
        <f t="shared" si="1"/>
        <v>0.2161543333</v>
      </c>
      <c r="G27174" s="4">
        <f t="shared" si="2"/>
        <v>5.84956818</v>
      </c>
    </row>
    <row r="27175">
      <c r="A27175" s="1">
        <v>271.699986934661</v>
      </c>
      <c r="B27175" s="1">
        <v>474.92935</v>
      </c>
      <c r="C27175" s="1">
        <v>1.945389</v>
      </c>
      <c r="D27175" s="1">
        <v>0.15809071</v>
      </c>
      <c r="E27175" s="1">
        <v>5.8633246</v>
      </c>
      <c r="F27175" s="4">
        <f t="shared" si="1"/>
        <v>0.2161543333</v>
      </c>
      <c r="G27175" s="4">
        <f t="shared" si="2"/>
        <v>5.850932007</v>
      </c>
    </row>
    <row r="27176">
      <c r="A27176" s="1">
        <v>271.709996700286</v>
      </c>
      <c r="B27176" s="1">
        <v>474.9084</v>
      </c>
      <c r="C27176" s="1">
        <v>1.945389</v>
      </c>
      <c r="D27176" s="1">
        <v>0.22523348</v>
      </c>
      <c r="E27176" s="1">
        <v>5.8630657</v>
      </c>
      <c r="F27176" s="4">
        <f t="shared" si="1"/>
        <v>0.2161543333</v>
      </c>
      <c r="G27176" s="4">
        <f t="shared" si="2"/>
        <v>5.850673365</v>
      </c>
    </row>
    <row r="27177">
      <c r="A27177" s="1">
        <v>271.720006465911</v>
      </c>
      <c r="B27177" s="1">
        <v>474.8398</v>
      </c>
      <c r="C27177" s="1">
        <v>1.945389</v>
      </c>
      <c r="D27177" s="1">
        <v>0.3058048</v>
      </c>
      <c r="E27177" s="1">
        <v>5.862219</v>
      </c>
      <c r="F27177" s="4">
        <f t="shared" si="1"/>
        <v>0.2161543333</v>
      </c>
      <c r="G27177" s="4">
        <f t="shared" si="2"/>
        <v>5.849826452</v>
      </c>
    </row>
    <row r="27178">
      <c r="A27178" s="1">
        <v>271.729985713958</v>
      </c>
      <c r="B27178" s="1">
        <v>474.8055</v>
      </c>
      <c r="C27178" s="1">
        <v>1.945389</v>
      </c>
      <c r="D27178" s="1">
        <v>0.3863761</v>
      </c>
      <c r="E27178" s="1">
        <v>5.861796</v>
      </c>
      <c r="F27178" s="4">
        <f t="shared" si="1"/>
        <v>0.2161543333</v>
      </c>
      <c r="G27178" s="4">
        <f t="shared" si="2"/>
        <v>5.849402995</v>
      </c>
    </row>
    <row r="27179">
      <c r="A27179" s="1">
        <v>271.739995479583</v>
      </c>
      <c r="B27179" s="1">
        <v>474.716</v>
      </c>
      <c r="C27179" s="1">
        <v>1.9454025</v>
      </c>
      <c r="D27179" s="1">
        <v>0.43886957</v>
      </c>
      <c r="E27179" s="1">
        <v>5.86069</v>
      </c>
      <c r="F27179" s="4">
        <f t="shared" si="1"/>
        <v>0.2161558333</v>
      </c>
      <c r="G27179" s="4">
        <f t="shared" si="2"/>
        <v>5.848298057</v>
      </c>
    </row>
    <row r="27180">
      <c r="A27180" s="1">
        <v>271.750005245208</v>
      </c>
      <c r="B27180" s="1">
        <v>474.74075</v>
      </c>
      <c r="C27180" s="1">
        <v>1.9457089</v>
      </c>
      <c r="D27180" s="1">
        <v>0.21180493</v>
      </c>
      <c r="E27180" s="1">
        <v>5.8609962</v>
      </c>
      <c r="F27180" s="4">
        <f t="shared" si="1"/>
        <v>0.2161898778</v>
      </c>
      <c r="G27180" s="4">
        <f t="shared" si="2"/>
        <v>5.848603612</v>
      </c>
    </row>
    <row r="27181">
      <c r="A27181" s="1">
        <v>271.760015010833</v>
      </c>
      <c r="B27181" s="1">
        <v>474.9103</v>
      </c>
      <c r="C27181" s="1">
        <v>1.9459755</v>
      </c>
      <c r="D27181" s="1">
        <v>-0.003051944</v>
      </c>
      <c r="E27181" s="1">
        <v>5.863089</v>
      </c>
      <c r="F27181" s="4">
        <f t="shared" si="1"/>
        <v>0.2162195</v>
      </c>
      <c r="G27181" s="4">
        <f t="shared" si="2"/>
        <v>5.850696822</v>
      </c>
    </row>
    <row r="27182">
      <c r="A27182" s="1">
        <v>271.76999425888</v>
      </c>
      <c r="B27182" s="1">
        <v>474.98456</v>
      </c>
      <c r="C27182" s="1">
        <v>1.9459357</v>
      </c>
      <c r="D27182" s="1">
        <v>0.10437649</v>
      </c>
      <c r="E27182" s="1">
        <v>5.864006</v>
      </c>
      <c r="F27182" s="4">
        <f t="shared" si="1"/>
        <v>0.2162150778</v>
      </c>
      <c r="G27182" s="4">
        <f t="shared" si="2"/>
        <v>5.851613612</v>
      </c>
    </row>
    <row r="27183">
      <c r="A27183" s="1">
        <v>271.780004024505</v>
      </c>
      <c r="B27183" s="1">
        <v>475.04364</v>
      </c>
      <c r="C27183" s="1">
        <v>1.9459357</v>
      </c>
      <c r="D27183" s="1">
        <v>0.18494782</v>
      </c>
      <c r="E27183" s="1">
        <v>5.8647356</v>
      </c>
      <c r="F27183" s="4">
        <f t="shared" si="1"/>
        <v>0.2162150778</v>
      </c>
      <c r="G27183" s="4">
        <f t="shared" si="2"/>
        <v>5.852342995</v>
      </c>
    </row>
    <row r="27184">
      <c r="A27184" s="1">
        <v>271.79001379013</v>
      </c>
      <c r="B27184" s="1">
        <v>474.94077</v>
      </c>
      <c r="C27184" s="1">
        <v>1.945949</v>
      </c>
      <c r="D27184" s="1">
        <v>0.25209057</v>
      </c>
      <c r="E27184" s="1">
        <v>5.863465</v>
      </c>
      <c r="F27184" s="4">
        <f t="shared" si="1"/>
        <v>0.2162165556</v>
      </c>
      <c r="G27184" s="4">
        <f t="shared" si="2"/>
        <v>5.851072995</v>
      </c>
    </row>
    <row r="27185">
      <c r="A27185" s="1">
        <v>271.799993038177</v>
      </c>
      <c r="B27185" s="1">
        <v>474.94077</v>
      </c>
      <c r="C27185" s="1">
        <v>1.9459622</v>
      </c>
      <c r="D27185" s="1">
        <v>0.3058048</v>
      </c>
      <c r="E27185" s="1">
        <v>5.863465</v>
      </c>
      <c r="F27185" s="4">
        <f t="shared" si="1"/>
        <v>0.2162180222</v>
      </c>
      <c r="G27185" s="4">
        <f t="shared" si="2"/>
        <v>5.851072995</v>
      </c>
    </row>
    <row r="27186">
      <c r="A27186" s="1">
        <v>271.810002803802</v>
      </c>
      <c r="B27186" s="1">
        <v>474.876</v>
      </c>
      <c r="C27186" s="1">
        <v>1.945989</v>
      </c>
      <c r="D27186" s="1">
        <v>0.35829824</v>
      </c>
      <c r="E27186" s="1">
        <v>5.8626657</v>
      </c>
      <c r="F27186" s="4">
        <f t="shared" si="1"/>
        <v>0.216221</v>
      </c>
      <c r="G27186" s="4">
        <f t="shared" si="2"/>
        <v>5.850273365</v>
      </c>
    </row>
    <row r="27187">
      <c r="A27187" s="1">
        <v>271.820012569427</v>
      </c>
      <c r="B27187" s="1">
        <v>474.82837</v>
      </c>
      <c r="C27187" s="1">
        <v>1.9460288</v>
      </c>
      <c r="D27187" s="1">
        <v>0.38393456</v>
      </c>
      <c r="E27187" s="1">
        <v>5.8620777</v>
      </c>
      <c r="F27187" s="4">
        <f t="shared" si="1"/>
        <v>0.2162254222</v>
      </c>
      <c r="G27187" s="4">
        <f t="shared" si="2"/>
        <v>5.849685341</v>
      </c>
    </row>
    <row r="27188">
      <c r="A27188" s="1">
        <v>271.829991817474</v>
      </c>
      <c r="B27188" s="1">
        <v>474.81314</v>
      </c>
      <c r="C27188" s="1">
        <v>1.9460689</v>
      </c>
      <c r="D27188" s="1">
        <v>0.42177868</v>
      </c>
      <c r="E27188" s="1">
        <v>5.86189</v>
      </c>
      <c r="F27188" s="4">
        <f t="shared" si="1"/>
        <v>0.2162298778</v>
      </c>
      <c r="G27188" s="4">
        <f t="shared" si="2"/>
        <v>5.849497316</v>
      </c>
    </row>
    <row r="27189">
      <c r="A27189" s="1">
        <v>271.840001583099</v>
      </c>
      <c r="B27189" s="1">
        <v>474.71982</v>
      </c>
      <c r="C27189" s="1">
        <v>1.9461222</v>
      </c>
      <c r="D27189" s="1">
        <v>0.447415</v>
      </c>
      <c r="E27189" s="1">
        <v>5.8607373</v>
      </c>
      <c r="F27189" s="4">
        <f t="shared" si="1"/>
        <v>0.2162358</v>
      </c>
      <c r="G27189" s="4">
        <f t="shared" si="2"/>
        <v>5.848345217</v>
      </c>
    </row>
    <row r="27190">
      <c r="A27190" s="1">
        <v>271.850011348724</v>
      </c>
      <c r="B27190" s="1">
        <v>474.76172</v>
      </c>
      <c r="C27190" s="1">
        <v>1.946149</v>
      </c>
      <c r="D27190" s="1">
        <v>0.48770067</v>
      </c>
      <c r="E27190" s="1">
        <v>5.8612547</v>
      </c>
      <c r="F27190" s="4">
        <f t="shared" si="1"/>
        <v>0.2162387778</v>
      </c>
      <c r="G27190" s="4">
        <f t="shared" si="2"/>
        <v>5.848862501</v>
      </c>
    </row>
    <row r="27191">
      <c r="A27191" s="1">
        <v>271.859990596771</v>
      </c>
      <c r="B27191" s="1">
        <v>474.73505</v>
      </c>
      <c r="C27191" s="1">
        <v>1.9463222</v>
      </c>
      <c r="D27191" s="1">
        <v>0.3875969</v>
      </c>
      <c r="E27191" s="1">
        <v>5.8609257</v>
      </c>
      <c r="F27191" s="4">
        <f t="shared" si="1"/>
        <v>0.2162580222</v>
      </c>
      <c r="G27191" s="4">
        <f t="shared" si="2"/>
        <v>5.848533242</v>
      </c>
    </row>
    <row r="27192">
      <c r="A27192" s="1">
        <v>271.870000362396</v>
      </c>
      <c r="B27192" s="1">
        <v>474.88364</v>
      </c>
      <c r="C27192" s="1">
        <v>1.9466821</v>
      </c>
      <c r="D27192" s="1">
        <v>0.089727156</v>
      </c>
      <c r="E27192" s="1">
        <v>5.86276</v>
      </c>
      <c r="F27192" s="4">
        <f t="shared" si="1"/>
        <v>0.2162980111</v>
      </c>
      <c r="G27192" s="4">
        <f t="shared" si="2"/>
        <v>5.850367686</v>
      </c>
    </row>
    <row r="27193">
      <c r="A27193" s="1">
        <v>271.880010128021</v>
      </c>
      <c r="B27193" s="1">
        <v>475.14078</v>
      </c>
      <c r="C27193" s="1">
        <v>1.946642</v>
      </c>
      <c r="D27193" s="1">
        <v>0.1971556</v>
      </c>
      <c r="E27193" s="1">
        <v>5.865935</v>
      </c>
      <c r="F27193" s="4">
        <f t="shared" si="1"/>
        <v>0.2162935556</v>
      </c>
      <c r="G27193" s="4">
        <f t="shared" si="2"/>
        <v>5.853542254</v>
      </c>
    </row>
    <row r="27194">
      <c r="A27194" s="1">
        <v>271.889989376068</v>
      </c>
      <c r="B27194" s="1">
        <v>475.07413</v>
      </c>
      <c r="C27194" s="1">
        <v>1.9465888</v>
      </c>
      <c r="D27194" s="1">
        <v>0.33144113</v>
      </c>
      <c r="E27194" s="1">
        <v>5.865112</v>
      </c>
      <c r="F27194" s="4">
        <f t="shared" si="1"/>
        <v>0.2162876444</v>
      </c>
      <c r="G27194" s="4">
        <f t="shared" si="2"/>
        <v>5.852719415</v>
      </c>
    </row>
    <row r="27195">
      <c r="A27195" s="1">
        <v>271.899999141693</v>
      </c>
      <c r="B27195" s="1">
        <v>475.05884</v>
      </c>
      <c r="C27195" s="1">
        <v>1.946602</v>
      </c>
      <c r="D27195" s="1">
        <v>0.38393456</v>
      </c>
      <c r="E27195" s="1">
        <v>5.864923</v>
      </c>
      <c r="F27195" s="4">
        <f t="shared" si="1"/>
        <v>0.2162891111</v>
      </c>
      <c r="G27195" s="4">
        <f t="shared" si="2"/>
        <v>5.852530649</v>
      </c>
    </row>
    <row r="27196">
      <c r="A27196" s="1">
        <v>271.910008907318</v>
      </c>
      <c r="B27196" s="1">
        <v>474.98456</v>
      </c>
      <c r="C27196" s="1">
        <v>1.946602</v>
      </c>
      <c r="D27196" s="1">
        <v>0.46450588</v>
      </c>
      <c r="E27196" s="1">
        <v>5.864006</v>
      </c>
      <c r="F27196" s="4">
        <f t="shared" si="1"/>
        <v>0.2162891111</v>
      </c>
      <c r="G27196" s="4">
        <f t="shared" si="2"/>
        <v>5.851613612</v>
      </c>
    </row>
    <row r="27197">
      <c r="A27197" s="1">
        <v>271.919988155365</v>
      </c>
      <c r="B27197" s="1">
        <v>474.96933</v>
      </c>
      <c r="C27197" s="1">
        <v>1.9469087</v>
      </c>
      <c r="D27197" s="1">
        <v>0.23622048</v>
      </c>
      <c r="E27197" s="1">
        <v>5.863818</v>
      </c>
      <c r="F27197" s="4">
        <f t="shared" si="1"/>
        <v>0.2163231889</v>
      </c>
      <c r="G27197" s="4">
        <f t="shared" si="2"/>
        <v>5.851425588</v>
      </c>
    </row>
    <row r="27198">
      <c r="A27198" s="1">
        <v>271.92999792099</v>
      </c>
      <c r="B27198" s="1">
        <v>475.1484</v>
      </c>
      <c r="C27198" s="1">
        <v>1.9470954</v>
      </c>
      <c r="D27198" s="1">
        <v>0.09338949</v>
      </c>
      <c r="E27198" s="1">
        <v>5.866029</v>
      </c>
      <c r="F27198" s="4">
        <f t="shared" si="1"/>
        <v>0.2163439333</v>
      </c>
      <c r="G27198" s="4">
        <f t="shared" si="2"/>
        <v>5.853636328</v>
      </c>
    </row>
    <row r="27199">
      <c r="A27199" s="1">
        <v>271.940007686615</v>
      </c>
      <c r="B27199" s="1">
        <v>475.20172</v>
      </c>
      <c r="C27199" s="1">
        <v>1.9470687</v>
      </c>
      <c r="D27199" s="1">
        <v>0.20081793</v>
      </c>
      <c r="E27199" s="1">
        <v>5.866687</v>
      </c>
      <c r="F27199" s="4">
        <f t="shared" si="1"/>
        <v>0.2163409667</v>
      </c>
      <c r="G27199" s="4">
        <f t="shared" si="2"/>
        <v>5.8542946</v>
      </c>
    </row>
    <row r="27200">
      <c r="A27200" s="1">
        <v>271.949986934661</v>
      </c>
      <c r="B27200" s="1">
        <v>475.20743</v>
      </c>
      <c r="C27200" s="1">
        <v>1.9470687</v>
      </c>
      <c r="D27200" s="1">
        <v>0.2667399</v>
      </c>
      <c r="E27200" s="1">
        <v>5.8667574</v>
      </c>
      <c r="F27200" s="4">
        <f t="shared" si="1"/>
        <v>0.2163409667</v>
      </c>
      <c r="G27200" s="4">
        <f t="shared" si="2"/>
        <v>5.854365094</v>
      </c>
    </row>
    <row r="27201">
      <c r="A27201" s="1">
        <v>271.959996700286</v>
      </c>
      <c r="B27201" s="1">
        <v>475.1522</v>
      </c>
      <c r="C27201" s="1">
        <v>1.9470687</v>
      </c>
      <c r="D27201" s="1">
        <v>0.34731123</v>
      </c>
      <c r="E27201" s="1">
        <v>5.8660755</v>
      </c>
      <c r="F27201" s="4">
        <f t="shared" si="1"/>
        <v>0.2163409667</v>
      </c>
      <c r="G27201" s="4">
        <f t="shared" si="2"/>
        <v>5.853683242</v>
      </c>
    </row>
    <row r="27202">
      <c r="A27202" s="1">
        <v>271.970006465911</v>
      </c>
      <c r="B27202" s="1">
        <v>475.09506</v>
      </c>
      <c r="C27202" s="1">
        <v>1.9470687</v>
      </c>
      <c r="D27202" s="1">
        <v>0.42788255</v>
      </c>
      <c r="E27202" s="1">
        <v>5.8653703</v>
      </c>
      <c r="F27202" s="4">
        <f t="shared" si="1"/>
        <v>0.2163409667</v>
      </c>
      <c r="G27202" s="4">
        <f t="shared" si="2"/>
        <v>5.85297781</v>
      </c>
    </row>
    <row r="27203">
      <c r="A27203" s="1">
        <v>271.979985713958</v>
      </c>
      <c r="B27203" s="1">
        <v>475.10648</v>
      </c>
      <c r="C27203" s="1">
        <v>1.947282</v>
      </c>
      <c r="D27203" s="1">
        <v>0.29970092</v>
      </c>
      <c r="E27203" s="1">
        <v>5.8655114</v>
      </c>
      <c r="F27203" s="4">
        <f t="shared" si="1"/>
        <v>0.2163646667</v>
      </c>
      <c r="G27203" s="4">
        <f t="shared" si="2"/>
        <v>5.853118798</v>
      </c>
    </row>
    <row r="27204">
      <c r="A27204" s="1">
        <v>271.989995479583</v>
      </c>
      <c r="B27204" s="1">
        <v>475.2189</v>
      </c>
      <c r="C27204" s="1">
        <v>1.9476018</v>
      </c>
      <c r="D27204" s="1">
        <v>0.029909052</v>
      </c>
      <c r="E27204" s="1">
        <v>5.866899</v>
      </c>
      <c r="F27204" s="4">
        <f t="shared" si="1"/>
        <v>0.2164002</v>
      </c>
      <c r="G27204" s="4">
        <f t="shared" si="2"/>
        <v>5.854506699</v>
      </c>
    </row>
    <row r="27205">
      <c r="A27205" s="1">
        <v>272.000005245208</v>
      </c>
      <c r="B27205" s="1">
        <v>475.36743</v>
      </c>
      <c r="C27205" s="1">
        <v>1.9475886</v>
      </c>
      <c r="D27205" s="1">
        <v>0.1092596</v>
      </c>
      <c r="E27205" s="1">
        <v>5.868733</v>
      </c>
      <c r="F27205" s="4">
        <f t="shared" si="1"/>
        <v>0.2163987333</v>
      </c>
      <c r="G27205" s="4">
        <f t="shared" si="2"/>
        <v>5.856340402</v>
      </c>
    </row>
    <row r="27206">
      <c r="A27206" s="1">
        <v>272.010015010833</v>
      </c>
      <c r="B27206" s="1">
        <v>475.33508</v>
      </c>
      <c r="C27206" s="1">
        <v>1.9475886</v>
      </c>
      <c r="D27206" s="1">
        <v>0.17640238</v>
      </c>
      <c r="E27206" s="1">
        <v>5.8683333</v>
      </c>
      <c r="F27206" s="4">
        <f t="shared" si="1"/>
        <v>0.2163987333</v>
      </c>
      <c r="G27206" s="4">
        <f t="shared" si="2"/>
        <v>5.85594102</v>
      </c>
    </row>
    <row r="27207">
      <c r="A27207" s="1">
        <v>272.01999425888</v>
      </c>
      <c r="B27207" s="1">
        <v>475.3046</v>
      </c>
      <c r="C27207" s="1">
        <v>1.9475886</v>
      </c>
      <c r="D27207" s="1">
        <v>0.25697368</v>
      </c>
      <c r="E27207" s="1">
        <v>5.867957</v>
      </c>
      <c r="F27207" s="4">
        <f t="shared" si="1"/>
        <v>0.2163987333</v>
      </c>
      <c r="G27207" s="4">
        <f t="shared" si="2"/>
        <v>5.855564723</v>
      </c>
    </row>
    <row r="27208">
      <c r="A27208" s="1">
        <v>272.030004024505</v>
      </c>
      <c r="B27208" s="1">
        <v>475.28748</v>
      </c>
      <c r="C27208" s="1">
        <v>1.9475886</v>
      </c>
      <c r="D27208" s="1">
        <v>0.32411647</v>
      </c>
      <c r="E27208" s="1">
        <v>5.8677454</v>
      </c>
      <c r="F27208" s="4">
        <f t="shared" si="1"/>
        <v>0.2163987333</v>
      </c>
      <c r="G27208" s="4">
        <f t="shared" si="2"/>
        <v>5.855353365</v>
      </c>
    </row>
    <row r="27209">
      <c r="A27209" s="1">
        <v>272.04001379013</v>
      </c>
      <c r="B27209" s="1">
        <v>475.20935</v>
      </c>
      <c r="C27209" s="1">
        <v>1.9475886</v>
      </c>
      <c r="D27209" s="1">
        <v>0.4046878</v>
      </c>
      <c r="E27209" s="1">
        <v>5.866781</v>
      </c>
      <c r="F27209" s="4">
        <f t="shared" si="1"/>
        <v>0.2163987333</v>
      </c>
      <c r="G27209" s="4">
        <f t="shared" si="2"/>
        <v>5.854388798</v>
      </c>
    </row>
    <row r="27210">
      <c r="A27210" s="1">
        <v>272.049993038177</v>
      </c>
      <c r="B27210" s="1">
        <v>475.18842</v>
      </c>
      <c r="C27210" s="1">
        <v>1.9476286</v>
      </c>
      <c r="D27210" s="1">
        <v>0.44375268</v>
      </c>
      <c r="E27210" s="1">
        <v>5.866523</v>
      </c>
      <c r="F27210" s="4">
        <f t="shared" si="1"/>
        <v>0.2164031778</v>
      </c>
      <c r="G27210" s="4">
        <f t="shared" si="2"/>
        <v>5.854130402</v>
      </c>
    </row>
    <row r="27211">
      <c r="A27211" s="1">
        <v>272.060002803802</v>
      </c>
      <c r="B27211" s="1">
        <v>475.22076</v>
      </c>
      <c r="C27211" s="1">
        <v>1.9480419</v>
      </c>
      <c r="D27211" s="1">
        <v>0.09094793</v>
      </c>
      <c r="E27211" s="1">
        <v>5.8669224</v>
      </c>
      <c r="F27211" s="4">
        <f t="shared" si="1"/>
        <v>0.2164491</v>
      </c>
      <c r="G27211" s="4">
        <f t="shared" si="2"/>
        <v>5.854529662</v>
      </c>
    </row>
    <row r="27212">
      <c r="A27212" s="1">
        <v>272.070012569427</v>
      </c>
      <c r="B27212" s="1">
        <v>475.43033</v>
      </c>
      <c r="C27212" s="1">
        <v>1.9480952</v>
      </c>
      <c r="D27212" s="1">
        <v>0.09949338</v>
      </c>
      <c r="E27212" s="1">
        <v>5.8695097</v>
      </c>
      <c r="F27212" s="4">
        <f t="shared" si="1"/>
        <v>0.2164550222</v>
      </c>
      <c r="G27212" s="4">
        <f t="shared" si="2"/>
        <v>5.857116946</v>
      </c>
    </row>
    <row r="27213">
      <c r="A27213" s="1">
        <v>272.079991817474</v>
      </c>
      <c r="B27213" s="1">
        <v>475.52936</v>
      </c>
      <c r="C27213" s="1">
        <v>1.9480151</v>
      </c>
      <c r="D27213" s="1">
        <v>0.26063603</v>
      </c>
      <c r="E27213" s="1">
        <v>5.870732</v>
      </c>
      <c r="F27213" s="4">
        <f t="shared" si="1"/>
        <v>0.2164461222</v>
      </c>
      <c r="G27213" s="4">
        <f t="shared" si="2"/>
        <v>5.858339538</v>
      </c>
    </row>
    <row r="27214">
      <c r="A27214" s="1">
        <v>272.090001583099</v>
      </c>
      <c r="B27214" s="1">
        <v>475.41696</v>
      </c>
      <c r="C27214" s="1">
        <v>1.9480151</v>
      </c>
      <c r="D27214" s="1">
        <v>0.3277788</v>
      </c>
      <c r="E27214" s="1">
        <v>5.8693447</v>
      </c>
      <c r="F27214" s="4">
        <f t="shared" si="1"/>
        <v>0.2164461222</v>
      </c>
      <c r="G27214" s="4">
        <f t="shared" si="2"/>
        <v>5.856951884</v>
      </c>
    </row>
    <row r="27215">
      <c r="A27215" s="1">
        <v>272.100011348724</v>
      </c>
      <c r="B27215" s="1">
        <v>475.38647</v>
      </c>
      <c r="C27215" s="1">
        <v>1.9480151</v>
      </c>
      <c r="D27215" s="1">
        <v>0.4083501</v>
      </c>
      <c r="E27215" s="1">
        <v>5.8689685</v>
      </c>
      <c r="F27215" s="4">
        <f t="shared" si="1"/>
        <v>0.2164461222</v>
      </c>
      <c r="G27215" s="4">
        <f t="shared" si="2"/>
        <v>5.856575464</v>
      </c>
    </row>
    <row r="27216">
      <c r="A27216" s="1">
        <v>272.109990596771</v>
      </c>
      <c r="B27216" s="1">
        <v>475.28937</v>
      </c>
      <c r="C27216" s="1">
        <v>1.9480952</v>
      </c>
      <c r="D27216" s="1">
        <v>0.40590855</v>
      </c>
      <c r="E27216" s="1">
        <v>5.8677692</v>
      </c>
      <c r="F27216" s="4">
        <f t="shared" si="1"/>
        <v>0.2164550222</v>
      </c>
      <c r="G27216" s="4">
        <f t="shared" si="2"/>
        <v>5.855376699</v>
      </c>
    </row>
    <row r="27217">
      <c r="A27217" s="1">
        <v>272.120000362396</v>
      </c>
      <c r="B27217" s="1">
        <v>475.30267</v>
      </c>
      <c r="C27217" s="1">
        <v>1.9484284</v>
      </c>
      <c r="D27217" s="1">
        <v>0.13733749</v>
      </c>
      <c r="E27217" s="1">
        <v>5.8679338</v>
      </c>
      <c r="F27217" s="4">
        <f t="shared" si="1"/>
        <v>0.2164920444</v>
      </c>
      <c r="G27217" s="4">
        <f t="shared" si="2"/>
        <v>5.855540896</v>
      </c>
    </row>
    <row r="27218">
      <c r="A27218" s="1">
        <v>272.130010128021</v>
      </c>
      <c r="B27218" s="1">
        <v>475.4703</v>
      </c>
      <c r="C27218" s="1">
        <v>1.948415</v>
      </c>
      <c r="D27218" s="1">
        <v>0.20325948</v>
      </c>
      <c r="E27218" s="1">
        <v>5.8700027</v>
      </c>
      <c r="F27218" s="4">
        <f t="shared" si="1"/>
        <v>0.2164905556</v>
      </c>
      <c r="G27218" s="4">
        <f t="shared" si="2"/>
        <v>5.857610402</v>
      </c>
    </row>
    <row r="27219">
      <c r="A27219" s="1">
        <v>272.139989376068</v>
      </c>
      <c r="B27219" s="1">
        <v>475.43793</v>
      </c>
      <c r="C27219" s="1">
        <v>1.948335</v>
      </c>
      <c r="D27219" s="1">
        <v>0.35097358</v>
      </c>
      <c r="E27219" s="1">
        <v>5.869603</v>
      </c>
      <c r="F27219" s="4">
        <f t="shared" si="1"/>
        <v>0.2164816667</v>
      </c>
      <c r="G27219" s="4">
        <f t="shared" si="2"/>
        <v>5.857210773</v>
      </c>
    </row>
    <row r="27220">
      <c r="A27220" s="1">
        <v>272.149999141693</v>
      </c>
      <c r="B27220" s="1">
        <v>475.44556</v>
      </c>
      <c r="C27220" s="1">
        <v>1.9483618</v>
      </c>
      <c r="D27220" s="1">
        <v>0.41689557</v>
      </c>
      <c r="E27220" s="1">
        <v>5.869697</v>
      </c>
      <c r="F27220" s="4">
        <f t="shared" si="1"/>
        <v>0.2164846444</v>
      </c>
      <c r="G27220" s="4">
        <f t="shared" si="2"/>
        <v>5.85730497</v>
      </c>
    </row>
    <row r="27221">
      <c r="A27221" s="1">
        <v>272.160008907318</v>
      </c>
      <c r="B27221" s="1">
        <v>475.41315</v>
      </c>
      <c r="C27221" s="1">
        <v>1.9486681</v>
      </c>
      <c r="D27221" s="1">
        <v>0.20448026</v>
      </c>
      <c r="E27221" s="1">
        <v>5.8692975</v>
      </c>
      <c r="F27221" s="4">
        <f t="shared" si="1"/>
        <v>0.2165186778</v>
      </c>
      <c r="G27221" s="4">
        <f t="shared" si="2"/>
        <v>5.856904847</v>
      </c>
    </row>
    <row r="27222">
      <c r="A27222" s="1">
        <v>272.169988155365</v>
      </c>
      <c r="B27222" s="1">
        <v>475.51413</v>
      </c>
      <c r="C27222" s="1">
        <v>1.9487218</v>
      </c>
      <c r="D27222" s="1">
        <v>0.1861686</v>
      </c>
      <c r="E27222" s="1">
        <v>5.870544</v>
      </c>
      <c r="F27222" s="4">
        <f t="shared" si="1"/>
        <v>0.2165246444</v>
      </c>
      <c r="G27222" s="4">
        <f t="shared" si="2"/>
        <v>5.858151514</v>
      </c>
    </row>
    <row r="27223">
      <c r="A27223" s="1">
        <v>272.17999792099</v>
      </c>
      <c r="B27223" s="1">
        <v>475.54462</v>
      </c>
      <c r="C27223" s="1">
        <v>1.9486549</v>
      </c>
      <c r="D27223" s="1">
        <v>0.3338827</v>
      </c>
      <c r="E27223" s="1">
        <v>5.8709207</v>
      </c>
      <c r="F27223" s="4">
        <f t="shared" si="1"/>
        <v>0.2165172111</v>
      </c>
      <c r="G27223" s="4">
        <f t="shared" si="2"/>
        <v>5.858527933</v>
      </c>
    </row>
    <row r="27224">
      <c r="A27224" s="1">
        <v>272.190007686615</v>
      </c>
      <c r="B27224" s="1">
        <v>475.4246</v>
      </c>
      <c r="C27224" s="1">
        <v>1.9486283</v>
      </c>
      <c r="D27224" s="1">
        <v>0.42788255</v>
      </c>
      <c r="E27224" s="1">
        <v>5.869439</v>
      </c>
      <c r="F27224" s="4">
        <f t="shared" si="1"/>
        <v>0.2165142556</v>
      </c>
      <c r="G27224" s="4">
        <f t="shared" si="2"/>
        <v>5.857046205</v>
      </c>
    </row>
    <row r="27225">
      <c r="A27225" s="1">
        <v>272.199986934661</v>
      </c>
      <c r="B27225" s="1">
        <v>475.4265</v>
      </c>
      <c r="C27225" s="1">
        <v>1.9488417</v>
      </c>
      <c r="D27225" s="1">
        <v>0.29848012</v>
      </c>
      <c r="E27225" s="1">
        <v>5.8694625</v>
      </c>
      <c r="F27225" s="4">
        <f t="shared" si="1"/>
        <v>0.2165379667</v>
      </c>
      <c r="G27225" s="4">
        <f t="shared" si="2"/>
        <v>5.857069662</v>
      </c>
    </row>
    <row r="27226">
      <c r="A27226" s="1">
        <v>272.209996700286</v>
      </c>
      <c r="B27226" s="1">
        <v>475.5103</v>
      </c>
      <c r="C27226" s="1">
        <v>1.949095</v>
      </c>
      <c r="D27226" s="1">
        <v>0.0982726</v>
      </c>
      <c r="E27226" s="1">
        <v>5.8704967</v>
      </c>
      <c r="F27226" s="4">
        <f t="shared" si="1"/>
        <v>0.2165661111</v>
      </c>
      <c r="G27226" s="4">
        <f t="shared" si="2"/>
        <v>5.85810423</v>
      </c>
    </row>
    <row r="27227">
      <c r="A27227" s="1">
        <v>272.220006465911</v>
      </c>
      <c r="B27227" s="1">
        <v>475.60745</v>
      </c>
      <c r="C27227" s="1">
        <v>1.9490814</v>
      </c>
      <c r="D27227" s="1">
        <v>0.17884393</v>
      </c>
      <c r="E27227" s="1">
        <v>5.8716965</v>
      </c>
      <c r="F27227" s="4">
        <f t="shared" si="1"/>
        <v>0.2165646</v>
      </c>
      <c r="G27227" s="4">
        <f t="shared" si="2"/>
        <v>5.859303612</v>
      </c>
    </row>
    <row r="27228">
      <c r="A27228" s="1">
        <v>272.229985713958</v>
      </c>
      <c r="B27228" s="1">
        <v>475.6551</v>
      </c>
      <c r="C27228" s="1">
        <v>1.9490682</v>
      </c>
      <c r="D27228" s="1">
        <v>0.2728438</v>
      </c>
      <c r="E27228" s="1">
        <v>5.872284</v>
      </c>
      <c r="F27228" s="4">
        <f t="shared" si="1"/>
        <v>0.2165631333</v>
      </c>
      <c r="G27228" s="4">
        <f t="shared" si="2"/>
        <v>5.859891884</v>
      </c>
    </row>
    <row r="27229">
      <c r="A27229" s="1">
        <v>272.239995479583</v>
      </c>
      <c r="B27229" s="1">
        <v>475.53506</v>
      </c>
      <c r="C27229" s="1">
        <v>1.9490682</v>
      </c>
      <c r="D27229" s="1">
        <v>0.35341513</v>
      </c>
      <c r="E27229" s="1">
        <v>5.870803</v>
      </c>
      <c r="F27229" s="4">
        <f t="shared" si="1"/>
        <v>0.2165631333</v>
      </c>
      <c r="G27229" s="4">
        <f t="shared" si="2"/>
        <v>5.858409909</v>
      </c>
    </row>
    <row r="27230">
      <c r="A27230" s="1">
        <v>272.250005245208</v>
      </c>
      <c r="B27230" s="1">
        <v>475.51413</v>
      </c>
      <c r="C27230" s="1">
        <v>1.9490682</v>
      </c>
      <c r="D27230" s="1">
        <v>0.4205579</v>
      </c>
      <c r="E27230" s="1">
        <v>5.870544</v>
      </c>
      <c r="F27230" s="4">
        <f t="shared" si="1"/>
        <v>0.2165631333</v>
      </c>
      <c r="G27230" s="4">
        <f t="shared" si="2"/>
        <v>5.858151514</v>
      </c>
    </row>
    <row r="27231">
      <c r="A27231" s="1">
        <v>272.260015010833</v>
      </c>
      <c r="B27231" s="1">
        <v>475.44363</v>
      </c>
      <c r="C27231" s="1">
        <v>1.9492549</v>
      </c>
      <c r="D27231" s="1">
        <v>0.31923336</v>
      </c>
      <c r="E27231" s="1">
        <v>5.8696737</v>
      </c>
      <c r="F27231" s="4">
        <f t="shared" si="1"/>
        <v>0.2165838778</v>
      </c>
      <c r="G27231" s="4">
        <f t="shared" si="2"/>
        <v>5.857281143</v>
      </c>
    </row>
    <row r="27232">
      <c r="A27232" s="1">
        <v>272.26999425888</v>
      </c>
      <c r="B27232" s="1">
        <v>475.5713</v>
      </c>
      <c r="C27232" s="1">
        <v>1.9495881</v>
      </c>
      <c r="D27232" s="1">
        <v>0.049441494</v>
      </c>
      <c r="E27232" s="1">
        <v>5.8712497</v>
      </c>
      <c r="F27232" s="4">
        <f t="shared" si="1"/>
        <v>0.2166209</v>
      </c>
      <c r="G27232" s="4">
        <f t="shared" si="2"/>
        <v>5.858857316</v>
      </c>
    </row>
    <row r="27233">
      <c r="A27233" s="1">
        <v>272.280004024505</v>
      </c>
      <c r="B27233" s="1">
        <v>475.79987</v>
      </c>
      <c r="C27233" s="1">
        <v>1.9495614</v>
      </c>
      <c r="D27233" s="1">
        <v>0.12879205</v>
      </c>
      <c r="E27233" s="1">
        <v>5.8740716</v>
      </c>
      <c r="F27233" s="4">
        <f t="shared" si="1"/>
        <v>0.2166179333</v>
      </c>
      <c r="G27233" s="4">
        <f t="shared" si="2"/>
        <v>5.861679168</v>
      </c>
    </row>
    <row r="27234">
      <c r="A27234" s="1">
        <v>272.29001379013</v>
      </c>
      <c r="B27234" s="1">
        <v>475.76746</v>
      </c>
      <c r="C27234" s="1">
        <v>1.949548</v>
      </c>
      <c r="D27234" s="1">
        <v>0.22279193</v>
      </c>
      <c r="E27234" s="1">
        <v>5.873672</v>
      </c>
      <c r="F27234" s="4">
        <f t="shared" si="1"/>
        <v>0.2166164444</v>
      </c>
      <c r="G27234" s="4">
        <f t="shared" si="2"/>
        <v>5.861279044</v>
      </c>
    </row>
    <row r="27235">
      <c r="A27235" s="1">
        <v>272.299993038177</v>
      </c>
      <c r="B27235" s="1">
        <v>475.75415</v>
      </c>
      <c r="C27235" s="1">
        <v>1.949548</v>
      </c>
      <c r="D27235" s="1">
        <v>0.2899347</v>
      </c>
      <c r="E27235" s="1">
        <v>5.873507</v>
      </c>
      <c r="F27235" s="4">
        <f t="shared" si="1"/>
        <v>0.2166164444</v>
      </c>
      <c r="G27235" s="4">
        <f t="shared" si="2"/>
        <v>5.861114723</v>
      </c>
    </row>
    <row r="27236">
      <c r="A27236" s="1">
        <v>272.310002803802</v>
      </c>
      <c r="B27236" s="1">
        <v>475.66272</v>
      </c>
      <c r="C27236" s="1">
        <v>1.949548</v>
      </c>
      <c r="D27236" s="1">
        <v>0.37050602</v>
      </c>
      <c r="E27236" s="1">
        <v>5.8723783</v>
      </c>
      <c r="F27236" s="4">
        <f t="shared" si="1"/>
        <v>0.2166164444</v>
      </c>
      <c r="G27236" s="4">
        <f t="shared" si="2"/>
        <v>5.859985958</v>
      </c>
    </row>
    <row r="27237">
      <c r="A27237" s="1">
        <v>272.320012569427</v>
      </c>
      <c r="B27237" s="1">
        <v>475.5846</v>
      </c>
      <c r="C27237" s="1">
        <v>1.9495748</v>
      </c>
      <c r="D27237" s="1">
        <v>0.43764877</v>
      </c>
      <c r="E27237" s="1">
        <v>5.8714137</v>
      </c>
      <c r="F27237" s="4">
        <f t="shared" si="1"/>
        <v>0.2166194222</v>
      </c>
      <c r="G27237" s="4">
        <f t="shared" si="2"/>
        <v>5.859021514</v>
      </c>
    </row>
    <row r="27238">
      <c r="A27238" s="1">
        <v>272.329991817474</v>
      </c>
      <c r="B27238" s="1">
        <v>475.5541</v>
      </c>
      <c r="C27238" s="1">
        <v>1.9496146</v>
      </c>
      <c r="D27238" s="1">
        <v>0.4486358</v>
      </c>
      <c r="E27238" s="1">
        <v>5.8710375</v>
      </c>
      <c r="F27238" s="4">
        <f t="shared" si="1"/>
        <v>0.2166238444</v>
      </c>
      <c r="G27238" s="4">
        <f t="shared" si="2"/>
        <v>5.85864497</v>
      </c>
    </row>
    <row r="27239">
      <c r="A27239" s="1">
        <v>272.340001583099</v>
      </c>
      <c r="B27239" s="1">
        <v>475.4703</v>
      </c>
      <c r="C27239" s="1">
        <v>1.9496547</v>
      </c>
      <c r="D27239" s="1">
        <v>0.48770067</v>
      </c>
      <c r="E27239" s="1">
        <v>5.8700027</v>
      </c>
      <c r="F27239" s="4">
        <f t="shared" si="1"/>
        <v>0.2166283</v>
      </c>
      <c r="G27239" s="4">
        <f t="shared" si="2"/>
        <v>5.857610402</v>
      </c>
    </row>
    <row r="27240">
      <c r="A27240" s="1">
        <v>272.350011348724</v>
      </c>
      <c r="B27240" s="1">
        <v>475.53125</v>
      </c>
      <c r="C27240" s="1">
        <v>1.9499881</v>
      </c>
      <c r="D27240" s="1">
        <v>0.23133737</v>
      </c>
      <c r="E27240" s="1">
        <v>5.8707557</v>
      </c>
      <c r="F27240" s="4">
        <f t="shared" si="1"/>
        <v>0.2166653444</v>
      </c>
      <c r="G27240" s="4">
        <f t="shared" si="2"/>
        <v>5.858362872</v>
      </c>
    </row>
    <row r="27241">
      <c r="A27241" s="1">
        <v>272.359990596771</v>
      </c>
      <c r="B27241" s="1">
        <v>475.76938</v>
      </c>
      <c r="C27241" s="1">
        <v>1.9501746</v>
      </c>
      <c r="D27241" s="1">
        <v>0.0872856</v>
      </c>
      <c r="E27241" s="1">
        <v>5.873695</v>
      </c>
      <c r="F27241" s="4">
        <f t="shared" si="1"/>
        <v>0.2166860667</v>
      </c>
      <c r="G27241" s="4">
        <f t="shared" si="2"/>
        <v>5.861302748</v>
      </c>
    </row>
    <row r="27242">
      <c r="A27242" s="1">
        <v>272.370000362396</v>
      </c>
      <c r="B27242" s="1">
        <v>475.8075</v>
      </c>
      <c r="C27242" s="1">
        <v>1.950068</v>
      </c>
      <c r="D27242" s="1">
        <v>0.27528536</v>
      </c>
      <c r="E27242" s="1">
        <v>5.874166</v>
      </c>
      <c r="F27242" s="4">
        <f t="shared" si="1"/>
        <v>0.2166742222</v>
      </c>
      <c r="G27242" s="4">
        <f t="shared" si="2"/>
        <v>5.861773365</v>
      </c>
    </row>
    <row r="27243">
      <c r="A27243" s="1">
        <v>272.380010128021</v>
      </c>
      <c r="B27243" s="1">
        <v>475.82843</v>
      </c>
      <c r="C27243" s="1">
        <v>1.950068</v>
      </c>
      <c r="D27243" s="1">
        <v>0.34242812</v>
      </c>
      <c r="E27243" s="1">
        <v>5.8744245</v>
      </c>
      <c r="F27243" s="4">
        <f t="shared" si="1"/>
        <v>0.2166742222</v>
      </c>
      <c r="G27243" s="4">
        <f t="shared" si="2"/>
        <v>5.86203176</v>
      </c>
    </row>
    <row r="27244">
      <c r="A27244" s="1">
        <v>272.389989376068</v>
      </c>
      <c r="B27244" s="1">
        <v>475.72748</v>
      </c>
      <c r="C27244" s="1">
        <v>1.950068</v>
      </c>
      <c r="D27244" s="1">
        <v>0.42299944</v>
      </c>
      <c r="E27244" s="1">
        <v>5.873178</v>
      </c>
      <c r="F27244" s="4">
        <f t="shared" si="1"/>
        <v>0.2166742222</v>
      </c>
      <c r="G27244" s="4">
        <f t="shared" si="2"/>
        <v>5.860785464</v>
      </c>
    </row>
    <row r="27245">
      <c r="A27245" s="1">
        <v>272.399999141693</v>
      </c>
      <c r="B27245" s="1">
        <v>475.7065</v>
      </c>
      <c r="C27245" s="1">
        <v>1.9502412</v>
      </c>
      <c r="D27245" s="1">
        <v>0.34975278</v>
      </c>
      <c r="E27245" s="1">
        <v>5.872919</v>
      </c>
      <c r="F27245" s="4">
        <f t="shared" si="1"/>
        <v>0.2166934667</v>
      </c>
      <c r="G27245" s="4">
        <f t="shared" si="2"/>
        <v>5.860526452</v>
      </c>
    </row>
    <row r="27246">
      <c r="A27246" s="1">
        <v>272.410008907318</v>
      </c>
      <c r="B27246" s="1">
        <v>475.80176</v>
      </c>
      <c r="C27246" s="1">
        <v>1.9504945</v>
      </c>
      <c r="D27246" s="1">
        <v>0.121467374</v>
      </c>
      <c r="E27246" s="1">
        <v>5.8740954</v>
      </c>
      <c r="F27246" s="4">
        <f t="shared" si="1"/>
        <v>0.2167216111</v>
      </c>
      <c r="G27246" s="4">
        <f t="shared" si="2"/>
        <v>5.861702501</v>
      </c>
    </row>
    <row r="27247">
      <c r="A27247" s="1">
        <v>272.419988155365</v>
      </c>
      <c r="B27247" s="1">
        <v>475.86652</v>
      </c>
      <c r="C27247" s="1">
        <v>1.9504279</v>
      </c>
      <c r="D27247" s="1">
        <v>0.26918146</v>
      </c>
      <c r="E27247" s="1">
        <v>5.8748946</v>
      </c>
      <c r="F27247" s="4">
        <f t="shared" si="1"/>
        <v>0.2167142111</v>
      </c>
      <c r="G27247" s="4">
        <f t="shared" si="2"/>
        <v>5.862502007</v>
      </c>
    </row>
    <row r="27248">
      <c r="A27248" s="1">
        <v>272.42999792099</v>
      </c>
      <c r="B27248" s="1">
        <v>475.8951</v>
      </c>
      <c r="C27248" s="1">
        <v>1.9503614</v>
      </c>
      <c r="D27248" s="1">
        <v>0.41689557</v>
      </c>
      <c r="E27248" s="1">
        <v>5.8752475</v>
      </c>
      <c r="F27248" s="4">
        <f t="shared" si="1"/>
        <v>0.2167068222</v>
      </c>
      <c r="G27248" s="4">
        <f t="shared" si="2"/>
        <v>5.862854847</v>
      </c>
    </row>
    <row r="27249">
      <c r="A27249" s="1">
        <v>272.440007686615</v>
      </c>
      <c r="B27249" s="1">
        <v>475.777</v>
      </c>
      <c r="C27249" s="1">
        <v>1.950468</v>
      </c>
      <c r="D27249" s="1">
        <v>0.37172678</v>
      </c>
      <c r="E27249" s="1">
        <v>5.8737893</v>
      </c>
      <c r="F27249" s="4">
        <f t="shared" si="1"/>
        <v>0.2167186667</v>
      </c>
      <c r="G27249" s="4">
        <f t="shared" si="2"/>
        <v>5.861396822</v>
      </c>
    </row>
    <row r="27250">
      <c r="A27250" s="1">
        <v>272.449986934661</v>
      </c>
      <c r="B27250" s="1">
        <v>475.8951</v>
      </c>
      <c r="C27250" s="1">
        <v>1.9507879</v>
      </c>
      <c r="D27250" s="1">
        <v>0.116584264</v>
      </c>
      <c r="E27250" s="1">
        <v>5.8752475</v>
      </c>
      <c r="F27250" s="4">
        <f t="shared" si="1"/>
        <v>0.2167542111</v>
      </c>
      <c r="G27250" s="4">
        <f t="shared" si="2"/>
        <v>5.862854847</v>
      </c>
    </row>
    <row r="27251">
      <c r="A27251" s="1">
        <v>272.459996700286</v>
      </c>
      <c r="B27251" s="1">
        <v>476.0094</v>
      </c>
      <c r="C27251" s="1">
        <v>1.9507743</v>
      </c>
      <c r="D27251" s="1">
        <v>0.18128549</v>
      </c>
      <c r="E27251" s="1">
        <v>5.8766584</v>
      </c>
      <c r="F27251" s="4">
        <f t="shared" si="1"/>
        <v>0.2167527</v>
      </c>
      <c r="G27251" s="4">
        <f t="shared" si="2"/>
        <v>5.864265958</v>
      </c>
    </row>
    <row r="27252">
      <c r="A27252" s="1">
        <v>272.470006465911</v>
      </c>
      <c r="B27252" s="1">
        <v>475.9694</v>
      </c>
      <c r="C27252" s="1">
        <v>1.9507611</v>
      </c>
      <c r="D27252" s="1">
        <v>0.2887139</v>
      </c>
      <c r="E27252" s="1">
        <v>5.8761644</v>
      </c>
      <c r="F27252" s="4">
        <f t="shared" si="1"/>
        <v>0.2167512333</v>
      </c>
      <c r="G27252" s="4">
        <f t="shared" si="2"/>
        <v>5.863772131</v>
      </c>
    </row>
    <row r="27253">
      <c r="A27253" s="1">
        <v>272.479985713958</v>
      </c>
      <c r="B27253" s="1">
        <v>475.96176</v>
      </c>
      <c r="C27253" s="1">
        <v>1.9507611</v>
      </c>
      <c r="D27253" s="1">
        <v>0.36928523</v>
      </c>
      <c r="E27253" s="1">
        <v>5.87607</v>
      </c>
      <c r="F27253" s="4">
        <f t="shared" si="1"/>
        <v>0.2167512333</v>
      </c>
      <c r="G27253" s="4">
        <f t="shared" si="2"/>
        <v>5.86367781</v>
      </c>
    </row>
    <row r="27254">
      <c r="A27254" s="1">
        <v>272.489995479583</v>
      </c>
      <c r="B27254" s="1">
        <v>475.86652</v>
      </c>
      <c r="C27254" s="1">
        <v>1.9507611</v>
      </c>
      <c r="D27254" s="1">
        <v>0.436428</v>
      </c>
      <c r="E27254" s="1">
        <v>5.8748946</v>
      </c>
      <c r="F27254" s="4">
        <f t="shared" si="1"/>
        <v>0.2167512333</v>
      </c>
      <c r="G27254" s="4">
        <f t="shared" si="2"/>
        <v>5.862502007</v>
      </c>
    </row>
    <row r="27255">
      <c r="A27255" s="1">
        <v>272.500005245208</v>
      </c>
      <c r="B27255" s="1">
        <v>475.87033</v>
      </c>
      <c r="C27255" s="1">
        <v>1.9510144</v>
      </c>
      <c r="D27255" s="1">
        <v>0.26551914</v>
      </c>
      <c r="E27255" s="1">
        <v>5.874942</v>
      </c>
      <c r="F27255" s="4">
        <f t="shared" si="1"/>
        <v>0.2167793778</v>
      </c>
      <c r="G27255" s="4">
        <f t="shared" si="2"/>
        <v>5.862549044</v>
      </c>
    </row>
    <row r="27256">
      <c r="A27256" s="1">
        <v>272.510015010833</v>
      </c>
      <c r="B27256" s="1">
        <v>476.01892</v>
      </c>
      <c r="C27256" s="1">
        <v>1.9512943</v>
      </c>
      <c r="D27256" s="1">
        <v>0.053103827</v>
      </c>
      <c r="E27256" s="1">
        <v>5.876776</v>
      </c>
      <c r="F27256" s="4">
        <f t="shared" si="1"/>
        <v>0.2168104778</v>
      </c>
      <c r="G27256" s="4">
        <f t="shared" si="2"/>
        <v>5.864383489</v>
      </c>
    </row>
    <row r="27257">
      <c r="A27257" s="1">
        <v>272.51999425888</v>
      </c>
      <c r="B27257" s="1">
        <v>476.08942</v>
      </c>
      <c r="C27257" s="1">
        <v>1.951281</v>
      </c>
      <c r="D27257" s="1">
        <v>0.11902582</v>
      </c>
      <c r="E27257" s="1">
        <v>5.877646</v>
      </c>
      <c r="F27257" s="4">
        <f t="shared" si="1"/>
        <v>0.216809</v>
      </c>
      <c r="G27257" s="4">
        <f t="shared" si="2"/>
        <v>5.865253859</v>
      </c>
    </row>
    <row r="27258">
      <c r="A27258" s="1">
        <v>272.530004024505</v>
      </c>
      <c r="B27258" s="1">
        <v>476.19797</v>
      </c>
      <c r="C27258" s="1">
        <v>1.951281</v>
      </c>
      <c r="D27258" s="1">
        <v>0.19959715</v>
      </c>
      <c r="E27258" s="1">
        <v>5.8789864</v>
      </c>
      <c r="F27258" s="4">
        <f t="shared" si="1"/>
        <v>0.216809</v>
      </c>
      <c r="G27258" s="4">
        <f t="shared" si="2"/>
        <v>5.866593983</v>
      </c>
    </row>
    <row r="27259">
      <c r="A27259" s="1">
        <v>272.54001379013</v>
      </c>
      <c r="B27259" s="1">
        <v>476.11603</v>
      </c>
      <c r="C27259" s="1">
        <v>1.9512943</v>
      </c>
      <c r="D27259" s="1">
        <v>0.2667399</v>
      </c>
      <c r="E27259" s="1">
        <v>5.877975</v>
      </c>
      <c r="F27259" s="4">
        <f t="shared" si="1"/>
        <v>0.2168104778</v>
      </c>
      <c r="G27259" s="4">
        <f t="shared" si="2"/>
        <v>5.865582378</v>
      </c>
    </row>
    <row r="27260">
      <c r="A27260" s="1">
        <v>272.549993038177</v>
      </c>
      <c r="B27260" s="1">
        <v>476.10272</v>
      </c>
      <c r="C27260" s="1">
        <v>1.9512943</v>
      </c>
      <c r="D27260" s="1">
        <v>0.3338827</v>
      </c>
      <c r="E27260" s="1">
        <v>5.877811</v>
      </c>
      <c r="F27260" s="4">
        <f t="shared" si="1"/>
        <v>0.2168104778</v>
      </c>
      <c r="G27260" s="4">
        <f t="shared" si="2"/>
        <v>5.865418057</v>
      </c>
    </row>
    <row r="27261">
      <c r="A27261" s="1">
        <v>272.560002803802</v>
      </c>
      <c r="B27261" s="1">
        <v>476.02463</v>
      </c>
      <c r="C27261" s="1">
        <v>1.9512943</v>
      </c>
      <c r="D27261" s="1">
        <v>0.414454</v>
      </c>
      <c r="E27261" s="1">
        <v>5.8768463</v>
      </c>
      <c r="F27261" s="4">
        <f t="shared" si="1"/>
        <v>0.2168104778</v>
      </c>
      <c r="G27261" s="4">
        <f t="shared" si="2"/>
        <v>5.864453983</v>
      </c>
    </row>
    <row r="27262">
      <c r="A27262" s="1">
        <v>272.570012569427</v>
      </c>
      <c r="B27262" s="1">
        <v>475.94083</v>
      </c>
      <c r="C27262" s="1">
        <v>1.9514009</v>
      </c>
      <c r="D27262" s="1">
        <v>0.39736313</v>
      </c>
      <c r="E27262" s="1">
        <v>5.8758116</v>
      </c>
      <c r="F27262" s="4">
        <f t="shared" si="1"/>
        <v>0.2168223222</v>
      </c>
      <c r="G27262" s="4">
        <f t="shared" si="2"/>
        <v>5.863419415</v>
      </c>
    </row>
    <row r="27263">
      <c r="A27263" s="1">
        <v>272.579991817474</v>
      </c>
      <c r="B27263" s="1">
        <v>476.08368</v>
      </c>
      <c r="C27263" s="1">
        <v>1.9517741</v>
      </c>
      <c r="D27263" s="1">
        <v>0.07141549</v>
      </c>
      <c r="E27263" s="1">
        <v>5.8775754</v>
      </c>
      <c r="F27263" s="4">
        <f t="shared" si="1"/>
        <v>0.2168637889</v>
      </c>
      <c r="G27263" s="4">
        <f t="shared" si="2"/>
        <v>5.865182995</v>
      </c>
    </row>
    <row r="27264">
      <c r="A27264" s="1">
        <v>272.590001583099</v>
      </c>
      <c r="B27264" s="1">
        <v>476.19415</v>
      </c>
      <c r="C27264" s="1">
        <v>1.9518142</v>
      </c>
      <c r="D27264" s="1">
        <v>0.095831044</v>
      </c>
      <c r="E27264" s="1">
        <v>5.878939</v>
      </c>
      <c r="F27264" s="4">
        <f t="shared" si="1"/>
        <v>0.2168682444</v>
      </c>
      <c r="G27264" s="4">
        <f t="shared" si="2"/>
        <v>5.866546822</v>
      </c>
    </row>
    <row r="27265">
      <c r="A27265" s="1">
        <v>272.600011348724</v>
      </c>
      <c r="B27265" s="1">
        <v>476.30844</v>
      </c>
      <c r="C27265" s="1">
        <v>1.9517741</v>
      </c>
      <c r="D27265" s="1">
        <v>0.20325948</v>
      </c>
      <c r="E27265" s="1">
        <v>5.88035</v>
      </c>
      <c r="F27265" s="4">
        <f t="shared" si="1"/>
        <v>0.2168637889</v>
      </c>
      <c r="G27265" s="4">
        <f t="shared" si="2"/>
        <v>5.86795781</v>
      </c>
    </row>
    <row r="27266">
      <c r="A27266" s="1">
        <v>272.609990596771</v>
      </c>
      <c r="B27266" s="1">
        <v>476.24557</v>
      </c>
      <c r="C27266" s="1">
        <v>1.9517741</v>
      </c>
      <c r="D27266" s="1">
        <v>0.2838308</v>
      </c>
      <c r="E27266" s="1">
        <v>5.8795743</v>
      </c>
      <c r="F27266" s="4">
        <f t="shared" si="1"/>
        <v>0.2168637889</v>
      </c>
      <c r="G27266" s="4">
        <f t="shared" si="2"/>
        <v>5.867181637</v>
      </c>
    </row>
    <row r="27267">
      <c r="A27267" s="1">
        <v>272.620000362396</v>
      </c>
      <c r="B27267" s="1">
        <v>476.15607</v>
      </c>
      <c r="C27267" s="1">
        <v>1.9517741</v>
      </c>
      <c r="D27267" s="1">
        <v>0.35097358</v>
      </c>
      <c r="E27267" s="1">
        <v>5.878469</v>
      </c>
      <c r="F27267" s="4">
        <f t="shared" si="1"/>
        <v>0.2168637889</v>
      </c>
      <c r="G27267" s="4">
        <f t="shared" si="2"/>
        <v>5.866076699</v>
      </c>
    </row>
    <row r="27268">
      <c r="A27268" s="1">
        <v>272.630010128021</v>
      </c>
      <c r="B27268" s="1">
        <v>476.12558</v>
      </c>
      <c r="C27268" s="1">
        <v>1.9517876</v>
      </c>
      <c r="D27268" s="1">
        <v>0.41689557</v>
      </c>
      <c r="E27268" s="1">
        <v>5.878093</v>
      </c>
      <c r="F27268" s="4">
        <f t="shared" si="1"/>
        <v>0.2168652889</v>
      </c>
      <c r="G27268" s="4">
        <f t="shared" si="2"/>
        <v>5.865700279</v>
      </c>
    </row>
    <row r="27269">
      <c r="A27269" s="1">
        <v>272.639989376068</v>
      </c>
      <c r="B27269" s="1">
        <v>476.02844</v>
      </c>
      <c r="C27269" s="1">
        <v>1.9518943</v>
      </c>
      <c r="D27269" s="1">
        <v>0.39980468</v>
      </c>
      <c r="E27269" s="1">
        <v>5.8768935</v>
      </c>
      <c r="F27269" s="4">
        <f t="shared" si="1"/>
        <v>0.2168771444</v>
      </c>
      <c r="G27269" s="4">
        <f t="shared" si="2"/>
        <v>5.86450102</v>
      </c>
    </row>
    <row r="27270">
      <c r="A27270" s="1">
        <v>272.649999141693</v>
      </c>
      <c r="B27270" s="1">
        <v>476.14844</v>
      </c>
      <c r="C27270" s="1">
        <v>1.9522007</v>
      </c>
      <c r="D27270" s="1">
        <v>0.14344138</v>
      </c>
      <c r="E27270" s="1">
        <v>5.8783746</v>
      </c>
      <c r="F27270" s="4">
        <f t="shared" si="1"/>
        <v>0.2169111889</v>
      </c>
      <c r="G27270" s="4">
        <f t="shared" si="2"/>
        <v>5.865982501</v>
      </c>
    </row>
    <row r="27271">
      <c r="A27271" s="1">
        <v>272.660008907318</v>
      </c>
      <c r="B27271" s="1">
        <v>476.23224</v>
      </c>
      <c r="C27271" s="1">
        <v>1.9521874</v>
      </c>
      <c r="D27271" s="1">
        <v>0.2081426</v>
      </c>
      <c r="E27271" s="1">
        <v>5.8794093</v>
      </c>
      <c r="F27271" s="4">
        <f t="shared" si="1"/>
        <v>0.2169097111</v>
      </c>
      <c r="G27271" s="4">
        <f t="shared" si="2"/>
        <v>5.867017069</v>
      </c>
    </row>
    <row r="27272">
      <c r="A27272" s="1">
        <v>272.669988155365</v>
      </c>
      <c r="B27272" s="1">
        <v>476.23224</v>
      </c>
      <c r="C27272" s="1">
        <v>1.9521742</v>
      </c>
      <c r="D27272" s="1">
        <v>0.32899958</v>
      </c>
      <c r="E27272" s="1">
        <v>5.8794093</v>
      </c>
      <c r="F27272" s="4">
        <f t="shared" si="1"/>
        <v>0.2169082444</v>
      </c>
      <c r="G27272" s="4">
        <f t="shared" si="2"/>
        <v>5.867017069</v>
      </c>
    </row>
    <row r="27273">
      <c r="A27273" s="1">
        <v>272.67999792099</v>
      </c>
      <c r="B27273" s="1">
        <v>476.23038</v>
      </c>
      <c r="C27273" s="1">
        <v>1.9521742</v>
      </c>
      <c r="D27273" s="1">
        <v>0.381493</v>
      </c>
      <c r="E27273" s="1">
        <v>5.8793864</v>
      </c>
      <c r="F27273" s="4">
        <f t="shared" si="1"/>
        <v>0.2169082444</v>
      </c>
      <c r="G27273" s="4">
        <f t="shared" si="2"/>
        <v>5.866994106</v>
      </c>
    </row>
    <row r="27274">
      <c r="A27274" s="1">
        <v>272.690007686615</v>
      </c>
      <c r="B27274" s="1">
        <v>476.11227</v>
      </c>
      <c r="C27274" s="1">
        <v>1.9521742</v>
      </c>
      <c r="D27274" s="1">
        <v>0.46206433</v>
      </c>
      <c r="E27274" s="1">
        <v>5.8779287</v>
      </c>
      <c r="F27274" s="4">
        <f t="shared" si="1"/>
        <v>0.2169082444</v>
      </c>
      <c r="G27274" s="4">
        <f t="shared" si="2"/>
        <v>5.865535958</v>
      </c>
    </row>
    <row r="27275">
      <c r="A27275" s="1">
        <v>272.699986934661</v>
      </c>
      <c r="B27275" s="1">
        <v>476.1427</v>
      </c>
      <c r="C27275" s="1">
        <v>1.9524139</v>
      </c>
      <c r="D27275" s="1">
        <v>0.2899347</v>
      </c>
      <c r="E27275" s="1">
        <v>5.878304</v>
      </c>
      <c r="F27275" s="4">
        <f t="shared" si="1"/>
        <v>0.2169348778</v>
      </c>
      <c r="G27275" s="4">
        <f t="shared" si="2"/>
        <v>5.865911637</v>
      </c>
    </row>
    <row r="27276">
      <c r="A27276" s="1">
        <v>272.709996700286</v>
      </c>
      <c r="B27276" s="1">
        <v>476.26273</v>
      </c>
      <c r="C27276" s="1">
        <v>1.9526274</v>
      </c>
      <c r="D27276" s="1">
        <v>0.13245438</v>
      </c>
      <c r="E27276" s="1">
        <v>5.8797855</v>
      </c>
      <c r="F27276" s="4">
        <f t="shared" si="1"/>
        <v>0.2169586</v>
      </c>
      <c r="G27276" s="4">
        <f t="shared" si="2"/>
        <v>5.867393489</v>
      </c>
    </row>
    <row r="27277">
      <c r="A27277" s="1">
        <v>272.720006465911</v>
      </c>
      <c r="B27277" s="1">
        <v>476.34464</v>
      </c>
      <c r="C27277" s="1">
        <v>1.9525874</v>
      </c>
      <c r="D27277" s="1">
        <v>0.25331137</v>
      </c>
      <c r="E27277" s="1">
        <v>5.8807974</v>
      </c>
      <c r="F27277" s="4">
        <f t="shared" si="1"/>
        <v>0.2169541556</v>
      </c>
      <c r="G27277" s="4">
        <f t="shared" si="2"/>
        <v>5.868404723</v>
      </c>
    </row>
    <row r="27278">
      <c r="A27278" s="1">
        <v>272.729985713958</v>
      </c>
      <c r="B27278" s="1">
        <v>476.34848</v>
      </c>
      <c r="C27278" s="1">
        <v>1.9525874</v>
      </c>
      <c r="D27278" s="1">
        <v>0.32045412</v>
      </c>
      <c r="E27278" s="1">
        <v>5.880844</v>
      </c>
      <c r="F27278" s="4">
        <f t="shared" si="1"/>
        <v>0.2169541556</v>
      </c>
      <c r="G27278" s="4">
        <f t="shared" si="2"/>
        <v>5.868452131</v>
      </c>
    </row>
    <row r="27279">
      <c r="A27279" s="1">
        <v>272.739995479583</v>
      </c>
      <c r="B27279" s="1">
        <v>476.24176</v>
      </c>
      <c r="C27279" s="1">
        <v>1.9525874</v>
      </c>
      <c r="D27279" s="1">
        <v>0.40102544</v>
      </c>
      <c r="E27279" s="1">
        <v>5.879527</v>
      </c>
      <c r="F27279" s="4">
        <f t="shared" si="1"/>
        <v>0.2169541556</v>
      </c>
      <c r="G27279" s="4">
        <f t="shared" si="2"/>
        <v>5.8671346</v>
      </c>
    </row>
    <row r="27280">
      <c r="A27280" s="1">
        <v>272.750005245208</v>
      </c>
      <c r="B27280" s="1">
        <v>476.1999</v>
      </c>
      <c r="C27280" s="1">
        <v>1.9526007</v>
      </c>
      <c r="D27280" s="1">
        <v>0.48159677</v>
      </c>
      <c r="E27280" s="1">
        <v>5.8790097</v>
      </c>
      <c r="F27280" s="4">
        <f t="shared" si="1"/>
        <v>0.2169556333</v>
      </c>
      <c r="G27280" s="4">
        <f t="shared" si="2"/>
        <v>5.86661781</v>
      </c>
    </row>
    <row r="27281">
      <c r="A27281" s="1">
        <v>272.760015010833</v>
      </c>
      <c r="B27281" s="1">
        <v>476.24368</v>
      </c>
      <c r="C27281" s="1">
        <v>1.9529339</v>
      </c>
      <c r="D27281" s="1">
        <v>0.21058415</v>
      </c>
      <c r="E27281" s="1">
        <v>5.879551</v>
      </c>
      <c r="F27281" s="4">
        <f t="shared" si="1"/>
        <v>0.2169926556</v>
      </c>
      <c r="G27281" s="4">
        <f t="shared" si="2"/>
        <v>5.867158304</v>
      </c>
    </row>
    <row r="27282">
      <c r="A27282" s="1">
        <v>272.76999425888</v>
      </c>
      <c r="B27282" s="1">
        <v>476.38464</v>
      </c>
      <c r="C27282" s="1">
        <v>1.953147</v>
      </c>
      <c r="D27282" s="1">
        <v>0.037233718</v>
      </c>
      <c r="E27282" s="1">
        <v>5.881291</v>
      </c>
      <c r="F27282" s="4">
        <f t="shared" si="1"/>
        <v>0.2170163333</v>
      </c>
      <c r="G27282" s="4">
        <f t="shared" si="2"/>
        <v>5.868898551</v>
      </c>
    </row>
    <row r="27283">
      <c r="A27283" s="1">
        <v>272.780004024505</v>
      </c>
      <c r="B27283" s="1">
        <v>476.48752</v>
      </c>
      <c r="C27283" s="1">
        <v>1.9531206</v>
      </c>
      <c r="D27283" s="1">
        <v>0.1312336</v>
      </c>
      <c r="E27283" s="1">
        <v>5.8825607</v>
      </c>
      <c r="F27283" s="4">
        <f t="shared" si="1"/>
        <v>0.2170134</v>
      </c>
      <c r="G27283" s="4">
        <f t="shared" si="2"/>
        <v>5.870168674</v>
      </c>
    </row>
    <row r="27284">
      <c r="A27284" s="1">
        <v>272.79001379013</v>
      </c>
      <c r="B27284" s="1">
        <v>476.50082</v>
      </c>
      <c r="C27284" s="1">
        <v>1.9531206</v>
      </c>
      <c r="D27284" s="1">
        <v>0.21180493</v>
      </c>
      <c r="E27284" s="1">
        <v>5.8827257</v>
      </c>
      <c r="F27284" s="4">
        <f t="shared" si="1"/>
        <v>0.2170134</v>
      </c>
      <c r="G27284" s="4">
        <f t="shared" si="2"/>
        <v>5.870332872</v>
      </c>
    </row>
    <row r="27285">
      <c r="A27285" s="1">
        <v>272.799993038177</v>
      </c>
      <c r="B27285" s="1">
        <v>476.50082</v>
      </c>
      <c r="C27285" s="1">
        <v>1.9531337</v>
      </c>
      <c r="D27285" s="1">
        <v>0.27894768</v>
      </c>
      <c r="E27285" s="1">
        <v>5.8827257</v>
      </c>
      <c r="F27285" s="4">
        <f t="shared" si="1"/>
        <v>0.2170148556</v>
      </c>
      <c r="G27285" s="4">
        <f t="shared" si="2"/>
        <v>5.870332872</v>
      </c>
    </row>
    <row r="27286">
      <c r="A27286" s="1">
        <v>272.810002803802</v>
      </c>
      <c r="B27286" s="1">
        <v>476.4437</v>
      </c>
      <c r="C27286" s="1">
        <v>1.9531337</v>
      </c>
      <c r="D27286" s="1">
        <v>0.34609047</v>
      </c>
      <c r="E27286" s="1">
        <v>5.8820205</v>
      </c>
      <c r="F27286" s="4">
        <f t="shared" si="1"/>
        <v>0.2170148556</v>
      </c>
      <c r="G27286" s="4">
        <f t="shared" si="2"/>
        <v>5.869627686</v>
      </c>
    </row>
    <row r="27287">
      <c r="A27287" s="1">
        <v>272.820012569427</v>
      </c>
      <c r="B27287" s="1">
        <v>476.38654</v>
      </c>
      <c r="C27287" s="1">
        <v>1.9531337</v>
      </c>
      <c r="D27287" s="1">
        <v>0.4266618</v>
      </c>
      <c r="E27287" s="1">
        <v>5.8813148</v>
      </c>
      <c r="F27287" s="4">
        <f t="shared" si="1"/>
        <v>0.2170148556</v>
      </c>
      <c r="G27287" s="4">
        <f t="shared" si="2"/>
        <v>5.868922007</v>
      </c>
    </row>
    <row r="27288">
      <c r="A27288" s="1">
        <v>272.829991817474</v>
      </c>
      <c r="B27288" s="1">
        <v>476.3656</v>
      </c>
      <c r="C27288" s="1">
        <v>1.9532138</v>
      </c>
      <c r="D27288" s="1">
        <v>0.436428</v>
      </c>
      <c r="E27288" s="1">
        <v>5.8810563</v>
      </c>
      <c r="F27288" s="4">
        <f t="shared" si="1"/>
        <v>0.2170237556</v>
      </c>
      <c r="G27288" s="4">
        <f t="shared" si="2"/>
        <v>5.868663489</v>
      </c>
    </row>
    <row r="27289">
      <c r="A27289" s="1">
        <v>272.840001583099</v>
      </c>
      <c r="B27289" s="1">
        <v>476.36368</v>
      </c>
      <c r="C27289" s="1">
        <v>1.9535736</v>
      </c>
      <c r="D27289" s="1">
        <v>0.12390893</v>
      </c>
      <c r="E27289" s="1">
        <v>5.8810325</v>
      </c>
      <c r="F27289" s="4">
        <f t="shared" si="1"/>
        <v>0.2170637333</v>
      </c>
      <c r="G27289" s="4">
        <f t="shared" si="2"/>
        <v>5.868639785</v>
      </c>
    </row>
    <row r="27290">
      <c r="A27290" s="1">
        <v>272.850011348724</v>
      </c>
      <c r="B27290" s="1">
        <v>476.59607</v>
      </c>
      <c r="C27290" s="1">
        <v>1.9536403</v>
      </c>
      <c r="D27290" s="1">
        <v>0.10437649</v>
      </c>
      <c r="E27290" s="1">
        <v>5.8839016</v>
      </c>
      <c r="F27290" s="4">
        <f t="shared" si="1"/>
        <v>0.2170711444</v>
      </c>
      <c r="G27290" s="4">
        <f t="shared" si="2"/>
        <v>5.871508798</v>
      </c>
    </row>
    <row r="27291">
      <c r="A27291" s="1">
        <v>272.859990596771</v>
      </c>
      <c r="B27291" s="1">
        <v>476.63608</v>
      </c>
      <c r="C27291" s="1">
        <v>1.9536004</v>
      </c>
      <c r="D27291" s="1">
        <v>0.22523348</v>
      </c>
      <c r="E27291" s="1">
        <v>5.8843956</v>
      </c>
      <c r="F27291" s="4">
        <f t="shared" si="1"/>
        <v>0.2170667111</v>
      </c>
      <c r="G27291" s="4">
        <f t="shared" si="2"/>
        <v>5.872002748</v>
      </c>
    </row>
    <row r="27292">
      <c r="A27292" s="1">
        <v>272.870000362396</v>
      </c>
      <c r="B27292" s="1">
        <v>476.58844</v>
      </c>
      <c r="C27292" s="1">
        <v>1.9536136</v>
      </c>
      <c r="D27292" s="1">
        <v>0.29237625</v>
      </c>
      <c r="E27292" s="1">
        <v>5.883807</v>
      </c>
      <c r="F27292" s="4">
        <f t="shared" si="1"/>
        <v>0.2170681778</v>
      </c>
      <c r="G27292" s="4">
        <f t="shared" si="2"/>
        <v>5.8714146</v>
      </c>
    </row>
    <row r="27293">
      <c r="A27293" s="1">
        <v>272.880010128021</v>
      </c>
      <c r="B27293" s="1">
        <v>476.58084</v>
      </c>
      <c r="C27293" s="1">
        <v>1.9536136</v>
      </c>
      <c r="D27293" s="1">
        <v>0.37294757</v>
      </c>
      <c r="E27293" s="1">
        <v>5.8837132</v>
      </c>
      <c r="F27293" s="4">
        <f t="shared" si="1"/>
        <v>0.2170681778</v>
      </c>
      <c r="G27293" s="4">
        <f t="shared" si="2"/>
        <v>5.871320773</v>
      </c>
    </row>
    <row r="27294">
      <c r="A27294" s="1">
        <v>272.889989376068</v>
      </c>
      <c r="B27294" s="1">
        <v>476.45892</v>
      </c>
      <c r="C27294" s="1">
        <v>1.9536136</v>
      </c>
      <c r="D27294" s="1">
        <v>0.44009033</v>
      </c>
      <c r="E27294" s="1">
        <v>5.8822083</v>
      </c>
      <c r="F27294" s="4">
        <f t="shared" si="1"/>
        <v>0.2170681778</v>
      </c>
      <c r="G27294" s="4">
        <f t="shared" si="2"/>
        <v>5.869815588</v>
      </c>
    </row>
    <row r="27295">
      <c r="A27295" s="1">
        <v>272.899999141693</v>
      </c>
      <c r="B27295" s="1">
        <v>476.4494</v>
      </c>
      <c r="C27295" s="1">
        <v>1.9538269</v>
      </c>
      <c r="D27295" s="1">
        <v>0.30946714</v>
      </c>
      <c r="E27295" s="1">
        <v>5.88209</v>
      </c>
      <c r="F27295" s="4">
        <f t="shared" si="1"/>
        <v>0.2170918778</v>
      </c>
      <c r="G27295" s="4">
        <f t="shared" si="2"/>
        <v>5.869698057</v>
      </c>
    </row>
    <row r="27296">
      <c r="A27296" s="1">
        <v>272.910008907318</v>
      </c>
      <c r="B27296" s="1">
        <v>476.58655</v>
      </c>
      <c r="C27296" s="1">
        <v>1.954107</v>
      </c>
      <c r="D27296" s="1">
        <v>0.08240249</v>
      </c>
      <c r="E27296" s="1">
        <v>5.883784</v>
      </c>
      <c r="F27296" s="4">
        <f t="shared" si="1"/>
        <v>0.217123</v>
      </c>
      <c r="G27296" s="4">
        <f t="shared" si="2"/>
        <v>5.871391267</v>
      </c>
    </row>
    <row r="27297">
      <c r="A27297" s="1">
        <v>272.919988155365</v>
      </c>
      <c r="B27297" s="1">
        <v>476.6818</v>
      </c>
      <c r="C27297" s="1">
        <v>1.9540402</v>
      </c>
      <c r="D27297" s="1">
        <v>0.21668804</v>
      </c>
      <c r="E27297" s="1">
        <v>5.884959</v>
      </c>
      <c r="F27297" s="4">
        <f t="shared" si="1"/>
        <v>0.2171155778</v>
      </c>
      <c r="G27297" s="4">
        <f t="shared" si="2"/>
        <v>5.872567193</v>
      </c>
    </row>
    <row r="27298">
      <c r="A27298" s="1">
        <v>272.92999792099</v>
      </c>
      <c r="B27298" s="1">
        <v>476.70654</v>
      </c>
      <c r="C27298" s="1">
        <v>1.9539735</v>
      </c>
      <c r="D27298" s="1">
        <v>0.36440212</v>
      </c>
      <c r="E27298" s="1">
        <v>5.885265</v>
      </c>
      <c r="F27298" s="4">
        <f t="shared" si="1"/>
        <v>0.2171081667</v>
      </c>
      <c r="G27298" s="4">
        <f t="shared" si="2"/>
        <v>5.872872625</v>
      </c>
    </row>
    <row r="27299">
      <c r="A27299" s="1">
        <v>272.940007686615</v>
      </c>
      <c r="B27299" s="1">
        <v>476.6094</v>
      </c>
      <c r="C27299" s="1">
        <v>1.9539869</v>
      </c>
      <c r="D27299" s="1">
        <v>0.41689557</v>
      </c>
      <c r="E27299" s="1">
        <v>5.8840656</v>
      </c>
      <c r="F27299" s="4">
        <f t="shared" si="1"/>
        <v>0.2171096556</v>
      </c>
      <c r="G27299" s="4">
        <f t="shared" si="2"/>
        <v>5.871673365</v>
      </c>
    </row>
    <row r="27300">
      <c r="A27300" s="1">
        <v>272.949986934661</v>
      </c>
      <c r="B27300" s="1">
        <v>476.5694</v>
      </c>
      <c r="C27300" s="1">
        <v>1.9540802</v>
      </c>
      <c r="D27300" s="1">
        <v>0.42788255</v>
      </c>
      <c r="E27300" s="1">
        <v>5.883572</v>
      </c>
      <c r="F27300" s="4">
        <f t="shared" si="1"/>
        <v>0.2171200222</v>
      </c>
      <c r="G27300" s="4">
        <f t="shared" si="2"/>
        <v>5.871179538</v>
      </c>
    </row>
    <row r="27301">
      <c r="A27301" s="1">
        <v>272.959996700286</v>
      </c>
      <c r="B27301" s="1">
        <v>476.6094</v>
      </c>
      <c r="C27301" s="1">
        <v>1.9544401</v>
      </c>
      <c r="D27301" s="1">
        <v>0.116584264</v>
      </c>
      <c r="E27301" s="1">
        <v>5.8840656</v>
      </c>
      <c r="F27301" s="4">
        <f t="shared" si="1"/>
        <v>0.2171600111</v>
      </c>
      <c r="G27301" s="4">
        <f t="shared" si="2"/>
        <v>5.871673365</v>
      </c>
    </row>
    <row r="27302">
      <c r="A27302" s="1">
        <v>272.970006465911</v>
      </c>
      <c r="B27302" s="1">
        <v>476.73895</v>
      </c>
      <c r="C27302" s="1">
        <v>1.9544535</v>
      </c>
      <c r="D27302" s="1">
        <v>0.15564916</v>
      </c>
      <c r="E27302" s="1">
        <v>5.8856654</v>
      </c>
      <c r="F27302" s="4">
        <f t="shared" si="1"/>
        <v>0.2171615</v>
      </c>
      <c r="G27302" s="4">
        <f t="shared" si="2"/>
        <v>5.873272748</v>
      </c>
    </row>
    <row r="27303">
      <c r="A27303" s="1">
        <v>272.979985713958</v>
      </c>
      <c r="B27303" s="1">
        <v>476.79797</v>
      </c>
      <c r="C27303" s="1">
        <v>1.9544001</v>
      </c>
      <c r="D27303" s="1">
        <v>0.2899347</v>
      </c>
      <c r="E27303" s="1">
        <v>5.886394</v>
      </c>
      <c r="F27303" s="4">
        <f t="shared" si="1"/>
        <v>0.2171555667</v>
      </c>
      <c r="G27303" s="4">
        <f t="shared" si="2"/>
        <v>5.87400139</v>
      </c>
    </row>
    <row r="27304">
      <c r="A27304" s="1">
        <v>272.989995479583</v>
      </c>
      <c r="B27304" s="1">
        <v>476.6761</v>
      </c>
      <c r="C27304" s="1">
        <v>1.9544001</v>
      </c>
      <c r="D27304" s="1">
        <v>0.37050602</v>
      </c>
      <c r="E27304" s="1">
        <v>5.8848896</v>
      </c>
      <c r="F27304" s="4">
        <f t="shared" si="1"/>
        <v>0.2171555667</v>
      </c>
      <c r="G27304" s="4">
        <f t="shared" si="2"/>
        <v>5.872496822</v>
      </c>
    </row>
    <row r="27305">
      <c r="A27305" s="1">
        <v>273.000005245208</v>
      </c>
      <c r="B27305" s="1">
        <v>476.66083</v>
      </c>
      <c r="C27305" s="1">
        <v>1.9544001</v>
      </c>
      <c r="D27305" s="1">
        <v>0.43764877</v>
      </c>
      <c r="E27305" s="1">
        <v>5.884701</v>
      </c>
      <c r="F27305" s="4">
        <f t="shared" si="1"/>
        <v>0.2171555667</v>
      </c>
      <c r="G27305" s="4">
        <f t="shared" si="2"/>
        <v>5.872308304</v>
      </c>
    </row>
    <row r="27306">
      <c r="A27306" s="1">
        <v>273.010015010833</v>
      </c>
      <c r="B27306" s="1">
        <v>476.6094</v>
      </c>
      <c r="C27306" s="1">
        <v>1.9546001</v>
      </c>
      <c r="D27306" s="1">
        <v>0.33632424</v>
      </c>
      <c r="E27306" s="1">
        <v>5.8840656</v>
      </c>
      <c r="F27306" s="4">
        <f t="shared" si="1"/>
        <v>0.2171777889</v>
      </c>
      <c r="G27306" s="4">
        <f t="shared" si="2"/>
        <v>5.871673365</v>
      </c>
    </row>
    <row r="27307">
      <c r="A27307" s="1">
        <v>273.01999425888</v>
      </c>
      <c r="B27307" s="1">
        <v>476.69894</v>
      </c>
      <c r="C27307" s="1">
        <v>1.9549333</v>
      </c>
      <c r="D27307" s="1">
        <v>0.038454495</v>
      </c>
      <c r="E27307" s="1">
        <v>5.8851714</v>
      </c>
      <c r="F27307" s="4">
        <f t="shared" si="1"/>
        <v>0.2172148111</v>
      </c>
      <c r="G27307" s="4">
        <f t="shared" si="2"/>
        <v>5.872778798</v>
      </c>
    </row>
    <row r="27308">
      <c r="A27308" s="1">
        <v>273.030004024505</v>
      </c>
      <c r="B27308" s="1">
        <v>476.9237</v>
      </c>
      <c r="C27308" s="1">
        <v>1.9549465</v>
      </c>
      <c r="D27308" s="1">
        <v>0.089727156</v>
      </c>
      <c r="E27308" s="1">
        <v>5.887946</v>
      </c>
      <c r="F27308" s="4">
        <f t="shared" si="1"/>
        <v>0.2172162778</v>
      </c>
      <c r="G27308" s="4">
        <f t="shared" si="2"/>
        <v>5.875553612</v>
      </c>
    </row>
    <row r="27309">
      <c r="A27309" s="1">
        <v>273.04001379013</v>
      </c>
      <c r="B27309" s="1">
        <v>476.92944</v>
      </c>
      <c r="C27309" s="1">
        <v>1.9549465</v>
      </c>
      <c r="D27309" s="1">
        <v>0.17029849</v>
      </c>
      <c r="E27309" s="1">
        <v>5.888017</v>
      </c>
      <c r="F27309" s="4">
        <f t="shared" si="1"/>
        <v>0.2172162778</v>
      </c>
      <c r="G27309" s="4">
        <f t="shared" si="2"/>
        <v>5.875624477</v>
      </c>
    </row>
    <row r="27310">
      <c r="A27310" s="1">
        <v>273.049993038177</v>
      </c>
      <c r="B27310" s="1">
        <v>476.89896</v>
      </c>
      <c r="C27310" s="1">
        <v>1.9549465</v>
      </c>
      <c r="D27310" s="1">
        <v>0.23744126</v>
      </c>
      <c r="E27310" s="1">
        <v>5.887641</v>
      </c>
      <c r="F27310" s="4">
        <f t="shared" si="1"/>
        <v>0.2172162778</v>
      </c>
      <c r="G27310" s="4">
        <f t="shared" si="2"/>
        <v>5.87524818</v>
      </c>
    </row>
    <row r="27311">
      <c r="A27311" s="1">
        <v>273.060002803802</v>
      </c>
      <c r="B27311" s="1">
        <v>476.82846</v>
      </c>
      <c r="C27311" s="1">
        <v>1.9549465</v>
      </c>
      <c r="D27311" s="1">
        <v>0.31801257</v>
      </c>
      <c r="E27311" s="1">
        <v>5.8867702</v>
      </c>
      <c r="F27311" s="4">
        <f t="shared" si="1"/>
        <v>0.2172162778</v>
      </c>
      <c r="G27311" s="4">
        <f t="shared" si="2"/>
        <v>5.87437781</v>
      </c>
    </row>
    <row r="27312">
      <c r="A27312" s="1">
        <v>273.070012569427</v>
      </c>
      <c r="B27312" s="1">
        <v>476.7599</v>
      </c>
      <c r="C27312" s="1">
        <v>1.9549601</v>
      </c>
      <c r="D27312" s="1">
        <v>0.38393456</v>
      </c>
      <c r="E27312" s="1">
        <v>5.885924</v>
      </c>
      <c r="F27312" s="4">
        <f t="shared" si="1"/>
        <v>0.2172177889</v>
      </c>
      <c r="G27312" s="4">
        <f t="shared" si="2"/>
        <v>5.87353139</v>
      </c>
    </row>
    <row r="27313">
      <c r="A27313" s="1">
        <v>273.079991817474</v>
      </c>
      <c r="B27313" s="1">
        <v>476.75037</v>
      </c>
      <c r="C27313" s="1">
        <v>1.9549601</v>
      </c>
      <c r="D27313" s="1">
        <v>0.45107734</v>
      </c>
      <c r="E27313" s="1">
        <v>5.885806</v>
      </c>
      <c r="F27313" s="4">
        <f t="shared" si="1"/>
        <v>0.2172177889</v>
      </c>
      <c r="G27313" s="4">
        <f t="shared" si="2"/>
        <v>5.873413736</v>
      </c>
    </row>
    <row r="27314">
      <c r="A27314" s="1">
        <v>273.090001583099</v>
      </c>
      <c r="B27314" s="1">
        <v>476.7161</v>
      </c>
      <c r="C27314" s="1">
        <v>1.9553466</v>
      </c>
      <c r="D27314" s="1">
        <v>0.15198682</v>
      </c>
      <c r="E27314" s="1">
        <v>5.8853827</v>
      </c>
      <c r="F27314" s="4">
        <f t="shared" si="1"/>
        <v>0.2172607333</v>
      </c>
      <c r="G27314" s="4">
        <f t="shared" si="2"/>
        <v>5.872990649</v>
      </c>
    </row>
    <row r="27315">
      <c r="A27315" s="1">
        <v>273.100011348724</v>
      </c>
      <c r="B27315" s="1">
        <v>476.95993</v>
      </c>
      <c r="C27315" s="1">
        <v>1.9556131</v>
      </c>
      <c r="D27315" s="1">
        <v>-0.089727156</v>
      </c>
      <c r="E27315" s="1">
        <v>5.8883934</v>
      </c>
      <c r="F27315" s="4">
        <f t="shared" si="1"/>
        <v>0.2172903444</v>
      </c>
      <c r="G27315" s="4">
        <f t="shared" si="2"/>
        <v>5.876000896</v>
      </c>
    </row>
    <row r="27316">
      <c r="A27316" s="1">
        <v>273.109990596771</v>
      </c>
      <c r="B27316" s="1">
        <v>477.1485</v>
      </c>
      <c r="C27316" s="1">
        <v>1.9555198</v>
      </c>
      <c r="D27316" s="1">
        <v>0.084844045</v>
      </c>
      <c r="E27316" s="1">
        <v>5.8907213</v>
      </c>
      <c r="F27316" s="4">
        <f t="shared" si="1"/>
        <v>0.2172799778</v>
      </c>
      <c r="G27316" s="4">
        <f t="shared" si="2"/>
        <v>5.878328921</v>
      </c>
    </row>
    <row r="27317">
      <c r="A27317" s="1">
        <v>273.120000362396</v>
      </c>
      <c r="B27317" s="1">
        <v>477.1085</v>
      </c>
      <c r="C27317" s="1">
        <v>1.9555066</v>
      </c>
      <c r="D27317" s="1">
        <v>0.17884393</v>
      </c>
      <c r="E27317" s="1">
        <v>5.8902273</v>
      </c>
      <c r="F27317" s="4">
        <f t="shared" si="1"/>
        <v>0.2172785111</v>
      </c>
      <c r="G27317" s="4">
        <f t="shared" si="2"/>
        <v>5.877835094</v>
      </c>
    </row>
    <row r="27318">
      <c r="A27318" s="1">
        <v>273.130010128021</v>
      </c>
      <c r="B27318" s="1">
        <v>477.04944</v>
      </c>
      <c r="C27318" s="1">
        <v>1.9555066</v>
      </c>
      <c r="D27318" s="1">
        <v>0.2459867</v>
      </c>
      <c r="E27318" s="1">
        <v>5.8894987</v>
      </c>
      <c r="F27318" s="4">
        <f t="shared" si="1"/>
        <v>0.2172785111</v>
      </c>
      <c r="G27318" s="4">
        <f t="shared" si="2"/>
        <v>5.877105958</v>
      </c>
    </row>
    <row r="27319">
      <c r="A27319" s="1">
        <v>273.139989376068</v>
      </c>
      <c r="B27319" s="1">
        <v>476.9485</v>
      </c>
      <c r="C27319" s="1">
        <v>1.9555198</v>
      </c>
      <c r="D27319" s="1">
        <v>0.3119087</v>
      </c>
      <c r="E27319" s="1">
        <v>5.888252</v>
      </c>
      <c r="F27319" s="4">
        <f t="shared" si="1"/>
        <v>0.2172799778</v>
      </c>
      <c r="G27319" s="4">
        <f t="shared" si="2"/>
        <v>5.875859785</v>
      </c>
    </row>
    <row r="27320">
      <c r="A27320" s="1">
        <v>273.149999141693</v>
      </c>
      <c r="B27320" s="1">
        <v>476.92752</v>
      </c>
      <c r="C27320" s="1">
        <v>1.9555198</v>
      </c>
      <c r="D27320" s="1">
        <v>0.39248002</v>
      </c>
      <c r="E27320" s="1">
        <v>5.8879933</v>
      </c>
      <c r="F27320" s="4">
        <f t="shared" si="1"/>
        <v>0.2172799778</v>
      </c>
      <c r="G27320" s="4">
        <f t="shared" si="2"/>
        <v>5.875600773</v>
      </c>
    </row>
    <row r="27321">
      <c r="A27321" s="1">
        <v>273.160008907318</v>
      </c>
      <c r="B27321" s="1">
        <v>476.838</v>
      </c>
      <c r="C27321" s="1">
        <v>1.9555466</v>
      </c>
      <c r="D27321" s="1">
        <v>0.44497344</v>
      </c>
      <c r="E27321" s="1">
        <v>5.886888</v>
      </c>
      <c r="F27321" s="4">
        <f t="shared" si="1"/>
        <v>0.2172829556</v>
      </c>
      <c r="G27321" s="4">
        <f t="shared" si="2"/>
        <v>5.874495588</v>
      </c>
    </row>
    <row r="27322">
      <c r="A27322" s="1">
        <v>273.169988155365</v>
      </c>
      <c r="B27322" s="1">
        <v>476.8342</v>
      </c>
      <c r="C27322" s="1">
        <v>1.9559331</v>
      </c>
      <c r="D27322" s="1">
        <v>0.11780504</v>
      </c>
      <c r="E27322" s="1">
        <v>5.886841</v>
      </c>
      <c r="F27322" s="4">
        <f t="shared" si="1"/>
        <v>0.2173259</v>
      </c>
      <c r="G27322" s="4">
        <f t="shared" si="2"/>
        <v>5.874448674</v>
      </c>
    </row>
    <row r="27323">
      <c r="A27323" s="1">
        <v>273.17999792099</v>
      </c>
      <c r="B27323" s="1">
        <v>477.03992</v>
      </c>
      <c r="C27323" s="1">
        <v>1.9560397</v>
      </c>
      <c r="D27323" s="1">
        <v>0.059207715</v>
      </c>
      <c r="E27323" s="1">
        <v>5.889381</v>
      </c>
      <c r="F27323" s="4">
        <f t="shared" si="1"/>
        <v>0.2173377444</v>
      </c>
      <c r="G27323" s="4">
        <f t="shared" si="2"/>
        <v>5.876988427</v>
      </c>
    </row>
    <row r="27324">
      <c r="A27324" s="1">
        <v>273.190007686615</v>
      </c>
      <c r="B27324" s="1">
        <v>477.01324</v>
      </c>
      <c r="C27324" s="1">
        <v>1.9559598</v>
      </c>
      <c r="D27324" s="1">
        <v>0.22035037</v>
      </c>
      <c r="E27324" s="1">
        <v>5.889052</v>
      </c>
      <c r="F27324" s="4">
        <f t="shared" si="1"/>
        <v>0.2173288667</v>
      </c>
      <c r="G27324" s="4">
        <f t="shared" si="2"/>
        <v>5.876659044</v>
      </c>
    </row>
    <row r="27325">
      <c r="A27325" s="1">
        <v>273.199986934661</v>
      </c>
      <c r="B27325" s="1">
        <v>477.05518</v>
      </c>
      <c r="C27325" s="1">
        <v>1.9559598</v>
      </c>
      <c r="D27325" s="1">
        <v>0.29970092</v>
      </c>
      <c r="E27325" s="1">
        <v>5.889569</v>
      </c>
      <c r="F27325" s="4">
        <f t="shared" si="1"/>
        <v>0.2173288667</v>
      </c>
      <c r="G27325" s="4">
        <f t="shared" si="2"/>
        <v>5.877176822</v>
      </c>
    </row>
    <row r="27326">
      <c r="A27326" s="1">
        <v>273.209996700286</v>
      </c>
      <c r="B27326" s="1">
        <v>477.01132</v>
      </c>
      <c r="C27326" s="1">
        <v>1.9559598</v>
      </c>
      <c r="D27326" s="1">
        <v>0.36684367</v>
      </c>
      <c r="E27326" s="1">
        <v>5.8890276</v>
      </c>
      <c r="F27326" s="4">
        <f t="shared" si="1"/>
        <v>0.2173288667</v>
      </c>
      <c r="G27326" s="4">
        <f t="shared" si="2"/>
        <v>5.876635341</v>
      </c>
    </row>
    <row r="27327">
      <c r="A27327" s="1">
        <v>273.220006465911</v>
      </c>
      <c r="B27327" s="1">
        <v>476.91608</v>
      </c>
      <c r="C27327" s="1">
        <v>1.9559598</v>
      </c>
      <c r="D27327" s="1">
        <v>0.447415</v>
      </c>
      <c r="E27327" s="1">
        <v>5.887852</v>
      </c>
      <c r="F27327" s="4">
        <f t="shared" si="1"/>
        <v>0.2173288667</v>
      </c>
      <c r="G27327" s="4">
        <f t="shared" si="2"/>
        <v>5.875459538</v>
      </c>
    </row>
    <row r="27328">
      <c r="A27328" s="1">
        <v>273.229985713958</v>
      </c>
      <c r="B27328" s="1">
        <v>476.8647</v>
      </c>
      <c r="C27328" s="1">
        <v>1.9561063</v>
      </c>
      <c r="D27328" s="1">
        <v>0.41567478</v>
      </c>
      <c r="E27328" s="1">
        <v>5.887217</v>
      </c>
      <c r="F27328" s="4">
        <f t="shared" si="1"/>
        <v>0.2173451444</v>
      </c>
      <c r="G27328" s="4">
        <f t="shared" si="2"/>
        <v>5.874825217</v>
      </c>
    </row>
    <row r="27329">
      <c r="A27329" s="1">
        <v>273.239995479583</v>
      </c>
      <c r="B27329" s="1">
        <v>476.9637</v>
      </c>
      <c r="C27329" s="1">
        <v>1.9565196</v>
      </c>
      <c r="D27329" s="1">
        <v>0.02014283</v>
      </c>
      <c r="E27329" s="1">
        <v>5.88844</v>
      </c>
      <c r="F27329" s="4">
        <f t="shared" si="1"/>
        <v>0.2173910667</v>
      </c>
      <c r="G27329" s="4">
        <f t="shared" si="2"/>
        <v>5.87604744</v>
      </c>
    </row>
    <row r="27330">
      <c r="A27330" s="1">
        <v>273.250005245208</v>
      </c>
      <c r="B27330" s="1">
        <v>477.17703</v>
      </c>
      <c r="C27330" s="1">
        <v>1.9565331</v>
      </c>
      <c r="D27330" s="1">
        <v>0.07263627</v>
      </c>
      <c r="E27330" s="1">
        <v>5.8910737</v>
      </c>
      <c r="F27330" s="4">
        <f t="shared" si="1"/>
        <v>0.2173925667</v>
      </c>
      <c r="G27330" s="4">
        <f t="shared" si="2"/>
        <v>5.878681143</v>
      </c>
    </row>
    <row r="27331">
      <c r="A27331" s="1">
        <v>273.260015010833</v>
      </c>
      <c r="B27331" s="1">
        <v>477.198</v>
      </c>
      <c r="C27331" s="1">
        <v>1.9564798</v>
      </c>
      <c r="D27331" s="1">
        <v>0.20692182</v>
      </c>
      <c r="E27331" s="1">
        <v>5.891332</v>
      </c>
      <c r="F27331" s="4">
        <f t="shared" si="1"/>
        <v>0.2173866444</v>
      </c>
      <c r="G27331" s="4">
        <f t="shared" si="2"/>
        <v>5.878940032</v>
      </c>
    </row>
    <row r="27332">
      <c r="A27332" s="1">
        <v>273.26999425888</v>
      </c>
      <c r="B27332" s="1">
        <v>477.16183</v>
      </c>
      <c r="C27332" s="1">
        <v>1.9564798</v>
      </c>
      <c r="D27332" s="1">
        <v>0.27406457</v>
      </c>
      <c r="E27332" s="1">
        <v>5.8908854</v>
      </c>
      <c r="F27332" s="4">
        <f t="shared" si="1"/>
        <v>0.2173866444</v>
      </c>
      <c r="G27332" s="4">
        <f t="shared" si="2"/>
        <v>5.878493489</v>
      </c>
    </row>
    <row r="27333">
      <c r="A27333" s="1">
        <v>273.280004024505</v>
      </c>
      <c r="B27333" s="1">
        <v>477.13324</v>
      </c>
      <c r="C27333" s="1">
        <v>1.9564798</v>
      </c>
      <c r="D27333" s="1">
        <v>0.3546359</v>
      </c>
      <c r="E27333" s="1">
        <v>5.890533</v>
      </c>
      <c r="F27333" s="4">
        <f t="shared" si="1"/>
        <v>0.2173866444</v>
      </c>
      <c r="G27333" s="4">
        <f t="shared" si="2"/>
        <v>5.878140526</v>
      </c>
    </row>
    <row r="27334">
      <c r="A27334" s="1">
        <v>273.29001379013</v>
      </c>
      <c r="B27334" s="1">
        <v>476.9999</v>
      </c>
      <c r="C27334" s="1">
        <v>1.956493</v>
      </c>
      <c r="D27334" s="1">
        <v>0.4083501</v>
      </c>
      <c r="E27334" s="1">
        <v>5.888887</v>
      </c>
      <c r="F27334" s="4">
        <f t="shared" si="1"/>
        <v>0.2173881111</v>
      </c>
      <c r="G27334" s="4">
        <f t="shared" si="2"/>
        <v>5.876494353</v>
      </c>
    </row>
    <row r="27335">
      <c r="A27335" s="1">
        <v>273.299993038177</v>
      </c>
      <c r="B27335" s="1">
        <v>476.97705</v>
      </c>
      <c r="C27335" s="1">
        <v>1.9565063</v>
      </c>
      <c r="D27335" s="1">
        <v>0.4754929</v>
      </c>
      <c r="E27335" s="1">
        <v>5.8886046</v>
      </c>
      <c r="F27335" s="4">
        <f t="shared" si="1"/>
        <v>0.2173895889</v>
      </c>
      <c r="G27335" s="4">
        <f t="shared" si="2"/>
        <v>5.876212254</v>
      </c>
    </row>
    <row r="27336">
      <c r="A27336" s="1">
        <v>273.310002803802</v>
      </c>
      <c r="B27336" s="1">
        <v>476.98657</v>
      </c>
      <c r="C27336" s="1">
        <v>1.9569196</v>
      </c>
      <c r="D27336" s="1">
        <v>0.14954527</v>
      </c>
      <c r="E27336" s="1">
        <v>5.888722</v>
      </c>
      <c r="F27336" s="4">
        <f t="shared" si="1"/>
        <v>0.2174355111</v>
      </c>
      <c r="G27336" s="4">
        <f t="shared" si="2"/>
        <v>5.876329785</v>
      </c>
    </row>
    <row r="27337">
      <c r="A27337" s="1">
        <v>273.320012569427</v>
      </c>
      <c r="B27337" s="1">
        <v>477.2609</v>
      </c>
      <c r="C27337" s="1">
        <v>1.9571995</v>
      </c>
      <c r="D27337" s="1">
        <v>-0.09216871</v>
      </c>
      <c r="E27337" s="1">
        <v>5.892109</v>
      </c>
      <c r="F27337" s="4">
        <f t="shared" si="1"/>
        <v>0.2174666111</v>
      </c>
      <c r="G27337" s="4">
        <f t="shared" si="2"/>
        <v>5.879716575</v>
      </c>
    </row>
    <row r="27338">
      <c r="A27338" s="1">
        <v>273.329991817474</v>
      </c>
      <c r="B27338" s="1">
        <v>477.4818</v>
      </c>
      <c r="C27338" s="1">
        <v>1.9571196</v>
      </c>
      <c r="D27338" s="1">
        <v>0.055545382</v>
      </c>
      <c r="E27338" s="1">
        <v>5.8948364</v>
      </c>
      <c r="F27338" s="4">
        <f t="shared" si="1"/>
        <v>0.2174577333</v>
      </c>
      <c r="G27338" s="4">
        <f t="shared" si="2"/>
        <v>5.882443736</v>
      </c>
    </row>
    <row r="27339">
      <c r="A27339" s="1">
        <v>273.340001583099</v>
      </c>
      <c r="B27339" s="1">
        <v>477.3942</v>
      </c>
      <c r="C27339" s="1">
        <v>1.9571061</v>
      </c>
      <c r="D27339" s="1">
        <v>0.14954527</v>
      </c>
      <c r="E27339" s="1">
        <v>5.8937545</v>
      </c>
      <c r="F27339" s="4">
        <f t="shared" si="1"/>
        <v>0.2174562333</v>
      </c>
      <c r="G27339" s="4">
        <f t="shared" si="2"/>
        <v>5.881362254</v>
      </c>
    </row>
    <row r="27340">
      <c r="A27340" s="1">
        <v>273.350011348724</v>
      </c>
      <c r="B27340" s="1">
        <v>477.3828</v>
      </c>
      <c r="C27340" s="1">
        <v>1.9571061</v>
      </c>
      <c r="D27340" s="1">
        <v>0.21668804</v>
      </c>
      <c r="E27340" s="1">
        <v>5.8936143</v>
      </c>
      <c r="F27340" s="4">
        <f t="shared" si="1"/>
        <v>0.2174562333</v>
      </c>
      <c r="G27340" s="4">
        <f t="shared" si="2"/>
        <v>5.881221514</v>
      </c>
    </row>
    <row r="27341">
      <c r="A27341" s="1">
        <v>273.359990596771</v>
      </c>
      <c r="B27341" s="1">
        <v>477.3085</v>
      </c>
      <c r="C27341" s="1">
        <v>1.9571328</v>
      </c>
      <c r="D27341" s="1">
        <v>0.28261003</v>
      </c>
      <c r="E27341" s="1">
        <v>5.892697</v>
      </c>
      <c r="F27341" s="4">
        <f t="shared" si="1"/>
        <v>0.2174592</v>
      </c>
      <c r="G27341" s="4">
        <f t="shared" si="2"/>
        <v>5.88030423</v>
      </c>
    </row>
    <row r="27342">
      <c r="A27342" s="1">
        <v>273.370000362396</v>
      </c>
      <c r="B27342" s="1">
        <v>477.21326</v>
      </c>
      <c r="C27342" s="1">
        <v>1.9571594</v>
      </c>
      <c r="D27342" s="1">
        <v>0.30824634</v>
      </c>
      <c r="E27342" s="1">
        <v>5.891521</v>
      </c>
      <c r="F27342" s="4">
        <f t="shared" si="1"/>
        <v>0.2174621556</v>
      </c>
      <c r="G27342" s="4">
        <f t="shared" si="2"/>
        <v>5.879128427</v>
      </c>
    </row>
    <row r="27343">
      <c r="A27343" s="1">
        <v>273.380010128021</v>
      </c>
      <c r="B27343" s="1">
        <v>477.20755</v>
      </c>
      <c r="C27343" s="1">
        <v>1.9571862</v>
      </c>
      <c r="D27343" s="1">
        <v>0.36196056</v>
      </c>
      <c r="E27343" s="1">
        <v>5.89145</v>
      </c>
      <c r="F27343" s="4">
        <f t="shared" si="1"/>
        <v>0.2174651333</v>
      </c>
      <c r="G27343" s="4">
        <f t="shared" si="2"/>
        <v>5.879057933</v>
      </c>
    </row>
    <row r="27344">
      <c r="A27344" s="1">
        <v>273.389989376068</v>
      </c>
      <c r="B27344" s="1">
        <v>477.10464</v>
      </c>
      <c r="C27344" s="1">
        <v>1.9572127</v>
      </c>
      <c r="D27344" s="1">
        <v>0.41567478</v>
      </c>
      <c r="E27344" s="1">
        <v>5.89018</v>
      </c>
      <c r="F27344" s="4">
        <f t="shared" si="1"/>
        <v>0.2174680778</v>
      </c>
      <c r="G27344" s="4">
        <f t="shared" si="2"/>
        <v>5.87778744</v>
      </c>
    </row>
    <row r="27345">
      <c r="A27345" s="1">
        <v>273.399999141693</v>
      </c>
      <c r="B27345" s="1">
        <v>477.10464</v>
      </c>
      <c r="C27345" s="1">
        <v>1.9572661</v>
      </c>
      <c r="D27345" s="1">
        <v>0.42788255</v>
      </c>
      <c r="E27345" s="1">
        <v>5.89018</v>
      </c>
      <c r="F27345" s="4">
        <f t="shared" si="1"/>
        <v>0.2174740111</v>
      </c>
      <c r="G27345" s="4">
        <f t="shared" si="2"/>
        <v>5.87778744</v>
      </c>
    </row>
    <row r="27346">
      <c r="A27346" s="1">
        <v>273.410008907318</v>
      </c>
      <c r="B27346" s="1">
        <v>477.1942</v>
      </c>
      <c r="C27346" s="1">
        <v>1.9576793</v>
      </c>
      <c r="D27346" s="1">
        <v>0.08850638</v>
      </c>
      <c r="E27346" s="1">
        <v>5.891286</v>
      </c>
      <c r="F27346" s="4">
        <f t="shared" si="1"/>
        <v>0.2175199222</v>
      </c>
      <c r="G27346" s="4">
        <f t="shared" si="2"/>
        <v>5.878893119</v>
      </c>
    </row>
    <row r="27347">
      <c r="A27347" s="1">
        <v>273.419988155365</v>
      </c>
      <c r="B27347" s="1">
        <v>477.40942</v>
      </c>
      <c r="C27347" s="1">
        <v>1.9577727</v>
      </c>
      <c r="D27347" s="1">
        <v>0.055545382</v>
      </c>
      <c r="E27347" s="1">
        <v>5.893943</v>
      </c>
      <c r="F27347" s="4">
        <f t="shared" si="1"/>
        <v>0.2175303</v>
      </c>
      <c r="G27347" s="4">
        <f t="shared" si="2"/>
        <v>5.881550156</v>
      </c>
    </row>
    <row r="27348">
      <c r="A27348" s="1">
        <v>273.42999792099</v>
      </c>
      <c r="B27348" s="1">
        <v>477.53897</v>
      </c>
      <c r="C27348" s="1">
        <v>1.9576793</v>
      </c>
      <c r="D27348" s="1">
        <v>0.21668804</v>
      </c>
      <c r="E27348" s="1">
        <v>5.8955417</v>
      </c>
      <c r="F27348" s="4">
        <f t="shared" si="1"/>
        <v>0.2175199222</v>
      </c>
      <c r="G27348" s="4">
        <f t="shared" si="2"/>
        <v>5.883149538</v>
      </c>
    </row>
    <row r="27349">
      <c r="A27349" s="1">
        <v>273.440007686615</v>
      </c>
      <c r="B27349" s="1">
        <v>477.41705</v>
      </c>
      <c r="C27349" s="1">
        <v>1.9576793</v>
      </c>
      <c r="D27349" s="1">
        <v>0.29725936</v>
      </c>
      <c r="E27349" s="1">
        <v>5.8940372</v>
      </c>
      <c r="F27349" s="4">
        <f t="shared" si="1"/>
        <v>0.2175199222</v>
      </c>
      <c r="G27349" s="4">
        <f t="shared" si="2"/>
        <v>5.881644353</v>
      </c>
    </row>
    <row r="27350">
      <c r="A27350" s="1">
        <v>273.449986934661</v>
      </c>
      <c r="B27350" s="1">
        <v>477.36945</v>
      </c>
      <c r="C27350" s="1">
        <v>1.9576926</v>
      </c>
      <c r="D27350" s="1">
        <v>0.34975278</v>
      </c>
      <c r="E27350" s="1">
        <v>5.8934493</v>
      </c>
      <c r="F27350" s="4">
        <f t="shared" si="1"/>
        <v>0.2175214</v>
      </c>
      <c r="G27350" s="4">
        <f t="shared" si="2"/>
        <v>5.881056699</v>
      </c>
    </row>
    <row r="27351">
      <c r="A27351" s="1">
        <v>273.459996700286</v>
      </c>
      <c r="B27351" s="1">
        <v>477.28757</v>
      </c>
      <c r="C27351" s="1">
        <v>1.9576926</v>
      </c>
      <c r="D27351" s="1">
        <v>0.4303241</v>
      </c>
      <c r="E27351" s="1">
        <v>5.892438</v>
      </c>
      <c r="F27351" s="4">
        <f t="shared" si="1"/>
        <v>0.2175214</v>
      </c>
      <c r="G27351" s="4">
        <f t="shared" si="2"/>
        <v>5.880045835</v>
      </c>
    </row>
    <row r="27352">
      <c r="A27352" s="1">
        <v>273.470006465911</v>
      </c>
      <c r="B27352" s="1">
        <v>477.22275</v>
      </c>
      <c r="C27352" s="1">
        <v>1.9578661</v>
      </c>
      <c r="D27352" s="1">
        <v>0.3436489</v>
      </c>
      <c r="E27352" s="1">
        <v>5.8916383</v>
      </c>
      <c r="F27352" s="4">
        <f t="shared" si="1"/>
        <v>0.2175406778</v>
      </c>
      <c r="G27352" s="4">
        <f t="shared" si="2"/>
        <v>5.879245588</v>
      </c>
    </row>
    <row r="27353">
      <c r="A27353" s="1">
        <v>273.479985713958</v>
      </c>
      <c r="B27353" s="1">
        <v>477.44373</v>
      </c>
      <c r="C27353" s="1">
        <v>1.9582125</v>
      </c>
      <c r="D27353" s="1">
        <v>0.03112983</v>
      </c>
      <c r="E27353" s="1">
        <v>5.8943663</v>
      </c>
      <c r="F27353" s="4">
        <f t="shared" si="1"/>
        <v>0.2175791667</v>
      </c>
      <c r="G27353" s="4">
        <f t="shared" si="2"/>
        <v>5.881973736</v>
      </c>
    </row>
    <row r="27354">
      <c r="A27354" s="1">
        <v>273.489995479583</v>
      </c>
      <c r="B27354" s="1">
        <v>477.50467</v>
      </c>
      <c r="C27354" s="1">
        <v>1.9581727</v>
      </c>
      <c r="D27354" s="1">
        <v>0.13855827</v>
      </c>
      <c r="E27354" s="1">
        <v>5.8951187</v>
      </c>
      <c r="F27354" s="4">
        <f t="shared" si="1"/>
        <v>0.2175747444</v>
      </c>
      <c r="G27354" s="4">
        <f t="shared" si="2"/>
        <v>5.882726081</v>
      </c>
    </row>
    <row r="27355">
      <c r="A27355" s="1">
        <v>273.500005245208</v>
      </c>
      <c r="B27355" s="1">
        <v>477.50467</v>
      </c>
      <c r="C27355" s="1">
        <v>1.9581194</v>
      </c>
      <c r="D27355" s="1">
        <v>0.28627235</v>
      </c>
      <c r="E27355" s="1">
        <v>5.8951187</v>
      </c>
      <c r="F27355" s="4">
        <f t="shared" si="1"/>
        <v>0.2175688222</v>
      </c>
      <c r="G27355" s="4">
        <f t="shared" si="2"/>
        <v>5.882726081</v>
      </c>
    </row>
    <row r="27356">
      <c r="A27356" s="1">
        <v>273.510015010833</v>
      </c>
      <c r="B27356" s="1">
        <v>477.4685</v>
      </c>
      <c r="C27356" s="1">
        <v>1.9581326</v>
      </c>
      <c r="D27356" s="1">
        <v>0.3387658</v>
      </c>
      <c r="E27356" s="1">
        <v>5.894672</v>
      </c>
      <c r="F27356" s="4">
        <f t="shared" si="1"/>
        <v>0.2175702889</v>
      </c>
      <c r="G27356" s="4">
        <f t="shared" si="2"/>
        <v>5.882279538</v>
      </c>
    </row>
    <row r="27357">
      <c r="A27357" s="1">
        <v>273.51999425888</v>
      </c>
      <c r="B27357" s="1">
        <v>477.40182</v>
      </c>
      <c r="C27357" s="1">
        <v>1.9581326</v>
      </c>
      <c r="D27357" s="1">
        <v>0.41933712</v>
      </c>
      <c r="E27357" s="1">
        <v>5.893849</v>
      </c>
      <c r="F27357" s="4">
        <f t="shared" si="1"/>
        <v>0.2175702889</v>
      </c>
      <c r="G27357" s="4">
        <f t="shared" si="2"/>
        <v>5.881456328</v>
      </c>
    </row>
    <row r="27358">
      <c r="A27358" s="1">
        <v>273.530004024505</v>
      </c>
      <c r="B27358" s="1">
        <v>477.3828</v>
      </c>
      <c r="C27358" s="1">
        <v>1.9582794</v>
      </c>
      <c r="D27358" s="1">
        <v>0.3607398</v>
      </c>
      <c r="E27358" s="1">
        <v>5.8936143</v>
      </c>
      <c r="F27358" s="4">
        <f t="shared" si="1"/>
        <v>0.2175866</v>
      </c>
      <c r="G27358" s="4">
        <f t="shared" si="2"/>
        <v>5.881221514</v>
      </c>
    </row>
    <row r="27359">
      <c r="A27359" s="1">
        <v>273.54001379013</v>
      </c>
      <c r="B27359" s="1">
        <v>477.42468</v>
      </c>
      <c r="C27359" s="1">
        <v>1.9586124</v>
      </c>
      <c r="D27359" s="1">
        <v>0.060428493</v>
      </c>
      <c r="E27359" s="1">
        <v>5.8941307</v>
      </c>
      <c r="F27359" s="4">
        <f t="shared" si="1"/>
        <v>0.2176236</v>
      </c>
      <c r="G27359" s="4">
        <f t="shared" si="2"/>
        <v>5.881738551</v>
      </c>
    </row>
    <row r="27360">
      <c r="A27360" s="1">
        <v>273.549993038177</v>
      </c>
      <c r="B27360" s="1">
        <v>477.57706</v>
      </c>
      <c r="C27360" s="1">
        <v>1.958639</v>
      </c>
      <c r="D27360" s="1">
        <v>0.11292193</v>
      </c>
      <c r="E27360" s="1">
        <v>5.896013</v>
      </c>
      <c r="F27360" s="4">
        <f t="shared" si="1"/>
        <v>0.2176265556</v>
      </c>
      <c r="G27360" s="4">
        <f t="shared" si="2"/>
        <v>5.883619785</v>
      </c>
    </row>
    <row r="27361">
      <c r="A27361" s="1">
        <v>273.560002803802</v>
      </c>
      <c r="B27361" s="1">
        <v>477.61136</v>
      </c>
      <c r="C27361" s="1">
        <v>1.9586258</v>
      </c>
      <c r="D27361" s="1">
        <v>0.19349326</v>
      </c>
      <c r="E27361" s="1">
        <v>5.896436</v>
      </c>
      <c r="F27361" s="4">
        <f t="shared" si="1"/>
        <v>0.2176250889</v>
      </c>
      <c r="G27361" s="4">
        <f t="shared" si="2"/>
        <v>5.884043242</v>
      </c>
    </row>
    <row r="27362">
      <c r="A27362" s="1">
        <v>273.570012569427</v>
      </c>
      <c r="B27362" s="1">
        <v>477.57516</v>
      </c>
      <c r="C27362" s="1">
        <v>1.958639</v>
      </c>
      <c r="D27362" s="1">
        <v>0.25941524</v>
      </c>
      <c r="E27362" s="1">
        <v>5.8959885</v>
      </c>
      <c r="F27362" s="4">
        <f t="shared" si="1"/>
        <v>0.2176265556</v>
      </c>
      <c r="G27362" s="4">
        <f t="shared" si="2"/>
        <v>5.883596328</v>
      </c>
    </row>
    <row r="27363">
      <c r="A27363" s="1">
        <v>273.579991817474</v>
      </c>
      <c r="B27363" s="1">
        <v>477.56564</v>
      </c>
      <c r="C27363" s="1">
        <v>1.958639</v>
      </c>
      <c r="D27363" s="1">
        <v>0.33998656</v>
      </c>
      <c r="E27363" s="1">
        <v>5.8958716</v>
      </c>
      <c r="F27363" s="4">
        <f t="shared" si="1"/>
        <v>0.2176265556</v>
      </c>
      <c r="G27363" s="4">
        <f t="shared" si="2"/>
        <v>5.883478798</v>
      </c>
    </row>
    <row r="27364">
      <c r="A27364" s="1">
        <v>273.590001583099</v>
      </c>
      <c r="B27364" s="1">
        <v>477.4818</v>
      </c>
      <c r="C27364" s="1">
        <v>1.958639</v>
      </c>
      <c r="D27364" s="1">
        <v>0.40712935</v>
      </c>
      <c r="E27364" s="1">
        <v>5.8948364</v>
      </c>
      <c r="F27364" s="4">
        <f t="shared" si="1"/>
        <v>0.2176265556</v>
      </c>
      <c r="G27364" s="4">
        <f t="shared" si="2"/>
        <v>5.882443736</v>
      </c>
    </row>
    <row r="27365">
      <c r="A27365" s="1">
        <v>273.600011348724</v>
      </c>
      <c r="B27365" s="1">
        <v>477.44373</v>
      </c>
      <c r="C27365" s="1">
        <v>1.9586525</v>
      </c>
      <c r="D27365" s="1">
        <v>0.4742721</v>
      </c>
      <c r="E27365" s="1">
        <v>5.8943663</v>
      </c>
      <c r="F27365" s="4">
        <f t="shared" si="1"/>
        <v>0.2176280556</v>
      </c>
      <c r="G27365" s="4">
        <f t="shared" si="2"/>
        <v>5.881973736</v>
      </c>
    </row>
    <row r="27366">
      <c r="A27366" s="1">
        <v>273.609990596771</v>
      </c>
      <c r="B27366" s="1">
        <v>477.39993</v>
      </c>
      <c r="C27366" s="1">
        <v>1.9589456</v>
      </c>
      <c r="D27366" s="1">
        <v>0.2618568</v>
      </c>
      <c r="E27366" s="1">
        <v>5.8938255</v>
      </c>
      <c r="F27366" s="4">
        <f t="shared" si="1"/>
        <v>0.2176606222</v>
      </c>
      <c r="G27366" s="4">
        <f t="shared" si="2"/>
        <v>5.881432995</v>
      </c>
    </row>
    <row r="27367">
      <c r="A27367" s="1">
        <v>273.620000362396</v>
      </c>
      <c r="B27367" s="1">
        <v>477.56946</v>
      </c>
      <c r="C27367" s="1">
        <v>1.9592656</v>
      </c>
      <c r="D27367" s="1">
        <v>-0.007935055</v>
      </c>
      <c r="E27367" s="1">
        <v>5.895919</v>
      </c>
      <c r="F27367" s="4">
        <f t="shared" si="1"/>
        <v>0.2176961778</v>
      </c>
      <c r="G27367" s="4">
        <f t="shared" si="2"/>
        <v>5.883525958</v>
      </c>
    </row>
    <row r="27368">
      <c r="A27368" s="1">
        <v>273.630010128021</v>
      </c>
      <c r="B27368" s="1">
        <v>477.7866</v>
      </c>
      <c r="C27368" s="1">
        <v>1.9592524</v>
      </c>
      <c r="D27368" s="1">
        <v>0.07141549</v>
      </c>
      <c r="E27368" s="1">
        <v>5.898599</v>
      </c>
      <c r="F27368" s="4">
        <f t="shared" si="1"/>
        <v>0.2176947111</v>
      </c>
      <c r="G27368" s="4">
        <f t="shared" si="2"/>
        <v>5.886206699</v>
      </c>
    </row>
    <row r="27369">
      <c r="A27369" s="1">
        <v>273.639989376068</v>
      </c>
      <c r="B27369" s="1">
        <v>477.80948</v>
      </c>
      <c r="C27369" s="1">
        <v>1.959239</v>
      </c>
      <c r="D27369" s="1">
        <v>0.15198682</v>
      </c>
      <c r="E27369" s="1">
        <v>5.8988814</v>
      </c>
      <c r="F27369" s="4">
        <f t="shared" si="1"/>
        <v>0.2176932222</v>
      </c>
      <c r="G27369" s="4">
        <f t="shared" si="2"/>
        <v>5.886489168</v>
      </c>
    </row>
    <row r="27370">
      <c r="A27370" s="1">
        <v>273.649999141693</v>
      </c>
      <c r="B27370" s="1">
        <v>477.79422</v>
      </c>
      <c r="C27370" s="1">
        <v>1.959239</v>
      </c>
      <c r="D27370" s="1">
        <v>0.23255815</v>
      </c>
      <c r="E27370" s="1">
        <v>5.8986936</v>
      </c>
      <c r="F27370" s="4">
        <f t="shared" si="1"/>
        <v>0.2176932222</v>
      </c>
      <c r="G27370" s="4">
        <f t="shared" si="2"/>
        <v>5.886300773</v>
      </c>
    </row>
    <row r="27371">
      <c r="A27371" s="1">
        <v>273.660008907318</v>
      </c>
      <c r="B27371" s="1">
        <v>477.72565</v>
      </c>
      <c r="C27371" s="1">
        <v>1.9592524</v>
      </c>
      <c r="D27371" s="1">
        <v>0.29970092</v>
      </c>
      <c r="E27371" s="1">
        <v>5.897847</v>
      </c>
      <c r="F27371" s="4">
        <f t="shared" si="1"/>
        <v>0.2176947111</v>
      </c>
      <c r="G27371" s="4">
        <f t="shared" si="2"/>
        <v>5.88545423</v>
      </c>
    </row>
    <row r="27372">
      <c r="A27372" s="1">
        <v>273.669988155365</v>
      </c>
      <c r="B27372" s="1">
        <v>477.65137</v>
      </c>
      <c r="C27372" s="1">
        <v>1.9592656</v>
      </c>
      <c r="D27372" s="1">
        <v>0.35341513</v>
      </c>
      <c r="E27372" s="1">
        <v>5.8969293</v>
      </c>
      <c r="F27372" s="4">
        <f t="shared" si="1"/>
        <v>0.2176961778</v>
      </c>
      <c r="G27372" s="4">
        <f t="shared" si="2"/>
        <v>5.884537193</v>
      </c>
    </row>
    <row r="27373">
      <c r="A27373" s="1">
        <v>273.67999792099</v>
      </c>
      <c r="B27373" s="1">
        <v>477.64944</v>
      </c>
      <c r="C27373" s="1">
        <v>1.9592656</v>
      </c>
      <c r="D27373" s="1">
        <v>0.43398646</v>
      </c>
      <c r="E27373" s="1">
        <v>5.8969064</v>
      </c>
      <c r="F27373" s="4">
        <f t="shared" si="1"/>
        <v>0.2176961778</v>
      </c>
      <c r="G27373" s="4">
        <f t="shared" si="2"/>
        <v>5.884513365</v>
      </c>
    </row>
    <row r="27374">
      <c r="A27374" s="1">
        <v>273.690007686615</v>
      </c>
      <c r="B27374" s="1">
        <v>477.53134</v>
      </c>
      <c r="C27374" s="1">
        <v>1.9593858</v>
      </c>
      <c r="D27374" s="1">
        <v>0.40224624</v>
      </c>
      <c r="E27374" s="1">
        <v>5.895448</v>
      </c>
      <c r="F27374" s="4">
        <f t="shared" si="1"/>
        <v>0.2177095333</v>
      </c>
      <c r="G27374" s="4">
        <f t="shared" si="2"/>
        <v>5.883055341</v>
      </c>
    </row>
    <row r="27375">
      <c r="A27375" s="1">
        <v>273.699986934661</v>
      </c>
      <c r="B27375" s="1">
        <v>477.64563</v>
      </c>
      <c r="C27375" s="1">
        <v>1.959719</v>
      </c>
      <c r="D27375" s="1">
        <v>0.10437649</v>
      </c>
      <c r="E27375" s="1">
        <v>5.896859</v>
      </c>
      <c r="F27375" s="4">
        <f t="shared" si="1"/>
        <v>0.2177465556</v>
      </c>
      <c r="G27375" s="4">
        <f t="shared" si="2"/>
        <v>5.884466328</v>
      </c>
    </row>
    <row r="27376">
      <c r="A27376" s="1">
        <v>273.709996700286</v>
      </c>
      <c r="B27376" s="1">
        <v>477.75424</v>
      </c>
      <c r="C27376" s="1">
        <v>1.959719</v>
      </c>
      <c r="D27376" s="1">
        <v>0.17029849</v>
      </c>
      <c r="E27376" s="1">
        <v>5.8981996</v>
      </c>
      <c r="F27376" s="4">
        <f t="shared" si="1"/>
        <v>0.2177465556</v>
      </c>
      <c r="G27376" s="4">
        <f t="shared" si="2"/>
        <v>5.885807193</v>
      </c>
    </row>
    <row r="27377">
      <c r="A27377" s="1">
        <v>273.720006465911</v>
      </c>
      <c r="B27377" s="1">
        <v>477.75424</v>
      </c>
      <c r="C27377" s="1">
        <v>1.9596789</v>
      </c>
      <c r="D27377" s="1">
        <v>0.29115546</v>
      </c>
      <c r="E27377" s="1">
        <v>5.8981996</v>
      </c>
      <c r="F27377" s="4">
        <f t="shared" si="1"/>
        <v>0.2177421</v>
      </c>
      <c r="G27377" s="4">
        <f t="shared" si="2"/>
        <v>5.885807193</v>
      </c>
    </row>
    <row r="27378">
      <c r="A27378" s="1">
        <v>273.729985713958</v>
      </c>
      <c r="B27378" s="1">
        <v>477.73328</v>
      </c>
      <c r="C27378" s="1">
        <v>1.9596921</v>
      </c>
      <c r="D27378" s="1">
        <v>0.35829824</v>
      </c>
      <c r="E27378" s="1">
        <v>5.8979406</v>
      </c>
      <c r="F27378" s="4">
        <f t="shared" si="1"/>
        <v>0.2177435667</v>
      </c>
      <c r="G27378" s="4">
        <f t="shared" si="2"/>
        <v>5.885548427</v>
      </c>
    </row>
    <row r="27379">
      <c r="A27379" s="1">
        <v>273.739995479583</v>
      </c>
      <c r="B27379" s="1">
        <v>477.64185</v>
      </c>
      <c r="C27379" s="1">
        <v>1.9596921</v>
      </c>
      <c r="D27379" s="1">
        <v>0.43886957</v>
      </c>
      <c r="E27379" s="1">
        <v>5.8968124</v>
      </c>
      <c r="F27379" s="4">
        <f t="shared" si="1"/>
        <v>0.2177435667</v>
      </c>
      <c r="G27379" s="4">
        <f t="shared" si="2"/>
        <v>5.884419662</v>
      </c>
    </row>
    <row r="27380">
      <c r="A27380" s="1">
        <v>273.750005245208</v>
      </c>
      <c r="B27380" s="1">
        <v>477.6304</v>
      </c>
      <c r="C27380" s="1">
        <v>1.9598389</v>
      </c>
      <c r="D27380" s="1">
        <v>0.3656229</v>
      </c>
      <c r="E27380" s="1">
        <v>5.896671</v>
      </c>
      <c r="F27380" s="4">
        <f t="shared" si="1"/>
        <v>0.2177598778</v>
      </c>
      <c r="G27380" s="4">
        <f t="shared" si="2"/>
        <v>5.884278304</v>
      </c>
    </row>
    <row r="27381">
      <c r="A27381" s="1">
        <v>273.760015010833</v>
      </c>
      <c r="B27381" s="1">
        <v>477.70853</v>
      </c>
      <c r="C27381" s="1">
        <v>1.9601187</v>
      </c>
      <c r="D27381" s="1">
        <v>0.13733749</v>
      </c>
      <c r="E27381" s="1">
        <v>5.897635</v>
      </c>
      <c r="F27381" s="4">
        <f t="shared" si="1"/>
        <v>0.2177909667</v>
      </c>
      <c r="G27381" s="4">
        <f t="shared" si="2"/>
        <v>5.885242872</v>
      </c>
    </row>
    <row r="27382">
      <c r="A27382" s="1">
        <v>273.76999425888</v>
      </c>
      <c r="B27382" s="1">
        <v>477.7828</v>
      </c>
      <c r="C27382" s="1">
        <v>1.9601054</v>
      </c>
      <c r="D27382" s="1">
        <v>0.21668804</v>
      </c>
      <c r="E27382" s="1">
        <v>5.8985524</v>
      </c>
      <c r="F27382" s="4">
        <f t="shared" si="1"/>
        <v>0.2177894889</v>
      </c>
      <c r="G27382" s="4">
        <f t="shared" si="2"/>
        <v>5.886159785</v>
      </c>
    </row>
    <row r="27383">
      <c r="A27383" s="1">
        <v>273.780004024505</v>
      </c>
      <c r="B27383" s="1">
        <v>477.84567</v>
      </c>
      <c r="C27383" s="1">
        <v>1.9600788</v>
      </c>
      <c r="D27383" s="1">
        <v>0.32411647</v>
      </c>
      <c r="E27383" s="1">
        <v>5.899328</v>
      </c>
      <c r="F27383" s="4">
        <f t="shared" si="1"/>
        <v>0.2177865333</v>
      </c>
      <c r="G27383" s="4">
        <f t="shared" si="2"/>
        <v>5.886935958</v>
      </c>
    </row>
    <row r="27384">
      <c r="A27384" s="1">
        <v>273.79001379013</v>
      </c>
      <c r="B27384" s="1">
        <v>477.7428</v>
      </c>
      <c r="C27384" s="1">
        <v>1.9600788</v>
      </c>
      <c r="D27384" s="1">
        <v>0.4046878</v>
      </c>
      <c r="E27384" s="1">
        <v>5.8980584</v>
      </c>
      <c r="F27384" s="4">
        <f t="shared" si="1"/>
        <v>0.2177865333</v>
      </c>
      <c r="G27384" s="4">
        <f t="shared" si="2"/>
        <v>5.885665958</v>
      </c>
    </row>
    <row r="27385">
      <c r="A27385" s="1">
        <v>273.799993038177</v>
      </c>
      <c r="B27385" s="1">
        <v>477.7485</v>
      </c>
      <c r="C27385" s="1">
        <v>1.9600788</v>
      </c>
      <c r="D27385" s="1">
        <v>0.47183055</v>
      </c>
      <c r="E27385" s="1">
        <v>5.898129</v>
      </c>
      <c r="F27385" s="4">
        <f t="shared" si="1"/>
        <v>0.2177865333</v>
      </c>
      <c r="G27385" s="4">
        <f t="shared" si="2"/>
        <v>5.885736328</v>
      </c>
    </row>
    <row r="27386">
      <c r="A27386" s="1">
        <v>273.810002803802</v>
      </c>
      <c r="B27386" s="1">
        <v>477.71042</v>
      </c>
      <c r="C27386" s="1">
        <v>1.9603587</v>
      </c>
      <c r="D27386" s="1">
        <v>0.28505158</v>
      </c>
      <c r="E27386" s="1">
        <v>5.897659</v>
      </c>
      <c r="F27386" s="4">
        <f t="shared" si="1"/>
        <v>0.2178176333</v>
      </c>
      <c r="G27386" s="4">
        <f t="shared" si="2"/>
        <v>5.885266205</v>
      </c>
    </row>
    <row r="27387">
      <c r="A27387" s="1">
        <v>273.820012569427</v>
      </c>
      <c r="B27387" s="1">
        <v>477.83804</v>
      </c>
      <c r="C27387" s="1">
        <v>1.960612</v>
      </c>
      <c r="D27387" s="1">
        <v>0.08606482</v>
      </c>
      <c r="E27387" s="1">
        <v>5.8992343</v>
      </c>
      <c r="F27387" s="4">
        <f t="shared" si="1"/>
        <v>0.2178457778</v>
      </c>
      <c r="G27387" s="4">
        <f t="shared" si="2"/>
        <v>5.88684176</v>
      </c>
    </row>
    <row r="27388">
      <c r="A27388" s="1">
        <v>273.829991817474</v>
      </c>
      <c r="B27388" s="1">
        <v>477.99045</v>
      </c>
      <c r="C27388" s="1">
        <v>1.9605852</v>
      </c>
      <c r="D27388" s="1">
        <v>0.16541538</v>
      </c>
      <c r="E27388" s="1">
        <v>5.901116</v>
      </c>
      <c r="F27388" s="4">
        <f t="shared" si="1"/>
        <v>0.2178428</v>
      </c>
      <c r="G27388" s="4">
        <f t="shared" si="2"/>
        <v>5.888723365</v>
      </c>
    </row>
    <row r="27389">
      <c r="A27389" s="1">
        <v>273.840001583099</v>
      </c>
      <c r="B27389" s="1">
        <v>477.93137</v>
      </c>
      <c r="C27389" s="1">
        <v>1.9605852</v>
      </c>
      <c r="D27389" s="1">
        <v>0.2459867</v>
      </c>
      <c r="E27389" s="1">
        <v>5.9003863</v>
      </c>
      <c r="F27389" s="4">
        <f t="shared" si="1"/>
        <v>0.2178428</v>
      </c>
      <c r="G27389" s="4">
        <f t="shared" si="2"/>
        <v>5.887993983</v>
      </c>
    </row>
    <row r="27390">
      <c r="A27390" s="1">
        <v>273.850011348724</v>
      </c>
      <c r="B27390" s="1">
        <v>477.9733</v>
      </c>
      <c r="C27390" s="1">
        <v>1.9605852</v>
      </c>
      <c r="D27390" s="1">
        <v>0.31312945</v>
      </c>
      <c r="E27390" s="1">
        <v>5.900904</v>
      </c>
      <c r="F27390" s="4">
        <f t="shared" si="1"/>
        <v>0.2178428</v>
      </c>
      <c r="G27390" s="4">
        <f t="shared" si="2"/>
        <v>5.888511637</v>
      </c>
    </row>
    <row r="27391">
      <c r="A27391" s="1">
        <v>273.859990596771</v>
      </c>
      <c r="B27391" s="1">
        <v>477.8952</v>
      </c>
      <c r="C27391" s="1">
        <v>1.9605852</v>
      </c>
      <c r="D27391" s="1">
        <v>0.39370078</v>
      </c>
      <c r="E27391" s="1">
        <v>5.89994</v>
      </c>
      <c r="F27391" s="4">
        <f t="shared" si="1"/>
        <v>0.2178428</v>
      </c>
      <c r="G27391" s="4">
        <f t="shared" si="2"/>
        <v>5.88754744</v>
      </c>
    </row>
    <row r="27392">
      <c r="A27392" s="1">
        <v>273.870000362396</v>
      </c>
      <c r="B27392" s="1">
        <v>477.79614</v>
      </c>
      <c r="C27392" s="1">
        <v>1.960612</v>
      </c>
      <c r="D27392" s="1">
        <v>0.46084356</v>
      </c>
      <c r="E27392" s="1">
        <v>5.898717</v>
      </c>
      <c r="F27392" s="4">
        <f t="shared" si="1"/>
        <v>0.2178457778</v>
      </c>
      <c r="G27392" s="4">
        <f t="shared" si="2"/>
        <v>5.886324477</v>
      </c>
    </row>
    <row r="27393">
      <c r="A27393" s="1">
        <v>273.880010128021</v>
      </c>
      <c r="B27393" s="1">
        <v>477.88757</v>
      </c>
      <c r="C27393" s="1">
        <v>1.9609985</v>
      </c>
      <c r="D27393" s="1">
        <v>0.12268815</v>
      </c>
      <c r="E27393" s="1">
        <v>5.8998456</v>
      </c>
      <c r="F27393" s="4">
        <f t="shared" si="1"/>
        <v>0.2178887222</v>
      </c>
      <c r="G27393" s="4">
        <f t="shared" si="2"/>
        <v>5.887453242</v>
      </c>
    </row>
    <row r="27394">
      <c r="A27394" s="1">
        <v>273.889989376068</v>
      </c>
      <c r="B27394" s="1">
        <v>478.0095</v>
      </c>
      <c r="C27394" s="1">
        <v>1.9611453</v>
      </c>
      <c r="D27394" s="1">
        <v>0.021363609</v>
      </c>
      <c r="E27394" s="1">
        <v>5.901351</v>
      </c>
      <c r="F27394" s="4">
        <f t="shared" si="1"/>
        <v>0.2179050333</v>
      </c>
      <c r="G27394" s="4">
        <f t="shared" si="2"/>
        <v>5.888958551</v>
      </c>
    </row>
    <row r="27395">
      <c r="A27395" s="1">
        <v>273.899999141693</v>
      </c>
      <c r="B27395" s="1">
        <v>478.1447</v>
      </c>
      <c r="C27395" s="1">
        <v>1.9610652</v>
      </c>
      <c r="D27395" s="1">
        <v>0.18250626</v>
      </c>
      <c r="E27395" s="1">
        <v>5.90302</v>
      </c>
      <c r="F27395" s="4">
        <f t="shared" si="1"/>
        <v>0.2178961333</v>
      </c>
      <c r="G27395" s="4">
        <f t="shared" si="2"/>
        <v>5.890627686</v>
      </c>
    </row>
    <row r="27396">
      <c r="A27396" s="1">
        <v>273.910008907318</v>
      </c>
      <c r="B27396" s="1">
        <v>478.13712</v>
      </c>
      <c r="C27396" s="1">
        <v>1.9610652</v>
      </c>
      <c r="D27396" s="1">
        <v>0.2630776</v>
      </c>
      <c r="E27396" s="1">
        <v>5.902927</v>
      </c>
      <c r="F27396" s="4">
        <f t="shared" si="1"/>
        <v>0.2178961333</v>
      </c>
      <c r="G27396" s="4">
        <f t="shared" si="2"/>
        <v>5.890534106</v>
      </c>
    </row>
    <row r="27397">
      <c r="A27397" s="1">
        <v>273.919988155365</v>
      </c>
      <c r="B27397" s="1">
        <v>478.06854</v>
      </c>
      <c r="C27397" s="1">
        <v>1.9610786</v>
      </c>
      <c r="D27397" s="1">
        <v>0.33022034</v>
      </c>
      <c r="E27397" s="1">
        <v>5.90208</v>
      </c>
      <c r="F27397" s="4">
        <f t="shared" si="1"/>
        <v>0.2178976222</v>
      </c>
      <c r="G27397" s="4">
        <f t="shared" si="2"/>
        <v>5.88968744</v>
      </c>
    </row>
    <row r="27398">
      <c r="A27398" s="1">
        <v>273.92999792099</v>
      </c>
      <c r="B27398" s="1">
        <v>478.03616</v>
      </c>
      <c r="C27398" s="1">
        <v>1.9610786</v>
      </c>
      <c r="D27398" s="1">
        <v>0.39736313</v>
      </c>
      <c r="E27398" s="1">
        <v>5.90168</v>
      </c>
      <c r="F27398" s="4">
        <f t="shared" si="1"/>
        <v>0.2178976222</v>
      </c>
      <c r="G27398" s="4">
        <f t="shared" si="2"/>
        <v>5.889287686</v>
      </c>
    </row>
    <row r="27399">
      <c r="A27399" s="1">
        <v>273.940007686615</v>
      </c>
      <c r="B27399" s="1">
        <v>477.9257</v>
      </c>
      <c r="C27399" s="1">
        <v>1.9611319</v>
      </c>
      <c r="D27399" s="1">
        <v>0.436428</v>
      </c>
      <c r="E27399" s="1">
        <v>5.900316</v>
      </c>
      <c r="F27399" s="4">
        <f t="shared" si="1"/>
        <v>0.2179035444</v>
      </c>
      <c r="G27399" s="4">
        <f t="shared" si="2"/>
        <v>5.887923983</v>
      </c>
    </row>
    <row r="27400">
      <c r="A27400" s="1">
        <v>273.949986934661</v>
      </c>
      <c r="B27400" s="1">
        <v>477.99805</v>
      </c>
      <c r="C27400" s="1">
        <v>1.9615052</v>
      </c>
      <c r="D27400" s="1">
        <v>0.12512971</v>
      </c>
      <c r="E27400" s="1">
        <v>5.9012094</v>
      </c>
      <c r="F27400" s="4">
        <f t="shared" si="1"/>
        <v>0.2179450222</v>
      </c>
      <c r="G27400" s="4">
        <f t="shared" si="2"/>
        <v>5.888817193</v>
      </c>
    </row>
    <row r="27401">
      <c r="A27401" s="1">
        <v>273.959996700286</v>
      </c>
      <c r="B27401" s="1">
        <v>478.1447</v>
      </c>
      <c r="C27401" s="1">
        <v>1.961545</v>
      </c>
      <c r="D27401" s="1">
        <v>0.13489594</v>
      </c>
      <c r="E27401" s="1">
        <v>5.90302</v>
      </c>
      <c r="F27401" s="4">
        <f t="shared" si="1"/>
        <v>0.2179494444</v>
      </c>
      <c r="G27401" s="4">
        <f t="shared" si="2"/>
        <v>5.890627686</v>
      </c>
    </row>
    <row r="27402">
      <c r="A27402" s="1">
        <v>273.970006465911</v>
      </c>
      <c r="B27402" s="1">
        <v>478.19617</v>
      </c>
      <c r="C27402" s="1">
        <v>1.9614383</v>
      </c>
      <c r="D27402" s="1">
        <v>0.32289568</v>
      </c>
      <c r="E27402" s="1">
        <v>5.9036555</v>
      </c>
      <c r="F27402" s="4">
        <f t="shared" si="1"/>
        <v>0.2179375889</v>
      </c>
      <c r="G27402" s="4">
        <f t="shared" si="2"/>
        <v>5.891263119</v>
      </c>
    </row>
    <row r="27403">
      <c r="A27403" s="1">
        <v>273.979985713958</v>
      </c>
      <c r="B27403" s="1">
        <v>478.1695</v>
      </c>
      <c r="C27403" s="1">
        <v>1.9614118</v>
      </c>
      <c r="D27403" s="1">
        <v>0.4303241</v>
      </c>
      <c r="E27403" s="1">
        <v>5.903326</v>
      </c>
      <c r="F27403" s="4">
        <f t="shared" si="1"/>
        <v>0.2179346444</v>
      </c>
      <c r="G27403" s="4">
        <f t="shared" si="2"/>
        <v>5.890933859</v>
      </c>
    </row>
    <row r="27404">
      <c r="A27404" s="1">
        <v>273.989995479583</v>
      </c>
      <c r="B27404" s="1">
        <v>478.01712</v>
      </c>
      <c r="C27404" s="1">
        <v>1.9615052</v>
      </c>
      <c r="D27404" s="1">
        <v>0.41201246</v>
      </c>
      <c r="E27404" s="1">
        <v>5.901445</v>
      </c>
      <c r="F27404" s="4">
        <f t="shared" si="1"/>
        <v>0.2179450222</v>
      </c>
      <c r="G27404" s="4">
        <f t="shared" si="2"/>
        <v>5.889052625</v>
      </c>
    </row>
    <row r="27405">
      <c r="A27405" s="1">
        <v>274.000005245208</v>
      </c>
      <c r="B27405" s="1">
        <v>478.07996</v>
      </c>
      <c r="C27405" s="1">
        <v>1.9618384</v>
      </c>
      <c r="D27405" s="1">
        <v>0.1422206</v>
      </c>
      <c r="E27405" s="1">
        <v>5.9022207</v>
      </c>
      <c r="F27405" s="4">
        <f t="shared" si="1"/>
        <v>0.2179820444</v>
      </c>
      <c r="G27405" s="4">
        <f t="shared" si="2"/>
        <v>5.889828427</v>
      </c>
    </row>
    <row r="27406">
      <c r="A27406" s="1">
        <v>274.010015010833</v>
      </c>
      <c r="B27406" s="1">
        <v>478.21136</v>
      </c>
      <c r="C27406" s="1">
        <v>1.9618251</v>
      </c>
      <c r="D27406" s="1">
        <v>0.2081426</v>
      </c>
      <c r="E27406" s="1">
        <v>5.9038434</v>
      </c>
      <c r="F27406" s="4">
        <f t="shared" si="1"/>
        <v>0.2179805667</v>
      </c>
      <c r="G27406" s="4">
        <f t="shared" si="2"/>
        <v>5.891450649</v>
      </c>
    </row>
    <row r="27407">
      <c r="A27407" s="1">
        <v>274.01999425888</v>
      </c>
      <c r="B27407" s="1">
        <v>478.19424</v>
      </c>
      <c r="C27407" s="1">
        <v>1.9617184</v>
      </c>
      <c r="D27407" s="1">
        <v>0.39614233</v>
      </c>
      <c r="E27407" s="1">
        <v>5.9036317</v>
      </c>
      <c r="F27407" s="4">
        <f t="shared" si="1"/>
        <v>0.2179687111</v>
      </c>
      <c r="G27407" s="4">
        <f t="shared" si="2"/>
        <v>5.891239291</v>
      </c>
    </row>
    <row r="27408">
      <c r="A27408" s="1">
        <v>274.030004024505</v>
      </c>
      <c r="B27408" s="1">
        <v>478.16376</v>
      </c>
      <c r="C27408" s="1">
        <v>1.9617983</v>
      </c>
      <c r="D27408" s="1">
        <v>0.40590855</v>
      </c>
      <c r="E27408" s="1">
        <v>5.9032555</v>
      </c>
      <c r="F27408" s="4">
        <f t="shared" si="1"/>
        <v>0.2179775889</v>
      </c>
      <c r="G27408" s="4">
        <f t="shared" si="2"/>
        <v>5.890862995</v>
      </c>
    </row>
    <row r="27409">
      <c r="A27409" s="1">
        <v>274.04001379013</v>
      </c>
      <c r="B27409" s="1">
        <v>478.1276</v>
      </c>
      <c r="C27409" s="1">
        <v>1.9621049</v>
      </c>
      <c r="D27409" s="1">
        <v>0.15076604</v>
      </c>
      <c r="E27409" s="1">
        <v>5.9028087</v>
      </c>
      <c r="F27409" s="4">
        <f t="shared" si="1"/>
        <v>0.2180116556</v>
      </c>
      <c r="G27409" s="4">
        <f t="shared" si="2"/>
        <v>5.890416575</v>
      </c>
    </row>
    <row r="27410">
      <c r="A27410" s="1">
        <v>274.049993038177</v>
      </c>
      <c r="B27410" s="1">
        <v>478.25522</v>
      </c>
      <c r="C27410" s="1">
        <v>1.9620917</v>
      </c>
      <c r="D27410" s="1">
        <v>0.21668804</v>
      </c>
      <c r="E27410" s="1">
        <v>5.9043846</v>
      </c>
      <c r="F27410" s="4">
        <f t="shared" si="1"/>
        <v>0.2180101889</v>
      </c>
      <c r="G27410" s="4">
        <f t="shared" si="2"/>
        <v>5.891992131</v>
      </c>
    </row>
    <row r="27411">
      <c r="A27411" s="1">
        <v>274.060002803802</v>
      </c>
      <c r="B27411" s="1">
        <v>478.25522</v>
      </c>
      <c r="C27411" s="1">
        <v>1.9620516</v>
      </c>
      <c r="D27411" s="1">
        <v>0.35097358</v>
      </c>
      <c r="E27411" s="1">
        <v>5.9043846</v>
      </c>
      <c r="F27411" s="4">
        <f t="shared" si="1"/>
        <v>0.2180057333</v>
      </c>
      <c r="G27411" s="4">
        <f t="shared" si="2"/>
        <v>5.891992131</v>
      </c>
    </row>
    <row r="27412">
      <c r="A27412" s="1">
        <v>274.070012569427</v>
      </c>
      <c r="B27412" s="1">
        <v>478.1733</v>
      </c>
      <c r="C27412" s="1">
        <v>1.9620516</v>
      </c>
      <c r="D27412" s="1">
        <v>0.41811633</v>
      </c>
      <c r="E27412" s="1">
        <v>5.9033732</v>
      </c>
      <c r="F27412" s="4">
        <f t="shared" si="1"/>
        <v>0.2180057333</v>
      </c>
      <c r="G27412" s="4">
        <f t="shared" si="2"/>
        <v>5.890980773</v>
      </c>
    </row>
    <row r="27413">
      <c r="A27413" s="1">
        <v>274.079991817474</v>
      </c>
      <c r="B27413" s="1">
        <v>478.14853</v>
      </c>
      <c r="C27413" s="1">
        <v>1.962185</v>
      </c>
      <c r="D27413" s="1">
        <v>0.37172678</v>
      </c>
      <c r="E27413" s="1">
        <v>5.903067</v>
      </c>
      <c r="F27413" s="4">
        <f t="shared" si="1"/>
        <v>0.2180205556</v>
      </c>
      <c r="G27413" s="4">
        <f t="shared" si="2"/>
        <v>5.89067497</v>
      </c>
    </row>
    <row r="27414">
      <c r="A27414" s="1">
        <v>274.090001583099</v>
      </c>
      <c r="B27414" s="1">
        <v>478.18283</v>
      </c>
      <c r="C27414" s="1">
        <v>1.9624914</v>
      </c>
      <c r="D27414" s="1">
        <v>0.116584264</v>
      </c>
      <c r="E27414" s="1">
        <v>5.9034905</v>
      </c>
      <c r="F27414" s="4">
        <f t="shared" si="1"/>
        <v>0.2180546</v>
      </c>
      <c r="G27414" s="4">
        <f t="shared" si="2"/>
        <v>5.891098427</v>
      </c>
    </row>
    <row r="27415">
      <c r="A27415" s="1">
        <v>274.100011348724</v>
      </c>
      <c r="B27415" s="1">
        <v>478.34857</v>
      </c>
      <c r="C27415" s="1">
        <v>1.9625314</v>
      </c>
      <c r="D27415" s="1">
        <v>0.14099982</v>
      </c>
      <c r="E27415" s="1">
        <v>5.9055367</v>
      </c>
      <c r="F27415" s="4">
        <f t="shared" si="1"/>
        <v>0.2180590444</v>
      </c>
      <c r="G27415" s="4">
        <f t="shared" si="2"/>
        <v>5.8931446</v>
      </c>
    </row>
    <row r="27416">
      <c r="A27416" s="1">
        <v>274.109990596771</v>
      </c>
      <c r="B27416" s="1">
        <v>478.38474</v>
      </c>
      <c r="C27416" s="1">
        <v>1.9625182</v>
      </c>
      <c r="D27416" s="1">
        <v>0.2349997</v>
      </c>
      <c r="E27416" s="1">
        <v>5.9059834</v>
      </c>
      <c r="F27416" s="4">
        <f t="shared" si="1"/>
        <v>0.2180575778</v>
      </c>
      <c r="G27416" s="4">
        <f t="shared" si="2"/>
        <v>5.893591143</v>
      </c>
    </row>
    <row r="27417">
      <c r="A27417" s="1">
        <v>274.120000362396</v>
      </c>
      <c r="B27417" s="1">
        <v>478.31808</v>
      </c>
      <c r="C27417" s="1">
        <v>1.9625182</v>
      </c>
      <c r="D27417" s="1">
        <v>0.30214247</v>
      </c>
      <c r="E27417" s="1">
        <v>5.9051604</v>
      </c>
      <c r="F27417" s="4">
        <f t="shared" si="1"/>
        <v>0.2180575778</v>
      </c>
      <c r="G27417" s="4">
        <f t="shared" si="2"/>
        <v>5.89276818</v>
      </c>
    </row>
    <row r="27418">
      <c r="A27418" s="1">
        <v>274.130010128021</v>
      </c>
      <c r="B27418" s="1">
        <v>478.31616</v>
      </c>
      <c r="C27418" s="1">
        <v>1.9625182</v>
      </c>
      <c r="D27418" s="1">
        <v>0.3827138</v>
      </c>
      <c r="E27418" s="1">
        <v>5.905137</v>
      </c>
      <c r="F27418" s="4">
        <f t="shared" si="1"/>
        <v>0.2180575778</v>
      </c>
      <c r="G27418" s="4">
        <f t="shared" si="2"/>
        <v>5.892744477</v>
      </c>
    </row>
    <row r="27419">
      <c r="A27419" s="1">
        <v>274.139989376068</v>
      </c>
      <c r="B27419" s="1">
        <v>478.19998</v>
      </c>
      <c r="C27419" s="1">
        <v>1.9625314</v>
      </c>
      <c r="D27419" s="1">
        <v>0.46328512</v>
      </c>
      <c r="E27419" s="1">
        <v>5.9037023</v>
      </c>
      <c r="F27419" s="4">
        <f t="shared" si="1"/>
        <v>0.2180590444</v>
      </c>
      <c r="G27419" s="4">
        <f t="shared" si="2"/>
        <v>5.891310156</v>
      </c>
    </row>
    <row r="27420">
      <c r="A27420" s="1">
        <v>274.149999141693</v>
      </c>
      <c r="B27420" s="1">
        <v>478.22855</v>
      </c>
      <c r="C27420" s="1">
        <v>1.9628382</v>
      </c>
      <c r="D27420" s="1">
        <v>0.2081426</v>
      </c>
      <c r="E27420" s="1">
        <v>5.904055</v>
      </c>
      <c r="F27420" s="4">
        <f t="shared" si="1"/>
        <v>0.2180931333</v>
      </c>
      <c r="G27420" s="4">
        <f t="shared" si="2"/>
        <v>5.891662872</v>
      </c>
    </row>
    <row r="27421">
      <c r="A27421" s="1">
        <v>274.160008907318</v>
      </c>
      <c r="B27421" s="1">
        <v>478.39047</v>
      </c>
      <c r="C27421" s="1">
        <v>1.9630647</v>
      </c>
      <c r="D27421" s="1">
        <v>0.037233718</v>
      </c>
      <c r="E27421" s="1">
        <v>5.906054</v>
      </c>
      <c r="F27421" s="4">
        <f t="shared" si="1"/>
        <v>0.2181183</v>
      </c>
      <c r="G27421" s="4">
        <f t="shared" si="2"/>
        <v>5.893661884</v>
      </c>
    </row>
    <row r="27422">
      <c r="A27422" s="1">
        <v>274.169988155365</v>
      </c>
      <c r="B27422" s="1">
        <v>478.47424</v>
      </c>
      <c r="C27422" s="1">
        <v>1.9630249</v>
      </c>
      <c r="D27422" s="1">
        <v>0.15809071</v>
      </c>
      <c r="E27422" s="1">
        <v>5.9070888</v>
      </c>
      <c r="F27422" s="4">
        <f t="shared" si="1"/>
        <v>0.2181138778</v>
      </c>
      <c r="G27422" s="4">
        <f t="shared" si="2"/>
        <v>5.894696081</v>
      </c>
    </row>
    <row r="27423">
      <c r="A27423" s="1">
        <v>274.17999792099</v>
      </c>
      <c r="B27423" s="1">
        <v>478.53522</v>
      </c>
      <c r="C27423" s="1">
        <v>1.9630249</v>
      </c>
      <c r="D27423" s="1">
        <v>0.22523348</v>
      </c>
      <c r="E27423" s="1">
        <v>5.907841</v>
      </c>
      <c r="F27423" s="4">
        <f t="shared" si="1"/>
        <v>0.2181138778</v>
      </c>
      <c r="G27423" s="4">
        <f t="shared" si="2"/>
        <v>5.895448921</v>
      </c>
    </row>
    <row r="27424">
      <c r="A27424" s="1">
        <v>274.190007686615</v>
      </c>
      <c r="B27424" s="1">
        <v>478.4419</v>
      </c>
      <c r="C27424" s="1">
        <v>1.9630249</v>
      </c>
      <c r="D27424" s="1">
        <v>0.3058048</v>
      </c>
      <c r="E27424" s="1">
        <v>5.906689</v>
      </c>
      <c r="F27424" s="4">
        <f t="shared" si="1"/>
        <v>0.2181138778</v>
      </c>
      <c r="G27424" s="4">
        <f t="shared" si="2"/>
        <v>5.894296822</v>
      </c>
    </row>
    <row r="27425">
      <c r="A27425" s="1">
        <v>274.199986934661</v>
      </c>
      <c r="B27425" s="1">
        <v>478.4095</v>
      </c>
      <c r="C27425" s="1">
        <v>1.9630249</v>
      </c>
      <c r="D27425" s="1">
        <v>0.37294757</v>
      </c>
      <c r="E27425" s="1">
        <v>5.906289</v>
      </c>
      <c r="F27425" s="4">
        <f t="shared" si="1"/>
        <v>0.2181138778</v>
      </c>
      <c r="G27425" s="4">
        <f t="shared" si="2"/>
        <v>5.893896822</v>
      </c>
    </row>
    <row r="27426">
      <c r="A27426" s="1">
        <v>274.209996700286</v>
      </c>
      <c r="B27426" s="1">
        <v>478.32758</v>
      </c>
      <c r="C27426" s="1">
        <v>1.9630249</v>
      </c>
      <c r="D27426" s="1">
        <v>0.4535189</v>
      </c>
      <c r="E27426" s="1">
        <v>5.905278</v>
      </c>
      <c r="F27426" s="4">
        <f t="shared" si="1"/>
        <v>0.2181138778</v>
      </c>
      <c r="G27426" s="4">
        <f t="shared" si="2"/>
        <v>5.892885464</v>
      </c>
    </row>
    <row r="27427">
      <c r="A27427" s="1">
        <v>274.220006465911</v>
      </c>
      <c r="B27427" s="1">
        <v>478.27237</v>
      </c>
      <c r="C27427" s="1">
        <v>1.9632514</v>
      </c>
      <c r="D27427" s="1">
        <v>0.32411647</v>
      </c>
      <c r="E27427" s="1">
        <v>5.904596</v>
      </c>
      <c r="F27427" s="4">
        <f t="shared" si="1"/>
        <v>0.2181390444</v>
      </c>
      <c r="G27427" s="4">
        <f t="shared" si="2"/>
        <v>5.892203859</v>
      </c>
    </row>
    <row r="27428">
      <c r="A27428" s="1">
        <v>274.229985713958</v>
      </c>
      <c r="B27428" s="1">
        <v>478.46857</v>
      </c>
      <c r="C27428" s="1">
        <v>1.9635047</v>
      </c>
      <c r="D27428" s="1">
        <v>0.095831044</v>
      </c>
      <c r="E27428" s="1">
        <v>5.9070187</v>
      </c>
      <c r="F27428" s="4">
        <f t="shared" si="1"/>
        <v>0.2181671889</v>
      </c>
      <c r="G27428" s="4">
        <f t="shared" si="2"/>
        <v>5.894626081</v>
      </c>
    </row>
    <row r="27429">
      <c r="A27429" s="1">
        <v>274.239995479583</v>
      </c>
      <c r="B27429" s="1">
        <v>478.4838</v>
      </c>
      <c r="C27429" s="1">
        <v>1.9634379</v>
      </c>
      <c r="D27429" s="1">
        <v>0.23011659</v>
      </c>
      <c r="E27429" s="1">
        <v>5.907206</v>
      </c>
      <c r="F27429" s="4">
        <f t="shared" si="1"/>
        <v>0.2181597667</v>
      </c>
      <c r="G27429" s="4">
        <f t="shared" si="2"/>
        <v>5.894814106</v>
      </c>
    </row>
    <row r="27430">
      <c r="A27430" s="1">
        <v>274.250005245208</v>
      </c>
      <c r="B27430" s="1">
        <v>478.52188</v>
      </c>
      <c r="C27430" s="1">
        <v>1.9633981</v>
      </c>
      <c r="D27430" s="1">
        <v>0.36440212</v>
      </c>
      <c r="E27430" s="1">
        <v>5.907676</v>
      </c>
      <c r="F27430" s="4">
        <f t="shared" si="1"/>
        <v>0.2181553444</v>
      </c>
      <c r="G27430" s="4">
        <f t="shared" si="2"/>
        <v>5.89528423</v>
      </c>
    </row>
    <row r="27431">
      <c r="A27431" s="1">
        <v>274.260015010833</v>
      </c>
      <c r="B27431" s="1">
        <v>478.459</v>
      </c>
      <c r="C27431" s="1">
        <v>1.9634113</v>
      </c>
      <c r="D27431" s="1">
        <v>0.41689557</v>
      </c>
      <c r="E27431" s="1">
        <v>5.906901</v>
      </c>
      <c r="F27431" s="4">
        <f t="shared" si="1"/>
        <v>0.2181568111</v>
      </c>
      <c r="G27431" s="4">
        <f t="shared" si="2"/>
        <v>5.894507933</v>
      </c>
    </row>
    <row r="27432">
      <c r="A27432" s="1">
        <v>274.26999425888</v>
      </c>
      <c r="B27432" s="1">
        <v>478.3638</v>
      </c>
      <c r="C27432" s="1">
        <v>1.9634912</v>
      </c>
      <c r="D27432" s="1">
        <v>0.42788255</v>
      </c>
      <c r="E27432" s="1">
        <v>5.905725</v>
      </c>
      <c r="F27432" s="4">
        <f t="shared" si="1"/>
        <v>0.2181656889</v>
      </c>
      <c r="G27432" s="4">
        <f t="shared" si="2"/>
        <v>5.893332625</v>
      </c>
    </row>
    <row r="27433">
      <c r="A27433" s="1">
        <v>274.280004024505</v>
      </c>
      <c r="B27433" s="1">
        <v>478.4419</v>
      </c>
      <c r="C27433" s="1">
        <v>1.9638246</v>
      </c>
      <c r="D27433" s="1">
        <v>0.14466216</v>
      </c>
      <c r="E27433" s="1">
        <v>5.906689</v>
      </c>
      <c r="F27433" s="4">
        <f t="shared" si="1"/>
        <v>0.2182027333</v>
      </c>
      <c r="G27433" s="4">
        <f t="shared" si="2"/>
        <v>5.894296822</v>
      </c>
    </row>
    <row r="27434">
      <c r="A27434" s="1">
        <v>274.29001379013</v>
      </c>
      <c r="B27434" s="1">
        <v>478.55237</v>
      </c>
      <c r="C27434" s="1">
        <v>1.9638644</v>
      </c>
      <c r="D27434" s="1">
        <v>0.16785693</v>
      </c>
      <c r="E27434" s="1">
        <v>5.9080534</v>
      </c>
      <c r="F27434" s="4">
        <f t="shared" si="1"/>
        <v>0.2182071556</v>
      </c>
      <c r="G27434" s="4">
        <f t="shared" si="2"/>
        <v>5.895660649</v>
      </c>
    </row>
    <row r="27435">
      <c r="A27435" s="1">
        <v>274.299993038177</v>
      </c>
      <c r="B27435" s="1">
        <v>478.59427</v>
      </c>
      <c r="C27435" s="1">
        <v>1.9637846</v>
      </c>
      <c r="D27435" s="1">
        <v>0.32899958</v>
      </c>
      <c r="E27435" s="1">
        <v>5.908571</v>
      </c>
      <c r="F27435" s="4">
        <f t="shared" si="1"/>
        <v>0.2181982889</v>
      </c>
      <c r="G27435" s="4">
        <f t="shared" si="2"/>
        <v>5.896177933</v>
      </c>
    </row>
    <row r="27436">
      <c r="A27436" s="1">
        <v>274.310002803802</v>
      </c>
      <c r="B27436" s="1">
        <v>478.54663</v>
      </c>
      <c r="C27436" s="1">
        <v>1.9637713</v>
      </c>
      <c r="D27436" s="1">
        <v>0.4095709</v>
      </c>
      <c r="E27436" s="1">
        <v>5.9079823</v>
      </c>
      <c r="F27436" s="4">
        <f t="shared" si="1"/>
        <v>0.2181968111</v>
      </c>
      <c r="G27436" s="4">
        <f t="shared" si="2"/>
        <v>5.895589785</v>
      </c>
    </row>
    <row r="27437">
      <c r="A27437" s="1">
        <v>274.320012569427</v>
      </c>
      <c r="B27437" s="1">
        <v>478.43234</v>
      </c>
      <c r="C27437" s="1">
        <v>1.9638379</v>
      </c>
      <c r="D27437" s="1">
        <v>0.43398646</v>
      </c>
      <c r="E27437" s="1">
        <v>5.9065714</v>
      </c>
      <c r="F27437" s="4">
        <f t="shared" si="1"/>
        <v>0.2182042111</v>
      </c>
      <c r="G27437" s="4">
        <f t="shared" si="2"/>
        <v>5.894178798</v>
      </c>
    </row>
    <row r="27438">
      <c r="A27438" s="1">
        <v>274.329991817474</v>
      </c>
      <c r="B27438" s="1">
        <v>478.51807</v>
      </c>
      <c r="C27438" s="1">
        <v>1.9642111</v>
      </c>
      <c r="D27438" s="1">
        <v>0.13611671</v>
      </c>
      <c r="E27438" s="1">
        <v>5.90763</v>
      </c>
      <c r="F27438" s="4">
        <f t="shared" si="1"/>
        <v>0.2182456778</v>
      </c>
      <c r="G27438" s="4">
        <f t="shared" si="2"/>
        <v>5.895237193</v>
      </c>
    </row>
    <row r="27439">
      <c r="A27439" s="1">
        <v>274.340001583099</v>
      </c>
      <c r="B27439" s="1">
        <v>478.65524</v>
      </c>
      <c r="C27439" s="1">
        <v>1.9642777</v>
      </c>
      <c r="D27439" s="1">
        <v>0.10437649</v>
      </c>
      <c r="E27439" s="1">
        <v>5.909323</v>
      </c>
      <c r="F27439" s="4">
        <f t="shared" si="1"/>
        <v>0.2182530778</v>
      </c>
      <c r="G27439" s="4">
        <f t="shared" si="2"/>
        <v>5.896930649</v>
      </c>
    </row>
    <row r="27440">
      <c r="A27440" s="1">
        <v>274.350011348724</v>
      </c>
      <c r="B27440" s="1">
        <v>478.71237</v>
      </c>
      <c r="C27440" s="1">
        <v>1.9642512</v>
      </c>
      <c r="D27440" s="1">
        <v>0.21180493</v>
      </c>
      <c r="E27440" s="1">
        <v>5.910028</v>
      </c>
      <c r="F27440" s="4">
        <f t="shared" si="1"/>
        <v>0.2182501333</v>
      </c>
      <c r="G27440" s="4">
        <f t="shared" si="2"/>
        <v>5.897635958</v>
      </c>
    </row>
    <row r="27441">
      <c r="A27441" s="1">
        <v>274.359990596771</v>
      </c>
      <c r="B27441" s="1">
        <v>478.66666</v>
      </c>
      <c r="C27441" s="1">
        <v>1.9642512</v>
      </c>
      <c r="D27441" s="1">
        <v>0.27894768</v>
      </c>
      <c r="E27441" s="1">
        <v>5.9094644</v>
      </c>
      <c r="F27441" s="4">
        <f t="shared" si="1"/>
        <v>0.2182501333</v>
      </c>
      <c r="G27441" s="4">
        <f t="shared" si="2"/>
        <v>5.897071637</v>
      </c>
    </row>
    <row r="27442">
      <c r="A27442" s="1">
        <v>274.370000362396</v>
      </c>
      <c r="B27442" s="1">
        <v>478.59045</v>
      </c>
      <c r="C27442" s="1">
        <v>1.9642512</v>
      </c>
      <c r="D27442" s="1">
        <v>0.359519</v>
      </c>
      <c r="E27442" s="1">
        <v>5.9085236</v>
      </c>
      <c r="F27442" s="4">
        <f t="shared" si="1"/>
        <v>0.2182501333</v>
      </c>
      <c r="G27442" s="4">
        <f t="shared" si="2"/>
        <v>5.896130773</v>
      </c>
    </row>
    <row r="27443">
      <c r="A27443" s="1">
        <v>274.380010128021</v>
      </c>
      <c r="B27443" s="1">
        <v>478.59235</v>
      </c>
      <c r="C27443" s="1">
        <v>1.9642512</v>
      </c>
      <c r="D27443" s="1">
        <v>0.44009033</v>
      </c>
      <c r="E27443" s="1">
        <v>5.908547</v>
      </c>
      <c r="F27443" s="4">
        <f t="shared" si="1"/>
        <v>0.2182501333</v>
      </c>
      <c r="G27443" s="4">
        <f t="shared" si="2"/>
        <v>5.89615423</v>
      </c>
    </row>
    <row r="27444">
      <c r="A27444" s="1">
        <v>274.389989376068</v>
      </c>
      <c r="B27444" s="1">
        <v>478.5276</v>
      </c>
      <c r="C27444" s="1">
        <v>1.9644778</v>
      </c>
      <c r="D27444" s="1">
        <v>0.29603857</v>
      </c>
      <c r="E27444" s="1">
        <v>5.9077473</v>
      </c>
      <c r="F27444" s="4">
        <f t="shared" si="1"/>
        <v>0.2182753111</v>
      </c>
      <c r="G27444" s="4">
        <f t="shared" si="2"/>
        <v>5.895354847</v>
      </c>
    </row>
    <row r="27445">
      <c r="A27445" s="1">
        <v>274.399999141693</v>
      </c>
      <c r="B27445" s="1">
        <v>478.71045</v>
      </c>
      <c r="C27445" s="1">
        <v>1.964811</v>
      </c>
      <c r="D27445" s="1">
        <v>-0.0018311664</v>
      </c>
      <c r="E27445" s="1">
        <v>5.9100046</v>
      </c>
      <c r="F27445" s="4">
        <f t="shared" si="1"/>
        <v>0.2183123333</v>
      </c>
      <c r="G27445" s="4">
        <f t="shared" si="2"/>
        <v>5.897612254</v>
      </c>
    </row>
    <row r="27446">
      <c r="A27446" s="1">
        <v>274.410008907318</v>
      </c>
      <c r="B27446" s="1">
        <v>478.8438</v>
      </c>
      <c r="C27446" s="1">
        <v>1.9647976</v>
      </c>
      <c r="D27446" s="1">
        <v>0.09094793</v>
      </c>
      <c r="E27446" s="1">
        <v>5.911651</v>
      </c>
      <c r="F27446" s="4">
        <f t="shared" si="1"/>
        <v>0.2183108444</v>
      </c>
      <c r="G27446" s="4">
        <f t="shared" si="2"/>
        <v>5.899258551</v>
      </c>
    </row>
    <row r="27447">
      <c r="A27447" s="1">
        <v>274.419988155365</v>
      </c>
      <c r="B27447" s="1">
        <v>478.8457</v>
      </c>
      <c r="C27447" s="1">
        <v>1.9647844</v>
      </c>
      <c r="D27447" s="1">
        <v>0.17151926</v>
      </c>
      <c r="E27447" s="1">
        <v>5.9116745</v>
      </c>
      <c r="F27447" s="4">
        <f t="shared" si="1"/>
        <v>0.2183093778</v>
      </c>
      <c r="G27447" s="4">
        <f t="shared" si="2"/>
        <v>5.899282007</v>
      </c>
    </row>
    <row r="27448">
      <c r="A27448" s="1">
        <v>274.42999792099</v>
      </c>
      <c r="B27448" s="1">
        <v>478.84952</v>
      </c>
      <c r="C27448" s="1">
        <v>1.9647844</v>
      </c>
      <c r="D27448" s="1">
        <v>0.25209057</v>
      </c>
      <c r="E27448" s="1">
        <v>5.9117217</v>
      </c>
      <c r="F27448" s="4">
        <f t="shared" si="1"/>
        <v>0.2183093778</v>
      </c>
      <c r="G27448" s="4">
        <f t="shared" si="2"/>
        <v>5.899329168</v>
      </c>
    </row>
    <row r="27449">
      <c r="A27449" s="1">
        <v>274.440007686615</v>
      </c>
      <c r="B27449" s="1">
        <v>478.7257</v>
      </c>
      <c r="C27449" s="1">
        <v>1.964811</v>
      </c>
      <c r="D27449" s="1">
        <v>0.2899347</v>
      </c>
      <c r="E27449" s="1">
        <v>5.910193</v>
      </c>
      <c r="F27449" s="4">
        <f t="shared" si="1"/>
        <v>0.2183123333</v>
      </c>
      <c r="G27449" s="4">
        <f t="shared" si="2"/>
        <v>5.897800526</v>
      </c>
    </row>
    <row r="27450">
      <c r="A27450" s="1">
        <v>274.449986934661</v>
      </c>
      <c r="B27450" s="1">
        <v>478.7295</v>
      </c>
      <c r="C27450" s="1">
        <v>1.964891</v>
      </c>
      <c r="D27450" s="1">
        <v>0.28627235</v>
      </c>
      <c r="E27450" s="1">
        <v>5.91024</v>
      </c>
      <c r="F27450" s="4">
        <f t="shared" si="1"/>
        <v>0.2183212222</v>
      </c>
      <c r="G27450" s="4">
        <f t="shared" si="2"/>
        <v>5.89784744</v>
      </c>
    </row>
    <row r="27451">
      <c r="A27451" s="1">
        <v>274.459996700286</v>
      </c>
      <c r="B27451" s="1">
        <v>478.71808</v>
      </c>
      <c r="C27451" s="1">
        <v>1.9649844</v>
      </c>
      <c r="D27451" s="1">
        <v>0.26918146</v>
      </c>
      <c r="E27451" s="1">
        <v>5.910099</v>
      </c>
      <c r="F27451" s="4">
        <f t="shared" si="1"/>
        <v>0.2183316</v>
      </c>
      <c r="G27451" s="4">
        <f t="shared" si="2"/>
        <v>5.897706452</v>
      </c>
    </row>
    <row r="27452">
      <c r="A27452" s="1">
        <v>274.470006465911</v>
      </c>
      <c r="B27452" s="1">
        <v>478.70285</v>
      </c>
      <c r="C27452" s="1">
        <v>1.9650509</v>
      </c>
      <c r="D27452" s="1">
        <v>0.26551914</v>
      </c>
      <c r="E27452" s="1">
        <v>5.909911</v>
      </c>
      <c r="F27452" s="4">
        <f t="shared" si="1"/>
        <v>0.2183389889</v>
      </c>
      <c r="G27452" s="4">
        <f t="shared" si="2"/>
        <v>5.897518427</v>
      </c>
    </row>
    <row r="27453">
      <c r="A27453" s="1">
        <v>274.479985713958</v>
      </c>
      <c r="B27453" s="1">
        <v>478.7505</v>
      </c>
      <c r="C27453" s="1">
        <v>1.9650775</v>
      </c>
      <c r="D27453" s="1">
        <v>0.31801257</v>
      </c>
      <c r="E27453" s="1">
        <v>5.9104986</v>
      </c>
      <c r="F27453" s="4">
        <f t="shared" si="1"/>
        <v>0.2183419444</v>
      </c>
      <c r="G27453" s="4">
        <f t="shared" si="2"/>
        <v>5.898106699</v>
      </c>
    </row>
    <row r="27454">
      <c r="A27454" s="1">
        <v>274.489995479583</v>
      </c>
      <c r="B27454" s="1">
        <v>478.69904</v>
      </c>
      <c r="C27454" s="1">
        <v>1.9651042</v>
      </c>
      <c r="D27454" s="1">
        <v>0.37050602</v>
      </c>
      <c r="E27454" s="1">
        <v>5.909864</v>
      </c>
      <c r="F27454" s="4">
        <f t="shared" si="1"/>
        <v>0.2183449111</v>
      </c>
      <c r="G27454" s="4">
        <f t="shared" si="2"/>
        <v>5.89747139</v>
      </c>
    </row>
    <row r="27455">
      <c r="A27455" s="1">
        <v>274.500005245208</v>
      </c>
      <c r="B27455" s="1">
        <v>478.70663</v>
      </c>
      <c r="C27455" s="1">
        <v>1.9651308</v>
      </c>
      <c r="D27455" s="1">
        <v>0.4095709</v>
      </c>
      <c r="E27455" s="1">
        <v>5.9099574</v>
      </c>
      <c r="F27455" s="4">
        <f t="shared" si="1"/>
        <v>0.2183478667</v>
      </c>
      <c r="G27455" s="4">
        <f t="shared" si="2"/>
        <v>5.897565094</v>
      </c>
    </row>
    <row r="27456">
      <c r="A27456" s="1">
        <v>274.510015010833</v>
      </c>
      <c r="B27456" s="1">
        <v>478.69522</v>
      </c>
      <c r="C27456" s="1">
        <v>1.9651709</v>
      </c>
      <c r="D27456" s="1">
        <v>0.46206433</v>
      </c>
      <c r="E27456" s="1">
        <v>5.9098167</v>
      </c>
      <c r="F27456" s="4">
        <f t="shared" si="1"/>
        <v>0.2183523222</v>
      </c>
      <c r="G27456" s="4">
        <f t="shared" si="2"/>
        <v>5.89742423</v>
      </c>
    </row>
    <row r="27457">
      <c r="A27457" s="1">
        <v>274.51999425888</v>
      </c>
      <c r="B27457" s="1">
        <v>478.63425</v>
      </c>
      <c r="C27457" s="1">
        <v>1.9652109</v>
      </c>
      <c r="D27457" s="1">
        <v>0.47305134</v>
      </c>
      <c r="E27457" s="1">
        <v>5.909064</v>
      </c>
      <c r="F27457" s="4">
        <f t="shared" si="1"/>
        <v>0.2183567667</v>
      </c>
      <c r="G27457" s="4">
        <f t="shared" si="2"/>
        <v>5.896671514</v>
      </c>
    </row>
    <row r="27458">
      <c r="A27458" s="1">
        <v>274.530004024505</v>
      </c>
      <c r="B27458" s="1">
        <v>478.67236</v>
      </c>
      <c r="C27458" s="1">
        <v>1.9654642</v>
      </c>
      <c r="D27458" s="1">
        <v>0.315571</v>
      </c>
      <c r="E27458" s="1">
        <v>5.909535</v>
      </c>
      <c r="F27458" s="4">
        <f t="shared" si="1"/>
        <v>0.2183849111</v>
      </c>
      <c r="G27458" s="4">
        <f t="shared" si="2"/>
        <v>5.897142007</v>
      </c>
    </row>
    <row r="27459">
      <c r="A27459" s="1">
        <v>274.54001379013</v>
      </c>
      <c r="B27459" s="1">
        <v>478.82855</v>
      </c>
      <c r="C27459" s="1">
        <v>1.9657441</v>
      </c>
      <c r="D27459" s="1">
        <v>0.07385705</v>
      </c>
      <c r="E27459" s="1">
        <v>5.911463</v>
      </c>
      <c r="F27459" s="4">
        <f t="shared" si="1"/>
        <v>0.2184160111</v>
      </c>
      <c r="G27459" s="4">
        <f t="shared" si="2"/>
        <v>5.899070279</v>
      </c>
    </row>
    <row r="27460">
      <c r="A27460" s="1">
        <v>274.549993038177</v>
      </c>
      <c r="B27460" s="1">
        <v>479.01334</v>
      </c>
      <c r="C27460" s="1">
        <v>1.9656907</v>
      </c>
      <c r="D27460" s="1">
        <v>0.19471404</v>
      </c>
      <c r="E27460" s="1">
        <v>5.9137435</v>
      </c>
      <c r="F27460" s="4">
        <f t="shared" si="1"/>
        <v>0.2184100778</v>
      </c>
      <c r="G27460" s="4">
        <f t="shared" si="2"/>
        <v>5.901351637</v>
      </c>
    </row>
    <row r="27461">
      <c r="A27461" s="1">
        <v>274.560002803802</v>
      </c>
      <c r="B27461" s="1">
        <v>478.97525</v>
      </c>
      <c r="C27461" s="1">
        <v>1.9656374</v>
      </c>
      <c r="D27461" s="1">
        <v>0.32899958</v>
      </c>
      <c r="E27461" s="1">
        <v>5.9132733</v>
      </c>
      <c r="F27461" s="4">
        <f t="shared" si="1"/>
        <v>0.2184041556</v>
      </c>
      <c r="G27461" s="4">
        <f t="shared" si="2"/>
        <v>5.90088139</v>
      </c>
    </row>
    <row r="27462">
      <c r="A27462" s="1">
        <v>274.570012569427</v>
      </c>
      <c r="B27462" s="1">
        <v>478.90668</v>
      </c>
      <c r="C27462" s="1">
        <v>1.9656507</v>
      </c>
      <c r="D27462" s="1">
        <v>0.39614233</v>
      </c>
      <c r="E27462" s="1">
        <v>5.912427</v>
      </c>
      <c r="F27462" s="4">
        <f t="shared" si="1"/>
        <v>0.2184056333</v>
      </c>
      <c r="G27462" s="4">
        <f t="shared" si="2"/>
        <v>5.900034847</v>
      </c>
    </row>
    <row r="27463">
      <c r="A27463" s="1">
        <v>274.579991817474</v>
      </c>
      <c r="B27463" s="1">
        <v>478.87045</v>
      </c>
      <c r="C27463" s="1">
        <v>1.9656643</v>
      </c>
      <c r="D27463" s="1">
        <v>0.4486358</v>
      </c>
      <c r="E27463" s="1">
        <v>5.91198</v>
      </c>
      <c r="F27463" s="4">
        <f t="shared" si="1"/>
        <v>0.2184071444</v>
      </c>
      <c r="G27463" s="4">
        <f t="shared" si="2"/>
        <v>5.899587563</v>
      </c>
    </row>
    <row r="27464">
      <c r="A27464" s="1">
        <v>274.590001583099</v>
      </c>
      <c r="B27464" s="1">
        <v>478.8095</v>
      </c>
      <c r="C27464" s="1">
        <v>1.9659841</v>
      </c>
      <c r="D27464" s="1">
        <v>0.2081426</v>
      </c>
      <c r="E27464" s="1">
        <v>5.9112277</v>
      </c>
      <c r="F27464" s="4">
        <f t="shared" si="1"/>
        <v>0.2184426778</v>
      </c>
      <c r="G27464" s="4">
        <f t="shared" si="2"/>
        <v>5.898835094</v>
      </c>
    </row>
    <row r="27465">
      <c r="A27465" s="1">
        <v>274.600011348724</v>
      </c>
      <c r="B27465" s="1">
        <v>479.00192</v>
      </c>
      <c r="C27465" s="1">
        <v>1.9661306</v>
      </c>
      <c r="D27465" s="1">
        <v>0.10681804</v>
      </c>
      <c r="E27465" s="1">
        <v>5.9136033</v>
      </c>
      <c r="F27465" s="4">
        <f t="shared" si="1"/>
        <v>0.2184589556</v>
      </c>
      <c r="G27465" s="4">
        <f t="shared" si="2"/>
        <v>5.901210649</v>
      </c>
    </row>
    <row r="27466">
      <c r="A27466" s="1">
        <v>274.609990596771</v>
      </c>
      <c r="B27466" s="1">
        <v>479.06094</v>
      </c>
      <c r="C27466" s="1">
        <v>1.9661173</v>
      </c>
      <c r="D27466" s="1">
        <v>0.21424648</v>
      </c>
      <c r="E27466" s="1">
        <v>5.914332</v>
      </c>
      <c r="F27466" s="4">
        <f t="shared" si="1"/>
        <v>0.2184574778</v>
      </c>
      <c r="G27466" s="4">
        <f t="shared" si="2"/>
        <v>5.901939291</v>
      </c>
    </row>
    <row r="27467">
      <c r="A27467" s="1">
        <v>274.620000362396</v>
      </c>
      <c r="B27467" s="1">
        <v>479.02478</v>
      </c>
      <c r="C27467" s="1">
        <v>1.9661173</v>
      </c>
      <c r="D27467" s="1">
        <v>0.28138924</v>
      </c>
      <c r="E27467" s="1">
        <v>5.913885</v>
      </c>
      <c r="F27467" s="4">
        <f t="shared" si="1"/>
        <v>0.2184574778</v>
      </c>
      <c r="G27467" s="4">
        <f t="shared" si="2"/>
        <v>5.901492872</v>
      </c>
    </row>
    <row r="27468">
      <c r="A27468" s="1">
        <v>274.630010128021</v>
      </c>
      <c r="B27468" s="1">
        <v>479.00955</v>
      </c>
      <c r="C27468" s="1">
        <v>1.9661173</v>
      </c>
      <c r="D27468" s="1">
        <v>0.34853202</v>
      </c>
      <c r="E27468" s="1">
        <v>5.9136972</v>
      </c>
      <c r="F27468" s="4">
        <f t="shared" si="1"/>
        <v>0.2184574778</v>
      </c>
      <c r="G27468" s="4">
        <f t="shared" si="2"/>
        <v>5.901304847</v>
      </c>
    </row>
    <row r="27469">
      <c r="A27469" s="1">
        <v>274.639989376068</v>
      </c>
      <c r="B27469" s="1">
        <v>478.89905</v>
      </c>
      <c r="C27469" s="1">
        <v>1.9661173</v>
      </c>
      <c r="D27469" s="1">
        <v>0.42910334</v>
      </c>
      <c r="E27469" s="1">
        <v>5.9123325</v>
      </c>
      <c r="F27469" s="4">
        <f t="shared" si="1"/>
        <v>0.2184574778</v>
      </c>
      <c r="G27469" s="4">
        <f t="shared" si="2"/>
        <v>5.899940649</v>
      </c>
    </row>
    <row r="27470">
      <c r="A27470" s="1">
        <v>274.649999141693</v>
      </c>
      <c r="B27470" s="1">
        <v>478.8933</v>
      </c>
      <c r="C27470" s="1">
        <v>1.9662772</v>
      </c>
      <c r="D27470" s="1">
        <v>0.36928523</v>
      </c>
      <c r="E27470" s="1">
        <v>5.912262</v>
      </c>
      <c r="F27470" s="4">
        <f t="shared" si="1"/>
        <v>0.2184752444</v>
      </c>
      <c r="G27470" s="4">
        <f t="shared" si="2"/>
        <v>5.899869662</v>
      </c>
    </row>
    <row r="27471">
      <c r="A27471" s="1">
        <v>274.660008907318</v>
      </c>
      <c r="B27471" s="1">
        <v>479.01334</v>
      </c>
      <c r="C27471" s="1">
        <v>1.9666373</v>
      </c>
      <c r="D27471" s="1">
        <v>0.03112983</v>
      </c>
      <c r="E27471" s="1">
        <v>5.9137435</v>
      </c>
      <c r="F27471" s="4">
        <f t="shared" si="1"/>
        <v>0.2185152556</v>
      </c>
      <c r="G27471" s="4">
        <f t="shared" si="2"/>
        <v>5.901351637</v>
      </c>
    </row>
    <row r="27472">
      <c r="A27472" s="1">
        <v>274.669988155365</v>
      </c>
      <c r="B27472" s="1">
        <v>479.15237</v>
      </c>
      <c r="C27472" s="1">
        <v>1.9666773</v>
      </c>
      <c r="D27472" s="1">
        <v>0.068973936</v>
      </c>
      <c r="E27472" s="1">
        <v>5.9154606</v>
      </c>
      <c r="F27472" s="4">
        <f t="shared" si="1"/>
        <v>0.2185197</v>
      </c>
      <c r="G27472" s="4">
        <f t="shared" si="2"/>
        <v>5.903068057</v>
      </c>
    </row>
    <row r="27473">
      <c r="A27473" s="1">
        <v>274.67999792099</v>
      </c>
      <c r="B27473" s="1">
        <v>479.22098</v>
      </c>
      <c r="C27473" s="1">
        <v>1.9666773</v>
      </c>
      <c r="D27473" s="1">
        <v>0.13611671</v>
      </c>
      <c r="E27473" s="1">
        <v>5.9163074</v>
      </c>
      <c r="F27473" s="4">
        <f t="shared" si="1"/>
        <v>0.2185197</v>
      </c>
      <c r="G27473" s="4">
        <f t="shared" si="2"/>
        <v>5.903915094</v>
      </c>
    </row>
    <row r="27474">
      <c r="A27474" s="1">
        <v>274.690007686615</v>
      </c>
      <c r="B27474" s="1">
        <v>479.13907</v>
      </c>
      <c r="C27474" s="1">
        <v>1.9666773</v>
      </c>
      <c r="D27474" s="1">
        <v>0.21668804</v>
      </c>
      <c r="E27474" s="1">
        <v>5.915296</v>
      </c>
      <c r="F27474" s="4">
        <f t="shared" si="1"/>
        <v>0.2185197</v>
      </c>
      <c r="G27474" s="4">
        <f t="shared" si="2"/>
        <v>5.902903859</v>
      </c>
    </row>
    <row r="27475">
      <c r="A27475" s="1">
        <v>274.699986934661</v>
      </c>
      <c r="B27475" s="1">
        <v>479.13333</v>
      </c>
      <c r="C27475" s="1">
        <v>1.9666773</v>
      </c>
      <c r="D27475" s="1">
        <v>0.29725936</v>
      </c>
      <c r="E27475" s="1">
        <v>5.9152255</v>
      </c>
      <c r="F27475" s="4">
        <f t="shared" si="1"/>
        <v>0.2185197</v>
      </c>
      <c r="G27475" s="4">
        <f t="shared" si="2"/>
        <v>5.902832995</v>
      </c>
    </row>
    <row r="27476">
      <c r="A27476" s="1">
        <v>274.709996700286</v>
      </c>
      <c r="B27476" s="1">
        <v>479.08954</v>
      </c>
      <c r="C27476" s="1">
        <v>1.9666773</v>
      </c>
      <c r="D27476" s="1">
        <v>0.36440212</v>
      </c>
      <c r="E27476" s="1">
        <v>5.9146843</v>
      </c>
      <c r="F27476" s="4">
        <f t="shared" si="1"/>
        <v>0.2185197</v>
      </c>
      <c r="G27476" s="4">
        <f t="shared" si="2"/>
        <v>5.902292378</v>
      </c>
    </row>
    <row r="27477">
      <c r="A27477" s="1">
        <v>274.720006465911</v>
      </c>
      <c r="B27477" s="1">
        <v>478.9981</v>
      </c>
      <c r="C27477" s="1">
        <v>1.9666773</v>
      </c>
      <c r="D27477" s="1">
        <v>0.44497344</v>
      </c>
      <c r="E27477" s="1">
        <v>5.913556</v>
      </c>
      <c r="F27477" s="4">
        <f t="shared" si="1"/>
        <v>0.2185197</v>
      </c>
      <c r="G27477" s="4">
        <f t="shared" si="2"/>
        <v>5.901163489</v>
      </c>
    </row>
    <row r="27478">
      <c r="A27478" s="1">
        <v>274.729985713958</v>
      </c>
      <c r="B27478" s="1">
        <v>479.03427</v>
      </c>
      <c r="C27478" s="1">
        <v>1.9669839</v>
      </c>
      <c r="D27478" s="1">
        <v>0.23255815</v>
      </c>
      <c r="E27478" s="1">
        <v>5.9140024</v>
      </c>
      <c r="F27478" s="4">
        <f t="shared" si="1"/>
        <v>0.2185537667</v>
      </c>
      <c r="G27478" s="4">
        <f t="shared" si="2"/>
        <v>5.901610032</v>
      </c>
    </row>
    <row r="27479">
      <c r="A27479" s="1">
        <v>274.739995479583</v>
      </c>
      <c r="B27479" s="1">
        <v>479.16763</v>
      </c>
      <c r="C27479" s="1">
        <v>1.9672104</v>
      </c>
      <c r="D27479" s="1">
        <v>0.033571385</v>
      </c>
      <c r="E27479" s="1">
        <v>5.915649</v>
      </c>
      <c r="F27479" s="4">
        <f t="shared" si="1"/>
        <v>0.2185789333</v>
      </c>
      <c r="G27479" s="4">
        <f t="shared" si="2"/>
        <v>5.903256452</v>
      </c>
    </row>
    <row r="27480">
      <c r="A27480" s="1">
        <v>274.750005245208</v>
      </c>
      <c r="B27480" s="1">
        <v>479.32382</v>
      </c>
      <c r="C27480" s="1">
        <v>1.9671439</v>
      </c>
      <c r="D27480" s="1">
        <v>0.16785693</v>
      </c>
      <c r="E27480" s="1">
        <v>5.9175773</v>
      </c>
      <c r="F27480" s="4">
        <f t="shared" si="1"/>
        <v>0.2185715444</v>
      </c>
      <c r="G27480" s="4">
        <f t="shared" si="2"/>
        <v>5.905184723</v>
      </c>
    </row>
    <row r="27481">
      <c r="A27481" s="1">
        <v>274.760015010833</v>
      </c>
      <c r="B27481" s="1">
        <v>479.29907</v>
      </c>
      <c r="C27481" s="1">
        <v>1.9671304</v>
      </c>
      <c r="D27481" s="1">
        <v>0.2618568</v>
      </c>
      <c r="E27481" s="1">
        <v>5.9172716</v>
      </c>
      <c r="F27481" s="4">
        <f t="shared" si="1"/>
        <v>0.2185700444</v>
      </c>
      <c r="G27481" s="4">
        <f t="shared" si="2"/>
        <v>5.904879168</v>
      </c>
    </row>
    <row r="27482">
      <c r="A27482" s="1">
        <v>274.76999425888</v>
      </c>
      <c r="B27482" s="1">
        <v>479.17715</v>
      </c>
      <c r="C27482" s="1">
        <v>1.9671304</v>
      </c>
      <c r="D27482" s="1">
        <v>0.34242812</v>
      </c>
      <c r="E27482" s="1">
        <v>5.9157662</v>
      </c>
      <c r="F27482" s="4">
        <f t="shared" si="1"/>
        <v>0.2185700444</v>
      </c>
      <c r="G27482" s="4">
        <f t="shared" si="2"/>
        <v>5.903373983</v>
      </c>
    </row>
    <row r="27483">
      <c r="A27483" s="1">
        <v>274.780004024505</v>
      </c>
      <c r="B27483" s="1">
        <v>479.17337</v>
      </c>
      <c r="C27483" s="1">
        <v>1.9671439</v>
      </c>
      <c r="D27483" s="1">
        <v>0.4095709</v>
      </c>
      <c r="E27483" s="1">
        <v>5.9157195</v>
      </c>
      <c r="F27483" s="4">
        <f t="shared" si="1"/>
        <v>0.2185715444</v>
      </c>
      <c r="G27483" s="4">
        <f t="shared" si="2"/>
        <v>5.903327316</v>
      </c>
    </row>
    <row r="27484">
      <c r="A27484" s="1">
        <v>274.79001379013</v>
      </c>
      <c r="B27484" s="1">
        <v>479.05716</v>
      </c>
      <c r="C27484" s="1">
        <v>1.9672104</v>
      </c>
      <c r="D27484" s="1">
        <v>0.4205579</v>
      </c>
      <c r="E27484" s="1">
        <v>5.9142857</v>
      </c>
      <c r="F27484" s="4">
        <f t="shared" si="1"/>
        <v>0.2185789333</v>
      </c>
      <c r="G27484" s="4">
        <f t="shared" si="2"/>
        <v>5.901892625</v>
      </c>
    </row>
    <row r="27485">
      <c r="A27485" s="1">
        <v>274.799993038177</v>
      </c>
      <c r="B27485" s="1">
        <v>479.16956</v>
      </c>
      <c r="C27485" s="1">
        <v>1.9675837</v>
      </c>
      <c r="D27485" s="1">
        <v>0.1092596</v>
      </c>
      <c r="E27485" s="1">
        <v>5.9156723</v>
      </c>
      <c r="F27485" s="4">
        <f t="shared" si="1"/>
        <v>0.2186204111</v>
      </c>
      <c r="G27485" s="4">
        <f t="shared" si="2"/>
        <v>5.903280279</v>
      </c>
    </row>
    <row r="27486">
      <c r="A27486" s="1">
        <v>274.810002803802</v>
      </c>
      <c r="B27486" s="1">
        <v>479.31433</v>
      </c>
      <c r="C27486" s="1">
        <v>1.9676102</v>
      </c>
      <c r="D27486" s="1">
        <v>0.14832449</v>
      </c>
      <c r="E27486" s="1">
        <v>5.9174595</v>
      </c>
      <c r="F27486" s="4">
        <f t="shared" si="1"/>
        <v>0.2186233556</v>
      </c>
      <c r="G27486" s="4">
        <f t="shared" si="2"/>
        <v>5.905067563</v>
      </c>
    </row>
    <row r="27487">
      <c r="A27487" s="1">
        <v>274.820012569427</v>
      </c>
      <c r="B27487" s="1">
        <v>479.29907</v>
      </c>
      <c r="C27487" s="1">
        <v>1.967557</v>
      </c>
      <c r="D27487" s="1">
        <v>0.26918146</v>
      </c>
      <c r="E27487" s="1">
        <v>5.9172716</v>
      </c>
      <c r="F27487" s="4">
        <f t="shared" si="1"/>
        <v>0.2186174444</v>
      </c>
      <c r="G27487" s="4">
        <f t="shared" si="2"/>
        <v>5.904879168</v>
      </c>
    </row>
    <row r="27488">
      <c r="A27488" s="1">
        <v>274.829991817474</v>
      </c>
      <c r="B27488" s="1">
        <v>479.3029</v>
      </c>
      <c r="C27488" s="1">
        <v>1.967557</v>
      </c>
      <c r="D27488" s="1">
        <v>0.34975278</v>
      </c>
      <c r="E27488" s="1">
        <v>5.917319</v>
      </c>
      <c r="F27488" s="4">
        <f t="shared" si="1"/>
        <v>0.2186174444</v>
      </c>
      <c r="G27488" s="4">
        <f t="shared" si="2"/>
        <v>5.904926452</v>
      </c>
    </row>
    <row r="27489">
      <c r="A27489" s="1">
        <v>274.840001583099</v>
      </c>
      <c r="B27489" s="1">
        <v>479.2343</v>
      </c>
      <c r="C27489" s="1">
        <v>1.967557</v>
      </c>
      <c r="D27489" s="1">
        <v>0.41689557</v>
      </c>
      <c r="E27489" s="1">
        <v>5.9164724</v>
      </c>
      <c r="F27489" s="4">
        <f t="shared" si="1"/>
        <v>0.2186174444</v>
      </c>
      <c r="G27489" s="4">
        <f t="shared" si="2"/>
        <v>5.904079538</v>
      </c>
    </row>
    <row r="27490">
      <c r="A27490" s="1">
        <v>274.850011348724</v>
      </c>
      <c r="B27490" s="1">
        <v>479.18097</v>
      </c>
      <c r="C27490" s="1">
        <v>1.9677036</v>
      </c>
      <c r="D27490" s="1">
        <v>0.3558567</v>
      </c>
      <c r="E27490" s="1">
        <v>5.9158134</v>
      </c>
      <c r="F27490" s="4">
        <f t="shared" si="1"/>
        <v>0.2186337333</v>
      </c>
      <c r="G27490" s="4">
        <f t="shared" si="2"/>
        <v>5.903421143</v>
      </c>
    </row>
    <row r="27491">
      <c r="A27491" s="1">
        <v>274.859990596771</v>
      </c>
      <c r="B27491" s="1">
        <v>479.28384</v>
      </c>
      <c r="C27491" s="1">
        <v>1.9680235</v>
      </c>
      <c r="D27491" s="1">
        <v>0.084844045</v>
      </c>
      <c r="E27491" s="1">
        <v>5.9170833</v>
      </c>
      <c r="F27491" s="4">
        <f t="shared" si="1"/>
        <v>0.2186692778</v>
      </c>
      <c r="G27491" s="4">
        <f t="shared" si="2"/>
        <v>5.904691143</v>
      </c>
    </row>
    <row r="27492">
      <c r="A27492" s="1">
        <v>274.870000362396</v>
      </c>
      <c r="B27492" s="1">
        <v>479.3924</v>
      </c>
      <c r="C27492" s="1">
        <v>1.9680502</v>
      </c>
      <c r="D27492" s="1">
        <v>0.12268815</v>
      </c>
      <c r="E27492" s="1">
        <v>5.9184237</v>
      </c>
      <c r="F27492" s="4">
        <f t="shared" si="1"/>
        <v>0.2186722444</v>
      </c>
      <c r="G27492" s="4">
        <f t="shared" si="2"/>
        <v>5.90603139</v>
      </c>
    </row>
    <row r="27493">
      <c r="A27493" s="1">
        <v>274.880010128021</v>
      </c>
      <c r="B27493" s="1">
        <v>479.46097</v>
      </c>
      <c r="C27493" s="1">
        <v>1.9680502</v>
      </c>
      <c r="D27493" s="1">
        <v>0.20325948</v>
      </c>
      <c r="E27493" s="1">
        <v>5.91927</v>
      </c>
      <c r="F27493" s="4">
        <f t="shared" si="1"/>
        <v>0.2186722444</v>
      </c>
      <c r="G27493" s="4">
        <f t="shared" si="2"/>
        <v>5.906877933</v>
      </c>
    </row>
    <row r="27494">
      <c r="A27494" s="1">
        <v>274.889989376068</v>
      </c>
      <c r="B27494" s="1">
        <v>479.38672</v>
      </c>
      <c r="C27494" s="1">
        <v>1.9680502</v>
      </c>
      <c r="D27494" s="1">
        <v>0.2838308</v>
      </c>
      <c r="E27494" s="1">
        <v>5.9183536</v>
      </c>
      <c r="F27494" s="4">
        <f t="shared" si="1"/>
        <v>0.2186722444</v>
      </c>
      <c r="G27494" s="4">
        <f t="shared" si="2"/>
        <v>5.905961267</v>
      </c>
    </row>
    <row r="27495">
      <c r="A27495" s="1">
        <v>274.899999141693</v>
      </c>
      <c r="B27495" s="1">
        <v>479.35812</v>
      </c>
      <c r="C27495" s="1">
        <v>1.9680502</v>
      </c>
      <c r="D27495" s="1">
        <v>0.35097358</v>
      </c>
      <c r="E27495" s="1">
        <v>5.9180007</v>
      </c>
      <c r="F27495" s="4">
        <f t="shared" si="1"/>
        <v>0.2186722444</v>
      </c>
      <c r="G27495" s="4">
        <f t="shared" si="2"/>
        <v>5.90560818</v>
      </c>
    </row>
    <row r="27496">
      <c r="A27496" s="1">
        <v>274.910008907318</v>
      </c>
      <c r="B27496" s="1">
        <v>479.28574</v>
      </c>
      <c r="C27496" s="1">
        <v>1.9680502</v>
      </c>
      <c r="D27496" s="1">
        <v>0.4315449</v>
      </c>
      <c r="E27496" s="1">
        <v>5.917107</v>
      </c>
      <c r="F27496" s="4">
        <f t="shared" si="1"/>
        <v>0.2186722444</v>
      </c>
      <c r="G27496" s="4">
        <f t="shared" si="2"/>
        <v>5.9047146</v>
      </c>
    </row>
    <row r="27497">
      <c r="A27497" s="1">
        <v>274.919988155365</v>
      </c>
      <c r="B27497" s="1">
        <v>479.2019</v>
      </c>
      <c r="C27497" s="1">
        <v>1.968197</v>
      </c>
      <c r="D27497" s="1">
        <v>0.35829824</v>
      </c>
      <c r="E27497" s="1">
        <v>5.916072</v>
      </c>
      <c r="F27497" s="4">
        <f t="shared" si="1"/>
        <v>0.2186885556</v>
      </c>
      <c r="G27497" s="4">
        <f t="shared" si="2"/>
        <v>5.903679538</v>
      </c>
    </row>
    <row r="27498">
      <c r="A27498" s="1">
        <v>274.92999792099</v>
      </c>
      <c r="B27498" s="1">
        <v>479.3676</v>
      </c>
      <c r="C27498" s="1">
        <v>1.9685835</v>
      </c>
      <c r="D27498" s="1">
        <v>0.032350607</v>
      </c>
      <c r="E27498" s="1">
        <v>5.918118</v>
      </c>
      <c r="F27498" s="4">
        <f t="shared" si="1"/>
        <v>0.2187315</v>
      </c>
      <c r="G27498" s="4">
        <f t="shared" si="2"/>
        <v>5.905725217</v>
      </c>
    </row>
    <row r="27499">
      <c r="A27499" s="1">
        <v>274.940007686615</v>
      </c>
      <c r="B27499" s="1">
        <v>479.5486</v>
      </c>
      <c r="C27499" s="1">
        <v>1.9686235</v>
      </c>
      <c r="D27499" s="1">
        <v>0.04089605</v>
      </c>
      <c r="E27499" s="1">
        <v>5.9203525</v>
      </c>
      <c r="F27499" s="4">
        <f t="shared" si="1"/>
        <v>0.2187359444</v>
      </c>
      <c r="G27499" s="4">
        <f t="shared" si="2"/>
        <v>5.907959785</v>
      </c>
    </row>
    <row r="27500">
      <c r="A27500" s="1">
        <v>274.949986934661</v>
      </c>
      <c r="B27500" s="1">
        <v>479.60382</v>
      </c>
      <c r="C27500" s="1">
        <v>1.96861</v>
      </c>
      <c r="D27500" s="1">
        <v>0.13489594</v>
      </c>
      <c r="E27500" s="1">
        <v>5.9210343</v>
      </c>
      <c r="F27500" s="4">
        <f t="shared" si="1"/>
        <v>0.2187344444</v>
      </c>
      <c r="G27500" s="4">
        <f t="shared" si="2"/>
        <v>5.908641514</v>
      </c>
    </row>
    <row r="27501">
      <c r="A27501" s="1">
        <v>274.959996700286</v>
      </c>
      <c r="B27501" s="1">
        <v>479.55054</v>
      </c>
      <c r="C27501" s="1">
        <v>1.96861</v>
      </c>
      <c r="D27501" s="1">
        <v>0.21546726</v>
      </c>
      <c r="E27501" s="1">
        <v>5.920376</v>
      </c>
      <c r="F27501" s="4">
        <f t="shared" si="1"/>
        <v>0.2187344444</v>
      </c>
      <c r="G27501" s="4">
        <f t="shared" si="2"/>
        <v>5.907983736</v>
      </c>
    </row>
    <row r="27502">
      <c r="A27502" s="1">
        <v>274.970006465911</v>
      </c>
      <c r="B27502" s="1">
        <v>479.4972</v>
      </c>
      <c r="C27502" s="1">
        <v>1.96861</v>
      </c>
      <c r="D27502" s="1">
        <v>0.29603857</v>
      </c>
      <c r="E27502" s="1">
        <v>5.919718</v>
      </c>
      <c r="F27502" s="4">
        <f t="shared" si="1"/>
        <v>0.2187344444</v>
      </c>
      <c r="G27502" s="4">
        <f t="shared" si="2"/>
        <v>5.907325217</v>
      </c>
    </row>
    <row r="27503">
      <c r="A27503" s="1">
        <v>274.979985713958</v>
      </c>
      <c r="B27503" s="1">
        <v>479.4972</v>
      </c>
      <c r="C27503" s="1">
        <v>1.9686633</v>
      </c>
      <c r="D27503" s="1">
        <v>0.30824634</v>
      </c>
      <c r="E27503" s="1">
        <v>5.919718</v>
      </c>
      <c r="F27503" s="4">
        <f t="shared" si="1"/>
        <v>0.2187403667</v>
      </c>
      <c r="G27503" s="4">
        <f t="shared" si="2"/>
        <v>5.907325217</v>
      </c>
    </row>
    <row r="27504">
      <c r="A27504" s="1">
        <v>274.989995479583</v>
      </c>
      <c r="B27504" s="1">
        <v>479.42288</v>
      </c>
      <c r="C27504" s="1">
        <v>1.9687835</v>
      </c>
      <c r="D27504" s="1">
        <v>0.27650613</v>
      </c>
      <c r="E27504" s="1">
        <v>5.9188004</v>
      </c>
      <c r="F27504" s="4">
        <f t="shared" si="1"/>
        <v>0.2187537222</v>
      </c>
      <c r="G27504" s="4">
        <f t="shared" si="2"/>
        <v>5.906407686</v>
      </c>
    </row>
    <row r="27505">
      <c r="A27505" s="1">
        <v>275.000005245208</v>
      </c>
      <c r="B27505" s="1">
        <v>479.4686</v>
      </c>
      <c r="C27505" s="1">
        <v>1.9688766</v>
      </c>
      <c r="D27505" s="1">
        <v>0.24476592</v>
      </c>
      <c r="E27505" s="1">
        <v>5.9193645</v>
      </c>
      <c r="F27505" s="4">
        <f t="shared" si="1"/>
        <v>0.2187640667</v>
      </c>
      <c r="G27505" s="4">
        <f t="shared" si="2"/>
        <v>5.906972131</v>
      </c>
    </row>
    <row r="27506">
      <c r="A27506" s="1">
        <v>275.010015010833</v>
      </c>
      <c r="B27506" s="1">
        <v>479.49527</v>
      </c>
      <c r="C27506" s="1">
        <v>1.9689299</v>
      </c>
      <c r="D27506" s="1">
        <v>0.25453213</v>
      </c>
      <c r="E27506" s="1">
        <v>5.919694</v>
      </c>
      <c r="F27506" s="4">
        <f t="shared" si="1"/>
        <v>0.2187699889</v>
      </c>
      <c r="G27506" s="4">
        <f t="shared" si="2"/>
        <v>5.90730139</v>
      </c>
    </row>
    <row r="27507">
      <c r="A27507" s="1">
        <v>275.01999425888</v>
      </c>
      <c r="B27507" s="1">
        <v>479.4724</v>
      </c>
      <c r="C27507" s="1">
        <v>1.9689299</v>
      </c>
      <c r="D27507" s="1">
        <v>0.33510345</v>
      </c>
      <c r="E27507" s="1">
        <v>5.9194117</v>
      </c>
      <c r="F27507" s="4">
        <f t="shared" si="1"/>
        <v>0.2187699889</v>
      </c>
      <c r="G27507" s="4">
        <f t="shared" si="2"/>
        <v>5.907019044</v>
      </c>
    </row>
    <row r="27508">
      <c r="A27508" s="1">
        <v>275.030004024505</v>
      </c>
      <c r="B27508" s="1">
        <v>479.47623</v>
      </c>
      <c r="C27508" s="1">
        <v>1.9689567</v>
      </c>
      <c r="D27508" s="1">
        <v>0.37416834</v>
      </c>
      <c r="E27508" s="1">
        <v>5.919459</v>
      </c>
      <c r="F27508" s="4">
        <f t="shared" si="1"/>
        <v>0.2187729667</v>
      </c>
      <c r="G27508" s="4">
        <f t="shared" si="2"/>
        <v>5.907066328</v>
      </c>
    </row>
    <row r="27509">
      <c r="A27509" s="1">
        <v>275.04001379013</v>
      </c>
      <c r="B27509" s="1">
        <v>479.3848</v>
      </c>
      <c r="C27509" s="1">
        <v>1.9689968</v>
      </c>
      <c r="D27509" s="1">
        <v>0.425441</v>
      </c>
      <c r="E27509" s="1">
        <v>5.91833</v>
      </c>
      <c r="F27509" s="4">
        <f t="shared" si="1"/>
        <v>0.2187774222</v>
      </c>
      <c r="G27509" s="4">
        <f t="shared" si="2"/>
        <v>5.905937563</v>
      </c>
    </row>
    <row r="27510">
      <c r="A27510" s="1">
        <v>275.049993038177</v>
      </c>
      <c r="B27510" s="1">
        <v>479.38858</v>
      </c>
      <c r="C27510" s="1">
        <v>1.9690366</v>
      </c>
      <c r="D27510" s="1">
        <v>0.44985655</v>
      </c>
      <c r="E27510" s="1">
        <v>5.9183764</v>
      </c>
      <c r="F27510" s="4">
        <f t="shared" si="1"/>
        <v>0.2187818444</v>
      </c>
      <c r="G27510" s="4">
        <f t="shared" si="2"/>
        <v>5.90598423</v>
      </c>
    </row>
    <row r="27511">
      <c r="A27511" s="1">
        <v>275.060002803802</v>
      </c>
      <c r="B27511" s="1">
        <v>479.34286</v>
      </c>
      <c r="C27511" s="1">
        <v>1.9690899</v>
      </c>
      <c r="D27511" s="1">
        <v>0.46206433</v>
      </c>
      <c r="E27511" s="1">
        <v>5.9178123</v>
      </c>
      <c r="F27511" s="4">
        <f t="shared" si="1"/>
        <v>0.2187877667</v>
      </c>
      <c r="G27511" s="4">
        <f t="shared" si="2"/>
        <v>5.905419785</v>
      </c>
    </row>
    <row r="27512">
      <c r="A27512" s="1">
        <v>275.070012569427</v>
      </c>
      <c r="B27512" s="1">
        <v>479.31622</v>
      </c>
      <c r="C27512" s="1">
        <v>1.9691567</v>
      </c>
      <c r="D27512" s="1">
        <v>0.48525912</v>
      </c>
      <c r="E27512" s="1">
        <v>5.917484</v>
      </c>
      <c r="F27512" s="4">
        <f t="shared" si="1"/>
        <v>0.2187951889</v>
      </c>
      <c r="G27512" s="4">
        <f t="shared" si="2"/>
        <v>5.905090896</v>
      </c>
    </row>
    <row r="27513">
      <c r="A27513" s="1">
        <v>275.079991817474</v>
      </c>
      <c r="B27513" s="1">
        <v>479.34476</v>
      </c>
      <c r="C27513" s="1">
        <v>1.9692233</v>
      </c>
      <c r="D27513" s="1">
        <v>0.49502534</v>
      </c>
      <c r="E27513" s="1">
        <v>5.917836</v>
      </c>
      <c r="F27513" s="4">
        <f t="shared" si="1"/>
        <v>0.2188025889</v>
      </c>
      <c r="G27513" s="4">
        <f t="shared" si="2"/>
        <v>5.905443242</v>
      </c>
    </row>
    <row r="27514">
      <c r="A27514" s="1">
        <v>275.090001583099</v>
      </c>
      <c r="B27514" s="1">
        <v>479.40384</v>
      </c>
      <c r="C27514" s="1">
        <v>1.9695965</v>
      </c>
      <c r="D27514" s="1">
        <v>0.16907771</v>
      </c>
      <c r="E27514" s="1">
        <v>5.918565</v>
      </c>
      <c r="F27514" s="4">
        <f t="shared" si="1"/>
        <v>0.2188440556</v>
      </c>
      <c r="G27514" s="4">
        <f t="shared" si="2"/>
        <v>5.906172625</v>
      </c>
    </row>
    <row r="27515">
      <c r="A27515" s="1">
        <v>275.100011348724</v>
      </c>
      <c r="B27515" s="1">
        <v>479.64386</v>
      </c>
      <c r="C27515" s="1">
        <v>1.9697433</v>
      </c>
      <c r="D27515" s="1">
        <v>0.079960935</v>
      </c>
      <c r="E27515" s="1">
        <v>5.9215283</v>
      </c>
      <c r="F27515" s="4">
        <f t="shared" si="1"/>
        <v>0.2188603667</v>
      </c>
      <c r="G27515" s="4">
        <f t="shared" si="2"/>
        <v>5.909135835</v>
      </c>
    </row>
    <row r="27516">
      <c r="A27516" s="1">
        <v>275.109990596771</v>
      </c>
      <c r="B27516" s="1">
        <v>479.7772</v>
      </c>
      <c r="C27516" s="1">
        <v>1.9697032</v>
      </c>
      <c r="D27516" s="1">
        <v>0.18738937</v>
      </c>
      <c r="E27516" s="1">
        <v>5.9231744</v>
      </c>
      <c r="F27516" s="4">
        <f t="shared" si="1"/>
        <v>0.2188559111</v>
      </c>
      <c r="G27516" s="4">
        <f t="shared" si="2"/>
        <v>5.910782007</v>
      </c>
    </row>
    <row r="27517">
      <c r="A27517" s="1">
        <v>275.120000362396</v>
      </c>
      <c r="B27517" s="1">
        <v>479.71625</v>
      </c>
      <c r="C27517" s="1">
        <v>1.9697032</v>
      </c>
      <c r="D27517" s="1">
        <v>0.2679607</v>
      </c>
      <c r="E27517" s="1">
        <v>5.922422</v>
      </c>
      <c r="F27517" s="4">
        <f t="shared" si="1"/>
        <v>0.2188559111</v>
      </c>
      <c r="G27517" s="4">
        <f t="shared" si="2"/>
        <v>5.910029538</v>
      </c>
    </row>
    <row r="27518">
      <c r="A27518" s="1">
        <v>275.130010128021</v>
      </c>
      <c r="B27518" s="1">
        <v>479.68195</v>
      </c>
      <c r="C27518" s="1">
        <v>1.9697032</v>
      </c>
      <c r="D27518" s="1">
        <v>0.34853202</v>
      </c>
      <c r="E27518" s="1">
        <v>5.9219985</v>
      </c>
      <c r="F27518" s="4">
        <f t="shared" si="1"/>
        <v>0.2188559111</v>
      </c>
      <c r="G27518" s="4">
        <f t="shared" si="2"/>
        <v>5.909606081</v>
      </c>
    </row>
    <row r="27519">
      <c r="A27519" s="1">
        <v>275.139989376068</v>
      </c>
      <c r="B27519" s="1">
        <v>479.57715</v>
      </c>
      <c r="C27519" s="1">
        <v>1.9697032</v>
      </c>
      <c r="D27519" s="1">
        <v>0.41567478</v>
      </c>
      <c r="E27519" s="1">
        <v>5.9207053</v>
      </c>
      <c r="F27519" s="4">
        <f t="shared" si="1"/>
        <v>0.2188559111</v>
      </c>
      <c r="G27519" s="4">
        <f t="shared" si="2"/>
        <v>5.908312254</v>
      </c>
    </row>
    <row r="27520">
      <c r="A27520" s="1">
        <v>275.149999141693</v>
      </c>
      <c r="B27520" s="1">
        <v>479.5524</v>
      </c>
      <c r="C27520" s="1">
        <v>1.9697965</v>
      </c>
      <c r="D27520" s="1">
        <v>0.4266618</v>
      </c>
      <c r="E27520" s="1">
        <v>5.920399</v>
      </c>
      <c r="F27520" s="4">
        <f t="shared" si="1"/>
        <v>0.2188662778</v>
      </c>
      <c r="G27520" s="4">
        <f t="shared" si="2"/>
        <v>5.908006699</v>
      </c>
    </row>
    <row r="27521">
      <c r="A27521" s="1">
        <v>275.160008907318</v>
      </c>
      <c r="B27521" s="1">
        <v>479.60764</v>
      </c>
      <c r="C27521" s="1">
        <v>1.9701698</v>
      </c>
      <c r="D27521" s="1">
        <v>0.10193493</v>
      </c>
      <c r="E27521" s="1">
        <v>5.9210815</v>
      </c>
      <c r="F27521" s="4">
        <f t="shared" si="1"/>
        <v>0.2189077556</v>
      </c>
      <c r="G27521" s="4">
        <f t="shared" si="2"/>
        <v>5.908688674</v>
      </c>
    </row>
    <row r="27522">
      <c r="A27522" s="1">
        <v>275.169988155365</v>
      </c>
      <c r="B27522" s="1">
        <v>479.7905</v>
      </c>
      <c r="C27522" s="1">
        <v>1.9703029</v>
      </c>
      <c r="D27522" s="1">
        <v>0.016480498</v>
      </c>
      <c r="E27522" s="1">
        <v>5.923339</v>
      </c>
      <c r="F27522" s="4">
        <f t="shared" si="1"/>
        <v>0.2189225444</v>
      </c>
      <c r="G27522" s="4">
        <f t="shared" si="2"/>
        <v>5.910946205</v>
      </c>
    </row>
    <row r="27523">
      <c r="A27523" s="1">
        <v>275.17999792099</v>
      </c>
      <c r="B27523" s="1">
        <v>479.92578</v>
      </c>
      <c r="C27523" s="1">
        <v>1.9702896</v>
      </c>
      <c r="D27523" s="1">
        <v>0.110480376</v>
      </c>
      <c r="E27523" s="1">
        <v>5.925009</v>
      </c>
      <c r="F27523" s="4">
        <f t="shared" si="1"/>
        <v>0.2189210667</v>
      </c>
      <c r="G27523" s="4">
        <f t="shared" si="2"/>
        <v>5.912616328</v>
      </c>
    </row>
    <row r="27524">
      <c r="A27524" s="1">
        <v>275.190007686615</v>
      </c>
      <c r="B27524" s="1">
        <v>479.88385</v>
      </c>
      <c r="C27524" s="1">
        <v>1.9702896</v>
      </c>
      <c r="D27524" s="1">
        <v>0.17762315</v>
      </c>
      <c r="E27524" s="1">
        <v>5.924491</v>
      </c>
      <c r="F27524" s="4">
        <f t="shared" si="1"/>
        <v>0.2189210667</v>
      </c>
      <c r="G27524" s="4">
        <f t="shared" si="2"/>
        <v>5.912098674</v>
      </c>
    </row>
    <row r="27525">
      <c r="A27525" s="1">
        <v>275.199986934661</v>
      </c>
      <c r="B27525" s="1">
        <v>479.8667</v>
      </c>
      <c r="C27525" s="1">
        <v>1.9703029</v>
      </c>
      <c r="D27525" s="1">
        <v>0.24476592</v>
      </c>
      <c r="E27525" s="1">
        <v>5.9242797</v>
      </c>
      <c r="F27525" s="4">
        <f t="shared" si="1"/>
        <v>0.2189225444</v>
      </c>
      <c r="G27525" s="4">
        <f t="shared" si="2"/>
        <v>5.911886946</v>
      </c>
    </row>
    <row r="27526">
      <c r="A27526" s="1">
        <v>275.209996700286</v>
      </c>
      <c r="B27526" s="1">
        <v>479.82098</v>
      </c>
      <c r="C27526" s="1">
        <v>1.9703029</v>
      </c>
      <c r="D27526" s="1">
        <v>0.32533723</v>
      </c>
      <c r="E27526" s="1">
        <v>5.923715</v>
      </c>
      <c r="F27526" s="4">
        <f t="shared" si="1"/>
        <v>0.2189225444</v>
      </c>
      <c r="G27526" s="4">
        <f t="shared" si="2"/>
        <v>5.911322501</v>
      </c>
    </row>
    <row r="27527">
      <c r="A27527" s="1">
        <v>275.220006465911</v>
      </c>
      <c r="B27527" s="1">
        <v>479.72385</v>
      </c>
      <c r="C27527" s="1">
        <v>1.9703029</v>
      </c>
      <c r="D27527" s="1">
        <v>0.39248002</v>
      </c>
      <c r="E27527" s="1">
        <v>5.922516</v>
      </c>
      <c r="F27527" s="4">
        <f t="shared" si="1"/>
        <v>0.2189225444</v>
      </c>
      <c r="G27527" s="4">
        <f t="shared" si="2"/>
        <v>5.910123365</v>
      </c>
    </row>
    <row r="27528">
      <c r="A27528" s="1">
        <v>275.229985713958</v>
      </c>
      <c r="B27528" s="1">
        <v>479.69717</v>
      </c>
      <c r="C27528" s="1">
        <v>1.9703296</v>
      </c>
      <c r="D27528" s="1">
        <v>0.44619423</v>
      </c>
      <c r="E27528" s="1">
        <v>5.9221864</v>
      </c>
      <c r="F27528" s="4">
        <f t="shared" si="1"/>
        <v>0.2189255111</v>
      </c>
      <c r="G27528" s="4">
        <f t="shared" si="2"/>
        <v>5.909793983</v>
      </c>
    </row>
    <row r="27529">
      <c r="A27529" s="1">
        <v>275.239995479583</v>
      </c>
      <c r="B27529" s="1">
        <v>479.68576</v>
      </c>
      <c r="C27529" s="1">
        <v>1.9707162</v>
      </c>
      <c r="D27529" s="1">
        <v>0.13489594</v>
      </c>
      <c r="E27529" s="1">
        <v>5.9220457</v>
      </c>
      <c r="F27529" s="4">
        <f t="shared" si="1"/>
        <v>0.2189684667</v>
      </c>
      <c r="G27529" s="4">
        <f t="shared" si="2"/>
        <v>5.909653119</v>
      </c>
    </row>
    <row r="27530">
      <c r="A27530" s="1">
        <v>275.250005245208</v>
      </c>
      <c r="B27530" s="1">
        <v>479.9753</v>
      </c>
      <c r="C27530" s="1">
        <v>1.9709029</v>
      </c>
      <c r="D27530" s="1">
        <v>-0.007935055</v>
      </c>
      <c r="E27530" s="1">
        <v>5.92562</v>
      </c>
      <c r="F27530" s="4">
        <f t="shared" si="1"/>
        <v>0.2189892111</v>
      </c>
      <c r="G27530" s="4">
        <f t="shared" si="2"/>
        <v>5.913227686</v>
      </c>
    </row>
    <row r="27531">
      <c r="A27531" s="1">
        <v>275.260015010833</v>
      </c>
      <c r="B27531" s="1">
        <v>480.061</v>
      </c>
      <c r="C27531" s="1">
        <v>1.9708496</v>
      </c>
      <c r="D27531" s="1">
        <v>0.12635049</v>
      </c>
      <c r="E27531" s="1">
        <v>5.9266787</v>
      </c>
      <c r="F27531" s="4">
        <f t="shared" si="1"/>
        <v>0.2189832889</v>
      </c>
      <c r="G27531" s="4">
        <f t="shared" si="2"/>
        <v>5.914285711</v>
      </c>
    </row>
    <row r="27532">
      <c r="A27532" s="1">
        <v>275.26999425888</v>
      </c>
      <c r="B27532" s="1">
        <v>479.99435</v>
      </c>
      <c r="C27532" s="1">
        <v>1.9708496</v>
      </c>
      <c r="D27532" s="1">
        <v>0.19349326</v>
      </c>
      <c r="E27532" s="1">
        <v>5.9258556</v>
      </c>
      <c r="F27532" s="4">
        <f t="shared" si="1"/>
        <v>0.2189832889</v>
      </c>
      <c r="G27532" s="4">
        <f t="shared" si="2"/>
        <v>5.913462872</v>
      </c>
    </row>
    <row r="27533">
      <c r="A27533" s="1">
        <v>275.280004024505</v>
      </c>
      <c r="B27533" s="1">
        <v>479.96768</v>
      </c>
      <c r="C27533" s="1">
        <v>1.9708496</v>
      </c>
      <c r="D27533" s="1">
        <v>0.27406457</v>
      </c>
      <c r="E27533" s="1">
        <v>5.925526</v>
      </c>
      <c r="F27533" s="4">
        <f t="shared" si="1"/>
        <v>0.2189832889</v>
      </c>
      <c r="G27533" s="4">
        <f t="shared" si="2"/>
        <v>5.913133612</v>
      </c>
    </row>
    <row r="27534">
      <c r="A27534" s="1">
        <v>275.29001379013</v>
      </c>
      <c r="B27534" s="1">
        <v>479.87625</v>
      </c>
      <c r="C27534" s="1">
        <v>1.9708496</v>
      </c>
      <c r="D27534" s="1">
        <v>0.3546359</v>
      </c>
      <c r="E27534" s="1">
        <v>5.9243975</v>
      </c>
      <c r="F27534" s="4">
        <f t="shared" si="1"/>
        <v>0.2189832889</v>
      </c>
      <c r="G27534" s="4">
        <f t="shared" si="2"/>
        <v>5.912004847</v>
      </c>
    </row>
    <row r="27535">
      <c r="A27535" s="1">
        <v>275.299993038177</v>
      </c>
      <c r="B27535" s="1">
        <v>479.83054</v>
      </c>
      <c r="C27535" s="1">
        <v>1.9708496</v>
      </c>
      <c r="D27535" s="1">
        <v>0.42177868</v>
      </c>
      <c r="E27535" s="1">
        <v>5.923833</v>
      </c>
      <c r="F27535" s="4">
        <f t="shared" si="1"/>
        <v>0.2189832889</v>
      </c>
      <c r="G27535" s="4">
        <f t="shared" si="2"/>
        <v>5.911440526</v>
      </c>
    </row>
    <row r="27536">
      <c r="A27536" s="1">
        <v>275.310002803802</v>
      </c>
      <c r="B27536" s="1">
        <v>479.7867</v>
      </c>
      <c r="C27536" s="1">
        <v>1.9709562</v>
      </c>
      <c r="D27536" s="1">
        <v>0.4046878</v>
      </c>
      <c r="E27536" s="1">
        <v>5.923292</v>
      </c>
      <c r="F27536" s="4">
        <f t="shared" si="1"/>
        <v>0.2189951333</v>
      </c>
      <c r="G27536" s="4">
        <f t="shared" si="2"/>
        <v>5.910899291</v>
      </c>
    </row>
    <row r="27537">
      <c r="A27537" s="1">
        <v>275.320012569427</v>
      </c>
      <c r="B27537" s="1">
        <v>479.82672</v>
      </c>
      <c r="C27537" s="1">
        <v>1.9712894</v>
      </c>
      <c r="D27537" s="1">
        <v>0.121467374</v>
      </c>
      <c r="E27537" s="1">
        <v>5.9237857</v>
      </c>
      <c r="F27537" s="4">
        <f t="shared" si="1"/>
        <v>0.2190321556</v>
      </c>
      <c r="G27537" s="4">
        <f t="shared" si="2"/>
        <v>5.911393365</v>
      </c>
    </row>
    <row r="27538">
      <c r="A27538" s="1">
        <v>275.329991817474</v>
      </c>
      <c r="B27538" s="1">
        <v>479.99817</v>
      </c>
      <c r="C27538" s="1">
        <v>1.9713295</v>
      </c>
      <c r="D27538" s="1">
        <v>0.14466216</v>
      </c>
      <c r="E27538" s="1">
        <v>5.925903</v>
      </c>
      <c r="F27538" s="4">
        <f t="shared" si="1"/>
        <v>0.2190366111</v>
      </c>
      <c r="G27538" s="4">
        <f t="shared" si="2"/>
        <v>5.913510032</v>
      </c>
    </row>
    <row r="27539">
      <c r="A27539" s="1">
        <v>275.340001583099</v>
      </c>
      <c r="B27539" s="1">
        <v>480.02103</v>
      </c>
      <c r="C27539" s="1">
        <v>1.9713027</v>
      </c>
      <c r="D27539" s="1">
        <v>0.25209057</v>
      </c>
      <c r="E27539" s="1">
        <v>5.9261847</v>
      </c>
      <c r="F27539" s="4">
        <f t="shared" si="1"/>
        <v>0.2190336333</v>
      </c>
      <c r="G27539" s="4">
        <f t="shared" si="2"/>
        <v>5.913792254</v>
      </c>
    </row>
    <row r="27540">
      <c r="A27540" s="1">
        <v>275.350011348724</v>
      </c>
      <c r="B27540" s="1">
        <v>480.03244</v>
      </c>
      <c r="C27540" s="1">
        <v>1.9713027</v>
      </c>
      <c r="D27540" s="1">
        <v>0.31923336</v>
      </c>
      <c r="E27540" s="1">
        <v>5.9263253</v>
      </c>
      <c r="F27540" s="4">
        <f t="shared" si="1"/>
        <v>0.2190336333</v>
      </c>
      <c r="G27540" s="4">
        <f t="shared" si="2"/>
        <v>5.913933119</v>
      </c>
    </row>
    <row r="27541">
      <c r="A27541" s="1">
        <v>275.359990596771</v>
      </c>
      <c r="B27541" s="1">
        <v>480.00385</v>
      </c>
      <c r="C27541" s="1">
        <v>1.9713027</v>
      </c>
      <c r="D27541" s="1">
        <v>0.39980468</v>
      </c>
      <c r="E27541" s="1">
        <v>5.9259725</v>
      </c>
      <c r="F27541" s="4">
        <f t="shared" si="1"/>
        <v>0.2190336333</v>
      </c>
      <c r="G27541" s="4">
        <f t="shared" si="2"/>
        <v>5.913580156</v>
      </c>
    </row>
    <row r="27542">
      <c r="A27542" s="1">
        <v>275.370000362396</v>
      </c>
      <c r="B27542" s="1">
        <v>479.88385</v>
      </c>
      <c r="C27542" s="1">
        <v>1.9713162</v>
      </c>
      <c r="D27542" s="1">
        <v>0.46694744</v>
      </c>
      <c r="E27542" s="1">
        <v>5.924491</v>
      </c>
      <c r="F27542" s="4">
        <f t="shared" si="1"/>
        <v>0.2190351333</v>
      </c>
      <c r="G27542" s="4">
        <f t="shared" si="2"/>
        <v>5.912098674</v>
      </c>
    </row>
    <row r="27543">
      <c r="A27543" s="1">
        <v>275.380010128021</v>
      </c>
      <c r="B27543" s="1">
        <v>479.91623</v>
      </c>
      <c r="C27543" s="1">
        <v>1.9716226</v>
      </c>
      <c r="D27543" s="1">
        <v>0.22523348</v>
      </c>
      <c r="E27543" s="1">
        <v>5.9248905</v>
      </c>
      <c r="F27543" s="4">
        <f t="shared" si="1"/>
        <v>0.2190691778</v>
      </c>
      <c r="G27543" s="4">
        <f t="shared" si="2"/>
        <v>5.912498427</v>
      </c>
    </row>
    <row r="27544">
      <c r="A27544" s="1">
        <v>275.389989376068</v>
      </c>
      <c r="B27544" s="1">
        <v>480.0191</v>
      </c>
      <c r="C27544" s="1">
        <v>1.9718094</v>
      </c>
      <c r="D27544" s="1">
        <v>0.09461027</v>
      </c>
      <c r="E27544" s="1">
        <v>5.9261613</v>
      </c>
      <c r="F27544" s="4">
        <f t="shared" si="1"/>
        <v>0.2190899333</v>
      </c>
      <c r="G27544" s="4">
        <f t="shared" si="2"/>
        <v>5.913768427</v>
      </c>
    </row>
    <row r="27545">
      <c r="A27545" s="1">
        <v>275.399999141693</v>
      </c>
      <c r="B27545" s="1">
        <v>480.1277</v>
      </c>
      <c r="C27545" s="1">
        <v>1.971796</v>
      </c>
      <c r="D27545" s="1">
        <v>0.18861015</v>
      </c>
      <c r="E27545" s="1">
        <v>5.927501</v>
      </c>
      <c r="F27545" s="4">
        <f t="shared" si="1"/>
        <v>0.2190884444</v>
      </c>
      <c r="G27545" s="4">
        <f t="shared" si="2"/>
        <v>5.915109168</v>
      </c>
    </row>
    <row r="27546">
      <c r="A27546" s="1">
        <v>275.410008907318</v>
      </c>
      <c r="B27546" s="1">
        <v>480.1448</v>
      </c>
      <c r="C27546" s="1">
        <v>1.971796</v>
      </c>
      <c r="D27546" s="1">
        <v>0.25575292</v>
      </c>
      <c r="E27546" s="1">
        <v>5.9277124</v>
      </c>
      <c r="F27546" s="4">
        <f t="shared" si="1"/>
        <v>0.2190884444</v>
      </c>
      <c r="G27546" s="4">
        <f t="shared" si="2"/>
        <v>5.915320279</v>
      </c>
    </row>
    <row r="27547">
      <c r="A27547" s="1">
        <v>275.419988155365</v>
      </c>
      <c r="B27547" s="1">
        <v>480.07053</v>
      </c>
      <c r="C27547" s="1">
        <v>1.971796</v>
      </c>
      <c r="D27547" s="1">
        <v>0.33632424</v>
      </c>
      <c r="E27547" s="1">
        <v>5.9267955</v>
      </c>
      <c r="F27547" s="4">
        <f t="shared" si="1"/>
        <v>0.2190884444</v>
      </c>
      <c r="G27547" s="4">
        <f t="shared" si="2"/>
        <v>5.914403365</v>
      </c>
    </row>
    <row r="27548">
      <c r="A27548" s="1">
        <v>275.42999792099</v>
      </c>
      <c r="B27548" s="1">
        <v>480.06482</v>
      </c>
      <c r="C27548" s="1">
        <v>1.971796</v>
      </c>
      <c r="D27548" s="1">
        <v>0.403467</v>
      </c>
      <c r="E27548" s="1">
        <v>5.9267254</v>
      </c>
      <c r="F27548" s="4">
        <f t="shared" si="1"/>
        <v>0.2190884444</v>
      </c>
      <c r="G27548" s="4">
        <f t="shared" si="2"/>
        <v>5.914332872</v>
      </c>
    </row>
    <row r="27549">
      <c r="A27549" s="1">
        <v>275.440007686615</v>
      </c>
      <c r="B27549" s="1">
        <v>479.9715</v>
      </c>
      <c r="C27549" s="1">
        <v>1.9718891</v>
      </c>
      <c r="D27549" s="1">
        <v>0.414454</v>
      </c>
      <c r="E27549" s="1">
        <v>5.925573</v>
      </c>
      <c r="F27549" s="4">
        <f t="shared" si="1"/>
        <v>0.2190987889</v>
      </c>
      <c r="G27549" s="4">
        <f t="shared" si="2"/>
        <v>5.913180773</v>
      </c>
    </row>
    <row r="27550">
      <c r="A27550" s="1">
        <v>275.449986934661</v>
      </c>
      <c r="B27550" s="1">
        <v>480.09338</v>
      </c>
      <c r="C27550" s="1">
        <v>1.9722892</v>
      </c>
      <c r="D27550" s="1">
        <v>0.06164927</v>
      </c>
      <c r="E27550" s="1">
        <v>5.927078</v>
      </c>
      <c r="F27550" s="4">
        <f t="shared" si="1"/>
        <v>0.2191432444</v>
      </c>
      <c r="G27550" s="4">
        <f t="shared" si="2"/>
        <v>5.914685464</v>
      </c>
    </row>
    <row r="27551">
      <c r="A27551" s="1">
        <v>275.459996700286</v>
      </c>
      <c r="B27551" s="1">
        <v>480.33722</v>
      </c>
      <c r="C27551" s="1">
        <v>1.9723958</v>
      </c>
      <c r="D27551" s="1">
        <v>0.003051944</v>
      </c>
      <c r="E27551" s="1">
        <v>5.930088</v>
      </c>
      <c r="F27551" s="4">
        <f t="shared" si="1"/>
        <v>0.2191550889</v>
      </c>
      <c r="G27551" s="4">
        <f t="shared" si="2"/>
        <v>5.917695835</v>
      </c>
    </row>
    <row r="27552">
      <c r="A27552" s="1">
        <v>275.470006465911</v>
      </c>
      <c r="B27552" s="1">
        <v>480.34293</v>
      </c>
      <c r="C27552" s="1">
        <v>1.9723693</v>
      </c>
      <c r="D27552" s="1">
        <v>0.110480376</v>
      </c>
      <c r="E27552" s="1">
        <v>5.9301586</v>
      </c>
      <c r="F27552" s="4">
        <f t="shared" si="1"/>
        <v>0.2191521444</v>
      </c>
      <c r="G27552" s="4">
        <f t="shared" si="2"/>
        <v>5.917766328</v>
      </c>
    </row>
    <row r="27553">
      <c r="A27553" s="1">
        <v>275.479985713958</v>
      </c>
      <c r="B27553" s="1">
        <v>480.36197</v>
      </c>
      <c r="C27553" s="1">
        <v>1.9723825</v>
      </c>
      <c r="D27553" s="1">
        <v>0.17762315</v>
      </c>
      <c r="E27553" s="1">
        <v>5.930394</v>
      </c>
      <c r="F27553" s="4">
        <f t="shared" si="1"/>
        <v>0.2191536111</v>
      </c>
      <c r="G27553" s="4">
        <f t="shared" si="2"/>
        <v>5.91800139</v>
      </c>
    </row>
    <row r="27554">
      <c r="A27554" s="1">
        <v>275.489995479583</v>
      </c>
      <c r="B27554" s="1">
        <v>480.24387</v>
      </c>
      <c r="C27554" s="1">
        <v>1.9723825</v>
      </c>
      <c r="D27554" s="1">
        <v>0.24476592</v>
      </c>
      <c r="E27554" s="1">
        <v>5.928936</v>
      </c>
      <c r="F27554" s="4">
        <f t="shared" si="1"/>
        <v>0.2191536111</v>
      </c>
      <c r="G27554" s="4">
        <f t="shared" si="2"/>
        <v>5.916543365</v>
      </c>
    </row>
    <row r="27555">
      <c r="A27555" s="1">
        <v>275.500005245208</v>
      </c>
      <c r="B27555" s="1">
        <v>480.22675</v>
      </c>
      <c r="C27555" s="1">
        <v>1.9724358</v>
      </c>
      <c r="D27555" s="1">
        <v>0.28505158</v>
      </c>
      <c r="E27555" s="1">
        <v>5.9287243</v>
      </c>
      <c r="F27555" s="4">
        <f t="shared" si="1"/>
        <v>0.2191595333</v>
      </c>
      <c r="G27555" s="4">
        <f t="shared" si="2"/>
        <v>5.916332007</v>
      </c>
    </row>
    <row r="27556">
      <c r="A27556" s="1">
        <v>275.510015010833</v>
      </c>
      <c r="B27556" s="1">
        <v>480.2096</v>
      </c>
      <c r="C27556" s="1">
        <v>1.9725025</v>
      </c>
      <c r="D27556" s="1">
        <v>0.2667399</v>
      </c>
      <c r="E27556" s="1">
        <v>5.928513</v>
      </c>
      <c r="F27556" s="4">
        <f t="shared" si="1"/>
        <v>0.2191669444</v>
      </c>
      <c r="G27556" s="4">
        <f t="shared" si="2"/>
        <v>5.916120279</v>
      </c>
    </row>
    <row r="27557">
      <c r="A27557" s="1">
        <v>275.51999425888</v>
      </c>
      <c r="B27557" s="1">
        <v>480.18484</v>
      </c>
      <c r="C27557" s="1">
        <v>1.9725958</v>
      </c>
      <c r="D27557" s="1">
        <v>0.24964903</v>
      </c>
      <c r="E27557" s="1">
        <v>5.9282074</v>
      </c>
      <c r="F27557" s="4">
        <f t="shared" si="1"/>
        <v>0.2191773111</v>
      </c>
      <c r="G27557" s="4">
        <f t="shared" si="2"/>
        <v>5.9158146</v>
      </c>
    </row>
    <row r="27558">
      <c r="A27558" s="1">
        <v>275.530004024505</v>
      </c>
      <c r="B27558" s="1">
        <v>480.23245</v>
      </c>
      <c r="C27558" s="1">
        <v>1.9726624</v>
      </c>
      <c r="D27558" s="1">
        <v>0.27406457</v>
      </c>
      <c r="E27558" s="1">
        <v>5.928795</v>
      </c>
      <c r="F27558" s="4">
        <f t="shared" si="1"/>
        <v>0.2191847111</v>
      </c>
      <c r="G27558" s="4">
        <f t="shared" si="2"/>
        <v>5.916402378</v>
      </c>
    </row>
    <row r="27559">
      <c r="A27559" s="1">
        <v>275.54001379013</v>
      </c>
      <c r="B27559" s="1">
        <v>480.17148</v>
      </c>
      <c r="C27559" s="1">
        <v>1.9726892</v>
      </c>
      <c r="D27559" s="1">
        <v>0.29970092</v>
      </c>
      <c r="E27559" s="1">
        <v>5.9280424</v>
      </c>
      <c r="F27559" s="4">
        <f t="shared" si="1"/>
        <v>0.2191876889</v>
      </c>
      <c r="G27559" s="4">
        <f t="shared" si="2"/>
        <v>5.915649662</v>
      </c>
    </row>
    <row r="27560">
      <c r="A27560" s="1">
        <v>275.549993038177</v>
      </c>
      <c r="B27560" s="1">
        <v>480.19244</v>
      </c>
      <c r="C27560" s="1">
        <v>1.9727157</v>
      </c>
      <c r="D27560" s="1">
        <v>0.35219434</v>
      </c>
      <c r="E27560" s="1">
        <v>5.928301</v>
      </c>
      <c r="F27560" s="4">
        <f t="shared" si="1"/>
        <v>0.2191906333</v>
      </c>
      <c r="G27560" s="4">
        <f t="shared" si="2"/>
        <v>5.915908427</v>
      </c>
    </row>
    <row r="27561">
      <c r="A27561" s="1">
        <v>275.560002803802</v>
      </c>
      <c r="B27561" s="1">
        <v>480.16006</v>
      </c>
      <c r="C27561" s="1">
        <v>1.9727558</v>
      </c>
      <c r="D27561" s="1">
        <v>0.39125922</v>
      </c>
      <c r="E27561" s="1">
        <v>5.9279013</v>
      </c>
      <c r="F27561" s="4">
        <f t="shared" si="1"/>
        <v>0.2191950889</v>
      </c>
      <c r="G27561" s="4">
        <f t="shared" si="2"/>
        <v>5.915508674</v>
      </c>
    </row>
    <row r="27562">
      <c r="A27562" s="1">
        <v>275.570012569427</v>
      </c>
      <c r="B27562" s="1">
        <v>480.10672</v>
      </c>
      <c r="C27562" s="1">
        <v>1.9727958</v>
      </c>
      <c r="D27562" s="1">
        <v>0.41689557</v>
      </c>
      <c r="E27562" s="1">
        <v>5.9272423</v>
      </c>
      <c r="F27562" s="4">
        <f t="shared" si="1"/>
        <v>0.2191995333</v>
      </c>
      <c r="G27562" s="4">
        <f t="shared" si="2"/>
        <v>5.914850156</v>
      </c>
    </row>
    <row r="27563">
      <c r="A27563" s="1">
        <v>275.579991817474</v>
      </c>
      <c r="B27563" s="1">
        <v>480.15054</v>
      </c>
      <c r="C27563" s="1">
        <v>1.9728357</v>
      </c>
      <c r="D27563" s="1">
        <v>0.45473966</v>
      </c>
      <c r="E27563" s="1">
        <v>5.9277835</v>
      </c>
      <c r="F27563" s="4">
        <f t="shared" si="1"/>
        <v>0.2192039667</v>
      </c>
      <c r="G27563" s="4">
        <f t="shared" si="2"/>
        <v>5.915391143</v>
      </c>
    </row>
    <row r="27564">
      <c r="A27564" s="1">
        <v>275.590001583099</v>
      </c>
      <c r="B27564" s="1">
        <v>480.07816</v>
      </c>
      <c r="C27564" s="1">
        <v>1.9728625</v>
      </c>
      <c r="D27564" s="1">
        <v>0.49502534</v>
      </c>
      <c r="E27564" s="1">
        <v>5.92689</v>
      </c>
      <c r="F27564" s="4">
        <f t="shared" si="1"/>
        <v>0.2192069444</v>
      </c>
      <c r="G27564" s="4">
        <f t="shared" si="2"/>
        <v>5.914497563</v>
      </c>
    </row>
    <row r="27565">
      <c r="A27565" s="1">
        <v>275.600011348724</v>
      </c>
      <c r="B27565" s="1">
        <v>480.10864</v>
      </c>
      <c r="C27565" s="1">
        <v>1.9731423</v>
      </c>
      <c r="D27565" s="1">
        <v>0.30824634</v>
      </c>
      <c r="E27565" s="1">
        <v>5.9272666</v>
      </c>
      <c r="F27565" s="4">
        <f t="shared" si="1"/>
        <v>0.2192380333</v>
      </c>
      <c r="G27565" s="4">
        <f t="shared" si="2"/>
        <v>5.914873859</v>
      </c>
    </row>
    <row r="27566">
      <c r="A27566" s="1">
        <v>275.609990596771</v>
      </c>
      <c r="B27566" s="1">
        <v>480.28195</v>
      </c>
      <c r="C27566" s="1">
        <v>1.9733956</v>
      </c>
      <c r="D27566" s="1">
        <v>0.09461027</v>
      </c>
      <c r="E27566" s="1">
        <v>5.929406</v>
      </c>
      <c r="F27566" s="4">
        <f t="shared" si="1"/>
        <v>0.2192661778</v>
      </c>
      <c r="G27566" s="4">
        <f t="shared" si="2"/>
        <v>5.917013489</v>
      </c>
    </row>
    <row r="27567">
      <c r="A27567" s="1">
        <v>275.620000362396</v>
      </c>
      <c r="B27567" s="1">
        <v>480.34485</v>
      </c>
      <c r="C27567" s="1">
        <v>1.9733291</v>
      </c>
      <c r="D27567" s="1">
        <v>0.21546726</v>
      </c>
      <c r="E27567" s="1">
        <v>5.9301825</v>
      </c>
      <c r="F27567" s="4">
        <f t="shared" si="1"/>
        <v>0.2192587889</v>
      </c>
      <c r="G27567" s="4">
        <f t="shared" si="2"/>
        <v>5.917790032</v>
      </c>
    </row>
    <row r="27568">
      <c r="A27568" s="1">
        <v>275.630010128021</v>
      </c>
      <c r="B27568" s="1">
        <v>480.39627</v>
      </c>
      <c r="C27568" s="1">
        <v>1.9733022</v>
      </c>
      <c r="D27568" s="1">
        <v>0.33632424</v>
      </c>
      <c r="E27568" s="1">
        <v>5.9308176</v>
      </c>
      <c r="F27568" s="4">
        <f t="shared" si="1"/>
        <v>0.2192558</v>
      </c>
      <c r="G27568" s="4">
        <f t="shared" si="2"/>
        <v>5.918424847</v>
      </c>
    </row>
    <row r="27569">
      <c r="A27569" s="1">
        <v>275.639989376068</v>
      </c>
      <c r="B27569" s="1">
        <v>480.30484</v>
      </c>
      <c r="C27569" s="1">
        <v>1.9733022</v>
      </c>
      <c r="D27569" s="1">
        <v>0.41689557</v>
      </c>
      <c r="E27569" s="1">
        <v>5.9296885</v>
      </c>
      <c r="F27569" s="4">
        <f t="shared" si="1"/>
        <v>0.2192558</v>
      </c>
      <c r="G27569" s="4">
        <f t="shared" si="2"/>
        <v>5.917296081</v>
      </c>
    </row>
    <row r="27570">
      <c r="A27570" s="1">
        <v>275.649999141693</v>
      </c>
      <c r="B27570" s="1">
        <v>480.2629</v>
      </c>
      <c r="C27570" s="1">
        <v>1.9733691</v>
      </c>
      <c r="D27570" s="1">
        <v>0.4266618</v>
      </c>
      <c r="E27570" s="1">
        <v>5.9291706</v>
      </c>
      <c r="F27570" s="4">
        <f t="shared" si="1"/>
        <v>0.2192632333</v>
      </c>
      <c r="G27570" s="4">
        <f t="shared" si="2"/>
        <v>5.916778304</v>
      </c>
    </row>
    <row r="27571">
      <c r="A27571" s="1">
        <v>275.660008907318</v>
      </c>
      <c r="B27571" s="1">
        <v>480.322</v>
      </c>
      <c r="C27571" s="1">
        <v>1.9737288</v>
      </c>
      <c r="D27571" s="1">
        <v>0.12879205</v>
      </c>
      <c r="E27571" s="1">
        <v>5.9299</v>
      </c>
      <c r="F27571" s="4">
        <f t="shared" si="1"/>
        <v>0.2193032</v>
      </c>
      <c r="G27571" s="4">
        <f t="shared" si="2"/>
        <v>5.917507933</v>
      </c>
    </row>
    <row r="27572">
      <c r="A27572" s="1">
        <v>275.669988155365</v>
      </c>
      <c r="B27572" s="1">
        <v>480.50293</v>
      </c>
      <c r="C27572" s="1">
        <v>1.9738089</v>
      </c>
      <c r="D27572" s="1">
        <v>0.09705182</v>
      </c>
      <c r="E27572" s="1">
        <v>5.932134</v>
      </c>
      <c r="F27572" s="4">
        <f t="shared" si="1"/>
        <v>0.2193121</v>
      </c>
      <c r="G27572" s="4">
        <f t="shared" si="2"/>
        <v>5.919741637</v>
      </c>
    </row>
    <row r="27573">
      <c r="A27573" s="1">
        <v>275.67999792099</v>
      </c>
      <c r="B27573" s="1">
        <v>480.59244</v>
      </c>
      <c r="C27573" s="1">
        <v>1.9737821</v>
      </c>
      <c r="D27573" s="1">
        <v>0.20448026</v>
      </c>
      <c r="E27573" s="1">
        <v>5.9332395</v>
      </c>
      <c r="F27573" s="4">
        <f t="shared" si="1"/>
        <v>0.2193091222</v>
      </c>
      <c r="G27573" s="4">
        <f t="shared" si="2"/>
        <v>5.920846699</v>
      </c>
    </row>
    <row r="27574">
      <c r="A27574" s="1">
        <v>275.690007686615</v>
      </c>
      <c r="B27574" s="1">
        <v>480.49152</v>
      </c>
      <c r="C27574" s="1">
        <v>1.9737821</v>
      </c>
      <c r="D27574" s="1">
        <v>0.28505158</v>
      </c>
      <c r="E27574" s="1">
        <v>5.931993</v>
      </c>
      <c r="F27574" s="4">
        <f t="shared" si="1"/>
        <v>0.2193091222</v>
      </c>
      <c r="G27574" s="4">
        <f t="shared" si="2"/>
        <v>5.919600773</v>
      </c>
    </row>
    <row r="27575">
      <c r="A27575" s="1">
        <v>275.699986934661</v>
      </c>
      <c r="B27575" s="1">
        <v>480.46103</v>
      </c>
      <c r="C27575" s="1">
        <v>1.9737821</v>
      </c>
      <c r="D27575" s="1">
        <v>0.35219434</v>
      </c>
      <c r="E27575" s="1">
        <v>5.931617</v>
      </c>
      <c r="F27575" s="4">
        <f t="shared" si="1"/>
        <v>0.2193091222</v>
      </c>
      <c r="G27575" s="4">
        <f t="shared" si="2"/>
        <v>5.919224353</v>
      </c>
    </row>
    <row r="27576">
      <c r="A27576" s="1">
        <v>275.709996700286</v>
      </c>
      <c r="B27576" s="1">
        <v>480.3982</v>
      </c>
      <c r="C27576" s="1">
        <v>1.9737821</v>
      </c>
      <c r="D27576" s="1">
        <v>0.43276566</v>
      </c>
      <c r="E27576" s="1">
        <v>5.930841</v>
      </c>
      <c r="F27576" s="4">
        <f t="shared" si="1"/>
        <v>0.2193091222</v>
      </c>
      <c r="G27576" s="4">
        <f t="shared" si="2"/>
        <v>5.918448674</v>
      </c>
    </row>
    <row r="27577">
      <c r="A27577" s="1">
        <v>275.720006465911</v>
      </c>
      <c r="B27577" s="1">
        <v>480.3391</v>
      </c>
      <c r="C27577" s="1">
        <v>1.9740222</v>
      </c>
      <c r="D27577" s="1">
        <v>0.2899347</v>
      </c>
      <c r="E27577" s="1">
        <v>5.9301114</v>
      </c>
      <c r="F27577" s="4">
        <f t="shared" si="1"/>
        <v>0.2193358</v>
      </c>
      <c r="G27577" s="4">
        <f t="shared" si="2"/>
        <v>5.917719044</v>
      </c>
    </row>
    <row r="27578">
      <c r="A27578" s="1">
        <v>275.729985713958</v>
      </c>
      <c r="B27578" s="1">
        <v>480.562</v>
      </c>
      <c r="C27578" s="1">
        <v>1.9743288</v>
      </c>
      <c r="D27578" s="1">
        <v>0.006714277</v>
      </c>
      <c r="E27578" s="1">
        <v>5.9328637</v>
      </c>
      <c r="F27578" s="4">
        <f t="shared" si="1"/>
        <v>0.2193698667</v>
      </c>
      <c r="G27578" s="4">
        <f t="shared" si="2"/>
        <v>5.920470896</v>
      </c>
    </row>
    <row r="27579">
      <c r="A27579" s="1">
        <v>275.739995479583</v>
      </c>
      <c r="B27579" s="1">
        <v>480.6134</v>
      </c>
      <c r="C27579" s="1">
        <v>1.9743153</v>
      </c>
      <c r="D27579" s="1">
        <v>0.09949338</v>
      </c>
      <c r="E27579" s="1">
        <v>5.933498</v>
      </c>
      <c r="F27579" s="4">
        <f t="shared" si="1"/>
        <v>0.2193683667</v>
      </c>
      <c r="G27579" s="4">
        <f t="shared" si="2"/>
        <v>5.921105464</v>
      </c>
    </row>
    <row r="27580">
      <c r="A27580" s="1">
        <v>275.750005245208</v>
      </c>
      <c r="B27580" s="1">
        <v>480.66293</v>
      </c>
      <c r="C27580" s="1">
        <v>1.974302</v>
      </c>
      <c r="D27580" s="1">
        <v>0.18006471</v>
      </c>
      <c r="E27580" s="1">
        <v>5.9341097</v>
      </c>
      <c r="F27580" s="4">
        <f t="shared" si="1"/>
        <v>0.2193668889</v>
      </c>
      <c r="G27580" s="4">
        <f t="shared" si="2"/>
        <v>5.921716946</v>
      </c>
    </row>
    <row r="27581">
      <c r="A27581" s="1">
        <v>275.760015010833</v>
      </c>
      <c r="B27581" s="1">
        <v>480.62485</v>
      </c>
      <c r="C27581" s="1">
        <v>1.974302</v>
      </c>
      <c r="D27581" s="1">
        <v>0.26063603</v>
      </c>
      <c r="E27581" s="1">
        <v>5.9336395</v>
      </c>
      <c r="F27581" s="4">
        <f t="shared" si="1"/>
        <v>0.2193668889</v>
      </c>
      <c r="G27581" s="4">
        <f t="shared" si="2"/>
        <v>5.921246822</v>
      </c>
    </row>
    <row r="27582">
      <c r="A27582" s="1">
        <v>275.76999425888</v>
      </c>
      <c r="B27582" s="1">
        <v>480.55438</v>
      </c>
      <c r="C27582" s="1">
        <v>1.974302</v>
      </c>
      <c r="D27582" s="1">
        <v>0.34120736</v>
      </c>
      <c r="E27582" s="1">
        <v>5.9327693</v>
      </c>
      <c r="F27582" s="4">
        <f t="shared" si="1"/>
        <v>0.2193668889</v>
      </c>
      <c r="G27582" s="4">
        <f t="shared" si="2"/>
        <v>5.920376822</v>
      </c>
    </row>
    <row r="27583">
      <c r="A27583" s="1">
        <v>275.780004024505</v>
      </c>
      <c r="B27583" s="1">
        <v>480.54672</v>
      </c>
      <c r="C27583" s="1">
        <v>1.974302</v>
      </c>
      <c r="D27583" s="1">
        <v>0.4083501</v>
      </c>
      <c r="E27583" s="1">
        <v>5.932675</v>
      </c>
      <c r="F27583" s="4">
        <f t="shared" si="1"/>
        <v>0.2193668889</v>
      </c>
      <c r="G27583" s="4">
        <f t="shared" si="2"/>
        <v>5.920282254</v>
      </c>
    </row>
    <row r="27584">
      <c r="A27584" s="1">
        <v>275.79001379013</v>
      </c>
      <c r="B27584" s="1">
        <v>480.4534</v>
      </c>
      <c r="C27584" s="1">
        <v>1.9743686</v>
      </c>
      <c r="D27584" s="1">
        <v>0.43398646</v>
      </c>
      <c r="E27584" s="1">
        <v>5.9315224</v>
      </c>
      <c r="F27584" s="4">
        <f t="shared" si="1"/>
        <v>0.2193742889</v>
      </c>
      <c r="G27584" s="4">
        <f t="shared" si="2"/>
        <v>5.919130156</v>
      </c>
    </row>
    <row r="27585">
      <c r="A27585" s="1">
        <v>275.799993038177</v>
      </c>
      <c r="B27585" s="1">
        <v>480.5258</v>
      </c>
      <c r="C27585" s="1">
        <v>1.9747553</v>
      </c>
      <c r="D27585" s="1">
        <v>0.09338949</v>
      </c>
      <c r="E27585" s="1">
        <v>5.932416</v>
      </c>
      <c r="F27585" s="4">
        <f t="shared" si="1"/>
        <v>0.2194172556</v>
      </c>
      <c r="G27585" s="4">
        <f t="shared" si="2"/>
        <v>5.920023983</v>
      </c>
    </row>
    <row r="27586">
      <c r="A27586" s="1">
        <v>275.810002803802</v>
      </c>
      <c r="B27586" s="1">
        <v>480.69342</v>
      </c>
      <c r="C27586" s="1">
        <v>1.9747953</v>
      </c>
      <c r="D27586" s="1">
        <v>0.11780504</v>
      </c>
      <c r="E27586" s="1">
        <v>5.934486</v>
      </c>
      <c r="F27586" s="4">
        <f t="shared" si="1"/>
        <v>0.2194217</v>
      </c>
      <c r="G27586" s="4">
        <f t="shared" si="2"/>
        <v>5.922093365</v>
      </c>
    </row>
    <row r="27587">
      <c r="A27587" s="1">
        <v>275.820012569427</v>
      </c>
      <c r="B27587" s="1">
        <v>480.71436</v>
      </c>
      <c r="C27587" s="1">
        <v>1.9747152</v>
      </c>
      <c r="D27587" s="1">
        <v>0.27894768</v>
      </c>
      <c r="E27587" s="1">
        <v>5.9347444</v>
      </c>
      <c r="F27587" s="4">
        <f t="shared" si="1"/>
        <v>0.2194128</v>
      </c>
      <c r="G27587" s="4">
        <f t="shared" si="2"/>
        <v>5.922351884</v>
      </c>
    </row>
    <row r="27588">
      <c r="A27588" s="1">
        <v>275.829991817474</v>
      </c>
      <c r="B27588" s="1">
        <v>480.72772</v>
      </c>
      <c r="C27588" s="1">
        <v>1.9747152</v>
      </c>
      <c r="D27588" s="1">
        <v>0.34609047</v>
      </c>
      <c r="E27588" s="1">
        <v>5.9349093</v>
      </c>
      <c r="F27588" s="4">
        <f t="shared" si="1"/>
        <v>0.2194128</v>
      </c>
      <c r="G27588" s="4">
        <f t="shared" si="2"/>
        <v>5.922516822</v>
      </c>
    </row>
    <row r="27589">
      <c r="A27589" s="1">
        <v>275.840001583099</v>
      </c>
      <c r="B27589" s="1">
        <v>480.62103</v>
      </c>
      <c r="C27589" s="1">
        <v>1.9747152</v>
      </c>
      <c r="D27589" s="1">
        <v>0.4266618</v>
      </c>
      <c r="E27589" s="1">
        <v>5.9335923</v>
      </c>
      <c r="F27589" s="4">
        <f t="shared" si="1"/>
        <v>0.2194128</v>
      </c>
      <c r="G27589" s="4">
        <f t="shared" si="2"/>
        <v>5.921199662</v>
      </c>
    </row>
    <row r="27590">
      <c r="A27590" s="1">
        <v>275.850011348724</v>
      </c>
      <c r="B27590" s="1">
        <v>480.6058</v>
      </c>
      <c r="C27590" s="1">
        <v>1.9748886</v>
      </c>
      <c r="D27590" s="1">
        <v>0.33998656</v>
      </c>
      <c r="E27590" s="1">
        <v>5.933404</v>
      </c>
      <c r="F27590" s="4">
        <f t="shared" si="1"/>
        <v>0.2194320667</v>
      </c>
      <c r="G27590" s="4">
        <f t="shared" si="2"/>
        <v>5.921011637</v>
      </c>
    </row>
    <row r="27591">
      <c r="A27591" s="1">
        <v>275.859990596771</v>
      </c>
      <c r="B27591" s="1">
        <v>480.69724</v>
      </c>
      <c r="C27591" s="1">
        <v>1.9751551</v>
      </c>
      <c r="D27591" s="1">
        <v>0.11292193</v>
      </c>
      <c r="E27591" s="1">
        <v>5.934533</v>
      </c>
      <c r="F27591" s="4">
        <f t="shared" si="1"/>
        <v>0.2194616778</v>
      </c>
      <c r="G27591" s="4">
        <f t="shared" si="2"/>
        <v>5.922140526</v>
      </c>
    </row>
    <row r="27592">
      <c r="A27592" s="1">
        <v>275.870000362396</v>
      </c>
      <c r="B27592" s="1">
        <v>480.74295</v>
      </c>
      <c r="C27592" s="1">
        <v>1.9750885</v>
      </c>
      <c r="D27592" s="1">
        <v>0.24720748</v>
      </c>
      <c r="E27592" s="1">
        <v>5.935097</v>
      </c>
      <c r="F27592" s="4">
        <f t="shared" si="1"/>
        <v>0.2194542778</v>
      </c>
      <c r="G27592" s="4">
        <f t="shared" si="2"/>
        <v>5.922704847</v>
      </c>
    </row>
    <row r="27593">
      <c r="A27593" s="1">
        <v>275.880010128021</v>
      </c>
      <c r="B27593" s="1">
        <v>480.74103</v>
      </c>
      <c r="C27593" s="1">
        <v>1.975022</v>
      </c>
      <c r="D27593" s="1">
        <v>0.4083501</v>
      </c>
      <c r="E27593" s="1">
        <v>5.935074</v>
      </c>
      <c r="F27593" s="4">
        <f t="shared" si="1"/>
        <v>0.2194468889</v>
      </c>
      <c r="G27593" s="4">
        <f t="shared" si="2"/>
        <v>5.922681143</v>
      </c>
    </row>
    <row r="27594">
      <c r="A27594" s="1">
        <v>275.889989376068</v>
      </c>
      <c r="B27594" s="1">
        <v>480.62677</v>
      </c>
      <c r="C27594" s="1">
        <v>1.9751551</v>
      </c>
      <c r="D27594" s="1">
        <v>0.34853202</v>
      </c>
      <c r="E27594" s="1">
        <v>5.933663</v>
      </c>
      <c r="F27594" s="4">
        <f t="shared" si="1"/>
        <v>0.2194616778</v>
      </c>
      <c r="G27594" s="4">
        <f t="shared" si="2"/>
        <v>5.921270526</v>
      </c>
    </row>
    <row r="27595">
      <c r="A27595" s="1">
        <v>275.899999141693</v>
      </c>
      <c r="B27595" s="1">
        <v>480.71246</v>
      </c>
      <c r="C27595" s="1">
        <v>1.9754217</v>
      </c>
      <c r="D27595" s="1">
        <v>0.13489594</v>
      </c>
      <c r="E27595" s="1">
        <v>5.9347205</v>
      </c>
      <c r="F27595" s="4">
        <f t="shared" si="1"/>
        <v>0.2194913</v>
      </c>
      <c r="G27595" s="4">
        <f t="shared" si="2"/>
        <v>5.922328427</v>
      </c>
    </row>
    <row r="27596">
      <c r="A27596" s="1">
        <v>275.910008907318</v>
      </c>
      <c r="B27596" s="1">
        <v>480.78867</v>
      </c>
      <c r="C27596" s="1">
        <v>1.9753819</v>
      </c>
      <c r="D27596" s="1">
        <v>0.24232437</v>
      </c>
      <c r="E27596" s="1">
        <v>5.9356613</v>
      </c>
      <c r="F27596" s="4">
        <f t="shared" si="1"/>
        <v>0.2194868778</v>
      </c>
      <c r="G27596" s="4">
        <f t="shared" si="2"/>
        <v>5.923269291</v>
      </c>
    </row>
    <row r="27597">
      <c r="A27597" s="1">
        <v>275.919988155365</v>
      </c>
      <c r="B27597" s="1">
        <v>480.73532</v>
      </c>
      <c r="C27597" s="1">
        <v>1.9753286</v>
      </c>
      <c r="D27597" s="1">
        <v>0.3766099</v>
      </c>
      <c r="E27597" s="1">
        <v>5.9350033</v>
      </c>
      <c r="F27597" s="4">
        <f t="shared" si="1"/>
        <v>0.2194809556</v>
      </c>
      <c r="G27597" s="4">
        <f t="shared" si="2"/>
        <v>5.922610649</v>
      </c>
    </row>
    <row r="27598">
      <c r="A27598" s="1">
        <v>275.92999792099</v>
      </c>
      <c r="B27598" s="1">
        <v>480.73914</v>
      </c>
      <c r="C27598" s="1">
        <v>1.9753418</v>
      </c>
      <c r="D27598" s="1">
        <v>0.44375268</v>
      </c>
      <c r="E27598" s="1">
        <v>5.9350505</v>
      </c>
      <c r="F27598" s="4">
        <f t="shared" si="1"/>
        <v>0.2194824222</v>
      </c>
      <c r="G27598" s="4">
        <f t="shared" si="2"/>
        <v>5.92265781</v>
      </c>
    </row>
    <row r="27599">
      <c r="A27599" s="1">
        <v>275.940007686615</v>
      </c>
      <c r="B27599" s="1">
        <v>480.68387</v>
      </c>
      <c r="C27599" s="1">
        <v>1.9756618</v>
      </c>
      <c r="D27599" s="1">
        <v>0.1861686</v>
      </c>
      <c r="E27599" s="1">
        <v>5.934368</v>
      </c>
      <c r="F27599" s="4">
        <f t="shared" si="1"/>
        <v>0.2195179778</v>
      </c>
      <c r="G27599" s="4">
        <f t="shared" si="2"/>
        <v>5.921975464</v>
      </c>
    </row>
    <row r="27600">
      <c r="A27600" s="1">
        <v>275.949986934661</v>
      </c>
      <c r="B27600" s="1">
        <v>480.82675</v>
      </c>
      <c r="C27600" s="1">
        <v>1.9757949</v>
      </c>
      <c r="D27600" s="1">
        <v>0.11170115</v>
      </c>
      <c r="E27600" s="1">
        <v>5.9361315</v>
      </c>
      <c r="F27600" s="4">
        <f t="shared" si="1"/>
        <v>0.2195327667</v>
      </c>
      <c r="G27600" s="4">
        <f t="shared" si="2"/>
        <v>5.923739415</v>
      </c>
    </row>
    <row r="27601">
      <c r="A27601" s="1">
        <v>275.959996700286</v>
      </c>
      <c r="B27601" s="1">
        <v>480.91818</v>
      </c>
      <c r="C27601" s="1">
        <v>1.9757683</v>
      </c>
      <c r="D27601" s="1">
        <v>0.21912959</v>
      </c>
      <c r="E27601" s="1">
        <v>5.9372606</v>
      </c>
      <c r="F27601" s="4">
        <f t="shared" si="1"/>
        <v>0.2195298111</v>
      </c>
      <c r="G27601" s="4">
        <f t="shared" si="2"/>
        <v>5.92486818</v>
      </c>
    </row>
    <row r="27602">
      <c r="A27602" s="1">
        <v>275.970006465911</v>
      </c>
      <c r="B27602" s="1">
        <v>480.85724</v>
      </c>
      <c r="C27602" s="1">
        <v>1.9757683</v>
      </c>
      <c r="D27602" s="1">
        <v>0.28627235</v>
      </c>
      <c r="E27602" s="1">
        <v>5.9365077</v>
      </c>
      <c r="F27602" s="4">
        <f t="shared" si="1"/>
        <v>0.2195298111</v>
      </c>
      <c r="G27602" s="4">
        <f t="shared" si="2"/>
        <v>5.924115835</v>
      </c>
    </row>
    <row r="27603">
      <c r="A27603" s="1">
        <v>275.979985713958</v>
      </c>
      <c r="B27603" s="1">
        <v>480.84583</v>
      </c>
      <c r="C27603" s="1">
        <v>1.9757683</v>
      </c>
      <c r="D27603" s="1">
        <v>0.36684367</v>
      </c>
      <c r="E27603" s="1">
        <v>5.9363675</v>
      </c>
      <c r="F27603" s="4">
        <f t="shared" si="1"/>
        <v>0.2195298111</v>
      </c>
      <c r="G27603" s="4">
        <f t="shared" si="2"/>
        <v>5.92397497</v>
      </c>
    </row>
    <row r="27604">
      <c r="A27604" s="1">
        <v>275.989995479583</v>
      </c>
      <c r="B27604" s="1">
        <v>480.73914</v>
      </c>
      <c r="C27604" s="1">
        <v>1.9757683</v>
      </c>
      <c r="D27604" s="1">
        <v>0.447415</v>
      </c>
      <c r="E27604" s="1">
        <v>5.9350505</v>
      </c>
      <c r="F27604" s="4">
        <f t="shared" si="1"/>
        <v>0.2195298111</v>
      </c>
      <c r="G27604" s="4">
        <f t="shared" si="2"/>
        <v>5.92265781</v>
      </c>
    </row>
    <row r="27605">
      <c r="A27605" s="1">
        <v>276.000005245208</v>
      </c>
      <c r="B27605" s="1">
        <v>480.762</v>
      </c>
      <c r="C27605" s="1">
        <v>1.9760617</v>
      </c>
      <c r="D27605" s="1">
        <v>0.22035037</v>
      </c>
      <c r="E27605" s="1">
        <v>5.9353323</v>
      </c>
      <c r="F27605" s="4">
        <f t="shared" si="1"/>
        <v>0.2195624111</v>
      </c>
      <c r="G27605" s="4">
        <f t="shared" si="2"/>
        <v>5.922940032</v>
      </c>
    </row>
    <row r="27606">
      <c r="A27606" s="1">
        <v>276.010015010833</v>
      </c>
      <c r="B27606" s="1">
        <v>480.94867</v>
      </c>
      <c r="C27606" s="1">
        <v>1.9763148</v>
      </c>
      <c r="D27606" s="1">
        <v>0.033571385</v>
      </c>
      <c r="E27606" s="1">
        <v>5.937637</v>
      </c>
      <c r="F27606" s="4">
        <f t="shared" si="1"/>
        <v>0.2195905333</v>
      </c>
      <c r="G27606" s="4">
        <f t="shared" si="2"/>
        <v>5.9252446</v>
      </c>
    </row>
    <row r="27607">
      <c r="A27607" s="1">
        <v>276.01999425888</v>
      </c>
      <c r="B27607" s="1">
        <v>481.02487</v>
      </c>
      <c r="C27607" s="1">
        <v>1.9762483</v>
      </c>
      <c r="D27607" s="1">
        <v>0.1532076</v>
      </c>
      <c r="E27607" s="1">
        <v>5.9385777</v>
      </c>
      <c r="F27607" s="4">
        <f t="shared" si="1"/>
        <v>0.2195831444</v>
      </c>
      <c r="G27607" s="4">
        <f t="shared" si="2"/>
        <v>5.926185341</v>
      </c>
    </row>
    <row r="27608">
      <c r="A27608" s="1">
        <v>276.030004024505</v>
      </c>
      <c r="B27608" s="1">
        <v>481.02487</v>
      </c>
      <c r="C27608" s="1">
        <v>1.9762483</v>
      </c>
      <c r="D27608" s="1">
        <v>0.23377892</v>
      </c>
      <c r="E27608" s="1">
        <v>5.9385777</v>
      </c>
      <c r="F27608" s="4">
        <f t="shared" si="1"/>
        <v>0.2195831444</v>
      </c>
      <c r="G27608" s="4">
        <f t="shared" si="2"/>
        <v>5.926185341</v>
      </c>
    </row>
    <row r="27609">
      <c r="A27609" s="1">
        <v>276.04001379013</v>
      </c>
      <c r="B27609" s="1">
        <v>480.9658</v>
      </c>
      <c r="C27609" s="1">
        <v>1.9762483</v>
      </c>
      <c r="D27609" s="1">
        <v>0.31435025</v>
      </c>
      <c r="E27609" s="1">
        <v>5.9378486</v>
      </c>
      <c r="F27609" s="4">
        <f t="shared" si="1"/>
        <v>0.2195831444</v>
      </c>
      <c r="G27609" s="4">
        <f t="shared" si="2"/>
        <v>5.925456081</v>
      </c>
    </row>
    <row r="27610">
      <c r="A27610" s="1">
        <v>276.049993038177</v>
      </c>
      <c r="B27610" s="1">
        <v>480.93915</v>
      </c>
      <c r="C27610" s="1">
        <v>1.9762615</v>
      </c>
      <c r="D27610" s="1">
        <v>0.36806446</v>
      </c>
      <c r="E27610" s="1">
        <v>5.93752</v>
      </c>
      <c r="F27610" s="4">
        <f t="shared" si="1"/>
        <v>0.2195846111</v>
      </c>
      <c r="G27610" s="4">
        <f t="shared" si="2"/>
        <v>5.925127069</v>
      </c>
    </row>
    <row r="27611">
      <c r="A27611" s="1">
        <v>276.060002803802</v>
      </c>
      <c r="B27611" s="1">
        <v>480.87054</v>
      </c>
      <c r="C27611" s="1">
        <v>1.976275</v>
      </c>
      <c r="D27611" s="1">
        <v>0.43398646</v>
      </c>
      <c r="E27611" s="1">
        <v>5.9366727</v>
      </c>
      <c r="F27611" s="4">
        <f t="shared" si="1"/>
        <v>0.2195861111</v>
      </c>
      <c r="G27611" s="4">
        <f t="shared" si="2"/>
        <v>5.924280032</v>
      </c>
    </row>
    <row r="27612">
      <c r="A27612" s="1">
        <v>276.070012569427</v>
      </c>
      <c r="B27612" s="1">
        <v>480.77536</v>
      </c>
      <c r="C27612" s="1">
        <v>1.9763016</v>
      </c>
      <c r="D27612" s="1">
        <v>0.48770067</v>
      </c>
      <c r="E27612" s="1">
        <v>5.9354973</v>
      </c>
      <c r="F27612" s="4">
        <f t="shared" si="1"/>
        <v>0.2195890667</v>
      </c>
      <c r="G27612" s="4">
        <f t="shared" si="2"/>
        <v>5.92310497</v>
      </c>
    </row>
    <row r="27613">
      <c r="A27613" s="1">
        <v>276.079991817474</v>
      </c>
      <c r="B27613" s="1">
        <v>480.79437</v>
      </c>
      <c r="C27613" s="1">
        <v>1.9765282</v>
      </c>
      <c r="D27613" s="1">
        <v>0.315571</v>
      </c>
      <c r="E27613" s="1">
        <v>5.9357324</v>
      </c>
      <c r="F27613" s="4">
        <f t="shared" si="1"/>
        <v>0.2196142444</v>
      </c>
      <c r="G27613" s="4">
        <f t="shared" si="2"/>
        <v>5.923339662</v>
      </c>
    </row>
    <row r="27614">
      <c r="A27614" s="1">
        <v>276.090001583099</v>
      </c>
      <c r="B27614" s="1">
        <v>480.90295</v>
      </c>
      <c r="C27614" s="1">
        <v>1.9768348</v>
      </c>
      <c r="D27614" s="1">
        <v>0.07385705</v>
      </c>
      <c r="E27614" s="1">
        <v>5.9370723</v>
      </c>
      <c r="F27614" s="4">
        <f t="shared" si="1"/>
        <v>0.2196483111</v>
      </c>
      <c r="G27614" s="4">
        <f t="shared" si="2"/>
        <v>5.924680156</v>
      </c>
    </row>
    <row r="27615">
      <c r="A27615" s="1">
        <v>276.100011348724</v>
      </c>
      <c r="B27615" s="1">
        <v>481.09344</v>
      </c>
      <c r="C27615" s="1">
        <v>1.9767414</v>
      </c>
      <c r="D27615" s="1">
        <v>0.22157115</v>
      </c>
      <c r="E27615" s="1">
        <v>5.939424</v>
      </c>
      <c r="F27615" s="4">
        <f t="shared" si="1"/>
        <v>0.2196379333</v>
      </c>
      <c r="G27615" s="4">
        <f t="shared" si="2"/>
        <v>5.927031884</v>
      </c>
    </row>
    <row r="27616">
      <c r="A27616" s="1">
        <v>276.109990596771</v>
      </c>
      <c r="B27616" s="1">
        <v>481.0706</v>
      </c>
      <c r="C27616" s="1">
        <v>1.9767281</v>
      </c>
      <c r="D27616" s="1">
        <v>0.32899958</v>
      </c>
      <c r="E27616" s="1">
        <v>5.939142</v>
      </c>
      <c r="F27616" s="4">
        <f t="shared" si="1"/>
        <v>0.2196364556</v>
      </c>
      <c r="G27616" s="4">
        <f t="shared" si="2"/>
        <v>5.926749909</v>
      </c>
    </row>
    <row r="27617">
      <c r="A27617" s="1">
        <v>276.120000362396</v>
      </c>
      <c r="B27617" s="1">
        <v>480.9696</v>
      </c>
      <c r="C27617" s="1">
        <v>1.9767281</v>
      </c>
      <c r="D27617" s="1">
        <v>0.4095709</v>
      </c>
      <c r="E27617" s="1">
        <v>5.937896</v>
      </c>
      <c r="F27617" s="4">
        <f t="shared" si="1"/>
        <v>0.2196364556</v>
      </c>
      <c r="G27617" s="4">
        <f t="shared" si="2"/>
        <v>5.925502995</v>
      </c>
    </row>
    <row r="27618">
      <c r="A27618" s="1">
        <v>276.130010128021</v>
      </c>
      <c r="B27618" s="1">
        <v>480.93152</v>
      </c>
      <c r="C27618" s="1">
        <v>1.9767815</v>
      </c>
      <c r="D27618" s="1">
        <v>0.43398646</v>
      </c>
      <c r="E27618" s="1">
        <v>5.9374256</v>
      </c>
      <c r="F27618" s="4">
        <f t="shared" si="1"/>
        <v>0.2196423889</v>
      </c>
      <c r="G27618" s="4">
        <f t="shared" si="2"/>
        <v>5.925032872</v>
      </c>
    </row>
    <row r="27619">
      <c r="A27619" s="1">
        <v>276.139989376068</v>
      </c>
      <c r="B27619" s="1">
        <v>480.94675</v>
      </c>
      <c r="C27619" s="1">
        <v>1.9771146</v>
      </c>
      <c r="D27619" s="1">
        <v>0.14954527</v>
      </c>
      <c r="E27619" s="1">
        <v>5.9376135</v>
      </c>
      <c r="F27619" s="4">
        <f t="shared" si="1"/>
        <v>0.2196794</v>
      </c>
      <c r="G27619" s="4">
        <f t="shared" si="2"/>
        <v>5.925220896</v>
      </c>
    </row>
    <row r="27620">
      <c r="A27620" s="1">
        <v>276.149999141693</v>
      </c>
      <c r="B27620" s="1">
        <v>481.09726</v>
      </c>
      <c r="C27620" s="1">
        <v>1.9771414</v>
      </c>
      <c r="D27620" s="1">
        <v>0.20081793</v>
      </c>
      <c r="E27620" s="1">
        <v>5.9394712</v>
      </c>
      <c r="F27620" s="4">
        <f t="shared" si="1"/>
        <v>0.2196823778</v>
      </c>
      <c r="G27620" s="4">
        <f t="shared" si="2"/>
        <v>5.927079044</v>
      </c>
    </row>
    <row r="27621">
      <c r="A27621" s="1">
        <v>276.160008907318</v>
      </c>
      <c r="B27621" s="1">
        <v>481.12582</v>
      </c>
      <c r="C27621" s="1">
        <v>1.977048</v>
      </c>
      <c r="D27621" s="1">
        <v>0.36196056</v>
      </c>
      <c r="E27621" s="1">
        <v>5.9398246</v>
      </c>
      <c r="F27621" s="4">
        <f t="shared" si="1"/>
        <v>0.219672</v>
      </c>
      <c r="G27621" s="4">
        <f t="shared" si="2"/>
        <v>5.927431637</v>
      </c>
    </row>
    <row r="27622">
      <c r="A27622" s="1">
        <v>276.169988155365</v>
      </c>
      <c r="B27622" s="1">
        <v>481.0325</v>
      </c>
      <c r="C27622" s="1">
        <v>1.977048</v>
      </c>
      <c r="D27622" s="1">
        <v>0.45596045</v>
      </c>
      <c r="E27622" s="1">
        <v>5.938672</v>
      </c>
      <c r="F27622" s="4">
        <f t="shared" si="1"/>
        <v>0.219672</v>
      </c>
      <c r="G27622" s="4">
        <f t="shared" si="2"/>
        <v>5.926279538</v>
      </c>
    </row>
    <row r="27623">
      <c r="A27623" s="1">
        <v>276.17999792099</v>
      </c>
      <c r="B27623" s="1">
        <v>481.0706</v>
      </c>
      <c r="C27623" s="1">
        <v>1.9773546</v>
      </c>
      <c r="D27623" s="1">
        <v>0.20081793</v>
      </c>
      <c r="E27623" s="1">
        <v>5.939142</v>
      </c>
      <c r="F27623" s="4">
        <f t="shared" si="1"/>
        <v>0.2197060667</v>
      </c>
      <c r="G27623" s="4">
        <f t="shared" si="2"/>
        <v>5.926749909</v>
      </c>
    </row>
    <row r="27624">
      <c r="A27624" s="1">
        <v>276.190007686615</v>
      </c>
      <c r="B27624" s="1">
        <v>481.1601</v>
      </c>
      <c r="C27624" s="1">
        <v>1.9774613</v>
      </c>
      <c r="D27624" s="1">
        <v>0.15564916</v>
      </c>
      <c r="E27624" s="1">
        <v>5.9402475</v>
      </c>
      <c r="F27624" s="4">
        <f t="shared" si="1"/>
        <v>0.2197179222</v>
      </c>
      <c r="G27624" s="4">
        <f t="shared" si="2"/>
        <v>5.927854847</v>
      </c>
    </row>
    <row r="27625">
      <c r="A27625" s="1">
        <v>276.199986934661</v>
      </c>
      <c r="B27625" s="1">
        <v>481.24393</v>
      </c>
      <c r="C27625" s="1">
        <v>1.9774213</v>
      </c>
      <c r="D27625" s="1">
        <v>0.27650613</v>
      </c>
      <c r="E27625" s="1">
        <v>5.9412827</v>
      </c>
      <c r="F27625" s="4">
        <f t="shared" si="1"/>
        <v>0.2197134778</v>
      </c>
      <c r="G27625" s="4">
        <f t="shared" si="2"/>
        <v>5.928889785</v>
      </c>
    </row>
    <row r="27626">
      <c r="A27626" s="1">
        <v>276.209996700286</v>
      </c>
      <c r="B27626" s="1">
        <v>481.18677</v>
      </c>
      <c r="C27626" s="1">
        <v>1.9774213</v>
      </c>
      <c r="D27626" s="1">
        <v>0.3436489</v>
      </c>
      <c r="E27626" s="1">
        <v>5.9405766</v>
      </c>
      <c r="F27626" s="4">
        <f t="shared" si="1"/>
        <v>0.2197134778</v>
      </c>
      <c r="G27626" s="4">
        <f t="shared" si="2"/>
        <v>5.928184106</v>
      </c>
    </row>
    <row r="27627">
      <c r="A27627" s="1">
        <v>276.220006465911</v>
      </c>
      <c r="B27627" s="1">
        <v>481.09915</v>
      </c>
      <c r="C27627" s="1">
        <v>1.9774213</v>
      </c>
      <c r="D27627" s="1">
        <v>0.42422023</v>
      </c>
      <c r="E27627" s="1">
        <v>5.939495</v>
      </c>
      <c r="F27627" s="4">
        <f t="shared" si="1"/>
        <v>0.2197134778</v>
      </c>
      <c r="G27627" s="4">
        <f t="shared" si="2"/>
        <v>5.927102378</v>
      </c>
    </row>
    <row r="27628">
      <c r="A27628" s="1">
        <v>276.229985713958</v>
      </c>
      <c r="B27628" s="1">
        <v>481.0706</v>
      </c>
      <c r="C27628" s="1">
        <v>1.9775279</v>
      </c>
      <c r="D27628" s="1">
        <v>0.40712935</v>
      </c>
      <c r="E27628" s="1">
        <v>5.939142</v>
      </c>
      <c r="F27628" s="4">
        <f t="shared" si="1"/>
        <v>0.2197253222</v>
      </c>
      <c r="G27628" s="4">
        <f t="shared" si="2"/>
        <v>5.926749909</v>
      </c>
    </row>
    <row r="27629">
      <c r="A27629" s="1">
        <v>276.239995479583</v>
      </c>
      <c r="B27629" s="1">
        <v>481.1125</v>
      </c>
      <c r="C27629" s="1">
        <v>1.9778879</v>
      </c>
      <c r="D27629" s="1">
        <v>0.095831044</v>
      </c>
      <c r="E27629" s="1">
        <v>5.9396596</v>
      </c>
      <c r="F27629" s="4">
        <f t="shared" si="1"/>
        <v>0.2197653222</v>
      </c>
      <c r="G27629" s="4">
        <f t="shared" si="2"/>
        <v>5.927267193</v>
      </c>
    </row>
    <row r="27630">
      <c r="A27630" s="1">
        <v>276.250005245208</v>
      </c>
      <c r="B27630" s="1">
        <v>481.3106</v>
      </c>
      <c r="C27630" s="1">
        <v>1.9779544</v>
      </c>
      <c r="D27630" s="1">
        <v>0.09338949</v>
      </c>
      <c r="E27630" s="1">
        <v>5.9421053</v>
      </c>
      <c r="F27630" s="4">
        <f t="shared" si="1"/>
        <v>0.2197727111</v>
      </c>
      <c r="G27630" s="4">
        <f t="shared" si="2"/>
        <v>5.929712872</v>
      </c>
    </row>
    <row r="27631">
      <c r="A27631" s="1">
        <v>276.260015010833</v>
      </c>
      <c r="B27631" s="1">
        <v>481.38867</v>
      </c>
      <c r="C27631" s="1">
        <v>1.9779412</v>
      </c>
      <c r="D27631" s="1">
        <v>0.17396082</v>
      </c>
      <c r="E27631" s="1">
        <v>5.943069</v>
      </c>
      <c r="F27631" s="4">
        <f t="shared" si="1"/>
        <v>0.2197712444</v>
      </c>
      <c r="G27631" s="4">
        <f t="shared" si="2"/>
        <v>5.930676699</v>
      </c>
    </row>
    <row r="27632">
      <c r="A27632" s="1">
        <v>276.26999425888</v>
      </c>
      <c r="B27632" s="1">
        <v>481.36395</v>
      </c>
      <c r="C27632" s="1">
        <v>1.9779412</v>
      </c>
      <c r="D27632" s="1">
        <v>0.25453213</v>
      </c>
      <c r="E27632" s="1">
        <v>5.942764</v>
      </c>
      <c r="F27632" s="4">
        <f t="shared" si="1"/>
        <v>0.2197712444</v>
      </c>
      <c r="G27632" s="4">
        <f t="shared" si="2"/>
        <v>5.930371514</v>
      </c>
    </row>
    <row r="27633">
      <c r="A27633" s="1">
        <v>276.280004024505</v>
      </c>
      <c r="B27633" s="1">
        <v>481.3525</v>
      </c>
      <c r="C27633" s="1">
        <v>1.9779544</v>
      </c>
      <c r="D27633" s="1">
        <v>0.3216749</v>
      </c>
      <c r="E27633" s="1">
        <v>5.942622</v>
      </c>
      <c r="F27633" s="4">
        <f t="shared" si="1"/>
        <v>0.2197727111</v>
      </c>
      <c r="G27633" s="4">
        <f t="shared" si="2"/>
        <v>5.930230156</v>
      </c>
    </row>
    <row r="27634">
      <c r="A27634" s="1">
        <v>276.29001379013</v>
      </c>
      <c r="B27634" s="1">
        <v>481.22485</v>
      </c>
      <c r="C27634" s="1">
        <v>1.9779544</v>
      </c>
      <c r="D27634" s="1">
        <v>0.38881767</v>
      </c>
      <c r="E27634" s="1">
        <v>5.9410467</v>
      </c>
      <c r="F27634" s="4">
        <f t="shared" si="1"/>
        <v>0.2197727111</v>
      </c>
      <c r="G27634" s="4">
        <f t="shared" si="2"/>
        <v>5.92865423</v>
      </c>
    </row>
    <row r="27635">
      <c r="A27635" s="1">
        <v>276.299993038177</v>
      </c>
      <c r="B27635" s="1">
        <v>481.19058</v>
      </c>
      <c r="C27635" s="1">
        <v>1.977968</v>
      </c>
      <c r="D27635" s="1">
        <v>0.45596045</v>
      </c>
      <c r="E27635" s="1">
        <v>5.9406238</v>
      </c>
      <c r="F27635" s="4">
        <f t="shared" si="1"/>
        <v>0.2197742222</v>
      </c>
      <c r="G27635" s="4">
        <f t="shared" si="2"/>
        <v>5.928231143</v>
      </c>
    </row>
    <row r="27636">
      <c r="A27636" s="1">
        <v>276.310002803802</v>
      </c>
      <c r="B27636" s="1">
        <v>481.21725</v>
      </c>
      <c r="C27636" s="1">
        <v>1.9783677</v>
      </c>
      <c r="D27636" s="1">
        <v>0.14344138</v>
      </c>
      <c r="E27636" s="1">
        <v>5.940953</v>
      </c>
      <c r="F27636" s="4">
        <f t="shared" si="1"/>
        <v>0.2198186333</v>
      </c>
      <c r="G27636" s="4">
        <f t="shared" si="2"/>
        <v>5.928560402</v>
      </c>
    </row>
    <row r="27637">
      <c r="A27637" s="1">
        <v>276.320012569427</v>
      </c>
      <c r="B27637" s="1">
        <v>481.3925</v>
      </c>
      <c r="C27637" s="1">
        <v>1.9784876</v>
      </c>
      <c r="D27637" s="1">
        <v>0.05676616</v>
      </c>
      <c r="E27637" s="1">
        <v>5.943116</v>
      </c>
      <c r="F27637" s="4">
        <f t="shared" si="1"/>
        <v>0.2198319556</v>
      </c>
      <c r="G27637" s="4">
        <f t="shared" si="2"/>
        <v>5.930723983</v>
      </c>
    </row>
    <row r="27638">
      <c r="A27638" s="1">
        <v>276.329991817474</v>
      </c>
      <c r="B27638" s="1">
        <v>481.52963</v>
      </c>
      <c r="C27638" s="1">
        <v>1.9784478</v>
      </c>
      <c r="D27638" s="1">
        <v>0.17762315</v>
      </c>
      <c r="E27638" s="1">
        <v>5.9448094</v>
      </c>
      <c r="F27638" s="4">
        <f t="shared" si="1"/>
        <v>0.2198275333</v>
      </c>
      <c r="G27638" s="4">
        <f t="shared" si="2"/>
        <v>5.932416946</v>
      </c>
    </row>
    <row r="27639">
      <c r="A27639" s="1">
        <v>276.340001583099</v>
      </c>
      <c r="B27639" s="1">
        <v>481.43253</v>
      </c>
      <c r="C27639" s="1">
        <v>1.9784478</v>
      </c>
      <c r="D27639" s="1">
        <v>0.24354514</v>
      </c>
      <c r="E27639" s="1">
        <v>5.94361</v>
      </c>
      <c r="F27639" s="4">
        <f t="shared" si="1"/>
        <v>0.2198275333</v>
      </c>
      <c r="G27639" s="4">
        <f t="shared" si="2"/>
        <v>5.93121818</v>
      </c>
    </row>
    <row r="27640">
      <c r="A27640" s="1">
        <v>276.350011348724</v>
      </c>
      <c r="B27640" s="1">
        <v>481.4268</v>
      </c>
      <c r="C27640" s="1">
        <v>1.9784478</v>
      </c>
      <c r="D27640" s="1">
        <v>0.32411647</v>
      </c>
      <c r="E27640" s="1">
        <v>5.94354</v>
      </c>
      <c r="F27640" s="4">
        <f t="shared" si="1"/>
        <v>0.2198275333</v>
      </c>
      <c r="G27640" s="4">
        <f t="shared" si="2"/>
        <v>5.93114744</v>
      </c>
    </row>
    <row r="27641">
      <c r="A27641" s="1">
        <v>276.359990596771</v>
      </c>
      <c r="B27641" s="1">
        <v>481.38107</v>
      </c>
      <c r="C27641" s="1">
        <v>1.9784478</v>
      </c>
      <c r="D27641" s="1">
        <v>0.4046878</v>
      </c>
      <c r="E27641" s="1">
        <v>5.9429755</v>
      </c>
      <c r="F27641" s="4">
        <f t="shared" si="1"/>
        <v>0.2198275333</v>
      </c>
      <c r="G27641" s="4">
        <f t="shared" si="2"/>
        <v>5.930582872</v>
      </c>
    </row>
    <row r="27642">
      <c r="A27642" s="1">
        <v>276.370000362396</v>
      </c>
      <c r="B27642" s="1">
        <v>481.28775</v>
      </c>
      <c r="C27642" s="1">
        <v>1.9785011</v>
      </c>
      <c r="D27642" s="1">
        <v>0.42910334</v>
      </c>
      <c r="E27642" s="1">
        <v>5.941823</v>
      </c>
      <c r="F27642" s="4">
        <f t="shared" si="1"/>
        <v>0.2198334556</v>
      </c>
      <c r="G27642" s="4">
        <f t="shared" si="2"/>
        <v>5.929430773</v>
      </c>
    </row>
    <row r="27643">
      <c r="A27643" s="1">
        <v>276.380010128021</v>
      </c>
      <c r="B27643" s="1">
        <v>481.3487</v>
      </c>
      <c r="C27643" s="1">
        <v>1.9787942</v>
      </c>
      <c r="D27643" s="1">
        <v>0.1861686</v>
      </c>
      <c r="E27643" s="1">
        <v>5.942575</v>
      </c>
      <c r="F27643" s="4">
        <f t="shared" si="1"/>
        <v>0.2198660222</v>
      </c>
      <c r="G27643" s="4">
        <f t="shared" si="2"/>
        <v>5.930183242</v>
      </c>
    </row>
    <row r="27644">
      <c r="A27644" s="1">
        <v>276.389989376068</v>
      </c>
      <c r="B27644" s="1">
        <v>481.44775</v>
      </c>
      <c r="C27644" s="1">
        <v>1.9788476</v>
      </c>
      <c r="D27644" s="1">
        <v>0.20936337</v>
      </c>
      <c r="E27644" s="1">
        <v>5.9437985</v>
      </c>
      <c r="F27644" s="4">
        <f t="shared" si="1"/>
        <v>0.2198719556</v>
      </c>
      <c r="G27644" s="4">
        <f t="shared" si="2"/>
        <v>5.931406081</v>
      </c>
    </row>
    <row r="27645">
      <c r="A27645" s="1">
        <v>276.399999141693</v>
      </c>
      <c r="B27645" s="1">
        <v>481.48013</v>
      </c>
      <c r="C27645" s="1">
        <v>1.978821</v>
      </c>
      <c r="D27645" s="1">
        <v>0.30336323</v>
      </c>
      <c r="E27645" s="1">
        <v>5.944198</v>
      </c>
      <c r="F27645" s="4">
        <f t="shared" si="1"/>
        <v>0.219869</v>
      </c>
      <c r="G27645" s="4">
        <f t="shared" si="2"/>
        <v>5.931805835</v>
      </c>
    </row>
    <row r="27646">
      <c r="A27646" s="1">
        <v>276.410008907318</v>
      </c>
      <c r="B27646" s="1">
        <v>481.46298</v>
      </c>
      <c r="C27646" s="1">
        <v>1.978821</v>
      </c>
      <c r="D27646" s="1">
        <v>0.38393456</v>
      </c>
      <c r="E27646" s="1">
        <v>5.943986</v>
      </c>
      <c r="F27646" s="4">
        <f t="shared" si="1"/>
        <v>0.219869</v>
      </c>
      <c r="G27646" s="4">
        <f t="shared" si="2"/>
        <v>5.931594106</v>
      </c>
    </row>
    <row r="27647">
      <c r="A27647" s="1">
        <v>276.419988155365</v>
      </c>
      <c r="B27647" s="1">
        <v>481.36395</v>
      </c>
      <c r="C27647" s="1">
        <v>1.978821</v>
      </c>
      <c r="D27647" s="1">
        <v>0.45107734</v>
      </c>
      <c r="E27647" s="1">
        <v>5.942764</v>
      </c>
      <c r="F27647" s="4">
        <f t="shared" si="1"/>
        <v>0.219869</v>
      </c>
      <c r="G27647" s="4">
        <f t="shared" si="2"/>
        <v>5.930371514</v>
      </c>
    </row>
    <row r="27648">
      <c r="A27648" s="1">
        <v>276.42999792099</v>
      </c>
      <c r="B27648" s="1">
        <v>481.36014</v>
      </c>
      <c r="C27648" s="1">
        <v>1.9790609</v>
      </c>
      <c r="D27648" s="1">
        <v>0.3058048</v>
      </c>
      <c r="E27648" s="1">
        <v>5.9427166</v>
      </c>
      <c r="F27648" s="4">
        <f t="shared" si="1"/>
        <v>0.2198956556</v>
      </c>
      <c r="G27648" s="4">
        <f t="shared" si="2"/>
        <v>5.930324477</v>
      </c>
    </row>
    <row r="27649">
      <c r="A27649" s="1">
        <v>276.440007686615</v>
      </c>
      <c r="B27649" s="1">
        <v>481.46106</v>
      </c>
      <c r="C27649" s="1">
        <v>1.9792742</v>
      </c>
      <c r="D27649" s="1">
        <v>0.13367516</v>
      </c>
      <c r="E27649" s="1">
        <v>5.9439626</v>
      </c>
      <c r="F27649" s="4">
        <f t="shared" si="1"/>
        <v>0.2199193556</v>
      </c>
      <c r="G27649" s="4">
        <f t="shared" si="2"/>
        <v>5.931570402</v>
      </c>
    </row>
    <row r="27650">
      <c r="A27650" s="1">
        <v>276.449986934661</v>
      </c>
      <c r="B27650" s="1">
        <v>481.58105</v>
      </c>
      <c r="C27650" s="1">
        <v>1.9792343</v>
      </c>
      <c r="D27650" s="1">
        <v>0.24110359</v>
      </c>
      <c r="E27650" s="1">
        <v>5.945444</v>
      </c>
      <c r="F27650" s="4">
        <f t="shared" si="1"/>
        <v>0.2199149222</v>
      </c>
      <c r="G27650" s="4">
        <f t="shared" si="2"/>
        <v>5.93305176</v>
      </c>
    </row>
    <row r="27651">
      <c r="A27651" s="1">
        <v>276.459996700286</v>
      </c>
      <c r="B27651" s="1">
        <v>481.5906</v>
      </c>
      <c r="C27651" s="1">
        <v>1.9792343</v>
      </c>
      <c r="D27651" s="1">
        <v>0.3216749</v>
      </c>
      <c r="E27651" s="1">
        <v>5.9455624</v>
      </c>
      <c r="F27651" s="4">
        <f t="shared" si="1"/>
        <v>0.2199149222</v>
      </c>
      <c r="G27651" s="4">
        <f t="shared" si="2"/>
        <v>5.933169662</v>
      </c>
    </row>
    <row r="27652">
      <c r="A27652" s="1">
        <v>276.470006465911</v>
      </c>
      <c r="B27652" s="1">
        <v>481.5011</v>
      </c>
      <c r="C27652" s="1">
        <v>1.9792343</v>
      </c>
      <c r="D27652" s="1">
        <v>0.40224624</v>
      </c>
      <c r="E27652" s="1">
        <v>5.944457</v>
      </c>
      <c r="F27652" s="4">
        <f t="shared" si="1"/>
        <v>0.2199149222</v>
      </c>
      <c r="G27652" s="4">
        <f t="shared" si="2"/>
        <v>5.932064723</v>
      </c>
    </row>
    <row r="27653">
      <c r="A27653" s="1">
        <v>276.479985713958</v>
      </c>
      <c r="B27653" s="1">
        <v>481.49347</v>
      </c>
      <c r="C27653" s="1">
        <v>1.9792476</v>
      </c>
      <c r="D27653" s="1">
        <v>0.469389</v>
      </c>
      <c r="E27653" s="1">
        <v>5.944363</v>
      </c>
      <c r="F27653" s="4">
        <f t="shared" si="1"/>
        <v>0.2199164</v>
      </c>
      <c r="G27653" s="4">
        <f t="shared" si="2"/>
        <v>5.931970526</v>
      </c>
    </row>
    <row r="27654">
      <c r="A27654" s="1">
        <v>276.489995479583</v>
      </c>
      <c r="B27654" s="1">
        <v>481.41727</v>
      </c>
      <c r="C27654" s="1">
        <v>1.9795675</v>
      </c>
      <c r="D27654" s="1">
        <v>0.22767504</v>
      </c>
      <c r="E27654" s="1">
        <v>5.9434223</v>
      </c>
      <c r="F27654" s="4">
        <f t="shared" si="1"/>
        <v>0.2199519444</v>
      </c>
      <c r="G27654" s="4">
        <f t="shared" si="2"/>
        <v>5.931029785</v>
      </c>
    </row>
    <row r="27655">
      <c r="A27655" s="1">
        <v>276.500005245208</v>
      </c>
      <c r="B27655" s="1">
        <v>481.6211</v>
      </c>
      <c r="C27655" s="1">
        <v>1.979794</v>
      </c>
      <c r="D27655" s="1">
        <v>0.043337606</v>
      </c>
      <c r="E27655" s="1">
        <v>5.945939</v>
      </c>
      <c r="F27655" s="4">
        <f t="shared" si="1"/>
        <v>0.2199771111</v>
      </c>
      <c r="G27655" s="4">
        <f t="shared" si="2"/>
        <v>5.933546205</v>
      </c>
    </row>
    <row r="27656">
      <c r="A27656" s="1">
        <v>276.510015010833</v>
      </c>
      <c r="B27656" s="1">
        <v>481.71445</v>
      </c>
      <c r="C27656" s="1">
        <v>1.9797674</v>
      </c>
      <c r="D27656" s="1">
        <v>0.13733749</v>
      </c>
      <c r="E27656" s="1">
        <v>5.947091</v>
      </c>
      <c r="F27656" s="4">
        <f t="shared" si="1"/>
        <v>0.2199741556</v>
      </c>
      <c r="G27656" s="4">
        <f t="shared" si="2"/>
        <v>5.934698674</v>
      </c>
    </row>
    <row r="27657">
      <c r="A27657" s="1">
        <v>276.51999425888</v>
      </c>
      <c r="B27657" s="1">
        <v>481.68585</v>
      </c>
      <c r="C27657" s="1">
        <v>1.9797674</v>
      </c>
      <c r="D27657" s="1">
        <v>0.21790881</v>
      </c>
      <c r="E27657" s="1">
        <v>5.9467382</v>
      </c>
      <c r="F27657" s="4">
        <f t="shared" si="1"/>
        <v>0.2199741556</v>
      </c>
      <c r="G27657" s="4">
        <f t="shared" si="2"/>
        <v>5.934345588</v>
      </c>
    </row>
    <row r="27658">
      <c r="A27658" s="1">
        <v>276.530004024505</v>
      </c>
      <c r="B27658" s="1">
        <v>481.70297</v>
      </c>
      <c r="C27658" s="1">
        <v>1.9797808</v>
      </c>
      <c r="D27658" s="1">
        <v>0.27040225</v>
      </c>
      <c r="E27658" s="1">
        <v>5.9469495</v>
      </c>
      <c r="F27658" s="4">
        <f t="shared" si="1"/>
        <v>0.2199756444</v>
      </c>
      <c r="G27658" s="4">
        <f t="shared" si="2"/>
        <v>5.934556946</v>
      </c>
    </row>
    <row r="27659">
      <c r="A27659" s="1">
        <v>276.54001379013</v>
      </c>
      <c r="B27659" s="1">
        <v>481.63058</v>
      </c>
      <c r="C27659" s="1">
        <v>1.9797808</v>
      </c>
      <c r="D27659" s="1">
        <v>0.35097358</v>
      </c>
      <c r="E27659" s="1">
        <v>5.946056</v>
      </c>
      <c r="F27659" s="4">
        <f t="shared" si="1"/>
        <v>0.2199756444</v>
      </c>
      <c r="G27659" s="4">
        <f t="shared" si="2"/>
        <v>5.933663242</v>
      </c>
    </row>
    <row r="27660">
      <c r="A27660" s="1">
        <v>276.549993038177</v>
      </c>
      <c r="B27660" s="1">
        <v>481.6039</v>
      </c>
      <c r="C27660" s="1">
        <v>1.9797808</v>
      </c>
      <c r="D27660" s="1">
        <v>0.4315449</v>
      </c>
      <c r="E27660" s="1">
        <v>5.945727</v>
      </c>
      <c r="F27660" s="4">
        <f t="shared" si="1"/>
        <v>0.2199756444</v>
      </c>
      <c r="G27660" s="4">
        <f t="shared" si="2"/>
        <v>5.933333859</v>
      </c>
    </row>
    <row r="27661">
      <c r="A27661" s="1">
        <v>276.560002803802</v>
      </c>
      <c r="B27661" s="1">
        <v>481.56012</v>
      </c>
      <c r="C27661" s="1">
        <v>1.9799007</v>
      </c>
      <c r="D27661" s="1">
        <v>0.3875969</v>
      </c>
      <c r="E27661" s="1">
        <v>5.9451857</v>
      </c>
      <c r="F27661" s="4">
        <f t="shared" si="1"/>
        <v>0.2199889667</v>
      </c>
      <c r="G27661" s="4">
        <f t="shared" si="2"/>
        <v>5.932793365</v>
      </c>
    </row>
    <row r="27662">
      <c r="A27662" s="1">
        <v>276.570012569427</v>
      </c>
      <c r="B27662" s="1">
        <v>481.59634</v>
      </c>
      <c r="C27662" s="1">
        <v>1.980234</v>
      </c>
      <c r="D27662" s="1">
        <v>0.10193493</v>
      </c>
      <c r="E27662" s="1">
        <v>5.945633</v>
      </c>
      <c r="F27662" s="4">
        <f t="shared" si="1"/>
        <v>0.220026</v>
      </c>
      <c r="G27662" s="4">
        <f t="shared" si="2"/>
        <v>5.933240526</v>
      </c>
    </row>
    <row r="27663">
      <c r="A27663" s="1">
        <v>276.579991817474</v>
      </c>
      <c r="B27663" s="1">
        <v>481.80014</v>
      </c>
      <c r="C27663" s="1">
        <v>1.9802738</v>
      </c>
      <c r="D27663" s="1">
        <v>0.12757127</v>
      </c>
      <c r="E27663" s="1">
        <v>5.948149</v>
      </c>
      <c r="F27663" s="4">
        <f t="shared" si="1"/>
        <v>0.2200304222</v>
      </c>
      <c r="G27663" s="4">
        <f t="shared" si="2"/>
        <v>5.935756575</v>
      </c>
    </row>
    <row r="27664">
      <c r="A27664" s="1">
        <v>276.590001583099</v>
      </c>
      <c r="B27664" s="1">
        <v>481.77536</v>
      </c>
      <c r="C27664" s="1">
        <v>1.9802474</v>
      </c>
      <c r="D27664" s="1">
        <v>0.2349997</v>
      </c>
      <c r="E27664" s="1">
        <v>5.947843</v>
      </c>
      <c r="F27664" s="4">
        <f t="shared" si="1"/>
        <v>0.2200274889</v>
      </c>
      <c r="G27664" s="4">
        <f t="shared" si="2"/>
        <v>5.935450649</v>
      </c>
    </row>
    <row r="27665">
      <c r="A27665" s="1">
        <v>276.600011348724</v>
      </c>
      <c r="B27665" s="1">
        <v>481.79633</v>
      </c>
      <c r="C27665" s="1">
        <v>1.9802474</v>
      </c>
      <c r="D27665" s="1">
        <v>0.315571</v>
      </c>
      <c r="E27665" s="1">
        <v>5.948102</v>
      </c>
      <c r="F27665" s="4">
        <f t="shared" si="1"/>
        <v>0.2200274889</v>
      </c>
      <c r="G27665" s="4">
        <f t="shared" si="2"/>
        <v>5.935709538</v>
      </c>
    </row>
    <row r="27666">
      <c r="A27666" s="1">
        <v>276.609990596771</v>
      </c>
      <c r="B27666" s="1">
        <v>481.72583</v>
      </c>
      <c r="C27666" s="1">
        <v>1.9802474</v>
      </c>
      <c r="D27666" s="1">
        <v>0.3827138</v>
      </c>
      <c r="E27666" s="1">
        <v>5.9472313</v>
      </c>
      <c r="F27666" s="4">
        <f t="shared" si="1"/>
        <v>0.2200274889</v>
      </c>
      <c r="G27666" s="4">
        <f t="shared" si="2"/>
        <v>5.934839168</v>
      </c>
    </row>
    <row r="27667">
      <c r="A27667" s="1">
        <v>276.620000362396</v>
      </c>
      <c r="B27667" s="1">
        <v>481.6154</v>
      </c>
      <c r="C27667" s="1">
        <v>1.9802606</v>
      </c>
      <c r="D27667" s="1">
        <v>0.46328512</v>
      </c>
      <c r="E27667" s="1">
        <v>5.9458675</v>
      </c>
      <c r="F27667" s="4">
        <f t="shared" si="1"/>
        <v>0.2200289556</v>
      </c>
      <c r="G27667" s="4">
        <f t="shared" si="2"/>
        <v>5.933475835</v>
      </c>
    </row>
    <row r="27668">
      <c r="A27668" s="1">
        <v>276.630010128021</v>
      </c>
      <c r="B27668" s="1">
        <v>481.65726</v>
      </c>
      <c r="C27668" s="1">
        <v>1.980554</v>
      </c>
      <c r="D27668" s="1">
        <v>0.2508698</v>
      </c>
      <c r="E27668" s="1">
        <v>5.946385</v>
      </c>
      <c r="F27668" s="4">
        <f t="shared" si="1"/>
        <v>0.2200615556</v>
      </c>
      <c r="G27668" s="4">
        <f t="shared" si="2"/>
        <v>5.933992625</v>
      </c>
    </row>
    <row r="27669">
      <c r="A27669" s="1">
        <v>276.639989376068</v>
      </c>
      <c r="B27669" s="1">
        <v>481.76965</v>
      </c>
      <c r="C27669" s="1">
        <v>1.9807272</v>
      </c>
      <c r="D27669" s="1">
        <v>0.10803882</v>
      </c>
      <c r="E27669" s="1">
        <v>5.9477725</v>
      </c>
      <c r="F27669" s="4">
        <f t="shared" si="1"/>
        <v>0.2200808</v>
      </c>
      <c r="G27669" s="4">
        <f t="shared" si="2"/>
        <v>5.935380156</v>
      </c>
    </row>
    <row r="27670">
      <c r="A27670" s="1">
        <v>276.649999141693</v>
      </c>
      <c r="B27670" s="1">
        <v>481.8535</v>
      </c>
      <c r="C27670" s="1">
        <v>1.9806339</v>
      </c>
      <c r="D27670" s="1">
        <v>0.26918146</v>
      </c>
      <c r="E27670" s="1">
        <v>5.9488072</v>
      </c>
      <c r="F27670" s="4">
        <f t="shared" si="1"/>
        <v>0.2200704333</v>
      </c>
      <c r="G27670" s="4">
        <f t="shared" si="2"/>
        <v>5.936415341</v>
      </c>
    </row>
    <row r="27671">
      <c r="A27671" s="1">
        <v>276.660008907318</v>
      </c>
      <c r="B27671" s="1">
        <v>481.80585</v>
      </c>
      <c r="C27671" s="1">
        <v>1.9806073</v>
      </c>
      <c r="D27671" s="1">
        <v>0.3766099</v>
      </c>
      <c r="E27671" s="1">
        <v>5.9482193</v>
      </c>
      <c r="F27671" s="4">
        <f t="shared" si="1"/>
        <v>0.2200674778</v>
      </c>
      <c r="G27671" s="4">
        <f t="shared" si="2"/>
        <v>5.935827069</v>
      </c>
    </row>
    <row r="27672">
      <c r="A27672" s="1">
        <v>276.669988155365</v>
      </c>
      <c r="B27672" s="1">
        <v>481.74112</v>
      </c>
      <c r="C27672" s="1">
        <v>1.9806206</v>
      </c>
      <c r="D27672" s="1">
        <v>0.45718122</v>
      </c>
      <c r="E27672" s="1">
        <v>5.94742</v>
      </c>
      <c r="F27672" s="4">
        <f t="shared" si="1"/>
        <v>0.2200689556</v>
      </c>
      <c r="G27672" s="4">
        <f t="shared" si="2"/>
        <v>5.935027933</v>
      </c>
    </row>
    <row r="27673">
      <c r="A27673" s="1">
        <v>276.67999792099</v>
      </c>
      <c r="B27673" s="1">
        <v>481.7525</v>
      </c>
      <c r="C27673" s="1">
        <v>1.980874</v>
      </c>
      <c r="D27673" s="1">
        <v>0.28627235</v>
      </c>
      <c r="E27673" s="1">
        <v>5.9475613</v>
      </c>
      <c r="F27673" s="4">
        <f t="shared" si="1"/>
        <v>0.2200971111</v>
      </c>
      <c r="G27673" s="4">
        <f t="shared" si="2"/>
        <v>5.935168427</v>
      </c>
    </row>
    <row r="27674">
      <c r="A27674" s="1">
        <v>276.690007686615</v>
      </c>
      <c r="B27674" s="1">
        <v>481.8649</v>
      </c>
      <c r="C27674" s="1">
        <v>1.9810872</v>
      </c>
      <c r="D27674" s="1">
        <v>0.100714155</v>
      </c>
      <c r="E27674" s="1">
        <v>5.9489484</v>
      </c>
      <c r="F27674" s="4">
        <f t="shared" si="1"/>
        <v>0.2201208</v>
      </c>
      <c r="G27674" s="4">
        <f t="shared" si="2"/>
        <v>5.936556081</v>
      </c>
    </row>
    <row r="27675">
      <c r="A27675" s="1">
        <v>276.699986934661</v>
      </c>
      <c r="B27675" s="1">
        <v>481.94492</v>
      </c>
      <c r="C27675" s="1">
        <v>1.9810071</v>
      </c>
      <c r="D27675" s="1">
        <v>0.24842826</v>
      </c>
      <c r="E27675" s="1">
        <v>5.9499364</v>
      </c>
      <c r="F27675" s="4">
        <f t="shared" si="1"/>
        <v>0.2201119</v>
      </c>
      <c r="G27675" s="4">
        <f t="shared" si="2"/>
        <v>5.937543983</v>
      </c>
    </row>
    <row r="27676">
      <c r="A27676" s="1">
        <v>276.709996700286</v>
      </c>
      <c r="B27676" s="1">
        <v>481.91824</v>
      </c>
      <c r="C27676" s="1">
        <v>1.9809937</v>
      </c>
      <c r="D27676" s="1">
        <v>0.3558567</v>
      </c>
      <c r="E27676" s="1">
        <v>5.9496074</v>
      </c>
      <c r="F27676" s="4">
        <f t="shared" si="1"/>
        <v>0.2201104111</v>
      </c>
      <c r="G27676" s="4">
        <f t="shared" si="2"/>
        <v>5.9372146</v>
      </c>
    </row>
    <row r="27677">
      <c r="A27677" s="1">
        <v>276.720006465911</v>
      </c>
      <c r="B27677" s="1">
        <v>481.84586</v>
      </c>
      <c r="C27677" s="1">
        <v>1.9809937</v>
      </c>
      <c r="D27677" s="1">
        <v>0.42299944</v>
      </c>
      <c r="E27677" s="1">
        <v>5.9487133</v>
      </c>
      <c r="F27677" s="4">
        <f t="shared" si="1"/>
        <v>0.2201104111</v>
      </c>
      <c r="G27677" s="4">
        <f t="shared" si="2"/>
        <v>5.93632102</v>
      </c>
    </row>
    <row r="27678">
      <c r="A27678" s="1">
        <v>276.729985713958</v>
      </c>
      <c r="B27678" s="1">
        <v>481.8363</v>
      </c>
      <c r="C27678" s="1">
        <v>1.9811137</v>
      </c>
      <c r="D27678" s="1">
        <v>0.4046878</v>
      </c>
      <c r="E27678" s="1">
        <v>5.948596</v>
      </c>
      <c r="F27678" s="4">
        <f t="shared" si="1"/>
        <v>0.2201237444</v>
      </c>
      <c r="G27678" s="4">
        <f t="shared" si="2"/>
        <v>5.936202995</v>
      </c>
    </row>
    <row r="27679">
      <c r="A27679" s="1">
        <v>276.739995479583</v>
      </c>
      <c r="B27679" s="1">
        <v>481.87442</v>
      </c>
      <c r="C27679" s="1">
        <v>1.9814605</v>
      </c>
      <c r="D27679" s="1">
        <v>0.09216871</v>
      </c>
      <c r="E27679" s="1">
        <v>5.949066</v>
      </c>
      <c r="F27679" s="4">
        <f t="shared" si="1"/>
        <v>0.2201622778</v>
      </c>
      <c r="G27679" s="4">
        <f t="shared" si="2"/>
        <v>5.936673612</v>
      </c>
    </row>
    <row r="27680">
      <c r="A27680" s="1">
        <v>276.750005245208</v>
      </c>
      <c r="B27680" s="1">
        <v>482.04016</v>
      </c>
      <c r="C27680" s="1">
        <v>1.9815137</v>
      </c>
      <c r="D27680" s="1">
        <v>0.10193493</v>
      </c>
      <c r="E27680" s="1">
        <v>5.9511123</v>
      </c>
      <c r="F27680" s="4">
        <f t="shared" si="1"/>
        <v>0.2201681889</v>
      </c>
      <c r="G27680" s="4">
        <f t="shared" si="2"/>
        <v>5.938719785</v>
      </c>
    </row>
    <row r="27681">
      <c r="A27681" s="1">
        <v>276.760015010833</v>
      </c>
      <c r="B27681" s="1">
        <v>482.07443</v>
      </c>
      <c r="C27681" s="1">
        <v>1.9815004</v>
      </c>
      <c r="D27681" s="1">
        <v>0.19593482</v>
      </c>
      <c r="E27681" s="1">
        <v>5.951535</v>
      </c>
      <c r="F27681" s="4">
        <f t="shared" si="1"/>
        <v>0.2201667111</v>
      </c>
      <c r="G27681" s="4">
        <f t="shared" si="2"/>
        <v>5.939142872</v>
      </c>
    </row>
    <row r="27682">
      <c r="A27682" s="1">
        <v>276.76999425888</v>
      </c>
      <c r="B27682" s="1">
        <v>482.00775</v>
      </c>
      <c r="C27682" s="1">
        <v>1.9815004</v>
      </c>
      <c r="D27682" s="1">
        <v>0.2630776</v>
      </c>
      <c r="E27682" s="1">
        <v>5.950712</v>
      </c>
      <c r="F27682" s="4">
        <f t="shared" si="1"/>
        <v>0.2201667111</v>
      </c>
      <c r="G27682" s="4">
        <f t="shared" si="2"/>
        <v>5.938319662</v>
      </c>
    </row>
    <row r="27683">
      <c r="A27683" s="1">
        <v>276.780004024505</v>
      </c>
      <c r="B27683" s="1">
        <v>482.01538</v>
      </c>
      <c r="C27683" s="1">
        <v>1.9815004</v>
      </c>
      <c r="D27683" s="1">
        <v>0.3436489</v>
      </c>
      <c r="E27683" s="1">
        <v>5.9508066</v>
      </c>
      <c r="F27683" s="4">
        <f t="shared" si="1"/>
        <v>0.2201667111</v>
      </c>
      <c r="G27683" s="4">
        <f t="shared" si="2"/>
        <v>5.938413859</v>
      </c>
    </row>
    <row r="27684">
      <c r="A27684" s="1">
        <v>276.79001379013</v>
      </c>
      <c r="B27684" s="1">
        <v>481.92776</v>
      </c>
      <c r="C27684" s="1">
        <v>1.9815004</v>
      </c>
      <c r="D27684" s="1">
        <v>0.42422023</v>
      </c>
      <c r="E27684" s="1">
        <v>5.9497247</v>
      </c>
      <c r="F27684" s="4">
        <f t="shared" si="1"/>
        <v>0.2201667111</v>
      </c>
      <c r="G27684" s="4">
        <f t="shared" si="2"/>
        <v>5.937332131</v>
      </c>
    </row>
    <row r="27685">
      <c r="A27685" s="1">
        <v>276.799993038177</v>
      </c>
      <c r="B27685" s="1">
        <v>481.9087</v>
      </c>
      <c r="C27685" s="1">
        <v>1.9815137</v>
      </c>
      <c r="D27685" s="1">
        <v>0.47793445</v>
      </c>
      <c r="E27685" s="1">
        <v>5.9494896</v>
      </c>
      <c r="F27685" s="4">
        <f t="shared" si="1"/>
        <v>0.2201681889</v>
      </c>
      <c r="G27685" s="4">
        <f t="shared" si="2"/>
        <v>5.937096822</v>
      </c>
    </row>
    <row r="27686">
      <c r="A27686" s="1">
        <v>276.810002803802</v>
      </c>
      <c r="B27686" s="1">
        <v>481.96204</v>
      </c>
      <c r="C27686" s="1">
        <v>1.981927</v>
      </c>
      <c r="D27686" s="1">
        <v>0.15076604</v>
      </c>
      <c r="E27686" s="1">
        <v>5.9501476</v>
      </c>
      <c r="F27686" s="4">
        <f t="shared" si="1"/>
        <v>0.2202141111</v>
      </c>
      <c r="G27686" s="4">
        <f t="shared" si="2"/>
        <v>5.937755341</v>
      </c>
    </row>
    <row r="27687">
      <c r="A27687" s="1">
        <v>276.820012569427</v>
      </c>
      <c r="B27687" s="1">
        <v>482.19443</v>
      </c>
      <c r="C27687" s="1">
        <v>1.9821936</v>
      </c>
      <c r="D27687" s="1">
        <v>-0.09216871</v>
      </c>
      <c r="E27687" s="1">
        <v>5.9530168</v>
      </c>
      <c r="F27687" s="4">
        <f t="shared" si="1"/>
        <v>0.2202437333</v>
      </c>
      <c r="G27687" s="4">
        <f t="shared" si="2"/>
        <v>5.940624353</v>
      </c>
    </row>
    <row r="27688">
      <c r="A27688" s="1">
        <v>276.829991817474</v>
      </c>
      <c r="B27688" s="1">
        <v>482.38303</v>
      </c>
      <c r="C27688" s="1">
        <v>1.9821002</v>
      </c>
      <c r="D27688" s="1">
        <v>0.068973936</v>
      </c>
      <c r="E27688" s="1">
        <v>5.955345</v>
      </c>
      <c r="F27688" s="4">
        <f t="shared" si="1"/>
        <v>0.2202333556</v>
      </c>
      <c r="G27688" s="4">
        <f t="shared" si="2"/>
        <v>5.942952748</v>
      </c>
    </row>
    <row r="27689">
      <c r="A27689" s="1">
        <v>276.840001583099</v>
      </c>
      <c r="B27689" s="1">
        <v>482.31064</v>
      </c>
      <c r="C27689" s="1">
        <v>1.9820869</v>
      </c>
      <c r="D27689" s="1">
        <v>0.17640238</v>
      </c>
      <c r="E27689" s="1">
        <v>5.9544516</v>
      </c>
      <c r="F27689" s="4">
        <f t="shared" si="1"/>
        <v>0.2202318778</v>
      </c>
      <c r="G27689" s="4">
        <f t="shared" si="2"/>
        <v>5.942059044</v>
      </c>
    </row>
    <row r="27690">
      <c r="A27690" s="1">
        <v>276.850011348724</v>
      </c>
      <c r="B27690" s="1">
        <v>482.27637</v>
      </c>
      <c r="C27690" s="1">
        <v>1.9821002</v>
      </c>
      <c r="D27690" s="1">
        <v>0.23011659</v>
      </c>
      <c r="E27690" s="1">
        <v>5.954028</v>
      </c>
      <c r="F27690" s="4">
        <f t="shared" si="1"/>
        <v>0.2202333556</v>
      </c>
      <c r="G27690" s="4">
        <f t="shared" si="2"/>
        <v>5.941635958</v>
      </c>
    </row>
    <row r="27691">
      <c r="A27691" s="1">
        <v>276.859990596771</v>
      </c>
      <c r="B27691" s="1">
        <v>482.24588</v>
      </c>
      <c r="C27691" s="1">
        <v>1.9821002</v>
      </c>
      <c r="D27691" s="1">
        <v>0.3106879</v>
      </c>
      <c r="E27691" s="1">
        <v>5.953652</v>
      </c>
      <c r="F27691" s="4">
        <f t="shared" si="1"/>
        <v>0.2202333556</v>
      </c>
      <c r="G27691" s="4">
        <f t="shared" si="2"/>
        <v>5.941259538</v>
      </c>
    </row>
    <row r="27692">
      <c r="A27692" s="1">
        <v>276.870000362396</v>
      </c>
      <c r="B27692" s="1">
        <v>482.11823</v>
      </c>
      <c r="C27692" s="1">
        <v>1.9821135</v>
      </c>
      <c r="D27692" s="1">
        <v>0.3766099</v>
      </c>
      <c r="E27692" s="1">
        <v>5.952076</v>
      </c>
      <c r="F27692" s="4">
        <f t="shared" si="1"/>
        <v>0.2202348333</v>
      </c>
      <c r="G27692" s="4">
        <f t="shared" si="2"/>
        <v>5.939683612</v>
      </c>
    </row>
    <row r="27693">
      <c r="A27693" s="1">
        <v>276.880010128021</v>
      </c>
      <c r="B27693" s="1">
        <v>482.10492</v>
      </c>
      <c r="C27693" s="1">
        <v>1.9821267</v>
      </c>
      <c r="D27693" s="1">
        <v>0.42910334</v>
      </c>
      <c r="E27693" s="1">
        <v>5.951912</v>
      </c>
      <c r="F27693" s="4">
        <f t="shared" si="1"/>
        <v>0.2202363</v>
      </c>
      <c r="G27693" s="4">
        <f t="shared" si="2"/>
        <v>5.939519291</v>
      </c>
    </row>
    <row r="27694">
      <c r="A27694" s="1">
        <v>276.889989376068</v>
      </c>
      <c r="B27694" s="1">
        <v>482.0135</v>
      </c>
      <c r="C27694" s="1">
        <v>1.98238</v>
      </c>
      <c r="D27694" s="1">
        <v>0.27162302</v>
      </c>
      <c r="E27694" s="1">
        <v>5.950783</v>
      </c>
      <c r="F27694" s="4">
        <f t="shared" si="1"/>
        <v>0.2202644444</v>
      </c>
      <c r="G27694" s="4">
        <f t="shared" si="2"/>
        <v>5.938390649</v>
      </c>
    </row>
    <row r="27695">
      <c r="A27695" s="1">
        <v>276.899999141693</v>
      </c>
      <c r="B27695" s="1">
        <v>482.24207</v>
      </c>
      <c r="C27695" s="1">
        <v>1.9826734</v>
      </c>
      <c r="D27695" s="1">
        <v>0.014038943</v>
      </c>
      <c r="E27695" s="1">
        <v>5.9536047</v>
      </c>
      <c r="F27695" s="4">
        <f t="shared" si="1"/>
        <v>0.2202970444</v>
      </c>
      <c r="G27695" s="4">
        <f t="shared" si="2"/>
        <v>5.941212501</v>
      </c>
    </row>
    <row r="27696">
      <c r="A27696" s="1">
        <v>276.910008907318</v>
      </c>
      <c r="B27696" s="1">
        <v>482.3392</v>
      </c>
      <c r="C27696" s="1">
        <v>1.9825933</v>
      </c>
      <c r="D27696" s="1">
        <v>0.16175304</v>
      </c>
      <c r="E27696" s="1">
        <v>5.954804</v>
      </c>
      <c r="F27696" s="4">
        <f t="shared" si="1"/>
        <v>0.2202881444</v>
      </c>
      <c r="G27696" s="4">
        <f t="shared" si="2"/>
        <v>5.942411637</v>
      </c>
    </row>
    <row r="27697">
      <c r="A27697" s="1">
        <v>276.919988155365</v>
      </c>
      <c r="B27697" s="1">
        <v>482.3354</v>
      </c>
      <c r="C27697" s="1">
        <v>1.9825535</v>
      </c>
      <c r="D27697" s="1">
        <v>0.29603857</v>
      </c>
      <c r="E27697" s="1">
        <v>5.9547567</v>
      </c>
      <c r="F27697" s="4">
        <f t="shared" si="1"/>
        <v>0.2202837222</v>
      </c>
      <c r="G27697" s="4">
        <f t="shared" si="2"/>
        <v>5.942364723</v>
      </c>
    </row>
    <row r="27698">
      <c r="A27698" s="1">
        <v>276.92999792099</v>
      </c>
      <c r="B27698" s="1">
        <v>482.31635</v>
      </c>
      <c r="C27698" s="1">
        <v>1.9825535</v>
      </c>
      <c r="D27698" s="1">
        <v>0.34853202</v>
      </c>
      <c r="E27698" s="1">
        <v>5.954522</v>
      </c>
      <c r="F27698" s="4">
        <f t="shared" si="1"/>
        <v>0.2202837222</v>
      </c>
      <c r="G27698" s="4">
        <f t="shared" si="2"/>
        <v>5.942129538</v>
      </c>
    </row>
    <row r="27699">
      <c r="A27699" s="1">
        <v>276.940007686615</v>
      </c>
      <c r="B27699" s="1">
        <v>482.1906</v>
      </c>
      <c r="C27699" s="1">
        <v>1.9825535</v>
      </c>
      <c r="D27699" s="1">
        <v>0.42910334</v>
      </c>
      <c r="E27699" s="1">
        <v>5.9529696</v>
      </c>
      <c r="F27699" s="4">
        <f t="shared" si="1"/>
        <v>0.2202837222</v>
      </c>
      <c r="G27699" s="4">
        <f t="shared" si="2"/>
        <v>5.940577069</v>
      </c>
    </row>
    <row r="27700">
      <c r="A27700" s="1">
        <v>276.949986934661</v>
      </c>
      <c r="B27700" s="1">
        <v>482.15634</v>
      </c>
      <c r="C27700" s="1">
        <v>1.9825801</v>
      </c>
      <c r="D27700" s="1">
        <v>0.48159677</v>
      </c>
      <c r="E27700" s="1">
        <v>5.9525466</v>
      </c>
      <c r="F27700" s="4">
        <f t="shared" si="1"/>
        <v>0.2202866778</v>
      </c>
      <c r="G27700" s="4">
        <f t="shared" si="2"/>
        <v>5.940154106</v>
      </c>
    </row>
    <row r="27701">
      <c r="A27701" s="1">
        <v>276.959996700286</v>
      </c>
      <c r="B27701" s="1">
        <v>482.2173</v>
      </c>
      <c r="C27701" s="1">
        <v>1.9830066</v>
      </c>
      <c r="D27701" s="1">
        <v>0.12635049</v>
      </c>
      <c r="E27701" s="1">
        <v>5.9532986</v>
      </c>
      <c r="F27701" s="4">
        <f t="shared" si="1"/>
        <v>0.2203340667</v>
      </c>
      <c r="G27701" s="4">
        <f t="shared" si="2"/>
        <v>5.940906699</v>
      </c>
    </row>
    <row r="27702">
      <c r="A27702" s="1">
        <v>276.970006465911</v>
      </c>
      <c r="B27702" s="1">
        <v>482.3697</v>
      </c>
      <c r="C27702" s="1">
        <v>1.9831533</v>
      </c>
      <c r="D27702" s="1">
        <v>0.025025941</v>
      </c>
      <c r="E27702" s="1">
        <v>5.95518</v>
      </c>
      <c r="F27702" s="4">
        <f t="shared" si="1"/>
        <v>0.2203503667</v>
      </c>
      <c r="G27702" s="4">
        <f t="shared" si="2"/>
        <v>5.94278818</v>
      </c>
    </row>
    <row r="27703">
      <c r="A27703" s="1">
        <v>276.979985713958</v>
      </c>
      <c r="B27703" s="1">
        <v>482.47635</v>
      </c>
      <c r="C27703" s="1">
        <v>1.9830732</v>
      </c>
      <c r="D27703" s="1">
        <v>0.1861686</v>
      </c>
      <c r="E27703" s="1">
        <v>5.9564977</v>
      </c>
      <c r="F27703" s="4">
        <f t="shared" si="1"/>
        <v>0.2203414667</v>
      </c>
      <c r="G27703" s="4">
        <f t="shared" si="2"/>
        <v>5.944104847</v>
      </c>
    </row>
    <row r="27704">
      <c r="A27704" s="1">
        <v>276.989995479583</v>
      </c>
      <c r="B27704" s="1">
        <v>482.42303</v>
      </c>
      <c r="C27704" s="1">
        <v>1.9830599</v>
      </c>
      <c r="D27704" s="1">
        <v>0.2667399</v>
      </c>
      <c r="E27704" s="1">
        <v>5.955839</v>
      </c>
      <c r="F27704" s="4">
        <f t="shared" si="1"/>
        <v>0.2203399889</v>
      </c>
      <c r="G27704" s="4">
        <f t="shared" si="2"/>
        <v>5.943446575</v>
      </c>
    </row>
    <row r="27705">
      <c r="A27705" s="1">
        <v>277.000005245208</v>
      </c>
      <c r="B27705" s="1">
        <v>482.40207</v>
      </c>
      <c r="C27705" s="1">
        <v>1.9830599</v>
      </c>
      <c r="D27705" s="1">
        <v>0.34731123</v>
      </c>
      <c r="E27705" s="1">
        <v>5.95558</v>
      </c>
      <c r="F27705" s="4">
        <f t="shared" si="1"/>
        <v>0.2203399889</v>
      </c>
      <c r="G27705" s="4">
        <f t="shared" si="2"/>
        <v>5.94318781</v>
      </c>
    </row>
    <row r="27706">
      <c r="A27706" s="1">
        <v>277.010015010833</v>
      </c>
      <c r="B27706" s="1">
        <v>482.30112</v>
      </c>
      <c r="C27706" s="1">
        <v>1.9830599</v>
      </c>
      <c r="D27706" s="1">
        <v>0.414454</v>
      </c>
      <c r="E27706" s="1">
        <v>5.954334</v>
      </c>
      <c r="F27706" s="4">
        <f t="shared" si="1"/>
        <v>0.2203399889</v>
      </c>
      <c r="G27706" s="4">
        <f t="shared" si="2"/>
        <v>5.941941514</v>
      </c>
    </row>
    <row r="27707">
      <c r="A27707" s="1">
        <v>277.01999425888</v>
      </c>
      <c r="B27707" s="1">
        <v>482.2211</v>
      </c>
      <c r="C27707" s="1">
        <v>1.9830732</v>
      </c>
      <c r="D27707" s="1">
        <v>0.480376</v>
      </c>
      <c r="E27707" s="1">
        <v>5.953346</v>
      </c>
      <c r="F27707" s="4">
        <f t="shared" si="1"/>
        <v>0.2203414667</v>
      </c>
      <c r="G27707" s="4">
        <f t="shared" si="2"/>
        <v>5.940953612</v>
      </c>
    </row>
    <row r="27708">
      <c r="A27708" s="1">
        <v>277.030004024505</v>
      </c>
      <c r="B27708" s="1">
        <v>482.24396</v>
      </c>
      <c r="C27708" s="1">
        <v>1.98346</v>
      </c>
      <c r="D27708" s="1">
        <v>0.18128549</v>
      </c>
      <c r="E27708" s="1">
        <v>5.9536285</v>
      </c>
      <c r="F27708" s="4">
        <f t="shared" si="1"/>
        <v>0.2203844444</v>
      </c>
      <c r="G27708" s="4">
        <f t="shared" si="2"/>
        <v>5.941235835</v>
      </c>
    </row>
    <row r="27709">
      <c r="A27709" s="1">
        <v>277.04001379013</v>
      </c>
      <c r="B27709" s="1">
        <v>482.45923</v>
      </c>
      <c r="C27709" s="1">
        <v>1.9837399</v>
      </c>
      <c r="D27709" s="1">
        <v>-0.07385705</v>
      </c>
      <c r="E27709" s="1">
        <v>5.9562855</v>
      </c>
      <c r="F27709" s="4">
        <f t="shared" si="1"/>
        <v>0.2204155444</v>
      </c>
      <c r="G27709" s="4">
        <f t="shared" si="2"/>
        <v>5.943893489</v>
      </c>
    </row>
    <row r="27710">
      <c r="A27710" s="1">
        <v>277.049993038177</v>
      </c>
      <c r="B27710" s="1">
        <v>482.6611</v>
      </c>
      <c r="C27710" s="1">
        <v>1.9836864</v>
      </c>
      <c r="D27710" s="1">
        <v>0.060428493</v>
      </c>
      <c r="E27710" s="1">
        <v>5.9587784</v>
      </c>
      <c r="F27710" s="4">
        <f t="shared" si="1"/>
        <v>0.2204096</v>
      </c>
      <c r="G27710" s="4">
        <f t="shared" si="2"/>
        <v>5.946385711</v>
      </c>
    </row>
    <row r="27711">
      <c r="A27711" s="1">
        <v>277.060002803802</v>
      </c>
      <c r="B27711" s="1">
        <v>482.6916</v>
      </c>
      <c r="C27711" s="1">
        <v>1.9836732</v>
      </c>
      <c r="D27711" s="1">
        <v>0.15442838</v>
      </c>
      <c r="E27711" s="1">
        <v>5.9591546</v>
      </c>
      <c r="F27711" s="4">
        <f t="shared" si="1"/>
        <v>0.2204081333</v>
      </c>
      <c r="G27711" s="4">
        <f t="shared" si="2"/>
        <v>5.946762254</v>
      </c>
    </row>
    <row r="27712">
      <c r="A27712" s="1">
        <v>277.070012569427</v>
      </c>
      <c r="B27712" s="1">
        <v>482.58115</v>
      </c>
      <c r="C27712" s="1">
        <v>1.9836864</v>
      </c>
      <c r="D27712" s="1">
        <v>0.22157115</v>
      </c>
      <c r="E27712" s="1">
        <v>5.957791</v>
      </c>
      <c r="F27712" s="4">
        <f t="shared" si="1"/>
        <v>0.2204096</v>
      </c>
      <c r="G27712" s="4">
        <f t="shared" si="2"/>
        <v>5.945398674</v>
      </c>
    </row>
    <row r="27713">
      <c r="A27713" s="1">
        <v>277.080113887786</v>
      </c>
      <c r="B27713" s="1">
        <v>482.56018</v>
      </c>
      <c r="C27713" s="1">
        <v>1.9836864</v>
      </c>
      <c r="D27713" s="1">
        <v>0.2887139</v>
      </c>
      <c r="E27713" s="1">
        <v>5.957532</v>
      </c>
      <c r="F27713" s="4">
        <f t="shared" si="1"/>
        <v>0.2204096</v>
      </c>
      <c r="G27713" s="4">
        <f t="shared" si="2"/>
        <v>5.945139785</v>
      </c>
    </row>
    <row r="27714">
      <c r="A27714" s="1">
        <v>277.090001583099</v>
      </c>
      <c r="B27714" s="1">
        <v>482.44968</v>
      </c>
      <c r="C27714" s="1">
        <v>1.9837133</v>
      </c>
      <c r="D27714" s="1">
        <v>0.3277788</v>
      </c>
      <c r="E27714" s="1">
        <v>5.9561677</v>
      </c>
      <c r="F27714" s="4">
        <f t="shared" si="1"/>
        <v>0.2204125889</v>
      </c>
      <c r="G27714" s="4">
        <f t="shared" si="2"/>
        <v>5.943775588</v>
      </c>
    </row>
    <row r="27715">
      <c r="A27715" s="1">
        <v>277.100011348724</v>
      </c>
      <c r="B27715" s="1">
        <v>482.42682</v>
      </c>
      <c r="C27715" s="1">
        <v>1.9837399</v>
      </c>
      <c r="D27715" s="1">
        <v>0.38027224</v>
      </c>
      <c r="E27715" s="1">
        <v>5.955886</v>
      </c>
      <c r="F27715" s="4">
        <f t="shared" si="1"/>
        <v>0.2204155444</v>
      </c>
      <c r="G27715" s="4">
        <f t="shared" si="2"/>
        <v>5.943493365</v>
      </c>
    </row>
    <row r="27716">
      <c r="A27716" s="1">
        <v>277.109990596771</v>
      </c>
      <c r="B27716" s="1">
        <v>482.3716</v>
      </c>
      <c r="C27716" s="1">
        <v>1.9837666</v>
      </c>
      <c r="D27716" s="1">
        <v>0.43398646</v>
      </c>
      <c r="E27716" s="1">
        <v>5.9552045</v>
      </c>
      <c r="F27716" s="4">
        <f t="shared" si="1"/>
        <v>0.2204185111</v>
      </c>
      <c r="G27716" s="4">
        <f t="shared" si="2"/>
        <v>5.942811637</v>
      </c>
    </row>
    <row r="27717">
      <c r="A27717" s="1">
        <v>277.120000362396</v>
      </c>
      <c r="B27717" s="1">
        <v>482.30872</v>
      </c>
      <c r="C27717" s="1">
        <v>1.9839798</v>
      </c>
      <c r="D27717" s="1">
        <v>0.3058048</v>
      </c>
      <c r="E27717" s="1">
        <v>5.9544277</v>
      </c>
      <c r="F27717" s="4">
        <f t="shared" si="1"/>
        <v>0.2204422</v>
      </c>
      <c r="G27717" s="4">
        <f t="shared" si="2"/>
        <v>5.942035341</v>
      </c>
    </row>
    <row r="27718">
      <c r="A27718" s="1">
        <v>277.130010128021</v>
      </c>
      <c r="B27718" s="1">
        <v>482.55255</v>
      </c>
      <c r="C27718" s="1">
        <v>1.9843396</v>
      </c>
      <c r="D27718" s="1">
        <v>-0.0054934993</v>
      </c>
      <c r="E27718" s="1">
        <v>5.9574385</v>
      </c>
      <c r="F27718" s="4">
        <f t="shared" si="1"/>
        <v>0.2204821778</v>
      </c>
      <c r="G27718" s="4">
        <f t="shared" si="2"/>
        <v>5.945045588</v>
      </c>
    </row>
    <row r="27719">
      <c r="A27719" s="1">
        <v>277.139989376068</v>
      </c>
      <c r="B27719" s="1">
        <v>482.69733</v>
      </c>
      <c r="C27719" s="1">
        <v>1.9842863</v>
      </c>
      <c r="D27719" s="1">
        <v>0.11414271</v>
      </c>
      <c r="E27719" s="1">
        <v>5.9592257</v>
      </c>
      <c r="F27719" s="4">
        <f t="shared" si="1"/>
        <v>0.2204762556</v>
      </c>
      <c r="G27719" s="4">
        <f t="shared" si="2"/>
        <v>5.946832995</v>
      </c>
    </row>
    <row r="27720">
      <c r="A27720" s="1">
        <v>277.149999141693</v>
      </c>
      <c r="B27720" s="1">
        <v>482.7278</v>
      </c>
      <c r="C27720" s="1">
        <v>1.9842329</v>
      </c>
      <c r="D27720" s="1">
        <v>0.2349997</v>
      </c>
      <c r="E27720" s="1">
        <v>5.959602</v>
      </c>
      <c r="F27720" s="4">
        <f t="shared" si="1"/>
        <v>0.2204703222</v>
      </c>
      <c r="G27720" s="4">
        <f t="shared" si="2"/>
        <v>5.947209168</v>
      </c>
    </row>
    <row r="27721">
      <c r="A27721" s="1">
        <v>277.160008907318</v>
      </c>
      <c r="B27721" s="1">
        <v>482.67447</v>
      </c>
      <c r="C27721" s="1">
        <v>1.9842465</v>
      </c>
      <c r="D27721" s="1">
        <v>0.30092168</v>
      </c>
      <c r="E27721" s="1">
        <v>5.958943</v>
      </c>
      <c r="F27721" s="4">
        <f t="shared" si="1"/>
        <v>0.2204718333</v>
      </c>
      <c r="G27721" s="4">
        <f t="shared" si="2"/>
        <v>5.946550773</v>
      </c>
    </row>
    <row r="27722">
      <c r="A27722" s="1">
        <v>277.169988155365</v>
      </c>
      <c r="B27722" s="1">
        <v>482.56778</v>
      </c>
      <c r="C27722" s="1">
        <v>1.9842465</v>
      </c>
      <c r="D27722" s="1">
        <v>0.36806446</v>
      </c>
      <c r="E27722" s="1">
        <v>5.957626</v>
      </c>
      <c r="F27722" s="4">
        <f t="shared" si="1"/>
        <v>0.2204718333</v>
      </c>
      <c r="G27722" s="4">
        <f t="shared" si="2"/>
        <v>5.945233612</v>
      </c>
    </row>
    <row r="27723">
      <c r="A27723" s="1">
        <v>277.17999792099</v>
      </c>
      <c r="B27723" s="1">
        <v>482.54492</v>
      </c>
      <c r="C27723" s="1">
        <v>1.9842465</v>
      </c>
      <c r="D27723" s="1">
        <v>0.4486358</v>
      </c>
      <c r="E27723" s="1">
        <v>5.957344</v>
      </c>
      <c r="F27723" s="4">
        <f t="shared" si="1"/>
        <v>0.2204718333</v>
      </c>
      <c r="G27723" s="4">
        <f t="shared" si="2"/>
        <v>5.94495139</v>
      </c>
    </row>
    <row r="27724">
      <c r="A27724" s="1">
        <v>277.190007686615</v>
      </c>
      <c r="B27724" s="1">
        <v>482.4878</v>
      </c>
      <c r="C27724" s="1">
        <v>1.9845263</v>
      </c>
      <c r="D27724" s="1">
        <v>0.2630776</v>
      </c>
      <c r="E27724" s="1">
        <v>5.9566383</v>
      </c>
      <c r="F27724" s="4">
        <f t="shared" si="1"/>
        <v>0.2205029222</v>
      </c>
      <c r="G27724" s="4">
        <f t="shared" si="2"/>
        <v>5.944246205</v>
      </c>
    </row>
    <row r="27725">
      <c r="A27725" s="1">
        <v>277.199986934661</v>
      </c>
      <c r="B27725" s="1">
        <v>482.6821</v>
      </c>
      <c r="C27725" s="1">
        <v>1.9847661</v>
      </c>
      <c r="D27725" s="1">
        <v>0.05066227</v>
      </c>
      <c r="E27725" s="1">
        <v>5.9590373</v>
      </c>
      <c r="F27725" s="4">
        <f t="shared" si="1"/>
        <v>0.2205295667</v>
      </c>
      <c r="G27725" s="4">
        <f t="shared" si="2"/>
        <v>5.94664497</v>
      </c>
    </row>
    <row r="27726">
      <c r="A27726" s="1">
        <v>277.209996700286</v>
      </c>
      <c r="B27726" s="1">
        <v>482.8002</v>
      </c>
      <c r="C27726" s="1">
        <v>1.9846863</v>
      </c>
      <c r="D27726" s="1">
        <v>0.21180493</v>
      </c>
      <c r="E27726" s="1">
        <v>5.9604955</v>
      </c>
      <c r="F27726" s="4">
        <f t="shared" si="1"/>
        <v>0.2205207</v>
      </c>
      <c r="G27726" s="4">
        <f t="shared" si="2"/>
        <v>5.948102995</v>
      </c>
    </row>
    <row r="27727">
      <c r="A27727" s="1">
        <v>277.220006465911</v>
      </c>
      <c r="B27727" s="1">
        <v>482.71445</v>
      </c>
      <c r="C27727" s="1">
        <v>1.9846594</v>
      </c>
      <c r="D27727" s="1">
        <v>0.31923336</v>
      </c>
      <c r="E27727" s="1">
        <v>5.959437</v>
      </c>
      <c r="F27727" s="4">
        <f t="shared" si="1"/>
        <v>0.2205177111</v>
      </c>
      <c r="G27727" s="4">
        <f t="shared" si="2"/>
        <v>5.947044353</v>
      </c>
    </row>
    <row r="27728">
      <c r="A27728" s="1">
        <v>277.229985713958</v>
      </c>
      <c r="B27728" s="1">
        <v>482.72018</v>
      </c>
      <c r="C27728" s="1">
        <v>1.9846594</v>
      </c>
      <c r="D27728" s="1">
        <v>0.3863761</v>
      </c>
      <c r="E27728" s="1">
        <v>5.9595075</v>
      </c>
      <c r="F27728" s="4">
        <f t="shared" si="1"/>
        <v>0.2205177111</v>
      </c>
      <c r="G27728" s="4">
        <f t="shared" si="2"/>
        <v>5.947115094</v>
      </c>
    </row>
    <row r="27729">
      <c r="A27729" s="1">
        <v>277.239995479583</v>
      </c>
      <c r="B27729" s="1">
        <v>482.62305</v>
      </c>
      <c r="C27729" s="1">
        <v>1.9846594</v>
      </c>
      <c r="D27729" s="1">
        <v>0.46694744</v>
      </c>
      <c r="E27729" s="1">
        <v>5.958308</v>
      </c>
      <c r="F27729" s="4">
        <f t="shared" si="1"/>
        <v>0.2205177111</v>
      </c>
      <c r="G27729" s="4">
        <f t="shared" si="2"/>
        <v>5.945915958</v>
      </c>
    </row>
    <row r="27730">
      <c r="A27730" s="1">
        <v>277.250005245208</v>
      </c>
      <c r="B27730" s="1">
        <v>482.58878</v>
      </c>
      <c r="C27730" s="1">
        <v>1.9849662</v>
      </c>
      <c r="D27730" s="1">
        <v>0.25331137</v>
      </c>
      <c r="E27730" s="1">
        <v>5.9578853</v>
      </c>
      <c r="F27730" s="4">
        <f t="shared" si="1"/>
        <v>0.2205518</v>
      </c>
      <c r="G27730" s="4">
        <f t="shared" si="2"/>
        <v>5.945492872</v>
      </c>
    </row>
    <row r="27731">
      <c r="A27731" s="1">
        <v>277.260015010833</v>
      </c>
      <c r="B27731" s="1">
        <v>482.80206</v>
      </c>
      <c r="C27731" s="1">
        <v>1.9852061</v>
      </c>
      <c r="D27731" s="1">
        <v>0.038454495</v>
      </c>
      <c r="E27731" s="1">
        <v>5.960519</v>
      </c>
      <c r="F27731" s="4">
        <f t="shared" si="1"/>
        <v>0.2205784556</v>
      </c>
      <c r="G27731" s="4">
        <f t="shared" si="2"/>
        <v>5.948125958</v>
      </c>
    </row>
    <row r="27732">
      <c r="A27732" s="1">
        <v>277.26999425888</v>
      </c>
      <c r="B27732" s="1">
        <v>482.87256</v>
      </c>
      <c r="C27732" s="1">
        <v>1.9851661</v>
      </c>
      <c r="D27732" s="1">
        <v>0.14588293</v>
      </c>
      <c r="E27732" s="1">
        <v>5.9613886</v>
      </c>
      <c r="F27732" s="4">
        <f t="shared" si="1"/>
        <v>0.2205740111</v>
      </c>
      <c r="G27732" s="4">
        <f t="shared" si="2"/>
        <v>5.948996328</v>
      </c>
    </row>
    <row r="27733">
      <c r="A27733" s="1">
        <v>277.280004024505</v>
      </c>
      <c r="B27733" s="1">
        <v>482.88208</v>
      </c>
      <c r="C27733" s="1">
        <v>1.9851794</v>
      </c>
      <c r="D27733" s="1">
        <v>0.2130257</v>
      </c>
      <c r="E27733" s="1">
        <v>5.9615064</v>
      </c>
      <c r="F27733" s="4">
        <f t="shared" si="1"/>
        <v>0.2205754889</v>
      </c>
      <c r="G27733" s="4">
        <f t="shared" si="2"/>
        <v>5.949113859</v>
      </c>
    </row>
    <row r="27734">
      <c r="A27734" s="1">
        <v>277.29001379013</v>
      </c>
      <c r="B27734" s="1">
        <v>482.8078</v>
      </c>
      <c r="C27734" s="1">
        <v>1.9851794</v>
      </c>
      <c r="D27734" s="1">
        <v>0.293597</v>
      </c>
      <c r="E27734" s="1">
        <v>5.9605894</v>
      </c>
      <c r="F27734" s="4">
        <f t="shared" si="1"/>
        <v>0.2205754889</v>
      </c>
      <c r="G27734" s="4">
        <f t="shared" si="2"/>
        <v>5.948196822</v>
      </c>
    </row>
    <row r="27735">
      <c r="A27735" s="1">
        <v>277.299993038177</v>
      </c>
      <c r="B27735" s="1">
        <v>482.76398</v>
      </c>
      <c r="C27735" s="1">
        <v>1.9851794</v>
      </c>
      <c r="D27735" s="1">
        <v>0.37416834</v>
      </c>
      <c r="E27735" s="1">
        <v>5.960048</v>
      </c>
      <c r="F27735" s="4">
        <f t="shared" si="1"/>
        <v>0.2205754889</v>
      </c>
      <c r="G27735" s="4">
        <f t="shared" si="2"/>
        <v>5.947655835</v>
      </c>
    </row>
    <row r="27736">
      <c r="A27736" s="1">
        <v>277.310002803802</v>
      </c>
      <c r="B27736" s="1">
        <v>482.72974</v>
      </c>
      <c r="C27736" s="1">
        <v>1.9851794</v>
      </c>
      <c r="D27736" s="1">
        <v>0.44131112</v>
      </c>
      <c r="E27736" s="1">
        <v>5.9596252</v>
      </c>
      <c r="F27736" s="4">
        <f t="shared" si="1"/>
        <v>0.2205754889</v>
      </c>
      <c r="G27736" s="4">
        <f t="shared" si="2"/>
        <v>5.947233119</v>
      </c>
    </row>
    <row r="27737">
      <c r="A27737" s="1">
        <v>277.320012569427</v>
      </c>
      <c r="B27737" s="1">
        <v>482.64398</v>
      </c>
      <c r="C27737" s="1">
        <v>1.985286</v>
      </c>
      <c r="D27737" s="1">
        <v>0.42422023</v>
      </c>
      <c r="E27737" s="1">
        <v>5.9585667</v>
      </c>
      <c r="F27737" s="4">
        <f t="shared" si="1"/>
        <v>0.2205873333</v>
      </c>
      <c r="G27737" s="4">
        <f t="shared" si="2"/>
        <v>5.946174353</v>
      </c>
    </row>
    <row r="27738">
      <c r="A27738" s="1">
        <v>277.329991817474</v>
      </c>
      <c r="B27738" s="1">
        <v>482.79257</v>
      </c>
      <c r="C27738" s="1">
        <v>1.9856727</v>
      </c>
      <c r="D27738" s="1">
        <v>0.08606482</v>
      </c>
      <c r="E27738" s="1">
        <v>5.960401</v>
      </c>
      <c r="F27738" s="4">
        <f t="shared" si="1"/>
        <v>0.2206303</v>
      </c>
      <c r="G27738" s="4">
        <f t="shared" si="2"/>
        <v>5.948008798</v>
      </c>
    </row>
    <row r="27739">
      <c r="A27739" s="1">
        <v>277.340001583099</v>
      </c>
      <c r="B27739" s="1">
        <v>482.95065</v>
      </c>
      <c r="C27739" s="1">
        <v>1.9857926</v>
      </c>
      <c r="D27739" s="1">
        <v>0.026246719</v>
      </c>
      <c r="E27739" s="1">
        <v>5.9623528</v>
      </c>
      <c r="F27739" s="4">
        <f t="shared" si="1"/>
        <v>0.2206436222</v>
      </c>
      <c r="G27739" s="4">
        <f t="shared" si="2"/>
        <v>5.949960402</v>
      </c>
    </row>
    <row r="27740">
      <c r="A27740" s="1">
        <v>277.350011348724</v>
      </c>
      <c r="B27740" s="1">
        <v>483.06113</v>
      </c>
      <c r="C27740" s="1">
        <v>1.9857794</v>
      </c>
      <c r="D27740" s="1">
        <v>0.13367516</v>
      </c>
      <c r="E27740" s="1">
        <v>5.963717</v>
      </c>
      <c r="F27740" s="4">
        <f t="shared" si="1"/>
        <v>0.2206421556</v>
      </c>
      <c r="G27740" s="4">
        <f t="shared" si="2"/>
        <v>5.951324353</v>
      </c>
    </row>
    <row r="27741">
      <c r="A27741" s="1">
        <v>277.359990596771</v>
      </c>
      <c r="B27741" s="1">
        <v>483.05545</v>
      </c>
      <c r="C27741" s="1">
        <v>1.9857794</v>
      </c>
      <c r="D27741" s="1">
        <v>0.1861686</v>
      </c>
      <c r="E27741" s="1">
        <v>5.9636464</v>
      </c>
      <c r="F27741" s="4">
        <f t="shared" si="1"/>
        <v>0.2206421556</v>
      </c>
      <c r="G27741" s="4">
        <f t="shared" si="2"/>
        <v>5.95125423</v>
      </c>
    </row>
    <row r="27742">
      <c r="A27742" s="1">
        <v>277.370000362396</v>
      </c>
      <c r="B27742" s="1">
        <v>482.97925</v>
      </c>
      <c r="C27742" s="1">
        <v>1.9857794</v>
      </c>
      <c r="D27742" s="1">
        <v>0.2667399</v>
      </c>
      <c r="E27742" s="1">
        <v>5.9627056</v>
      </c>
      <c r="F27742" s="4">
        <f t="shared" si="1"/>
        <v>0.2206421556</v>
      </c>
      <c r="G27742" s="4">
        <f t="shared" si="2"/>
        <v>5.950313489</v>
      </c>
    </row>
    <row r="27743">
      <c r="A27743" s="1">
        <v>277.380010128021</v>
      </c>
      <c r="B27743" s="1">
        <v>482.98114</v>
      </c>
      <c r="C27743" s="1">
        <v>1.9857926</v>
      </c>
      <c r="D27743" s="1">
        <v>0.3326619</v>
      </c>
      <c r="E27743" s="1">
        <v>5.9627295</v>
      </c>
      <c r="F27743" s="4">
        <f t="shared" si="1"/>
        <v>0.2206436222</v>
      </c>
      <c r="G27743" s="4">
        <f t="shared" si="2"/>
        <v>5.950336822</v>
      </c>
    </row>
    <row r="27744">
      <c r="A27744" s="1">
        <v>277.389989376068</v>
      </c>
      <c r="B27744" s="1">
        <v>482.8421</v>
      </c>
      <c r="C27744" s="1">
        <v>1.9857926</v>
      </c>
      <c r="D27744" s="1">
        <v>0.39980468</v>
      </c>
      <c r="E27744" s="1">
        <v>5.961013</v>
      </c>
      <c r="F27744" s="4">
        <f t="shared" si="1"/>
        <v>0.2206436222</v>
      </c>
      <c r="G27744" s="4">
        <f t="shared" si="2"/>
        <v>5.948620279</v>
      </c>
    </row>
    <row r="27745">
      <c r="A27745" s="1">
        <v>277.399999141693</v>
      </c>
      <c r="B27745" s="1">
        <v>482.7964</v>
      </c>
      <c r="C27745" s="1">
        <v>1.9858192</v>
      </c>
      <c r="D27745" s="1">
        <v>0.46572667</v>
      </c>
      <c r="E27745" s="1">
        <v>5.9604483</v>
      </c>
      <c r="F27745" s="4">
        <f t="shared" si="1"/>
        <v>0.2206465778</v>
      </c>
      <c r="G27745" s="4">
        <f t="shared" si="2"/>
        <v>5.948056081</v>
      </c>
    </row>
    <row r="27746">
      <c r="A27746" s="1">
        <v>277.410008907318</v>
      </c>
      <c r="B27746" s="1">
        <v>482.8383</v>
      </c>
      <c r="C27746" s="1">
        <v>1.9861526</v>
      </c>
      <c r="D27746" s="1">
        <v>0.18128549</v>
      </c>
      <c r="E27746" s="1">
        <v>5.9609656</v>
      </c>
      <c r="F27746" s="4">
        <f t="shared" si="1"/>
        <v>0.2206836222</v>
      </c>
      <c r="G27746" s="4">
        <f t="shared" si="2"/>
        <v>5.948573365</v>
      </c>
    </row>
    <row r="27747">
      <c r="A27747" s="1">
        <v>277.419988155365</v>
      </c>
      <c r="B27747" s="1">
        <v>482.98688</v>
      </c>
      <c r="C27747" s="1">
        <v>1.9863126</v>
      </c>
      <c r="D27747" s="1">
        <v>0.079960935</v>
      </c>
      <c r="E27747" s="1">
        <v>5.9628</v>
      </c>
      <c r="F27747" s="4">
        <f t="shared" si="1"/>
        <v>0.2207014</v>
      </c>
      <c r="G27747" s="4">
        <f t="shared" si="2"/>
        <v>5.950407686</v>
      </c>
    </row>
    <row r="27748">
      <c r="A27748" s="1">
        <v>277.42999792099</v>
      </c>
      <c r="B27748" s="1">
        <v>483.08972</v>
      </c>
      <c r="C27748" s="1">
        <v>1.9862458</v>
      </c>
      <c r="D27748" s="1">
        <v>0.21424648</v>
      </c>
      <c r="E27748" s="1">
        <v>5.9640694</v>
      </c>
      <c r="F27748" s="4">
        <f t="shared" si="1"/>
        <v>0.2206939778</v>
      </c>
      <c r="G27748" s="4">
        <f t="shared" si="2"/>
        <v>5.951677316</v>
      </c>
    </row>
    <row r="27749">
      <c r="A27749" s="1">
        <v>277.440007686615</v>
      </c>
      <c r="B27749" s="1">
        <v>483.0459</v>
      </c>
      <c r="C27749" s="1">
        <v>1.9862592</v>
      </c>
      <c r="D27749" s="1">
        <v>0.28138924</v>
      </c>
      <c r="E27749" s="1">
        <v>5.963529</v>
      </c>
      <c r="F27749" s="4">
        <f t="shared" si="1"/>
        <v>0.2206954667</v>
      </c>
      <c r="G27749" s="4">
        <f t="shared" si="2"/>
        <v>5.951136328</v>
      </c>
    </row>
    <row r="27750">
      <c r="A27750" s="1">
        <v>277.449986934661</v>
      </c>
      <c r="B27750" s="1">
        <v>483.02686</v>
      </c>
      <c r="C27750" s="1">
        <v>1.9862592</v>
      </c>
      <c r="D27750" s="1">
        <v>0.36196056</v>
      </c>
      <c r="E27750" s="1">
        <v>5.9632936</v>
      </c>
      <c r="F27750" s="4">
        <f t="shared" si="1"/>
        <v>0.2206954667</v>
      </c>
      <c r="G27750" s="4">
        <f t="shared" si="2"/>
        <v>5.950901267</v>
      </c>
    </row>
    <row r="27751">
      <c r="A27751" s="1">
        <v>277.459996700286</v>
      </c>
      <c r="B27751" s="1">
        <v>482.96402</v>
      </c>
      <c r="C27751" s="1">
        <v>1.9862592</v>
      </c>
      <c r="D27751" s="1">
        <v>0.44253188</v>
      </c>
      <c r="E27751" s="1">
        <v>5.9625177</v>
      </c>
      <c r="F27751" s="4">
        <f t="shared" si="1"/>
        <v>0.2206954667</v>
      </c>
      <c r="G27751" s="4">
        <f t="shared" si="2"/>
        <v>5.950125464</v>
      </c>
    </row>
    <row r="27752">
      <c r="A27752" s="1">
        <v>277.470006465911</v>
      </c>
      <c r="B27752" s="1">
        <v>482.88782</v>
      </c>
      <c r="C27752" s="1">
        <v>1.9863659</v>
      </c>
      <c r="D27752" s="1">
        <v>0.41201246</v>
      </c>
      <c r="E27752" s="1">
        <v>5.9615774</v>
      </c>
      <c r="F27752" s="4">
        <f t="shared" si="1"/>
        <v>0.2207073222</v>
      </c>
      <c r="G27752" s="4">
        <f t="shared" si="2"/>
        <v>5.949184723</v>
      </c>
    </row>
    <row r="27753">
      <c r="A27753" s="1">
        <v>277.479985713958</v>
      </c>
      <c r="B27753" s="1">
        <v>482.98877</v>
      </c>
      <c r="C27753" s="1">
        <v>1.9866859</v>
      </c>
      <c r="D27753" s="1">
        <v>0.15809071</v>
      </c>
      <c r="E27753" s="1">
        <v>5.9628234</v>
      </c>
      <c r="F27753" s="4">
        <f t="shared" si="1"/>
        <v>0.2207428778</v>
      </c>
      <c r="G27753" s="4">
        <f t="shared" si="2"/>
        <v>5.95043102</v>
      </c>
    </row>
    <row r="27754">
      <c r="A27754" s="1">
        <v>277.489995479583</v>
      </c>
      <c r="B27754" s="1">
        <v>483.0783</v>
      </c>
      <c r="C27754" s="1">
        <v>1.9866991</v>
      </c>
      <c r="D27754" s="1">
        <v>0.19471404</v>
      </c>
      <c r="E27754" s="1">
        <v>5.9639287</v>
      </c>
      <c r="F27754" s="4">
        <f t="shared" si="1"/>
        <v>0.2207443444</v>
      </c>
      <c r="G27754" s="4">
        <f t="shared" si="2"/>
        <v>5.951536328</v>
      </c>
    </row>
    <row r="27755">
      <c r="A27755" s="1">
        <v>277.500005245208</v>
      </c>
      <c r="B27755" s="1">
        <v>483.14877</v>
      </c>
      <c r="C27755" s="1">
        <v>1.9866458</v>
      </c>
      <c r="D27755" s="1">
        <v>0.32899958</v>
      </c>
      <c r="E27755" s="1">
        <v>5.964799</v>
      </c>
      <c r="F27755" s="4">
        <f t="shared" si="1"/>
        <v>0.2207384222</v>
      </c>
      <c r="G27755" s="4">
        <f t="shared" si="2"/>
        <v>5.952406328</v>
      </c>
    </row>
    <row r="27756">
      <c r="A27756" s="1">
        <v>277.510015010833</v>
      </c>
      <c r="B27756" s="1">
        <v>483.09543</v>
      </c>
      <c r="C27756" s="1">
        <v>1.986659</v>
      </c>
      <c r="D27756" s="1">
        <v>0.39614233</v>
      </c>
      <c r="E27756" s="1">
        <v>5.9641404</v>
      </c>
      <c r="F27756" s="4">
        <f t="shared" si="1"/>
        <v>0.2207398889</v>
      </c>
      <c r="G27756" s="4">
        <f t="shared" si="2"/>
        <v>5.95174781</v>
      </c>
    </row>
    <row r="27757">
      <c r="A27757" s="1">
        <v>277.51999425888</v>
      </c>
      <c r="B27757" s="1">
        <v>482.99066</v>
      </c>
      <c r="C27757" s="1">
        <v>1.986659</v>
      </c>
      <c r="D27757" s="1">
        <v>0.46328512</v>
      </c>
      <c r="E27757" s="1">
        <v>5.9628468</v>
      </c>
      <c r="F27757" s="4">
        <f t="shared" si="1"/>
        <v>0.2207398889</v>
      </c>
      <c r="G27757" s="4">
        <f t="shared" si="2"/>
        <v>5.950454353</v>
      </c>
    </row>
    <row r="27758">
      <c r="A27758" s="1">
        <v>277.530004024505</v>
      </c>
      <c r="B27758" s="1">
        <v>482.98306</v>
      </c>
      <c r="C27758" s="1">
        <v>1.9868457</v>
      </c>
      <c r="D27758" s="1">
        <v>0.37538913</v>
      </c>
      <c r="E27758" s="1">
        <v>5.962753</v>
      </c>
      <c r="F27758" s="4">
        <f t="shared" si="1"/>
        <v>0.2207606333</v>
      </c>
      <c r="G27758" s="4">
        <f t="shared" si="2"/>
        <v>5.950360526</v>
      </c>
    </row>
    <row r="27759">
      <c r="A27759" s="1">
        <v>277.54001379013</v>
      </c>
      <c r="B27759" s="1">
        <v>483.06494</v>
      </c>
      <c r="C27759" s="1">
        <v>1.9871525</v>
      </c>
      <c r="D27759" s="1">
        <v>0.10681804</v>
      </c>
      <c r="E27759" s="1">
        <v>5.9637637</v>
      </c>
      <c r="F27759" s="4">
        <f t="shared" si="1"/>
        <v>0.2207947222</v>
      </c>
      <c r="G27759" s="4">
        <f t="shared" si="2"/>
        <v>5.95137139</v>
      </c>
    </row>
    <row r="27760">
      <c r="A27760" s="1">
        <v>277.549993038177</v>
      </c>
      <c r="B27760" s="1">
        <v>483.204</v>
      </c>
      <c r="C27760" s="1">
        <v>1.9871657</v>
      </c>
      <c r="D27760" s="1">
        <v>0.15809071</v>
      </c>
      <c r="E27760" s="1">
        <v>5.9654803</v>
      </c>
      <c r="F27760" s="4">
        <f t="shared" si="1"/>
        <v>0.2207961889</v>
      </c>
      <c r="G27760" s="4">
        <f t="shared" si="2"/>
        <v>5.95308818</v>
      </c>
    </row>
    <row r="27761">
      <c r="A27761" s="1">
        <v>277.560002803802</v>
      </c>
      <c r="B27761" s="1">
        <v>483.22687</v>
      </c>
      <c r="C27761" s="1">
        <v>1.9871525</v>
      </c>
      <c r="D27761" s="1">
        <v>0.25209057</v>
      </c>
      <c r="E27761" s="1">
        <v>5.965763</v>
      </c>
      <c r="F27761" s="4">
        <f t="shared" si="1"/>
        <v>0.2207947222</v>
      </c>
      <c r="G27761" s="4">
        <f t="shared" si="2"/>
        <v>5.953370526</v>
      </c>
    </row>
    <row r="27762">
      <c r="A27762" s="1">
        <v>277.570012569427</v>
      </c>
      <c r="B27762" s="1">
        <v>483.17355</v>
      </c>
      <c r="C27762" s="1">
        <v>1.9871525</v>
      </c>
      <c r="D27762" s="1">
        <v>0.31923336</v>
      </c>
      <c r="E27762" s="1">
        <v>5.9651046</v>
      </c>
      <c r="F27762" s="4">
        <f t="shared" si="1"/>
        <v>0.2207947222</v>
      </c>
      <c r="G27762" s="4">
        <f t="shared" si="2"/>
        <v>5.952712254</v>
      </c>
    </row>
    <row r="27763">
      <c r="A27763" s="1">
        <v>277.579991817474</v>
      </c>
      <c r="B27763" s="1">
        <v>483.164</v>
      </c>
      <c r="C27763" s="1">
        <v>1.9871525</v>
      </c>
      <c r="D27763" s="1">
        <v>0.39980468</v>
      </c>
      <c r="E27763" s="1">
        <v>5.9649873</v>
      </c>
      <c r="F27763" s="4">
        <f t="shared" si="1"/>
        <v>0.2207947222</v>
      </c>
      <c r="G27763" s="4">
        <f t="shared" si="2"/>
        <v>5.952594353</v>
      </c>
    </row>
    <row r="27764">
      <c r="A27764" s="1">
        <v>277.590001583099</v>
      </c>
      <c r="B27764" s="1">
        <v>483.05545</v>
      </c>
      <c r="C27764" s="1">
        <v>1.9871789</v>
      </c>
      <c r="D27764" s="1">
        <v>0.46572667</v>
      </c>
      <c r="E27764" s="1">
        <v>5.9636464</v>
      </c>
      <c r="F27764" s="4">
        <f t="shared" si="1"/>
        <v>0.2207976556</v>
      </c>
      <c r="G27764" s="4">
        <f t="shared" si="2"/>
        <v>5.95125423</v>
      </c>
    </row>
    <row r="27765">
      <c r="A27765" s="1">
        <v>277.600011348724</v>
      </c>
      <c r="B27765" s="1">
        <v>483.10498</v>
      </c>
      <c r="C27765" s="1">
        <v>1.9875654</v>
      </c>
      <c r="D27765" s="1">
        <v>0.1422206</v>
      </c>
      <c r="E27765" s="1">
        <v>5.964258</v>
      </c>
      <c r="F27765" s="4">
        <f t="shared" si="1"/>
        <v>0.2208406</v>
      </c>
      <c r="G27765" s="4">
        <f t="shared" si="2"/>
        <v>5.951865711</v>
      </c>
    </row>
    <row r="27766">
      <c r="A27766" s="1">
        <v>277.609990596771</v>
      </c>
      <c r="B27766" s="1">
        <v>483.3526</v>
      </c>
      <c r="C27766" s="1">
        <v>1.9877388</v>
      </c>
      <c r="D27766" s="1">
        <v>0.012818165</v>
      </c>
      <c r="E27766" s="1">
        <v>5.9673147</v>
      </c>
      <c r="F27766" s="4">
        <f t="shared" si="1"/>
        <v>0.2208598667</v>
      </c>
      <c r="G27766" s="4">
        <f t="shared" si="2"/>
        <v>5.954922748</v>
      </c>
    </row>
    <row r="27767">
      <c r="A27767" s="1">
        <v>277.620000362396</v>
      </c>
      <c r="B27767" s="1">
        <v>483.4345</v>
      </c>
      <c r="C27767" s="1">
        <v>1.9876723</v>
      </c>
      <c r="D27767" s="1">
        <v>0.16053227</v>
      </c>
      <c r="E27767" s="1">
        <v>5.968327</v>
      </c>
      <c r="F27767" s="4">
        <f t="shared" si="1"/>
        <v>0.2208524778</v>
      </c>
      <c r="G27767" s="4">
        <f t="shared" si="2"/>
        <v>5.955933859</v>
      </c>
    </row>
    <row r="27768">
      <c r="A27768" s="1">
        <v>277.630010128021</v>
      </c>
      <c r="B27768" s="1">
        <v>483.46115</v>
      </c>
      <c r="C27768" s="1">
        <v>1.9876723</v>
      </c>
      <c r="D27768" s="1">
        <v>0.22767504</v>
      </c>
      <c r="E27768" s="1">
        <v>5.968655</v>
      </c>
      <c r="F27768" s="4">
        <f t="shared" si="1"/>
        <v>0.2208524778</v>
      </c>
      <c r="G27768" s="4">
        <f t="shared" si="2"/>
        <v>5.956262872</v>
      </c>
    </row>
    <row r="27769">
      <c r="A27769" s="1">
        <v>277.639989376068</v>
      </c>
      <c r="B27769" s="1">
        <v>483.3526</v>
      </c>
      <c r="C27769" s="1">
        <v>1.9876723</v>
      </c>
      <c r="D27769" s="1">
        <v>0.30824634</v>
      </c>
      <c r="E27769" s="1">
        <v>5.9673147</v>
      </c>
      <c r="F27769" s="4">
        <f t="shared" si="1"/>
        <v>0.2208524778</v>
      </c>
      <c r="G27769" s="4">
        <f t="shared" si="2"/>
        <v>5.954922748</v>
      </c>
    </row>
    <row r="27770">
      <c r="A27770" s="1">
        <v>277.649999141693</v>
      </c>
      <c r="B27770" s="1">
        <v>483.30115</v>
      </c>
      <c r="C27770" s="1">
        <v>1.9876723</v>
      </c>
      <c r="D27770" s="1">
        <v>0.37538913</v>
      </c>
      <c r="E27770" s="1">
        <v>5.96668</v>
      </c>
      <c r="F27770" s="4">
        <f t="shared" si="1"/>
        <v>0.2208524778</v>
      </c>
      <c r="G27770" s="4">
        <f t="shared" si="2"/>
        <v>5.954287563</v>
      </c>
    </row>
    <row r="27771">
      <c r="A27771" s="1">
        <v>277.660008907318</v>
      </c>
      <c r="B27771" s="1">
        <v>483.24402</v>
      </c>
      <c r="C27771" s="1">
        <v>1.9876856</v>
      </c>
      <c r="D27771" s="1">
        <v>0.44131112</v>
      </c>
      <c r="E27771" s="1">
        <v>5.9659753</v>
      </c>
      <c r="F27771" s="4">
        <f t="shared" si="1"/>
        <v>0.2208539556</v>
      </c>
      <c r="G27771" s="4">
        <f t="shared" si="2"/>
        <v>5.953582254</v>
      </c>
    </row>
    <row r="27772">
      <c r="A27772" s="1">
        <v>277.669988155365</v>
      </c>
      <c r="B27772" s="1">
        <v>483.14496</v>
      </c>
      <c r="C27772" s="1">
        <v>1.9877522</v>
      </c>
      <c r="D27772" s="1">
        <v>0.46694744</v>
      </c>
      <c r="E27772" s="1">
        <v>5.9647517</v>
      </c>
      <c r="F27772" s="4">
        <f t="shared" si="1"/>
        <v>0.2208613556</v>
      </c>
      <c r="G27772" s="4">
        <f t="shared" si="2"/>
        <v>5.952359291</v>
      </c>
    </row>
    <row r="27773">
      <c r="A27773" s="1">
        <v>277.67999792099</v>
      </c>
      <c r="B27773" s="1">
        <v>483.17355</v>
      </c>
      <c r="C27773" s="1">
        <v>1.9878323</v>
      </c>
      <c r="D27773" s="1">
        <v>0.4486358</v>
      </c>
      <c r="E27773" s="1">
        <v>5.9651046</v>
      </c>
      <c r="F27773" s="4">
        <f t="shared" si="1"/>
        <v>0.2208702556</v>
      </c>
      <c r="G27773" s="4">
        <f t="shared" si="2"/>
        <v>5.952712254</v>
      </c>
    </row>
    <row r="27774">
      <c r="A27774" s="1">
        <v>277.690007686615</v>
      </c>
      <c r="B27774" s="1">
        <v>483.16782</v>
      </c>
      <c r="C27774" s="1">
        <v>1.9880188</v>
      </c>
      <c r="D27774" s="1">
        <v>0.32045412</v>
      </c>
      <c r="E27774" s="1">
        <v>5.965034</v>
      </c>
      <c r="F27774" s="4">
        <f t="shared" si="1"/>
        <v>0.2208909778</v>
      </c>
      <c r="G27774" s="4">
        <f t="shared" si="2"/>
        <v>5.952641514</v>
      </c>
    </row>
    <row r="27775">
      <c r="A27775" s="1">
        <v>277.699986934661</v>
      </c>
      <c r="B27775" s="1">
        <v>483.3869</v>
      </c>
      <c r="C27775" s="1">
        <v>1.9882987</v>
      </c>
      <c r="D27775" s="1">
        <v>0.10681804</v>
      </c>
      <c r="E27775" s="1">
        <v>5.9677386</v>
      </c>
      <c r="F27775" s="4">
        <f t="shared" si="1"/>
        <v>0.2209220778</v>
      </c>
      <c r="G27775" s="4">
        <f t="shared" si="2"/>
        <v>5.955346205</v>
      </c>
    </row>
    <row r="27776">
      <c r="A27776" s="1">
        <v>277.709996700286</v>
      </c>
      <c r="B27776" s="1">
        <v>483.49545</v>
      </c>
      <c r="C27776" s="1">
        <v>1.9882056</v>
      </c>
      <c r="D27776" s="1">
        <v>0.25453213</v>
      </c>
      <c r="E27776" s="1">
        <v>5.969079</v>
      </c>
      <c r="F27776" s="4">
        <f t="shared" si="1"/>
        <v>0.2209117333</v>
      </c>
      <c r="G27776" s="4">
        <f t="shared" si="2"/>
        <v>5.956686328</v>
      </c>
    </row>
    <row r="27777">
      <c r="A27777" s="1">
        <v>277.720006465911</v>
      </c>
      <c r="B27777" s="1">
        <v>483.4307</v>
      </c>
      <c r="C27777" s="1">
        <v>1.9881521</v>
      </c>
      <c r="D27777" s="1">
        <v>0.38881767</v>
      </c>
      <c r="E27777" s="1">
        <v>5.96828</v>
      </c>
      <c r="F27777" s="4">
        <f t="shared" si="1"/>
        <v>0.2209057889</v>
      </c>
      <c r="G27777" s="4">
        <f t="shared" si="2"/>
        <v>5.955886946</v>
      </c>
    </row>
    <row r="27778">
      <c r="A27778" s="1">
        <v>277.729985713958</v>
      </c>
      <c r="B27778" s="1">
        <v>483.40402</v>
      </c>
      <c r="C27778" s="1">
        <v>1.988192</v>
      </c>
      <c r="D27778" s="1">
        <v>0.44131112</v>
      </c>
      <c r="E27778" s="1">
        <v>5.96795</v>
      </c>
      <c r="F27778" s="4">
        <f t="shared" si="1"/>
        <v>0.2209102222</v>
      </c>
      <c r="G27778" s="4">
        <f t="shared" si="2"/>
        <v>5.955557563</v>
      </c>
    </row>
    <row r="27779">
      <c r="A27779" s="1">
        <v>277.739995479583</v>
      </c>
      <c r="B27779" s="1">
        <v>483.34497</v>
      </c>
      <c r="C27779" s="1">
        <v>1.9884853</v>
      </c>
      <c r="D27779" s="1">
        <v>0.21180493</v>
      </c>
      <c r="E27779" s="1">
        <v>5.9672213</v>
      </c>
      <c r="F27779" s="4">
        <f t="shared" si="1"/>
        <v>0.2209428111</v>
      </c>
      <c r="G27779" s="4">
        <f t="shared" si="2"/>
        <v>5.954828551</v>
      </c>
    </row>
    <row r="27780">
      <c r="A27780" s="1">
        <v>277.750005245208</v>
      </c>
      <c r="B27780" s="1">
        <v>483.51068</v>
      </c>
      <c r="C27780" s="1">
        <v>1.988552</v>
      </c>
      <c r="D27780" s="1">
        <v>0.20692182</v>
      </c>
      <c r="E27780" s="1">
        <v>5.969267</v>
      </c>
      <c r="F27780" s="4">
        <f t="shared" si="1"/>
        <v>0.2209502222</v>
      </c>
      <c r="G27780" s="4">
        <f t="shared" si="2"/>
        <v>5.956874353</v>
      </c>
    </row>
    <row r="27781">
      <c r="A27781" s="1">
        <v>277.760015010833</v>
      </c>
      <c r="B27781" s="1">
        <v>483.50308</v>
      </c>
      <c r="C27781" s="1">
        <v>1.9884586</v>
      </c>
      <c r="D27781" s="1">
        <v>0.36806446</v>
      </c>
      <c r="E27781" s="1">
        <v>5.9691734</v>
      </c>
      <c r="F27781" s="4">
        <f t="shared" si="1"/>
        <v>0.2209398444</v>
      </c>
      <c r="G27781" s="4">
        <f t="shared" si="2"/>
        <v>5.956780526</v>
      </c>
    </row>
    <row r="27782">
      <c r="A27782" s="1">
        <v>277.76999425888</v>
      </c>
      <c r="B27782" s="1">
        <v>483.41544</v>
      </c>
      <c r="C27782" s="1">
        <v>1.9884853</v>
      </c>
      <c r="D27782" s="1">
        <v>0.43398646</v>
      </c>
      <c r="E27782" s="1">
        <v>5.968091</v>
      </c>
      <c r="F27782" s="4">
        <f t="shared" si="1"/>
        <v>0.2209428111</v>
      </c>
      <c r="G27782" s="4">
        <f t="shared" si="2"/>
        <v>5.955698551</v>
      </c>
    </row>
    <row r="27783">
      <c r="A27783" s="1">
        <v>277.780004024505</v>
      </c>
      <c r="B27783" s="1">
        <v>483.48215</v>
      </c>
      <c r="C27783" s="1">
        <v>1.9887785</v>
      </c>
      <c r="D27783" s="1">
        <v>0.20692182</v>
      </c>
      <c r="E27783" s="1">
        <v>5.9689145</v>
      </c>
      <c r="F27783" s="4">
        <f t="shared" si="1"/>
        <v>0.2209753889</v>
      </c>
      <c r="G27783" s="4">
        <f t="shared" si="2"/>
        <v>5.956522131</v>
      </c>
    </row>
    <row r="27784">
      <c r="A27784" s="1">
        <v>277.79001379013</v>
      </c>
      <c r="B27784" s="1">
        <v>483.52594</v>
      </c>
      <c r="C27784" s="1">
        <v>1.9888185</v>
      </c>
      <c r="D27784" s="1">
        <v>0.21668804</v>
      </c>
      <c r="E27784" s="1">
        <v>5.9694552</v>
      </c>
      <c r="F27784" s="4">
        <f t="shared" si="1"/>
        <v>0.2209798333</v>
      </c>
      <c r="G27784" s="4">
        <f t="shared" si="2"/>
        <v>5.957062748</v>
      </c>
    </row>
    <row r="27785">
      <c r="A27785" s="1">
        <v>277.799993038177</v>
      </c>
      <c r="B27785" s="1">
        <v>483.5545</v>
      </c>
      <c r="C27785" s="1">
        <v>1.9887785</v>
      </c>
      <c r="D27785" s="1">
        <v>0.337545</v>
      </c>
      <c r="E27785" s="1">
        <v>5.9698076</v>
      </c>
      <c r="F27785" s="4">
        <f t="shared" si="1"/>
        <v>0.2209753889</v>
      </c>
      <c r="G27785" s="4">
        <f t="shared" si="2"/>
        <v>5.957415341</v>
      </c>
    </row>
    <row r="27786">
      <c r="A27786" s="1">
        <v>277.810002803802</v>
      </c>
      <c r="B27786" s="1">
        <v>483.53735</v>
      </c>
      <c r="C27786" s="1">
        <v>1.9887785</v>
      </c>
      <c r="D27786" s="1">
        <v>0.41811633</v>
      </c>
      <c r="E27786" s="1">
        <v>5.9695964</v>
      </c>
      <c r="F27786" s="4">
        <f t="shared" si="1"/>
        <v>0.2209753889</v>
      </c>
      <c r="G27786" s="4">
        <f t="shared" si="2"/>
        <v>5.957203612</v>
      </c>
    </row>
    <row r="27787">
      <c r="A27787" s="1">
        <v>277.820012569427</v>
      </c>
      <c r="B27787" s="1">
        <v>483.44785</v>
      </c>
      <c r="C27787" s="1">
        <v>1.9888718</v>
      </c>
      <c r="D27787" s="1">
        <v>0.40224624</v>
      </c>
      <c r="E27787" s="1">
        <v>5.968491</v>
      </c>
      <c r="F27787" s="4">
        <f t="shared" si="1"/>
        <v>0.2209857556</v>
      </c>
      <c r="G27787" s="4">
        <f t="shared" si="2"/>
        <v>5.956098674</v>
      </c>
    </row>
    <row r="27788">
      <c r="A27788" s="1">
        <v>277.829991817474</v>
      </c>
      <c r="B27788" s="1">
        <v>483.55072</v>
      </c>
      <c r="C27788" s="1">
        <v>1.9891918</v>
      </c>
      <c r="D27788" s="1">
        <v>0.14588293</v>
      </c>
      <c r="E27788" s="1">
        <v>5.969761</v>
      </c>
      <c r="F27788" s="4">
        <f t="shared" si="1"/>
        <v>0.2210213111</v>
      </c>
      <c r="G27788" s="4">
        <f t="shared" si="2"/>
        <v>5.957368674</v>
      </c>
    </row>
    <row r="27789">
      <c r="A27789" s="1">
        <v>277.840001583099</v>
      </c>
      <c r="B27789" s="1">
        <v>483.63452</v>
      </c>
      <c r="C27789" s="1">
        <v>1.9892586</v>
      </c>
      <c r="D27789" s="1">
        <v>0.12879205</v>
      </c>
      <c r="E27789" s="1">
        <v>5.9707956</v>
      </c>
      <c r="F27789" s="4">
        <f t="shared" si="1"/>
        <v>0.2210287333</v>
      </c>
      <c r="G27789" s="4">
        <f t="shared" si="2"/>
        <v>5.958403242</v>
      </c>
    </row>
    <row r="27790">
      <c r="A27790" s="1">
        <v>277.850011348724</v>
      </c>
      <c r="B27790" s="1">
        <v>483.71262</v>
      </c>
      <c r="C27790" s="1">
        <v>1.989245</v>
      </c>
      <c r="D27790" s="1">
        <v>0.22279193</v>
      </c>
      <c r="E27790" s="1">
        <v>5.97176</v>
      </c>
      <c r="F27790" s="4">
        <f t="shared" si="1"/>
        <v>0.2210272222</v>
      </c>
      <c r="G27790" s="4">
        <f t="shared" si="2"/>
        <v>5.95936744</v>
      </c>
    </row>
    <row r="27791">
      <c r="A27791" s="1">
        <v>277.859990596771</v>
      </c>
      <c r="B27791" s="1">
        <v>483.68787</v>
      </c>
      <c r="C27791" s="1">
        <v>1.989245</v>
      </c>
      <c r="D27791" s="1">
        <v>0.30336323</v>
      </c>
      <c r="E27791" s="1">
        <v>5.971454</v>
      </c>
      <c r="F27791" s="4">
        <f t="shared" si="1"/>
        <v>0.2210272222</v>
      </c>
      <c r="G27791" s="4">
        <f t="shared" si="2"/>
        <v>5.959061884</v>
      </c>
    </row>
    <row r="27792">
      <c r="A27792" s="1">
        <v>277.870000362396</v>
      </c>
      <c r="B27792" s="1">
        <v>483.58688</v>
      </c>
      <c r="C27792" s="1">
        <v>1.989245</v>
      </c>
      <c r="D27792" s="1">
        <v>0.37050602</v>
      </c>
      <c r="E27792" s="1">
        <v>5.9702077</v>
      </c>
      <c r="F27792" s="4">
        <f t="shared" si="1"/>
        <v>0.2210272222</v>
      </c>
      <c r="G27792" s="4">
        <f t="shared" si="2"/>
        <v>5.957815094</v>
      </c>
    </row>
    <row r="27793">
      <c r="A27793" s="1">
        <v>277.880010128021</v>
      </c>
      <c r="B27793" s="1">
        <v>483.5774</v>
      </c>
      <c r="C27793" s="1">
        <v>1.9892586</v>
      </c>
      <c r="D27793" s="1">
        <v>0.43764877</v>
      </c>
      <c r="E27793" s="1">
        <v>5.9700904</v>
      </c>
      <c r="F27793" s="4">
        <f t="shared" si="1"/>
        <v>0.2210287333</v>
      </c>
      <c r="G27793" s="4">
        <f t="shared" si="2"/>
        <v>5.957698057</v>
      </c>
    </row>
    <row r="27794">
      <c r="A27794" s="1">
        <v>277.889989376068</v>
      </c>
      <c r="B27794" s="1">
        <v>483.49927</v>
      </c>
      <c r="C27794" s="1">
        <v>1.9893785</v>
      </c>
      <c r="D27794" s="1">
        <v>0.40712935</v>
      </c>
      <c r="E27794" s="1">
        <v>5.969126</v>
      </c>
      <c r="F27794" s="4">
        <f t="shared" si="1"/>
        <v>0.2210420556</v>
      </c>
      <c r="G27794" s="4">
        <f t="shared" si="2"/>
        <v>5.956733489</v>
      </c>
    </row>
    <row r="27795">
      <c r="A27795" s="1">
        <v>277.899999141693</v>
      </c>
      <c r="B27795" s="1">
        <v>483.665</v>
      </c>
      <c r="C27795" s="1">
        <v>1.9897517</v>
      </c>
      <c r="D27795" s="1">
        <v>0.06653238</v>
      </c>
      <c r="E27795" s="1">
        <v>5.971172</v>
      </c>
      <c r="F27795" s="4">
        <f t="shared" si="1"/>
        <v>0.2210835222</v>
      </c>
      <c r="G27795" s="4">
        <f t="shared" si="2"/>
        <v>5.958779538</v>
      </c>
    </row>
    <row r="27796">
      <c r="A27796" s="1">
        <v>277.910008907318</v>
      </c>
      <c r="B27796" s="1">
        <v>483.82883</v>
      </c>
      <c r="C27796" s="1">
        <v>1.9897783</v>
      </c>
      <c r="D27796" s="1">
        <v>0.11780504</v>
      </c>
      <c r="E27796" s="1">
        <v>5.9731946</v>
      </c>
      <c r="F27796" s="4">
        <f t="shared" si="1"/>
        <v>0.2210864778</v>
      </c>
      <c r="G27796" s="4">
        <f t="shared" si="2"/>
        <v>5.960802131</v>
      </c>
    </row>
    <row r="27797">
      <c r="A27797" s="1">
        <v>277.919988155365</v>
      </c>
      <c r="B27797" s="1">
        <v>483.84595</v>
      </c>
      <c r="C27797" s="1">
        <v>1.9897385</v>
      </c>
      <c r="D27797" s="1">
        <v>0.22523348</v>
      </c>
      <c r="E27797" s="1">
        <v>5.973406</v>
      </c>
      <c r="F27797" s="4">
        <f t="shared" si="1"/>
        <v>0.2210820556</v>
      </c>
      <c r="G27797" s="4">
        <f t="shared" si="2"/>
        <v>5.961013489</v>
      </c>
    </row>
    <row r="27798">
      <c r="A27798" s="1">
        <v>277.92999792099</v>
      </c>
      <c r="B27798" s="1">
        <v>483.84595</v>
      </c>
      <c r="C27798" s="1">
        <v>1.9897517</v>
      </c>
      <c r="D27798" s="1">
        <v>0.29237625</v>
      </c>
      <c r="E27798" s="1">
        <v>5.973406</v>
      </c>
      <c r="F27798" s="4">
        <f t="shared" si="1"/>
        <v>0.2210835222</v>
      </c>
      <c r="G27798" s="4">
        <f t="shared" si="2"/>
        <v>5.961013489</v>
      </c>
    </row>
    <row r="27799">
      <c r="A27799" s="1">
        <v>277.940007686615</v>
      </c>
      <c r="B27799" s="1">
        <v>483.76407</v>
      </c>
      <c r="C27799" s="1">
        <v>1.9897517</v>
      </c>
      <c r="D27799" s="1">
        <v>0.37294757</v>
      </c>
      <c r="E27799" s="1">
        <v>5.972395</v>
      </c>
      <c r="F27799" s="4">
        <f t="shared" si="1"/>
        <v>0.2210835222</v>
      </c>
      <c r="G27799" s="4">
        <f t="shared" si="2"/>
        <v>5.960002625</v>
      </c>
    </row>
    <row r="27800">
      <c r="A27800" s="1">
        <v>277.949986934661</v>
      </c>
      <c r="B27800" s="1">
        <v>483.68787</v>
      </c>
      <c r="C27800" s="1">
        <v>1.9897517</v>
      </c>
      <c r="D27800" s="1">
        <v>0.44009033</v>
      </c>
      <c r="E27800" s="1">
        <v>5.971454</v>
      </c>
      <c r="F27800" s="4">
        <f t="shared" si="1"/>
        <v>0.2210835222</v>
      </c>
      <c r="G27800" s="4">
        <f t="shared" si="2"/>
        <v>5.959061884</v>
      </c>
    </row>
    <row r="27801">
      <c r="A27801" s="1">
        <v>277.959996700286</v>
      </c>
      <c r="B27801" s="1">
        <v>483.665</v>
      </c>
      <c r="C27801" s="1">
        <v>1.9899915</v>
      </c>
      <c r="D27801" s="1">
        <v>0.28138924</v>
      </c>
      <c r="E27801" s="1">
        <v>5.971172</v>
      </c>
      <c r="F27801" s="4">
        <f t="shared" si="1"/>
        <v>0.2211101667</v>
      </c>
      <c r="G27801" s="4">
        <f t="shared" si="2"/>
        <v>5.958779538</v>
      </c>
    </row>
    <row r="27802">
      <c r="A27802" s="1">
        <v>277.970006465911</v>
      </c>
      <c r="B27802" s="1">
        <v>483.75262</v>
      </c>
      <c r="C27802" s="1">
        <v>1.9901916</v>
      </c>
      <c r="D27802" s="1">
        <v>0.13855827</v>
      </c>
      <c r="E27802" s="1">
        <v>5.972254</v>
      </c>
      <c r="F27802" s="4">
        <f t="shared" si="1"/>
        <v>0.2211324</v>
      </c>
      <c r="G27802" s="4">
        <f t="shared" si="2"/>
        <v>5.959861267</v>
      </c>
    </row>
    <row r="27803">
      <c r="A27803" s="1">
        <v>277.979985713958</v>
      </c>
      <c r="B27803" s="1">
        <v>483.86688</v>
      </c>
      <c r="C27803" s="1">
        <v>1.990125</v>
      </c>
      <c r="D27803" s="1">
        <v>0.2728438</v>
      </c>
      <c r="E27803" s="1">
        <v>5.9736648</v>
      </c>
      <c r="F27803" s="4">
        <f t="shared" si="1"/>
        <v>0.221125</v>
      </c>
      <c r="G27803" s="4">
        <f t="shared" si="2"/>
        <v>5.961271884</v>
      </c>
    </row>
    <row r="27804">
      <c r="A27804" s="1">
        <v>277.989995479583</v>
      </c>
      <c r="B27804" s="1">
        <v>483.7812</v>
      </c>
      <c r="C27804" s="1">
        <v>1.9901117</v>
      </c>
      <c r="D27804" s="1">
        <v>0.36684367</v>
      </c>
      <c r="E27804" s="1">
        <v>5.972606</v>
      </c>
      <c r="F27804" s="4">
        <f t="shared" si="1"/>
        <v>0.2211235222</v>
      </c>
      <c r="G27804" s="4">
        <f t="shared" si="2"/>
        <v>5.960214106</v>
      </c>
    </row>
    <row r="27805">
      <c r="A27805" s="1">
        <v>278.000005245208</v>
      </c>
      <c r="B27805" s="1">
        <v>483.75644</v>
      </c>
      <c r="C27805" s="1">
        <v>1.9901117</v>
      </c>
      <c r="D27805" s="1">
        <v>0.43398646</v>
      </c>
      <c r="E27805" s="1">
        <v>5.972301</v>
      </c>
      <c r="F27805" s="4">
        <f t="shared" si="1"/>
        <v>0.2211235222</v>
      </c>
      <c r="G27805" s="4">
        <f t="shared" si="2"/>
        <v>5.959908427</v>
      </c>
    </row>
    <row r="27806">
      <c r="A27806" s="1">
        <v>278.010015010833</v>
      </c>
      <c r="B27806" s="1">
        <v>483.70117</v>
      </c>
      <c r="C27806" s="1">
        <v>1.9902717</v>
      </c>
      <c r="D27806" s="1">
        <v>0.3607398</v>
      </c>
      <c r="E27806" s="1">
        <v>5.9716187</v>
      </c>
      <c r="F27806" s="4">
        <f t="shared" si="1"/>
        <v>0.2211413</v>
      </c>
      <c r="G27806" s="4">
        <f t="shared" si="2"/>
        <v>5.959226081</v>
      </c>
    </row>
    <row r="27807">
      <c r="A27807" s="1">
        <v>278.01999425888</v>
      </c>
      <c r="B27807" s="1">
        <v>483.7926</v>
      </c>
      <c r="C27807" s="1">
        <v>1.9905783</v>
      </c>
      <c r="D27807" s="1">
        <v>0.11902582</v>
      </c>
      <c r="E27807" s="1">
        <v>5.9727473</v>
      </c>
      <c r="F27807" s="4">
        <f t="shared" si="1"/>
        <v>0.2211753667</v>
      </c>
      <c r="G27807" s="4">
        <f t="shared" si="2"/>
        <v>5.960354847</v>
      </c>
    </row>
    <row r="27808">
      <c r="A27808" s="1">
        <v>278.030004024505</v>
      </c>
      <c r="B27808" s="1">
        <v>483.91833</v>
      </c>
      <c r="C27808" s="1">
        <v>1.9905382</v>
      </c>
      <c r="D27808" s="1">
        <v>0.21180493</v>
      </c>
      <c r="E27808" s="1">
        <v>5.9743</v>
      </c>
      <c r="F27808" s="4">
        <f t="shared" si="1"/>
        <v>0.2211709111</v>
      </c>
      <c r="G27808" s="4">
        <f t="shared" si="2"/>
        <v>5.961907069</v>
      </c>
    </row>
    <row r="27809">
      <c r="A27809" s="1">
        <v>278.04001379013</v>
      </c>
      <c r="B27809" s="1">
        <v>483.83264</v>
      </c>
      <c r="C27809" s="1">
        <v>1.990485</v>
      </c>
      <c r="D27809" s="1">
        <v>0.34609047</v>
      </c>
      <c r="E27809" s="1">
        <v>5.9732413</v>
      </c>
      <c r="F27809" s="4">
        <f t="shared" si="1"/>
        <v>0.221165</v>
      </c>
      <c r="G27809" s="4">
        <f t="shared" si="2"/>
        <v>5.960849168</v>
      </c>
    </row>
    <row r="27810">
      <c r="A27810" s="1">
        <v>278.049993038177</v>
      </c>
      <c r="B27810" s="1">
        <v>483.81546</v>
      </c>
      <c r="C27810" s="1">
        <v>1.990485</v>
      </c>
      <c r="D27810" s="1">
        <v>0.4266618</v>
      </c>
      <c r="E27810" s="1">
        <v>5.9730296</v>
      </c>
      <c r="F27810" s="4">
        <f t="shared" si="1"/>
        <v>0.221165</v>
      </c>
      <c r="G27810" s="4">
        <f t="shared" si="2"/>
        <v>5.960637069</v>
      </c>
    </row>
    <row r="27811">
      <c r="A27811" s="1">
        <v>278.060002803802</v>
      </c>
      <c r="B27811" s="1">
        <v>483.78882</v>
      </c>
      <c r="C27811" s="1">
        <v>1.9906049</v>
      </c>
      <c r="D27811" s="1">
        <v>0.39614233</v>
      </c>
      <c r="E27811" s="1">
        <v>5.9727006</v>
      </c>
      <c r="F27811" s="4">
        <f t="shared" si="1"/>
        <v>0.2211783222</v>
      </c>
      <c r="G27811" s="4">
        <f t="shared" si="2"/>
        <v>5.96030818</v>
      </c>
    </row>
    <row r="27812">
      <c r="A27812" s="1">
        <v>278.070012569427</v>
      </c>
      <c r="B27812" s="1">
        <v>483.83832</v>
      </c>
      <c r="C27812" s="1">
        <v>1.9909247</v>
      </c>
      <c r="D27812" s="1">
        <v>0.11292193</v>
      </c>
      <c r="E27812" s="1">
        <v>5.9733114</v>
      </c>
      <c r="F27812" s="4">
        <f t="shared" si="1"/>
        <v>0.2212138556</v>
      </c>
      <c r="G27812" s="4">
        <f t="shared" si="2"/>
        <v>5.960919291</v>
      </c>
    </row>
    <row r="27813">
      <c r="A27813" s="1">
        <v>278.079991817474</v>
      </c>
      <c r="B27813" s="1">
        <v>484.00977</v>
      </c>
      <c r="C27813" s="1">
        <v>1.9909515</v>
      </c>
      <c r="D27813" s="1">
        <v>0.15076604</v>
      </c>
      <c r="E27813" s="1">
        <v>5.975428</v>
      </c>
      <c r="F27813" s="4">
        <f t="shared" si="1"/>
        <v>0.2212168333</v>
      </c>
      <c r="G27813" s="4">
        <f t="shared" si="2"/>
        <v>5.963035958</v>
      </c>
    </row>
    <row r="27814">
      <c r="A27814" s="1">
        <v>278.090001583099</v>
      </c>
      <c r="B27814" s="1">
        <v>483.9869</v>
      </c>
      <c r="C27814" s="1">
        <v>1.9909515</v>
      </c>
      <c r="D27814" s="1">
        <v>0.23133737</v>
      </c>
      <c r="E27814" s="1">
        <v>5.9751463</v>
      </c>
      <c r="F27814" s="4">
        <f t="shared" si="1"/>
        <v>0.2212168333</v>
      </c>
      <c r="G27814" s="4">
        <f t="shared" si="2"/>
        <v>5.962753612</v>
      </c>
    </row>
    <row r="27815">
      <c r="A27815" s="1">
        <v>278.100011348724</v>
      </c>
      <c r="B27815" s="1">
        <v>483.97357</v>
      </c>
      <c r="C27815" s="1">
        <v>1.9909515</v>
      </c>
      <c r="D27815" s="1">
        <v>0.3119087</v>
      </c>
      <c r="E27815" s="1">
        <v>5.974982</v>
      </c>
      <c r="F27815" s="4">
        <f t="shared" si="1"/>
        <v>0.2212168333</v>
      </c>
      <c r="G27815" s="4">
        <f t="shared" si="2"/>
        <v>5.962589044</v>
      </c>
    </row>
    <row r="27816">
      <c r="A27816" s="1">
        <v>278.109990596771</v>
      </c>
      <c r="B27816" s="1">
        <v>483.93927</v>
      </c>
      <c r="C27816" s="1">
        <v>1.9909515</v>
      </c>
      <c r="D27816" s="1">
        <v>0.37905145</v>
      </c>
      <c r="E27816" s="1">
        <v>5.9745584</v>
      </c>
      <c r="F27816" s="4">
        <f t="shared" si="1"/>
        <v>0.2212168333</v>
      </c>
      <c r="G27816" s="4">
        <f t="shared" si="2"/>
        <v>5.962165588</v>
      </c>
    </row>
    <row r="27817">
      <c r="A27817" s="1">
        <v>278.120000362396</v>
      </c>
      <c r="B27817" s="1">
        <v>483.82883</v>
      </c>
      <c r="C27817" s="1">
        <v>1.9909648</v>
      </c>
      <c r="D27817" s="1">
        <v>0.44619423</v>
      </c>
      <c r="E27817" s="1">
        <v>5.9731946</v>
      </c>
      <c r="F27817" s="4">
        <f t="shared" si="1"/>
        <v>0.2212183111</v>
      </c>
      <c r="G27817" s="4">
        <f t="shared" si="2"/>
        <v>5.960802131</v>
      </c>
    </row>
    <row r="27818">
      <c r="A27818" s="1">
        <v>278.130010128021</v>
      </c>
      <c r="B27818" s="1">
        <v>483.8993</v>
      </c>
      <c r="C27818" s="1">
        <v>1.991338</v>
      </c>
      <c r="D27818" s="1">
        <v>0.17396082</v>
      </c>
      <c r="E27818" s="1">
        <v>5.9740644</v>
      </c>
      <c r="F27818" s="4">
        <f t="shared" si="1"/>
        <v>0.2212597778</v>
      </c>
      <c r="G27818" s="4">
        <f t="shared" si="2"/>
        <v>5.961672131</v>
      </c>
    </row>
    <row r="27819">
      <c r="A27819" s="1">
        <v>278.139989376068</v>
      </c>
      <c r="B27819" s="1">
        <v>484.04596</v>
      </c>
      <c r="C27819" s="1">
        <v>1.9915247</v>
      </c>
      <c r="D27819" s="1">
        <v>0.0042727217</v>
      </c>
      <c r="E27819" s="1">
        <v>5.9758754</v>
      </c>
      <c r="F27819" s="4">
        <f t="shared" si="1"/>
        <v>0.2212805222</v>
      </c>
      <c r="G27819" s="4">
        <f t="shared" si="2"/>
        <v>5.963482748</v>
      </c>
    </row>
    <row r="27820">
      <c r="A27820" s="1">
        <v>278.149999141693</v>
      </c>
      <c r="B27820" s="1">
        <v>484.16406</v>
      </c>
      <c r="C27820" s="1">
        <v>1.9914712</v>
      </c>
      <c r="D27820" s="1">
        <v>0.13855827</v>
      </c>
      <c r="E27820" s="1">
        <v>5.9773335</v>
      </c>
      <c r="F27820" s="4">
        <f t="shared" si="1"/>
        <v>0.2212745778</v>
      </c>
      <c r="G27820" s="4">
        <f t="shared" si="2"/>
        <v>5.964940773</v>
      </c>
    </row>
    <row r="27821">
      <c r="A27821" s="1">
        <v>278.160008907318</v>
      </c>
      <c r="B27821" s="1">
        <v>484.17358</v>
      </c>
      <c r="C27821" s="1">
        <v>1.9914846</v>
      </c>
      <c r="D27821" s="1">
        <v>0.19227248</v>
      </c>
      <c r="E27821" s="1">
        <v>5.977451</v>
      </c>
      <c r="F27821" s="4">
        <f t="shared" si="1"/>
        <v>0.2212760667</v>
      </c>
      <c r="G27821" s="4">
        <f t="shared" si="2"/>
        <v>5.965058304</v>
      </c>
    </row>
    <row r="27822">
      <c r="A27822" s="1">
        <v>278.169988155365</v>
      </c>
      <c r="B27822" s="1">
        <v>484.11835</v>
      </c>
      <c r="C27822" s="1">
        <v>1.991498</v>
      </c>
      <c r="D27822" s="1">
        <v>0.25819448</v>
      </c>
      <c r="E27822" s="1">
        <v>5.976769</v>
      </c>
      <c r="F27822" s="4">
        <f t="shared" si="1"/>
        <v>0.2212775556</v>
      </c>
      <c r="G27822" s="4">
        <f t="shared" si="2"/>
        <v>5.964376452</v>
      </c>
    </row>
    <row r="27823">
      <c r="A27823" s="1">
        <v>278.17999792099</v>
      </c>
      <c r="B27823" s="1">
        <v>484.11264</v>
      </c>
      <c r="C27823" s="1">
        <v>1.991538</v>
      </c>
      <c r="D27823" s="1">
        <v>0.3106879</v>
      </c>
      <c r="E27823" s="1">
        <v>5.9766984</v>
      </c>
      <c r="F27823" s="4">
        <f t="shared" si="1"/>
        <v>0.221282</v>
      </c>
      <c r="G27823" s="4">
        <f t="shared" si="2"/>
        <v>5.964305958</v>
      </c>
    </row>
    <row r="27824">
      <c r="A27824" s="1">
        <v>278.190007686615</v>
      </c>
      <c r="B27824" s="1">
        <v>484.0193</v>
      </c>
      <c r="C27824" s="1">
        <v>1.9915781</v>
      </c>
      <c r="D27824" s="1">
        <v>0.32289568</v>
      </c>
      <c r="E27824" s="1">
        <v>5.9755464</v>
      </c>
      <c r="F27824" s="4">
        <f t="shared" si="1"/>
        <v>0.2212864556</v>
      </c>
      <c r="G27824" s="4">
        <f t="shared" si="2"/>
        <v>5.963153612</v>
      </c>
    </row>
    <row r="27825">
      <c r="A27825" s="1">
        <v>278.199986934661</v>
      </c>
      <c r="B27825" s="1">
        <v>484.04407</v>
      </c>
      <c r="C27825" s="1">
        <v>1.9916314</v>
      </c>
      <c r="D27825" s="1">
        <v>0.34975278</v>
      </c>
      <c r="E27825" s="1">
        <v>5.9758515</v>
      </c>
      <c r="F27825" s="4">
        <f t="shared" si="1"/>
        <v>0.2212923778</v>
      </c>
      <c r="G27825" s="4">
        <f t="shared" si="2"/>
        <v>5.963459415</v>
      </c>
    </row>
    <row r="27826">
      <c r="A27826" s="1">
        <v>278.209996700286</v>
      </c>
      <c r="B27826" s="1">
        <v>484.0231</v>
      </c>
      <c r="C27826" s="1">
        <v>1.9916979</v>
      </c>
      <c r="D27826" s="1">
        <v>0.3607398</v>
      </c>
      <c r="E27826" s="1">
        <v>5.975593</v>
      </c>
      <c r="F27826" s="4">
        <f t="shared" si="1"/>
        <v>0.2212997667</v>
      </c>
      <c r="G27826" s="4">
        <f t="shared" si="2"/>
        <v>5.963200526</v>
      </c>
    </row>
    <row r="27827">
      <c r="A27827" s="1">
        <v>278.220006465911</v>
      </c>
      <c r="B27827" s="1">
        <v>483.9755</v>
      </c>
      <c r="C27827" s="1">
        <v>1.991738</v>
      </c>
      <c r="D27827" s="1">
        <v>0.38515535</v>
      </c>
      <c r="E27827" s="1">
        <v>5.975005</v>
      </c>
      <c r="F27827" s="4">
        <f t="shared" si="1"/>
        <v>0.2213042222</v>
      </c>
      <c r="G27827" s="4">
        <f t="shared" si="2"/>
        <v>5.962612872</v>
      </c>
    </row>
    <row r="27828">
      <c r="A27828" s="1">
        <v>278.229985713958</v>
      </c>
      <c r="B27828" s="1">
        <v>483.9926</v>
      </c>
      <c r="C27828" s="1">
        <v>1.9917778</v>
      </c>
      <c r="D27828" s="1">
        <v>0.425441</v>
      </c>
      <c r="E27828" s="1">
        <v>5.9752164</v>
      </c>
      <c r="F27828" s="4">
        <f t="shared" si="1"/>
        <v>0.2213086444</v>
      </c>
      <c r="G27828" s="4">
        <f t="shared" si="2"/>
        <v>5.962823983</v>
      </c>
    </row>
    <row r="27829">
      <c r="A27829" s="1">
        <v>278.239995479583</v>
      </c>
      <c r="B27829" s="1">
        <v>483.93164</v>
      </c>
      <c r="C27829" s="1">
        <v>1.9918046</v>
      </c>
      <c r="D27829" s="1">
        <v>0.46450588</v>
      </c>
      <c r="E27829" s="1">
        <v>5.974464</v>
      </c>
      <c r="F27829" s="4">
        <f t="shared" si="1"/>
        <v>0.2213116222</v>
      </c>
      <c r="G27829" s="4">
        <f t="shared" si="2"/>
        <v>5.96207139</v>
      </c>
    </row>
    <row r="27830">
      <c r="A27830" s="1">
        <v>278.250005245208</v>
      </c>
      <c r="B27830" s="1">
        <v>483.95264</v>
      </c>
      <c r="C27830" s="1">
        <v>1.991991</v>
      </c>
      <c r="D27830" s="1">
        <v>0.3766099</v>
      </c>
      <c r="E27830" s="1">
        <v>5.9747233</v>
      </c>
      <c r="F27830" s="4">
        <f t="shared" si="1"/>
        <v>0.2213323333</v>
      </c>
      <c r="G27830" s="4">
        <f t="shared" si="2"/>
        <v>5.962330649</v>
      </c>
    </row>
    <row r="27831">
      <c r="A27831" s="1">
        <v>278.260015010833</v>
      </c>
      <c r="B27831" s="1">
        <v>484.1393</v>
      </c>
      <c r="C27831" s="1">
        <v>1.9923378</v>
      </c>
      <c r="D27831" s="1">
        <v>0.079960935</v>
      </c>
      <c r="E27831" s="1">
        <v>5.977028</v>
      </c>
      <c r="F27831" s="4">
        <f t="shared" si="1"/>
        <v>0.2213708667</v>
      </c>
      <c r="G27831" s="4">
        <f t="shared" si="2"/>
        <v>5.964635094</v>
      </c>
    </row>
    <row r="27832">
      <c r="A27832" s="1">
        <v>278.26999425888</v>
      </c>
      <c r="B27832" s="1">
        <v>484.2974</v>
      </c>
      <c r="C27832" s="1">
        <v>1.9922844</v>
      </c>
      <c r="D27832" s="1">
        <v>0.1861686</v>
      </c>
      <c r="E27832" s="1">
        <v>5.978979</v>
      </c>
      <c r="F27832" s="4">
        <f t="shared" si="1"/>
        <v>0.2213649333</v>
      </c>
      <c r="G27832" s="4">
        <f t="shared" si="2"/>
        <v>5.966586946</v>
      </c>
    </row>
    <row r="27833">
      <c r="A27833" s="1">
        <v>278.280004024505</v>
      </c>
      <c r="B27833" s="1">
        <v>484.3336</v>
      </c>
      <c r="C27833" s="1">
        <v>1.9922179</v>
      </c>
      <c r="D27833" s="1">
        <v>0.3338827</v>
      </c>
      <c r="E27833" s="1">
        <v>5.979426</v>
      </c>
      <c r="F27833" s="4">
        <f t="shared" si="1"/>
        <v>0.2213575444</v>
      </c>
      <c r="G27833" s="4">
        <f t="shared" si="2"/>
        <v>5.967033859</v>
      </c>
    </row>
    <row r="27834">
      <c r="A27834" s="1">
        <v>278.29001379013</v>
      </c>
      <c r="B27834" s="1">
        <v>484.23456</v>
      </c>
      <c r="C27834" s="1">
        <v>1.9922179</v>
      </c>
      <c r="D27834" s="1">
        <v>0.414454</v>
      </c>
      <c r="E27834" s="1">
        <v>5.9782033</v>
      </c>
      <c r="F27834" s="4">
        <f t="shared" si="1"/>
        <v>0.2213575444</v>
      </c>
      <c r="G27834" s="4">
        <f t="shared" si="2"/>
        <v>5.965811143</v>
      </c>
    </row>
    <row r="27835">
      <c r="A27835" s="1">
        <v>278.299993038177</v>
      </c>
      <c r="B27835" s="1">
        <v>484.18503</v>
      </c>
      <c r="C27835" s="1">
        <v>1.9922844</v>
      </c>
      <c r="D27835" s="1">
        <v>0.41201246</v>
      </c>
      <c r="E27835" s="1">
        <v>5.9775925</v>
      </c>
      <c r="F27835" s="4">
        <f t="shared" si="1"/>
        <v>0.2213649333</v>
      </c>
      <c r="G27835" s="4">
        <f t="shared" si="2"/>
        <v>5.965199662</v>
      </c>
    </row>
    <row r="27836">
      <c r="A27836" s="1">
        <v>278.310002803802</v>
      </c>
      <c r="B27836" s="1">
        <v>484.2555</v>
      </c>
      <c r="C27836" s="1">
        <v>1.9926176</v>
      </c>
      <c r="D27836" s="1">
        <v>0.15564916</v>
      </c>
      <c r="E27836" s="1">
        <v>5.978462</v>
      </c>
      <c r="F27836" s="4">
        <f t="shared" si="1"/>
        <v>0.2214019556</v>
      </c>
      <c r="G27836" s="4">
        <f t="shared" si="2"/>
        <v>5.966069662</v>
      </c>
    </row>
    <row r="27837">
      <c r="A27837" s="1">
        <v>278.320012569427</v>
      </c>
      <c r="B27837" s="1">
        <v>484.3374</v>
      </c>
      <c r="C27837" s="1">
        <v>1.9926444</v>
      </c>
      <c r="D27837" s="1">
        <v>0.18128549</v>
      </c>
      <c r="E27837" s="1">
        <v>5.979473</v>
      </c>
      <c r="F27837" s="4">
        <f t="shared" si="1"/>
        <v>0.2214049333</v>
      </c>
      <c r="G27837" s="4">
        <f t="shared" si="2"/>
        <v>5.967080773</v>
      </c>
    </row>
    <row r="27838">
      <c r="A27838" s="1">
        <v>278.329991817474</v>
      </c>
      <c r="B27838" s="1">
        <v>484.3812</v>
      </c>
      <c r="C27838" s="1">
        <v>1.992631</v>
      </c>
      <c r="D27838" s="1">
        <v>0.27528536</v>
      </c>
      <c r="E27838" s="1">
        <v>5.980014</v>
      </c>
      <c r="F27838" s="4">
        <f t="shared" si="1"/>
        <v>0.2214034444</v>
      </c>
      <c r="G27838" s="4">
        <f t="shared" si="2"/>
        <v>5.967621514</v>
      </c>
    </row>
    <row r="27839">
      <c r="A27839" s="1">
        <v>278.340001583099</v>
      </c>
      <c r="B27839" s="1">
        <v>484.29932</v>
      </c>
      <c r="C27839" s="1">
        <v>1.992631</v>
      </c>
      <c r="D27839" s="1">
        <v>0.3558567</v>
      </c>
      <c r="E27839" s="1">
        <v>5.9790034</v>
      </c>
      <c r="F27839" s="4">
        <f t="shared" si="1"/>
        <v>0.2214034444</v>
      </c>
      <c r="G27839" s="4">
        <f t="shared" si="2"/>
        <v>5.966610649</v>
      </c>
    </row>
    <row r="27840">
      <c r="A27840" s="1">
        <v>278.350011348724</v>
      </c>
      <c r="B27840" s="1">
        <v>484.2498</v>
      </c>
      <c r="C27840" s="1">
        <v>1.992631</v>
      </c>
      <c r="D27840" s="1">
        <v>0.42299944</v>
      </c>
      <c r="E27840" s="1">
        <v>5.9783916</v>
      </c>
      <c r="F27840" s="4">
        <f t="shared" si="1"/>
        <v>0.2214034444</v>
      </c>
      <c r="G27840" s="4">
        <f t="shared" si="2"/>
        <v>5.965999291</v>
      </c>
    </row>
    <row r="27841">
      <c r="A27841" s="1">
        <v>278.359990596771</v>
      </c>
      <c r="B27841" s="1">
        <v>484.20215</v>
      </c>
      <c r="C27841" s="1">
        <v>1.9927644</v>
      </c>
      <c r="D27841" s="1">
        <v>0.37783068</v>
      </c>
      <c r="E27841" s="1">
        <v>5.9778037</v>
      </c>
      <c r="F27841" s="4">
        <f t="shared" si="1"/>
        <v>0.2214182667</v>
      </c>
      <c r="G27841" s="4">
        <f t="shared" si="2"/>
        <v>5.96541102</v>
      </c>
    </row>
    <row r="27842">
      <c r="A27842" s="1">
        <v>278.370000362396</v>
      </c>
      <c r="B27842" s="1">
        <v>484.27264</v>
      </c>
      <c r="C27842" s="1">
        <v>1.9931242</v>
      </c>
      <c r="D27842" s="1">
        <v>0.07874016</v>
      </c>
      <c r="E27842" s="1">
        <v>5.9786735</v>
      </c>
      <c r="F27842" s="4">
        <f t="shared" si="1"/>
        <v>0.2214582444</v>
      </c>
      <c r="G27842" s="4">
        <f t="shared" si="2"/>
        <v>5.966281267</v>
      </c>
    </row>
    <row r="27843">
      <c r="A27843" s="1">
        <v>278.380010128021</v>
      </c>
      <c r="B27843" s="1">
        <v>484.54694</v>
      </c>
      <c r="C27843" s="1">
        <v>1.9931909</v>
      </c>
      <c r="D27843" s="1">
        <v>0.060428493</v>
      </c>
      <c r="E27843" s="1">
        <v>5.98206</v>
      </c>
      <c r="F27843" s="4">
        <f t="shared" si="1"/>
        <v>0.2214656556</v>
      </c>
      <c r="G27843" s="4">
        <f t="shared" si="2"/>
        <v>5.969667686</v>
      </c>
    </row>
    <row r="27844">
      <c r="A27844" s="1">
        <v>278.389989376068</v>
      </c>
      <c r="B27844" s="1">
        <v>484.5317</v>
      </c>
      <c r="C27844" s="1">
        <v>1.9931777</v>
      </c>
      <c r="D27844" s="1">
        <v>0.15442838</v>
      </c>
      <c r="E27844" s="1">
        <v>5.981872</v>
      </c>
      <c r="F27844" s="4">
        <f t="shared" si="1"/>
        <v>0.2214641889</v>
      </c>
      <c r="G27844" s="4">
        <f t="shared" si="2"/>
        <v>5.969479538</v>
      </c>
    </row>
    <row r="27845">
      <c r="A27845" s="1">
        <v>278.399999141693</v>
      </c>
      <c r="B27845" s="1">
        <v>484.50504</v>
      </c>
      <c r="C27845" s="1">
        <v>1.9931777</v>
      </c>
      <c r="D27845" s="1">
        <v>0.22157115</v>
      </c>
      <c r="E27845" s="1">
        <v>5.9815426</v>
      </c>
      <c r="F27845" s="4">
        <f t="shared" si="1"/>
        <v>0.2214641889</v>
      </c>
      <c r="G27845" s="4">
        <f t="shared" si="2"/>
        <v>5.969150402</v>
      </c>
    </row>
    <row r="27846">
      <c r="A27846" s="1">
        <v>278.410008907318</v>
      </c>
      <c r="B27846" s="1">
        <v>484.48218</v>
      </c>
      <c r="C27846" s="1">
        <v>1.9931909</v>
      </c>
      <c r="D27846" s="1">
        <v>0.2887139</v>
      </c>
      <c r="E27846" s="1">
        <v>5.981261</v>
      </c>
      <c r="F27846" s="4">
        <f t="shared" si="1"/>
        <v>0.2214656556</v>
      </c>
      <c r="G27846" s="4">
        <f t="shared" si="2"/>
        <v>5.96886818</v>
      </c>
    </row>
    <row r="27847">
      <c r="A27847" s="1">
        <v>278.419988155365</v>
      </c>
      <c r="B27847" s="1">
        <v>484.3774</v>
      </c>
      <c r="C27847" s="1">
        <v>1.9931909</v>
      </c>
      <c r="D27847" s="1">
        <v>0.36928523</v>
      </c>
      <c r="E27847" s="1">
        <v>5.979967</v>
      </c>
      <c r="F27847" s="4">
        <f t="shared" si="1"/>
        <v>0.2214656556</v>
      </c>
      <c r="G27847" s="4">
        <f t="shared" si="2"/>
        <v>5.9675746</v>
      </c>
    </row>
    <row r="27848">
      <c r="A27848" s="1">
        <v>278.42999792099</v>
      </c>
      <c r="B27848" s="1">
        <v>484.34885</v>
      </c>
      <c r="C27848" s="1">
        <v>1.9931909</v>
      </c>
      <c r="D27848" s="1">
        <v>0.436428</v>
      </c>
      <c r="E27848" s="1">
        <v>5.9796143</v>
      </c>
      <c r="F27848" s="4">
        <f t="shared" si="1"/>
        <v>0.2214656556</v>
      </c>
      <c r="G27848" s="4">
        <f t="shared" si="2"/>
        <v>5.967222131</v>
      </c>
    </row>
    <row r="27849">
      <c r="A27849" s="1">
        <v>278.440007686615</v>
      </c>
      <c r="B27849" s="1">
        <v>484.30313</v>
      </c>
      <c r="C27849" s="1">
        <v>1.9934574</v>
      </c>
      <c r="D27849" s="1">
        <v>0.26551914</v>
      </c>
      <c r="E27849" s="1">
        <v>5.97905</v>
      </c>
      <c r="F27849" s="4">
        <f t="shared" si="1"/>
        <v>0.2214952667</v>
      </c>
      <c r="G27849" s="4">
        <f t="shared" si="2"/>
        <v>5.966657686</v>
      </c>
    </row>
    <row r="27850">
      <c r="A27850" s="1">
        <v>278.449986934661</v>
      </c>
      <c r="B27850" s="1">
        <v>484.50885</v>
      </c>
      <c r="C27850" s="1">
        <v>1.9937508</v>
      </c>
      <c r="D27850" s="1">
        <v>0.009155832</v>
      </c>
      <c r="E27850" s="1">
        <v>5.98159</v>
      </c>
      <c r="F27850" s="4">
        <f t="shared" si="1"/>
        <v>0.2215278667</v>
      </c>
      <c r="G27850" s="4">
        <f t="shared" si="2"/>
        <v>5.96919744</v>
      </c>
    </row>
    <row r="27851">
      <c r="A27851" s="1">
        <v>278.459996700286</v>
      </c>
      <c r="B27851" s="1">
        <v>484.59836</v>
      </c>
      <c r="C27851" s="1">
        <v>1.9936975</v>
      </c>
      <c r="D27851" s="1">
        <v>0.13001283</v>
      </c>
      <c r="E27851" s="1">
        <v>5.9826946</v>
      </c>
      <c r="F27851" s="4">
        <f t="shared" si="1"/>
        <v>0.2215219444</v>
      </c>
      <c r="G27851" s="4">
        <f t="shared" si="2"/>
        <v>5.970302501</v>
      </c>
    </row>
    <row r="27852">
      <c r="A27852" s="1">
        <v>278.470006465911</v>
      </c>
      <c r="B27852" s="1">
        <v>484.5698</v>
      </c>
      <c r="C27852" s="1">
        <v>1.993684</v>
      </c>
      <c r="D27852" s="1">
        <v>0.22279193</v>
      </c>
      <c r="E27852" s="1">
        <v>5.9823422</v>
      </c>
      <c r="F27852" s="4">
        <f t="shared" si="1"/>
        <v>0.2215204444</v>
      </c>
      <c r="G27852" s="4">
        <f t="shared" si="2"/>
        <v>5.969949909</v>
      </c>
    </row>
    <row r="27853">
      <c r="A27853" s="1">
        <v>278.479985713958</v>
      </c>
      <c r="B27853" s="1">
        <v>484.5755</v>
      </c>
      <c r="C27853" s="1">
        <v>1.993684</v>
      </c>
      <c r="D27853" s="1">
        <v>0.2899347</v>
      </c>
      <c r="E27853" s="1">
        <v>5.982413</v>
      </c>
      <c r="F27853" s="4">
        <f t="shared" si="1"/>
        <v>0.2215204444</v>
      </c>
      <c r="G27853" s="4">
        <f t="shared" si="2"/>
        <v>5.970020279</v>
      </c>
    </row>
    <row r="27854">
      <c r="A27854" s="1">
        <v>278.489995479583</v>
      </c>
      <c r="B27854" s="1">
        <v>484.52216</v>
      </c>
      <c r="C27854" s="1">
        <v>1.993684</v>
      </c>
      <c r="D27854" s="1">
        <v>0.37050602</v>
      </c>
      <c r="E27854" s="1">
        <v>5.981754</v>
      </c>
      <c r="F27854" s="4">
        <f t="shared" si="1"/>
        <v>0.2215204444</v>
      </c>
      <c r="G27854" s="4">
        <f t="shared" si="2"/>
        <v>5.96936176</v>
      </c>
    </row>
    <row r="27855">
      <c r="A27855" s="1">
        <v>278.500005245208</v>
      </c>
      <c r="B27855" s="1">
        <v>484.45932</v>
      </c>
      <c r="C27855" s="1">
        <v>1.993684</v>
      </c>
      <c r="D27855" s="1">
        <v>0.45107734</v>
      </c>
      <c r="E27855" s="1">
        <v>5.980978</v>
      </c>
      <c r="F27855" s="4">
        <f t="shared" si="1"/>
        <v>0.2215204444</v>
      </c>
      <c r="G27855" s="4">
        <f t="shared" si="2"/>
        <v>5.968585958</v>
      </c>
    </row>
    <row r="27856">
      <c r="A27856" s="1">
        <v>278.510015010833</v>
      </c>
      <c r="B27856" s="1">
        <v>484.43454</v>
      </c>
      <c r="C27856" s="1">
        <v>1.9940039</v>
      </c>
      <c r="D27856" s="1">
        <v>0.20936337</v>
      </c>
      <c r="E27856" s="1">
        <v>5.980673</v>
      </c>
      <c r="F27856" s="4">
        <f t="shared" si="1"/>
        <v>0.2215559889</v>
      </c>
      <c r="G27856" s="4">
        <f t="shared" si="2"/>
        <v>5.968280032</v>
      </c>
    </row>
    <row r="27857">
      <c r="A27857" s="1">
        <v>278.51999425888</v>
      </c>
      <c r="B27857" s="1">
        <v>484.5736</v>
      </c>
      <c r="C27857" s="1">
        <v>1.9941641</v>
      </c>
      <c r="D27857" s="1">
        <v>0.09338949</v>
      </c>
      <c r="E27857" s="1">
        <v>5.982389</v>
      </c>
      <c r="F27857" s="4">
        <f t="shared" si="1"/>
        <v>0.2215737889</v>
      </c>
      <c r="G27857" s="4">
        <f t="shared" si="2"/>
        <v>5.969996822</v>
      </c>
    </row>
    <row r="27858">
      <c r="A27858" s="1">
        <v>278.530004024505</v>
      </c>
      <c r="B27858" s="1">
        <v>484.67075</v>
      </c>
      <c r="C27858" s="1">
        <v>1.9940972</v>
      </c>
      <c r="D27858" s="1">
        <v>0.24110359</v>
      </c>
      <c r="E27858" s="1">
        <v>5.983588</v>
      </c>
      <c r="F27858" s="4">
        <f t="shared" si="1"/>
        <v>0.2215663556</v>
      </c>
      <c r="G27858" s="4">
        <f t="shared" si="2"/>
        <v>5.971196205</v>
      </c>
    </row>
    <row r="27859">
      <c r="A27859" s="1">
        <v>278.54001379013</v>
      </c>
      <c r="B27859" s="1">
        <v>484.59836</v>
      </c>
      <c r="C27859" s="1">
        <v>1.9940708</v>
      </c>
      <c r="D27859" s="1">
        <v>0.33510345</v>
      </c>
      <c r="E27859" s="1">
        <v>5.9826946</v>
      </c>
      <c r="F27859" s="4">
        <f t="shared" si="1"/>
        <v>0.2215634222</v>
      </c>
      <c r="G27859" s="4">
        <f t="shared" si="2"/>
        <v>5.970302501</v>
      </c>
    </row>
    <row r="27860">
      <c r="A27860" s="1">
        <v>278.549993038177</v>
      </c>
      <c r="B27860" s="1">
        <v>484.55075</v>
      </c>
      <c r="C27860" s="1">
        <v>1.9940708</v>
      </c>
      <c r="D27860" s="1">
        <v>0.41567478</v>
      </c>
      <c r="E27860" s="1">
        <v>5.982107</v>
      </c>
      <c r="F27860" s="4">
        <f t="shared" si="1"/>
        <v>0.2215634222</v>
      </c>
      <c r="G27860" s="4">
        <f t="shared" si="2"/>
        <v>5.969714723</v>
      </c>
    </row>
    <row r="27861">
      <c r="A27861" s="1">
        <v>278.560002803802</v>
      </c>
      <c r="B27861" s="1">
        <v>484.51456</v>
      </c>
      <c r="C27861" s="1">
        <v>1.9941773</v>
      </c>
      <c r="D27861" s="1">
        <v>0.38515535</v>
      </c>
      <c r="E27861" s="1">
        <v>5.9816604</v>
      </c>
      <c r="F27861" s="4">
        <f t="shared" si="1"/>
        <v>0.2215752556</v>
      </c>
      <c r="G27861" s="4">
        <f t="shared" si="2"/>
        <v>5.969267933</v>
      </c>
    </row>
    <row r="27862">
      <c r="A27862" s="1">
        <v>278.570012569427</v>
      </c>
      <c r="B27862" s="1">
        <v>484.55646</v>
      </c>
      <c r="C27862" s="1">
        <v>1.9944973</v>
      </c>
      <c r="D27862" s="1">
        <v>0.1312336</v>
      </c>
      <c r="E27862" s="1">
        <v>5.9821773</v>
      </c>
      <c r="F27862" s="4">
        <f t="shared" si="1"/>
        <v>0.2216108111</v>
      </c>
      <c r="G27862" s="4">
        <f t="shared" si="2"/>
        <v>5.969785217</v>
      </c>
    </row>
    <row r="27863">
      <c r="A27863" s="1">
        <v>278.579991817474</v>
      </c>
      <c r="B27863" s="1">
        <v>484.72983</v>
      </c>
      <c r="C27863" s="1">
        <v>1.9945239</v>
      </c>
      <c r="D27863" s="1">
        <v>0.16907771</v>
      </c>
      <c r="E27863" s="1">
        <v>5.984318</v>
      </c>
      <c r="F27863" s="4">
        <f t="shared" si="1"/>
        <v>0.2216137667</v>
      </c>
      <c r="G27863" s="4">
        <f t="shared" si="2"/>
        <v>5.971925588</v>
      </c>
    </row>
    <row r="27864">
      <c r="A27864" s="1">
        <v>278.590001583099</v>
      </c>
      <c r="B27864" s="1">
        <v>484.71265</v>
      </c>
      <c r="C27864" s="1">
        <v>1.9945105</v>
      </c>
      <c r="D27864" s="1">
        <v>0.24964903</v>
      </c>
      <c r="E27864" s="1">
        <v>5.9841056</v>
      </c>
      <c r="F27864" s="4">
        <f t="shared" si="1"/>
        <v>0.2216122778</v>
      </c>
      <c r="G27864" s="4">
        <f t="shared" si="2"/>
        <v>5.971713489</v>
      </c>
    </row>
    <row r="27865">
      <c r="A27865" s="1">
        <v>278.600011348724</v>
      </c>
      <c r="B27865" s="1">
        <v>484.68597</v>
      </c>
      <c r="C27865" s="1">
        <v>1.9945105</v>
      </c>
      <c r="D27865" s="1">
        <v>0.33022034</v>
      </c>
      <c r="E27865" s="1">
        <v>5.9837766</v>
      </c>
      <c r="F27865" s="4">
        <f t="shared" si="1"/>
        <v>0.2216122778</v>
      </c>
      <c r="G27865" s="4">
        <f t="shared" si="2"/>
        <v>5.971384106</v>
      </c>
    </row>
    <row r="27866">
      <c r="A27866" s="1">
        <v>278.609990596771</v>
      </c>
      <c r="B27866" s="1">
        <v>484.67267</v>
      </c>
      <c r="C27866" s="1">
        <v>1.9945105</v>
      </c>
      <c r="D27866" s="1">
        <v>0.41079167</v>
      </c>
      <c r="E27866" s="1">
        <v>5.9836125</v>
      </c>
      <c r="F27866" s="4">
        <f t="shared" si="1"/>
        <v>0.2216122778</v>
      </c>
      <c r="G27866" s="4">
        <f t="shared" si="2"/>
        <v>5.971219909</v>
      </c>
    </row>
    <row r="27867">
      <c r="A27867" s="1">
        <v>278.620000362396</v>
      </c>
      <c r="B27867" s="1">
        <v>484.56027</v>
      </c>
      <c r="C27867" s="1">
        <v>1.9945772</v>
      </c>
      <c r="D27867" s="1">
        <v>0.42177868</v>
      </c>
      <c r="E27867" s="1">
        <v>5.9822245</v>
      </c>
      <c r="F27867" s="4">
        <f t="shared" si="1"/>
        <v>0.2216196889</v>
      </c>
      <c r="G27867" s="4">
        <f t="shared" si="2"/>
        <v>5.969832254</v>
      </c>
    </row>
    <row r="27868">
      <c r="A27868" s="1">
        <v>278.630010128021</v>
      </c>
      <c r="B27868" s="1">
        <v>484.69553</v>
      </c>
      <c r="C27868" s="1">
        <v>1.9949639</v>
      </c>
      <c r="D27868" s="1">
        <v>0.095831044</v>
      </c>
      <c r="E27868" s="1">
        <v>5.9838943</v>
      </c>
      <c r="F27868" s="4">
        <f t="shared" si="1"/>
        <v>0.2216626556</v>
      </c>
      <c r="G27868" s="4">
        <f t="shared" si="2"/>
        <v>5.971502131</v>
      </c>
    </row>
    <row r="27869">
      <c r="A27869" s="1">
        <v>278.639989376068</v>
      </c>
      <c r="B27869" s="1">
        <v>484.80408</v>
      </c>
      <c r="C27869" s="1">
        <v>1.9950705</v>
      </c>
      <c r="D27869" s="1">
        <v>0.034792162</v>
      </c>
      <c r="E27869" s="1">
        <v>5.9852347</v>
      </c>
      <c r="F27869" s="4">
        <f t="shared" si="1"/>
        <v>0.2216745</v>
      </c>
      <c r="G27869" s="4">
        <f t="shared" si="2"/>
        <v>5.972842254</v>
      </c>
    </row>
    <row r="27870">
      <c r="A27870" s="1">
        <v>278.649999141693</v>
      </c>
      <c r="B27870" s="1">
        <v>484.93555</v>
      </c>
      <c r="C27870" s="1">
        <v>1.995057</v>
      </c>
      <c r="D27870" s="1">
        <v>0.12879205</v>
      </c>
      <c r="E27870" s="1">
        <v>5.986858</v>
      </c>
      <c r="F27870" s="4">
        <f t="shared" si="1"/>
        <v>0.221673</v>
      </c>
      <c r="G27870" s="4">
        <f t="shared" si="2"/>
        <v>5.974465341</v>
      </c>
    </row>
    <row r="27871">
      <c r="A27871" s="1">
        <v>278.660008907318</v>
      </c>
      <c r="B27871" s="1">
        <v>484.94318</v>
      </c>
      <c r="C27871" s="1">
        <v>1.995057</v>
      </c>
      <c r="D27871" s="1">
        <v>0.20936337</v>
      </c>
      <c r="E27871" s="1">
        <v>5.9869514</v>
      </c>
      <c r="F27871" s="4">
        <f t="shared" si="1"/>
        <v>0.221673</v>
      </c>
      <c r="G27871" s="4">
        <f t="shared" si="2"/>
        <v>5.974559538</v>
      </c>
    </row>
    <row r="27872">
      <c r="A27872" s="1">
        <v>278.669988155365</v>
      </c>
      <c r="B27872" s="1">
        <v>484.86124</v>
      </c>
      <c r="C27872" s="1">
        <v>1.9950705</v>
      </c>
      <c r="D27872" s="1">
        <v>0.2630776</v>
      </c>
      <c r="E27872" s="1">
        <v>5.98594</v>
      </c>
      <c r="F27872" s="4">
        <f t="shared" si="1"/>
        <v>0.2216745</v>
      </c>
      <c r="G27872" s="4">
        <f t="shared" si="2"/>
        <v>5.973547933</v>
      </c>
    </row>
    <row r="27873">
      <c r="A27873" s="1">
        <v>278.67999792099</v>
      </c>
      <c r="B27873" s="1">
        <v>484.8365</v>
      </c>
      <c r="C27873" s="1">
        <v>1.9950705</v>
      </c>
      <c r="D27873" s="1">
        <v>0.3436489</v>
      </c>
      <c r="E27873" s="1">
        <v>5.9856343</v>
      </c>
      <c r="F27873" s="4">
        <f t="shared" si="1"/>
        <v>0.2216745</v>
      </c>
      <c r="G27873" s="4">
        <f t="shared" si="2"/>
        <v>5.973242501</v>
      </c>
    </row>
    <row r="27874">
      <c r="A27874" s="1">
        <v>278.690007686615</v>
      </c>
      <c r="B27874" s="1">
        <v>484.74313</v>
      </c>
      <c r="C27874" s="1">
        <v>1.9950705</v>
      </c>
      <c r="D27874" s="1">
        <v>0.42422023</v>
      </c>
      <c r="E27874" s="1">
        <v>5.984482</v>
      </c>
      <c r="F27874" s="4">
        <f t="shared" si="1"/>
        <v>0.2216745</v>
      </c>
      <c r="G27874" s="4">
        <f t="shared" si="2"/>
        <v>5.972089785</v>
      </c>
    </row>
    <row r="27875">
      <c r="A27875" s="1">
        <v>278.699986934661</v>
      </c>
      <c r="B27875" s="1">
        <v>484.70316</v>
      </c>
      <c r="C27875" s="1">
        <v>1.9951771</v>
      </c>
      <c r="D27875" s="1">
        <v>0.40712935</v>
      </c>
      <c r="E27875" s="1">
        <v>5.983989</v>
      </c>
      <c r="F27875" s="4">
        <f t="shared" si="1"/>
        <v>0.2216863444</v>
      </c>
      <c r="G27875" s="4">
        <f t="shared" si="2"/>
        <v>5.971596328</v>
      </c>
    </row>
    <row r="27876">
      <c r="A27876" s="1">
        <v>278.709996700286</v>
      </c>
      <c r="B27876" s="1">
        <v>484.82315</v>
      </c>
      <c r="C27876" s="1">
        <v>1.9955904</v>
      </c>
      <c r="D27876" s="1">
        <v>0.05188305</v>
      </c>
      <c r="E27876" s="1">
        <v>5.9854703</v>
      </c>
      <c r="F27876" s="4">
        <f t="shared" si="1"/>
        <v>0.2217322667</v>
      </c>
      <c r="G27876" s="4">
        <f t="shared" si="2"/>
        <v>5.973077686</v>
      </c>
    </row>
    <row r="27877">
      <c r="A27877" s="1">
        <v>278.720006465911</v>
      </c>
      <c r="B27877" s="1">
        <v>484.98697</v>
      </c>
      <c r="C27877" s="1">
        <v>1.9956169</v>
      </c>
      <c r="D27877" s="1">
        <v>0.06287005</v>
      </c>
      <c r="E27877" s="1">
        <v>5.9874926</v>
      </c>
      <c r="F27877" s="4">
        <f t="shared" si="1"/>
        <v>0.2217352111</v>
      </c>
      <c r="G27877" s="4">
        <f t="shared" si="2"/>
        <v>5.975100156</v>
      </c>
    </row>
    <row r="27878">
      <c r="A27878" s="1">
        <v>278.729985713958</v>
      </c>
      <c r="B27878" s="1">
        <v>485.0479</v>
      </c>
      <c r="C27878" s="1">
        <v>1.9955769</v>
      </c>
      <c r="D27878" s="1">
        <v>0.18372704</v>
      </c>
      <c r="E27878" s="1">
        <v>5.9882445</v>
      </c>
      <c r="F27878" s="4">
        <f t="shared" si="1"/>
        <v>0.2217307667</v>
      </c>
      <c r="G27878" s="4">
        <f t="shared" si="2"/>
        <v>5.975852378</v>
      </c>
    </row>
    <row r="27879">
      <c r="A27879" s="1">
        <v>278.739995479583</v>
      </c>
      <c r="B27879" s="1">
        <v>484.99646</v>
      </c>
      <c r="C27879" s="1">
        <v>1.9955904</v>
      </c>
      <c r="D27879" s="1">
        <v>0.2508698</v>
      </c>
      <c r="E27879" s="1">
        <v>5.98761</v>
      </c>
      <c r="F27879" s="4">
        <f t="shared" si="1"/>
        <v>0.2217322667</v>
      </c>
      <c r="G27879" s="4">
        <f t="shared" si="2"/>
        <v>5.975217316</v>
      </c>
    </row>
    <row r="27880">
      <c r="A27880" s="1">
        <v>278.750005245208</v>
      </c>
      <c r="B27880" s="1">
        <v>484.9717</v>
      </c>
      <c r="C27880" s="1">
        <v>1.9956037</v>
      </c>
      <c r="D27880" s="1">
        <v>0.30458403</v>
      </c>
      <c r="E27880" s="1">
        <v>5.9873037</v>
      </c>
      <c r="F27880" s="4">
        <f t="shared" si="1"/>
        <v>0.2217337444</v>
      </c>
      <c r="G27880" s="4">
        <f t="shared" si="2"/>
        <v>5.974911637</v>
      </c>
    </row>
    <row r="27881">
      <c r="A27881" s="1">
        <v>278.760015010833</v>
      </c>
      <c r="B27881" s="1">
        <v>484.9127</v>
      </c>
      <c r="C27881" s="1">
        <v>1.9956303</v>
      </c>
      <c r="D27881" s="1">
        <v>0.35829824</v>
      </c>
      <c r="E27881" s="1">
        <v>5.986575</v>
      </c>
      <c r="F27881" s="4">
        <f t="shared" si="1"/>
        <v>0.2217367</v>
      </c>
      <c r="G27881" s="4">
        <f t="shared" si="2"/>
        <v>5.974183242</v>
      </c>
    </row>
    <row r="27882">
      <c r="A27882" s="1">
        <v>278.76999425888</v>
      </c>
      <c r="B27882" s="1">
        <v>484.82315</v>
      </c>
      <c r="C27882" s="1">
        <v>1.9956703</v>
      </c>
      <c r="D27882" s="1">
        <v>0.39614233</v>
      </c>
      <c r="E27882" s="1">
        <v>5.9854703</v>
      </c>
      <c r="F27882" s="4">
        <f t="shared" si="1"/>
        <v>0.2217411444</v>
      </c>
      <c r="G27882" s="4">
        <f t="shared" si="2"/>
        <v>5.973077686</v>
      </c>
    </row>
    <row r="27883">
      <c r="A27883" s="1">
        <v>278.780004024505</v>
      </c>
      <c r="B27883" s="1">
        <v>484.8365</v>
      </c>
      <c r="C27883" s="1">
        <v>1.995697</v>
      </c>
      <c r="D27883" s="1">
        <v>0.43520722</v>
      </c>
      <c r="E27883" s="1">
        <v>5.9856343</v>
      </c>
      <c r="F27883" s="4">
        <f t="shared" si="1"/>
        <v>0.2217441111</v>
      </c>
      <c r="G27883" s="4">
        <f t="shared" si="2"/>
        <v>5.973242501</v>
      </c>
    </row>
    <row r="27884">
      <c r="A27884" s="1">
        <v>278.79001379013</v>
      </c>
      <c r="B27884" s="1">
        <v>484.77554</v>
      </c>
      <c r="C27884" s="1">
        <v>1.9957368</v>
      </c>
      <c r="D27884" s="1">
        <v>0.47305134</v>
      </c>
      <c r="E27884" s="1">
        <v>5.9848824</v>
      </c>
      <c r="F27884" s="4">
        <f t="shared" si="1"/>
        <v>0.2217485333</v>
      </c>
      <c r="G27884" s="4">
        <f t="shared" si="2"/>
        <v>5.972489909</v>
      </c>
    </row>
    <row r="27885">
      <c r="A27885" s="1">
        <v>278.799993038177</v>
      </c>
      <c r="B27885" s="1">
        <v>484.75076</v>
      </c>
      <c r="C27885" s="1">
        <v>1.9958037</v>
      </c>
      <c r="D27885" s="1">
        <v>0.49868765</v>
      </c>
      <c r="E27885" s="1">
        <v>5.984576</v>
      </c>
      <c r="F27885" s="4">
        <f t="shared" si="1"/>
        <v>0.2217559667</v>
      </c>
      <c r="G27885" s="4">
        <f t="shared" si="2"/>
        <v>5.972183983</v>
      </c>
    </row>
    <row r="27886">
      <c r="A27886" s="1">
        <v>278.810002803802</v>
      </c>
      <c r="B27886" s="1">
        <v>484.84412</v>
      </c>
      <c r="C27886" s="1">
        <v>1.996177</v>
      </c>
      <c r="D27886" s="1">
        <v>0.18494782</v>
      </c>
      <c r="E27886" s="1">
        <v>5.9857287</v>
      </c>
      <c r="F27886" s="4">
        <f t="shared" si="1"/>
        <v>0.2217974444</v>
      </c>
      <c r="G27886" s="4">
        <f t="shared" si="2"/>
        <v>5.973336575</v>
      </c>
    </row>
    <row r="27887">
      <c r="A27887" s="1">
        <v>278.820012569427</v>
      </c>
      <c r="B27887" s="1">
        <v>485.06122</v>
      </c>
      <c r="C27887" s="1">
        <v>1.9963101</v>
      </c>
      <c r="D27887" s="1">
        <v>0.095831044</v>
      </c>
      <c r="E27887" s="1">
        <v>5.9884095</v>
      </c>
      <c r="F27887" s="4">
        <f t="shared" si="1"/>
        <v>0.2218122333</v>
      </c>
      <c r="G27887" s="4">
        <f t="shared" si="2"/>
        <v>5.976016822</v>
      </c>
    </row>
    <row r="27888">
      <c r="A27888" s="1">
        <v>278.829991817474</v>
      </c>
      <c r="B27888" s="1">
        <v>485.16028</v>
      </c>
      <c r="C27888" s="1">
        <v>1.9962568</v>
      </c>
      <c r="D27888" s="1">
        <v>0.21668804</v>
      </c>
      <c r="E27888" s="1">
        <v>5.9896326</v>
      </c>
      <c r="F27888" s="4">
        <f t="shared" si="1"/>
        <v>0.2218063111</v>
      </c>
      <c r="G27888" s="4">
        <f t="shared" si="2"/>
        <v>5.977239785</v>
      </c>
    </row>
    <row r="27889">
      <c r="A27889" s="1">
        <v>278.840001583099</v>
      </c>
      <c r="B27889" s="1">
        <v>485.11456</v>
      </c>
      <c r="C27889" s="1">
        <v>1.9962568</v>
      </c>
      <c r="D27889" s="1">
        <v>0.29725936</v>
      </c>
      <c r="E27889" s="1">
        <v>5.989068</v>
      </c>
      <c r="F27889" s="4">
        <f t="shared" si="1"/>
        <v>0.2218063111</v>
      </c>
      <c r="G27889" s="4">
        <f t="shared" si="2"/>
        <v>5.976675341</v>
      </c>
    </row>
    <row r="27890">
      <c r="A27890" s="1">
        <v>278.850011348724</v>
      </c>
      <c r="B27890" s="1">
        <v>485.07077</v>
      </c>
      <c r="C27890" s="1">
        <v>1.9962568</v>
      </c>
      <c r="D27890" s="1">
        <v>0.37783068</v>
      </c>
      <c r="E27890" s="1">
        <v>5.9885273</v>
      </c>
      <c r="F27890" s="4">
        <f t="shared" si="1"/>
        <v>0.2218063111</v>
      </c>
      <c r="G27890" s="4">
        <f t="shared" si="2"/>
        <v>5.976134723</v>
      </c>
    </row>
    <row r="27891">
      <c r="A27891" s="1">
        <v>278.859990596771</v>
      </c>
      <c r="B27891" s="1">
        <v>484.99838</v>
      </c>
      <c r="C27891" s="1">
        <v>1.9962568</v>
      </c>
      <c r="D27891" s="1">
        <v>0.44497344</v>
      </c>
      <c r="E27891" s="1">
        <v>5.9876337</v>
      </c>
      <c r="F27891" s="4">
        <f t="shared" si="1"/>
        <v>0.2218063111</v>
      </c>
      <c r="G27891" s="4">
        <f t="shared" si="2"/>
        <v>5.97524102</v>
      </c>
    </row>
    <row r="27892">
      <c r="A27892" s="1">
        <v>278.870000362396</v>
      </c>
      <c r="B27892" s="1">
        <v>484.9279</v>
      </c>
      <c r="C27892" s="1">
        <v>1.9964701</v>
      </c>
      <c r="D27892" s="1">
        <v>0.30214247</v>
      </c>
      <c r="E27892" s="1">
        <v>5.9867635</v>
      </c>
      <c r="F27892" s="4">
        <f t="shared" si="1"/>
        <v>0.2218300111</v>
      </c>
      <c r="G27892" s="4">
        <f t="shared" si="2"/>
        <v>5.974370896</v>
      </c>
    </row>
    <row r="27893">
      <c r="A27893" s="1">
        <v>278.880010128021</v>
      </c>
      <c r="B27893" s="1">
        <v>485.14505</v>
      </c>
      <c r="C27893" s="1">
        <v>1.9967899</v>
      </c>
      <c r="D27893" s="1">
        <v>0.06164927</v>
      </c>
      <c r="E27893" s="1">
        <v>5.9894443</v>
      </c>
      <c r="F27893" s="4">
        <f t="shared" si="1"/>
        <v>0.2218655444</v>
      </c>
      <c r="G27893" s="4">
        <f t="shared" si="2"/>
        <v>5.97705176</v>
      </c>
    </row>
    <row r="27894">
      <c r="A27894" s="1">
        <v>278.889989376068</v>
      </c>
      <c r="B27894" s="1">
        <v>485.2727</v>
      </c>
      <c r="C27894" s="1">
        <v>1.9968035</v>
      </c>
      <c r="D27894" s="1">
        <v>0.09949338</v>
      </c>
      <c r="E27894" s="1">
        <v>5.99102</v>
      </c>
      <c r="F27894" s="4">
        <f t="shared" si="1"/>
        <v>0.2218670556</v>
      </c>
      <c r="G27894" s="4">
        <f t="shared" si="2"/>
        <v>5.978627686</v>
      </c>
    </row>
    <row r="27895">
      <c r="A27895" s="1">
        <v>278.899999141693</v>
      </c>
      <c r="B27895" s="1">
        <v>485.28983</v>
      </c>
      <c r="C27895" s="1">
        <v>1.9968168</v>
      </c>
      <c r="D27895" s="1">
        <v>0.16663615</v>
      </c>
      <c r="E27895" s="1">
        <v>5.9912314</v>
      </c>
      <c r="F27895" s="4">
        <f t="shared" si="1"/>
        <v>0.2218685333</v>
      </c>
      <c r="G27895" s="4">
        <f t="shared" si="2"/>
        <v>5.978839168</v>
      </c>
    </row>
    <row r="27896">
      <c r="A27896" s="1">
        <v>278.910008907318</v>
      </c>
      <c r="B27896" s="1">
        <v>485.2689</v>
      </c>
      <c r="C27896" s="1">
        <v>1.9968168</v>
      </c>
      <c r="D27896" s="1">
        <v>0.23377892</v>
      </c>
      <c r="E27896" s="1">
        <v>5.990973</v>
      </c>
      <c r="F27896" s="4">
        <f t="shared" si="1"/>
        <v>0.2218685333</v>
      </c>
      <c r="G27896" s="4">
        <f t="shared" si="2"/>
        <v>5.978580773</v>
      </c>
    </row>
    <row r="27897">
      <c r="A27897" s="1">
        <v>278.919988155365</v>
      </c>
      <c r="B27897" s="1">
        <v>485.1641</v>
      </c>
      <c r="C27897" s="1">
        <v>1.9968168</v>
      </c>
      <c r="D27897" s="1">
        <v>0.31435025</v>
      </c>
      <c r="E27897" s="1">
        <v>5.9896793</v>
      </c>
      <c r="F27897" s="4">
        <f t="shared" si="1"/>
        <v>0.2218685333</v>
      </c>
      <c r="G27897" s="4">
        <f t="shared" si="2"/>
        <v>5.977286946</v>
      </c>
    </row>
    <row r="27898">
      <c r="A27898" s="1">
        <v>278.92999792099</v>
      </c>
      <c r="B27898" s="1">
        <v>485.1584</v>
      </c>
      <c r="C27898" s="1">
        <v>1.9968168</v>
      </c>
      <c r="D27898" s="1">
        <v>0.39492157</v>
      </c>
      <c r="E27898" s="1">
        <v>5.9896083</v>
      </c>
      <c r="F27898" s="4">
        <f t="shared" si="1"/>
        <v>0.2218685333</v>
      </c>
      <c r="G27898" s="4">
        <f t="shared" si="2"/>
        <v>5.977216575</v>
      </c>
    </row>
    <row r="27899">
      <c r="A27899" s="1">
        <v>278.940007686615</v>
      </c>
      <c r="B27899" s="1">
        <v>485.03268</v>
      </c>
      <c r="C27899" s="1">
        <v>1.99683</v>
      </c>
      <c r="D27899" s="1">
        <v>0.447415</v>
      </c>
      <c r="E27899" s="1">
        <v>5.988057</v>
      </c>
      <c r="F27899" s="4">
        <f t="shared" si="1"/>
        <v>0.22187</v>
      </c>
      <c r="G27899" s="4">
        <f t="shared" si="2"/>
        <v>5.975664477</v>
      </c>
    </row>
    <row r="27900">
      <c r="A27900" s="1">
        <v>278.949986934661</v>
      </c>
      <c r="B27900" s="1">
        <v>485.08414</v>
      </c>
      <c r="C27900" s="1">
        <v>1.9972032</v>
      </c>
      <c r="D27900" s="1">
        <v>0.15076604</v>
      </c>
      <c r="E27900" s="1">
        <v>5.9886923</v>
      </c>
      <c r="F27900" s="4">
        <f t="shared" si="1"/>
        <v>0.2219114667</v>
      </c>
      <c r="G27900" s="4">
        <f t="shared" si="2"/>
        <v>5.976299785</v>
      </c>
    </row>
    <row r="27901">
      <c r="A27901" s="1">
        <v>278.959996700286</v>
      </c>
      <c r="B27901" s="1">
        <v>485.3279</v>
      </c>
      <c r="C27901" s="1">
        <v>1.9974433</v>
      </c>
      <c r="D27901" s="1">
        <v>-0.034792162</v>
      </c>
      <c r="E27901" s="1">
        <v>5.9917016</v>
      </c>
      <c r="F27901" s="4">
        <f t="shared" si="1"/>
        <v>0.2219381444</v>
      </c>
      <c r="G27901" s="4">
        <f t="shared" si="2"/>
        <v>5.979309168</v>
      </c>
    </row>
    <row r="27902">
      <c r="A27902" s="1">
        <v>278.970006465911</v>
      </c>
      <c r="B27902" s="1">
        <v>485.4346</v>
      </c>
      <c r="C27902" s="1">
        <v>1.9974033</v>
      </c>
      <c r="D27902" s="1">
        <v>0.07263627</v>
      </c>
      <c r="E27902" s="1">
        <v>5.9930186</v>
      </c>
      <c r="F27902" s="4">
        <f t="shared" si="1"/>
        <v>0.2219337</v>
      </c>
      <c r="G27902" s="4">
        <f t="shared" si="2"/>
        <v>5.980626452</v>
      </c>
    </row>
    <row r="27903">
      <c r="A27903" s="1">
        <v>278.979985713958</v>
      </c>
      <c r="B27903" s="1">
        <v>485.44983</v>
      </c>
      <c r="C27903" s="1">
        <v>1.9974033</v>
      </c>
      <c r="D27903" s="1">
        <v>0.1532076</v>
      </c>
      <c r="E27903" s="1">
        <v>5.993207</v>
      </c>
      <c r="F27903" s="4">
        <f t="shared" si="1"/>
        <v>0.2219337</v>
      </c>
      <c r="G27903" s="4">
        <f t="shared" si="2"/>
        <v>5.980814477</v>
      </c>
    </row>
    <row r="27904">
      <c r="A27904" s="1">
        <v>278.989995479583</v>
      </c>
      <c r="B27904" s="1">
        <v>485.38507</v>
      </c>
      <c r="C27904" s="1">
        <v>1.9974033</v>
      </c>
      <c r="D27904" s="1">
        <v>0.22035037</v>
      </c>
      <c r="E27904" s="1">
        <v>5.992408</v>
      </c>
      <c r="F27904" s="4">
        <f t="shared" si="1"/>
        <v>0.2219337</v>
      </c>
      <c r="G27904" s="4">
        <f t="shared" si="2"/>
        <v>5.98001497</v>
      </c>
    </row>
    <row r="27905">
      <c r="A27905" s="1">
        <v>279.000005245208</v>
      </c>
      <c r="B27905" s="1">
        <v>485.34128</v>
      </c>
      <c r="C27905" s="1">
        <v>1.9974033</v>
      </c>
      <c r="D27905" s="1">
        <v>0.30092168</v>
      </c>
      <c r="E27905" s="1">
        <v>5.9918666</v>
      </c>
      <c r="F27905" s="4">
        <f t="shared" si="1"/>
        <v>0.2219337</v>
      </c>
      <c r="G27905" s="4">
        <f t="shared" si="2"/>
        <v>5.979474353</v>
      </c>
    </row>
    <row r="27906">
      <c r="A27906" s="1">
        <v>279.010015010833</v>
      </c>
      <c r="B27906" s="1">
        <v>485.27838</v>
      </c>
      <c r="C27906" s="1">
        <v>1.9974165</v>
      </c>
      <c r="D27906" s="1">
        <v>0.36806446</v>
      </c>
      <c r="E27906" s="1">
        <v>5.9910903</v>
      </c>
      <c r="F27906" s="4">
        <f t="shared" si="1"/>
        <v>0.2219351667</v>
      </c>
      <c r="G27906" s="4">
        <f t="shared" si="2"/>
        <v>5.97869781</v>
      </c>
    </row>
    <row r="27907">
      <c r="A27907" s="1">
        <v>279.01999425888</v>
      </c>
      <c r="B27907" s="1">
        <v>485.21362</v>
      </c>
      <c r="C27907" s="1">
        <v>1.9974165</v>
      </c>
      <c r="D27907" s="1">
        <v>0.43520722</v>
      </c>
      <c r="E27907" s="1">
        <v>5.9902906</v>
      </c>
      <c r="F27907" s="4">
        <f t="shared" si="1"/>
        <v>0.2219351667</v>
      </c>
      <c r="G27907" s="4">
        <f t="shared" si="2"/>
        <v>5.977898304</v>
      </c>
    </row>
    <row r="27908">
      <c r="A27908" s="1">
        <v>279.030004024505</v>
      </c>
      <c r="B27908" s="1">
        <v>485.18887</v>
      </c>
      <c r="C27908" s="1">
        <v>1.9976033</v>
      </c>
      <c r="D27908" s="1">
        <v>0.34609047</v>
      </c>
      <c r="E27908" s="1">
        <v>5.9899855</v>
      </c>
      <c r="F27908" s="4">
        <f t="shared" si="1"/>
        <v>0.2219559222</v>
      </c>
      <c r="G27908" s="4">
        <f t="shared" si="2"/>
        <v>5.977592748</v>
      </c>
    </row>
    <row r="27909">
      <c r="A27909" s="1">
        <v>279.04001379013</v>
      </c>
      <c r="B27909" s="1">
        <v>485.27078</v>
      </c>
      <c r="C27909" s="1">
        <v>1.9979097</v>
      </c>
      <c r="D27909" s="1">
        <v>0.09094793</v>
      </c>
      <c r="E27909" s="1">
        <v>5.990997</v>
      </c>
      <c r="F27909" s="4">
        <f t="shared" si="1"/>
        <v>0.2219899667</v>
      </c>
      <c r="G27909" s="4">
        <f t="shared" si="2"/>
        <v>5.978603983</v>
      </c>
    </row>
    <row r="27910">
      <c r="A27910" s="1">
        <v>279.049993038177</v>
      </c>
      <c r="B27910" s="1">
        <v>485.4346</v>
      </c>
      <c r="C27910" s="1">
        <v>1.9978831</v>
      </c>
      <c r="D27910" s="1">
        <v>0.17029849</v>
      </c>
      <c r="E27910" s="1">
        <v>5.9930186</v>
      </c>
      <c r="F27910" s="4">
        <f t="shared" si="1"/>
        <v>0.2219870111</v>
      </c>
      <c r="G27910" s="4">
        <f t="shared" si="2"/>
        <v>5.980626452</v>
      </c>
    </row>
    <row r="27911">
      <c r="A27911" s="1">
        <v>279.060002803802</v>
      </c>
      <c r="B27911" s="1">
        <v>485.446</v>
      </c>
      <c r="C27911" s="1">
        <v>1.9978698</v>
      </c>
      <c r="D27911" s="1">
        <v>0.26429835</v>
      </c>
      <c r="E27911" s="1">
        <v>5.99316</v>
      </c>
      <c r="F27911" s="4">
        <f t="shared" si="1"/>
        <v>0.2219855333</v>
      </c>
      <c r="G27911" s="4">
        <f t="shared" si="2"/>
        <v>5.980767193</v>
      </c>
    </row>
    <row r="27912">
      <c r="A27912" s="1">
        <v>279.070012569427</v>
      </c>
      <c r="B27912" s="1">
        <v>485.34888</v>
      </c>
      <c r="C27912" s="1">
        <v>1.9978698</v>
      </c>
      <c r="D27912" s="1">
        <v>0.33144113</v>
      </c>
      <c r="E27912" s="1">
        <v>5.99196</v>
      </c>
      <c r="F27912" s="4">
        <f t="shared" si="1"/>
        <v>0.2219855333</v>
      </c>
      <c r="G27912" s="4">
        <f t="shared" si="2"/>
        <v>5.97956818</v>
      </c>
    </row>
    <row r="27913">
      <c r="A27913" s="1">
        <v>279.079991817474</v>
      </c>
      <c r="B27913" s="1">
        <v>485.34317</v>
      </c>
      <c r="C27913" s="1">
        <v>1.9978698</v>
      </c>
      <c r="D27913" s="1">
        <v>0.41201246</v>
      </c>
      <c r="E27913" s="1">
        <v>5.9918904</v>
      </c>
      <c r="F27913" s="4">
        <f t="shared" si="1"/>
        <v>0.2219855333</v>
      </c>
      <c r="G27913" s="4">
        <f t="shared" si="2"/>
        <v>5.979497686</v>
      </c>
    </row>
    <row r="27914">
      <c r="A27914" s="1">
        <v>279.090001583099</v>
      </c>
      <c r="B27914" s="1">
        <v>485.26508</v>
      </c>
      <c r="C27914" s="1">
        <v>1.9979364</v>
      </c>
      <c r="D27914" s="1">
        <v>0.436428</v>
      </c>
      <c r="E27914" s="1">
        <v>5.9909263</v>
      </c>
      <c r="F27914" s="4">
        <f t="shared" si="1"/>
        <v>0.2219929333</v>
      </c>
      <c r="G27914" s="4">
        <f t="shared" si="2"/>
        <v>5.978533612</v>
      </c>
    </row>
    <row r="27915">
      <c r="A27915" s="1">
        <v>279.100011348724</v>
      </c>
      <c r="B27915" s="1">
        <v>485.3146</v>
      </c>
      <c r="C27915" s="1">
        <v>1.9982563</v>
      </c>
      <c r="D27915" s="1">
        <v>0.16907771</v>
      </c>
      <c r="E27915" s="1">
        <v>5.991537</v>
      </c>
      <c r="F27915" s="4">
        <f t="shared" si="1"/>
        <v>0.2220284778</v>
      </c>
      <c r="G27915" s="4">
        <f t="shared" si="2"/>
        <v>5.97914497</v>
      </c>
    </row>
    <row r="27916">
      <c r="A27916" s="1">
        <v>279.109990596771</v>
      </c>
      <c r="B27916" s="1">
        <v>485.4879</v>
      </c>
      <c r="C27916" s="1">
        <v>1.998323</v>
      </c>
      <c r="D27916" s="1">
        <v>0.16541538</v>
      </c>
      <c r="E27916" s="1">
        <v>5.993677</v>
      </c>
      <c r="F27916" s="4">
        <f t="shared" si="1"/>
        <v>0.2220358889</v>
      </c>
      <c r="G27916" s="4">
        <f t="shared" si="2"/>
        <v>5.981284477</v>
      </c>
    </row>
    <row r="27917">
      <c r="A27917" s="1">
        <v>279.120000362396</v>
      </c>
      <c r="B27917" s="1">
        <v>485.46317</v>
      </c>
      <c r="C27917" s="1">
        <v>1.9983096</v>
      </c>
      <c r="D27917" s="1">
        <v>0.25941524</v>
      </c>
      <c r="E27917" s="1">
        <v>5.993371</v>
      </c>
      <c r="F27917" s="4">
        <f t="shared" si="1"/>
        <v>0.2220344</v>
      </c>
      <c r="G27917" s="4">
        <f t="shared" si="2"/>
        <v>5.980979168</v>
      </c>
    </row>
    <row r="27918">
      <c r="A27918" s="1">
        <v>279.130010128021</v>
      </c>
      <c r="B27918" s="1">
        <v>485.49747</v>
      </c>
      <c r="C27918" s="1">
        <v>1.998323</v>
      </c>
      <c r="D27918" s="1">
        <v>0.3119087</v>
      </c>
      <c r="E27918" s="1">
        <v>5.993795</v>
      </c>
      <c r="F27918" s="4">
        <f t="shared" si="1"/>
        <v>0.2220358889</v>
      </c>
      <c r="G27918" s="4">
        <f t="shared" si="2"/>
        <v>5.981402625</v>
      </c>
    </row>
    <row r="27919">
      <c r="A27919" s="1">
        <v>279.139989376068</v>
      </c>
      <c r="B27919" s="1">
        <v>485.3946</v>
      </c>
      <c r="C27919" s="1">
        <v>1.998323</v>
      </c>
      <c r="D27919" s="1">
        <v>0.39248002</v>
      </c>
      <c r="E27919" s="1">
        <v>5.9925246</v>
      </c>
      <c r="F27919" s="4">
        <f t="shared" si="1"/>
        <v>0.2220358889</v>
      </c>
      <c r="G27919" s="4">
        <f t="shared" si="2"/>
        <v>5.980132625</v>
      </c>
    </row>
    <row r="27920">
      <c r="A27920" s="1">
        <v>279.149999141693</v>
      </c>
      <c r="B27920" s="1">
        <v>485.36032</v>
      </c>
      <c r="C27920" s="1">
        <v>1.998323</v>
      </c>
      <c r="D27920" s="1">
        <v>0.45962277</v>
      </c>
      <c r="E27920" s="1">
        <v>5.9921017</v>
      </c>
      <c r="F27920" s="4">
        <f t="shared" si="1"/>
        <v>0.2220358889</v>
      </c>
      <c r="G27920" s="4">
        <f t="shared" si="2"/>
        <v>5.979709415</v>
      </c>
    </row>
    <row r="27921">
      <c r="A27921" s="1">
        <v>279.160008907318</v>
      </c>
      <c r="B27921" s="1">
        <v>485.37744</v>
      </c>
      <c r="C27921" s="1">
        <v>1.9986428</v>
      </c>
      <c r="D27921" s="1">
        <v>0.20570104</v>
      </c>
      <c r="E27921" s="1">
        <v>5.9923134</v>
      </c>
      <c r="F27921" s="4">
        <f t="shared" si="1"/>
        <v>0.2220714222</v>
      </c>
      <c r="G27921" s="4">
        <f t="shared" si="2"/>
        <v>5.979920773</v>
      </c>
    </row>
    <row r="27922">
      <c r="A27922" s="1">
        <v>279.169988155365</v>
      </c>
      <c r="B27922" s="1">
        <v>485.5565</v>
      </c>
      <c r="C27922" s="1">
        <v>1.9989095</v>
      </c>
      <c r="D27922" s="1">
        <v>0.006714277</v>
      </c>
      <c r="E27922" s="1">
        <v>5.9945235</v>
      </c>
      <c r="F27922" s="4">
        <f t="shared" si="1"/>
        <v>0.2221010556</v>
      </c>
      <c r="G27922" s="4">
        <f t="shared" si="2"/>
        <v>5.98213139</v>
      </c>
    </row>
    <row r="27923">
      <c r="A27923" s="1">
        <v>279.17999792099</v>
      </c>
      <c r="B27923" s="1">
        <v>485.73367</v>
      </c>
      <c r="C27923" s="1">
        <v>1.9988961</v>
      </c>
      <c r="D27923" s="1">
        <v>0.0872856</v>
      </c>
      <c r="E27923" s="1">
        <v>5.996711</v>
      </c>
      <c r="F27923" s="4">
        <f t="shared" si="1"/>
        <v>0.2220995667</v>
      </c>
      <c r="G27923" s="4">
        <f t="shared" si="2"/>
        <v>5.984318674</v>
      </c>
    </row>
    <row r="27924">
      <c r="A27924" s="1">
        <v>279.190007686615</v>
      </c>
      <c r="B27924" s="1">
        <v>485.69366</v>
      </c>
      <c r="C27924" s="1">
        <v>1.9988961</v>
      </c>
      <c r="D27924" s="1">
        <v>0.16785693</v>
      </c>
      <c r="E27924" s="1">
        <v>5.9962177</v>
      </c>
      <c r="F27924" s="4">
        <f t="shared" si="1"/>
        <v>0.2220995667</v>
      </c>
      <c r="G27924" s="4">
        <f t="shared" si="2"/>
        <v>5.983824723</v>
      </c>
    </row>
    <row r="27925">
      <c r="A27925" s="1">
        <v>279.199986934661</v>
      </c>
      <c r="B27925" s="1">
        <v>485.6746</v>
      </c>
      <c r="C27925" s="1">
        <v>1.9988961</v>
      </c>
      <c r="D27925" s="1">
        <v>0.24842826</v>
      </c>
      <c r="E27925" s="1">
        <v>5.9959817</v>
      </c>
      <c r="F27925" s="4">
        <f t="shared" si="1"/>
        <v>0.2220995667</v>
      </c>
      <c r="G27925" s="4">
        <f t="shared" si="2"/>
        <v>5.983589415</v>
      </c>
    </row>
    <row r="27926">
      <c r="A27926" s="1">
        <v>279.209996700286</v>
      </c>
      <c r="B27926" s="1">
        <v>485.64984</v>
      </c>
      <c r="C27926" s="1">
        <v>1.9989095</v>
      </c>
      <c r="D27926" s="1">
        <v>0.30214247</v>
      </c>
      <c r="E27926" s="1">
        <v>5.9956756</v>
      </c>
      <c r="F27926" s="4">
        <f t="shared" si="1"/>
        <v>0.2221010556</v>
      </c>
      <c r="G27926" s="4">
        <f t="shared" si="2"/>
        <v>5.983283736</v>
      </c>
    </row>
    <row r="27927">
      <c r="A27927" s="1">
        <v>279.220006465911</v>
      </c>
      <c r="B27927" s="1">
        <v>485.53555</v>
      </c>
      <c r="C27927" s="1">
        <v>1.9989095</v>
      </c>
      <c r="D27927" s="1">
        <v>0.3827138</v>
      </c>
      <c r="E27927" s="1">
        <v>5.9942646</v>
      </c>
      <c r="F27927" s="4">
        <f t="shared" si="1"/>
        <v>0.2221010556</v>
      </c>
      <c r="G27927" s="4">
        <f t="shared" si="2"/>
        <v>5.981872748</v>
      </c>
    </row>
    <row r="27928">
      <c r="A27928" s="1">
        <v>279.229985713958</v>
      </c>
      <c r="B27928" s="1">
        <v>485.53555</v>
      </c>
      <c r="C27928" s="1">
        <v>1.998923</v>
      </c>
      <c r="D27928" s="1">
        <v>0.44985655</v>
      </c>
      <c r="E27928" s="1">
        <v>5.9942646</v>
      </c>
      <c r="F27928" s="4">
        <f t="shared" si="1"/>
        <v>0.2221025556</v>
      </c>
      <c r="G27928" s="4">
        <f t="shared" si="2"/>
        <v>5.981872748</v>
      </c>
    </row>
    <row r="27929">
      <c r="A27929" s="1">
        <v>279.239995479583</v>
      </c>
      <c r="B27929" s="1">
        <v>485.45557</v>
      </c>
      <c r="C27929" s="1">
        <v>1.9992694</v>
      </c>
      <c r="D27929" s="1">
        <v>0.16663615</v>
      </c>
      <c r="E27929" s="1">
        <v>5.9932775</v>
      </c>
      <c r="F27929" s="4">
        <f t="shared" si="1"/>
        <v>0.2221410444</v>
      </c>
      <c r="G27929" s="4">
        <f t="shared" si="2"/>
        <v>5.980885341</v>
      </c>
    </row>
    <row r="27930">
      <c r="A27930" s="1">
        <v>279.250005245208</v>
      </c>
      <c r="B27930" s="1">
        <v>485.6708</v>
      </c>
      <c r="C27930" s="1">
        <v>1.9994694</v>
      </c>
      <c r="D27930" s="1">
        <v>0.021363609</v>
      </c>
      <c r="E27930" s="1">
        <v>5.995935</v>
      </c>
      <c r="F27930" s="4">
        <f t="shared" si="1"/>
        <v>0.2221632667</v>
      </c>
      <c r="G27930" s="4">
        <f t="shared" si="2"/>
        <v>5.983542501</v>
      </c>
    </row>
    <row r="27931">
      <c r="A27931" s="1">
        <v>279.260015010833</v>
      </c>
      <c r="B27931" s="1">
        <v>485.7794</v>
      </c>
      <c r="C27931" s="1">
        <v>1.9994161</v>
      </c>
      <c r="D27931" s="1">
        <v>0.1422206</v>
      </c>
      <c r="E27931" s="1">
        <v>5.9972754</v>
      </c>
      <c r="F27931" s="4">
        <f t="shared" si="1"/>
        <v>0.2221573444</v>
      </c>
      <c r="G27931" s="4">
        <f t="shared" si="2"/>
        <v>5.984883242</v>
      </c>
    </row>
    <row r="27932">
      <c r="A27932" s="1">
        <v>279.26999425888</v>
      </c>
      <c r="B27932" s="1">
        <v>485.76984</v>
      </c>
      <c r="C27932" s="1">
        <v>1.9994161</v>
      </c>
      <c r="D27932" s="1">
        <v>0.22279193</v>
      </c>
      <c r="E27932" s="1">
        <v>5.9971576</v>
      </c>
      <c r="F27932" s="4">
        <f t="shared" si="1"/>
        <v>0.2221573444</v>
      </c>
      <c r="G27932" s="4">
        <f t="shared" si="2"/>
        <v>5.984765217</v>
      </c>
    </row>
    <row r="27933">
      <c r="A27933" s="1">
        <v>279.280004024505</v>
      </c>
      <c r="B27933" s="1">
        <v>485.7546</v>
      </c>
      <c r="C27933" s="1">
        <v>1.9994293</v>
      </c>
      <c r="D27933" s="1">
        <v>0.2899347</v>
      </c>
      <c r="E27933" s="1">
        <v>5.9969697</v>
      </c>
      <c r="F27933" s="4">
        <f t="shared" si="1"/>
        <v>0.2221588111</v>
      </c>
      <c r="G27933" s="4">
        <f t="shared" si="2"/>
        <v>5.984577069</v>
      </c>
    </row>
    <row r="27934">
      <c r="A27934" s="1">
        <v>279.29001379013</v>
      </c>
      <c r="B27934" s="1">
        <v>485.63843</v>
      </c>
      <c r="C27934" s="1">
        <v>1.9994428</v>
      </c>
      <c r="D27934" s="1">
        <v>0.34242812</v>
      </c>
      <c r="E27934" s="1">
        <v>5.9955354</v>
      </c>
      <c r="F27934" s="4">
        <f t="shared" si="1"/>
        <v>0.2221603111</v>
      </c>
      <c r="G27934" s="4">
        <f t="shared" si="2"/>
        <v>5.983142872</v>
      </c>
    </row>
    <row r="27935">
      <c r="A27935" s="1">
        <v>279.299993038177</v>
      </c>
      <c r="B27935" s="1">
        <v>485.62698</v>
      </c>
      <c r="C27935" s="1">
        <v>1.9994562</v>
      </c>
      <c r="D27935" s="1">
        <v>0.4095709</v>
      </c>
      <c r="E27935" s="1">
        <v>5.9953938</v>
      </c>
      <c r="F27935" s="4">
        <f t="shared" si="1"/>
        <v>0.2221618</v>
      </c>
      <c r="G27935" s="4">
        <f t="shared" si="2"/>
        <v>5.983001514</v>
      </c>
    </row>
    <row r="27936">
      <c r="A27936" s="1">
        <v>279.310002803802</v>
      </c>
      <c r="B27936" s="1">
        <v>485.58508</v>
      </c>
      <c r="C27936" s="1">
        <v>1.9994694</v>
      </c>
      <c r="D27936" s="1">
        <v>0.46206433</v>
      </c>
      <c r="E27936" s="1">
        <v>5.9948764</v>
      </c>
      <c r="F27936" s="4">
        <f t="shared" si="1"/>
        <v>0.2221632667</v>
      </c>
      <c r="G27936" s="4">
        <f t="shared" si="2"/>
        <v>5.98248423</v>
      </c>
    </row>
    <row r="27937">
      <c r="A27937" s="1">
        <v>279.320012569427</v>
      </c>
      <c r="B27937" s="1">
        <v>485.46887</v>
      </c>
      <c r="C27937" s="1">
        <v>1.9995627</v>
      </c>
      <c r="D27937" s="1">
        <v>0.458402</v>
      </c>
      <c r="E27937" s="1">
        <v>5.993442</v>
      </c>
      <c r="F27937" s="4">
        <f t="shared" si="1"/>
        <v>0.2221736333</v>
      </c>
      <c r="G27937" s="4">
        <f t="shared" si="2"/>
        <v>5.981049538</v>
      </c>
    </row>
    <row r="27938">
      <c r="A27938" s="1">
        <v>279.329991817474</v>
      </c>
      <c r="B27938" s="1">
        <v>485.63843</v>
      </c>
      <c r="C27938" s="1">
        <v>1.9999626</v>
      </c>
      <c r="D27938" s="1">
        <v>0.11780504</v>
      </c>
      <c r="E27938" s="1">
        <v>5.9955354</v>
      </c>
      <c r="F27938" s="4">
        <f t="shared" si="1"/>
        <v>0.2222180667</v>
      </c>
      <c r="G27938" s="4">
        <f t="shared" si="2"/>
        <v>5.983142872</v>
      </c>
    </row>
    <row r="27939">
      <c r="A27939" s="1">
        <v>279.340001583099</v>
      </c>
      <c r="B27939" s="1">
        <v>485.79083</v>
      </c>
      <c r="C27939" s="1">
        <v>2.0000026</v>
      </c>
      <c r="D27939" s="1">
        <v>0.12879205</v>
      </c>
      <c r="E27939" s="1">
        <v>5.997417</v>
      </c>
      <c r="F27939" s="4">
        <f t="shared" si="1"/>
        <v>0.2222225111</v>
      </c>
      <c r="G27939" s="4">
        <f t="shared" si="2"/>
        <v>5.985024353</v>
      </c>
    </row>
    <row r="27940">
      <c r="A27940" s="1">
        <v>279.350011348724</v>
      </c>
      <c r="B27940" s="1">
        <v>485.82318</v>
      </c>
      <c r="C27940" s="1">
        <v>1.9999228</v>
      </c>
      <c r="D27940" s="1">
        <v>0.2899347</v>
      </c>
      <c r="E27940" s="1">
        <v>5.997816</v>
      </c>
      <c r="F27940" s="4">
        <f t="shared" si="1"/>
        <v>0.2222136444</v>
      </c>
      <c r="G27940" s="4">
        <f t="shared" si="2"/>
        <v>5.985423736</v>
      </c>
    </row>
    <row r="27941">
      <c r="A27941" s="1">
        <v>279.359990596771</v>
      </c>
      <c r="B27941" s="1">
        <v>485.80988</v>
      </c>
      <c r="C27941" s="1">
        <v>1.9999092</v>
      </c>
      <c r="D27941" s="1">
        <v>0.38393456</v>
      </c>
      <c r="E27941" s="1">
        <v>5.9976516</v>
      </c>
      <c r="F27941" s="4">
        <f t="shared" si="1"/>
        <v>0.2222121333</v>
      </c>
      <c r="G27941" s="4">
        <f t="shared" si="2"/>
        <v>5.985259538</v>
      </c>
    </row>
    <row r="27942">
      <c r="A27942" s="1">
        <v>279.370000362396</v>
      </c>
      <c r="B27942" s="1">
        <v>485.68985</v>
      </c>
      <c r="C27942" s="1">
        <v>1.9999092</v>
      </c>
      <c r="D27942" s="1">
        <v>0.45107734</v>
      </c>
      <c r="E27942" s="1">
        <v>5.9961705</v>
      </c>
      <c r="F27942" s="4">
        <f t="shared" si="1"/>
        <v>0.2222121333</v>
      </c>
      <c r="G27942" s="4">
        <f t="shared" si="2"/>
        <v>5.983777686</v>
      </c>
    </row>
    <row r="27943">
      <c r="A27943" s="1">
        <v>279.380010128021</v>
      </c>
      <c r="B27943" s="1">
        <v>485.7032</v>
      </c>
      <c r="C27943" s="1">
        <v>2.0001493</v>
      </c>
      <c r="D27943" s="1">
        <v>0.29237625</v>
      </c>
      <c r="E27943" s="1">
        <v>5.9963346</v>
      </c>
      <c r="F27943" s="4">
        <f t="shared" si="1"/>
        <v>0.2222388111</v>
      </c>
      <c r="G27943" s="4">
        <f t="shared" si="2"/>
        <v>5.983942501</v>
      </c>
    </row>
    <row r="27944">
      <c r="A27944" s="1">
        <v>279.389989376068</v>
      </c>
      <c r="B27944" s="1">
        <v>485.81555</v>
      </c>
      <c r="C27944" s="1">
        <v>2.0004025</v>
      </c>
      <c r="D27944" s="1">
        <v>0.07751938</v>
      </c>
      <c r="E27944" s="1">
        <v>5.997722</v>
      </c>
      <c r="F27944" s="4">
        <f t="shared" si="1"/>
        <v>0.2222669444</v>
      </c>
      <c r="G27944" s="4">
        <f t="shared" si="2"/>
        <v>5.985329538</v>
      </c>
    </row>
    <row r="27945">
      <c r="A27945" s="1">
        <v>279.399999141693</v>
      </c>
      <c r="B27945" s="1">
        <v>485.9108</v>
      </c>
      <c r="C27945" s="1">
        <v>2.0003757</v>
      </c>
      <c r="D27945" s="1">
        <v>0.18494782</v>
      </c>
      <c r="E27945" s="1">
        <v>5.998898</v>
      </c>
      <c r="F27945" s="4">
        <f t="shared" si="1"/>
        <v>0.2222639667</v>
      </c>
      <c r="G27945" s="4">
        <f t="shared" si="2"/>
        <v>5.986505464</v>
      </c>
    </row>
    <row r="27946">
      <c r="A27946" s="1">
        <v>279.410008907318</v>
      </c>
      <c r="B27946" s="1">
        <v>485.92224</v>
      </c>
      <c r="C27946" s="1">
        <v>2.0003757</v>
      </c>
      <c r="D27946" s="1">
        <v>0.26551914</v>
      </c>
      <c r="E27946" s="1">
        <v>5.999039</v>
      </c>
      <c r="F27946" s="4">
        <f t="shared" si="1"/>
        <v>0.2222639667</v>
      </c>
      <c r="G27946" s="4">
        <f t="shared" si="2"/>
        <v>5.986646699</v>
      </c>
    </row>
    <row r="27947">
      <c r="A27947" s="1">
        <v>279.419988155365</v>
      </c>
      <c r="B27947" s="1">
        <v>485.8251</v>
      </c>
      <c r="C27947" s="1">
        <v>2.0003757</v>
      </c>
      <c r="D27947" s="1">
        <v>0.3326619</v>
      </c>
      <c r="E27947" s="1">
        <v>5.99784</v>
      </c>
      <c r="F27947" s="4">
        <f t="shared" si="1"/>
        <v>0.2222639667</v>
      </c>
      <c r="G27947" s="4">
        <f t="shared" si="2"/>
        <v>5.98544744</v>
      </c>
    </row>
    <row r="27948">
      <c r="A27948" s="1">
        <v>279.42999792099</v>
      </c>
      <c r="B27948" s="1">
        <v>485.83273</v>
      </c>
      <c r="C27948" s="1">
        <v>2.0003757</v>
      </c>
      <c r="D27948" s="1">
        <v>0.41323322</v>
      </c>
      <c r="E27948" s="1">
        <v>5.997934</v>
      </c>
      <c r="F27948" s="4">
        <f t="shared" si="1"/>
        <v>0.2222639667</v>
      </c>
      <c r="G27948" s="4">
        <f t="shared" si="2"/>
        <v>5.985541637</v>
      </c>
    </row>
    <row r="27949">
      <c r="A27949" s="1">
        <v>279.440007686615</v>
      </c>
      <c r="B27949" s="1">
        <v>485.72986</v>
      </c>
      <c r="C27949" s="1">
        <v>2.0004559</v>
      </c>
      <c r="D27949" s="1">
        <v>0.42422023</v>
      </c>
      <c r="E27949" s="1">
        <v>5.9966636</v>
      </c>
      <c r="F27949" s="4">
        <f t="shared" si="1"/>
        <v>0.2222728778</v>
      </c>
      <c r="G27949" s="4">
        <f t="shared" si="2"/>
        <v>5.984271637</v>
      </c>
    </row>
    <row r="27950">
      <c r="A27950" s="1">
        <v>279.449986934661</v>
      </c>
      <c r="B27950" s="1">
        <v>485.79843</v>
      </c>
      <c r="C27950" s="1">
        <v>2.0008423</v>
      </c>
      <c r="D27950" s="1">
        <v>0.08606482</v>
      </c>
      <c r="E27950" s="1">
        <v>5.99751</v>
      </c>
      <c r="F27950" s="4">
        <f t="shared" si="1"/>
        <v>0.2223158111</v>
      </c>
      <c r="G27950" s="4">
        <f t="shared" si="2"/>
        <v>5.98511818</v>
      </c>
    </row>
    <row r="27951">
      <c r="A27951" s="1">
        <v>279.459996700286</v>
      </c>
      <c r="B27951" s="1">
        <v>486.06894</v>
      </c>
      <c r="C27951" s="1">
        <v>2.0009358</v>
      </c>
      <c r="D27951" s="1">
        <v>0.054324605</v>
      </c>
      <c r="E27951" s="1">
        <v>6.0008497</v>
      </c>
      <c r="F27951" s="4">
        <f t="shared" si="1"/>
        <v>0.2223262</v>
      </c>
      <c r="G27951" s="4">
        <f t="shared" si="2"/>
        <v>5.98845781</v>
      </c>
    </row>
    <row r="27952">
      <c r="A27952" s="1">
        <v>279.470006465911</v>
      </c>
      <c r="B27952" s="1">
        <v>486.09747</v>
      </c>
      <c r="C27952" s="1">
        <v>2.0009089</v>
      </c>
      <c r="D27952" s="1">
        <v>0.14832449</v>
      </c>
      <c r="E27952" s="1">
        <v>6.0012026</v>
      </c>
      <c r="F27952" s="4">
        <f t="shared" si="1"/>
        <v>0.2223232111</v>
      </c>
      <c r="G27952" s="4">
        <f t="shared" si="2"/>
        <v>5.988810032</v>
      </c>
    </row>
    <row r="27953">
      <c r="A27953" s="1">
        <v>279.479985713958</v>
      </c>
      <c r="B27953" s="1">
        <v>486.1013</v>
      </c>
      <c r="C27953" s="1">
        <v>2.0009224</v>
      </c>
      <c r="D27953" s="1">
        <v>0.21546726</v>
      </c>
      <c r="E27953" s="1">
        <v>6.00125</v>
      </c>
      <c r="F27953" s="4">
        <f t="shared" si="1"/>
        <v>0.2223247111</v>
      </c>
      <c r="G27953" s="4">
        <f t="shared" si="2"/>
        <v>5.988857316</v>
      </c>
    </row>
    <row r="27954">
      <c r="A27954" s="1">
        <v>279.489995479583</v>
      </c>
      <c r="B27954" s="1">
        <v>486.0308</v>
      </c>
      <c r="C27954" s="1">
        <v>2.0009224</v>
      </c>
      <c r="D27954" s="1">
        <v>0.29603857</v>
      </c>
      <c r="E27954" s="1">
        <v>6.000379</v>
      </c>
      <c r="F27954" s="4">
        <f t="shared" si="1"/>
        <v>0.2223247111</v>
      </c>
      <c r="G27954" s="4">
        <f t="shared" si="2"/>
        <v>5.987986946</v>
      </c>
    </row>
    <row r="27955">
      <c r="A27955" s="1">
        <v>279.500005245208</v>
      </c>
      <c r="B27955" s="1">
        <v>485.98126</v>
      </c>
      <c r="C27955" s="1">
        <v>2.0009224</v>
      </c>
      <c r="D27955" s="1">
        <v>0.36318135</v>
      </c>
      <c r="E27955" s="1">
        <v>5.9997683</v>
      </c>
      <c r="F27955" s="4">
        <f t="shared" si="1"/>
        <v>0.2223247111</v>
      </c>
      <c r="G27955" s="4">
        <f t="shared" si="2"/>
        <v>5.987375341</v>
      </c>
    </row>
    <row r="27956">
      <c r="A27956" s="1">
        <v>279.510015010833</v>
      </c>
      <c r="B27956" s="1">
        <v>485.9108</v>
      </c>
      <c r="C27956" s="1">
        <v>2.0009224</v>
      </c>
      <c r="D27956" s="1">
        <v>0.44375268</v>
      </c>
      <c r="E27956" s="1">
        <v>5.998898</v>
      </c>
      <c r="F27956" s="4">
        <f t="shared" si="1"/>
        <v>0.2223247111</v>
      </c>
      <c r="G27956" s="4">
        <f t="shared" si="2"/>
        <v>5.986505464</v>
      </c>
    </row>
    <row r="27957">
      <c r="A27957" s="1">
        <v>279.51999425888</v>
      </c>
      <c r="B27957" s="1">
        <v>485.8384</v>
      </c>
      <c r="C27957" s="1">
        <v>2.0011623</v>
      </c>
      <c r="D27957" s="1">
        <v>0.29848012</v>
      </c>
      <c r="E27957" s="1">
        <v>5.998004</v>
      </c>
      <c r="F27957" s="4">
        <f t="shared" si="1"/>
        <v>0.2223513667</v>
      </c>
      <c r="G27957" s="4">
        <f t="shared" si="2"/>
        <v>5.985611637</v>
      </c>
    </row>
    <row r="27958">
      <c r="A27958" s="1">
        <v>279.530004024505</v>
      </c>
      <c r="B27958" s="1">
        <v>486.05176</v>
      </c>
      <c r="C27958" s="1">
        <v>2.0014555</v>
      </c>
      <c r="D27958" s="1">
        <v>0.028688274</v>
      </c>
      <c r="E27958" s="1">
        <v>6.000638</v>
      </c>
      <c r="F27958" s="4">
        <f t="shared" si="1"/>
        <v>0.2223839444</v>
      </c>
      <c r="G27958" s="4">
        <f t="shared" si="2"/>
        <v>5.988245711</v>
      </c>
    </row>
    <row r="27959">
      <c r="A27959" s="1">
        <v>279.54001379013</v>
      </c>
      <c r="B27959" s="1">
        <v>486.11462</v>
      </c>
      <c r="C27959" s="1">
        <v>2.0013757</v>
      </c>
      <c r="D27959" s="1">
        <v>0.17640238</v>
      </c>
      <c r="E27959" s="1">
        <v>6.0014143</v>
      </c>
      <c r="F27959" s="4">
        <f t="shared" si="1"/>
        <v>0.2223750778</v>
      </c>
      <c r="G27959" s="4">
        <f t="shared" si="2"/>
        <v>5.98902176</v>
      </c>
    </row>
    <row r="27960">
      <c r="A27960" s="1">
        <v>279.549993038177</v>
      </c>
      <c r="B27960" s="1">
        <v>486.12604</v>
      </c>
      <c r="C27960" s="1">
        <v>2.001349</v>
      </c>
      <c r="D27960" s="1">
        <v>0.2838308</v>
      </c>
      <c r="E27960" s="1">
        <v>6.0015554</v>
      </c>
      <c r="F27960" s="4">
        <f t="shared" si="1"/>
        <v>0.2223721111</v>
      </c>
      <c r="G27960" s="4">
        <f t="shared" si="2"/>
        <v>5.989162748</v>
      </c>
    </row>
    <row r="27961">
      <c r="A27961" s="1">
        <v>279.560002803802</v>
      </c>
      <c r="B27961" s="1">
        <v>486.11462</v>
      </c>
      <c r="C27961" s="1">
        <v>2.001349</v>
      </c>
      <c r="D27961" s="1">
        <v>0.36440212</v>
      </c>
      <c r="E27961" s="1">
        <v>6.0014143</v>
      </c>
      <c r="F27961" s="4">
        <f t="shared" si="1"/>
        <v>0.2223721111</v>
      </c>
      <c r="G27961" s="4">
        <f t="shared" si="2"/>
        <v>5.98902176</v>
      </c>
    </row>
    <row r="27962">
      <c r="A27962" s="1">
        <v>279.570012569427</v>
      </c>
      <c r="B27962" s="1">
        <v>485.98508</v>
      </c>
      <c r="C27962" s="1">
        <v>2.001349</v>
      </c>
      <c r="D27962" s="1">
        <v>0.44497344</v>
      </c>
      <c r="E27962" s="1">
        <v>5.9998155</v>
      </c>
      <c r="F27962" s="4">
        <f t="shared" si="1"/>
        <v>0.2223721111</v>
      </c>
      <c r="G27962" s="4">
        <f t="shared" si="2"/>
        <v>5.987422501</v>
      </c>
    </row>
    <row r="27963">
      <c r="A27963" s="1">
        <v>279.579991817474</v>
      </c>
      <c r="B27963" s="1">
        <v>485.9775</v>
      </c>
      <c r="C27963" s="1">
        <v>2.0015888</v>
      </c>
      <c r="D27963" s="1">
        <v>0.28749314</v>
      </c>
      <c r="E27963" s="1">
        <v>5.9997215</v>
      </c>
      <c r="F27963" s="4">
        <f t="shared" si="1"/>
        <v>0.2223987556</v>
      </c>
      <c r="G27963" s="4">
        <f t="shared" si="2"/>
        <v>5.987328921</v>
      </c>
    </row>
    <row r="27964">
      <c r="A27964" s="1">
        <v>279.590001583099</v>
      </c>
      <c r="B27964" s="1">
        <v>486.04797</v>
      </c>
      <c r="C27964" s="1">
        <v>2.0018022</v>
      </c>
      <c r="D27964" s="1">
        <v>0.116584264</v>
      </c>
      <c r="E27964" s="1">
        <v>6.0005913</v>
      </c>
      <c r="F27964" s="4">
        <f t="shared" si="1"/>
        <v>0.2224224667</v>
      </c>
      <c r="G27964" s="4">
        <f t="shared" si="2"/>
        <v>5.988198921</v>
      </c>
    </row>
    <row r="27965">
      <c r="A27965" s="1">
        <v>279.600011348724</v>
      </c>
      <c r="B27965" s="1">
        <v>486.16986</v>
      </c>
      <c r="C27965" s="1">
        <v>2.0017223</v>
      </c>
      <c r="D27965" s="1">
        <v>0.27772692</v>
      </c>
      <c r="E27965" s="1">
        <v>6.002096</v>
      </c>
      <c r="F27965" s="4">
        <f t="shared" si="1"/>
        <v>0.2224135889</v>
      </c>
      <c r="G27965" s="4">
        <f t="shared" si="2"/>
        <v>5.989703736</v>
      </c>
    </row>
    <row r="27966">
      <c r="A27966" s="1">
        <v>279.609990596771</v>
      </c>
      <c r="B27966" s="1">
        <v>486.14322</v>
      </c>
      <c r="C27966" s="1">
        <v>2.001669</v>
      </c>
      <c r="D27966" s="1">
        <v>0.3985839</v>
      </c>
      <c r="E27966" s="1">
        <v>6.0017676</v>
      </c>
      <c r="F27966" s="4">
        <f t="shared" si="1"/>
        <v>0.2224076667</v>
      </c>
      <c r="G27966" s="4">
        <f t="shared" si="2"/>
        <v>5.989374847</v>
      </c>
    </row>
    <row r="27967">
      <c r="A27967" s="1">
        <v>279.620000362396</v>
      </c>
      <c r="B27967" s="1">
        <v>485.99655</v>
      </c>
      <c r="C27967" s="1">
        <v>2.0017622</v>
      </c>
      <c r="D27967" s="1">
        <v>0.39492157</v>
      </c>
      <c r="E27967" s="1">
        <v>5.999956</v>
      </c>
      <c r="F27967" s="4">
        <f t="shared" si="1"/>
        <v>0.2224180222</v>
      </c>
      <c r="G27967" s="4">
        <f t="shared" si="2"/>
        <v>5.987564106</v>
      </c>
    </row>
    <row r="27968">
      <c r="A27968" s="1">
        <v>279.630010128021</v>
      </c>
      <c r="B27968" s="1">
        <v>486.09747</v>
      </c>
      <c r="C27968" s="1">
        <v>2.0020688</v>
      </c>
      <c r="D27968" s="1">
        <v>0.13611671</v>
      </c>
      <c r="E27968" s="1">
        <v>6.0012026</v>
      </c>
      <c r="F27968" s="4">
        <f t="shared" si="1"/>
        <v>0.2224520889</v>
      </c>
      <c r="G27968" s="4">
        <f t="shared" si="2"/>
        <v>5.988810032</v>
      </c>
    </row>
    <row r="27969">
      <c r="A27969" s="1">
        <v>279.639989376068</v>
      </c>
      <c r="B27969" s="1">
        <v>486.16034</v>
      </c>
      <c r="C27969" s="1">
        <v>2.0020688</v>
      </c>
      <c r="D27969" s="1">
        <v>0.2020387</v>
      </c>
      <c r="E27969" s="1">
        <v>6.001979</v>
      </c>
      <c r="F27969" s="4">
        <f t="shared" si="1"/>
        <v>0.2224520889</v>
      </c>
      <c r="G27969" s="4">
        <f t="shared" si="2"/>
        <v>5.989586205</v>
      </c>
    </row>
    <row r="27970">
      <c r="A27970" s="1">
        <v>279.649999141693</v>
      </c>
      <c r="B27970" s="1">
        <v>486.16794</v>
      </c>
      <c r="C27970" s="1">
        <v>2.002002</v>
      </c>
      <c r="D27970" s="1">
        <v>0.34975278</v>
      </c>
      <c r="E27970" s="1">
        <v>6.002073</v>
      </c>
      <c r="F27970" s="4">
        <f t="shared" si="1"/>
        <v>0.2224446667</v>
      </c>
      <c r="G27970" s="4">
        <f t="shared" si="2"/>
        <v>5.989680032</v>
      </c>
    </row>
    <row r="27971">
      <c r="A27971" s="1">
        <v>279.660008907318</v>
      </c>
      <c r="B27971" s="1">
        <v>486.12985</v>
      </c>
      <c r="C27971" s="1">
        <v>2.002002</v>
      </c>
      <c r="D27971" s="1">
        <v>0.41689557</v>
      </c>
      <c r="E27971" s="1">
        <v>6.0016026</v>
      </c>
      <c r="F27971" s="4">
        <f t="shared" si="1"/>
        <v>0.2224446667</v>
      </c>
      <c r="G27971" s="4">
        <f t="shared" si="2"/>
        <v>5.989209785</v>
      </c>
    </row>
    <row r="27972">
      <c r="A27972" s="1">
        <v>279.669988155365</v>
      </c>
      <c r="B27972" s="1">
        <v>486.04416</v>
      </c>
      <c r="C27972" s="1">
        <v>2.002202</v>
      </c>
      <c r="D27972" s="1">
        <v>0.315571</v>
      </c>
      <c r="E27972" s="1">
        <v>6.000544</v>
      </c>
      <c r="F27972" s="4">
        <f t="shared" si="1"/>
        <v>0.2224668889</v>
      </c>
      <c r="G27972" s="4">
        <f t="shared" si="2"/>
        <v>5.988151884</v>
      </c>
    </row>
    <row r="27973">
      <c r="A27973" s="1">
        <v>279.67999792099</v>
      </c>
      <c r="B27973" s="1">
        <v>486.2194</v>
      </c>
      <c r="C27973" s="1">
        <v>2.002482</v>
      </c>
      <c r="D27973" s="1">
        <v>0.0872856</v>
      </c>
      <c r="E27973" s="1">
        <v>6.0027075</v>
      </c>
      <c r="F27973" s="4">
        <f t="shared" si="1"/>
        <v>0.222498</v>
      </c>
      <c r="G27973" s="4">
        <f t="shared" si="2"/>
        <v>5.990315341</v>
      </c>
    </row>
    <row r="27974">
      <c r="A27974" s="1">
        <v>279.690007686615</v>
      </c>
      <c r="B27974" s="1">
        <v>486.2956</v>
      </c>
      <c r="C27974" s="1">
        <v>2.0024686</v>
      </c>
      <c r="D27974" s="1">
        <v>0.1532076</v>
      </c>
      <c r="E27974" s="1">
        <v>6.0036488</v>
      </c>
      <c r="F27974" s="4">
        <f t="shared" si="1"/>
        <v>0.2224965111</v>
      </c>
      <c r="G27974" s="4">
        <f t="shared" si="2"/>
        <v>5.991256081</v>
      </c>
    </row>
    <row r="27975">
      <c r="A27975" s="1">
        <v>279.699986934661</v>
      </c>
      <c r="B27975" s="1">
        <v>486.2956</v>
      </c>
      <c r="C27975" s="1">
        <v>2.0024555</v>
      </c>
      <c r="D27975" s="1">
        <v>0.24720748</v>
      </c>
      <c r="E27975" s="1">
        <v>6.0036488</v>
      </c>
      <c r="F27975" s="4">
        <f t="shared" si="1"/>
        <v>0.2224950556</v>
      </c>
      <c r="G27975" s="4">
        <f t="shared" si="2"/>
        <v>5.991256081</v>
      </c>
    </row>
    <row r="27976">
      <c r="A27976" s="1">
        <v>279.709996700286</v>
      </c>
      <c r="B27976" s="1">
        <v>486.26892</v>
      </c>
      <c r="C27976" s="1">
        <v>2.0024686</v>
      </c>
      <c r="D27976" s="1">
        <v>0.31435025</v>
      </c>
      <c r="E27976" s="1">
        <v>6.003319</v>
      </c>
      <c r="F27976" s="4">
        <f t="shared" si="1"/>
        <v>0.2224965111</v>
      </c>
      <c r="G27976" s="4">
        <f t="shared" si="2"/>
        <v>5.990926699</v>
      </c>
    </row>
    <row r="27977">
      <c r="A27977" s="1">
        <v>279.720006465911</v>
      </c>
      <c r="B27977" s="1">
        <v>486.16794</v>
      </c>
      <c r="C27977" s="1">
        <v>2.0024686</v>
      </c>
      <c r="D27977" s="1">
        <v>0.381493</v>
      </c>
      <c r="E27977" s="1">
        <v>6.002073</v>
      </c>
      <c r="F27977" s="4">
        <f t="shared" si="1"/>
        <v>0.2224965111</v>
      </c>
      <c r="G27977" s="4">
        <f t="shared" si="2"/>
        <v>5.989680032</v>
      </c>
    </row>
    <row r="27978">
      <c r="A27978" s="1">
        <v>279.729985713958</v>
      </c>
      <c r="B27978" s="1">
        <v>486.15082</v>
      </c>
      <c r="C27978" s="1">
        <v>2.0024953</v>
      </c>
      <c r="D27978" s="1">
        <v>0.4486358</v>
      </c>
      <c r="E27978" s="1">
        <v>6.001861</v>
      </c>
      <c r="F27978" s="4">
        <f t="shared" si="1"/>
        <v>0.2224994778</v>
      </c>
      <c r="G27978" s="4">
        <f t="shared" si="2"/>
        <v>5.989468674</v>
      </c>
    </row>
    <row r="27979">
      <c r="A27979" s="1">
        <v>279.739995479583</v>
      </c>
      <c r="B27979" s="1">
        <v>486.1394</v>
      </c>
      <c r="C27979" s="1">
        <v>2.002882</v>
      </c>
      <c r="D27979" s="1">
        <v>0.12390893</v>
      </c>
      <c r="E27979" s="1">
        <v>6.0017204</v>
      </c>
      <c r="F27979" s="4">
        <f t="shared" si="1"/>
        <v>0.2225424444</v>
      </c>
      <c r="G27979" s="4">
        <f t="shared" si="2"/>
        <v>5.989327686</v>
      </c>
    </row>
    <row r="27980">
      <c r="A27980" s="1">
        <v>279.750005245208</v>
      </c>
      <c r="B27980" s="1">
        <v>486.3318</v>
      </c>
      <c r="C27980" s="1">
        <v>2.003002</v>
      </c>
      <c r="D27980" s="1">
        <v>0.049441494</v>
      </c>
      <c r="E27980" s="1">
        <v>6.0040956</v>
      </c>
      <c r="F27980" s="4">
        <f t="shared" si="1"/>
        <v>0.2225557778</v>
      </c>
      <c r="G27980" s="4">
        <f t="shared" si="2"/>
        <v>5.991702995</v>
      </c>
    </row>
    <row r="27981">
      <c r="A27981" s="1">
        <v>279.760015010833</v>
      </c>
      <c r="B27981" s="1">
        <v>486.40036</v>
      </c>
      <c r="C27981" s="1">
        <v>2.0029354</v>
      </c>
      <c r="D27981" s="1">
        <v>0.1971556</v>
      </c>
      <c r="E27981" s="1">
        <v>6.004942</v>
      </c>
      <c r="F27981" s="4">
        <f t="shared" si="1"/>
        <v>0.2225483778</v>
      </c>
      <c r="G27981" s="4">
        <f t="shared" si="2"/>
        <v>5.992549415</v>
      </c>
    </row>
    <row r="27982">
      <c r="A27982" s="1">
        <v>279.76999425888</v>
      </c>
      <c r="B27982" s="1">
        <v>486.3394</v>
      </c>
      <c r="C27982" s="1">
        <v>2.0029485</v>
      </c>
      <c r="D27982" s="1">
        <v>0.26429835</v>
      </c>
      <c r="E27982" s="1">
        <v>6.004189</v>
      </c>
      <c r="F27982" s="4">
        <f t="shared" si="1"/>
        <v>0.2225498333</v>
      </c>
      <c r="G27982" s="4">
        <f t="shared" si="2"/>
        <v>5.991796822</v>
      </c>
    </row>
    <row r="27983">
      <c r="A27983" s="1">
        <v>279.780004024505</v>
      </c>
      <c r="B27983" s="1">
        <v>486.33368</v>
      </c>
      <c r="C27983" s="1">
        <v>2.0029485</v>
      </c>
      <c r="D27983" s="1">
        <v>0.33144113</v>
      </c>
      <c r="E27983" s="1">
        <v>6.0041184</v>
      </c>
      <c r="F27983" s="4">
        <f t="shared" si="1"/>
        <v>0.2225498333</v>
      </c>
      <c r="G27983" s="4">
        <f t="shared" si="2"/>
        <v>5.991726205</v>
      </c>
    </row>
    <row r="27984">
      <c r="A27984" s="1">
        <v>279.79001379013</v>
      </c>
      <c r="B27984" s="1">
        <v>486.25177</v>
      </c>
      <c r="C27984" s="1">
        <v>2.0029619</v>
      </c>
      <c r="D27984" s="1">
        <v>0.3985839</v>
      </c>
      <c r="E27984" s="1">
        <v>6.0031075</v>
      </c>
      <c r="F27984" s="4">
        <f t="shared" si="1"/>
        <v>0.2225513222</v>
      </c>
      <c r="G27984" s="4">
        <f t="shared" si="2"/>
        <v>5.99071497</v>
      </c>
    </row>
    <row r="27985">
      <c r="A27985" s="1">
        <v>279.799993038177</v>
      </c>
      <c r="B27985" s="1">
        <v>486.19653</v>
      </c>
      <c r="C27985" s="1">
        <v>2.0029752</v>
      </c>
      <c r="D27985" s="1">
        <v>0.4522981</v>
      </c>
      <c r="E27985" s="1">
        <v>6.002425</v>
      </c>
      <c r="F27985" s="4">
        <f t="shared" si="1"/>
        <v>0.2225528</v>
      </c>
      <c r="G27985" s="4">
        <f t="shared" si="2"/>
        <v>5.990032995</v>
      </c>
    </row>
    <row r="27986">
      <c r="A27986" s="1">
        <v>279.810002803802</v>
      </c>
      <c r="B27986" s="1">
        <v>486.1813</v>
      </c>
      <c r="C27986" s="1">
        <v>2.003055</v>
      </c>
      <c r="D27986" s="1">
        <v>0.46206433</v>
      </c>
      <c r="E27986" s="1">
        <v>6.002238</v>
      </c>
      <c r="F27986" s="4">
        <f t="shared" si="1"/>
        <v>0.2225616667</v>
      </c>
      <c r="G27986" s="4">
        <f t="shared" si="2"/>
        <v>5.98984497</v>
      </c>
    </row>
    <row r="27987">
      <c r="A27987" s="1">
        <v>279.820012569427</v>
      </c>
      <c r="B27987" s="1">
        <v>486.20798</v>
      </c>
      <c r="C27987" s="1">
        <v>2.0034418</v>
      </c>
      <c r="D27987" s="1">
        <v>0.12390893</v>
      </c>
      <c r="E27987" s="1">
        <v>6.002567</v>
      </c>
      <c r="F27987" s="4">
        <f t="shared" si="1"/>
        <v>0.2226046444</v>
      </c>
      <c r="G27987" s="4">
        <f t="shared" si="2"/>
        <v>5.990174353</v>
      </c>
    </row>
    <row r="27988">
      <c r="A27988" s="1">
        <v>279.829991817474</v>
      </c>
      <c r="B27988" s="1">
        <v>486.40414</v>
      </c>
      <c r="C27988" s="1">
        <v>2.0034685</v>
      </c>
      <c r="D27988" s="1">
        <v>0.15931149</v>
      </c>
      <c r="E27988" s="1">
        <v>6.004988</v>
      </c>
      <c r="F27988" s="4">
        <f t="shared" si="1"/>
        <v>0.2226076111</v>
      </c>
      <c r="G27988" s="4">
        <f t="shared" si="2"/>
        <v>5.992596081</v>
      </c>
    </row>
    <row r="27989">
      <c r="A27989" s="1">
        <v>279.840001583099</v>
      </c>
      <c r="B27989" s="1">
        <v>486.39847</v>
      </c>
      <c r="C27989" s="1">
        <v>2.0033884</v>
      </c>
      <c r="D27989" s="1">
        <v>0.32045412</v>
      </c>
      <c r="E27989" s="1">
        <v>6.0049186</v>
      </c>
      <c r="F27989" s="4">
        <f t="shared" si="1"/>
        <v>0.2225987111</v>
      </c>
      <c r="G27989" s="4">
        <f t="shared" si="2"/>
        <v>5.992526081</v>
      </c>
    </row>
    <row r="27990">
      <c r="A27990" s="1">
        <v>279.850011348724</v>
      </c>
      <c r="B27990" s="1">
        <v>486.37943</v>
      </c>
      <c r="C27990" s="1">
        <v>2.0033884</v>
      </c>
      <c r="D27990" s="1">
        <v>0.3875969</v>
      </c>
      <c r="E27990" s="1">
        <v>6.004683</v>
      </c>
      <c r="F27990" s="4">
        <f t="shared" si="1"/>
        <v>0.2225987111</v>
      </c>
      <c r="G27990" s="4">
        <f t="shared" si="2"/>
        <v>5.99229102</v>
      </c>
    </row>
    <row r="27991">
      <c r="A27991" s="1">
        <v>279.859990596771</v>
      </c>
      <c r="B27991" s="1">
        <v>486.31653</v>
      </c>
      <c r="C27991" s="1">
        <v>2.003402</v>
      </c>
      <c r="D27991" s="1">
        <v>0.45473966</v>
      </c>
      <c r="E27991" s="1">
        <v>6.003907</v>
      </c>
      <c r="F27991" s="4">
        <f t="shared" si="1"/>
        <v>0.2226002222</v>
      </c>
      <c r="G27991" s="4">
        <f t="shared" si="2"/>
        <v>5.991514477</v>
      </c>
    </row>
    <row r="27992">
      <c r="A27992" s="1">
        <v>279.870000362396</v>
      </c>
      <c r="B27992" s="1">
        <v>486.27655</v>
      </c>
      <c r="C27992" s="1">
        <v>2.003735</v>
      </c>
      <c r="D27992" s="1">
        <v>0.21424648</v>
      </c>
      <c r="E27992" s="1">
        <v>6.003413</v>
      </c>
      <c r="F27992" s="4">
        <f t="shared" si="1"/>
        <v>0.2226372222</v>
      </c>
      <c r="G27992" s="4">
        <f t="shared" si="2"/>
        <v>5.991020896</v>
      </c>
    </row>
    <row r="27993">
      <c r="A27993" s="1">
        <v>279.880010128021</v>
      </c>
      <c r="B27993" s="1">
        <v>486.42322</v>
      </c>
      <c r="C27993" s="1">
        <v>2.0038285</v>
      </c>
      <c r="D27993" s="1">
        <v>0.1422206</v>
      </c>
      <c r="E27993" s="1">
        <v>6.005224</v>
      </c>
      <c r="F27993" s="4">
        <f t="shared" si="1"/>
        <v>0.2226476111</v>
      </c>
      <c r="G27993" s="4">
        <f t="shared" si="2"/>
        <v>5.992831637</v>
      </c>
    </row>
    <row r="27994">
      <c r="A27994" s="1">
        <v>279.889989376068</v>
      </c>
      <c r="B27994" s="1">
        <v>486.4575</v>
      </c>
      <c r="C27994" s="1">
        <v>2.0037484</v>
      </c>
      <c r="D27994" s="1">
        <v>0.3167918</v>
      </c>
      <c r="E27994" s="1">
        <v>6.005647</v>
      </c>
      <c r="F27994" s="4">
        <f t="shared" si="1"/>
        <v>0.2226387111</v>
      </c>
      <c r="G27994" s="4">
        <f t="shared" si="2"/>
        <v>5.993254847</v>
      </c>
    </row>
    <row r="27995">
      <c r="A27995" s="1">
        <v>279.899999141693</v>
      </c>
      <c r="B27995" s="1">
        <v>486.4137</v>
      </c>
      <c r="C27995" s="1">
        <v>2.0037084</v>
      </c>
      <c r="D27995" s="1">
        <v>0.42422023</v>
      </c>
      <c r="E27995" s="1">
        <v>6.0051064</v>
      </c>
      <c r="F27995" s="4">
        <f t="shared" si="1"/>
        <v>0.2226342667</v>
      </c>
      <c r="G27995" s="4">
        <f t="shared" si="2"/>
        <v>5.992714106</v>
      </c>
    </row>
    <row r="27996">
      <c r="A27996" s="1">
        <v>279.910008907318</v>
      </c>
      <c r="B27996" s="1">
        <v>486.3851</v>
      </c>
      <c r="C27996" s="1">
        <v>2.0038683</v>
      </c>
      <c r="D27996" s="1">
        <v>0.3656229</v>
      </c>
      <c r="E27996" s="1">
        <v>6.0047536</v>
      </c>
      <c r="F27996" s="4">
        <f t="shared" si="1"/>
        <v>0.2226520333</v>
      </c>
      <c r="G27996" s="4">
        <f t="shared" si="2"/>
        <v>5.99236102</v>
      </c>
    </row>
    <row r="27997">
      <c r="A27997" s="1">
        <v>279.919988155365</v>
      </c>
      <c r="B27997" s="1">
        <v>486.43082</v>
      </c>
      <c r="C27997" s="1">
        <v>2.0041616</v>
      </c>
      <c r="D27997" s="1">
        <v>0.1092596</v>
      </c>
      <c r="E27997" s="1">
        <v>6.005318</v>
      </c>
      <c r="F27997" s="4">
        <f t="shared" si="1"/>
        <v>0.2226846222</v>
      </c>
      <c r="G27997" s="4">
        <f t="shared" si="2"/>
        <v>5.992925464</v>
      </c>
    </row>
    <row r="27998">
      <c r="A27998" s="1">
        <v>279.92999792099</v>
      </c>
      <c r="B27998" s="1">
        <v>486.5794</v>
      </c>
      <c r="C27998" s="1">
        <v>2.0041616</v>
      </c>
      <c r="D27998" s="1">
        <v>0.17396082</v>
      </c>
      <c r="E27998" s="1">
        <v>6.0071526</v>
      </c>
      <c r="F27998" s="4">
        <f t="shared" si="1"/>
        <v>0.2226846222</v>
      </c>
      <c r="G27998" s="4">
        <f t="shared" si="2"/>
        <v>5.994759785</v>
      </c>
    </row>
    <row r="27999">
      <c r="A27999" s="1">
        <v>279.940007686615</v>
      </c>
      <c r="B27999" s="1">
        <v>486.54132</v>
      </c>
      <c r="C27999" s="1">
        <v>2.004135</v>
      </c>
      <c r="D27999" s="1">
        <v>0.28138924</v>
      </c>
      <c r="E27999" s="1">
        <v>6.0066824</v>
      </c>
      <c r="F27999" s="4">
        <f t="shared" si="1"/>
        <v>0.2226816667</v>
      </c>
      <c r="G27999" s="4">
        <f t="shared" si="2"/>
        <v>5.994289662</v>
      </c>
    </row>
    <row r="28000">
      <c r="A28000" s="1">
        <v>279.949986934661</v>
      </c>
      <c r="B28000" s="1">
        <v>486.4918</v>
      </c>
      <c r="C28000" s="1">
        <v>2.004135</v>
      </c>
      <c r="D28000" s="1">
        <v>0.36196056</v>
      </c>
      <c r="E28000" s="1">
        <v>6.0060706</v>
      </c>
      <c r="F28000" s="4">
        <f t="shared" si="1"/>
        <v>0.2226816667</v>
      </c>
      <c r="G28000" s="4">
        <f t="shared" si="2"/>
        <v>5.993678304</v>
      </c>
    </row>
    <row r="28001">
      <c r="A28001" s="1">
        <v>279.959996700286</v>
      </c>
      <c r="B28001" s="1">
        <v>486.46704</v>
      </c>
      <c r="C28001" s="1">
        <v>2.004135</v>
      </c>
      <c r="D28001" s="1">
        <v>0.42910334</v>
      </c>
      <c r="E28001" s="1">
        <v>6.005765</v>
      </c>
      <c r="F28001" s="4">
        <f t="shared" si="1"/>
        <v>0.2226816667</v>
      </c>
      <c r="G28001" s="4">
        <f t="shared" si="2"/>
        <v>5.993372625</v>
      </c>
    </row>
    <row r="28002">
      <c r="A28002" s="1">
        <v>279.970006465911</v>
      </c>
      <c r="B28002" s="1">
        <v>486.36798</v>
      </c>
      <c r="C28002" s="1">
        <v>2.0043082</v>
      </c>
      <c r="D28002" s="1">
        <v>0.3546359</v>
      </c>
      <c r="E28002" s="1">
        <v>6.0045424</v>
      </c>
      <c r="F28002" s="4">
        <f t="shared" si="1"/>
        <v>0.2227009111</v>
      </c>
      <c r="G28002" s="4">
        <f t="shared" si="2"/>
        <v>5.992149662</v>
      </c>
    </row>
    <row r="28003">
      <c r="A28003" s="1">
        <v>279.979985713958</v>
      </c>
      <c r="B28003" s="1">
        <v>486.55084</v>
      </c>
      <c r="C28003" s="1">
        <v>2.0046415</v>
      </c>
      <c r="D28003" s="1">
        <v>0.055545382</v>
      </c>
      <c r="E28003" s="1">
        <v>6.0067997</v>
      </c>
      <c r="F28003" s="4">
        <f t="shared" si="1"/>
        <v>0.2227379444</v>
      </c>
      <c r="G28003" s="4">
        <f t="shared" si="2"/>
        <v>5.994407193</v>
      </c>
    </row>
    <row r="28004">
      <c r="A28004" s="1">
        <v>279.989995479583</v>
      </c>
      <c r="B28004" s="1">
        <v>486.70706</v>
      </c>
      <c r="C28004" s="1">
        <v>2.0046682</v>
      </c>
      <c r="D28004" s="1">
        <v>0.09461027</v>
      </c>
      <c r="E28004" s="1">
        <v>6.0087285</v>
      </c>
      <c r="F28004" s="4">
        <f t="shared" si="1"/>
        <v>0.2227409111</v>
      </c>
      <c r="G28004" s="4">
        <f t="shared" si="2"/>
        <v>5.996335835</v>
      </c>
    </row>
    <row r="28005">
      <c r="A28005" s="1">
        <v>280.000005245208</v>
      </c>
      <c r="B28005" s="1">
        <v>486.75278</v>
      </c>
      <c r="C28005" s="1">
        <v>2.0046682</v>
      </c>
      <c r="D28005" s="1">
        <v>0.1751816</v>
      </c>
      <c r="E28005" s="1">
        <v>6.009293</v>
      </c>
      <c r="F28005" s="4">
        <f t="shared" si="1"/>
        <v>0.2227409111</v>
      </c>
      <c r="G28005" s="4">
        <f t="shared" si="2"/>
        <v>5.996900279</v>
      </c>
    </row>
    <row r="28006">
      <c r="A28006" s="1">
        <v>280.010015010833</v>
      </c>
      <c r="B28006" s="1">
        <v>486.74704</v>
      </c>
      <c r="C28006" s="1">
        <v>2.0046682</v>
      </c>
      <c r="D28006" s="1">
        <v>0.24232437</v>
      </c>
      <c r="E28006" s="1">
        <v>6.0092216</v>
      </c>
      <c r="F28006" s="4">
        <f t="shared" si="1"/>
        <v>0.2227409111</v>
      </c>
      <c r="G28006" s="4">
        <f t="shared" si="2"/>
        <v>5.996829415</v>
      </c>
    </row>
    <row r="28007">
      <c r="A28007" s="1">
        <v>280.01999425888</v>
      </c>
      <c r="B28007" s="1">
        <v>486.6385</v>
      </c>
      <c r="C28007" s="1">
        <v>2.0046682</v>
      </c>
      <c r="D28007" s="1">
        <v>0.32289568</v>
      </c>
      <c r="E28007" s="1">
        <v>6.007882</v>
      </c>
      <c r="F28007" s="4">
        <f t="shared" si="1"/>
        <v>0.2227409111</v>
      </c>
      <c r="G28007" s="4">
        <f t="shared" si="2"/>
        <v>5.995489415</v>
      </c>
    </row>
    <row r="28008">
      <c r="A28008" s="1">
        <v>280.030004024505</v>
      </c>
      <c r="B28008" s="1">
        <v>486.61942</v>
      </c>
      <c r="C28008" s="1">
        <v>2.0046816</v>
      </c>
      <c r="D28008" s="1">
        <v>0.38881767</v>
      </c>
      <c r="E28008" s="1">
        <v>6.007646</v>
      </c>
      <c r="F28008" s="4">
        <f t="shared" si="1"/>
        <v>0.2227424</v>
      </c>
      <c r="G28008" s="4">
        <f t="shared" si="2"/>
        <v>5.995253859</v>
      </c>
    </row>
    <row r="28009">
      <c r="A28009" s="1">
        <v>280.04001379013</v>
      </c>
      <c r="B28009" s="1">
        <v>486.48608</v>
      </c>
      <c r="C28009" s="1">
        <v>2.0046816</v>
      </c>
      <c r="D28009" s="1">
        <v>0.45596045</v>
      </c>
      <c r="E28009" s="1">
        <v>6.0060005</v>
      </c>
      <c r="F28009" s="4">
        <f t="shared" si="1"/>
        <v>0.2227424</v>
      </c>
      <c r="G28009" s="4">
        <f t="shared" si="2"/>
        <v>5.993607686</v>
      </c>
    </row>
    <row r="28010">
      <c r="A28010" s="1">
        <v>280.049993038177</v>
      </c>
      <c r="B28010" s="1">
        <v>486.51846</v>
      </c>
      <c r="C28010" s="1">
        <v>2.0050416</v>
      </c>
      <c r="D28010" s="1">
        <v>0.18738937</v>
      </c>
      <c r="E28010" s="1">
        <v>6.0064</v>
      </c>
      <c r="F28010" s="4">
        <f t="shared" si="1"/>
        <v>0.2227824</v>
      </c>
      <c r="G28010" s="4">
        <f t="shared" si="2"/>
        <v>5.99400744</v>
      </c>
    </row>
    <row r="28011">
      <c r="A28011" s="1">
        <v>280.060002803802</v>
      </c>
      <c r="B28011" s="1">
        <v>486.74323</v>
      </c>
      <c r="C28011" s="1">
        <v>2.0052013</v>
      </c>
      <c r="D28011" s="1">
        <v>0.057986937</v>
      </c>
      <c r="E28011" s="1">
        <v>6.0091743</v>
      </c>
      <c r="F28011" s="4">
        <f t="shared" si="1"/>
        <v>0.2228001444</v>
      </c>
      <c r="G28011" s="4">
        <f t="shared" si="2"/>
        <v>5.996782378</v>
      </c>
    </row>
    <row r="28012">
      <c r="A28012" s="1">
        <v>280.070012569427</v>
      </c>
      <c r="B28012" s="1">
        <v>486.7813</v>
      </c>
      <c r="C28012" s="1">
        <v>2.0051482</v>
      </c>
      <c r="D28012" s="1">
        <v>0.19227248</v>
      </c>
      <c r="E28012" s="1">
        <v>6.0096445</v>
      </c>
      <c r="F28012" s="4">
        <f t="shared" si="1"/>
        <v>0.2227942444</v>
      </c>
      <c r="G28012" s="4">
        <f t="shared" si="2"/>
        <v>5.997252378</v>
      </c>
    </row>
    <row r="28013">
      <c r="A28013" s="1">
        <v>280.079991817474</v>
      </c>
      <c r="B28013" s="1">
        <v>486.79657</v>
      </c>
      <c r="C28013" s="1">
        <v>2.0051482</v>
      </c>
      <c r="D28013" s="1">
        <v>0.27162302</v>
      </c>
      <c r="E28013" s="1">
        <v>6.0098333</v>
      </c>
      <c r="F28013" s="4">
        <f t="shared" si="1"/>
        <v>0.2227942444</v>
      </c>
      <c r="G28013" s="4">
        <f t="shared" si="2"/>
        <v>5.997440896</v>
      </c>
    </row>
    <row r="28014">
      <c r="A28014" s="1">
        <v>280.090001583099</v>
      </c>
      <c r="B28014" s="1">
        <v>486.72418</v>
      </c>
      <c r="C28014" s="1">
        <v>2.0051482</v>
      </c>
      <c r="D28014" s="1">
        <v>0.3387658</v>
      </c>
      <c r="E28014" s="1">
        <v>6.0089397</v>
      </c>
      <c r="F28014" s="4">
        <f t="shared" si="1"/>
        <v>0.2227942444</v>
      </c>
      <c r="G28014" s="4">
        <f t="shared" si="2"/>
        <v>5.996547193</v>
      </c>
    </row>
    <row r="28015">
      <c r="A28015" s="1">
        <v>280.100011348724</v>
      </c>
      <c r="B28015" s="1">
        <v>486.68228</v>
      </c>
      <c r="C28015" s="1">
        <v>2.0051482</v>
      </c>
      <c r="D28015" s="1">
        <v>0.41933712</v>
      </c>
      <c r="E28015" s="1">
        <v>6.0084224</v>
      </c>
      <c r="F28015" s="4">
        <f t="shared" si="1"/>
        <v>0.2227942444</v>
      </c>
      <c r="G28015" s="4">
        <f t="shared" si="2"/>
        <v>5.996029909</v>
      </c>
    </row>
    <row r="28016">
      <c r="A28016" s="1">
        <v>280.109990596771</v>
      </c>
      <c r="B28016" s="1">
        <v>486.65753</v>
      </c>
      <c r="C28016" s="1">
        <v>2.0052547</v>
      </c>
      <c r="D28016" s="1">
        <v>0.40224624</v>
      </c>
      <c r="E28016" s="1">
        <v>6.0081167</v>
      </c>
      <c r="F28016" s="4">
        <f t="shared" si="1"/>
        <v>0.2228060778</v>
      </c>
      <c r="G28016" s="4">
        <f t="shared" si="2"/>
        <v>5.995724353</v>
      </c>
    </row>
    <row r="28017">
      <c r="A28017" s="1">
        <v>280.120000362396</v>
      </c>
      <c r="B28017" s="1">
        <v>486.69943</v>
      </c>
      <c r="C28017" s="1">
        <v>2.005561</v>
      </c>
      <c r="D28017" s="1">
        <v>0.13245438</v>
      </c>
      <c r="E28017" s="1">
        <v>6.008634</v>
      </c>
      <c r="F28017" s="4">
        <f t="shared" si="1"/>
        <v>0.2228401111</v>
      </c>
      <c r="G28017" s="4">
        <f t="shared" si="2"/>
        <v>5.996241637</v>
      </c>
    </row>
    <row r="28018">
      <c r="A28018" s="1">
        <v>280.130010128021</v>
      </c>
      <c r="B28018" s="1">
        <v>486.87277</v>
      </c>
      <c r="C28018" s="1">
        <v>2.005561</v>
      </c>
      <c r="D28018" s="1">
        <v>0.21180493</v>
      </c>
      <c r="E28018" s="1">
        <v>6.010774</v>
      </c>
      <c r="F28018" s="4">
        <f t="shared" si="1"/>
        <v>0.2228401111</v>
      </c>
      <c r="G28018" s="4">
        <f t="shared" si="2"/>
        <v>5.998381637</v>
      </c>
    </row>
    <row r="28019">
      <c r="A28019" s="1">
        <v>280.139989376068</v>
      </c>
      <c r="B28019" s="1">
        <v>486.81943</v>
      </c>
      <c r="C28019" s="1">
        <v>2.005508</v>
      </c>
      <c r="D28019" s="1">
        <v>0.3326619</v>
      </c>
      <c r="E28019" s="1">
        <v>6.0101156</v>
      </c>
      <c r="F28019" s="4">
        <f t="shared" si="1"/>
        <v>0.2228342222</v>
      </c>
      <c r="G28019" s="4">
        <f t="shared" si="2"/>
        <v>5.997723119</v>
      </c>
    </row>
    <row r="28020">
      <c r="A28020" s="1">
        <v>280.149999141693</v>
      </c>
      <c r="B28020" s="1">
        <v>486.77945</v>
      </c>
      <c r="C28020" s="1">
        <v>2.005508</v>
      </c>
      <c r="D28020" s="1">
        <v>0.41323322</v>
      </c>
      <c r="E28020" s="1">
        <v>6.009622</v>
      </c>
      <c r="F28020" s="4">
        <f t="shared" si="1"/>
        <v>0.2228342222</v>
      </c>
      <c r="G28020" s="4">
        <f t="shared" si="2"/>
        <v>5.997229538</v>
      </c>
    </row>
    <row r="28021">
      <c r="A28021" s="1">
        <v>280.160008907318</v>
      </c>
      <c r="B28021" s="1">
        <v>486.7394</v>
      </c>
      <c r="C28021" s="1">
        <v>2.005561</v>
      </c>
      <c r="D28021" s="1">
        <v>0.4522981</v>
      </c>
      <c r="E28021" s="1">
        <v>6.009128</v>
      </c>
      <c r="F28021" s="4">
        <f t="shared" si="1"/>
        <v>0.2228401111</v>
      </c>
      <c r="G28021" s="4">
        <f t="shared" si="2"/>
        <v>5.996735094</v>
      </c>
    </row>
    <row r="28022">
      <c r="A28022" s="1">
        <v>280.169988155365</v>
      </c>
      <c r="B28022" s="1">
        <v>486.728</v>
      </c>
      <c r="C28022" s="1">
        <v>2.0058947</v>
      </c>
      <c r="D28022" s="1">
        <v>0.16663615</v>
      </c>
      <c r="E28022" s="1">
        <v>6.008987</v>
      </c>
      <c r="F28022" s="4">
        <f t="shared" si="1"/>
        <v>0.2228771889</v>
      </c>
      <c r="G28022" s="4">
        <f t="shared" si="2"/>
        <v>5.996594353</v>
      </c>
    </row>
    <row r="28023">
      <c r="A28023" s="1">
        <v>280.17999792099</v>
      </c>
      <c r="B28023" s="1">
        <v>486.96802</v>
      </c>
      <c r="C28023" s="1">
        <v>2.0059612</v>
      </c>
      <c r="D28023" s="1">
        <v>0.16297382</v>
      </c>
      <c r="E28023" s="1">
        <v>6.01195</v>
      </c>
      <c r="F28023" s="4">
        <f t="shared" si="1"/>
        <v>0.2228845778</v>
      </c>
      <c r="G28023" s="4">
        <f t="shared" si="2"/>
        <v>5.999557563</v>
      </c>
    </row>
    <row r="28024">
      <c r="A28024" s="1">
        <v>280.190007686615</v>
      </c>
      <c r="B28024" s="1">
        <v>486.94135</v>
      </c>
      <c r="C28024" s="1">
        <v>2.0059211</v>
      </c>
      <c r="D28024" s="1">
        <v>0.2838308</v>
      </c>
      <c r="E28024" s="1">
        <v>6.0116205</v>
      </c>
      <c r="F28024" s="4">
        <f t="shared" si="1"/>
        <v>0.2228801222</v>
      </c>
      <c r="G28024" s="4">
        <f t="shared" si="2"/>
        <v>5.999228304</v>
      </c>
    </row>
    <row r="28025">
      <c r="A28025" s="1">
        <v>280.199986934661</v>
      </c>
      <c r="B28025" s="1">
        <v>486.8994</v>
      </c>
      <c r="C28025" s="1">
        <v>2.0059211</v>
      </c>
      <c r="D28025" s="1">
        <v>0.35097358</v>
      </c>
      <c r="E28025" s="1">
        <v>6.0111027</v>
      </c>
      <c r="F28025" s="4">
        <f t="shared" si="1"/>
        <v>0.2228801222</v>
      </c>
      <c r="G28025" s="4">
        <f t="shared" si="2"/>
        <v>5.998710402</v>
      </c>
    </row>
    <row r="28026">
      <c r="A28026" s="1">
        <v>280.209996700286</v>
      </c>
      <c r="B28026" s="1">
        <v>486.85944</v>
      </c>
      <c r="C28026" s="1">
        <v>2.0059211</v>
      </c>
      <c r="D28026" s="1">
        <v>0.4315449</v>
      </c>
      <c r="E28026" s="1">
        <v>6.0106096</v>
      </c>
      <c r="F28026" s="4">
        <f t="shared" si="1"/>
        <v>0.2228801222</v>
      </c>
      <c r="G28026" s="4">
        <f t="shared" si="2"/>
        <v>5.998217069</v>
      </c>
    </row>
    <row r="28027">
      <c r="A28027" s="1">
        <v>280.220006465911</v>
      </c>
      <c r="B28027" s="1">
        <v>486.75467</v>
      </c>
      <c r="C28027" s="1">
        <v>2.0060277</v>
      </c>
      <c r="D28027" s="1">
        <v>0.414454</v>
      </c>
      <c r="E28027" s="1">
        <v>6.009316</v>
      </c>
      <c r="F28027" s="4">
        <f t="shared" si="1"/>
        <v>0.2228919667</v>
      </c>
      <c r="G28027" s="4">
        <f t="shared" si="2"/>
        <v>5.996923612</v>
      </c>
    </row>
    <row r="28028">
      <c r="A28028" s="1">
        <v>280.229985713958</v>
      </c>
      <c r="B28028" s="1">
        <v>486.92416</v>
      </c>
      <c r="C28028" s="1">
        <v>2.0064144</v>
      </c>
      <c r="D28028" s="1">
        <v>0.07385705</v>
      </c>
      <c r="E28028" s="1">
        <v>6.011409</v>
      </c>
      <c r="F28028" s="4">
        <f t="shared" si="1"/>
        <v>0.2229349333</v>
      </c>
      <c r="G28028" s="4">
        <f t="shared" si="2"/>
        <v>5.999016081</v>
      </c>
    </row>
    <row r="28029">
      <c r="A28029" s="1">
        <v>280.239995479583</v>
      </c>
      <c r="B28029" s="1">
        <v>487.0823</v>
      </c>
      <c r="C28029" s="1">
        <v>2.0064812</v>
      </c>
      <c r="D28029" s="1">
        <v>0.06775316</v>
      </c>
      <c r="E28029" s="1">
        <v>6.013361</v>
      </c>
      <c r="F28029" s="4">
        <f t="shared" si="1"/>
        <v>0.2229423556</v>
      </c>
      <c r="G28029" s="4">
        <f t="shared" si="2"/>
        <v>6.000968427</v>
      </c>
    </row>
    <row r="28030">
      <c r="A28030" s="1">
        <v>280.250005245208</v>
      </c>
      <c r="B28030" s="1">
        <v>487.12228</v>
      </c>
      <c r="C28030" s="1">
        <v>2.0064542</v>
      </c>
      <c r="D28030" s="1">
        <v>0.16175304</v>
      </c>
      <c r="E28030" s="1">
        <v>6.013855</v>
      </c>
      <c r="F28030" s="4">
        <f t="shared" si="1"/>
        <v>0.2229393556</v>
      </c>
      <c r="G28030" s="4">
        <f t="shared" si="2"/>
        <v>6.001462007</v>
      </c>
    </row>
    <row r="28031">
      <c r="A28031" s="1">
        <v>280.260015010833</v>
      </c>
      <c r="B28031" s="1">
        <v>487.1242</v>
      </c>
      <c r="C28031" s="1">
        <v>2.0064678</v>
      </c>
      <c r="D28031" s="1">
        <v>0.22889581</v>
      </c>
      <c r="E28031" s="1">
        <v>6.013878</v>
      </c>
      <c r="F28031" s="4">
        <f t="shared" si="1"/>
        <v>0.2229408667</v>
      </c>
      <c r="G28031" s="4">
        <f t="shared" si="2"/>
        <v>6.001485711</v>
      </c>
    </row>
    <row r="28032">
      <c r="A28032" s="1">
        <v>280.26999425888</v>
      </c>
      <c r="B28032" s="1">
        <v>487.02707</v>
      </c>
      <c r="C28032" s="1">
        <v>2.0064678</v>
      </c>
      <c r="D28032" s="1">
        <v>0.30946714</v>
      </c>
      <c r="E28032" s="1">
        <v>6.0126786</v>
      </c>
      <c r="F28032" s="4">
        <f t="shared" si="1"/>
        <v>0.2229408667</v>
      </c>
      <c r="G28032" s="4">
        <f t="shared" si="2"/>
        <v>6.000286575</v>
      </c>
    </row>
    <row r="28033">
      <c r="A28033" s="1">
        <v>280.280004024505</v>
      </c>
      <c r="B28033" s="1">
        <v>487.0156</v>
      </c>
      <c r="C28033" s="1">
        <v>2.0064678</v>
      </c>
      <c r="D28033" s="1">
        <v>0.3766099</v>
      </c>
      <c r="E28033" s="1">
        <v>6.0125375</v>
      </c>
      <c r="F28033" s="4">
        <f t="shared" si="1"/>
        <v>0.2229408667</v>
      </c>
      <c r="G28033" s="4">
        <f t="shared" si="2"/>
        <v>6.00014497</v>
      </c>
    </row>
    <row r="28034">
      <c r="A28034" s="1">
        <v>280.29001379013</v>
      </c>
      <c r="B28034" s="1">
        <v>486.90704</v>
      </c>
      <c r="C28034" s="1">
        <v>2.0064678</v>
      </c>
      <c r="D28034" s="1">
        <v>0.45718122</v>
      </c>
      <c r="E28034" s="1">
        <v>6.011197</v>
      </c>
      <c r="F28034" s="4">
        <f t="shared" si="1"/>
        <v>0.2229408667</v>
      </c>
      <c r="G28034" s="4">
        <f t="shared" si="2"/>
        <v>5.998804723</v>
      </c>
    </row>
    <row r="28035">
      <c r="A28035" s="1">
        <v>280.299993038177</v>
      </c>
      <c r="B28035" s="1">
        <v>486.8861</v>
      </c>
      <c r="C28035" s="1">
        <v>2.0066943</v>
      </c>
      <c r="D28035" s="1">
        <v>0.30092168</v>
      </c>
      <c r="E28035" s="1">
        <v>6.0109386</v>
      </c>
      <c r="F28035" s="4">
        <f t="shared" si="1"/>
        <v>0.2229660333</v>
      </c>
      <c r="G28035" s="4">
        <f t="shared" si="2"/>
        <v>5.998546205</v>
      </c>
    </row>
    <row r="28036">
      <c r="A28036" s="1">
        <v>280.310002803802</v>
      </c>
      <c r="B28036" s="1">
        <v>487.07275</v>
      </c>
      <c r="C28036" s="1">
        <v>2.0069876</v>
      </c>
      <c r="D28036" s="1">
        <v>0.059207715</v>
      </c>
      <c r="E28036" s="1">
        <v>6.013243</v>
      </c>
      <c r="F28036" s="4">
        <f t="shared" si="1"/>
        <v>0.2229986222</v>
      </c>
      <c r="G28036" s="4">
        <f t="shared" si="2"/>
        <v>6.000850526</v>
      </c>
    </row>
    <row r="28037">
      <c r="A28037" s="1">
        <v>280.320012569427</v>
      </c>
      <c r="B28037" s="1">
        <v>487.14325</v>
      </c>
      <c r="C28037" s="1">
        <v>2.0069609</v>
      </c>
      <c r="D28037" s="1">
        <v>0.16663615</v>
      </c>
      <c r="E28037" s="1">
        <v>6.0141134</v>
      </c>
      <c r="F28037" s="4">
        <f t="shared" si="1"/>
        <v>0.2229956556</v>
      </c>
      <c r="G28037" s="4">
        <f t="shared" si="2"/>
        <v>6.001720896</v>
      </c>
    </row>
    <row r="28038">
      <c r="A28038" s="1">
        <v>280.329991817474</v>
      </c>
      <c r="B28038" s="1">
        <v>487.18704</v>
      </c>
      <c r="C28038" s="1">
        <v>2.0069478</v>
      </c>
      <c r="D28038" s="1">
        <v>0.24720748</v>
      </c>
      <c r="E28038" s="1">
        <v>6.014654</v>
      </c>
      <c r="F28038" s="4">
        <f t="shared" si="1"/>
        <v>0.2229942</v>
      </c>
      <c r="G28038" s="4">
        <f t="shared" si="2"/>
        <v>6.002261514</v>
      </c>
    </row>
    <row r="28039">
      <c r="A28039" s="1">
        <v>280.340001583099</v>
      </c>
      <c r="B28039" s="1">
        <v>487.07275</v>
      </c>
      <c r="C28039" s="1">
        <v>2.0069478</v>
      </c>
      <c r="D28039" s="1">
        <v>0.3277788</v>
      </c>
      <c r="E28039" s="1">
        <v>6.013243</v>
      </c>
      <c r="F28039" s="4">
        <f t="shared" si="1"/>
        <v>0.2229942</v>
      </c>
      <c r="G28039" s="4">
        <f t="shared" si="2"/>
        <v>6.000850526</v>
      </c>
    </row>
    <row r="28040">
      <c r="A28040" s="1">
        <v>280.350011348724</v>
      </c>
      <c r="B28040" s="1">
        <v>487.02896</v>
      </c>
      <c r="C28040" s="1">
        <v>2.0069478</v>
      </c>
      <c r="D28040" s="1">
        <v>0.4083501</v>
      </c>
      <c r="E28040" s="1">
        <v>6.0127025</v>
      </c>
      <c r="F28040" s="4">
        <f t="shared" si="1"/>
        <v>0.2229942</v>
      </c>
      <c r="G28040" s="4">
        <f t="shared" si="2"/>
        <v>6.000309909</v>
      </c>
    </row>
    <row r="28041">
      <c r="A28041" s="1">
        <v>280.359990596771</v>
      </c>
      <c r="B28041" s="1">
        <v>487.01752</v>
      </c>
      <c r="C28041" s="1">
        <v>2.0069742</v>
      </c>
      <c r="D28041" s="1">
        <v>0.447415</v>
      </c>
      <c r="E28041" s="1">
        <v>6.012561</v>
      </c>
      <c r="F28041" s="4">
        <f t="shared" si="1"/>
        <v>0.2229971333</v>
      </c>
      <c r="G28041" s="4">
        <f t="shared" si="2"/>
        <v>6.000168674</v>
      </c>
    </row>
    <row r="28042">
      <c r="A28042" s="1">
        <v>280.370000362396</v>
      </c>
      <c r="B28042" s="1">
        <v>487.01373</v>
      </c>
      <c r="C28042" s="1">
        <v>2.007321</v>
      </c>
      <c r="D28042" s="1">
        <v>0.1641946</v>
      </c>
      <c r="E28042" s="1">
        <v>6.0125146</v>
      </c>
      <c r="F28042" s="4">
        <f t="shared" si="1"/>
        <v>0.2230356667</v>
      </c>
      <c r="G28042" s="4">
        <f t="shared" si="2"/>
        <v>6.000121884</v>
      </c>
    </row>
    <row r="28043">
      <c r="A28043" s="1">
        <v>280.380010128021</v>
      </c>
      <c r="B28043" s="1">
        <v>487.19278</v>
      </c>
      <c r="C28043" s="1">
        <v>2.0074143</v>
      </c>
      <c r="D28043" s="1">
        <v>0.13245438</v>
      </c>
      <c r="E28043" s="1">
        <v>6.0147247</v>
      </c>
      <c r="F28043" s="4">
        <f t="shared" si="1"/>
        <v>0.2230460333</v>
      </c>
      <c r="G28043" s="4">
        <f t="shared" si="2"/>
        <v>6.002332378</v>
      </c>
    </row>
    <row r="28044">
      <c r="A28044" s="1">
        <v>280.389989376068</v>
      </c>
      <c r="B28044" s="1">
        <v>487.23657</v>
      </c>
      <c r="C28044" s="1">
        <v>2.007321</v>
      </c>
      <c r="D28044" s="1">
        <v>0.30702558</v>
      </c>
      <c r="E28044" s="1">
        <v>6.015266</v>
      </c>
      <c r="F28044" s="4">
        <f t="shared" si="1"/>
        <v>0.2230356667</v>
      </c>
      <c r="G28044" s="4">
        <f t="shared" si="2"/>
        <v>6.002872995</v>
      </c>
    </row>
    <row r="28045">
      <c r="A28045" s="1">
        <v>280.399999141693</v>
      </c>
      <c r="B28045" s="1">
        <v>487.1528</v>
      </c>
      <c r="C28045" s="1">
        <v>2.0073075</v>
      </c>
      <c r="D28045" s="1">
        <v>0.40102544</v>
      </c>
      <c r="E28045" s="1">
        <v>6.014231</v>
      </c>
      <c r="F28045" s="4">
        <f t="shared" si="1"/>
        <v>0.2230341667</v>
      </c>
      <c r="G28045" s="4">
        <f t="shared" si="2"/>
        <v>6.001838798</v>
      </c>
    </row>
    <row r="28046">
      <c r="A28046" s="1">
        <v>280.410008907318</v>
      </c>
      <c r="B28046" s="1">
        <v>487.1242</v>
      </c>
      <c r="C28046" s="1">
        <v>2.007321</v>
      </c>
      <c r="D28046" s="1">
        <v>0.4535189</v>
      </c>
      <c r="E28046" s="1">
        <v>6.013878</v>
      </c>
      <c r="F28046" s="4">
        <f t="shared" si="1"/>
        <v>0.2230356667</v>
      </c>
      <c r="G28046" s="4">
        <f t="shared" si="2"/>
        <v>6.001485711</v>
      </c>
    </row>
    <row r="28047">
      <c r="A28047" s="1">
        <v>280.419988155365</v>
      </c>
      <c r="B28047" s="1">
        <v>487.0861</v>
      </c>
      <c r="C28047" s="1">
        <v>2.0076542</v>
      </c>
      <c r="D28047" s="1">
        <v>0.1971556</v>
      </c>
      <c r="E28047" s="1">
        <v>6.013407</v>
      </c>
      <c r="F28047" s="4">
        <f t="shared" si="1"/>
        <v>0.2230726889</v>
      </c>
      <c r="G28047" s="4">
        <f t="shared" si="2"/>
        <v>6.001015341</v>
      </c>
    </row>
    <row r="28048">
      <c r="A28048" s="1">
        <v>280.42999792099</v>
      </c>
      <c r="B28048" s="1">
        <v>487.2861</v>
      </c>
      <c r="C28048" s="1">
        <v>2.0077739</v>
      </c>
      <c r="D28048" s="1">
        <v>0.13855827</v>
      </c>
      <c r="E28048" s="1">
        <v>6.015877</v>
      </c>
      <c r="F28048" s="4">
        <f t="shared" si="1"/>
        <v>0.2230859889</v>
      </c>
      <c r="G28048" s="4">
        <f t="shared" si="2"/>
        <v>6.003484477</v>
      </c>
    </row>
    <row r="28049">
      <c r="A28049" s="1">
        <v>280.440007686615</v>
      </c>
      <c r="B28049" s="1">
        <v>487.28992</v>
      </c>
      <c r="C28049" s="1">
        <v>2.0077074</v>
      </c>
      <c r="D28049" s="1">
        <v>0.2728438</v>
      </c>
      <c r="E28049" s="1">
        <v>6.015924</v>
      </c>
      <c r="F28049" s="4">
        <f t="shared" si="1"/>
        <v>0.2230786</v>
      </c>
      <c r="G28049" s="4">
        <f t="shared" si="2"/>
        <v>6.003531637</v>
      </c>
    </row>
    <row r="28050">
      <c r="A28050" s="1">
        <v>280.449986934661</v>
      </c>
      <c r="B28050" s="1">
        <v>487.26324</v>
      </c>
      <c r="C28050" s="1">
        <v>2.007694</v>
      </c>
      <c r="D28050" s="1">
        <v>0.36684367</v>
      </c>
      <c r="E28050" s="1">
        <v>6.015595</v>
      </c>
      <c r="F28050" s="4">
        <f t="shared" si="1"/>
        <v>0.2230771111</v>
      </c>
      <c r="G28050" s="4">
        <f t="shared" si="2"/>
        <v>6.003202254</v>
      </c>
    </row>
    <row r="28051">
      <c r="A28051" s="1">
        <v>280.459996700286</v>
      </c>
      <c r="B28051" s="1">
        <v>487.23657</v>
      </c>
      <c r="C28051" s="1">
        <v>2.007694</v>
      </c>
      <c r="D28051" s="1">
        <v>0.43398646</v>
      </c>
      <c r="E28051" s="1">
        <v>6.015266</v>
      </c>
      <c r="F28051" s="4">
        <f t="shared" si="1"/>
        <v>0.2230771111</v>
      </c>
      <c r="G28051" s="4">
        <f t="shared" si="2"/>
        <v>6.002872995</v>
      </c>
    </row>
    <row r="28052">
      <c r="A28052" s="1">
        <v>280.470006465911</v>
      </c>
      <c r="B28052" s="1">
        <v>487.11465</v>
      </c>
      <c r="C28052" s="1">
        <v>2.0078673</v>
      </c>
      <c r="D28052" s="1">
        <v>0.34609047</v>
      </c>
      <c r="E28052" s="1">
        <v>6.0137606</v>
      </c>
      <c r="F28052" s="4">
        <f t="shared" si="1"/>
        <v>0.2230963667</v>
      </c>
      <c r="G28052" s="4">
        <f t="shared" si="2"/>
        <v>6.00136781</v>
      </c>
    </row>
    <row r="28053">
      <c r="A28053" s="1">
        <v>280.479985713958</v>
      </c>
      <c r="B28053" s="1">
        <v>487.2842</v>
      </c>
      <c r="C28053" s="1">
        <v>2.0082006</v>
      </c>
      <c r="D28053" s="1">
        <v>0.07751938</v>
      </c>
      <c r="E28053" s="1">
        <v>6.0158534</v>
      </c>
      <c r="F28053" s="4">
        <f t="shared" si="1"/>
        <v>0.2231334</v>
      </c>
      <c r="G28053" s="4">
        <f t="shared" si="2"/>
        <v>6.00346102</v>
      </c>
    </row>
    <row r="28054">
      <c r="A28054" s="1">
        <v>280.489995479583</v>
      </c>
      <c r="B28054" s="1">
        <v>487.3871</v>
      </c>
      <c r="C28054" s="1">
        <v>2.0082273</v>
      </c>
      <c r="D28054" s="1">
        <v>0.10193493</v>
      </c>
      <c r="E28054" s="1">
        <v>6.0171237</v>
      </c>
      <c r="F28054" s="4">
        <f t="shared" si="1"/>
        <v>0.2231363667</v>
      </c>
      <c r="G28054" s="4">
        <f t="shared" si="2"/>
        <v>6.00473139</v>
      </c>
    </row>
    <row r="28055">
      <c r="A28055" s="1">
        <v>280.500005245208</v>
      </c>
      <c r="B28055" s="1">
        <v>487.4385</v>
      </c>
      <c r="C28055" s="1">
        <v>2.008214</v>
      </c>
      <c r="D28055" s="1">
        <v>0.19593482</v>
      </c>
      <c r="E28055" s="1">
        <v>6.0177584</v>
      </c>
      <c r="F28055" s="4">
        <f t="shared" si="1"/>
        <v>0.2231348889</v>
      </c>
      <c r="G28055" s="4">
        <f t="shared" si="2"/>
        <v>6.005365958</v>
      </c>
    </row>
    <row r="28056">
      <c r="A28056" s="1">
        <v>280.510015010833</v>
      </c>
      <c r="B28056" s="1">
        <v>487.4347</v>
      </c>
      <c r="C28056" s="1">
        <v>2.008214</v>
      </c>
      <c r="D28056" s="1">
        <v>0.27650613</v>
      </c>
      <c r="E28056" s="1">
        <v>6.017711</v>
      </c>
      <c r="F28056" s="4">
        <f t="shared" si="1"/>
        <v>0.2231348889</v>
      </c>
      <c r="G28056" s="4">
        <f t="shared" si="2"/>
        <v>6.005319044</v>
      </c>
    </row>
    <row r="28057">
      <c r="A28057" s="1">
        <v>280.51999425888</v>
      </c>
      <c r="B28057" s="1">
        <v>487.34326</v>
      </c>
      <c r="C28057" s="1">
        <v>2.0082273</v>
      </c>
      <c r="D28057" s="1">
        <v>0.3436489</v>
      </c>
      <c r="E28057" s="1">
        <v>6.016583</v>
      </c>
      <c r="F28057" s="4">
        <f t="shared" si="1"/>
        <v>0.2231363667</v>
      </c>
      <c r="G28057" s="4">
        <f t="shared" si="2"/>
        <v>6.004190156</v>
      </c>
    </row>
    <row r="28058">
      <c r="A28058" s="1">
        <v>280.530004024505</v>
      </c>
      <c r="B28058" s="1">
        <v>487.34326</v>
      </c>
      <c r="C28058" s="1">
        <v>2.0082273</v>
      </c>
      <c r="D28058" s="1">
        <v>0.41079167</v>
      </c>
      <c r="E28058" s="1">
        <v>6.016583</v>
      </c>
      <c r="F28058" s="4">
        <f t="shared" si="1"/>
        <v>0.2231363667</v>
      </c>
      <c r="G28058" s="4">
        <f t="shared" si="2"/>
        <v>6.004190156</v>
      </c>
    </row>
    <row r="28059">
      <c r="A28059" s="1">
        <v>280.54001379013</v>
      </c>
      <c r="B28059" s="1">
        <v>487.26324</v>
      </c>
      <c r="C28059" s="1">
        <v>2.0082538</v>
      </c>
      <c r="D28059" s="1">
        <v>0.46328512</v>
      </c>
      <c r="E28059" s="1">
        <v>6.015595</v>
      </c>
      <c r="F28059" s="4">
        <f t="shared" si="1"/>
        <v>0.2231393111</v>
      </c>
      <c r="G28059" s="4">
        <f t="shared" si="2"/>
        <v>6.003202254</v>
      </c>
    </row>
    <row r="28060">
      <c r="A28060" s="1">
        <v>280.549993038177</v>
      </c>
      <c r="B28060" s="1">
        <v>487.3204</v>
      </c>
      <c r="C28060" s="1">
        <v>2.008694</v>
      </c>
      <c r="D28060" s="1">
        <v>0.09461027</v>
      </c>
      <c r="E28060" s="1">
        <v>6.0163</v>
      </c>
      <c r="F28060" s="4">
        <f t="shared" si="1"/>
        <v>0.2231882222</v>
      </c>
      <c r="G28060" s="4">
        <f t="shared" si="2"/>
        <v>6.003907933</v>
      </c>
    </row>
    <row r="28061">
      <c r="A28061" s="1">
        <v>280.560002803802</v>
      </c>
      <c r="B28061" s="1">
        <v>487.58136</v>
      </c>
      <c r="C28061" s="1">
        <v>2.008894</v>
      </c>
      <c r="D28061" s="1">
        <v>-0.06164927</v>
      </c>
      <c r="E28061" s="1">
        <v>6.0195217</v>
      </c>
      <c r="F28061" s="4">
        <f t="shared" si="1"/>
        <v>0.2232104444</v>
      </c>
      <c r="G28061" s="4">
        <f t="shared" si="2"/>
        <v>6.007129662</v>
      </c>
    </row>
    <row r="28062">
      <c r="A28062" s="1">
        <v>280.570012569427</v>
      </c>
      <c r="B28062" s="1">
        <v>487.66708</v>
      </c>
      <c r="C28062" s="1">
        <v>2.0088005</v>
      </c>
      <c r="D28062" s="1">
        <v>0.09949338</v>
      </c>
      <c r="E28062" s="1">
        <v>6.0205803</v>
      </c>
      <c r="F28062" s="4">
        <f t="shared" si="1"/>
        <v>0.2232000556</v>
      </c>
      <c r="G28062" s="4">
        <f t="shared" si="2"/>
        <v>6.008187933</v>
      </c>
    </row>
    <row r="28063">
      <c r="A28063" s="1">
        <v>280.579991817474</v>
      </c>
      <c r="B28063" s="1">
        <v>487.72232</v>
      </c>
      <c r="C28063" s="1">
        <v>2.0087872</v>
      </c>
      <c r="D28063" s="1">
        <v>0.19349326</v>
      </c>
      <c r="E28063" s="1">
        <v>6.0212626</v>
      </c>
      <c r="F28063" s="4">
        <f t="shared" si="1"/>
        <v>0.2231985778</v>
      </c>
      <c r="G28063" s="4">
        <f t="shared" si="2"/>
        <v>6.008869909</v>
      </c>
    </row>
    <row r="28064">
      <c r="A28064" s="1">
        <v>280.590001583099</v>
      </c>
      <c r="B28064" s="1">
        <v>487.64996</v>
      </c>
      <c r="C28064" s="1">
        <v>2.0088005</v>
      </c>
      <c r="D28064" s="1">
        <v>0.25941524</v>
      </c>
      <c r="E28064" s="1">
        <v>6.020369</v>
      </c>
      <c r="F28064" s="4">
        <f t="shared" si="1"/>
        <v>0.2232000556</v>
      </c>
      <c r="G28064" s="4">
        <f t="shared" si="2"/>
        <v>6.007976575</v>
      </c>
    </row>
    <row r="28065">
      <c r="A28065" s="1">
        <v>280.600011348724</v>
      </c>
      <c r="B28065" s="1">
        <v>487.5642</v>
      </c>
      <c r="C28065" s="1">
        <v>2.0088005</v>
      </c>
      <c r="D28065" s="1">
        <v>0.32655802</v>
      </c>
      <c r="E28065" s="1">
        <v>6.0193105</v>
      </c>
      <c r="F28065" s="4">
        <f t="shared" si="1"/>
        <v>0.2232000556</v>
      </c>
      <c r="G28065" s="4">
        <f t="shared" si="2"/>
        <v>6.00691781</v>
      </c>
    </row>
    <row r="28066">
      <c r="A28066" s="1">
        <v>280.609990596771</v>
      </c>
      <c r="B28066" s="1">
        <v>487.4861</v>
      </c>
      <c r="C28066" s="1">
        <v>2.0088005</v>
      </c>
      <c r="D28066" s="1">
        <v>0.40712935</v>
      </c>
      <c r="E28066" s="1">
        <v>6.0183463</v>
      </c>
      <c r="F28066" s="4">
        <f t="shared" si="1"/>
        <v>0.2232000556</v>
      </c>
      <c r="G28066" s="4">
        <f t="shared" si="2"/>
        <v>6.005953612</v>
      </c>
    </row>
    <row r="28067">
      <c r="A28067" s="1">
        <v>280.620000362396</v>
      </c>
      <c r="B28067" s="1">
        <v>487.37372</v>
      </c>
      <c r="C28067" s="1">
        <v>2.0088804</v>
      </c>
      <c r="D28067" s="1">
        <v>0.41689557</v>
      </c>
      <c r="E28067" s="1">
        <v>6.0169587</v>
      </c>
      <c r="F28067" s="4">
        <f t="shared" si="1"/>
        <v>0.2232089333</v>
      </c>
      <c r="G28067" s="4">
        <f t="shared" si="2"/>
        <v>6.004566205</v>
      </c>
    </row>
    <row r="28068">
      <c r="A28068" s="1">
        <v>280.630010128021</v>
      </c>
      <c r="B28068" s="1">
        <v>487.52805</v>
      </c>
      <c r="C28068" s="1">
        <v>2.0092936</v>
      </c>
      <c r="D28068" s="1">
        <v>0.04699994</v>
      </c>
      <c r="E28068" s="1">
        <v>6.0188637</v>
      </c>
      <c r="F28068" s="4">
        <f t="shared" si="1"/>
        <v>0.2232548444</v>
      </c>
      <c r="G28068" s="4">
        <f t="shared" si="2"/>
        <v>6.006471514</v>
      </c>
    </row>
    <row r="28069">
      <c r="A28069" s="1">
        <v>280.639989376068</v>
      </c>
      <c r="B28069" s="1">
        <v>487.64615</v>
      </c>
      <c r="C28069" s="1">
        <v>2.009307</v>
      </c>
      <c r="D28069" s="1">
        <v>0.08362327</v>
      </c>
      <c r="E28069" s="1">
        <v>6.020322</v>
      </c>
      <c r="F28069" s="4">
        <f t="shared" si="1"/>
        <v>0.2232563333</v>
      </c>
      <c r="G28069" s="4">
        <f t="shared" si="2"/>
        <v>6.007929538</v>
      </c>
    </row>
    <row r="28070">
      <c r="A28070" s="1">
        <v>280.649999141693</v>
      </c>
      <c r="B28070" s="1">
        <v>487.669</v>
      </c>
      <c r="C28070" s="1">
        <v>2.009227</v>
      </c>
      <c r="D28070" s="1">
        <v>0.24476592</v>
      </c>
      <c r="E28070" s="1">
        <v>6.020604</v>
      </c>
      <c r="F28070" s="4">
        <f t="shared" si="1"/>
        <v>0.2232474444</v>
      </c>
      <c r="G28070" s="4">
        <f t="shared" si="2"/>
        <v>6.008211637</v>
      </c>
    </row>
    <row r="28071">
      <c r="A28071" s="1">
        <v>280.660008907318</v>
      </c>
      <c r="B28071" s="1">
        <v>487.64615</v>
      </c>
      <c r="C28071" s="1">
        <v>2.009227</v>
      </c>
      <c r="D28071" s="1">
        <v>0.32411647</v>
      </c>
      <c r="E28071" s="1">
        <v>6.020322</v>
      </c>
      <c r="F28071" s="4">
        <f t="shared" si="1"/>
        <v>0.2232474444</v>
      </c>
      <c r="G28071" s="4">
        <f t="shared" si="2"/>
        <v>6.007929538</v>
      </c>
    </row>
    <row r="28072">
      <c r="A28072" s="1">
        <v>280.669988155365</v>
      </c>
      <c r="B28072" s="1">
        <v>487.54135</v>
      </c>
      <c r="C28072" s="1">
        <v>2.009227</v>
      </c>
      <c r="D28072" s="1">
        <v>0.4046878</v>
      </c>
      <c r="E28072" s="1">
        <v>6.0190287</v>
      </c>
      <c r="F28072" s="4">
        <f t="shared" si="1"/>
        <v>0.2232474444</v>
      </c>
      <c r="G28072" s="4">
        <f t="shared" si="2"/>
        <v>6.006635711</v>
      </c>
    </row>
    <row r="28073">
      <c r="A28073" s="1">
        <v>280.67999792099</v>
      </c>
      <c r="B28073" s="1">
        <v>487.52042</v>
      </c>
      <c r="C28073" s="1">
        <v>2.009227</v>
      </c>
      <c r="D28073" s="1">
        <v>0.47183055</v>
      </c>
      <c r="E28073" s="1">
        <v>6.0187697</v>
      </c>
      <c r="F28073" s="4">
        <f t="shared" si="1"/>
        <v>0.2232474444</v>
      </c>
      <c r="G28073" s="4">
        <f t="shared" si="2"/>
        <v>6.006377316</v>
      </c>
    </row>
    <row r="28074">
      <c r="A28074" s="1">
        <v>280.690007686615</v>
      </c>
      <c r="B28074" s="1">
        <v>487.45374</v>
      </c>
      <c r="C28074" s="1">
        <v>2.0095336</v>
      </c>
      <c r="D28074" s="1">
        <v>0.25941524</v>
      </c>
      <c r="E28074" s="1">
        <v>6.0179467</v>
      </c>
      <c r="F28074" s="4">
        <f t="shared" si="1"/>
        <v>0.2232815111</v>
      </c>
      <c r="G28074" s="4">
        <f t="shared" si="2"/>
        <v>6.005554106</v>
      </c>
    </row>
    <row r="28075">
      <c r="A28075" s="1">
        <v>280.699986934661</v>
      </c>
      <c r="B28075" s="1">
        <v>487.6347</v>
      </c>
      <c r="C28075" s="1">
        <v>2.009827</v>
      </c>
      <c r="D28075" s="1">
        <v>0.0042727217</v>
      </c>
      <c r="E28075" s="1">
        <v>6.0201807</v>
      </c>
      <c r="F28075" s="4">
        <f t="shared" si="1"/>
        <v>0.2233141111</v>
      </c>
      <c r="G28075" s="4">
        <f t="shared" si="2"/>
        <v>6.00778818</v>
      </c>
    </row>
    <row r="28076">
      <c r="A28076" s="1">
        <v>280.709996700286</v>
      </c>
      <c r="B28076" s="1">
        <v>487.789</v>
      </c>
      <c r="C28076" s="1">
        <v>2.0097601</v>
      </c>
      <c r="D28076" s="1">
        <v>0.13855827</v>
      </c>
      <c r="E28076" s="1">
        <v>6.0220857</v>
      </c>
      <c r="F28076" s="4">
        <f t="shared" si="1"/>
        <v>0.2233066778</v>
      </c>
      <c r="G28076" s="4">
        <f t="shared" si="2"/>
        <v>6.009693119</v>
      </c>
    </row>
    <row r="28077">
      <c r="A28077" s="1">
        <v>280.720006465911</v>
      </c>
      <c r="B28077" s="1">
        <v>487.72803</v>
      </c>
      <c r="C28077" s="1">
        <v>2.0097203</v>
      </c>
      <c r="D28077" s="1">
        <v>0.25941524</v>
      </c>
      <c r="E28077" s="1">
        <v>6.021333</v>
      </c>
      <c r="F28077" s="4">
        <f t="shared" si="1"/>
        <v>0.2233022556</v>
      </c>
      <c r="G28077" s="4">
        <f t="shared" si="2"/>
        <v>6.008940402</v>
      </c>
    </row>
    <row r="28078">
      <c r="A28078" s="1">
        <v>280.729985713958</v>
      </c>
      <c r="B28078" s="1">
        <v>487.76807</v>
      </c>
      <c r="C28078" s="1">
        <v>2.0097203</v>
      </c>
      <c r="D28078" s="1">
        <v>0.32655802</v>
      </c>
      <c r="E28078" s="1">
        <v>6.021827</v>
      </c>
      <c r="F28078" s="4">
        <f t="shared" si="1"/>
        <v>0.2233022556</v>
      </c>
      <c r="G28078" s="4">
        <f t="shared" si="2"/>
        <v>6.009434723</v>
      </c>
    </row>
    <row r="28079">
      <c r="A28079" s="1">
        <v>280.739995479583</v>
      </c>
      <c r="B28079" s="1">
        <v>487.6652</v>
      </c>
      <c r="C28079" s="1">
        <v>2.0097337</v>
      </c>
      <c r="D28079" s="1">
        <v>0.39370078</v>
      </c>
      <c r="E28079" s="1">
        <v>6.020557</v>
      </c>
      <c r="F28079" s="4">
        <f t="shared" si="1"/>
        <v>0.2233037444</v>
      </c>
      <c r="G28079" s="4">
        <f t="shared" si="2"/>
        <v>6.008164723</v>
      </c>
    </row>
    <row r="28080">
      <c r="A28080" s="1">
        <v>280.750005245208</v>
      </c>
      <c r="B28080" s="1">
        <v>487.57947</v>
      </c>
      <c r="C28080" s="1">
        <v>2.0097337</v>
      </c>
      <c r="D28080" s="1">
        <v>0.4742721</v>
      </c>
      <c r="E28080" s="1">
        <v>6.0194993</v>
      </c>
      <c r="F28080" s="4">
        <f t="shared" si="1"/>
        <v>0.2233037444</v>
      </c>
      <c r="G28080" s="4">
        <f t="shared" si="2"/>
        <v>6.007106328</v>
      </c>
    </row>
    <row r="28081">
      <c r="A28081" s="1">
        <v>280.760015010833</v>
      </c>
      <c r="B28081" s="1">
        <v>487.5566</v>
      </c>
      <c r="C28081" s="1">
        <v>2.0099335</v>
      </c>
      <c r="D28081" s="1">
        <v>0.32899958</v>
      </c>
      <c r="E28081" s="1">
        <v>6.0192165</v>
      </c>
      <c r="F28081" s="4">
        <f t="shared" si="1"/>
        <v>0.2233259444</v>
      </c>
      <c r="G28081" s="4">
        <f t="shared" si="2"/>
        <v>6.006823983</v>
      </c>
    </row>
    <row r="28082">
      <c r="A28082" s="1">
        <v>280.76999425888</v>
      </c>
      <c r="B28082" s="1">
        <v>487.7166</v>
      </c>
      <c r="C28082" s="1">
        <v>2.0103867</v>
      </c>
      <c r="D28082" s="1">
        <v>-0.053103827</v>
      </c>
      <c r="E28082" s="1">
        <v>6.021192</v>
      </c>
      <c r="F28082" s="4">
        <f t="shared" si="1"/>
        <v>0.2233763</v>
      </c>
      <c r="G28082" s="4">
        <f t="shared" si="2"/>
        <v>6.008799291</v>
      </c>
    </row>
    <row r="28083">
      <c r="A28083" s="1">
        <v>280.780004024505</v>
      </c>
      <c r="B28083" s="1">
        <v>487.9471</v>
      </c>
      <c r="C28083" s="1">
        <v>2.0104134</v>
      </c>
      <c r="D28083" s="1">
        <v>-0.01525972</v>
      </c>
      <c r="E28083" s="1">
        <v>6.0240374</v>
      </c>
      <c r="F28083" s="4">
        <f t="shared" si="1"/>
        <v>0.2233792667</v>
      </c>
      <c r="G28083" s="4">
        <f t="shared" si="2"/>
        <v>6.01164497</v>
      </c>
    </row>
    <row r="28084">
      <c r="A28084" s="1">
        <v>280.79001379013</v>
      </c>
      <c r="B28084" s="1">
        <v>487.99472</v>
      </c>
      <c r="C28084" s="1">
        <v>2.01036</v>
      </c>
      <c r="D28084" s="1">
        <v>0.105597265</v>
      </c>
      <c r="E28084" s="1">
        <v>6.024626</v>
      </c>
      <c r="F28084" s="4">
        <f t="shared" si="1"/>
        <v>0.2233733333</v>
      </c>
      <c r="G28084" s="4">
        <f t="shared" si="2"/>
        <v>6.012232872</v>
      </c>
    </row>
    <row r="28085">
      <c r="A28085" s="1">
        <v>280.799993038177</v>
      </c>
      <c r="B28085" s="1">
        <v>487.92996</v>
      </c>
      <c r="C28085" s="1">
        <v>2.0103736</v>
      </c>
      <c r="D28085" s="1">
        <v>0.1861686</v>
      </c>
      <c r="E28085" s="1">
        <v>6.0238256</v>
      </c>
      <c r="F28085" s="4">
        <f t="shared" si="1"/>
        <v>0.2233748444</v>
      </c>
      <c r="G28085" s="4">
        <f t="shared" si="2"/>
        <v>6.011433365</v>
      </c>
    </row>
    <row r="28086">
      <c r="A28086" s="1">
        <v>280.810002803802</v>
      </c>
      <c r="B28086" s="1">
        <v>487.88043</v>
      </c>
      <c r="C28086" s="1">
        <v>2.0103736</v>
      </c>
      <c r="D28086" s="1">
        <v>0.23866203</v>
      </c>
      <c r="E28086" s="1">
        <v>6.023215</v>
      </c>
      <c r="F28086" s="4">
        <f t="shared" si="1"/>
        <v>0.2233748444</v>
      </c>
      <c r="G28086" s="4">
        <f t="shared" si="2"/>
        <v>6.010821884</v>
      </c>
    </row>
    <row r="28087">
      <c r="A28087" s="1">
        <v>280.820012569427</v>
      </c>
      <c r="B28087" s="1">
        <v>487.75662</v>
      </c>
      <c r="C28087" s="1">
        <v>2.0103867</v>
      </c>
      <c r="D28087" s="1">
        <v>0.30458403</v>
      </c>
      <c r="E28087" s="1">
        <v>6.0216856</v>
      </c>
      <c r="F28087" s="4">
        <f t="shared" si="1"/>
        <v>0.2233763</v>
      </c>
      <c r="G28087" s="4">
        <f t="shared" si="2"/>
        <v>6.009293365</v>
      </c>
    </row>
    <row r="28088">
      <c r="A28088" s="1">
        <v>280.829991817474</v>
      </c>
      <c r="B28088" s="1">
        <v>487.76807</v>
      </c>
      <c r="C28088" s="1">
        <v>2.0104268</v>
      </c>
      <c r="D28088" s="1">
        <v>0.35829824</v>
      </c>
      <c r="E28088" s="1">
        <v>6.021827</v>
      </c>
      <c r="F28088" s="4">
        <f t="shared" si="1"/>
        <v>0.2233807556</v>
      </c>
      <c r="G28088" s="4">
        <f t="shared" si="2"/>
        <v>6.009434723</v>
      </c>
    </row>
    <row r="28089">
      <c r="A28089" s="1">
        <v>280.840001583099</v>
      </c>
      <c r="B28089" s="1">
        <v>487.71854</v>
      </c>
      <c r="C28089" s="1">
        <v>2.0104666</v>
      </c>
      <c r="D28089" s="1">
        <v>0.36928523</v>
      </c>
      <c r="E28089" s="1">
        <v>6.0212154</v>
      </c>
      <c r="F28089" s="4">
        <f t="shared" si="1"/>
        <v>0.2233851778</v>
      </c>
      <c r="G28089" s="4">
        <f t="shared" si="2"/>
        <v>6.008823242</v>
      </c>
    </row>
    <row r="28090">
      <c r="A28090" s="1">
        <v>280.850011348724</v>
      </c>
      <c r="B28090" s="1">
        <v>487.68805</v>
      </c>
      <c r="C28090" s="1">
        <v>2.01052</v>
      </c>
      <c r="D28090" s="1">
        <v>0.39125922</v>
      </c>
      <c r="E28090" s="1">
        <v>6.020839</v>
      </c>
      <c r="F28090" s="4">
        <f t="shared" si="1"/>
        <v>0.2233911111</v>
      </c>
      <c r="G28090" s="4">
        <f t="shared" si="2"/>
        <v>6.008446822</v>
      </c>
    </row>
    <row r="28091">
      <c r="A28091" s="1">
        <v>280.859990596771</v>
      </c>
      <c r="B28091" s="1">
        <v>487.7128</v>
      </c>
      <c r="C28091" s="1">
        <v>2.0106</v>
      </c>
      <c r="D28091" s="1">
        <v>0.39003846</v>
      </c>
      <c r="E28091" s="1">
        <v>6.021145</v>
      </c>
      <c r="F28091" s="4">
        <f t="shared" si="1"/>
        <v>0.2234</v>
      </c>
      <c r="G28091" s="4">
        <f t="shared" si="2"/>
        <v>6.008752378</v>
      </c>
    </row>
    <row r="28092">
      <c r="A28092" s="1">
        <v>280.870000362396</v>
      </c>
      <c r="B28092" s="1">
        <v>487.67468</v>
      </c>
      <c r="C28092" s="1">
        <v>2.0107467</v>
      </c>
      <c r="D28092" s="1">
        <v>0.31801257</v>
      </c>
      <c r="E28092" s="1">
        <v>6.020674</v>
      </c>
      <c r="F28092" s="4">
        <f t="shared" si="1"/>
        <v>0.2234163</v>
      </c>
      <c r="G28092" s="4">
        <f t="shared" si="2"/>
        <v>6.00828176</v>
      </c>
    </row>
    <row r="28093">
      <c r="A28093" s="1">
        <v>280.880010128021</v>
      </c>
      <c r="B28093" s="1">
        <v>487.76425</v>
      </c>
      <c r="C28093" s="1">
        <v>2.010893</v>
      </c>
      <c r="D28093" s="1">
        <v>0.23011659</v>
      </c>
      <c r="E28093" s="1">
        <v>6.02178</v>
      </c>
      <c r="F28093" s="4">
        <f t="shared" si="1"/>
        <v>0.2234325556</v>
      </c>
      <c r="G28093" s="4">
        <f t="shared" si="2"/>
        <v>6.009387563</v>
      </c>
    </row>
    <row r="28094">
      <c r="A28094" s="1">
        <v>280.889989376068</v>
      </c>
      <c r="B28094" s="1">
        <v>487.79092</v>
      </c>
      <c r="C28094" s="1">
        <v>2.0109067</v>
      </c>
      <c r="D28094" s="1">
        <v>0.2838308</v>
      </c>
      <c r="E28094" s="1">
        <v>6.022109</v>
      </c>
      <c r="F28094" s="4">
        <f t="shared" si="1"/>
        <v>0.2234340778</v>
      </c>
      <c r="G28094" s="4">
        <f t="shared" si="2"/>
        <v>6.009716822</v>
      </c>
    </row>
    <row r="28095">
      <c r="A28095" s="1">
        <v>280.899999141693</v>
      </c>
      <c r="B28095" s="1">
        <v>487.80423</v>
      </c>
      <c r="C28095" s="1">
        <v>2.01092</v>
      </c>
      <c r="D28095" s="1">
        <v>0.35097358</v>
      </c>
      <c r="E28095" s="1">
        <v>6.022274</v>
      </c>
      <c r="F28095" s="4">
        <f t="shared" si="1"/>
        <v>0.2234355556</v>
      </c>
      <c r="G28095" s="4">
        <f t="shared" si="2"/>
        <v>6.009881143</v>
      </c>
    </row>
    <row r="28096">
      <c r="A28096" s="1">
        <v>280.910008907318</v>
      </c>
      <c r="B28096" s="1">
        <v>487.80997</v>
      </c>
      <c r="C28096" s="1">
        <v>2.01092</v>
      </c>
      <c r="D28096" s="1">
        <v>0.4315449</v>
      </c>
      <c r="E28096" s="1">
        <v>6.022344</v>
      </c>
      <c r="F28096" s="4">
        <f t="shared" si="1"/>
        <v>0.2234355556</v>
      </c>
      <c r="G28096" s="4">
        <f t="shared" si="2"/>
        <v>6.009952007</v>
      </c>
    </row>
    <row r="28097">
      <c r="A28097" s="1">
        <v>280.919988155365</v>
      </c>
      <c r="B28097" s="1">
        <v>487.73184</v>
      </c>
      <c r="C28097" s="1">
        <v>2.0111465</v>
      </c>
      <c r="D28097" s="1">
        <v>0.28749314</v>
      </c>
      <c r="E28097" s="1">
        <v>6.02138</v>
      </c>
      <c r="F28097" s="4">
        <f t="shared" si="1"/>
        <v>0.2234607222</v>
      </c>
      <c r="G28097" s="4">
        <f t="shared" si="2"/>
        <v>6.00898744</v>
      </c>
    </row>
    <row r="28098">
      <c r="A28098" s="1">
        <v>280.92999792099</v>
      </c>
      <c r="B28098" s="1">
        <v>487.9319</v>
      </c>
      <c r="C28098" s="1">
        <v>2.0114267</v>
      </c>
      <c r="D28098" s="1">
        <v>0.04577916</v>
      </c>
      <c r="E28098" s="1">
        <v>6.0238495</v>
      </c>
      <c r="F28098" s="4">
        <f t="shared" si="1"/>
        <v>0.2234918556</v>
      </c>
      <c r="G28098" s="4">
        <f t="shared" si="2"/>
        <v>6.011457316</v>
      </c>
    </row>
    <row r="28099">
      <c r="A28099" s="1">
        <v>280.940007686615</v>
      </c>
      <c r="B28099" s="1">
        <v>487.96423</v>
      </c>
      <c r="C28099" s="1">
        <v>2.0113466</v>
      </c>
      <c r="D28099" s="1">
        <v>0.19349326</v>
      </c>
      <c r="E28099" s="1">
        <v>6.024249</v>
      </c>
      <c r="F28099" s="4">
        <f t="shared" si="1"/>
        <v>0.2234829556</v>
      </c>
      <c r="G28099" s="4">
        <f t="shared" si="2"/>
        <v>6.011856452</v>
      </c>
    </row>
    <row r="28100">
      <c r="A28100" s="1">
        <v>280.949986934661</v>
      </c>
      <c r="B28100" s="1">
        <v>488.05374</v>
      </c>
      <c r="C28100" s="1">
        <v>2.0113199</v>
      </c>
      <c r="D28100" s="1">
        <v>0.30092168</v>
      </c>
      <c r="E28100" s="1">
        <v>6.0253544</v>
      </c>
      <c r="F28100" s="4">
        <f t="shared" si="1"/>
        <v>0.2234799889</v>
      </c>
      <c r="G28100" s="4">
        <f t="shared" si="2"/>
        <v>6.012961514</v>
      </c>
    </row>
    <row r="28101">
      <c r="A28101" s="1">
        <v>280.959996700286</v>
      </c>
      <c r="B28101" s="1">
        <v>488.01758</v>
      </c>
      <c r="C28101" s="1">
        <v>2.0113199</v>
      </c>
      <c r="D28101" s="1">
        <v>0.381493</v>
      </c>
      <c r="E28101" s="1">
        <v>6.0249076</v>
      </c>
      <c r="F28101" s="4">
        <f t="shared" si="1"/>
        <v>0.2234799889</v>
      </c>
      <c r="G28101" s="4">
        <f t="shared" si="2"/>
        <v>6.012515094</v>
      </c>
    </row>
    <row r="28102">
      <c r="A28102" s="1">
        <v>280.970006465911</v>
      </c>
      <c r="B28102" s="1">
        <v>487.88803</v>
      </c>
      <c r="C28102" s="1">
        <v>2.0113199</v>
      </c>
      <c r="D28102" s="1">
        <v>0.4486358</v>
      </c>
      <c r="E28102" s="1">
        <v>6.0233083</v>
      </c>
      <c r="F28102" s="4">
        <f t="shared" si="1"/>
        <v>0.2234799889</v>
      </c>
      <c r="G28102" s="4">
        <f t="shared" si="2"/>
        <v>6.010915711</v>
      </c>
    </row>
    <row r="28103">
      <c r="A28103" s="1">
        <v>280.979985713958</v>
      </c>
      <c r="B28103" s="1">
        <v>487.89185</v>
      </c>
      <c r="C28103" s="1">
        <v>2.0115466</v>
      </c>
      <c r="D28103" s="1">
        <v>0.29115546</v>
      </c>
      <c r="E28103" s="1">
        <v>6.023355</v>
      </c>
      <c r="F28103" s="4">
        <f t="shared" si="1"/>
        <v>0.2235051778</v>
      </c>
      <c r="G28103" s="4">
        <f t="shared" si="2"/>
        <v>6.010962872</v>
      </c>
    </row>
    <row r="28104">
      <c r="A28104" s="1">
        <v>280.989995479583</v>
      </c>
      <c r="B28104" s="1">
        <v>488.01758</v>
      </c>
      <c r="C28104" s="1">
        <v>2.0118532</v>
      </c>
      <c r="D28104" s="1">
        <v>0.05066227</v>
      </c>
      <c r="E28104" s="1">
        <v>6.0249076</v>
      </c>
      <c r="F28104" s="4">
        <f t="shared" si="1"/>
        <v>0.2235392444</v>
      </c>
      <c r="G28104" s="4">
        <f t="shared" si="2"/>
        <v>6.012515094</v>
      </c>
    </row>
    <row r="28105">
      <c r="A28105" s="1">
        <v>281.000005245208</v>
      </c>
      <c r="B28105" s="1">
        <v>488.10327</v>
      </c>
      <c r="C28105" s="1">
        <v>2.0118265</v>
      </c>
      <c r="D28105" s="1">
        <v>0.14466216</v>
      </c>
      <c r="E28105" s="1">
        <v>6.025965</v>
      </c>
      <c r="F28105" s="4">
        <f t="shared" si="1"/>
        <v>0.2235362778</v>
      </c>
      <c r="G28105" s="4">
        <f t="shared" si="2"/>
        <v>6.013572995</v>
      </c>
    </row>
    <row r="28106">
      <c r="A28106" s="1">
        <v>281.010015010833</v>
      </c>
      <c r="B28106" s="1">
        <v>488.1681</v>
      </c>
      <c r="C28106" s="1">
        <v>2.0118265</v>
      </c>
      <c r="D28106" s="1">
        <v>0.22523348</v>
      </c>
      <c r="E28106" s="1">
        <v>6.0267653</v>
      </c>
      <c r="F28106" s="4">
        <f t="shared" si="1"/>
        <v>0.2235362778</v>
      </c>
      <c r="G28106" s="4">
        <f t="shared" si="2"/>
        <v>6.014373365</v>
      </c>
    </row>
    <row r="28107">
      <c r="A28107" s="1">
        <v>281.01999425888</v>
      </c>
      <c r="B28107" s="1">
        <v>488.08615</v>
      </c>
      <c r="C28107" s="1">
        <v>2.0118265</v>
      </c>
      <c r="D28107" s="1">
        <v>0.3058048</v>
      </c>
      <c r="E28107" s="1">
        <v>6.025754</v>
      </c>
      <c r="F28107" s="4">
        <f t="shared" si="1"/>
        <v>0.2235362778</v>
      </c>
      <c r="G28107" s="4">
        <f t="shared" si="2"/>
        <v>6.013361637</v>
      </c>
    </row>
    <row r="28108">
      <c r="A28108" s="1">
        <v>281.030004024505</v>
      </c>
      <c r="B28108" s="1">
        <v>488.08807</v>
      </c>
      <c r="C28108" s="1">
        <v>2.0118265</v>
      </c>
      <c r="D28108" s="1">
        <v>0.37294757</v>
      </c>
      <c r="E28108" s="1">
        <v>6.025778</v>
      </c>
      <c r="F28108" s="4">
        <f t="shared" si="1"/>
        <v>0.2235362778</v>
      </c>
      <c r="G28108" s="4">
        <f t="shared" si="2"/>
        <v>6.013385341</v>
      </c>
    </row>
    <row r="28109">
      <c r="A28109" s="1">
        <v>281.04001379013</v>
      </c>
      <c r="B28109" s="1">
        <v>487.9909</v>
      </c>
      <c r="C28109" s="1">
        <v>2.0118265</v>
      </c>
      <c r="D28109" s="1">
        <v>0.4535189</v>
      </c>
      <c r="E28109" s="1">
        <v>6.0245786</v>
      </c>
      <c r="F28109" s="4">
        <f t="shared" si="1"/>
        <v>0.2235362778</v>
      </c>
      <c r="G28109" s="4">
        <f t="shared" si="2"/>
        <v>6.012185711</v>
      </c>
    </row>
    <row r="28110">
      <c r="A28110" s="1">
        <v>281.049993038177</v>
      </c>
      <c r="B28110" s="1">
        <v>487.93756</v>
      </c>
      <c r="C28110" s="1">
        <v>2.0119462</v>
      </c>
      <c r="D28110" s="1">
        <v>0.4095709</v>
      </c>
      <c r="E28110" s="1">
        <v>6.0239196</v>
      </c>
      <c r="F28110" s="4">
        <f t="shared" si="1"/>
        <v>0.2235495778</v>
      </c>
      <c r="G28110" s="4">
        <f t="shared" si="2"/>
        <v>6.011527193</v>
      </c>
    </row>
    <row r="28111">
      <c r="A28111" s="1">
        <v>281.060002803802</v>
      </c>
      <c r="B28111" s="1">
        <v>488.09378</v>
      </c>
      <c r="C28111" s="1">
        <v>2.0123332</v>
      </c>
      <c r="D28111" s="1">
        <v>0.08240249</v>
      </c>
      <c r="E28111" s="1">
        <v>6.0258484</v>
      </c>
      <c r="F28111" s="4">
        <f t="shared" si="1"/>
        <v>0.2235925778</v>
      </c>
      <c r="G28111" s="4">
        <f t="shared" si="2"/>
        <v>6.013455835</v>
      </c>
    </row>
    <row r="28112">
      <c r="A28112" s="1">
        <v>281.070012569427</v>
      </c>
      <c r="B28112" s="1">
        <v>488.24805</v>
      </c>
      <c r="C28112" s="1">
        <v>2.0124397</v>
      </c>
      <c r="D28112" s="1">
        <v>0.037233718</v>
      </c>
      <c r="E28112" s="1">
        <v>6.027753</v>
      </c>
      <c r="F28112" s="4">
        <f t="shared" si="1"/>
        <v>0.2236044111</v>
      </c>
      <c r="G28112" s="4">
        <f t="shared" si="2"/>
        <v>6.015360402</v>
      </c>
    </row>
    <row r="28113">
      <c r="A28113" s="1">
        <v>281.079991817474</v>
      </c>
      <c r="B28113" s="1">
        <v>488.36234</v>
      </c>
      <c r="C28113" s="1">
        <v>2.0124128</v>
      </c>
      <c r="D28113" s="1">
        <v>0.1312336</v>
      </c>
      <c r="E28113" s="1">
        <v>6.029164</v>
      </c>
      <c r="F28113" s="4">
        <f t="shared" si="1"/>
        <v>0.2236014222</v>
      </c>
      <c r="G28113" s="4">
        <f t="shared" si="2"/>
        <v>6.01677139</v>
      </c>
    </row>
    <row r="28114">
      <c r="A28114" s="1">
        <v>281.090001583099</v>
      </c>
      <c r="B28114" s="1">
        <v>488.2957</v>
      </c>
      <c r="C28114" s="1">
        <v>2.0124264</v>
      </c>
      <c r="D28114" s="1">
        <v>0.19837637</v>
      </c>
      <c r="E28114" s="1">
        <v>6.0283413</v>
      </c>
      <c r="F28114" s="4">
        <f t="shared" si="1"/>
        <v>0.2236029333</v>
      </c>
      <c r="G28114" s="4">
        <f t="shared" si="2"/>
        <v>6.015948674</v>
      </c>
    </row>
    <row r="28115">
      <c r="A28115" s="1">
        <v>281.100011348724</v>
      </c>
      <c r="B28115" s="1">
        <v>488.2652</v>
      </c>
      <c r="C28115" s="1">
        <v>2.0124264</v>
      </c>
      <c r="D28115" s="1">
        <v>0.27894768</v>
      </c>
      <c r="E28115" s="1">
        <v>6.0279646</v>
      </c>
      <c r="F28115" s="4">
        <f t="shared" si="1"/>
        <v>0.2236029333</v>
      </c>
      <c r="G28115" s="4">
        <f t="shared" si="2"/>
        <v>6.015572131</v>
      </c>
    </row>
    <row r="28116">
      <c r="A28116" s="1">
        <v>281.109990596771</v>
      </c>
      <c r="B28116" s="1">
        <v>488.23856</v>
      </c>
      <c r="C28116" s="1">
        <v>2.0124397</v>
      </c>
      <c r="D28116" s="1">
        <v>0.3326619</v>
      </c>
      <c r="E28116" s="1">
        <v>6.0276356</v>
      </c>
      <c r="F28116" s="4">
        <f t="shared" si="1"/>
        <v>0.2236044111</v>
      </c>
      <c r="G28116" s="4">
        <f t="shared" si="2"/>
        <v>6.015243242</v>
      </c>
    </row>
    <row r="28117">
      <c r="A28117" s="1">
        <v>281.120000362396</v>
      </c>
      <c r="B28117" s="1">
        <v>488.14142</v>
      </c>
      <c r="C28117" s="1">
        <v>2.0124397</v>
      </c>
      <c r="D28117" s="1">
        <v>0.41323322</v>
      </c>
      <c r="E28117" s="1">
        <v>6.0264363</v>
      </c>
      <c r="F28117" s="4">
        <f t="shared" si="1"/>
        <v>0.2236044111</v>
      </c>
      <c r="G28117" s="4">
        <f t="shared" si="2"/>
        <v>6.014043983</v>
      </c>
    </row>
    <row r="28118">
      <c r="A28118" s="1">
        <v>281.130010128021</v>
      </c>
      <c r="B28118" s="1">
        <v>488.12805</v>
      </c>
      <c r="C28118" s="1">
        <v>2.0124528</v>
      </c>
      <c r="D28118" s="1">
        <v>0.46572667</v>
      </c>
      <c r="E28118" s="1">
        <v>6.0262713</v>
      </c>
      <c r="F28118" s="4">
        <f t="shared" si="1"/>
        <v>0.2236058667</v>
      </c>
      <c r="G28118" s="4">
        <f t="shared" si="2"/>
        <v>6.013878921</v>
      </c>
    </row>
    <row r="28119">
      <c r="A28119" s="1">
        <v>281.139989376068</v>
      </c>
      <c r="B28119" s="1">
        <v>488.10327</v>
      </c>
      <c r="C28119" s="1">
        <v>2.0127861</v>
      </c>
      <c r="D28119" s="1">
        <v>0.2240127</v>
      </c>
      <c r="E28119" s="1">
        <v>6.025965</v>
      </c>
      <c r="F28119" s="4">
        <f t="shared" si="1"/>
        <v>0.2236429</v>
      </c>
      <c r="G28119" s="4">
        <f t="shared" si="2"/>
        <v>6.013572995</v>
      </c>
    </row>
    <row r="28120">
      <c r="A28120" s="1">
        <v>281.149999141693</v>
      </c>
      <c r="B28120" s="1">
        <v>488.28995</v>
      </c>
      <c r="C28120" s="1">
        <v>2.0129862</v>
      </c>
      <c r="D28120" s="1">
        <v>0.06653238</v>
      </c>
      <c r="E28120" s="1">
        <v>6.02827</v>
      </c>
      <c r="F28120" s="4">
        <f t="shared" si="1"/>
        <v>0.2236651333</v>
      </c>
      <c r="G28120" s="4">
        <f t="shared" si="2"/>
        <v>6.015877686</v>
      </c>
    </row>
    <row r="28121">
      <c r="A28121" s="1">
        <v>281.160008907318</v>
      </c>
      <c r="B28121" s="1">
        <v>488.4138</v>
      </c>
      <c r="C28121" s="1">
        <v>2.0129194</v>
      </c>
      <c r="D28121" s="1">
        <v>0.20081793</v>
      </c>
      <c r="E28121" s="1">
        <v>6.029799</v>
      </c>
      <c r="F28121" s="4">
        <f t="shared" si="1"/>
        <v>0.2236577111</v>
      </c>
      <c r="G28121" s="4">
        <f t="shared" si="2"/>
        <v>6.017406699</v>
      </c>
    </row>
    <row r="28122">
      <c r="A28122" s="1">
        <v>281.169988155365</v>
      </c>
      <c r="B28122" s="1">
        <v>488.34903</v>
      </c>
      <c r="C28122" s="1">
        <v>2.0129194</v>
      </c>
      <c r="D28122" s="1">
        <v>0.28138924</v>
      </c>
      <c r="E28122" s="1">
        <v>6.0289993</v>
      </c>
      <c r="F28122" s="4">
        <f t="shared" si="1"/>
        <v>0.2236577111</v>
      </c>
      <c r="G28122" s="4">
        <f t="shared" si="2"/>
        <v>6.016607069</v>
      </c>
    </row>
    <row r="28123">
      <c r="A28123" s="1">
        <v>281.17999792099</v>
      </c>
      <c r="B28123" s="1">
        <v>488.3471</v>
      </c>
      <c r="C28123" s="1">
        <v>2.0129194</v>
      </c>
      <c r="D28123" s="1">
        <v>0.36196056</v>
      </c>
      <c r="E28123" s="1">
        <v>6.028976</v>
      </c>
      <c r="F28123" s="4">
        <f t="shared" si="1"/>
        <v>0.2236577111</v>
      </c>
      <c r="G28123" s="4">
        <f t="shared" si="2"/>
        <v>6.016583242</v>
      </c>
    </row>
    <row r="28124">
      <c r="A28124" s="1">
        <v>281.190007686615</v>
      </c>
      <c r="B28124" s="1">
        <v>488.2157</v>
      </c>
      <c r="C28124" s="1">
        <v>2.0129194</v>
      </c>
      <c r="D28124" s="1">
        <v>0.42910334</v>
      </c>
      <c r="E28124" s="1">
        <v>6.027354</v>
      </c>
      <c r="F28124" s="4">
        <f t="shared" si="1"/>
        <v>0.2236577111</v>
      </c>
      <c r="G28124" s="4">
        <f t="shared" si="2"/>
        <v>6.01496102</v>
      </c>
    </row>
    <row r="28125">
      <c r="A28125" s="1">
        <v>281.199986934661</v>
      </c>
      <c r="B28125" s="1">
        <v>488.16046</v>
      </c>
      <c r="C28125" s="1">
        <v>2.013106</v>
      </c>
      <c r="D28125" s="1">
        <v>0.34120736</v>
      </c>
      <c r="E28125" s="1">
        <v>6.0266714</v>
      </c>
      <c r="F28125" s="4">
        <f t="shared" si="1"/>
        <v>0.2236784444</v>
      </c>
      <c r="G28125" s="4">
        <f t="shared" si="2"/>
        <v>6.014279044</v>
      </c>
    </row>
    <row r="28126">
      <c r="A28126" s="1">
        <v>281.209996700286</v>
      </c>
      <c r="B28126" s="1">
        <v>488.33</v>
      </c>
      <c r="C28126" s="1">
        <v>2.0133462</v>
      </c>
      <c r="D28126" s="1">
        <v>0.14099982</v>
      </c>
      <c r="E28126" s="1">
        <v>6.0287647</v>
      </c>
      <c r="F28126" s="4">
        <f t="shared" si="1"/>
        <v>0.2237051333</v>
      </c>
      <c r="G28126" s="4">
        <f t="shared" si="2"/>
        <v>6.016372131</v>
      </c>
    </row>
    <row r="28127">
      <c r="A28127" s="1">
        <v>281.220006465911</v>
      </c>
      <c r="B28127" s="1">
        <v>488.36996</v>
      </c>
      <c r="C28127" s="1">
        <v>2.0132928</v>
      </c>
      <c r="D28127" s="1">
        <v>0.2618568</v>
      </c>
      <c r="E28127" s="1">
        <v>6.029258</v>
      </c>
      <c r="F28127" s="4">
        <f t="shared" si="1"/>
        <v>0.2236992</v>
      </c>
      <c r="G28127" s="4">
        <f t="shared" si="2"/>
        <v>6.016865464</v>
      </c>
    </row>
    <row r="28128">
      <c r="A28128" s="1">
        <v>281.229985713958</v>
      </c>
      <c r="B28128" s="1">
        <v>488.40045</v>
      </c>
      <c r="C28128" s="1">
        <v>2.0132794</v>
      </c>
      <c r="D28128" s="1">
        <v>0.3558567</v>
      </c>
      <c r="E28128" s="1">
        <v>6.0296345</v>
      </c>
      <c r="F28128" s="4">
        <f t="shared" si="1"/>
        <v>0.2236977111</v>
      </c>
      <c r="G28128" s="4">
        <f t="shared" si="2"/>
        <v>6.017241884</v>
      </c>
    </row>
    <row r="28129">
      <c r="A28129" s="1">
        <v>281.239995479583</v>
      </c>
      <c r="B28129" s="1">
        <v>488.31662</v>
      </c>
      <c r="C28129" s="1">
        <v>2.0132794</v>
      </c>
      <c r="D28129" s="1">
        <v>0.42299944</v>
      </c>
      <c r="E28129" s="1">
        <v>6.0285997</v>
      </c>
      <c r="F28129" s="4">
        <f t="shared" si="1"/>
        <v>0.2236977111</v>
      </c>
      <c r="G28129" s="4">
        <f t="shared" si="2"/>
        <v>6.016206946</v>
      </c>
    </row>
    <row r="28130">
      <c r="A28130" s="1">
        <v>281.250005245208</v>
      </c>
      <c r="B28130" s="1">
        <v>488.2271</v>
      </c>
      <c r="C28130" s="1">
        <v>2.0132928</v>
      </c>
      <c r="D28130" s="1">
        <v>0.49014223</v>
      </c>
      <c r="E28130" s="1">
        <v>6.0274944</v>
      </c>
      <c r="F28130" s="4">
        <f t="shared" si="1"/>
        <v>0.2236992</v>
      </c>
      <c r="G28130" s="4">
        <f t="shared" si="2"/>
        <v>6.01510176</v>
      </c>
    </row>
    <row r="28131">
      <c r="A28131" s="1">
        <v>281.260015010833</v>
      </c>
      <c r="B28131" s="1">
        <v>488.27664</v>
      </c>
      <c r="C28131" s="1">
        <v>2.0136127</v>
      </c>
      <c r="D28131" s="1">
        <v>0.24964903</v>
      </c>
      <c r="E28131" s="1">
        <v>6.0281057</v>
      </c>
      <c r="F28131" s="4">
        <f t="shared" si="1"/>
        <v>0.2237347444</v>
      </c>
      <c r="G28131" s="4">
        <f t="shared" si="2"/>
        <v>6.015713365</v>
      </c>
    </row>
    <row r="28132">
      <c r="A28132" s="1">
        <v>281.26999425888</v>
      </c>
      <c r="B28132" s="1">
        <v>488.38712</v>
      </c>
      <c r="C28132" s="1">
        <v>2.0138128</v>
      </c>
      <c r="D28132" s="1">
        <v>0.09338949</v>
      </c>
      <c r="E28132" s="1">
        <v>6.0294695</v>
      </c>
      <c r="F28132" s="4">
        <f t="shared" si="1"/>
        <v>0.2237569778</v>
      </c>
      <c r="G28132" s="4">
        <f t="shared" si="2"/>
        <v>6.017077316</v>
      </c>
    </row>
    <row r="28133">
      <c r="A28133" s="1">
        <v>281.280004024505</v>
      </c>
      <c r="B28133" s="1">
        <v>488.5033</v>
      </c>
      <c r="C28133" s="1">
        <v>2.0137858</v>
      </c>
      <c r="D28133" s="1">
        <v>0.20081793</v>
      </c>
      <c r="E28133" s="1">
        <v>6.0309043</v>
      </c>
      <c r="F28133" s="4">
        <f t="shared" si="1"/>
        <v>0.2237539778</v>
      </c>
      <c r="G28133" s="4">
        <f t="shared" si="2"/>
        <v>6.018511637</v>
      </c>
    </row>
    <row r="28134">
      <c r="A28134" s="1">
        <v>281.29001379013</v>
      </c>
      <c r="B28134" s="1">
        <v>488.4557</v>
      </c>
      <c r="C28134" s="1">
        <v>2.0137858</v>
      </c>
      <c r="D28134" s="1">
        <v>0.2679607</v>
      </c>
      <c r="E28134" s="1">
        <v>6.0303164</v>
      </c>
      <c r="F28134" s="4">
        <f t="shared" si="1"/>
        <v>0.2237539778</v>
      </c>
      <c r="G28134" s="4">
        <f t="shared" si="2"/>
        <v>6.017923983</v>
      </c>
    </row>
    <row r="28135">
      <c r="A28135" s="1">
        <v>281.299993038177</v>
      </c>
      <c r="B28135" s="1">
        <v>488.42523</v>
      </c>
      <c r="C28135" s="1">
        <v>2.0137858</v>
      </c>
      <c r="D28135" s="1">
        <v>0.34853202</v>
      </c>
      <c r="E28135" s="1">
        <v>6.02994</v>
      </c>
      <c r="F28135" s="4">
        <f t="shared" si="1"/>
        <v>0.2237539778</v>
      </c>
      <c r="G28135" s="4">
        <f t="shared" si="2"/>
        <v>6.01754781</v>
      </c>
    </row>
    <row r="28136">
      <c r="A28136" s="1">
        <v>281.310002803802</v>
      </c>
      <c r="B28136" s="1">
        <v>488.39664</v>
      </c>
      <c r="C28136" s="1">
        <v>2.0137858</v>
      </c>
      <c r="D28136" s="1">
        <v>0.42910334</v>
      </c>
      <c r="E28136" s="1">
        <v>6.0295873</v>
      </c>
      <c r="F28136" s="4">
        <f t="shared" si="1"/>
        <v>0.2237539778</v>
      </c>
      <c r="G28136" s="4">
        <f t="shared" si="2"/>
        <v>6.017194847</v>
      </c>
    </row>
    <row r="28137">
      <c r="A28137" s="1">
        <v>281.320012569427</v>
      </c>
      <c r="B28137" s="1">
        <v>488.2995</v>
      </c>
      <c r="C28137" s="1">
        <v>2.0138528</v>
      </c>
      <c r="D28137" s="1">
        <v>0.44009033</v>
      </c>
      <c r="E28137" s="1">
        <v>6.028388</v>
      </c>
      <c r="F28137" s="4">
        <f t="shared" si="1"/>
        <v>0.2237614222</v>
      </c>
      <c r="G28137" s="4">
        <f t="shared" si="2"/>
        <v>6.015995588</v>
      </c>
    </row>
    <row r="28138">
      <c r="A28138" s="1">
        <v>281.329991817474</v>
      </c>
      <c r="B28138" s="1">
        <v>488.41568</v>
      </c>
      <c r="C28138" s="1">
        <v>2.0142794</v>
      </c>
      <c r="D28138" s="1">
        <v>0.07141549</v>
      </c>
      <c r="E28138" s="1">
        <v>6.0298223</v>
      </c>
      <c r="F28138" s="4">
        <f t="shared" si="1"/>
        <v>0.2238088222</v>
      </c>
      <c r="G28138" s="4">
        <f t="shared" si="2"/>
        <v>6.017429909</v>
      </c>
    </row>
    <row r="28139">
      <c r="A28139" s="1">
        <v>281.340001583099</v>
      </c>
      <c r="B28139" s="1">
        <v>488.5738</v>
      </c>
      <c r="C28139" s="1">
        <v>2.0143723</v>
      </c>
      <c r="D28139" s="1">
        <v>0.038454495</v>
      </c>
      <c r="E28139" s="1">
        <v>6.031774</v>
      </c>
      <c r="F28139" s="4">
        <f t="shared" si="1"/>
        <v>0.2238191444</v>
      </c>
      <c r="G28139" s="4">
        <f t="shared" si="2"/>
        <v>6.019382007</v>
      </c>
    </row>
    <row r="28140">
      <c r="A28140" s="1">
        <v>281.350011348724</v>
      </c>
      <c r="B28140" s="1">
        <v>488.6633</v>
      </c>
      <c r="C28140" s="1">
        <v>2.0142925</v>
      </c>
      <c r="D28140" s="1">
        <v>0.17274004</v>
      </c>
      <c r="E28140" s="1">
        <v>6.03288</v>
      </c>
      <c r="F28140" s="4">
        <f t="shared" si="1"/>
        <v>0.2238102778</v>
      </c>
      <c r="G28140" s="4">
        <f t="shared" si="2"/>
        <v>6.020486946</v>
      </c>
    </row>
    <row r="28141">
      <c r="A28141" s="1">
        <v>281.359990596771</v>
      </c>
      <c r="B28141" s="1">
        <v>488.6557</v>
      </c>
      <c r="C28141" s="1">
        <v>2.0143058</v>
      </c>
      <c r="D28141" s="1">
        <v>0.25209057</v>
      </c>
      <c r="E28141" s="1">
        <v>6.032786</v>
      </c>
      <c r="F28141" s="4">
        <f t="shared" si="1"/>
        <v>0.2238117556</v>
      </c>
      <c r="G28141" s="4">
        <f t="shared" si="2"/>
        <v>6.020393119</v>
      </c>
    </row>
    <row r="28142">
      <c r="A28142" s="1">
        <v>281.370000362396</v>
      </c>
      <c r="B28142" s="1">
        <v>488.56427</v>
      </c>
      <c r="C28142" s="1">
        <v>2.0143058</v>
      </c>
      <c r="D28142" s="1">
        <v>0.31923336</v>
      </c>
      <c r="E28142" s="1">
        <v>6.0316567</v>
      </c>
      <c r="F28142" s="4">
        <f t="shared" si="1"/>
        <v>0.2238117556</v>
      </c>
      <c r="G28142" s="4">
        <f t="shared" si="2"/>
        <v>6.019264353</v>
      </c>
    </row>
    <row r="28143">
      <c r="A28143" s="1">
        <v>281.380010128021</v>
      </c>
      <c r="B28143" s="1">
        <v>488.52997</v>
      </c>
      <c r="C28143" s="1">
        <v>2.014346</v>
      </c>
      <c r="D28143" s="1">
        <v>0.35707745</v>
      </c>
      <c r="E28143" s="1">
        <v>6.0312333</v>
      </c>
      <c r="F28143" s="4">
        <f t="shared" si="1"/>
        <v>0.2238162222</v>
      </c>
      <c r="G28143" s="4">
        <f t="shared" si="2"/>
        <v>6.018840896</v>
      </c>
    </row>
    <row r="28144">
      <c r="A28144" s="1">
        <v>281.389989376068</v>
      </c>
      <c r="B28144" s="1">
        <v>488.4481</v>
      </c>
      <c r="C28144" s="1">
        <v>2.0143723</v>
      </c>
      <c r="D28144" s="1">
        <v>0.4095709</v>
      </c>
      <c r="E28144" s="1">
        <v>6.030223</v>
      </c>
      <c r="F28144" s="4">
        <f t="shared" si="1"/>
        <v>0.2238191444</v>
      </c>
      <c r="G28144" s="4">
        <f t="shared" si="2"/>
        <v>6.017830156</v>
      </c>
    </row>
    <row r="28145">
      <c r="A28145" s="1">
        <v>281.399999141693</v>
      </c>
      <c r="B28145" s="1">
        <v>488.40045</v>
      </c>
      <c r="C28145" s="1">
        <v>2.014386</v>
      </c>
      <c r="D28145" s="1">
        <v>0.46328512</v>
      </c>
      <c r="E28145" s="1">
        <v>6.0296345</v>
      </c>
      <c r="F28145" s="4">
        <f t="shared" si="1"/>
        <v>0.2238206667</v>
      </c>
      <c r="G28145" s="4">
        <f t="shared" si="2"/>
        <v>6.017241884</v>
      </c>
    </row>
    <row r="28146">
      <c r="A28146" s="1">
        <v>281.410008907318</v>
      </c>
      <c r="B28146" s="1">
        <v>488.39093</v>
      </c>
      <c r="C28146" s="1">
        <v>2.0144925</v>
      </c>
      <c r="D28146" s="1">
        <v>0.44619423</v>
      </c>
      <c r="E28146" s="1">
        <v>6.0295167</v>
      </c>
      <c r="F28146" s="4">
        <f t="shared" si="1"/>
        <v>0.2238325</v>
      </c>
      <c r="G28146" s="4">
        <f t="shared" si="2"/>
        <v>6.017124353</v>
      </c>
    </row>
    <row r="28147">
      <c r="A28147" s="1">
        <v>281.419988155365</v>
      </c>
      <c r="B28147" s="1">
        <v>488.44617</v>
      </c>
      <c r="C28147" s="1">
        <v>2.0148659</v>
      </c>
      <c r="D28147" s="1">
        <v>0.1202466</v>
      </c>
      <c r="E28147" s="1">
        <v>6.030199</v>
      </c>
      <c r="F28147" s="4">
        <f t="shared" si="1"/>
        <v>0.2238739889</v>
      </c>
      <c r="G28147" s="4">
        <f t="shared" si="2"/>
        <v>6.017806328</v>
      </c>
    </row>
    <row r="28148">
      <c r="A28148" s="1">
        <v>281.42999792099</v>
      </c>
      <c r="B28148" s="1">
        <v>488.65952</v>
      </c>
      <c r="C28148" s="1">
        <v>2.0148659</v>
      </c>
      <c r="D28148" s="1">
        <v>0.18494782</v>
      </c>
      <c r="E28148" s="1">
        <v>6.0328326</v>
      </c>
      <c r="F28148" s="4">
        <f t="shared" si="1"/>
        <v>0.2238739889</v>
      </c>
      <c r="G28148" s="4">
        <f t="shared" si="2"/>
        <v>6.020440279</v>
      </c>
    </row>
    <row r="28149">
      <c r="A28149" s="1">
        <v>281.440007686615</v>
      </c>
      <c r="B28149" s="1">
        <v>488.66522</v>
      </c>
      <c r="C28149" s="1">
        <v>2.0147724</v>
      </c>
      <c r="D28149" s="1">
        <v>0.359519</v>
      </c>
      <c r="E28149" s="1">
        <v>6.032903</v>
      </c>
      <c r="F28149" s="4">
        <f t="shared" si="1"/>
        <v>0.2238636</v>
      </c>
      <c r="G28149" s="4">
        <f t="shared" si="2"/>
        <v>6.020510649</v>
      </c>
    </row>
    <row r="28150">
      <c r="A28150" s="1">
        <v>281.449986934661</v>
      </c>
      <c r="B28150" s="1">
        <v>488.6214</v>
      </c>
      <c r="C28150" s="1">
        <v>2.0147858</v>
      </c>
      <c r="D28150" s="1">
        <v>0.41323322</v>
      </c>
      <c r="E28150" s="1">
        <v>6.0323625</v>
      </c>
      <c r="F28150" s="4">
        <f t="shared" si="1"/>
        <v>0.2238650889</v>
      </c>
      <c r="G28150" s="4">
        <f t="shared" si="2"/>
        <v>6.019969662</v>
      </c>
    </row>
    <row r="28151">
      <c r="A28151" s="1">
        <v>281.459996700286</v>
      </c>
      <c r="B28151" s="1">
        <v>488.59283</v>
      </c>
      <c r="C28151" s="1">
        <v>2.0148659</v>
      </c>
      <c r="D28151" s="1">
        <v>0.4095709</v>
      </c>
      <c r="E28151" s="1">
        <v>6.0320096</v>
      </c>
      <c r="F28151" s="4">
        <f t="shared" si="1"/>
        <v>0.2238739889</v>
      </c>
      <c r="G28151" s="4">
        <f t="shared" si="2"/>
        <v>6.019616946</v>
      </c>
    </row>
    <row r="28152">
      <c r="A28152" s="1">
        <v>281.470006465911</v>
      </c>
      <c r="B28152" s="1">
        <v>488.60428</v>
      </c>
      <c r="C28152" s="1">
        <v>2.0151856</v>
      </c>
      <c r="D28152" s="1">
        <v>0.15442838</v>
      </c>
      <c r="E28152" s="1">
        <v>6.0321507</v>
      </c>
      <c r="F28152" s="4">
        <f t="shared" si="1"/>
        <v>0.2239095111</v>
      </c>
      <c r="G28152" s="4">
        <f t="shared" si="2"/>
        <v>6.019758304</v>
      </c>
    </row>
    <row r="28153">
      <c r="A28153" s="1">
        <v>281.479985713958</v>
      </c>
      <c r="B28153" s="1">
        <v>488.71857</v>
      </c>
      <c r="C28153" s="1">
        <v>2.0151455</v>
      </c>
      <c r="D28153" s="1">
        <v>0.26063603</v>
      </c>
      <c r="E28153" s="1">
        <v>6.0335617</v>
      </c>
      <c r="F28153" s="4">
        <f t="shared" si="1"/>
        <v>0.2239050556</v>
      </c>
      <c r="G28153" s="4">
        <f t="shared" si="2"/>
        <v>6.021169291</v>
      </c>
    </row>
    <row r="28154">
      <c r="A28154" s="1">
        <v>281.489995479583</v>
      </c>
      <c r="B28154" s="1">
        <v>488.68048</v>
      </c>
      <c r="C28154" s="1">
        <v>2.0150523</v>
      </c>
      <c r="D28154" s="1">
        <v>0.43520722</v>
      </c>
      <c r="E28154" s="1">
        <v>6.033091</v>
      </c>
      <c r="F28154" s="4">
        <f t="shared" si="1"/>
        <v>0.2238947</v>
      </c>
      <c r="G28154" s="4">
        <f t="shared" si="2"/>
        <v>6.020699044</v>
      </c>
    </row>
    <row r="28155">
      <c r="A28155" s="1">
        <v>281.500005245208</v>
      </c>
      <c r="B28155" s="1">
        <v>488.6195</v>
      </c>
      <c r="C28155" s="1">
        <v>2.0152123</v>
      </c>
      <c r="D28155" s="1">
        <v>0.3607398</v>
      </c>
      <c r="E28155" s="1">
        <v>6.0323386</v>
      </c>
      <c r="F28155" s="4">
        <f t="shared" si="1"/>
        <v>0.2239124778</v>
      </c>
      <c r="G28155" s="4">
        <f t="shared" si="2"/>
        <v>6.019946205</v>
      </c>
    </row>
    <row r="28156">
      <c r="A28156" s="1">
        <v>281.510015010833</v>
      </c>
      <c r="B28156" s="1">
        <v>488.7262</v>
      </c>
      <c r="C28156" s="1">
        <v>2.0154655</v>
      </c>
      <c r="D28156" s="1">
        <v>0.16053227</v>
      </c>
      <c r="E28156" s="1">
        <v>6.0336556</v>
      </c>
      <c r="F28156" s="4">
        <f t="shared" si="1"/>
        <v>0.2239406111</v>
      </c>
      <c r="G28156" s="4">
        <f t="shared" si="2"/>
        <v>6.021263489</v>
      </c>
    </row>
    <row r="28157">
      <c r="A28157" s="1">
        <v>281.51999425888</v>
      </c>
      <c r="B28157" s="1">
        <v>488.75854</v>
      </c>
      <c r="C28157" s="1">
        <v>2.0154123</v>
      </c>
      <c r="D28157" s="1">
        <v>0.2679607</v>
      </c>
      <c r="E28157" s="1">
        <v>6.034055</v>
      </c>
      <c r="F28157" s="4">
        <f t="shared" si="1"/>
        <v>0.2239347</v>
      </c>
      <c r="G28157" s="4">
        <f t="shared" si="2"/>
        <v>6.021662748</v>
      </c>
    </row>
    <row r="28158">
      <c r="A28158" s="1">
        <v>281.530004024505</v>
      </c>
      <c r="B28158" s="1">
        <v>488.7814</v>
      </c>
      <c r="C28158" s="1">
        <v>2.0153856</v>
      </c>
      <c r="D28158" s="1">
        <v>0.38881767</v>
      </c>
      <c r="E28158" s="1">
        <v>6.034337</v>
      </c>
      <c r="F28158" s="4">
        <f t="shared" si="1"/>
        <v>0.2239317333</v>
      </c>
      <c r="G28158" s="4">
        <f t="shared" si="2"/>
        <v>6.02194497</v>
      </c>
    </row>
    <row r="28159">
      <c r="A28159" s="1">
        <v>281.54001379013</v>
      </c>
      <c r="B28159" s="1">
        <v>488.65</v>
      </c>
      <c r="C28159" s="1">
        <v>2.015399</v>
      </c>
      <c r="D28159" s="1">
        <v>0.45596045</v>
      </c>
      <c r="E28159" s="1">
        <v>6.032715</v>
      </c>
      <c r="F28159" s="4">
        <f t="shared" si="1"/>
        <v>0.2239332222</v>
      </c>
      <c r="G28159" s="4">
        <f t="shared" si="2"/>
        <v>6.020322748</v>
      </c>
    </row>
    <row r="28160">
      <c r="A28160" s="1">
        <v>281.549993038177</v>
      </c>
      <c r="B28160" s="1">
        <v>488.65</v>
      </c>
      <c r="C28160" s="1">
        <v>2.015679</v>
      </c>
      <c r="D28160" s="1">
        <v>0.25697368</v>
      </c>
      <c r="E28160" s="1">
        <v>6.032715</v>
      </c>
      <c r="F28160" s="4">
        <f t="shared" si="1"/>
        <v>0.2239643333</v>
      </c>
      <c r="G28160" s="4">
        <f t="shared" si="2"/>
        <v>6.020322748</v>
      </c>
    </row>
    <row r="28161">
      <c r="A28161" s="1">
        <v>281.560002803802</v>
      </c>
      <c r="B28161" s="1">
        <v>488.82715</v>
      </c>
      <c r="C28161" s="1">
        <v>2.0158656</v>
      </c>
      <c r="D28161" s="1">
        <v>0.0982726</v>
      </c>
      <c r="E28161" s="1">
        <v>6.034902</v>
      </c>
      <c r="F28161" s="4">
        <f t="shared" si="1"/>
        <v>0.2239850667</v>
      </c>
      <c r="G28161" s="4">
        <f t="shared" si="2"/>
        <v>6.022509785</v>
      </c>
    </row>
    <row r="28162">
      <c r="A28162" s="1">
        <v>281.570012569427</v>
      </c>
      <c r="B28162" s="1">
        <v>488.8138</v>
      </c>
      <c r="C28162" s="1">
        <v>2.0158389</v>
      </c>
      <c r="D28162" s="1">
        <v>0.20570104</v>
      </c>
      <c r="E28162" s="1">
        <v>6.0347376</v>
      </c>
      <c r="F28162" s="4">
        <f t="shared" si="1"/>
        <v>0.2239821</v>
      </c>
      <c r="G28162" s="4">
        <f t="shared" si="2"/>
        <v>6.02234497</v>
      </c>
    </row>
    <row r="28163">
      <c r="A28163" s="1">
        <v>281.579991817474</v>
      </c>
      <c r="B28163" s="1">
        <v>488.8824</v>
      </c>
      <c r="C28163" s="1">
        <v>2.0158389</v>
      </c>
      <c r="D28163" s="1">
        <v>0.28627235</v>
      </c>
      <c r="E28163" s="1">
        <v>6.035584</v>
      </c>
      <c r="F28163" s="4">
        <f t="shared" si="1"/>
        <v>0.2239821</v>
      </c>
      <c r="G28163" s="4">
        <f t="shared" si="2"/>
        <v>6.023191884</v>
      </c>
    </row>
    <row r="28164">
      <c r="A28164" s="1">
        <v>281.590001583099</v>
      </c>
      <c r="B28164" s="1">
        <v>488.79858</v>
      </c>
      <c r="C28164" s="1">
        <v>2.0158389</v>
      </c>
      <c r="D28164" s="1">
        <v>0.35341513</v>
      </c>
      <c r="E28164" s="1">
        <v>6.034549</v>
      </c>
      <c r="F28164" s="4">
        <f t="shared" si="1"/>
        <v>0.2239821</v>
      </c>
      <c r="G28164" s="4">
        <f t="shared" si="2"/>
        <v>6.022157069</v>
      </c>
    </row>
    <row r="28165">
      <c r="A28165" s="1">
        <v>281.600011348724</v>
      </c>
      <c r="B28165" s="1">
        <v>488.76428</v>
      </c>
      <c r="C28165" s="1">
        <v>2.0158389</v>
      </c>
      <c r="D28165" s="1">
        <v>0.43398646</v>
      </c>
      <c r="E28165" s="1">
        <v>6.034126</v>
      </c>
      <c r="F28165" s="4">
        <f t="shared" si="1"/>
        <v>0.2239821</v>
      </c>
      <c r="G28165" s="4">
        <f t="shared" si="2"/>
        <v>6.021733612</v>
      </c>
    </row>
    <row r="28166">
      <c r="A28166" s="1">
        <v>281.609990596771</v>
      </c>
      <c r="B28166" s="1">
        <v>488.73383</v>
      </c>
      <c r="C28166" s="1">
        <v>2.0159454</v>
      </c>
      <c r="D28166" s="1">
        <v>0.41689557</v>
      </c>
      <c r="E28166" s="1">
        <v>6.03375</v>
      </c>
      <c r="F28166" s="4">
        <f t="shared" si="1"/>
        <v>0.2239939333</v>
      </c>
      <c r="G28166" s="4">
        <f t="shared" si="2"/>
        <v>6.021357686</v>
      </c>
    </row>
    <row r="28167">
      <c r="A28167" s="1">
        <v>281.620000362396</v>
      </c>
      <c r="B28167" s="1">
        <v>488.8138</v>
      </c>
      <c r="C28167" s="1">
        <v>2.0163186</v>
      </c>
      <c r="D28167" s="1">
        <v>0.09094793</v>
      </c>
      <c r="E28167" s="1">
        <v>6.0347376</v>
      </c>
      <c r="F28167" s="4">
        <f t="shared" si="1"/>
        <v>0.2240354</v>
      </c>
      <c r="G28167" s="4">
        <f t="shared" si="2"/>
        <v>6.02234497</v>
      </c>
    </row>
    <row r="28168">
      <c r="A28168" s="1">
        <v>281.630010128021</v>
      </c>
      <c r="B28168" s="1">
        <v>489.01575</v>
      </c>
      <c r="C28168" s="1">
        <v>2.0163586</v>
      </c>
      <c r="D28168" s="1">
        <v>0.11414271</v>
      </c>
      <c r="E28168" s="1">
        <v>6.03723</v>
      </c>
      <c r="F28168" s="4">
        <f t="shared" si="1"/>
        <v>0.2240398444</v>
      </c>
      <c r="G28168" s="4">
        <f t="shared" si="2"/>
        <v>6.02483818</v>
      </c>
    </row>
    <row r="28169">
      <c r="A28169" s="1">
        <v>281.639989376068</v>
      </c>
      <c r="B28169" s="1">
        <v>488.99097</v>
      </c>
      <c r="C28169" s="1">
        <v>2.0163321</v>
      </c>
      <c r="D28169" s="1">
        <v>0.2081426</v>
      </c>
      <c r="E28169" s="1">
        <v>6.036925</v>
      </c>
      <c r="F28169" s="4">
        <f t="shared" si="1"/>
        <v>0.2240369</v>
      </c>
      <c r="G28169" s="4">
        <f t="shared" si="2"/>
        <v>6.024532254</v>
      </c>
    </row>
    <row r="28170">
      <c r="A28170" s="1">
        <v>281.649999141693</v>
      </c>
      <c r="B28170" s="1">
        <v>489.01382</v>
      </c>
      <c r="C28170" s="1">
        <v>2.0163321</v>
      </c>
      <c r="D28170" s="1">
        <v>0.2887139</v>
      </c>
      <c r="E28170" s="1">
        <v>6.037207</v>
      </c>
      <c r="F28170" s="4">
        <f t="shared" si="1"/>
        <v>0.2240369</v>
      </c>
      <c r="G28170" s="4">
        <f t="shared" si="2"/>
        <v>6.024814353</v>
      </c>
    </row>
    <row r="28171">
      <c r="A28171" s="1">
        <v>281.660008907318</v>
      </c>
      <c r="B28171" s="1">
        <v>489.00238</v>
      </c>
      <c r="C28171" s="1">
        <v>2.0163321</v>
      </c>
      <c r="D28171" s="1">
        <v>0.36928523</v>
      </c>
      <c r="E28171" s="1">
        <v>6.0370655</v>
      </c>
      <c r="F28171" s="4">
        <f t="shared" si="1"/>
        <v>0.2240369</v>
      </c>
      <c r="G28171" s="4">
        <f t="shared" si="2"/>
        <v>6.024673119</v>
      </c>
    </row>
    <row r="28172">
      <c r="A28172" s="1">
        <v>281.669988155365</v>
      </c>
      <c r="B28172" s="1">
        <v>488.86716</v>
      </c>
      <c r="C28172" s="1">
        <v>2.0163321</v>
      </c>
      <c r="D28172" s="1">
        <v>0.436428</v>
      </c>
      <c r="E28172" s="1">
        <v>6.0353956</v>
      </c>
      <c r="F28172" s="4">
        <f t="shared" si="1"/>
        <v>0.2240369</v>
      </c>
      <c r="G28172" s="4">
        <f t="shared" si="2"/>
        <v>6.023003736</v>
      </c>
    </row>
    <row r="28173">
      <c r="A28173" s="1">
        <v>281.67999792099</v>
      </c>
      <c r="B28173" s="1">
        <v>488.87097</v>
      </c>
      <c r="C28173" s="1">
        <v>2.0165586</v>
      </c>
      <c r="D28173" s="1">
        <v>0.31923336</v>
      </c>
      <c r="E28173" s="1">
        <v>6.035443</v>
      </c>
      <c r="F28173" s="4">
        <f t="shared" si="1"/>
        <v>0.2240620667</v>
      </c>
      <c r="G28173" s="4">
        <f t="shared" si="2"/>
        <v>6.023050773</v>
      </c>
    </row>
    <row r="28174">
      <c r="A28174" s="1">
        <v>281.690007686615</v>
      </c>
      <c r="B28174" s="1">
        <v>488.98334</v>
      </c>
      <c r="C28174" s="1">
        <v>2.016772</v>
      </c>
      <c r="D28174" s="1">
        <v>0.13367516</v>
      </c>
      <c r="E28174" s="1">
        <v>6.0368304</v>
      </c>
      <c r="F28174" s="4">
        <f t="shared" si="1"/>
        <v>0.2240857778</v>
      </c>
      <c r="G28174" s="4">
        <f t="shared" si="2"/>
        <v>6.024438057</v>
      </c>
    </row>
    <row r="28175">
      <c r="A28175" s="1">
        <v>281.699986934661</v>
      </c>
      <c r="B28175" s="1">
        <v>489.03098</v>
      </c>
      <c r="C28175" s="1">
        <v>2.0167053</v>
      </c>
      <c r="D28175" s="1">
        <v>0.2679607</v>
      </c>
      <c r="E28175" s="1">
        <v>6.0374184</v>
      </c>
      <c r="F28175" s="4">
        <f t="shared" si="1"/>
        <v>0.2240783667</v>
      </c>
      <c r="G28175" s="4">
        <f t="shared" si="2"/>
        <v>6.025026205</v>
      </c>
    </row>
    <row r="28176">
      <c r="A28176" s="1">
        <v>281.709996700286</v>
      </c>
      <c r="B28176" s="1">
        <v>489.05573</v>
      </c>
      <c r="C28176" s="1">
        <v>2.0166786</v>
      </c>
      <c r="D28176" s="1">
        <v>0.37538913</v>
      </c>
      <c r="E28176" s="1">
        <v>6.037724</v>
      </c>
      <c r="F28176" s="4">
        <f t="shared" si="1"/>
        <v>0.2240754</v>
      </c>
      <c r="G28176" s="4">
        <f t="shared" si="2"/>
        <v>6.02533176</v>
      </c>
    </row>
    <row r="28177">
      <c r="A28177" s="1">
        <v>281.720006465911</v>
      </c>
      <c r="B28177" s="1">
        <v>488.96048</v>
      </c>
      <c r="C28177" s="1">
        <v>2.0166786</v>
      </c>
      <c r="D28177" s="1">
        <v>0.44253188</v>
      </c>
      <c r="E28177" s="1">
        <v>6.0365486</v>
      </c>
      <c r="F28177" s="4">
        <f t="shared" si="1"/>
        <v>0.2240754</v>
      </c>
      <c r="G28177" s="4">
        <f t="shared" si="2"/>
        <v>6.024155835</v>
      </c>
    </row>
    <row r="28178">
      <c r="A28178" s="1">
        <v>281.729985713958</v>
      </c>
      <c r="B28178" s="1">
        <v>488.95096</v>
      </c>
      <c r="C28178" s="1">
        <v>2.016905</v>
      </c>
      <c r="D28178" s="1">
        <v>0.29848012</v>
      </c>
      <c r="E28178" s="1">
        <v>6.0364304</v>
      </c>
      <c r="F28178" s="4">
        <f t="shared" si="1"/>
        <v>0.2241005556</v>
      </c>
      <c r="G28178" s="4">
        <f t="shared" si="2"/>
        <v>6.024038304</v>
      </c>
    </row>
    <row r="28179">
      <c r="A28179" s="1">
        <v>281.739995479583</v>
      </c>
      <c r="B28179" s="1">
        <v>489.03668</v>
      </c>
      <c r="C28179" s="1">
        <v>2.0171185</v>
      </c>
      <c r="D28179" s="1">
        <v>0.13977905</v>
      </c>
      <c r="E28179" s="1">
        <v>6.037489</v>
      </c>
      <c r="F28179" s="4">
        <f t="shared" si="1"/>
        <v>0.2241242778</v>
      </c>
      <c r="G28179" s="4">
        <f t="shared" si="2"/>
        <v>6.025096575</v>
      </c>
    </row>
    <row r="28180">
      <c r="A28180" s="1">
        <v>281.750005245208</v>
      </c>
      <c r="B28180" s="1">
        <v>489.13385</v>
      </c>
      <c r="C28180" s="1">
        <v>2.017052</v>
      </c>
      <c r="D28180" s="1">
        <v>0.27406457</v>
      </c>
      <c r="E28180" s="1">
        <v>6.038688</v>
      </c>
      <c r="F28180" s="4">
        <f t="shared" si="1"/>
        <v>0.2241168889</v>
      </c>
      <c r="G28180" s="4">
        <f t="shared" si="2"/>
        <v>6.026296205</v>
      </c>
    </row>
    <row r="28181">
      <c r="A28181" s="1">
        <v>281.760015010833</v>
      </c>
      <c r="B28181" s="1">
        <v>489.11475</v>
      </c>
      <c r="C28181" s="1">
        <v>2.017012</v>
      </c>
      <c r="D28181" s="1">
        <v>0.39492157</v>
      </c>
      <c r="E28181" s="1">
        <v>6.038453</v>
      </c>
      <c r="F28181" s="4">
        <f t="shared" si="1"/>
        <v>0.2241124444</v>
      </c>
      <c r="G28181" s="4">
        <f t="shared" si="2"/>
        <v>6.026060402</v>
      </c>
    </row>
    <row r="28182">
      <c r="A28182" s="1">
        <v>281.76999425888</v>
      </c>
      <c r="B28182" s="1">
        <v>489.01575</v>
      </c>
      <c r="C28182" s="1">
        <v>2.0170386</v>
      </c>
      <c r="D28182" s="1">
        <v>0.46206433</v>
      </c>
      <c r="E28182" s="1">
        <v>6.03723</v>
      </c>
      <c r="F28182" s="4">
        <f t="shared" si="1"/>
        <v>0.2241154</v>
      </c>
      <c r="G28182" s="4">
        <f t="shared" si="2"/>
        <v>6.02483818</v>
      </c>
    </row>
    <row r="28183">
      <c r="A28183" s="1">
        <v>281.780004024505</v>
      </c>
      <c r="B28183" s="1">
        <v>489.06906</v>
      </c>
      <c r="C28183" s="1">
        <v>2.0173986</v>
      </c>
      <c r="D28183" s="1">
        <v>0.16541538</v>
      </c>
      <c r="E28183" s="1">
        <v>6.0378885</v>
      </c>
      <c r="F28183" s="4">
        <f t="shared" si="1"/>
        <v>0.2241554</v>
      </c>
      <c r="G28183" s="4">
        <f t="shared" si="2"/>
        <v>6.025496328</v>
      </c>
    </row>
    <row r="28184">
      <c r="A28184" s="1">
        <v>281.79001379013</v>
      </c>
      <c r="B28184" s="1">
        <v>489.17957</v>
      </c>
      <c r="C28184" s="1">
        <v>2.0174918</v>
      </c>
      <c r="D28184" s="1">
        <v>0.11902582</v>
      </c>
      <c r="E28184" s="1">
        <v>6.0392528</v>
      </c>
      <c r="F28184" s="4">
        <f t="shared" si="1"/>
        <v>0.2241657556</v>
      </c>
      <c r="G28184" s="4">
        <f t="shared" si="2"/>
        <v>6.026860649</v>
      </c>
    </row>
    <row r="28185">
      <c r="A28185" s="1">
        <v>281.799993038177</v>
      </c>
      <c r="B28185" s="1">
        <v>489.20242</v>
      </c>
      <c r="C28185" s="1">
        <v>2.0174387</v>
      </c>
      <c r="D28185" s="1">
        <v>0.23988281</v>
      </c>
      <c r="E28185" s="1">
        <v>6.0395355</v>
      </c>
      <c r="F28185" s="4">
        <f t="shared" si="1"/>
        <v>0.2241598556</v>
      </c>
      <c r="G28185" s="4">
        <f t="shared" si="2"/>
        <v>6.027142748</v>
      </c>
    </row>
    <row r="28186">
      <c r="A28186" s="1">
        <v>281.810002803802</v>
      </c>
      <c r="B28186" s="1">
        <v>489.21573</v>
      </c>
      <c r="C28186" s="1">
        <v>2.0174387</v>
      </c>
      <c r="D28186" s="1">
        <v>0.32045412</v>
      </c>
      <c r="E28186" s="1">
        <v>6.0396996</v>
      </c>
      <c r="F28186" s="4">
        <f t="shared" si="1"/>
        <v>0.2241598556</v>
      </c>
      <c r="G28186" s="4">
        <f t="shared" si="2"/>
        <v>6.027307069</v>
      </c>
    </row>
    <row r="28187">
      <c r="A28187" s="1">
        <v>281.820012569427</v>
      </c>
      <c r="B28187" s="1">
        <v>489.13385</v>
      </c>
      <c r="C28187" s="1">
        <v>2.0174387</v>
      </c>
      <c r="D28187" s="1">
        <v>0.40102544</v>
      </c>
      <c r="E28187" s="1">
        <v>6.038688</v>
      </c>
      <c r="F28187" s="4">
        <f t="shared" si="1"/>
        <v>0.2241598556</v>
      </c>
      <c r="G28187" s="4">
        <f t="shared" si="2"/>
        <v>6.026296205</v>
      </c>
    </row>
    <row r="28188">
      <c r="A28188" s="1">
        <v>281.829991817474</v>
      </c>
      <c r="B28188" s="1">
        <v>489.14145</v>
      </c>
      <c r="C28188" s="1">
        <v>2.0174518</v>
      </c>
      <c r="D28188" s="1">
        <v>0.45473966</v>
      </c>
      <c r="E28188" s="1">
        <v>6.038782</v>
      </c>
      <c r="F28188" s="4">
        <f t="shared" si="1"/>
        <v>0.2241613111</v>
      </c>
      <c r="G28188" s="4">
        <f t="shared" si="2"/>
        <v>6.026390032</v>
      </c>
    </row>
    <row r="28189">
      <c r="A28189" s="1">
        <v>281.840001583099</v>
      </c>
      <c r="B28189" s="1">
        <v>489.08807</v>
      </c>
      <c r="C28189" s="1">
        <v>2.0177317</v>
      </c>
      <c r="D28189" s="1">
        <v>0.25453213</v>
      </c>
      <c r="E28189" s="1">
        <v>6.0381236</v>
      </c>
      <c r="F28189" s="4">
        <f t="shared" si="1"/>
        <v>0.2241924111</v>
      </c>
      <c r="G28189" s="4">
        <f t="shared" si="2"/>
        <v>6.02573102</v>
      </c>
    </row>
    <row r="28190">
      <c r="A28190" s="1">
        <v>281.850011348724</v>
      </c>
      <c r="B28190" s="1">
        <v>489.24622</v>
      </c>
      <c r="C28190" s="1">
        <v>2.0179982</v>
      </c>
      <c r="D28190" s="1">
        <v>0.039675273</v>
      </c>
      <c r="E28190" s="1">
        <v>6.040076</v>
      </c>
      <c r="F28190" s="4">
        <f t="shared" si="1"/>
        <v>0.2242220222</v>
      </c>
      <c r="G28190" s="4">
        <f t="shared" si="2"/>
        <v>6.027683489</v>
      </c>
    </row>
    <row r="28191">
      <c r="A28191" s="1">
        <v>281.859990596771</v>
      </c>
      <c r="B28191" s="1">
        <v>489.40622</v>
      </c>
      <c r="C28191" s="1">
        <v>2.017985</v>
      </c>
      <c r="D28191" s="1">
        <v>0.1202466</v>
      </c>
      <c r="E28191" s="1">
        <v>6.0420513</v>
      </c>
      <c r="F28191" s="4">
        <f t="shared" si="1"/>
        <v>0.2242205556</v>
      </c>
      <c r="G28191" s="4">
        <f t="shared" si="2"/>
        <v>6.029658798</v>
      </c>
    </row>
    <row r="28192">
      <c r="A28192" s="1">
        <v>281.870000362396</v>
      </c>
      <c r="B28192" s="1">
        <v>489.3624</v>
      </c>
      <c r="C28192" s="1">
        <v>2.017985</v>
      </c>
      <c r="D28192" s="1">
        <v>0.20081793</v>
      </c>
      <c r="E28192" s="1">
        <v>6.04151</v>
      </c>
      <c r="F28192" s="4">
        <f t="shared" si="1"/>
        <v>0.2242205556</v>
      </c>
      <c r="G28192" s="4">
        <f t="shared" si="2"/>
        <v>6.02911781</v>
      </c>
    </row>
    <row r="28193">
      <c r="A28193" s="1">
        <v>281.880010128021</v>
      </c>
      <c r="B28193" s="1">
        <v>489.37573</v>
      </c>
      <c r="C28193" s="1">
        <v>2.017985</v>
      </c>
      <c r="D28193" s="1">
        <v>0.2679607</v>
      </c>
      <c r="E28193" s="1">
        <v>6.041675</v>
      </c>
      <c r="F28193" s="4">
        <f t="shared" si="1"/>
        <v>0.2242205556</v>
      </c>
      <c r="G28193" s="4">
        <f t="shared" si="2"/>
        <v>6.029282378</v>
      </c>
    </row>
    <row r="28194">
      <c r="A28194" s="1">
        <v>281.889989376068</v>
      </c>
      <c r="B28194" s="1">
        <v>489.2862</v>
      </c>
      <c r="C28194" s="1">
        <v>2.017985</v>
      </c>
      <c r="D28194" s="1">
        <v>0.34853202</v>
      </c>
      <c r="E28194" s="1">
        <v>6.0405693</v>
      </c>
      <c r="F28194" s="4">
        <f t="shared" si="1"/>
        <v>0.2242205556</v>
      </c>
      <c r="G28194" s="4">
        <f t="shared" si="2"/>
        <v>6.028177069</v>
      </c>
    </row>
    <row r="28195">
      <c r="A28195" s="1">
        <v>281.899999141693</v>
      </c>
      <c r="B28195" s="1">
        <v>489.1986</v>
      </c>
      <c r="C28195" s="1">
        <v>2.017985</v>
      </c>
      <c r="D28195" s="1">
        <v>0.42910334</v>
      </c>
      <c r="E28195" s="1">
        <v>6.0394883</v>
      </c>
      <c r="F28195" s="4">
        <f t="shared" si="1"/>
        <v>0.2242205556</v>
      </c>
      <c r="G28195" s="4">
        <f t="shared" si="2"/>
        <v>6.027095588</v>
      </c>
    </row>
    <row r="28196">
      <c r="A28196" s="1">
        <v>281.910008907318</v>
      </c>
      <c r="B28196" s="1">
        <v>489.2081</v>
      </c>
      <c r="C28196" s="1">
        <v>2.0182383</v>
      </c>
      <c r="D28196" s="1">
        <v>0.2728438</v>
      </c>
      <c r="E28196" s="1">
        <v>6.039605</v>
      </c>
      <c r="F28196" s="4">
        <f t="shared" si="1"/>
        <v>0.2242487</v>
      </c>
      <c r="G28196" s="4">
        <f t="shared" si="2"/>
        <v>6.027212872</v>
      </c>
    </row>
    <row r="28197">
      <c r="A28197" s="1">
        <v>281.919988155365</v>
      </c>
      <c r="B28197" s="1">
        <v>489.33957</v>
      </c>
      <c r="C28197" s="1">
        <v>2.0185182</v>
      </c>
      <c r="D28197" s="1">
        <v>0.017701276</v>
      </c>
      <c r="E28197" s="1">
        <v>6.0412283</v>
      </c>
      <c r="F28197" s="4">
        <f t="shared" si="1"/>
        <v>0.2242798</v>
      </c>
      <c r="G28197" s="4">
        <f t="shared" si="2"/>
        <v>6.028835958</v>
      </c>
    </row>
    <row r="28198">
      <c r="A28198" s="1">
        <v>281.92999792099</v>
      </c>
      <c r="B28198" s="1">
        <v>489.5681</v>
      </c>
      <c r="C28198" s="1">
        <v>2.0184517</v>
      </c>
      <c r="D28198" s="1">
        <v>0.15198682</v>
      </c>
      <c r="E28198" s="1">
        <v>6.04405</v>
      </c>
      <c r="F28198" s="4">
        <f t="shared" si="1"/>
        <v>0.2242724111</v>
      </c>
      <c r="G28198" s="4">
        <f t="shared" si="2"/>
        <v>6.031657316</v>
      </c>
    </row>
    <row r="28199">
      <c r="A28199" s="1">
        <v>281.940007686615</v>
      </c>
      <c r="B28199" s="1">
        <v>489.51288</v>
      </c>
      <c r="C28199" s="1">
        <v>2.0184517</v>
      </c>
      <c r="D28199" s="1">
        <v>0.23255815</v>
      </c>
      <c r="E28199" s="1">
        <v>6.043368</v>
      </c>
      <c r="F28199" s="4">
        <f t="shared" si="1"/>
        <v>0.2242724111</v>
      </c>
      <c r="G28199" s="4">
        <f t="shared" si="2"/>
        <v>6.030975588</v>
      </c>
    </row>
    <row r="28200">
      <c r="A28200" s="1">
        <v>281.949986934661</v>
      </c>
      <c r="B28200" s="1">
        <v>489.45764</v>
      </c>
      <c r="C28200" s="1">
        <v>2.0184648</v>
      </c>
      <c r="D28200" s="1">
        <v>0.29970092</v>
      </c>
      <c r="E28200" s="1">
        <v>6.0426865</v>
      </c>
      <c r="F28200" s="4">
        <f t="shared" si="1"/>
        <v>0.2242738667</v>
      </c>
      <c r="G28200" s="4">
        <f t="shared" si="2"/>
        <v>6.030293612</v>
      </c>
    </row>
    <row r="28201">
      <c r="A28201" s="1">
        <v>281.959996700286</v>
      </c>
      <c r="B28201" s="1">
        <v>489.45193</v>
      </c>
      <c r="C28201" s="1">
        <v>2.0184782</v>
      </c>
      <c r="D28201" s="1">
        <v>0.35219434</v>
      </c>
      <c r="E28201" s="1">
        <v>6.042616</v>
      </c>
      <c r="F28201" s="4">
        <f t="shared" si="1"/>
        <v>0.2242753556</v>
      </c>
      <c r="G28201" s="4">
        <f t="shared" si="2"/>
        <v>6.030223119</v>
      </c>
    </row>
    <row r="28202">
      <c r="A28202" s="1">
        <v>281.970006465911</v>
      </c>
      <c r="B28202" s="1">
        <v>489.3167</v>
      </c>
      <c r="C28202" s="1">
        <v>2.0184915</v>
      </c>
      <c r="D28202" s="1">
        <v>0.41811633</v>
      </c>
      <c r="E28202" s="1">
        <v>6.0409465</v>
      </c>
      <c r="F28202" s="4">
        <f t="shared" si="1"/>
        <v>0.2242768333</v>
      </c>
      <c r="G28202" s="4">
        <f t="shared" si="2"/>
        <v>6.028553612</v>
      </c>
    </row>
    <row r="28203">
      <c r="A28203" s="1">
        <v>281.979985713958</v>
      </c>
      <c r="B28203" s="1">
        <v>489.30905</v>
      </c>
      <c r="C28203" s="1">
        <v>2.0185182</v>
      </c>
      <c r="D28203" s="1">
        <v>0.48403832</v>
      </c>
      <c r="E28203" s="1">
        <v>6.040852</v>
      </c>
      <c r="F28203" s="4">
        <f t="shared" si="1"/>
        <v>0.2242798</v>
      </c>
      <c r="G28203" s="4">
        <f t="shared" si="2"/>
        <v>6.028459168</v>
      </c>
    </row>
    <row r="28204">
      <c r="A28204" s="1">
        <v>281.989995479583</v>
      </c>
      <c r="B28204" s="1">
        <v>489.3186</v>
      </c>
      <c r="C28204" s="1">
        <v>2.0188782</v>
      </c>
      <c r="D28204" s="1">
        <v>0.17274004</v>
      </c>
      <c r="E28204" s="1">
        <v>6.0409694</v>
      </c>
      <c r="F28204" s="4">
        <f t="shared" si="1"/>
        <v>0.2243198</v>
      </c>
      <c r="G28204" s="4">
        <f t="shared" si="2"/>
        <v>6.028577069</v>
      </c>
    </row>
    <row r="28205">
      <c r="A28205" s="1">
        <v>282.000005245208</v>
      </c>
      <c r="B28205" s="1">
        <v>489.5186</v>
      </c>
      <c r="C28205" s="1">
        <v>2.0189848</v>
      </c>
      <c r="D28205" s="1">
        <v>0.11170115</v>
      </c>
      <c r="E28205" s="1">
        <v>6.0434384</v>
      </c>
      <c r="F28205" s="4">
        <f t="shared" si="1"/>
        <v>0.2243316444</v>
      </c>
      <c r="G28205" s="4">
        <f t="shared" si="2"/>
        <v>6.031046205</v>
      </c>
    </row>
    <row r="28206">
      <c r="A28206" s="1">
        <v>282.010015010833</v>
      </c>
      <c r="B28206" s="1">
        <v>489.61765</v>
      </c>
      <c r="C28206" s="1">
        <v>2.0189047</v>
      </c>
      <c r="D28206" s="1">
        <v>0.28627235</v>
      </c>
      <c r="E28206" s="1">
        <v>6.044662</v>
      </c>
      <c r="F28206" s="4">
        <f t="shared" si="1"/>
        <v>0.2243227444</v>
      </c>
      <c r="G28206" s="4">
        <f t="shared" si="2"/>
        <v>6.032269044</v>
      </c>
    </row>
    <row r="28207">
      <c r="A28207" s="1">
        <v>282.01999425888</v>
      </c>
      <c r="B28207" s="1">
        <v>489.48624</v>
      </c>
      <c r="C28207" s="1">
        <v>2.0188782</v>
      </c>
      <c r="D28207" s="1">
        <v>0.38027224</v>
      </c>
      <c r="E28207" s="1">
        <v>6.0430393</v>
      </c>
      <c r="F28207" s="4">
        <f t="shared" si="1"/>
        <v>0.2243198</v>
      </c>
      <c r="G28207" s="4">
        <f t="shared" si="2"/>
        <v>6.030646699</v>
      </c>
    </row>
    <row r="28208">
      <c r="A28208" s="1">
        <v>282.030004024505</v>
      </c>
      <c r="B28208" s="1">
        <v>489.4843</v>
      </c>
      <c r="C28208" s="1">
        <v>2.0188913</v>
      </c>
      <c r="D28208" s="1">
        <v>0.447415</v>
      </c>
      <c r="E28208" s="1">
        <v>6.0430155</v>
      </c>
      <c r="F28208" s="4">
        <f t="shared" si="1"/>
        <v>0.2243212556</v>
      </c>
      <c r="G28208" s="4">
        <f t="shared" si="2"/>
        <v>6.030622748</v>
      </c>
    </row>
    <row r="28209">
      <c r="A28209" s="1">
        <v>282.04001379013</v>
      </c>
      <c r="B28209" s="1">
        <v>489.42334</v>
      </c>
      <c r="C28209" s="1">
        <v>2.0191712</v>
      </c>
      <c r="D28209" s="1">
        <v>0.21912959</v>
      </c>
      <c r="E28209" s="1">
        <v>6.042263</v>
      </c>
      <c r="F28209" s="4">
        <f t="shared" si="1"/>
        <v>0.2243523556</v>
      </c>
      <c r="G28209" s="4">
        <f t="shared" si="2"/>
        <v>6.029870156</v>
      </c>
    </row>
    <row r="28210">
      <c r="A28210" s="1">
        <v>282.049993038177</v>
      </c>
      <c r="B28210" s="1">
        <v>489.5586</v>
      </c>
      <c r="C28210" s="1">
        <v>2.0193048</v>
      </c>
      <c r="D28210" s="1">
        <v>0.14588293</v>
      </c>
      <c r="E28210" s="1">
        <v>6.0439324</v>
      </c>
      <c r="F28210" s="4">
        <f t="shared" si="1"/>
        <v>0.2243672</v>
      </c>
      <c r="G28210" s="4">
        <f t="shared" si="2"/>
        <v>6.031540032</v>
      </c>
    </row>
    <row r="28211">
      <c r="A28211" s="1">
        <v>282.060002803802</v>
      </c>
      <c r="B28211" s="1">
        <v>489.65005</v>
      </c>
      <c r="C28211" s="1">
        <v>2.0192778</v>
      </c>
      <c r="D28211" s="1">
        <v>0.2667399</v>
      </c>
      <c r="E28211" s="1">
        <v>6.0450616</v>
      </c>
      <c r="F28211" s="4">
        <f t="shared" si="1"/>
        <v>0.2243642</v>
      </c>
      <c r="G28211" s="4">
        <f t="shared" si="2"/>
        <v>6.032669044</v>
      </c>
    </row>
    <row r="28212">
      <c r="A28212" s="1">
        <v>282.070012569427</v>
      </c>
      <c r="B28212" s="1">
        <v>489.5529</v>
      </c>
      <c r="C28212" s="1">
        <v>2.0192778</v>
      </c>
      <c r="D28212" s="1">
        <v>0.3338827</v>
      </c>
      <c r="E28212" s="1">
        <v>6.043862</v>
      </c>
      <c r="F28212" s="4">
        <f t="shared" si="1"/>
        <v>0.2243642</v>
      </c>
      <c r="G28212" s="4">
        <f t="shared" si="2"/>
        <v>6.031469662</v>
      </c>
    </row>
    <row r="28213">
      <c r="A28213" s="1">
        <v>282.079991817474</v>
      </c>
      <c r="B28213" s="1">
        <v>489.54907</v>
      </c>
      <c r="C28213" s="1">
        <v>2.0192778</v>
      </c>
      <c r="D28213" s="1">
        <v>0.414454</v>
      </c>
      <c r="E28213" s="1">
        <v>6.0438147</v>
      </c>
      <c r="F28213" s="4">
        <f t="shared" si="1"/>
        <v>0.2243642</v>
      </c>
      <c r="G28213" s="4">
        <f t="shared" si="2"/>
        <v>6.031422378</v>
      </c>
    </row>
    <row r="28214">
      <c r="A28214" s="1">
        <v>282.090001583099</v>
      </c>
      <c r="B28214" s="1">
        <v>489.47287</v>
      </c>
      <c r="C28214" s="1">
        <v>2.0193846</v>
      </c>
      <c r="D28214" s="1">
        <v>0.39614233</v>
      </c>
      <c r="E28214" s="1">
        <v>6.042874</v>
      </c>
      <c r="F28214" s="4">
        <f t="shared" si="1"/>
        <v>0.2243760667</v>
      </c>
      <c r="G28214" s="4">
        <f t="shared" si="2"/>
        <v>6.030481637</v>
      </c>
    </row>
    <row r="28215">
      <c r="A28215" s="1">
        <v>282.100011348724</v>
      </c>
      <c r="B28215" s="1">
        <v>489.53574</v>
      </c>
      <c r="C28215" s="1">
        <v>2.019718</v>
      </c>
      <c r="D28215" s="1">
        <v>0.11292193</v>
      </c>
      <c r="E28215" s="1">
        <v>6.0436497</v>
      </c>
      <c r="F28215" s="4">
        <f t="shared" si="1"/>
        <v>0.2244131111</v>
      </c>
      <c r="G28215" s="4">
        <f t="shared" si="2"/>
        <v>6.03125781</v>
      </c>
    </row>
    <row r="28216">
      <c r="A28216" s="1">
        <v>282.109990596771</v>
      </c>
      <c r="B28216" s="1">
        <v>489.72623</v>
      </c>
      <c r="C28216" s="1">
        <v>2.0197978</v>
      </c>
      <c r="D28216" s="1">
        <v>0.09461027</v>
      </c>
      <c r="E28216" s="1">
        <v>6.0460014</v>
      </c>
      <c r="F28216" s="4">
        <f t="shared" si="1"/>
        <v>0.2244219778</v>
      </c>
      <c r="G28216" s="4">
        <f t="shared" si="2"/>
        <v>6.033609538</v>
      </c>
    </row>
    <row r="28217">
      <c r="A28217" s="1">
        <v>282.120000362396</v>
      </c>
      <c r="B28217" s="1">
        <v>489.72623</v>
      </c>
      <c r="C28217" s="1">
        <v>2.0197978</v>
      </c>
      <c r="D28217" s="1">
        <v>0.16175304</v>
      </c>
      <c r="E28217" s="1">
        <v>6.0460014</v>
      </c>
      <c r="F28217" s="4">
        <f t="shared" si="1"/>
        <v>0.2244219778</v>
      </c>
      <c r="G28217" s="4">
        <f t="shared" si="2"/>
        <v>6.033609538</v>
      </c>
    </row>
    <row r="28218">
      <c r="A28218" s="1">
        <v>282.130010128021</v>
      </c>
      <c r="B28218" s="1">
        <v>489.77002</v>
      </c>
      <c r="C28218" s="1">
        <v>2.0197978</v>
      </c>
      <c r="D28218" s="1">
        <v>0.24232437</v>
      </c>
      <c r="E28218" s="1">
        <v>6.0465426</v>
      </c>
      <c r="F28218" s="4">
        <f t="shared" si="1"/>
        <v>0.2244219778</v>
      </c>
      <c r="G28218" s="4">
        <f t="shared" si="2"/>
        <v>6.034150156</v>
      </c>
    </row>
    <row r="28219">
      <c r="A28219" s="1">
        <v>282.139989376068</v>
      </c>
      <c r="B28219" s="1">
        <v>489.72052</v>
      </c>
      <c r="C28219" s="1">
        <v>2.0197978</v>
      </c>
      <c r="D28219" s="1">
        <v>0.32289568</v>
      </c>
      <c r="E28219" s="1">
        <v>6.045932</v>
      </c>
      <c r="F28219" s="4">
        <f t="shared" si="1"/>
        <v>0.2244219778</v>
      </c>
      <c r="G28219" s="4">
        <f t="shared" si="2"/>
        <v>6.033539044</v>
      </c>
    </row>
    <row r="28220">
      <c r="A28220" s="1">
        <v>282.149999141693</v>
      </c>
      <c r="B28220" s="1">
        <v>489.63287</v>
      </c>
      <c r="C28220" s="1">
        <v>2.0197978</v>
      </c>
      <c r="D28220" s="1">
        <v>0.39003846</v>
      </c>
      <c r="E28220" s="1">
        <v>6.0448494</v>
      </c>
      <c r="F28220" s="4">
        <f t="shared" si="1"/>
        <v>0.2244219778</v>
      </c>
      <c r="G28220" s="4">
        <f t="shared" si="2"/>
        <v>6.032456946</v>
      </c>
    </row>
    <row r="28221">
      <c r="A28221" s="1">
        <v>282.160008907318</v>
      </c>
      <c r="B28221" s="1">
        <v>489.62527</v>
      </c>
      <c r="C28221" s="1">
        <v>2.0198379</v>
      </c>
      <c r="D28221" s="1">
        <v>0.44131112</v>
      </c>
      <c r="E28221" s="1">
        <v>6.0447555</v>
      </c>
      <c r="F28221" s="4">
        <f t="shared" si="1"/>
        <v>0.2244264333</v>
      </c>
      <c r="G28221" s="4">
        <f t="shared" si="2"/>
        <v>6.032363119</v>
      </c>
    </row>
    <row r="28222">
      <c r="A28222" s="1">
        <v>282.169988155365</v>
      </c>
      <c r="B28222" s="1">
        <v>489.6272</v>
      </c>
      <c r="C28222" s="1">
        <v>2.0202243</v>
      </c>
      <c r="D28222" s="1">
        <v>0.13001283</v>
      </c>
      <c r="E28222" s="1">
        <v>6.0447793</v>
      </c>
      <c r="F28222" s="4">
        <f t="shared" si="1"/>
        <v>0.2244693667</v>
      </c>
      <c r="G28222" s="4">
        <f t="shared" si="2"/>
        <v>6.032386946</v>
      </c>
    </row>
    <row r="28223">
      <c r="A28223" s="1">
        <v>282.17999792099</v>
      </c>
      <c r="B28223" s="1">
        <v>489.87482</v>
      </c>
      <c r="C28223" s="1">
        <v>2.020331</v>
      </c>
      <c r="D28223" s="1">
        <v>0.05676616</v>
      </c>
      <c r="E28223" s="1">
        <v>6.0478363</v>
      </c>
      <c r="F28223" s="4">
        <f t="shared" si="1"/>
        <v>0.2244812222</v>
      </c>
      <c r="G28223" s="4">
        <f t="shared" si="2"/>
        <v>6.035443983</v>
      </c>
    </row>
    <row r="28224">
      <c r="A28224" s="1">
        <v>282.190007686615</v>
      </c>
      <c r="B28224" s="1">
        <v>489.9186</v>
      </c>
      <c r="C28224" s="1">
        <v>2.020291</v>
      </c>
      <c r="D28224" s="1">
        <v>0.17762315</v>
      </c>
      <c r="E28224" s="1">
        <v>6.0483775</v>
      </c>
      <c r="F28224" s="4">
        <f t="shared" si="1"/>
        <v>0.2244767778</v>
      </c>
      <c r="G28224" s="4">
        <f t="shared" si="2"/>
        <v>6.035984477</v>
      </c>
    </row>
    <row r="28225">
      <c r="A28225" s="1">
        <v>282.199986934661</v>
      </c>
      <c r="B28225" s="1">
        <v>489.8596</v>
      </c>
      <c r="C28225" s="1">
        <v>2.020291</v>
      </c>
      <c r="D28225" s="1">
        <v>0.24476592</v>
      </c>
      <c r="E28225" s="1">
        <v>6.0476484</v>
      </c>
      <c r="F28225" s="4">
        <f t="shared" si="1"/>
        <v>0.2244767778</v>
      </c>
      <c r="G28225" s="4">
        <f t="shared" si="2"/>
        <v>6.035256081</v>
      </c>
    </row>
    <row r="28226">
      <c r="A28226" s="1">
        <v>282.209996700286</v>
      </c>
      <c r="B28226" s="1">
        <v>489.8634</v>
      </c>
      <c r="C28226" s="1">
        <v>2.020291</v>
      </c>
      <c r="D28226" s="1">
        <v>0.32533723</v>
      </c>
      <c r="E28226" s="1">
        <v>6.047695</v>
      </c>
      <c r="F28226" s="4">
        <f t="shared" si="1"/>
        <v>0.2244767778</v>
      </c>
      <c r="G28226" s="4">
        <f t="shared" si="2"/>
        <v>6.035302995</v>
      </c>
    </row>
    <row r="28227">
      <c r="A28227" s="1">
        <v>282.220006465911</v>
      </c>
      <c r="B28227" s="1">
        <v>489.72244</v>
      </c>
      <c r="C28227" s="1">
        <v>2.0203044</v>
      </c>
      <c r="D28227" s="1">
        <v>0.39125922</v>
      </c>
      <c r="E28227" s="1">
        <v>6.045955</v>
      </c>
      <c r="F28227" s="4">
        <f t="shared" si="1"/>
        <v>0.2244782667</v>
      </c>
      <c r="G28227" s="4">
        <f t="shared" si="2"/>
        <v>6.033562748</v>
      </c>
    </row>
    <row r="28228">
      <c r="A28228" s="1">
        <v>282.229985713958</v>
      </c>
      <c r="B28228" s="1">
        <v>489.70718</v>
      </c>
      <c r="C28228" s="1">
        <v>2.020331</v>
      </c>
      <c r="D28228" s="1">
        <v>0.4303241</v>
      </c>
      <c r="E28228" s="1">
        <v>6.045767</v>
      </c>
      <c r="F28228" s="4">
        <f t="shared" si="1"/>
        <v>0.2244812222</v>
      </c>
      <c r="G28228" s="4">
        <f t="shared" si="2"/>
        <v>6.033374353</v>
      </c>
    </row>
    <row r="28229">
      <c r="A28229" s="1">
        <v>282.239995479583</v>
      </c>
      <c r="B28229" s="1">
        <v>489.73193</v>
      </c>
      <c r="C28229" s="1">
        <v>2.0207043</v>
      </c>
      <c r="D28229" s="1">
        <v>0.13367516</v>
      </c>
      <c r="E28229" s="1">
        <v>6.0460725</v>
      </c>
      <c r="F28229" s="4">
        <f t="shared" si="1"/>
        <v>0.2245227</v>
      </c>
      <c r="G28229" s="4">
        <f t="shared" si="2"/>
        <v>6.033679909</v>
      </c>
    </row>
    <row r="28230">
      <c r="A28230" s="1">
        <v>282.250005245208</v>
      </c>
      <c r="B28230" s="1">
        <v>489.871</v>
      </c>
      <c r="C28230" s="1">
        <v>2.020771</v>
      </c>
      <c r="D28230" s="1">
        <v>0.115363486</v>
      </c>
      <c r="E28230" s="1">
        <v>6.047789</v>
      </c>
      <c r="F28230" s="4">
        <f t="shared" si="1"/>
        <v>0.2245301111</v>
      </c>
      <c r="G28230" s="4">
        <f t="shared" si="2"/>
        <v>6.035396822</v>
      </c>
    </row>
    <row r="28231">
      <c r="A28231" s="1">
        <v>282.260015010833</v>
      </c>
      <c r="B28231" s="1">
        <v>489.95862</v>
      </c>
      <c r="C28231" s="1">
        <v>2.0207043</v>
      </c>
      <c r="D28231" s="1">
        <v>0.2630776</v>
      </c>
      <c r="E28231" s="1">
        <v>6.0488706</v>
      </c>
      <c r="F28231" s="4">
        <f t="shared" si="1"/>
        <v>0.2245227</v>
      </c>
      <c r="G28231" s="4">
        <f t="shared" si="2"/>
        <v>6.036478551</v>
      </c>
    </row>
    <row r="28232">
      <c r="A28232" s="1">
        <v>282.26999425888</v>
      </c>
      <c r="B28232" s="1">
        <v>489.9053</v>
      </c>
      <c r="C28232" s="1">
        <v>2.0207043</v>
      </c>
      <c r="D28232" s="1">
        <v>0.3436489</v>
      </c>
      <c r="E28232" s="1">
        <v>6.0482125</v>
      </c>
      <c r="F28232" s="4">
        <f t="shared" si="1"/>
        <v>0.2245227</v>
      </c>
      <c r="G28232" s="4">
        <f t="shared" si="2"/>
        <v>6.035820279</v>
      </c>
    </row>
    <row r="28233">
      <c r="A28233" s="1">
        <v>282.280004024505</v>
      </c>
      <c r="B28233" s="1">
        <v>489.86526</v>
      </c>
      <c r="C28233" s="1">
        <v>2.0207043</v>
      </c>
      <c r="D28233" s="1">
        <v>0.41079167</v>
      </c>
      <c r="E28233" s="1">
        <v>6.0477185</v>
      </c>
      <c r="F28233" s="4">
        <f t="shared" si="1"/>
        <v>0.2245227</v>
      </c>
      <c r="G28233" s="4">
        <f t="shared" si="2"/>
        <v>6.035325958</v>
      </c>
    </row>
    <row r="28234">
      <c r="A28234" s="1">
        <v>282.29001379013</v>
      </c>
      <c r="B28234" s="1">
        <v>489.77002</v>
      </c>
      <c r="C28234" s="1">
        <v>2.0208375</v>
      </c>
      <c r="D28234" s="1">
        <v>0.36440212</v>
      </c>
      <c r="E28234" s="1">
        <v>6.0465426</v>
      </c>
      <c r="F28234" s="4">
        <f t="shared" si="1"/>
        <v>0.2245375</v>
      </c>
      <c r="G28234" s="4">
        <f t="shared" si="2"/>
        <v>6.034150156</v>
      </c>
    </row>
    <row r="28235">
      <c r="A28235" s="1">
        <v>282.299993038177</v>
      </c>
      <c r="B28235" s="1">
        <v>489.8405</v>
      </c>
      <c r="C28235" s="1">
        <v>2.0211444</v>
      </c>
      <c r="D28235" s="1">
        <v>0.121467374</v>
      </c>
      <c r="E28235" s="1">
        <v>6.0474124</v>
      </c>
      <c r="F28235" s="4">
        <f t="shared" si="1"/>
        <v>0.2245716</v>
      </c>
      <c r="G28235" s="4">
        <f t="shared" si="2"/>
        <v>6.035020279</v>
      </c>
    </row>
    <row r="28236">
      <c r="A28236" s="1">
        <v>282.310002803802</v>
      </c>
      <c r="B28236" s="1">
        <v>490.01004</v>
      </c>
      <c r="C28236" s="1">
        <v>2.0211444</v>
      </c>
      <c r="D28236" s="1">
        <v>0.17274004</v>
      </c>
      <c r="E28236" s="1">
        <v>6.0495057</v>
      </c>
      <c r="F28236" s="4">
        <f t="shared" si="1"/>
        <v>0.2245716</v>
      </c>
      <c r="G28236" s="4">
        <f t="shared" si="2"/>
        <v>6.037113365</v>
      </c>
    </row>
    <row r="28237">
      <c r="A28237" s="1">
        <v>282.320012569427</v>
      </c>
      <c r="B28237" s="1">
        <v>489.95102</v>
      </c>
      <c r="C28237" s="1">
        <v>2.0211308</v>
      </c>
      <c r="D28237" s="1">
        <v>0.2667399</v>
      </c>
      <c r="E28237" s="1">
        <v>6.048777</v>
      </c>
      <c r="F28237" s="4">
        <f t="shared" si="1"/>
        <v>0.2245700889</v>
      </c>
      <c r="G28237" s="4">
        <f t="shared" si="2"/>
        <v>6.036384723</v>
      </c>
    </row>
    <row r="28238">
      <c r="A28238" s="1">
        <v>282.329991817474</v>
      </c>
      <c r="B28238" s="1">
        <v>489.94528</v>
      </c>
      <c r="C28238" s="1">
        <v>2.0211308</v>
      </c>
      <c r="D28238" s="1">
        <v>0.34731123</v>
      </c>
      <c r="E28238" s="1">
        <v>6.0487065</v>
      </c>
      <c r="F28238" s="4">
        <f t="shared" si="1"/>
        <v>0.2245700889</v>
      </c>
      <c r="G28238" s="4">
        <f t="shared" si="2"/>
        <v>6.036313859</v>
      </c>
    </row>
    <row r="28239">
      <c r="A28239" s="1">
        <v>282.340001583099</v>
      </c>
      <c r="B28239" s="1">
        <v>489.88812</v>
      </c>
      <c r="C28239" s="1">
        <v>2.0211308</v>
      </c>
      <c r="D28239" s="1">
        <v>0.414454</v>
      </c>
      <c r="E28239" s="1">
        <v>6.048001</v>
      </c>
      <c r="F28239" s="4">
        <f t="shared" si="1"/>
        <v>0.2245700889</v>
      </c>
      <c r="G28239" s="4">
        <f t="shared" si="2"/>
        <v>6.03560818</v>
      </c>
    </row>
    <row r="28240">
      <c r="A28240" s="1">
        <v>282.350011348724</v>
      </c>
      <c r="B28240" s="1">
        <v>489.8348</v>
      </c>
      <c r="C28240" s="1">
        <v>2.0212374</v>
      </c>
      <c r="D28240" s="1">
        <v>0.39736313</v>
      </c>
      <c r="E28240" s="1">
        <v>6.047343</v>
      </c>
      <c r="F28240" s="4">
        <f t="shared" si="1"/>
        <v>0.2245819333</v>
      </c>
      <c r="G28240" s="4">
        <f t="shared" si="2"/>
        <v>6.034949909</v>
      </c>
    </row>
    <row r="28241">
      <c r="A28241" s="1">
        <v>282.359990596771</v>
      </c>
      <c r="B28241" s="1">
        <v>489.97388</v>
      </c>
      <c r="C28241" s="1">
        <v>2.021611</v>
      </c>
      <c r="D28241" s="1">
        <v>0.07263627</v>
      </c>
      <c r="E28241" s="1">
        <v>6.0490594</v>
      </c>
      <c r="F28241" s="4">
        <f t="shared" si="1"/>
        <v>0.2246234444</v>
      </c>
      <c r="G28241" s="4">
        <f t="shared" si="2"/>
        <v>6.036666946</v>
      </c>
    </row>
    <row r="28242">
      <c r="A28242" s="1">
        <v>282.370000362396</v>
      </c>
      <c r="B28242" s="1">
        <v>490.12814</v>
      </c>
      <c r="C28242" s="1">
        <v>2.0216775</v>
      </c>
      <c r="D28242" s="1">
        <v>0.068973936</v>
      </c>
      <c r="E28242" s="1">
        <v>6.050964</v>
      </c>
      <c r="F28242" s="4">
        <f t="shared" si="1"/>
        <v>0.2246308333</v>
      </c>
      <c r="G28242" s="4">
        <f t="shared" si="2"/>
        <v>6.03857139</v>
      </c>
    </row>
    <row r="28243">
      <c r="A28243" s="1">
        <v>282.380010128021</v>
      </c>
      <c r="B28243" s="1">
        <v>490.1834</v>
      </c>
      <c r="C28243" s="1">
        <v>2.0216775</v>
      </c>
      <c r="D28243" s="1">
        <v>0.14832449</v>
      </c>
      <c r="E28243" s="1">
        <v>6.0516458</v>
      </c>
      <c r="F28243" s="4">
        <f t="shared" si="1"/>
        <v>0.2246308333</v>
      </c>
      <c r="G28243" s="4">
        <f t="shared" si="2"/>
        <v>6.039253612</v>
      </c>
    </row>
    <row r="28244">
      <c r="A28244" s="1">
        <v>282.389989376068</v>
      </c>
      <c r="B28244" s="1">
        <v>490.12625</v>
      </c>
      <c r="C28244" s="1">
        <v>2.0216775</v>
      </c>
      <c r="D28244" s="1">
        <v>0.21546726</v>
      </c>
      <c r="E28244" s="1">
        <v>6.0509405</v>
      </c>
      <c r="F28244" s="4">
        <f t="shared" si="1"/>
        <v>0.2246308333</v>
      </c>
      <c r="G28244" s="4">
        <f t="shared" si="2"/>
        <v>6.038548057</v>
      </c>
    </row>
    <row r="28245">
      <c r="A28245" s="1">
        <v>282.399999141693</v>
      </c>
      <c r="B28245" s="1">
        <v>490.08817</v>
      </c>
      <c r="C28245" s="1">
        <v>2.0216775</v>
      </c>
      <c r="D28245" s="1">
        <v>0.29603857</v>
      </c>
      <c r="E28245" s="1">
        <v>6.0504704</v>
      </c>
      <c r="F28245" s="4">
        <f t="shared" si="1"/>
        <v>0.2246308333</v>
      </c>
      <c r="G28245" s="4">
        <f t="shared" si="2"/>
        <v>6.038077933</v>
      </c>
    </row>
    <row r="28246">
      <c r="A28246" s="1">
        <v>282.410008907318</v>
      </c>
      <c r="B28246" s="1">
        <v>490.0634</v>
      </c>
      <c r="C28246" s="1">
        <v>2.0216775</v>
      </c>
      <c r="D28246" s="1">
        <v>0.3766099</v>
      </c>
      <c r="E28246" s="1">
        <v>6.0501647</v>
      </c>
      <c r="F28246" s="4">
        <f t="shared" si="1"/>
        <v>0.2246308333</v>
      </c>
      <c r="G28246" s="4">
        <f t="shared" si="2"/>
        <v>6.037772131</v>
      </c>
    </row>
    <row r="28247">
      <c r="A28247" s="1">
        <v>282.419988155365</v>
      </c>
      <c r="B28247" s="1">
        <v>489.96432</v>
      </c>
      <c r="C28247" s="1">
        <v>2.0216775</v>
      </c>
      <c r="D28247" s="1">
        <v>0.44375268</v>
      </c>
      <c r="E28247" s="1">
        <v>6.048941</v>
      </c>
      <c r="F28247" s="4">
        <f t="shared" si="1"/>
        <v>0.2246308333</v>
      </c>
      <c r="G28247" s="4">
        <f t="shared" si="2"/>
        <v>6.036548921</v>
      </c>
    </row>
    <row r="28248">
      <c r="A28248" s="1">
        <v>282.42999792099</v>
      </c>
      <c r="B28248" s="1">
        <v>490.00055</v>
      </c>
      <c r="C28248" s="1">
        <v>2.0219307</v>
      </c>
      <c r="D28248" s="1">
        <v>0.27162302</v>
      </c>
      <c r="E28248" s="1">
        <v>6.0493884</v>
      </c>
      <c r="F28248" s="4">
        <f t="shared" si="1"/>
        <v>0.2246589667</v>
      </c>
      <c r="G28248" s="4">
        <f t="shared" si="2"/>
        <v>6.036996205</v>
      </c>
    </row>
    <row r="28249">
      <c r="A28249" s="1">
        <v>282.440007686615</v>
      </c>
      <c r="B28249" s="1">
        <v>490.16818</v>
      </c>
      <c r="C28249" s="1">
        <v>2.0222373</v>
      </c>
      <c r="D28249" s="1">
        <v>0.01525972</v>
      </c>
      <c r="E28249" s="1">
        <v>6.051458</v>
      </c>
      <c r="F28249" s="4">
        <f t="shared" si="1"/>
        <v>0.2246930333</v>
      </c>
      <c r="G28249" s="4">
        <f t="shared" si="2"/>
        <v>6.039065711</v>
      </c>
    </row>
    <row r="28250">
      <c r="A28250" s="1">
        <v>282.449986934661</v>
      </c>
      <c r="B28250" s="1">
        <v>490.24057</v>
      </c>
      <c r="C28250" s="1">
        <v>2.022184</v>
      </c>
      <c r="D28250" s="1">
        <v>0.12268815</v>
      </c>
      <c r="E28250" s="1">
        <v>6.0523515</v>
      </c>
      <c r="F28250" s="4">
        <f t="shared" si="1"/>
        <v>0.2246871111</v>
      </c>
      <c r="G28250" s="4">
        <f t="shared" si="2"/>
        <v>6.039959415</v>
      </c>
    </row>
    <row r="28251">
      <c r="A28251" s="1">
        <v>282.459996700286</v>
      </c>
      <c r="B28251" s="1">
        <v>490.29767</v>
      </c>
      <c r="C28251" s="1">
        <v>2.0221975</v>
      </c>
      <c r="D28251" s="1">
        <v>0.20325948</v>
      </c>
      <c r="E28251" s="1">
        <v>6.0530567</v>
      </c>
      <c r="F28251" s="4">
        <f t="shared" si="1"/>
        <v>0.2246886111</v>
      </c>
      <c r="G28251" s="4">
        <f t="shared" si="2"/>
        <v>6.040664353</v>
      </c>
    </row>
    <row r="28252">
      <c r="A28252" s="1">
        <v>282.470006465911</v>
      </c>
      <c r="B28252" s="1">
        <v>490.2234</v>
      </c>
      <c r="C28252" s="1">
        <v>2.0221975</v>
      </c>
      <c r="D28252" s="1">
        <v>0.27040225</v>
      </c>
      <c r="E28252" s="1">
        <v>6.0521398</v>
      </c>
      <c r="F28252" s="4">
        <f t="shared" si="1"/>
        <v>0.2246886111</v>
      </c>
      <c r="G28252" s="4">
        <f t="shared" si="2"/>
        <v>6.03974744</v>
      </c>
    </row>
    <row r="28253">
      <c r="A28253" s="1">
        <v>282.479985713958</v>
      </c>
      <c r="B28253" s="1">
        <v>490.1948</v>
      </c>
      <c r="C28253" s="1">
        <v>2.022224</v>
      </c>
      <c r="D28253" s="1">
        <v>0.32411647</v>
      </c>
      <c r="E28253" s="1">
        <v>6.051787</v>
      </c>
      <c r="F28253" s="4">
        <f t="shared" si="1"/>
        <v>0.2246915556</v>
      </c>
      <c r="G28253" s="4">
        <f t="shared" si="2"/>
        <v>6.039394353</v>
      </c>
    </row>
    <row r="28254">
      <c r="A28254" s="1">
        <v>282.489995479583</v>
      </c>
      <c r="B28254" s="1">
        <v>490.08243</v>
      </c>
      <c r="C28254" s="1">
        <v>2.0222507</v>
      </c>
      <c r="D28254" s="1">
        <v>0.39125922</v>
      </c>
      <c r="E28254" s="1">
        <v>6.0503993</v>
      </c>
      <c r="F28254" s="4">
        <f t="shared" si="1"/>
        <v>0.2246945222</v>
      </c>
      <c r="G28254" s="4">
        <f t="shared" si="2"/>
        <v>6.038007069</v>
      </c>
    </row>
    <row r="28255">
      <c r="A28255" s="1">
        <v>282.500005245208</v>
      </c>
      <c r="B28255" s="1">
        <v>490.03864</v>
      </c>
      <c r="C28255" s="1">
        <v>2.022264</v>
      </c>
      <c r="D28255" s="1">
        <v>0.4303241</v>
      </c>
      <c r="E28255" s="1">
        <v>6.0498586</v>
      </c>
      <c r="F28255" s="4">
        <f t="shared" si="1"/>
        <v>0.224696</v>
      </c>
      <c r="G28255" s="4">
        <f t="shared" si="2"/>
        <v>6.037466452</v>
      </c>
    </row>
    <row r="28256">
      <c r="A28256" s="1">
        <v>282.510015010833</v>
      </c>
      <c r="B28256" s="1">
        <v>490.0234</v>
      </c>
      <c r="C28256" s="1">
        <v>2.0222905</v>
      </c>
      <c r="D28256" s="1">
        <v>0.48281756</v>
      </c>
      <c r="E28256" s="1">
        <v>6.0496707</v>
      </c>
      <c r="F28256" s="4">
        <f t="shared" si="1"/>
        <v>0.2246989444</v>
      </c>
      <c r="G28256" s="4">
        <f t="shared" si="2"/>
        <v>6.037278304</v>
      </c>
    </row>
    <row r="28257">
      <c r="A28257" s="1">
        <v>282.51999425888</v>
      </c>
      <c r="B28257" s="1">
        <v>490.00055</v>
      </c>
      <c r="C28257" s="1">
        <v>2.0225706</v>
      </c>
      <c r="D28257" s="1">
        <v>0.27040225</v>
      </c>
      <c r="E28257" s="1">
        <v>6.0493884</v>
      </c>
      <c r="F28257" s="4">
        <f t="shared" si="1"/>
        <v>0.2247300667</v>
      </c>
      <c r="G28257" s="4">
        <f t="shared" si="2"/>
        <v>6.036996205</v>
      </c>
    </row>
    <row r="28258">
      <c r="A28258" s="1">
        <v>282.530004024505</v>
      </c>
      <c r="B28258" s="1">
        <v>490.31863</v>
      </c>
      <c r="C28258" s="1">
        <v>2.0228238</v>
      </c>
      <c r="D28258" s="1">
        <v>0.07141549</v>
      </c>
      <c r="E28258" s="1">
        <v>6.0533156</v>
      </c>
      <c r="F28258" s="4">
        <f t="shared" si="1"/>
        <v>0.2247582</v>
      </c>
      <c r="G28258" s="4">
        <f t="shared" si="2"/>
        <v>6.040923119</v>
      </c>
    </row>
    <row r="28259">
      <c r="A28259" s="1">
        <v>282.54001379013</v>
      </c>
      <c r="B28259" s="1">
        <v>490.39484</v>
      </c>
      <c r="C28259" s="1">
        <v>2.022757</v>
      </c>
      <c r="D28259" s="1">
        <v>0.21912959</v>
      </c>
      <c r="E28259" s="1">
        <v>6.0542564</v>
      </c>
      <c r="F28259" s="4">
        <f t="shared" si="1"/>
        <v>0.2247507778</v>
      </c>
      <c r="G28259" s="4">
        <f t="shared" si="2"/>
        <v>6.041863983</v>
      </c>
    </row>
    <row r="28260">
      <c r="A28260" s="1">
        <v>282.549993038177</v>
      </c>
      <c r="B28260" s="1">
        <v>490.36053</v>
      </c>
      <c r="C28260" s="1">
        <v>2.022744</v>
      </c>
      <c r="D28260" s="1">
        <v>0.29970092</v>
      </c>
      <c r="E28260" s="1">
        <v>6.053833</v>
      </c>
      <c r="F28260" s="4">
        <f t="shared" si="1"/>
        <v>0.2247493333</v>
      </c>
      <c r="G28260" s="4">
        <f t="shared" si="2"/>
        <v>6.041440402</v>
      </c>
    </row>
    <row r="28261">
      <c r="A28261" s="1">
        <v>282.560002803802</v>
      </c>
      <c r="B28261" s="1">
        <v>490.34338</v>
      </c>
      <c r="C28261" s="1">
        <v>2.022744</v>
      </c>
      <c r="D28261" s="1">
        <v>0.38027224</v>
      </c>
      <c r="E28261" s="1">
        <v>6.0536213</v>
      </c>
      <c r="F28261" s="4">
        <f t="shared" si="1"/>
        <v>0.2247493333</v>
      </c>
      <c r="G28261" s="4">
        <f t="shared" si="2"/>
        <v>6.041228674</v>
      </c>
    </row>
    <row r="28262">
      <c r="A28262" s="1">
        <v>282.570012569427</v>
      </c>
      <c r="B28262" s="1">
        <v>490.24814</v>
      </c>
      <c r="C28262" s="1">
        <v>2.022757</v>
      </c>
      <c r="D28262" s="1">
        <v>0.46084356</v>
      </c>
      <c r="E28262" s="1">
        <v>6.0524454</v>
      </c>
      <c r="F28262" s="4">
        <f t="shared" si="1"/>
        <v>0.2247507778</v>
      </c>
      <c r="G28262" s="4">
        <f t="shared" si="2"/>
        <v>6.040052872</v>
      </c>
    </row>
    <row r="28263">
      <c r="A28263" s="1">
        <v>282.579991817474</v>
      </c>
      <c r="B28263" s="1">
        <v>490.2558</v>
      </c>
      <c r="C28263" s="1">
        <v>2.0230505</v>
      </c>
      <c r="D28263" s="1">
        <v>0.21912959</v>
      </c>
      <c r="E28263" s="1">
        <v>6.05254</v>
      </c>
      <c r="F28263" s="4">
        <f t="shared" si="1"/>
        <v>0.2247833889</v>
      </c>
      <c r="G28263" s="4">
        <f t="shared" si="2"/>
        <v>6.04014744</v>
      </c>
    </row>
    <row r="28264">
      <c r="A28264" s="1">
        <v>282.590001583099</v>
      </c>
      <c r="B28264" s="1">
        <v>490.3586</v>
      </c>
      <c r="C28264" s="1">
        <v>2.0232236</v>
      </c>
      <c r="D28264" s="1">
        <v>0.10193493</v>
      </c>
      <c r="E28264" s="1">
        <v>6.0538096</v>
      </c>
      <c r="F28264" s="4">
        <f t="shared" si="1"/>
        <v>0.2248026222</v>
      </c>
      <c r="G28264" s="4">
        <f t="shared" si="2"/>
        <v>6.041416575</v>
      </c>
    </row>
    <row r="28265">
      <c r="A28265" s="1">
        <v>282.600011348724</v>
      </c>
      <c r="B28265" s="1">
        <v>490.3929</v>
      </c>
      <c r="C28265" s="1">
        <v>2.0232105</v>
      </c>
      <c r="D28265" s="1">
        <v>0.19593482</v>
      </c>
      <c r="E28265" s="1">
        <v>6.054233</v>
      </c>
      <c r="F28265" s="4">
        <f t="shared" si="1"/>
        <v>0.2248011667</v>
      </c>
      <c r="G28265" s="4">
        <f t="shared" si="2"/>
        <v>6.041840032</v>
      </c>
    </row>
    <row r="28266">
      <c r="A28266" s="1">
        <v>282.609990596771</v>
      </c>
      <c r="B28266" s="1">
        <v>490.47296</v>
      </c>
      <c r="C28266" s="1">
        <v>2.0232105</v>
      </c>
      <c r="D28266" s="1">
        <v>0.2630776</v>
      </c>
      <c r="E28266" s="1">
        <v>6.0552206</v>
      </c>
      <c r="F28266" s="4">
        <f t="shared" si="1"/>
        <v>0.2248011667</v>
      </c>
      <c r="G28266" s="4">
        <f t="shared" si="2"/>
        <v>6.042828427</v>
      </c>
    </row>
    <row r="28267">
      <c r="A28267" s="1">
        <v>282.620000362396</v>
      </c>
      <c r="B28267" s="1">
        <v>490.37006</v>
      </c>
      <c r="C28267" s="1">
        <v>2.0232105</v>
      </c>
      <c r="D28267" s="1">
        <v>0.3436489</v>
      </c>
      <c r="E28267" s="1">
        <v>6.0539503</v>
      </c>
      <c r="F28267" s="4">
        <f t="shared" si="1"/>
        <v>0.2248011667</v>
      </c>
      <c r="G28267" s="4">
        <f t="shared" si="2"/>
        <v>6.041558057</v>
      </c>
    </row>
    <row r="28268">
      <c r="A28268" s="1">
        <v>282.630010128021</v>
      </c>
      <c r="B28268" s="1">
        <v>490.36243</v>
      </c>
      <c r="C28268" s="1">
        <v>2.0232105</v>
      </c>
      <c r="D28268" s="1">
        <v>0.41079167</v>
      </c>
      <c r="E28268" s="1">
        <v>6.053856</v>
      </c>
      <c r="F28268" s="4">
        <f t="shared" si="1"/>
        <v>0.2248011667</v>
      </c>
      <c r="G28268" s="4">
        <f t="shared" si="2"/>
        <v>6.041463859</v>
      </c>
    </row>
    <row r="28269">
      <c r="A28269" s="1">
        <v>282.639989376068</v>
      </c>
      <c r="B28269" s="1">
        <v>490.29196</v>
      </c>
      <c r="C28269" s="1">
        <v>2.0233037</v>
      </c>
      <c r="D28269" s="1">
        <v>0.4083501</v>
      </c>
      <c r="E28269" s="1">
        <v>6.0529866</v>
      </c>
      <c r="F28269" s="4">
        <f t="shared" si="1"/>
        <v>0.2248115222</v>
      </c>
      <c r="G28269" s="4">
        <f t="shared" si="2"/>
        <v>6.040593859</v>
      </c>
    </row>
    <row r="28270">
      <c r="A28270" s="1">
        <v>282.649999141693</v>
      </c>
      <c r="B28270" s="1">
        <v>490.34338</v>
      </c>
      <c r="C28270" s="1">
        <v>2.0236902</v>
      </c>
      <c r="D28270" s="1">
        <v>0.08362327</v>
      </c>
      <c r="E28270" s="1">
        <v>6.0536213</v>
      </c>
      <c r="F28270" s="4">
        <f t="shared" si="1"/>
        <v>0.2248544667</v>
      </c>
      <c r="G28270" s="4">
        <f t="shared" si="2"/>
        <v>6.041228674</v>
      </c>
    </row>
    <row r="28271">
      <c r="A28271" s="1">
        <v>282.660008907318</v>
      </c>
      <c r="B28271" s="1">
        <v>490.6253</v>
      </c>
      <c r="C28271" s="1">
        <v>2.0238101</v>
      </c>
      <c r="D28271" s="1">
        <v>0.01037661</v>
      </c>
      <c r="E28271" s="1">
        <v>6.0571017</v>
      </c>
      <c r="F28271" s="4">
        <f t="shared" si="1"/>
        <v>0.2248677889</v>
      </c>
      <c r="G28271" s="4">
        <f t="shared" si="2"/>
        <v>6.044709168</v>
      </c>
    </row>
    <row r="28272">
      <c r="A28272" s="1">
        <v>282.669988155365</v>
      </c>
      <c r="B28272" s="1">
        <v>490.6577</v>
      </c>
      <c r="C28272" s="1">
        <v>2.0238101</v>
      </c>
      <c r="D28272" s="1">
        <v>0.09094793</v>
      </c>
      <c r="E28272" s="1">
        <v>6.057502</v>
      </c>
      <c r="F28272" s="4">
        <f t="shared" si="1"/>
        <v>0.2248677889</v>
      </c>
      <c r="G28272" s="4">
        <f t="shared" si="2"/>
        <v>6.045109168</v>
      </c>
    </row>
    <row r="28273">
      <c r="A28273" s="1">
        <v>282.67999792099</v>
      </c>
      <c r="B28273" s="1">
        <v>490.66342</v>
      </c>
      <c r="C28273" s="1">
        <v>2.0238101</v>
      </c>
      <c r="D28273" s="1">
        <v>0.17151926</v>
      </c>
      <c r="E28273" s="1">
        <v>6.0575724</v>
      </c>
      <c r="F28273" s="4">
        <f t="shared" si="1"/>
        <v>0.2248677889</v>
      </c>
      <c r="G28273" s="4">
        <f t="shared" si="2"/>
        <v>6.045179785</v>
      </c>
    </row>
    <row r="28274">
      <c r="A28274" s="1">
        <v>282.690007686615</v>
      </c>
      <c r="B28274" s="1">
        <v>490.59482</v>
      </c>
      <c r="C28274" s="1">
        <v>2.0238101</v>
      </c>
      <c r="D28274" s="1">
        <v>0.23866203</v>
      </c>
      <c r="E28274" s="1">
        <v>6.056725</v>
      </c>
      <c r="F28274" s="4">
        <f t="shared" si="1"/>
        <v>0.2248677889</v>
      </c>
      <c r="G28274" s="4">
        <f t="shared" si="2"/>
        <v>6.044332872</v>
      </c>
    </row>
    <row r="28275">
      <c r="A28275" s="1">
        <v>282.699986934661</v>
      </c>
      <c r="B28275" s="1">
        <v>490.51675</v>
      </c>
      <c r="C28275" s="1">
        <v>2.0238101</v>
      </c>
      <c r="D28275" s="1">
        <v>0.31923336</v>
      </c>
      <c r="E28275" s="1">
        <v>6.055762</v>
      </c>
      <c r="F28275" s="4">
        <f t="shared" si="1"/>
        <v>0.2248677889</v>
      </c>
      <c r="G28275" s="4">
        <f t="shared" si="2"/>
        <v>6.043369044</v>
      </c>
    </row>
    <row r="28276">
      <c r="A28276" s="1">
        <v>282.709996700286</v>
      </c>
      <c r="B28276" s="1">
        <v>490.48434</v>
      </c>
      <c r="C28276" s="1">
        <v>2.0238101</v>
      </c>
      <c r="D28276" s="1">
        <v>0.3863761</v>
      </c>
      <c r="E28276" s="1">
        <v>6.0553613</v>
      </c>
      <c r="F28276" s="4">
        <f t="shared" si="1"/>
        <v>0.2248677889</v>
      </c>
      <c r="G28276" s="4">
        <f t="shared" si="2"/>
        <v>6.042968921</v>
      </c>
    </row>
    <row r="28277">
      <c r="A28277" s="1">
        <v>282.720006465911</v>
      </c>
      <c r="B28277" s="1">
        <v>490.3872</v>
      </c>
      <c r="C28277" s="1">
        <v>2.0238235</v>
      </c>
      <c r="D28277" s="1">
        <v>0.4522981</v>
      </c>
      <c r="E28277" s="1">
        <v>6.054162</v>
      </c>
      <c r="F28277" s="4">
        <f t="shared" si="1"/>
        <v>0.2248692778</v>
      </c>
      <c r="G28277" s="4">
        <f t="shared" si="2"/>
        <v>6.041769662</v>
      </c>
    </row>
    <row r="28278">
      <c r="A28278" s="1">
        <v>282.729985713958</v>
      </c>
      <c r="B28278" s="1">
        <v>490.4177</v>
      </c>
      <c r="C28278" s="1">
        <v>2.0240903</v>
      </c>
      <c r="D28278" s="1">
        <v>0.2948178</v>
      </c>
      <c r="E28278" s="1">
        <v>6.0545382</v>
      </c>
      <c r="F28278" s="4">
        <f t="shared" si="1"/>
        <v>0.2248989222</v>
      </c>
      <c r="G28278" s="4">
        <f t="shared" si="2"/>
        <v>6.042146205</v>
      </c>
    </row>
    <row r="28279">
      <c r="A28279" s="1">
        <v>282.739995479583</v>
      </c>
      <c r="B28279" s="1">
        <v>490.57388</v>
      </c>
      <c r="C28279" s="1">
        <v>2.0243702</v>
      </c>
      <c r="D28279" s="1">
        <v>0.023805164</v>
      </c>
      <c r="E28279" s="1">
        <v>6.0564666</v>
      </c>
      <c r="F28279" s="4">
        <f t="shared" si="1"/>
        <v>0.2249300222</v>
      </c>
      <c r="G28279" s="4">
        <f t="shared" si="2"/>
        <v>6.044074353</v>
      </c>
    </row>
    <row r="28280">
      <c r="A28280" s="1">
        <v>282.750005245208</v>
      </c>
      <c r="B28280" s="1">
        <v>490.69006</v>
      </c>
      <c r="C28280" s="1">
        <v>2.0243301</v>
      </c>
      <c r="D28280" s="1">
        <v>0.14344138</v>
      </c>
      <c r="E28280" s="1">
        <v>6.0579014</v>
      </c>
      <c r="F28280" s="4">
        <f t="shared" si="1"/>
        <v>0.2249255667</v>
      </c>
      <c r="G28280" s="4">
        <f t="shared" si="2"/>
        <v>6.045508674</v>
      </c>
    </row>
    <row r="28281">
      <c r="A28281" s="1">
        <v>282.760015010833</v>
      </c>
      <c r="B28281" s="1">
        <v>490.74533</v>
      </c>
      <c r="C28281" s="1">
        <v>2.0243301</v>
      </c>
      <c r="D28281" s="1">
        <v>0.2240127</v>
      </c>
      <c r="E28281" s="1">
        <v>6.0585837</v>
      </c>
      <c r="F28281" s="4">
        <f t="shared" si="1"/>
        <v>0.2249255667</v>
      </c>
      <c r="G28281" s="4">
        <f t="shared" si="2"/>
        <v>6.04619102</v>
      </c>
    </row>
    <row r="28282">
      <c r="A28282" s="1">
        <v>282.76999425888</v>
      </c>
      <c r="B28282" s="1">
        <v>490.6234</v>
      </c>
      <c r="C28282" s="1">
        <v>2.0243301</v>
      </c>
      <c r="D28282" s="1">
        <v>0.29115546</v>
      </c>
      <c r="E28282" s="1">
        <v>6.0570784</v>
      </c>
      <c r="F28282" s="4">
        <f t="shared" si="1"/>
        <v>0.2249255667</v>
      </c>
      <c r="G28282" s="4">
        <f t="shared" si="2"/>
        <v>6.044685711</v>
      </c>
    </row>
    <row r="28283">
      <c r="A28283" s="1">
        <v>282.780004024505</v>
      </c>
      <c r="B28283" s="1">
        <v>490.6158</v>
      </c>
      <c r="C28283" s="1">
        <v>2.0243301</v>
      </c>
      <c r="D28283" s="1">
        <v>0.37172678</v>
      </c>
      <c r="E28283" s="1">
        <v>6.0569844</v>
      </c>
      <c r="F28283" s="4">
        <f t="shared" si="1"/>
        <v>0.2249255667</v>
      </c>
      <c r="G28283" s="4">
        <f t="shared" si="2"/>
        <v>6.044591884</v>
      </c>
    </row>
    <row r="28284">
      <c r="A28284" s="1">
        <v>282.79001379013</v>
      </c>
      <c r="B28284" s="1">
        <v>490.52057</v>
      </c>
      <c r="C28284" s="1">
        <v>2.0243301</v>
      </c>
      <c r="D28284" s="1">
        <v>0.43886957</v>
      </c>
      <c r="E28284" s="1">
        <v>6.055809</v>
      </c>
      <c r="F28284" s="4">
        <f t="shared" si="1"/>
        <v>0.2249255667</v>
      </c>
      <c r="G28284" s="4">
        <f t="shared" si="2"/>
        <v>6.043416205</v>
      </c>
    </row>
    <row r="28285">
      <c r="A28285" s="1">
        <v>282.799993038177</v>
      </c>
      <c r="B28285" s="1">
        <v>490.47485</v>
      </c>
      <c r="C28285" s="1">
        <v>2.0245168</v>
      </c>
      <c r="D28285" s="1">
        <v>0.33632424</v>
      </c>
      <c r="E28285" s="1">
        <v>6.0552444</v>
      </c>
      <c r="F28285" s="4">
        <f t="shared" si="1"/>
        <v>0.2249463111</v>
      </c>
      <c r="G28285" s="4">
        <f t="shared" si="2"/>
        <v>6.04285176</v>
      </c>
    </row>
    <row r="28286">
      <c r="A28286" s="1">
        <v>282.810002803802</v>
      </c>
      <c r="B28286" s="1">
        <v>490.6139</v>
      </c>
      <c r="C28286" s="1">
        <v>2.0247834</v>
      </c>
      <c r="D28286" s="1">
        <v>0.12268815</v>
      </c>
      <c r="E28286" s="1">
        <v>6.056961</v>
      </c>
      <c r="F28286" s="4">
        <f t="shared" si="1"/>
        <v>0.2249759333</v>
      </c>
      <c r="G28286" s="4">
        <f t="shared" si="2"/>
        <v>6.044568427</v>
      </c>
    </row>
    <row r="28287">
      <c r="A28287" s="1">
        <v>282.820012569427</v>
      </c>
      <c r="B28287" s="1">
        <v>490.68628</v>
      </c>
      <c r="C28287" s="1">
        <v>2.02477</v>
      </c>
      <c r="D28287" s="1">
        <v>0.2020387</v>
      </c>
      <c r="E28287" s="1">
        <v>6.0578547</v>
      </c>
      <c r="F28287" s="4">
        <f t="shared" si="1"/>
        <v>0.2249744444</v>
      </c>
      <c r="G28287" s="4">
        <f t="shared" si="2"/>
        <v>6.045462007</v>
      </c>
    </row>
    <row r="28288">
      <c r="A28288" s="1">
        <v>282.829991817474</v>
      </c>
      <c r="B28288" s="1">
        <v>490.72437</v>
      </c>
      <c r="C28288" s="1">
        <v>2.02477</v>
      </c>
      <c r="D28288" s="1">
        <v>0.28261003</v>
      </c>
      <c r="E28288" s="1">
        <v>6.058325</v>
      </c>
      <c r="F28288" s="4">
        <f t="shared" si="1"/>
        <v>0.2249744444</v>
      </c>
      <c r="G28288" s="4">
        <f t="shared" si="2"/>
        <v>6.045932254</v>
      </c>
    </row>
    <row r="28289">
      <c r="A28289" s="1">
        <v>282.840001583099</v>
      </c>
      <c r="B28289" s="1">
        <v>490.6958</v>
      </c>
      <c r="C28289" s="1">
        <v>2.02477</v>
      </c>
      <c r="D28289" s="1">
        <v>0.36318135</v>
      </c>
      <c r="E28289" s="1">
        <v>6.057972</v>
      </c>
      <c r="F28289" s="4">
        <f t="shared" si="1"/>
        <v>0.2249744444</v>
      </c>
      <c r="G28289" s="4">
        <f t="shared" si="2"/>
        <v>6.045579538</v>
      </c>
    </row>
    <row r="28290">
      <c r="A28290" s="1">
        <v>282.850011348724</v>
      </c>
      <c r="B28290" s="1">
        <v>490.6196</v>
      </c>
      <c r="C28290" s="1">
        <v>2.02477</v>
      </c>
      <c r="D28290" s="1">
        <v>0.4303241</v>
      </c>
      <c r="E28290" s="1">
        <v>6.057031</v>
      </c>
      <c r="F28290" s="4">
        <f t="shared" si="1"/>
        <v>0.2249744444</v>
      </c>
      <c r="G28290" s="4">
        <f t="shared" si="2"/>
        <v>6.044638798</v>
      </c>
    </row>
    <row r="28291">
      <c r="A28291" s="1">
        <v>282.859990596771</v>
      </c>
      <c r="B28291" s="1">
        <v>490.59482</v>
      </c>
      <c r="C28291" s="1">
        <v>2.0248632</v>
      </c>
      <c r="D28291" s="1">
        <v>0.4266618</v>
      </c>
      <c r="E28291" s="1">
        <v>6.056725</v>
      </c>
      <c r="F28291" s="4">
        <f t="shared" si="1"/>
        <v>0.2249848</v>
      </c>
      <c r="G28291" s="4">
        <f t="shared" si="2"/>
        <v>6.044332872</v>
      </c>
    </row>
    <row r="28292">
      <c r="A28292" s="1">
        <v>282.870000362396</v>
      </c>
      <c r="B28292" s="1">
        <v>490.6082</v>
      </c>
      <c r="C28292" s="1">
        <v>2.02521</v>
      </c>
      <c r="D28292" s="1">
        <v>0.115363486</v>
      </c>
      <c r="E28292" s="1">
        <v>6.05689</v>
      </c>
      <c r="F28292" s="4">
        <f t="shared" si="1"/>
        <v>0.2250233333</v>
      </c>
      <c r="G28292" s="4">
        <f t="shared" si="2"/>
        <v>6.044498057</v>
      </c>
    </row>
    <row r="28293">
      <c r="A28293" s="1">
        <v>282.880010128021</v>
      </c>
      <c r="B28293" s="1">
        <v>490.81772</v>
      </c>
      <c r="C28293" s="1">
        <v>2.0252898</v>
      </c>
      <c r="D28293" s="1">
        <v>0.0982726</v>
      </c>
      <c r="E28293" s="1">
        <v>6.0594773</v>
      </c>
      <c r="F28293" s="4">
        <f t="shared" si="1"/>
        <v>0.2250322</v>
      </c>
      <c r="G28293" s="4">
        <f t="shared" si="2"/>
        <v>6.047084723</v>
      </c>
    </row>
    <row r="28294">
      <c r="A28294" s="1">
        <v>282.889989376068</v>
      </c>
      <c r="B28294" s="1">
        <v>490.86343</v>
      </c>
      <c r="C28294" s="1">
        <v>2.0252898</v>
      </c>
      <c r="D28294" s="1">
        <v>0.19227248</v>
      </c>
      <c r="E28294" s="1">
        <v>6.060042</v>
      </c>
      <c r="F28294" s="4">
        <f t="shared" si="1"/>
        <v>0.2250322</v>
      </c>
      <c r="G28294" s="4">
        <f t="shared" si="2"/>
        <v>6.047649044</v>
      </c>
    </row>
    <row r="28295">
      <c r="A28295" s="1">
        <v>282.899999141693</v>
      </c>
      <c r="B28295" s="1">
        <v>490.85388</v>
      </c>
      <c r="C28295" s="1">
        <v>2.0252898</v>
      </c>
      <c r="D28295" s="1">
        <v>0.25941524</v>
      </c>
      <c r="E28295" s="1">
        <v>6.059923</v>
      </c>
      <c r="F28295" s="4">
        <f t="shared" si="1"/>
        <v>0.2250322</v>
      </c>
      <c r="G28295" s="4">
        <f t="shared" si="2"/>
        <v>6.047531143</v>
      </c>
    </row>
    <row r="28296">
      <c r="A28296" s="1">
        <v>282.910008907318</v>
      </c>
      <c r="B28296" s="1">
        <v>490.82153</v>
      </c>
      <c r="C28296" s="1">
        <v>2.0252898</v>
      </c>
      <c r="D28296" s="1">
        <v>0.33998656</v>
      </c>
      <c r="E28296" s="1">
        <v>6.0595245</v>
      </c>
      <c r="F28296" s="4">
        <f t="shared" si="1"/>
        <v>0.2250322</v>
      </c>
      <c r="G28296" s="4">
        <f t="shared" si="2"/>
        <v>6.04713176</v>
      </c>
    </row>
    <row r="28297">
      <c r="A28297" s="1">
        <v>282.919988155365</v>
      </c>
      <c r="B28297" s="1">
        <v>490.71866</v>
      </c>
      <c r="C28297" s="1">
        <v>2.0253034</v>
      </c>
      <c r="D28297" s="1">
        <v>0.4205579</v>
      </c>
      <c r="E28297" s="1">
        <v>6.058254</v>
      </c>
      <c r="F28297" s="4">
        <f t="shared" si="1"/>
        <v>0.2250337111</v>
      </c>
      <c r="G28297" s="4">
        <f t="shared" si="2"/>
        <v>6.04586176</v>
      </c>
    </row>
    <row r="28298">
      <c r="A28298" s="1">
        <v>282.92999792099</v>
      </c>
      <c r="B28298" s="1">
        <v>490.70343</v>
      </c>
      <c r="C28298" s="1">
        <v>2.0253298</v>
      </c>
      <c r="D28298" s="1">
        <v>0.458402</v>
      </c>
      <c r="E28298" s="1">
        <v>6.0580664</v>
      </c>
      <c r="F28298" s="4">
        <f t="shared" si="1"/>
        <v>0.2250366444</v>
      </c>
      <c r="G28298" s="4">
        <f t="shared" si="2"/>
        <v>6.045673736</v>
      </c>
    </row>
    <row r="28299">
      <c r="A28299" s="1">
        <v>282.940007686615</v>
      </c>
      <c r="B28299" s="1">
        <v>490.72818</v>
      </c>
      <c r="C28299" s="1">
        <v>2.0257432</v>
      </c>
      <c r="D28299" s="1">
        <v>0.116584264</v>
      </c>
      <c r="E28299" s="1">
        <v>6.058372</v>
      </c>
      <c r="F28299" s="4">
        <f t="shared" si="1"/>
        <v>0.2250825778</v>
      </c>
      <c r="G28299" s="4">
        <f t="shared" si="2"/>
        <v>6.045979291</v>
      </c>
    </row>
    <row r="28300">
      <c r="A28300" s="1">
        <v>282.949986934661</v>
      </c>
      <c r="B28300" s="1">
        <v>490.95676</v>
      </c>
      <c r="C28300" s="1">
        <v>2.0259032</v>
      </c>
      <c r="D28300" s="1">
        <v>-0.027467497</v>
      </c>
      <c r="E28300" s="1">
        <v>6.061194</v>
      </c>
      <c r="F28300" s="4">
        <f t="shared" si="1"/>
        <v>0.2251003556</v>
      </c>
      <c r="G28300" s="4">
        <f t="shared" si="2"/>
        <v>6.048801267</v>
      </c>
    </row>
    <row r="28301">
      <c r="A28301" s="1">
        <v>282.959996700286</v>
      </c>
      <c r="B28301" s="1">
        <v>491.07678</v>
      </c>
      <c r="C28301" s="1">
        <v>2.0258498</v>
      </c>
      <c r="D28301" s="1">
        <v>0.1202466</v>
      </c>
      <c r="E28301" s="1">
        <v>6.0626755</v>
      </c>
      <c r="F28301" s="4">
        <f t="shared" si="1"/>
        <v>0.2250944222</v>
      </c>
      <c r="G28301" s="4">
        <f t="shared" si="2"/>
        <v>6.050282995</v>
      </c>
    </row>
    <row r="28302">
      <c r="A28302" s="1">
        <v>282.970006465911</v>
      </c>
      <c r="B28302" s="1">
        <v>491.02725</v>
      </c>
      <c r="C28302" s="1">
        <v>2.0258498</v>
      </c>
      <c r="D28302" s="1">
        <v>0.20081793</v>
      </c>
      <c r="E28302" s="1">
        <v>6.0620637</v>
      </c>
      <c r="F28302" s="4">
        <f t="shared" si="1"/>
        <v>0.2250944222</v>
      </c>
      <c r="G28302" s="4">
        <f t="shared" si="2"/>
        <v>6.049671514</v>
      </c>
    </row>
    <row r="28303">
      <c r="A28303" s="1">
        <v>282.979985713958</v>
      </c>
      <c r="B28303" s="1">
        <v>491.01202</v>
      </c>
      <c r="C28303" s="1">
        <v>2.0258763</v>
      </c>
      <c r="D28303" s="1">
        <v>0.25453213</v>
      </c>
      <c r="E28303" s="1">
        <v>6.0618763</v>
      </c>
      <c r="F28303" s="4">
        <f t="shared" si="1"/>
        <v>0.2250973667</v>
      </c>
      <c r="G28303" s="4">
        <f t="shared" si="2"/>
        <v>6.049483489</v>
      </c>
    </row>
    <row r="28304">
      <c r="A28304" s="1">
        <v>282.989995479583</v>
      </c>
      <c r="B28304" s="1">
        <v>490.90915</v>
      </c>
      <c r="C28304" s="1">
        <v>2.0259032</v>
      </c>
      <c r="D28304" s="1">
        <v>0.29237625</v>
      </c>
      <c r="E28304" s="1">
        <v>6.0606055</v>
      </c>
      <c r="F28304" s="4">
        <f t="shared" si="1"/>
        <v>0.2251003556</v>
      </c>
      <c r="G28304" s="4">
        <f t="shared" si="2"/>
        <v>6.048213489</v>
      </c>
    </row>
    <row r="28305">
      <c r="A28305" s="1">
        <v>283.000005245208</v>
      </c>
      <c r="B28305" s="1">
        <v>490.8558</v>
      </c>
      <c r="C28305" s="1">
        <v>2.025943</v>
      </c>
      <c r="D28305" s="1">
        <v>0.33022034</v>
      </c>
      <c r="E28305" s="1">
        <v>6.0599475</v>
      </c>
      <c r="F28305" s="4">
        <f t="shared" si="1"/>
        <v>0.2251047778</v>
      </c>
      <c r="G28305" s="4">
        <f t="shared" si="2"/>
        <v>6.047554847</v>
      </c>
    </row>
    <row r="28306">
      <c r="A28306" s="1">
        <v>283.010015010833</v>
      </c>
      <c r="B28306" s="1">
        <v>490.88055</v>
      </c>
      <c r="C28306" s="1">
        <v>2.0259829</v>
      </c>
      <c r="D28306" s="1">
        <v>0.3546359</v>
      </c>
      <c r="E28306" s="1">
        <v>6.060253</v>
      </c>
      <c r="F28306" s="4">
        <f t="shared" si="1"/>
        <v>0.2251092111</v>
      </c>
      <c r="G28306" s="4">
        <f t="shared" si="2"/>
        <v>6.047860402</v>
      </c>
    </row>
    <row r="28307">
      <c r="A28307" s="1">
        <v>283.01999425888</v>
      </c>
      <c r="B28307" s="1">
        <v>490.82343</v>
      </c>
      <c r="C28307" s="1">
        <v>2.0260363</v>
      </c>
      <c r="D28307" s="1">
        <v>0.37905145</v>
      </c>
      <c r="E28307" s="1">
        <v>6.059548</v>
      </c>
      <c r="F28307" s="4">
        <f t="shared" si="1"/>
        <v>0.2251151444</v>
      </c>
      <c r="G28307" s="4">
        <f t="shared" si="2"/>
        <v>6.047155217</v>
      </c>
    </row>
    <row r="28308">
      <c r="A28308" s="1">
        <v>283.030004024505</v>
      </c>
      <c r="B28308" s="1">
        <v>490.80817</v>
      </c>
      <c r="C28308" s="1">
        <v>2.0260763</v>
      </c>
      <c r="D28308" s="1">
        <v>0.4046878</v>
      </c>
      <c r="E28308" s="1">
        <v>6.0593596</v>
      </c>
      <c r="F28308" s="4">
        <f t="shared" si="1"/>
        <v>0.2251195889</v>
      </c>
      <c r="G28308" s="4">
        <f t="shared" si="2"/>
        <v>6.046966822</v>
      </c>
    </row>
    <row r="28309">
      <c r="A28309" s="1">
        <v>283.04001379013</v>
      </c>
      <c r="B28309" s="1">
        <v>490.77008</v>
      </c>
      <c r="C28309" s="1">
        <v>2.0261164</v>
      </c>
      <c r="D28309" s="1">
        <v>0.44253188</v>
      </c>
      <c r="E28309" s="1">
        <v>6.0588894</v>
      </c>
      <c r="F28309" s="4">
        <f t="shared" si="1"/>
        <v>0.2251240444</v>
      </c>
      <c r="G28309" s="4">
        <f t="shared" si="2"/>
        <v>6.046496575</v>
      </c>
    </row>
    <row r="28310">
      <c r="A28310" s="1">
        <v>283.049993038177</v>
      </c>
      <c r="B28310" s="1">
        <v>490.7377</v>
      </c>
      <c r="C28310" s="1">
        <v>2.0261297</v>
      </c>
      <c r="D28310" s="1">
        <v>0.50967467</v>
      </c>
      <c r="E28310" s="1">
        <v>6.0584893</v>
      </c>
      <c r="F28310" s="4">
        <f t="shared" si="1"/>
        <v>0.2251255222</v>
      </c>
      <c r="G28310" s="4">
        <f t="shared" si="2"/>
        <v>6.046096822</v>
      </c>
    </row>
    <row r="28311">
      <c r="A28311" s="1">
        <v>283.060002803802</v>
      </c>
      <c r="B28311" s="1">
        <v>490.8196</v>
      </c>
      <c r="C28311" s="1">
        <v>2.0264628</v>
      </c>
      <c r="D28311" s="1">
        <v>0.24110359</v>
      </c>
      <c r="E28311" s="1">
        <v>6.0595007</v>
      </c>
      <c r="F28311" s="4">
        <f t="shared" si="1"/>
        <v>0.2251625333</v>
      </c>
      <c r="G28311" s="4">
        <f t="shared" si="2"/>
        <v>6.047107933</v>
      </c>
    </row>
    <row r="28312">
      <c r="A28312" s="1">
        <v>283.070012569427</v>
      </c>
      <c r="B28312" s="1">
        <v>491.00247</v>
      </c>
      <c r="C28312" s="1">
        <v>2.0266628</v>
      </c>
      <c r="D28312" s="1">
        <v>0.0982726</v>
      </c>
      <c r="E28312" s="1">
        <v>6.061758</v>
      </c>
      <c r="F28312" s="4">
        <f t="shared" si="1"/>
        <v>0.2251847556</v>
      </c>
      <c r="G28312" s="4">
        <f t="shared" si="2"/>
        <v>6.049365588</v>
      </c>
    </row>
    <row r="28313">
      <c r="A28313" s="1">
        <v>283.079991817474</v>
      </c>
      <c r="B28313" s="1">
        <v>491.19678</v>
      </c>
      <c r="C28313" s="1">
        <v>2.026583</v>
      </c>
      <c r="D28313" s="1">
        <v>0.25941524</v>
      </c>
      <c r="E28313" s="1">
        <v>6.064157</v>
      </c>
      <c r="F28313" s="4">
        <f t="shared" si="1"/>
        <v>0.2251758889</v>
      </c>
      <c r="G28313" s="4">
        <f t="shared" si="2"/>
        <v>6.051764477</v>
      </c>
    </row>
    <row r="28314">
      <c r="A28314" s="1">
        <v>283.090001583099</v>
      </c>
      <c r="B28314" s="1">
        <v>491.13013</v>
      </c>
      <c r="C28314" s="1">
        <v>2.026543</v>
      </c>
      <c r="D28314" s="1">
        <v>0.36684367</v>
      </c>
      <c r="E28314" s="1">
        <v>6.0633335</v>
      </c>
      <c r="F28314" s="4">
        <f t="shared" si="1"/>
        <v>0.2251714444</v>
      </c>
      <c r="G28314" s="4">
        <f t="shared" si="2"/>
        <v>6.050941637</v>
      </c>
    </row>
    <row r="28315">
      <c r="A28315" s="1">
        <v>283.100011348724</v>
      </c>
      <c r="B28315" s="1">
        <v>491.05582</v>
      </c>
      <c r="C28315" s="1">
        <v>2.026543</v>
      </c>
      <c r="D28315" s="1">
        <v>0.447415</v>
      </c>
      <c r="E28315" s="1">
        <v>6.0624166</v>
      </c>
      <c r="F28315" s="4">
        <f t="shared" si="1"/>
        <v>0.2251714444</v>
      </c>
      <c r="G28315" s="4">
        <f t="shared" si="2"/>
        <v>6.05002423</v>
      </c>
    </row>
    <row r="28316">
      <c r="A28316" s="1">
        <v>283.109990596771</v>
      </c>
      <c r="B28316" s="1">
        <v>491.0044</v>
      </c>
      <c r="C28316" s="1">
        <v>2.0267296</v>
      </c>
      <c r="D28316" s="1">
        <v>0.3326619</v>
      </c>
      <c r="E28316" s="1">
        <v>6.061782</v>
      </c>
      <c r="F28316" s="4">
        <f t="shared" si="1"/>
        <v>0.2251921778</v>
      </c>
      <c r="G28316" s="4">
        <f t="shared" si="2"/>
        <v>6.049389415</v>
      </c>
    </row>
    <row r="28317">
      <c r="A28317" s="1">
        <v>283.120000362396</v>
      </c>
      <c r="B28317" s="1">
        <v>491.05582</v>
      </c>
      <c r="C28317" s="1">
        <v>2.0270228</v>
      </c>
      <c r="D28317" s="1">
        <v>0.10437649</v>
      </c>
      <c r="E28317" s="1">
        <v>6.0624166</v>
      </c>
      <c r="F28317" s="4">
        <f t="shared" si="1"/>
        <v>0.2252247556</v>
      </c>
      <c r="G28317" s="4">
        <f t="shared" si="2"/>
        <v>6.05002423</v>
      </c>
    </row>
    <row r="28318">
      <c r="A28318" s="1">
        <v>283.130010128021</v>
      </c>
      <c r="B28318" s="1">
        <v>491.25204</v>
      </c>
      <c r="C28318" s="1">
        <v>2.0269961</v>
      </c>
      <c r="D28318" s="1">
        <v>0.1971556</v>
      </c>
      <c r="E28318" s="1">
        <v>6.064839</v>
      </c>
      <c r="F28318" s="4">
        <f t="shared" si="1"/>
        <v>0.2252217889</v>
      </c>
      <c r="G28318" s="4">
        <f t="shared" si="2"/>
        <v>6.052446699</v>
      </c>
    </row>
    <row r="28319">
      <c r="A28319" s="1">
        <v>283.139989376068</v>
      </c>
      <c r="B28319" s="1">
        <v>491.23868</v>
      </c>
      <c r="C28319" s="1">
        <v>2.0269828</v>
      </c>
      <c r="D28319" s="1">
        <v>0.27772692</v>
      </c>
      <c r="E28319" s="1">
        <v>6.064674</v>
      </c>
      <c r="F28319" s="4">
        <f t="shared" si="1"/>
        <v>0.2252203111</v>
      </c>
      <c r="G28319" s="4">
        <f t="shared" si="2"/>
        <v>6.05228176</v>
      </c>
    </row>
    <row r="28320">
      <c r="A28320" s="1">
        <v>283.149999141693</v>
      </c>
      <c r="B28320" s="1">
        <v>491.14725</v>
      </c>
      <c r="C28320" s="1">
        <v>2.0269828</v>
      </c>
      <c r="D28320" s="1">
        <v>0.35829824</v>
      </c>
      <c r="E28320" s="1">
        <v>6.0635457</v>
      </c>
      <c r="F28320" s="4">
        <f t="shared" si="1"/>
        <v>0.2252203111</v>
      </c>
      <c r="G28320" s="4">
        <f t="shared" si="2"/>
        <v>6.051152995</v>
      </c>
    </row>
    <row r="28321">
      <c r="A28321" s="1">
        <v>283.160008907318</v>
      </c>
      <c r="B28321" s="1">
        <v>491.11676</v>
      </c>
      <c r="C28321" s="1">
        <v>2.0269828</v>
      </c>
      <c r="D28321" s="1">
        <v>0.43886957</v>
      </c>
      <c r="E28321" s="1">
        <v>6.063169</v>
      </c>
      <c r="F28321" s="4">
        <f t="shared" si="1"/>
        <v>0.2252203111</v>
      </c>
      <c r="G28321" s="4">
        <f t="shared" si="2"/>
        <v>6.050776575</v>
      </c>
    </row>
    <row r="28322">
      <c r="A28322" s="1">
        <v>283.169988155365</v>
      </c>
      <c r="B28322" s="1">
        <v>491.02344</v>
      </c>
      <c r="C28322" s="1">
        <v>2.0271828</v>
      </c>
      <c r="D28322" s="1">
        <v>0.30824634</v>
      </c>
      <c r="E28322" s="1">
        <v>6.0620165</v>
      </c>
      <c r="F28322" s="4">
        <f t="shared" si="1"/>
        <v>0.2252425333</v>
      </c>
      <c r="G28322" s="4">
        <f t="shared" si="2"/>
        <v>6.049624477</v>
      </c>
    </row>
    <row r="28323">
      <c r="A28323" s="1">
        <v>283.17999792099</v>
      </c>
      <c r="B28323" s="1">
        <v>491.25012</v>
      </c>
      <c r="C28323" s="1">
        <v>2.0275025</v>
      </c>
      <c r="D28323" s="1">
        <v>0.038454495</v>
      </c>
      <c r="E28323" s="1">
        <v>6.0648155</v>
      </c>
      <c r="F28323" s="4">
        <f t="shared" si="1"/>
        <v>0.2252780556</v>
      </c>
      <c r="G28323" s="4">
        <f t="shared" si="2"/>
        <v>6.052422995</v>
      </c>
    </row>
    <row r="28324">
      <c r="A28324" s="1">
        <v>283.190007686615</v>
      </c>
      <c r="B28324" s="1">
        <v>491.3644</v>
      </c>
      <c r="C28324" s="1">
        <v>2.0275025</v>
      </c>
      <c r="D28324" s="1">
        <v>0.105597265</v>
      </c>
      <c r="E28324" s="1">
        <v>6.0662265</v>
      </c>
      <c r="F28324" s="4">
        <f t="shared" si="1"/>
        <v>0.2252780556</v>
      </c>
      <c r="G28324" s="4">
        <f t="shared" si="2"/>
        <v>6.053833859</v>
      </c>
    </row>
    <row r="28325">
      <c r="A28325" s="1">
        <v>283.199986934661</v>
      </c>
      <c r="B28325" s="1">
        <v>491.34915</v>
      </c>
      <c r="C28325" s="1">
        <v>2.0275025</v>
      </c>
      <c r="D28325" s="1">
        <v>0.1861686</v>
      </c>
      <c r="E28325" s="1">
        <v>6.0660377</v>
      </c>
      <c r="F28325" s="4">
        <f t="shared" si="1"/>
        <v>0.2252780556</v>
      </c>
      <c r="G28325" s="4">
        <f t="shared" si="2"/>
        <v>6.053645588</v>
      </c>
    </row>
    <row r="28326">
      <c r="A28326" s="1">
        <v>283.209996700286</v>
      </c>
      <c r="B28326" s="1">
        <v>491.3644</v>
      </c>
      <c r="C28326" s="1">
        <v>2.0275025</v>
      </c>
      <c r="D28326" s="1">
        <v>0.2667399</v>
      </c>
      <c r="E28326" s="1">
        <v>6.0662265</v>
      </c>
      <c r="F28326" s="4">
        <f t="shared" si="1"/>
        <v>0.2252780556</v>
      </c>
      <c r="G28326" s="4">
        <f t="shared" si="2"/>
        <v>6.053833859</v>
      </c>
    </row>
    <row r="28327">
      <c r="A28327" s="1">
        <v>283.220006465911</v>
      </c>
      <c r="B28327" s="1">
        <v>491.22345</v>
      </c>
      <c r="C28327" s="1">
        <v>2.0275025</v>
      </c>
      <c r="D28327" s="1">
        <v>0.3338827</v>
      </c>
      <c r="E28327" s="1">
        <v>6.064486</v>
      </c>
      <c r="F28327" s="4">
        <f t="shared" si="1"/>
        <v>0.2252780556</v>
      </c>
      <c r="G28327" s="4">
        <f t="shared" si="2"/>
        <v>6.052093736</v>
      </c>
    </row>
    <row r="28328">
      <c r="A28328" s="1">
        <v>283.229985713958</v>
      </c>
      <c r="B28328" s="1">
        <v>491.1987</v>
      </c>
      <c r="C28328" s="1">
        <v>2.0275025</v>
      </c>
      <c r="D28328" s="1">
        <v>0.414454</v>
      </c>
      <c r="E28328" s="1">
        <v>6.064181</v>
      </c>
      <c r="F28328" s="4">
        <f t="shared" si="1"/>
        <v>0.2252780556</v>
      </c>
      <c r="G28328" s="4">
        <f t="shared" si="2"/>
        <v>6.05178818</v>
      </c>
    </row>
    <row r="28329">
      <c r="A28329" s="1">
        <v>283.239995479583</v>
      </c>
      <c r="B28329" s="1">
        <v>491.13202</v>
      </c>
      <c r="C28329" s="1">
        <v>2.027556</v>
      </c>
      <c r="D28329" s="1">
        <v>0.45473966</v>
      </c>
      <c r="E28329" s="1">
        <v>6.0633574</v>
      </c>
      <c r="F28329" s="4">
        <f t="shared" si="1"/>
        <v>0.225284</v>
      </c>
      <c r="G28329" s="4">
        <f t="shared" si="2"/>
        <v>6.05096497</v>
      </c>
    </row>
    <row r="28330">
      <c r="A28330" s="1">
        <v>283.250005245208</v>
      </c>
      <c r="B28330" s="1">
        <v>491.1663</v>
      </c>
      <c r="C28330" s="1">
        <v>2.0279694</v>
      </c>
      <c r="D28330" s="1">
        <v>0.08606482</v>
      </c>
      <c r="E28330" s="1">
        <v>6.0637803</v>
      </c>
      <c r="F28330" s="4">
        <f t="shared" si="1"/>
        <v>0.2253299333</v>
      </c>
      <c r="G28330" s="4">
        <f t="shared" si="2"/>
        <v>6.05138818</v>
      </c>
    </row>
    <row r="28331">
      <c r="A28331" s="1">
        <v>283.260015010833</v>
      </c>
      <c r="B28331" s="1">
        <v>491.42154</v>
      </c>
      <c r="C28331" s="1">
        <v>2.0280225</v>
      </c>
      <c r="D28331" s="1">
        <v>0.095831044</v>
      </c>
      <c r="E28331" s="1">
        <v>6.0669312</v>
      </c>
      <c r="F28331" s="4">
        <f t="shared" si="1"/>
        <v>0.2253358333</v>
      </c>
      <c r="G28331" s="4">
        <f t="shared" si="2"/>
        <v>6.054539291</v>
      </c>
    </row>
    <row r="28332">
      <c r="A28332" s="1">
        <v>283.26999425888</v>
      </c>
      <c r="B28332" s="1">
        <v>491.34537</v>
      </c>
      <c r="C28332" s="1">
        <v>2.0279427</v>
      </c>
      <c r="D28332" s="1">
        <v>0.24354514</v>
      </c>
      <c r="E28332" s="1">
        <v>6.0659914</v>
      </c>
      <c r="F28332" s="4">
        <f t="shared" si="1"/>
        <v>0.2253269667</v>
      </c>
      <c r="G28332" s="4">
        <f t="shared" si="2"/>
        <v>6.053598921</v>
      </c>
    </row>
    <row r="28333">
      <c r="A28333" s="1">
        <v>283.280004024505</v>
      </c>
      <c r="B28333" s="1">
        <v>491.37772</v>
      </c>
      <c r="C28333" s="1">
        <v>2.0279427</v>
      </c>
      <c r="D28333" s="1">
        <v>0.32411647</v>
      </c>
      <c r="E28333" s="1">
        <v>6.066391</v>
      </c>
      <c r="F28333" s="4">
        <f t="shared" si="1"/>
        <v>0.2253269667</v>
      </c>
      <c r="G28333" s="4">
        <f t="shared" si="2"/>
        <v>6.053998304</v>
      </c>
    </row>
    <row r="28334">
      <c r="A28334" s="1">
        <v>283.29001379013</v>
      </c>
      <c r="B28334" s="1">
        <v>491.33203</v>
      </c>
      <c r="C28334" s="1">
        <v>2.0279427</v>
      </c>
      <c r="D28334" s="1">
        <v>0.4046878</v>
      </c>
      <c r="E28334" s="1">
        <v>6.0658264</v>
      </c>
      <c r="F28334" s="4">
        <f t="shared" si="1"/>
        <v>0.2253269667</v>
      </c>
      <c r="G28334" s="4">
        <f t="shared" si="2"/>
        <v>6.05343423</v>
      </c>
    </row>
    <row r="28335">
      <c r="A28335" s="1">
        <v>283.299993038177</v>
      </c>
      <c r="B28335" s="1">
        <v>491.23105</v>
      </c>
      <c r="C28335" s="1">
        <v>2.027996</v>
      </c>
      <c r="D28335" s="1">
        <v>0.41567478</v>
      </c>
      <c r="E28335" s="1">
        <v>6.0645795</v>
      </c>
      <c r="F28335" s="4">
        <f t="shared" si="1"/>
        <v>0.2253328889</v>
      </c>
      <c r="G28335" s="4">
        <f t="shared" si="2"/>
        <v>6.052187563</v>
      </c>
    </row>
    <row r="28336">
      <c r="A28336" s="1">
        <v>283.310002803802</v>
      </c>
      <c r="B28336" s="1">
        <v>491.27866</v>
      </c>
      <c r="C28336" s="1">
        <v>2.0283425</v>
      </c>
      <c r="D28336" s="1">
        <v>0.15931149</v>
      </c>
      <c r="E28336" s="1">
        <v>6.065168</v>
      </c>
      <c r="F28336" s="4">
        <f t="shared" si="1"/>
        <v>0.2253713889</v>
      </c>
      <c r="G28336" s="4">
        <f t="shared" si="2"/>
        <v>6.052775341</v>
      </c>
    </row>
    <row r="28337">
      <c r="A28337" s="1">
        <v>283.320012569427</v>
      </c>
      <c r="B28337" s="1">
        <v>491.393</v>
      </c>
      <c r="C28337" s="1">
        <v>2.0283425</v>
      </c>
      <c r="D28337" s="1">
        <v>0.20936337</v>
      </c>
      <c r="E28337" s="1">
        <v>6.066579</v>
      </c>
      <c r="F28337" s="4">
        <f t="shared" si="1"/>
        <v>0.2253713889</v>
      </c>
      <c r="G28337" s="4">
        <f t="shared" si="2"/>
        <v>6.054186946</v>
      </c>
    </row>
    <row r="28338">
      <c r="A28338" s="1">
        <v>283.329991817474</v>
      </c>
      <c r="B28338" s="1">
        <v>491.42535</v>
      </c>
      <c r="C28338" s="1">
        <v>2.028249</v>
      </c>
      <c r="D28338" s="1">
        <v>0.35707745</v>
      </c>
      <c r="E28338" s="1">
        <v>6.0669785</v>
      </c>
      <c r="F28338" s="4">
        <f t="shared" si="1"/>
        <v>0.225361</v>
      </c>
      <c r="G28338" s="4">
        <f t="shared" si="2"/>
        <v>6.054586328</v>
      </c>
    </row>
    <row r="28339">
      <c r="A28339" s="1">
        <v>283.340001583099</v>
      </c>
      <c r="B28339" s="1">
        <v>491.34915</v>
      </c>
      <c r="C28339" s="1">
        <v>2.0282626</v>
      </c>
      <c r="D28339" s="1">
        <v>0.44985655</v>
      </c>
      <c r="E28339" s="1">
        <v>6.0660377</v>
      </c>
      <c r="F28339" s="4">
        <f t="shared" si="1"/>
        <v>0.2253625111</v>
      </c>
      <c r="G28339" s="4">
        <f t="shared" si="2"/>
        <v>6.053645588</v>
      </c>
    </row>
    <row r="28340">
      <c r="A28340" s="1">
        <v>283.350011348724</v>
      </c>
      <c r="B28340" s="1">
        <v>491.3301</v>
      </c>
      <c r="C28340" s="1">
        <v>2.0285556</v>
      </c>
      <c r="D28340" s="1">
        <v>0.20570104</v>
      </c>
      <c r="E28340" s="1">
        <v>6.065803</v>
      </c>
      <c r="F28340" s="4">
        <f t="shared" si="1"/>
        <v>0.2253950667</v>
      </c>
      <c r="G28340" s="4">
        <f t="shared" si="2"/>
        <v>6.053410402</v>
      </c>
    </row>
    <row r="28341">
      <c r="A28341" s="1">
        <v>283.359990596771</v>
      </c>
      <c r="B28341" s="1">
        <v>491.48825</v>
      </c>
      <c r="C28341" s="1">
        <v>2.028649</v>
      </c>
      <c r="D28341" s="1">
        <v>0.17396082</v>
      </c>
      <c r="E28341" s="1">
        <v>6.067755</v>
      </c>
      <c r="F28341" s="4">
        <f t="shared" si="1"/>
        <v>0.2254054444</v>
      </c>
      <c r="G28341" s="4">
        <f t="shared" si="2"/>
        <v>6.055362872</v>
      </c>
    </row>
    <row r="28342">
      <c r="A28342" s="1">
        <v>283.370000362396</v>
      </c>
      <c r="B28342" s="1">
        <v>491.46725</v>
      </c>
      <c r="C28342" s="1">
        <v>2.028569</v>
      </c>
      <c r="D28342" s="1">
        <v>0.33510345</v>
      </c>
      <c r="E28342" s="1">
        <v>6.067496</v>
      </c>
      <c r="F28342" s="4">
        <f t="shared" si="1"/>
        <v>0.2253965556</v>
      </c>
      <c r="G28342" s="4">
        <f t="shared" si="2"/>
        <v>6.055103612</v>
      </c>
    </row>
    <row r="28343">
      <c r="A28343" s="1">
        <v>283.380010128021</v>
      </c>
      <c r="B28343" s="1">
        <v>491.46347</v>
      </c>
      <c r="C28343" s="1">
        <v>2.0285292</v>
      </c>
      <c r="D28343" s="1">
        <v>0.44253188</v>
      </c>
      <c r="E28343" s="1">
        <v>6.0674496</v>
      </c>
      <c r="F28343" s="4">
        <f t="shared" si="1"/>
        <v>0.2253921333</v>
      </c>
      <c r="G28343" s="4">
        <f t="shared" si="2"/>
        <v>6.055056946</v>
      </c>
    </row>
    <row r="28344">
      <c r="A28344" s="1">
        <v>283.389989376068</v>
      </c>
      <c r="B28344" s="1">
        <v>491.4063</v>
      </c>
      <c r="C28344" s="1">
        <v>2.028809</v>
      </c>
      <c r="D28344" s="1">
        <v>0.24232437</v>
      </c>
      <c r="E28344" s="1">
        <v>6.066744</v>
      </c>
      <c r="F28344" s="4">
        <f t="shared" si="1"/>
        <v>0.2254232222</v>
      </c>
      <c r="G28344" s="4">
        <f t="shared" si="2"/>
        <v>6.054351143</v>
      </c>
    </row>
    <row r="28345">
      <c r="A28345" s="1">
        <v>283.399999141693</v>
      </c>
      <c r="B28345" s="1">
        <v>491.51868</v>
      </c>
      <c r="C28345" s="1">
        <v>2.028969</v>
      </c>
      <c r="D28345" s="1">
        <v>0.14099982</v>
      </c>
      <c r="E28345" s="1">
        <v>6.068131</v>
      </c>
      <c r="F28345" s="4">
        <f t="shared" si="1"/>
        <v>0.225441</v>
      </c>
      <c r="G28345" s="4">
        <f t="shared" si="2"/>
        <v>6.055738551</v>
      </c>
    </row>
    <row r="28346">
      <c r="A28346" s="1">
        <v>283.410008907318</v>
      </c>
      <c r="B28346" s="1">
        <v>491.58725</v>
      </c>
      <c r="C28346" s="1">
        <v>2.028929</v>
      </c>
      <c r="D28346" s="1">
        <v>0.24842826</v>
      </c>
      <c r="E28346" s="1">
        <v>6.0689774</v>
      </c>
      <c r="F28346" s="4">
        <f t="shared" si="1"/>
        <v>0.2254365556</v>
      </c>
      <c r="G28346" s="4">
        <f t="shared" si="2"/>
        <v>6.056585094</v>
      </c>
    </row>
    <row r="28347">
      <c r="A28347" s="1">
        <v>283.419988155365</v>
      </c>
      <c r="B28347" s="1">
        <v>491.49582</v>
      </c>
      <c r="C28347" s="1">
        <v>2.0289156</v>
      </c>
      <c r="D28347" s="1">
        <v>0.34242812</v>
      </c>
      <c r="E28347" s="1">
        <v>6.067849</v>
      </c>
      <c r="F28347" s="4">
        <f t="shared" si="1"/>
        <v>0.2254350667</v>
      </c>
      <c r="G28347" s="4">
        <f t="shared" si="2"/>
        <v>6.055456328</v>
      </c>
    </row>
    <row r="28348">
      <c r="A28348" s="1">
        <v>283.42999792099</v>
      </c>
      <c r="B28348" s="1">
        <v>491.5244</v>
      </c>
      <c r="C28348" s="1">
        <v>2.0289156</v>
      </c>
      <c r="D28348" s="1">
        <v>0.42299944</v>
      </c>
      <c r="E28348" s="1">
        <v>6.068202</v>
      </c>
      <c r="F28348" s="4">
        <f t="shared" si="1"/>
        <v>0.2254350667</v>
      </c>
      <c r="G28348" s="4">
        <f t="shared" si="2"/>
        <v>6.055809168</v>
      </c>
    </row>
    <row r="28349">
      <c r="A28349" s="1">
        <v>283.440007686615</v>
      </c>
      <c r="B28349" s="1">
        <v>491.44247</v>
      </c>
      <c r="C28349" s="1">
        <v>2.029049</v>
      </c>
      <c r="D28349" s="1">
        <v>0.3766099</v>
      </c>
      <c r="E28349" s="1">
        <v>6.06719</v>
      </c>
      <c r="F28349" s="4">
        <f t="shared" si="1"/>
        <v>0.2254498889</v>
      </c>
      <c r="G28349" s="4">
        <f t="shared" si="2"/>
        <v>6.054797686</v>
      </c>
    </row>
    <row r="28350">
      <c r="A28350" s="1">
        <v>283.449986934661</v>
      </c>
      <c r="B28350" s="1">
        <v>491.54346</v>
      </c>
      <c r="C28350" s="1">
        <v>2.029409</v>
      </c>
      <c r="D28350" s="1">
        <v>0.0653116</v>
      </c>
      <c r="E28350" s="1">
        <v>6.0684366</v>
      </c>
      <c r="F28350" s="4">
        <f t="shared" si="1"/>
        <v>0.2254898889</v>
      </c>
      <c r="G28350" s="4">
        <f t="shared" si="2"/>
        <v>6.056044477</v>
      </c>
    </row>
    <row r="28351">
      <c r="A28351" s="1">
        <v>283.459996700286</v>
      </c>
      <c r="B28351" s="1">
        <v>491.74158</v>
      </c>
      <c r="C28351" s="1">
        <v>2.0294223</v>
      </c>
      <c r="D28351" s="1">
        <v>0.10315571</v>
      </c>
      <c r="E28351" s="1">
        <v>6.070883</v>
      </c>
      <c r="F28351" s="4">
        <f t="shared" si="1"/>
        <v>0.2254913667</v>
      </c>
      <c r="G28351" s="4">
        <f t="shared" si="2"/>
        <v>6.058490402</v>
      </c>
    </row>
    <row r="28352">
      <c r="A28352" s="1">
        <v>283.470006465911</v>
      </c>
      <c r="B28352" s="1">
        <v>491.76633</v>
      </c>
      <c r="C28352" s="1">
        <v>2.0293956</v>
      </c>
      <c r="D28352" s="1">
        <v>0.21058415</v>
      </c>
      <c r="E28352" s="1">
        <v>6.071189</v>
      </c>
      <c r="F28352" s="4">
        <f t="shared" si="1"/>
        <v>0.2254884</v>
      </c>
      <c r="G28352" s="4">
        <f t="shared" si="2"/>
        <v>6.058795958</v>
      </c>
    </row>
    <row r="28353">
      <c r="A28353" s="1">
        <v>283.479985713958</v>
      </c>
      <c r="B28353" s="1">
        <v>491.76825</v>
      </c>
      <c r="C28353" s="1">
        <v>2.0293956</v>
      </c>
      <c r="D28353" s="1">
        <v>0.29115546</v>
      </c>
      <c r="E28353" s="1">
        <v>6.0712123</v>
      </c>
      <c r="F28353" s="4">
        <f t="shared" si="1"/>
        <v>0.2254884</v>
      </c>
      <c r="G28353" s="4">
        <f t="shared" si="2"/>
        <v>6.058819662</v>
      </c>
    </row>
    <row r="28354">
      <c r="A28354" s="1">
        <v>283.489995479583</v>
      </c>
      <c r="B28354" s="1">
        <v>491.65582</v>
      </c>
      <c r="C28354" s="1">
        <v>2.0293956</v>
      </c>
      <c r="D28354" s="1">
        <v>0.35829824</v>
      </c>
      <c r="E28354" s="1">
        <v>6.069824</v>
      </c>
      <c r="F28354" s="4">
        <f t="shared" si="1"/>
        <v>0.2254884</v>
      </c>
      <c r="G28354" s="4">
        <f t="shared" si="2"/>
        <v>6.057431637</v>
      </c>
    </row>
    <row r="28355">
      <c r="A28355" s="1">
        <v>283.500005245208</v>
      </c>
      <c r="B28355" s="1">
        <v>491.57013</v>
      </c>
      <c r="C28355" s="1">
        <v>2.029409</v>
      </c>
      <c r="D28355" s="1">
        <v>0.425441</v>
      </c>
      <c r="E28355" s="1">
        <v>6.068766</v>
      </c>
      <c r="F28355" s="4">
        <f t="shared" si="1"/>
        <v>0.2254898889</v>
      </c>
      <c r="G28355" s="4">
        <f t="shared" si="2"/>
        <v>6.056373736</v>
      </c>
    </row>
    <row r="28356">
      <c r="A28356" s="1">
        <v>283.510015010833</v>
      </c>
      <c r="B28356" s="1">
        <v>491.5511</v>
      </c>
      <c r="C28356" s="1">
        <v>2.0295956</v>
      </c>
      <c r="D28356" s="1">
        <v>0.337545</v>
      </c>
      <c r="E28356" s="1">
        <v>6.068531</v>
      </c>
      <c r="F28356" s="4">
        <f t="shared" si="1"/>
        <v>0.2255106222</v>
      </c>
      <c r="G28356" s="4">
        <f t="shared" si="2"/>
        <v>6.056138798</v>
      </c>
    </row>
    <row r="28357">
      <c r="A28357" s="1">
        <v>283.51999425888</v>
      </c>
      <c r="B28357" s="1">
        <v>491.65582</v>
      </c>
      <c r="C28357" s="1">
        <v>2.0298886</v>
      </c>
      <c r="D28357" s="1">
        <v>0.06653238</v>
      </c>
      <c r="E28357" s="1">
        <v>6.069824</v>
      </c>
      <c r="F28357" s="4">
        <f t="shared" si="1"/>
        <v>0.2255431778</v>
      </c>
      <c r="G28357" s="4">
        <f t="shared" si="2"/>
        <v>6.057431637</v>
      </c>
    </row>
    <row r="28358">
      <c r="A28358" s="1">
        <v>283.530004024505</v>
      </c>
      <c r="B28358" s="1">
        <v>491.82156</v>
      </c>
      <c r="C28358" s="1">
        <v>2.0298355</v>
      </c>
      <c r="D28358" s="1">
        <v>0.18738937</v>
      </c>
      <c r="E28358" s="1">
        <v>6.0718703</v>
      </c>
      <c r="F28358" s="4">
        <f t="shared" si="1"/>
        <v>0.2255372778</v>
      </c>
      <c r="G28358" s="4">
        <f t="shared" si="2"/>
        <v>6.05947781</v>
      </c>
    </row>
    <row r="28359">
      <c r="A28359" s="1">
        <v>283.54001379013</v>
      </c>
      <c r="B28359" s="1">
        <v>491.7949</v>
      </c>
      <c r="C28359" s="1">
        <v>2.0298355</v>
      </c>
      <c r="D28359" s="1">
        <v>0.2679607</v>
      </c>
      <c r="E28359" s="1">
        <v>6.0715413</v>
      </c>
      <c r="F28359" s="4">
        <f t="shared" si="1"/>
        <v>0.2255372778</v>
      </c>
      <c r="G28359" s="4">
        <f t="shared" si="2"/>
        <v>6.059148674</v>
      </c>
    </row>
    <row r="28360">
      <c r="A28360" s="1">
        <v>283.549993038177</v>
      </c>
      <c r="B28360" s="1">
        <v>491.75488</v>
      </c>
      <c r="C28360" s="1">
        <v>2.0298355</v>
      </c>
      <c r="D28360" s="1">
        <v>0.34853202</v>
      </c>
      <c r="E28360" s="1">
        <v>6.0710473</v>
      </c>
      <c r="F28360" s="4">
        <f t="shared" si="1"/>
        <v>0.2255372778</v>
      </c>
      <c r="G28360" s="4">
        <f t="shared" si="2"/>
        <v>6.0586546</v>
      </c>
    </row>
    <row r="28361">
      <c r="A28361" s="1">
        <v>283.560002803802</v>
      </c>
      <c r="B28361" s="1">
        <v>491.71872</v>
      </c>
      <c r="C28361" s="1">
        <v>2.0298488</v>
      </c>
      <c r="D28361" s="1">
        <v>0.414454</v>
      </c>
      <c r="E28361" s="1">
        <v>6.0706005</v>
      </c>
      <c r="F28361" s="4">
        <f t="shared" si="1"/>
        <v>0.2255387556</v>
      </c>
      <c r="G28361" s="4">
        <f t="shared" si="2"/>
        <v>6.05820818</v>
      </c>
    </row>
    <row r="28362">
      <c r="A28362" s="1">
        <v>283.570012569427</v>
      </c>
      <c r="B28362" s="1">
        <v>491.63297</v>
      </c>
      <c r="C28362" s="1">
        <v>2.0300622</v>
      </c>
      <c r="D28362" s="1">
        <v>0.26918146</v>
      </c>
      <c r="E28362" s="1">
        <v>6.069542</v>
      </c>
      <c r="F28362" s="4">
        <f t="shared" si="1"/>
        <v>0.2255624667</v>
      </c>
      <c r="G28362" s="4">
        <f t="shared" si="2"/>
        <v>6.057149538</v>
      </c>
    </row>
    <row r="28363">
      <c r="A28363" s="1">
        <v>283.579991817474</v>
      </c>
      <c r="B28363" s="1">
        <v>491.76825</v>
      </c>
      <c r="C28363" s="1">
        <v>2.0302486</v>
      </c>
      <c r="D28363" s="1">
        <v>0.13977905</v>
      </c>
      <c r="E28363" s="1">
        <v>6.0712123</v>
      </c>
      <c r="F28363" s="4">
        <f t="shared" si="1"/>
        <v>0.2255831778</v>
      </c>
      <c r="G28363" s="4">
        <f t="shared" si="2"/>
        <v>6.058819662</v>
      </c>
    </row>
    <row r="28364">
      <c r="A28364" s="1">
        <v>283.590001583099</v>
      </c>
      <c r="B28364" s="1">
        <v>491.84064</v>
      </c>
      <c r="C28364" s="1">
        <v>2.0301552</v>
      </c>
      <c r="D28364" s="1">
        <v>0.30092168</v>
      </c>
      <c r="E28364" s="1">
        <v>6.072106</v>
      </c>
      <c r="F28364" s="4">
        <f t="shared" si="1"/>
        <v>0.2255728</v>
      </c>
      <c r="G28364" s="4">
        <f t="shared" si="2"/>
        <v>6.059713365</v>
      </c>
    </row>
    <row r="28365">
      <c r="A28365" s="1">
        <v>283.600011348724</v>
      </c>
      <c r="B28365" s="1">
        <v>491.77966</v>
      </c>
      <c r="C28365" s="1">
        <v>2.0301154</v>
      </c>
      <c r="D28365" s="1">
        <v>0.42177868</v>
      </c>
      <c r="E28365" s="1">
        <v>6.071353</v>
      </c>
      <c r="F28365" s="4">
        <f t="shared" si="1"/>
        <v>0.2255683778</v>
      </c>
      <c r="G28365" s="4">
        <f t="shared" si="2"/>
        <v>6.058960526</v>
      </c>
    </row>
    <row r="28366">
      <c r="A28366" s="1">
        <v>283.609990596771</v>
      </c>
      <c r="B28366" s="1">
        <v>491.74347</v>
      </c>
      <c r="C28366" s="1">
        <v>2.0302486</v>
      </c>
      <c r="D28366" s="1">
        <v>0.39125922</v>
      </c>
      <c r="E28366" s="1">
        <v>6.070906</v>
      </c>
      <c r="F28366" s="4">
        <f t="shared" si="1"/>
        <v>0.2255831778</v>
      </c>
      <c r="G28366" s="4">
        <f t="shared" si="2"/>
        <v>6.058513736</v>
      </c>
    </row>
    <row r="28367">
      <c r="A28367" s="1">
        <v>283.620000362396</v>
      </c>
      <c r="B28367" s="1">
        <v>491.74347</v>
      </c>
      <c r="C28367" s="1">
        <v>2.0305552</v>
      </c>
      <c r="D28367" s="1">
        <v>0.121467374</v>
      </c>
      <c r="E28367" s="1">
        <v>6.070906</v>
      </c>
      <c r="F28367" s="4">
        <f t="shared" si="1"/>
        <v>0.2256172444</v>
      </c>
      <c r="G28367" s="4">
        <f t="shared" si="2"/>
        <v>6.058513736</v>
      </c>
    </row>
    <row r="28368">
      <c r="A28368" s="1">
        <v>283.630010128021</v>
      </c>
      <c r="B28368" s="1">
        <v>491.89395</v>
      </c>
      <c r="C28368" s="1">
        <v>2.0305152</v>
      </c>
      <c r="D28368" s="1">
        <v>0.22767504</v>
      </c>
      <c r="E28368" s="1">
        <v>6.072764</v>
      </c>
      <c r="F28368" s="4">
        <f t="shared" si="1"/>
        <v>0.2256128</v>
      </c>
      <c r="G28368" s="4">
        <f t="shared" si="2"/>
        <v>6.060371514</v>
      </c>
    </row>
    <row r="28369">
      <c r="A28369" s="1">
        <v>283.639989376068</v>
      </c>
      <c r="B28369" s="1">
        <v>491.87872</v>
      </c>
      <c r="C28369" s="1">
        <v>2.0304487</v>
      </c>
      <c r="D28369" s="1">
        <v>0.37538913</v>
      </c>
      <c r="E28369" s="1">
        <v>6.0725756</v>
      </c>
      <c r="F28369" s="4">
        <f t="shared" si="1"/>
        <v>0.2256054111</v>
      </c>
      <c r="G28369" s="4">
        <f t="shared" si="2"/>
        <v>6.060183489</v>
      </c>
    </row>
    <row r="28370">
      <c r="A28370" s="1">
        <v>283.649999141693</v>
      </c>
      <c r="B28370" s="1">
        <v>491.80252</v>
      </c>
      <c r="C28370" s="1">
        <v>2.0304487</v>
      </c>
      <c r="D28370" s="1">
        <v>0.44131112</v>
      </c>
      <c r="E28370" s="1">
        <v>6.071635</v>
      </c>
      <c r="F28370" s="4">
        <f t="shared" si="1"/>
        <v>0.2256054111</v>
      </c>
      <c r="G28370" s="4">
        <f t="shared" si="2"/>
        <v>6.059242748</v>
      </c>
    </row>
    <row r="28371">
      <c r="A28371" s="1">
        <v>283.660008907318</v>
      </c>
      <c r="B28371" s="1">
        <v>491.82538</v>
      </c>
      <c r="C28371" s="1">
        <v>2.0307553</v>
      </c>
      <c r="D28371" s="1">
        <v>0.21546726</v>
      </c>
      <c r="E28371" s="1">
        <v>6.0719175</v>
      </c>
      <c r="F28371" s="4">
        <f t="shared" si="1"/>
        <v>0.2256394778</v>
      </c>
      <c r="G28371" s="4">
        <f t="shared" si="2"/>
        <v>6.05952497</v>
      </c>
    </row>
    <row r="28372">
      <c r="A28372" s="1">
        <v>283.669988155365</v>
      </c>
      <c r="B28372" s="1">
        <v>491.88254</v>
      </c>
      <c r="C28372" s="1">
        <v>2.0309153</v>
      </c>
      <c r="D28372" s="1">
        <v>0.115363486</v>
      </c>
      <c r="E28372" s="1">
        <v>6.072623</v>
      </c>
      <c r="F28372" s="4">
        <f t="shared" si="1"/>
        <v>0.2256572556</v>
      </c>
      <c r="G28372" s="4">
        <f t="shared" si="2"/>
        <v>6.060230649</v>
      </c>
    </row>
    <row r="28373">
      <c r="A28373" s="1">
        <v>283.67999792099</v>
      </c>
      <c r="B28373" s="1">
        <v>491.98346</v>
      </c>
      <c r="C28373" s="1">
        <v>2.0308752</v>
      </c>
      <c r="D28373" s="1">
        <v>0.22279193</v>
      </c>
      <c r="E28373" s="1">
        <v>6.073869</v>
      </c>
      <c r="F28373" s="4">
        <f t="shared" si="1"/>
        <v>0.2256528</v>
      </c>
      <c r="G28373" s="4">
        <f t="shared" si="2"/>
        <v>6.061476575</v>
      </c>
    </row>
    <row r="28374">
      <c r="A28374" s="1">
        <v>283.690007686615</v>
      </c>
      <c r="B28374" s="1">
        <v>491.97397</v>
      </c>
      <c r="C28374" s="1">
        <v>2.0308752</v>
      </c>
      <c r="D28374" s="1">
        <v>0.30336323</v>
      </c>
      <c r="E28374" s="1">
        <v>6.073752</v>
      </c>
      <c r="F28374" s="4">
        <f t="shared" si="1"/>
        <v>0.2256528</v>
      </c>
      <c r="G28374" s="4">
        <f t="shared" si="2"/>
        <v>6.061359415</v>
      </c>
    </row>
    <row r="28375">
      <c r="A28375" s="1">
        <v>283.699986934661</v>
      </c>
      <c r="B28375" s="1">
        <v>491.89777</v>
      </c>
      <c r="C28375" s="1">
        <v>2.0308752</v>
      </c>
      <c r="D28375" s="1">
        <v>0.37050602</v>
      </c>
      <c r="E28375" s="1">
        <v>6.072811</v>
      </c>
      <c r="F28375" s="4">
        <f t="shared" si="1"/>
        <v>0.2256528</v>
      </c>
      <c r="G28375" s="4">
        <f t="shared" si="2"/>
        <v>6.060418674</v>
      </c>
    </row>
    <row r="28376">
      <c r="A28376" s="1">
        <v>283.709996700286</v>
      </c>
      <c r="B28376" s="1">
        <v>491.8635</v>
      </c>
      <c r="C28376" s="1">
        <v>2.0308886</v>
      </c>
      <c r="D28376" s="1">
        <v>0.436428</v>
      </c>
      <c r="E28376" s="1">
        <v>6.0723877</v>
      </c>
      <c r="F28376" s="4">
        <f t="shared" si="1"/>
        <v>0.2256542889</v>
      </c>
      <c r="G28376" s="4">
        <f t="shared" si="2"/>
        <v>6.059995588</v>
      </c>
    </row>
    <row r="28377">
      <c r="A28377" s="1">
        <v>283.720006465911</v>
      </c>
      <c r="B28377" s="1">
        <v>491.7873</v>
      </c>
      <c r="C28377" s="1">
        <v>2.0311418</v>
      </c>
      <c r="D28377" s="1">
        <v>0.26551914</v>
      </c>
      <c r="E28377" s="1">
        <v>6.0714474</v>
      </c>
      <c r="F28377" s="4">
        <f t="shared" si="1"/>
        <v>0.2256824222</v>
      </c>
      <c r="G28377" s="4">
        <f t="shared" si="2"/>
        <v>6.059054847</v>
      </c>
    </row>
    <row r="28378">
      <c r="A28378" s="1">
        <v>283.729985713958</v>
      </c>
      <c r="B28378" s="1">
        <v>491.97586</v>
      </c>
      <c r="C28378" s="1">
        <v>2.0314217</v>
      </c>
      <c r="D28378" s="1">
        <v>0.023805164</v>
      </c>
      <c r="E28378" s="1">
        <v>6.0737753</v>
      </c>
      <c r="F28378" s="4">
        <f t="shared" si="1"/>
        <v>0.2257135222</v>
      </c>
      <c r="G28378" s="4">
        <f t="shared" si="2"/>
        <v>6.061382748</v>
      </c>
    </row>
    <row r="28379">
      <c r="A28379" s="1">
        <v>283.739995479583</v>
      </c>
      <c r="B28379" s="1">
        <v>492.08633</v>
      </c>
      <c r="C28379" s="1">
        <v>2.0314083</v>
      </c>
      <c r="D28379" s="1">
        <v>0.116584264</v>
      </c>
      <c r="E28379" s="1">
        <v>6.075139</v>
      </c>
      <c r="F28379" s="4">
        <f t="shared" si="1"/>
        <v>0.2257120333</v>
      </c>
      <c r="G28379" s="4">
        <f t="shared" si="2"/>
        <v>6.062746575</v>
      </c>
    </row>
    <row r="28380">
      <c r="A28380" s="1">
        <v>283.750005245208</v>
      </c>
      <c r="B28380" s="1">
        <v>492.09207</v>
      </c>
      <c r="C28380" s="1">
        <v>2.0314083</v>
      </c>
      <c r="D28380" s="1">
        <v>0.1971556</v>
      </c>
      <c r="E28380" s="1">
        <v>6.0752096</v>
      </c>
      <c r="F28380" s="4">
        <f t="shared" si="1"/>
        <v>0.2257120333</v>
      </c>
      <c r="G28380" s="4">
        <f t="shared" si="2"/>
        <v>6.06281744</v>
      </c>
    </row>
    <row r="28381">
      <c r="A28381" s="1">
        <v>283.760015010833</v>
      </c>
      <c r="B28381" s="1">
        <v>492.1035</v>
      </c>
      <c r="C28381" s="1">
        <v>2.0314083</v>
      </c>
      <c r="D28381" s="1">
        <v>0.26429835</v>
      </c>
      <c r="E28381" s="1">
        <v>6.0753503</v>
      </c>
      <c r="F28381" s="4">
        <f t="shared" si="1"/>
        <v>0.2257120333</v>
      </c>
      <c r="G28381" s="4">
        <f t="shared" si="2"/>
        <v>6.062958551</v>
      </c>
    </row>
    <row r="28382">
      <c r="A28382" s="1">
        <v>283.76999425888</v>
      </c>
      <c r="B28382" s="1">
        <v>492.01587</v>
      </c>
      <c r="C28382" s="1">
        <v>2.0314217</v>
      </c>
      <c r="D28382" s="1">
        <v>0.33144113</v>
      </c>
      <c r="E28382" s="1">
        <v>6.0742693</v>
      </c>
      <c r="F28382" s="4">
        <f t="shared" si="1"/>
        <v>0.2257135222</v>
      </c>
      <c r="G28382" s="4">
        <f t="shared" si="2"/>
        <v>6.061876699</v>
      </c>
    </row>
    <row r="28383">
      <c r="A28383" s="1">
        <v>283.780004024505</v>
      </c>
      <c r="B28383" s="1">
        <v>491.97015</v>
      </c>
      <c r="C28383" s="1">
        <v>2.0314217</v>
      </c>
      <c r="D28383" s="1">
        <v>0.3985839</v>
      </c>
      <c r="E28383" s="1">
        <v>6.0737047</v>
      </c>
      <c r="F28383" s="4">
        <f t="shared" si="1"/>
        <v>0.2257135222</v>
      </c>
      <c r="G28383" s="4">
        <f t="shared" si="2"/>
        <v>6.061312254</v>
      </c>
    </row>
    <row r="28384">
      <c r="A28384" s="1">
        <v>283.79001379013</v>
      </c>
      <c r="B28384" s="1">
        <v>491.9168</v>
      </c>
      <c r="C28384" s="1">
        <v>2.0314884</v>
      </c>
      <c r="D28384" s="1">
        <v>0.42422023</v>
      </c>
      <c r="E28384" s="1">
        <v>6.0730457</v>
      </c>
      <c r="F28384" s="4">
        <f t="shared" si="1"/>
        <v>0.2257209333</v>
      </c>
      <c r="G28384" s="4">
        <f t="shared" si="2"/>
        <v>6.060653612</v>
      </c>
    </row>
    <row r="28385">
      <c r="A28385" s="1">
        <v>283.799993038177</v>
      </c>
      <c r="B28385" s="1">
        <v>491.97205</v>
      </c>
      <c r="C28385" s="1">
        <v>2.0318484</v>
      </c>
      <c r="D28385" s="1">
        <v>0.12635049</v>
      </c>
      <c r="E28385" s="1">
        <v>6.073728</v>
      </c>
      <c r="F28385" s="4">
        <f t="shared" si="1"/>
        <v>0.2257609333</v>
      </c>
      <c r="G28385" s="4">
        <f t="shared" si="2"/>
        <v>6.061335711</v>
      </c>
    </row>
    <row r="28386">
      <c r="A28386" s="1">
        <v>283.810002803802</v>
      </c>
      <c r="B28386" s="1">
        <v>492.1549</v>
      </c>
      <c r="C28386" s="1">
        <v>2.0318882</v>
      </c>
      <c r="D28386" s="1">
        <v>0.121467374</v>
      </c>
      <c r="E28386" s="1">
        <v>6.0759854</v>
      </c>
      <c r="F28386" s="4">
        <f t="shared" si="1"/>
        <v>0.2257653556</v>
      </c>
      <c r="G28386" s="4">
        <f t="shared" si="2"/>
        <v>6.063593119</v>
      </c>
    </row>
    <row r="28387">
      <c r="A28387" s="1">
        <v>283.820012569427</v>
      </c>
      <c r="B28387" s="1">
        <v>492.17587</v>
      </c>
      <c r="C28387" s="1">
        <v>2.0318618</v>
      </c>
      <c r="D28387" s="1">
        <v>0.24232437</v>
      </c>
      <c r="E28387" s="1">
        <v>6.076244</v>
      </c>
      <c r="F28387" s="4">
        <f t="shared" si="1"/>
        <v>0.2257624222</v>
      </c>
      <c r="G28387" s="4">
        <f t="shared" si="2"/>
        <v>6.063852007</v>
      </c>
    </row>
    <row r="28388">
      <c r="A28388" s="1">
        <v>283.829991817474</v>
      </c>
      <c r="B28388" s="1">
        <v>492.16635</v>
      </c>
      <c r="C28388" s="1">
        <v>2.0318618</v>
      </c>
      <c r="D28388" s="1">
        <v>0.32289568</v>
      </c>
      <c r="E28388" s="1">
        <v>6.076127</v>
      </c>
      <c r="F28388" s="4">
        <f t="shared" si="1"/>
        <v>0.2257624222</v>
      </c>
      <c r="G28388" s="4">
        <f t="shared" si="2"/>
        <v>6.063734477</v>
      </c>
    </row>
    <row r="28389">
      <c r="A28389" s="1">
        <v>283.840001583099</v>
      </c>
      <c r="B28389" s="1">
        <v>492.08633</v>
      </c>
      <c r="C28389" s="1">
        <v>2.0318618</v>
      </c>
      <c r="D28389" s="1">
        <v>0.39003846</v>
      </c>
      <c r="E28389" s="1">
        <v>6.075139</v>
      </c>
      <c r="F28389" s="4">
        <f t="shared" si="1"/>
        <v>0.2257624222</v>
      </c>
      <c r="G28389" s="4">
        <f t="shared" si="2"/>
        <v>6.062746575</v>
      </c>
    </row>
    <row r="28390">
      <c r="A28390" s="1">
        <v>283.850011348724</v>
      </c>
      <c r="B28390" s="1">
        <v>491.99872</v>
      </c>
      <c r="C28390" s="1">
        <v>2.0318882</v>
      </c>
      <c r="D28390" s="1">
        <v>0.45596045</v>
      </c>
      <c r="E28390" s="1">
        <v>6.074057</v>
      </c>
      <c r="F28390" s="4">
        <f t="shared" si="1"/>
        <v>0.2257653556</v>
      </c>
      <c r="G28390" s="4">
        <f t="shared" si="2"/>
        <v>6.06166497</v>
      </c>
    </row>
    <row r="28391">
      <c r="A28391" s="1">
        <v>283.859990596771</v>
      </c>
      <c r="B28391" s="1">
        <v>492.05206</v>
      </c>
      <c r="C28391" s="1">
        <v>2.0321815</v>
      </c>
      <c r="D28391" s="1">
        <v>0.2130257</v>
      </c>
      <c r="E28391" s="1">
        <v>6.074716</v>
      </c>
      <c r="F28391" s="4">
        <f t="shared" si="1"/>
        <v>0.2257979444</v>
      </c>
      <c r="G28391" s="4">
        <f t="shared" si="2"/>
        <v>6.062323489</v>
      </c>
    </row>
    <row r="28392">
      <c r="A28392" s="1">
        <v>283.870000362396</v>
      </c>
      <c r="B28392" s="1">
        <v>492.11682</v>
      </c>
      <c r="C28392" s="1">
        <v>2.0322614</v>
      </c>
      <c r="D28392" s="1">
        <v>0.18006471</v>
      </c>
      <c r="E28392" s="1">
        <v>6.0755153</v>
      </c>
      <c r="F28392" s="4">
        <f t="shared" si="1"/>
        <v>0.2258068222</v>
      </c>
      <c r="G28392" s="4">
        <f t="shared" si="2"/>
        <v>6.063122995</v>
      </c>
    </row>
    <row r="28393">
      <c r="A28393" s="1">
        <v>283.880010128021</v>
      </c>
      <c r="B28393" s="1">
        <v>492.21207</v>
      </c>
      <c r="C28393" s="1">
        <v>2.0322082</v>
      </c>
      <c r="D28393" s="1">
        <v>0.31435025</v>
      </c>
      <c r="E28393" s="1">
        <v>6.0766916</v>
      </c>
      <c r="F28393" s="4">
        <f t="shared" si="1"/>
        <v>0.2258009111</v>
      </c>
      <c r="G28393" s="4">
        <f t="shared" si="2"/>
        <v>6.064298921</v>
      </c>
    </row>
    <row r="28394">
      <c r="A28394" s="1">
        <v>283.889989376068</v>
      </c>
      <c r="B28394" s="1">
        <v>492.17017</v>
      </c>
      <c r="C28394" s="1">
        <v>2.0322082</v>
      </c>
      <c r="D28394" s="1">
        <v>0.39492157</v>
      </c>
      <c r="E28394" s="1">
        <v>6.0761743</v>
      </c>
      <c r="F28394" s="4">
        <f t="shared" si="1"/>
        <v>0.2258009111</v>
      </c>
      <c r="G28394" s="4">
        <f t="shared" si="2"/>
        <v>6.063781637</v>
      </c>
    </row>
    <row r="28395">
      <c r="A28395" s="1">
        <v>283.899999141693</v>
      </c>
      <c r="B28395" s="1">
        <v>492.0673</v>
      </c>
      <c r="C28395" s="1">
        <v>2.0322216</v>
      </c>
      <c r="D28395" s="1">
        <v>0.46084356</v>
      </c>
      <c r="E28395" s="1">
        <v>6.0749044</v>
      </c>
      <c r="F28395" s="4">
        <f t="shared" si="1"/>
        <v>0.2258024</v>
      </c>
      <c r="G28395" s="4">
        <f t="shared" si="2"/>
        <v>6.062511637</v>
      </c>
    </row>
    <row r="28396">
      <c r="A28396" s="1">
        <v>283.910008907318</v>
      </c>
      <c r="B28396" s="1">
        <v>492.0997</v>
      </c>
      <c r="C28396" s="1">
        <v>2.0325148</v>
      </c>
      <c r="D28396" s="1">
        <v>0.24720748</v>
      </c>
      <c r="E28396" s="1">
        <v>6.075304</v>
      </c>
      <c r="F28396" s="4">
        <f t="shared" si="1"/>
        <v>0.2258349778</v>
      </c>
      <c r="G28396" s="4">
        <f t="shared" si="2"/>
        <v>6.062911637</v>
      </c>
    </row>
    <row r="28397">
      <c r="A28397" s="1">
        <v>283.919988155365</v>
      </c>
      <c r="B28397" s="1">
        <v>492.20825</v>
      </c>
      <c r="C28397" s="1">
        <v>2.0326748</v>
      </c>
      <c r="D28397" s="1">
        <v>0.13245438</v>
      </c>
      <c r="E28397" s="1">
        <v>6.0766444</v>
      </c>
      <c r="F28397" s="4">
        <f t="shared" si="1"/>
        <v>0.2258527556</v>
      </c>
      <c r="G28397" s="4">
        <f t="shared" si="2"/>
        <v>6.06425176</v>
      </c>
    </row>
    <row r="28398">
      <c r="A28398" s="1">
        <v>283.92999792099</v>
      </c>
      <c r="B28398" s="1">
        <v>492.33777</v>
      </c>
      <c r="C28398" s="1">
        <v>2.0326347</v>
      </c>
      <c r="D28398" s="1">
        <v>0.25331137</v>
      </c>
      <c r="E28398" s="1">
        <v>6.0782433</v>
      </c>
      <c r="F28398" s="4">
        <f t="shared" si="1"/>
        <v>0.2258483</v>
      </c>
      <c r="G28398" s="4">
        <f t="shared" si="2"/>
        <v>6.065850773</v>
      </c>
    </row>
    <row r="28399">
      <c r="A28399" s="1">
        <v>283.940007686615</v>
      </c>
      <c r="B28399" s="1">
        <v>492.29587</v>
      </c>
      <c r="C28399" s="1">
        <v>2.0326347</v>
      </c>
      <c r="D28399" s="1">
        <v>0.32045412</v>
      </c>
      <c r="E28399" s="1">
        <v>6.0777264</v>
      </c>
      <c r="F28399" s="4">
        <f t="shared" si="1"/>
        <v>0.2258483</v>
      </c>
      <c r="G28399" s="4">
        <f t="shared" si="2"/>
        <v>6.065333489</v>
      </c>
    </row>
    <row r="28400">
      <c r="A28400" s="1">
        <v>283.949986934661</v>
      </c>
      <c r="B28400" s="1">
        <v>492.20825</v>
      </c>
      <c r="C28400" s="1">
        <v>2.0326347</v>
      </c>
      <c r="D28400" s="1">
        <v>0.40102544</v>
      </c>
      <c r="E28400" s="1">
        <v>6.0766444</v>
      </c>
      <c r="F28400" s="4">
        <f t="shared" si="1"/>
        <v>0.2258483</v>
      </c>
      <c r="G28400" s="4">
        <f t="shared" si="2"/>
        <v>6.06425176</v>
      </c>
    </row>
    <row r="28401">
      <c r="A28401" s="1">
        <v>283.959996700286</v>
      </c>
      <c r="B28401" s="1">
        <v>492.18158</v>
      </c>
      <c r="C28401" s="1">
        <v>2.0326483</v>
      </c>
      <c r="D28401" s="1">
        <v>0.46816823</v>
      </c>
      <c r="E28401" s="1">
        <v>6.0763154</v>
      </c>
      <c r="F28401" s="4">
        <f t="shared" si="1"/>
        <v>0.2258498111</v>
      </c>
      <c r="G28401" s="4">
        <f t="shared" si="2"/>
        <v>6.063922501</v>
      </c>
    </row>
    <row r="28402">
      <c r="A28402" s="1">
        <v>283.970006465911</v>
      </c>
      <c r="B28402" s="1">
        <v>492.15872</v>
      </c>
      <c r="C28402" s="1">
        <v>2.0330215</v>
      </c>
      <c r="D28402" s="1">
        <v>0.17151926</v>
      </c>
      <c r="E28402" s="1">
        <v>6.0760326</v>
      </c>
      <c r="F28402" s="4">
        <f t="shared" si="1"/>
        <v>0.2258912778</v>
      </c>
      <c r="G28402" s="4">
        <f t="shared" si="2"/>
        <v>6.063640279</v>
      </c>
    </row>
    <row r="28403">
      <c r="A28403" s="1">
        <v>283.979985713958</v>
      </c>
      <c r="B28403" s="1">
        <v>492.3873</v>
      </c>
      <c r="C28403" s="1">
        <v>2.033208</v>
      </c>
      <c r="D28403" s="1">
        <v>0.028688274</v>
      </c>
      <c r="E28403" s="1">
        <v>6.0788546</v>
      </c>
      <c r="F28403" s="4">
        <f t="shared" si="1"/>
        <v>0.225912</v>
      </c>
      <c r="G28403" s="4">
        <f t="shared" si="2"/>
        <v>6.066462254</v>
      </c>
    </row>
    <row r="28404">
      <c r="A28404" s="1">
        <v>283.989995479583</v>
      </c>
      <c r="B28404" s="1">
        <v>492.47495</v>
      </c>
      <c r="C28404" s="1">
        <v>2.0331814</v>
      </c>
      <c r="D28404" s="1">
        <v>0.13611671</v>
      </c>
      <c r="E28404" s="1">
        <v>6.079937</v>
      </c>
      <c r="F28404" s="4">
        <f t="shared" si="1"/>
        <v>0.2259090444</v>
      </c>
      <c r="G28404" s="4">
        <f t="shared" si="2"/>
        <v>6.067544353</v>
      </c>
    </row>
    <row r="28405">
      <c r="A28405" s="1">
        <v>284.000005245208</v>
      </c>
      <c r="B28405" s="1">
        <v>492.47687</v>
      </c>
      <c r="C28405" s="1">
        <v>2.0331814</v>
      </c>
      <c r="D28405" s="1">
        <v>0.20325948</v>
      </c>
      <c r="E28405" s="1">
        <v>6.0799603</v>
      </c>
      <c r="F28405" s="4">
        <f t="shared" si="1"/>
        <v>0.2259090444</v>
      </c>
      <c r="G28405" s="4">
        <f t="shared" si="2"/>
        <v>6.067568057</v>
      </c>
    </row>
    <row r="28406">
      <c r="A28406" s="1">
        <v>284.010015010833</v>
      </c>
      <c r="B28406" s="1">
        <v>492.48636</v>
      </c>
      <c r="C28406" s="1">
        <v>2.0331814</v>
      </c>
      <c r="D28406" s="1">
        <v>0.2838308</v>
      </c>
      <c r="E28406" s="1">
        <v>6.080078</v>
      </c>
      <c r="F28406" s="4">
        <f t="shared" si="1"/>
        <v>0.2259090444</v>
      </c>
      <c r="G28406" s="4">
        <f t="shared" si="2"/>
        <v>6.067685217</v>
      </c>
    </row>
    <row r="28407">
      <c r="A28407" s="1">
        <v>284.01999425888</v>
      </c>
      <c r="B28407" s="1">
        <v>492.36636</v>
      </c>
      <c r="C28407" s="1">
        <v>2.0331948</v>
      </c>
      <c r="D28407" s="1">
        <v>0.337545</v>
      </c>
      <c r="E28407" s="1">
        <v>6.0785956</v>
      </c>
      <c r="F28407" s="4">
        <f t="shared" si="1"/>
        <v>0.2259105333</v>
      </c>
      <c r="G28407" s="4">
        <f t="shared" si="2"/>
        <v>6.066203736</v>
      </c>
    </row>
    <row r="28408">
      <c r="A28408" s="1">
        <v>284.030004024505</v>
      </c>
      <c r="B28408" s="1">
        <v>492.33777</v>
      </c>
      <c r="C28408" s="1">
        <v>2.0331948</v>
      </c>
      <c r="D28408" s="1">
        <v>0.41811633</v>
      </c>
      <c r="E28408" s="1">
        <v>6.0782433</v>
      </c>
      <c r="F28408" s="4">
        <f t="shared" si="1"/>
        <v>0.2259105333</v>
      </c>
      <c r="G28408" s="4">
        <f t="shared" si="2"/>
        <v>6.065850773</v>
      </c>
    </row>
    <row r="28409">
      <c r="A28409" s="1">
        <v>284.04001379013</v>
      </c>
      <c r="B28409" s="1">
        <v>492.2311</v>
      </c>
      <c r="C28409" s="1">
        <v>2.0332215</v>
      </c>
      <c r="D28409" s="1">
        <v>0.48525912</v>
      </c>
      <c r="E28409" s="1">
        <v>6.076926</v>
      </c>
      <c r="F28409" s="4">
        <f t="shared" si="1"/>
        <v>0.2259135</v>
      </c>
      <c r="G28409" s="4">
        <f t="shared" si="2"/>
        <v>6.064533859</v>
      </c>
    </row>
    <row r="28410">
      <c r="A28410" s="1">
        <v>284.049993038177</v>
      </c>
      <c r="B28410" s="1">
        <v>492.25015</v>
      </c>
      <c r="C28410" s="1">
        <v>2.0335946</v>
      </c>
      <c r="D28410" s="1">
        <v>0.17396082</v>
      </c>
      <c r="E28410" s="1">
        <v>6.077162</v>
      </c>
      <c r="F28410" s="4">
        <f t="shared" si="1"/>
        <v>0.2259549556</v>
      </c>
      <c r="G28410" s="4">
        <f t="shared" si="2"/>
        <v>6.064769044</v>
      </c>
    </row>
    <row r="28411">
      <c r="A28411" s="1">
        <v>284.060002803802</v>
      </c>
      <c r="B28411" s="1">
        <v>492.47687</v>
      </c>
      <c r="C28411" s="1">
        <v>2.0337546</v>
      </c>
      <c r="D28411" s="1">
        <v>0.057986937</v>
      </c>
      <c r="E28411" s="1">
        <v>6.0799603</v>
      </c>
      <c r="F28411" s="4">
        <f t="shared" si="1"/>
        <v>0.2259727333</v>
      </c>
      <c r="G28411" s="4">
        <f t="shared" si="2"/>
        <v>6.067568057</v>
      </c>
    </row>
    <row r="28412">
      <c r="A28412" s="1">
        <v>284.070012569427</v>
      </c>
      <c r="B28412" s="1">
        <v>492.57397</v>
      </c>
      <c r="C28412" s="1">
        <v>2.0336745</v>
      </c>
      <c r="D28412" s="1">
        <v>0.21912959</v>
      </c>
      <c r="E28412" s="1">
        <v>6.081159</v>
      </c>
      <c r="F28412" s="4">
        <f t="shared" si="1"/>
        <v>0.2259638333</v>
      </c>
      <c r="G28412" s="4">
        <f t="shared" si="2"/>
        <v>6.068766822</v>
      </c>
    </row>
    <row r="28413">
      <c r="A28413" s="1">
        <v>284.079991817474</v>
      </c>
      <c r="B28413" s="1">
        <v>492.5492</v>
      </c>
      <c r="C28413" s="1">
        <v>2.0336745</v>
      </c>
      <c r="D28413" s="1">
        <v>0.28627235</v>
      </c>
      <c r="E28413" s="1">
        <v>6.0808535</v>
      </c>
      <c r="F28413" s="4">
        <f t="shared" si="1"/>
        <v>0.2259638333</v>
      </c>
      <c r="G28413" s="4">
        <f t="shared" si="2"/>
        <v>6.06846102</v>
      </c>
    </row>
    <row r="28414">
      <c r="A28414" s="1">
        <v>284.090001583099</v>
      </c>
      <c r="B28414" s="1">
        <v>492.47873</v>
      </c>
      <c r="C28414" s="1">
        <v>2.0336745</v>
      </c>
      <c r="D28414" s="1">
        <v>0.36684367</v>
      </c>
      <c r="E28414" s="1">
        <v>6.0799837</v>
      </c>
      <c r="F28414" s="4">
        <f t="shared" si="1"/>
        <v>0.2259638333</v>
      </c>
      <c r="G28414" s="4">
        <f t="shared" si="2"/>
        <v>6.06759102</v>
      </c>
    </row>
    <row r="28415">
      <c r="A28415" s="1">
        <v>284.100011348724</v>
      </c>
      <c r="B28415" s="1">
        <v>492.39874</v>
      </c>
      <c r="C28415" s="1">
        <v>2.0336745</v>
      </c>
      <c r="D28415" s="1">
        <v>0.43398646</v>
      </c>
      <c r="E28415" s="1">
        <v>6.078996</v>
      </c>
      <c r="F28415" s="4">
        <f t="shared" si="1"/>
        <v>0.2259638333</v>
      </c>
      <c r="G28415" s="4">
        <f t="shared" si="2"/>
        <v>6.066603489</v>
      </c>
    </row>
    <row r="28416">
      <c r="A28416" s="1">
        <v>284.109990596771</v>
      </c>
      <c r="B28416" s="1">
        <v>492.3778</v>
      </c>
      <c r="C28416" s="1">
        <v>2.0338478</v>
      </c>
      <c r="D28416" s="1">
        <v>0.359519</v>
      </c>
      <c r="E28416" s="1">
        <v>6.0787373</v>
      </c>
      <c r="F28416" s="4">
        <f t="shared" si="1"/>
        <v>0.2259830889</v>
      </c>
      <c r="G28416" s="4">
        <f t="shared" si="2"/>
        <v>6.06634497</v>
      </c>
    </row>
    <row r="28417">
      <c r="A28417" s="1">
        <v>284.120000362396</v>
      </c>
      <c r="B28417" s="1">
        <v>492.45395</v>
      </c>
      <c r="C28417" s="1">
        <v>2.0341678</v>
      </c>
      <c r="D28417" s="1">
        <v>0.075077824</v>
      </c>
      <c r="E28417" s="1">
        <v>6.0796776</v>
      </c>
      <c r="F28417" s="4">
        <f t="shared" si="1"/>
        <v>0.2260186444</v>
      </c>
      <c r="G28417" s="4">
        <f t="shared" si="2"/>
        <v>6.067285094</v>
      </c>
    </row>
    <row r="28418">
      <c r="A28418" s="1">
        <v>284.130010128021</v>
      </c>
      <c r="B28418" s="1">
        <v>492.6292</v>
      </c>
      <c r="C28418" s="1">
        <v>2.0341144</v>
      </c>
      <c r="D28418" s="1">
        <v>0.19593482</v>
      </c>
      <c r="E28418" s="1">
        <v>6.0818415</v>
      </c>
      <c r="F28418" s="4">
        <f t="shared" si="1"/>
        <v>0.2260127111</v>
      </c>
      <c r="G28418" s="4">
        <f t="shared" si="2"/>
        <v>6.069448674</v>
      </c>
    </row>
    <row r="28419">
      <c r="A28419" s="1">
        <v>284.139989376068</v>
      </c>
      <c r="B28419" s="1">
        <v>492.6159</v>
      </c>
      <c r="C28419" s="1">
        <v>2.0340345</v>
      </c>
      <c r="D28419" s="1">
        <v>0.35707745</v>
      </c>
      <c r="E28419" s="1">
        <v>6.081677</v>
      </c>
      <c r="F28419" s="4">
        <f t="shared" si="1"/>
        <v>0.2260038333</v>
      </c>
      <c r="G28419" s="4">
        <f t="shared" si="2"/>
        <v>6.069284477</v>
      </c>
    </row>
    <row r="28420">
      <c r="A28420" s="1">
        <v>284.149999141693</v>
      </c>
      <c r="B28420" s="1">
        <v>492.51303</v>
      </c>
      <c r="C28420" s="1">
        <v>2.0340345</v>
      </c>
      <c r="D28420" s="1">
        <v>0.43764877</v>
      </c>
      <c r="E28420" s="1">
        <v>6.080407</v>
      </c>
      <c r="F28420" s="4">
        <f t="shared" si="1"/>
        <v>0.2260038333</v>
      </c>
      <c r="G28420" s="4">
        <f t="shared" si="2"/>
        <v>6.068014477</v>
      </c>
    </row>
    <row r="28421">
      <c r="A28421" s="1">
        <v>284.160008907318</v>
      </c>
      <c r="B28421" s="1">
        <v>492.48636</v>
      </c>
      <c r="C28421" s="1">
        <v>2.0341678</v>
      </c>
      <c r="D28421" s="1">
        <v>0.37783068</v>
      </c>
      <c r="E28421" s="1">
        <v>6.080078</v>
      </c>
      <c r="F28421" s="4">
        <f t="shared" si="1"/>
        <v>0.2260186444</v>
      </c>
      <c r="G28421" s="4">
        <f t="shared" si="2"/>
        <v>6.067685217</v>
      </c>
    </row>
    <row r="28422">
      <c r="A28422" s="1">
        <v>284.169988155365</v>
      </c>
      <c r="B28422" s="1">
        <v>492.4921</v>
      </c>
      <c r="C28422" s="1">
        <v>2.0344877</v>
      </c>
      <c r="D28422" s="1">
        <v>0.10803882</v>
      </c>
      <c r="E28422" s="1">
        <v>6.080148</v>
      </c>
      <c r="F28422" s="4">
        <f t="shared" si="1"/>
        <v>0.2260541889</v>
      </c>
      <c r="G28422" s="4">
        <f t="shared" si="2"/>
        <v>6.067756081</v>
      </c>
    </row>
    <row r="28423">
      <c r="A28423" s="1">
        <v>284.17999792099</v>
      </c>
      <c r="B28423" s="1">
        <v>492.64636</v>
      </c>
      <c r="C28423" s="1">
        <v>2.0344744</v>
      </c>
      <c r="D28423" s="1">
        <v>0.18738937</v>
      </c>
      <c r="E28423" s="1">
        <v>6.0820527</v>
      </c>
      <c r="F28423" s="4">
        <f t="shared" si="1"/>
        <v>0.2260527111</v>
      </c>
      <c r="G28423" s="4">
        <f t="shared" si="2"/>
        <v>6.069660526</v>
      </c>
    </row>
    <row r="28424">
      <c r="A28424" s="1">
        <v>284.190007686615</v>
      </c>
      <c r="B28424" s="1">
        <v>492.64444</v>
      </c>
      <c r="C28424" s="1">
        <v>2.034461</v>
      </c>
      <c r="D28424" s="1">
        <v>0.2948178</v>
      </c>
      <c r="E28424" s="1">
        <v>6.0820293</v>
      </c>
      <c r="F28424" s="4">
        <f t="shared" si="1"/>
        <v>0.2260512222</v>
      </c>
      <c r="G28424" s="4">
        <f t="shared" si="2"/>
        <v>6.069636822</v>
      </c>
    </row>
    <row r="28425">
      <c r="A28425" s="1">
        <v>284.199986934661</v>
      </c>
      <c r="B28425" s="1">
        <v>492.59116</v>
      </c>
      <c r="C28425" s="1">
        <v>2.034461</v>
      </c>
      <c r="D28425" s="1">
        <v>0.36196056</v>
      </c>
      <c r="E28425" s="1">
        <v>6.0813713</v>
      </c>
      <c r="F28425" s="4">
        <f t="shared" si="1"/>
        <v>0.2260512222</v>
      </c>
      <c r="G28425" s="4">
        <f t="shared" si="2"/>
        <v>6.068979044</v>
      </c>
    </row>
    <row r="28426">
      <c r="A28426" s="1">
        <v>284.209996700286</v>
      </c>
      <c r="B28426" s="1">
        <v>492.54733</v>
      </c>
      <c r="C28426" s="1">
        <v>2.034461</v>
      </c>
      <c r="D28426" s="1">
        <v>0.42910334</v>
      </c>
      <c r="E28426" s="1">
        <v>6.0808306</v>
      </c>
      <c r="F28426" s="4">
        <f t="shared" si="1"/>
        <v>0.2260512222</v>
      </c>
      <c r="G28426" s="4">
        <f t="shared" si="2"/>
        <v>6.068437933</v>
      </c>
    </row>
    <row r="28427">
      <c r="A28427" s="1">
        <v>284.220006465911</v>
      </c>
      <c r="B28427" s="1">
        <v>492.47113</v>
      </c>
      <c r="C28427" s="1">
        <v>2.034621</v>
      </c>
      <c r="D28427" s="1">
        <v>0.36928523</v>
      </c>
      <c r="E28427" s="1">
        <v>6.07989</v>
      </c>
      <c r="F28427" s="4">
        <f t="shared" si="1"/>
        <v>0.226069</v>
      </c>
      <c r="G28427" s="4">
        <f t="shared" si="2"/>
        <v>6.067497193</v>
      </c>
    </row>
    <row r="28428">
      <c r="A28428" s="1">
        <v>284.229985713958</v>
      </c>
      <c r="B28428" s="1">
        <v>492.6578</v>
      </c>
      <c r="C28428" s="1">
        <v>2.0349941</v>
      </c>
      <c r="D28428" s="1">
        <v>0.04211683</v>
      </c>
      <c r="E28428" s="1">
        <v>6.0821943</v>
      </c>
      <c r="F28428" s="4">
        <f t="shared" si="1"/>
        <v>0.2261104556</v>
      </c>
      <c r="G28428" s="4">
        <f t="shared" si="2"/>
        <v>6.06980176</v>
      </c>
    </row>
    <row r="28429">
      <c r="A28429" s="1">
        <v>284.239995479583</v>
      </c>
      <c r="B28429" s="1">
        <v>492.79114</v>
      </c>
      <c r="C28429" s="1">
        <v>2.0350475</v>
      </c>
      <c r="D28429" s="1">
        <v>0.038454495</v>
      </c>
      <c r="E28429" s="1">
        <v>6.0838404</v>
      </c>
      <c r="F28429" s="4">
        <f t="shared" si="1"/>
        <v>0.2261163889</v>
      </c>
      <c r="G28429" s="4">
        <f t="shared" si="2"/>
        <v>6.071447933</v>
      </c>
    </row>
    <row r="28430">
      <c r="A28430" s="1">
        <v>284.250005245208</v>
      </c>
      <c r="B28430" s="1">
        <v>492.774</v>
      </c>
      <c r="C28430" s="1">
        <v>2.0350342</v>
      </c>
      <c r="D28430" s="1">
        <v>0.14588293</v>
      </c>
      <c r="E28430" s="1">
        <v>6.0836287</v>
      </c>
      <c r="F28430" s="4">
        <f t="shared" si="1"/>
        <v>0.2261149111</v>
      </c>
      <c r="G28430" s="4">
        <f t="shared" si="2"/>
        <v>6.071236328</v>
      </c>
    </row>
    <row r="28431">
      <c r="A28431" s="1">
        <v>284.260015010833</v>
      </c>
      <c r="B28431" s="1">
        <v>492.82544</v>
      </c>
      <c r="C28431" s="1">
        <v>2.0350342</v>
      </c>
      <c r="D28431" s="1">
        <v>0.19837637</v>
      </c>
      <c r="E28431" s="1">
        <v>6.0842633</v>
      </c>
      <c r="F28431" s="4">
        <f t="shared" si="1"/>
        <v>0.2261149111</v>
      </c>
      <c r="G28431" s="4">
        <f t="shared" si="2"/>
        <v>6.07187139</v>
      </c>
    </row>
    <row r="28432">
      <c r="A28432" s="1">
        <v>284.26999425888</v>
      </c>
      <c r="B28432" s="1">
        <v>492.75494</v>
      </c>
      <c r="C28432" s="1">
        <v>2.0350342</v>
      </c>
      <c r="D28432" s="1">
        <v>0.27894768</v>
      </c>
      <c r="E28432" s="1">
        <v>6.0833936</v>
      </c>
      <c r="F28432" s="4">
        <f t="shared" si="1"/>
        <v>0.2261149111</v>
      </c>
      <c r="G28432" s="4">
        <f t="shared" si="2"/>
        <v>6.07100102</v>
      </c>
    </row>
    <row r="28433">
      <c r="A28433" s="1">
        <v>284.280004024505</v>
      </c>
      <c r="B28433" s="1">
        <v>492.72064</v>
      </c>
      <c r="C28433" s="1">
        <v>2.0350475</v>
      </c>
      <c r="D28433" s="1">
        <v>0.34609047</v>
      </c>
      <c r="E28433" s="1">
        <v>6.08297</v>
      </c>
      <c r="F28433" s="4">
        <f t="shared" si="1"/>
        <v>0.2261163889</v>
      </c>
      <c r="G28433" s="4">
        <f t="shared" si="2"/>
        <v>6.070577563</v>
      </c>
    </row>
    <row r="28434">
      <c r="A28434" s="1">
        <v>284.29001379013</v>
      </c>
      <c r="B28434" s="1">
        <v>492.6711</v>
      </c>
      <c r="C28434" s="1">
        <v>2.0350475</v>
      </c>
      <c r="D28434" s="1">
        <v>0.41323322</v>
      </c>
      <c r="E28434" s="1">
        <v>6.0823584</v>
      </c>
      <c r="F28434" s="4">
        <f t="shared" si="1"/>
        <v>0.2261163889</v>
      </c>
      <c r="G28434" s="4">
        <f t="shared" si="2"/>
        <v>6.069965958</v>
      </c>
    </row>
    <row r="28435">
      <c r="A28435" s="1">
        <v>284.299993038177</v>
      </c>
      <c r="B28435" s="1">
        <v>492.57397</v>
      </c>
      <c r="C28435" s="1">
        <v>2.0351942</v>
      </c>
      <c r="D28435" s="1">
        <v>0.36806446</v>
      </c>
      <c r="E28435" s="1">
        <v>6.081159</v>
      </c>
      <c r="F28435" s="4">
        <f t="shared" si="1"/>
        <v>0.2261326889</v>
      </c>
      <c r="G28435" s="4">
        <f t="shared" si="2"/>
        <v>6.068766822</v>
      </c>
    </row>
    <row r="28436">
      <c r="A28436" s="1">
        <v>284.310002803802</v>
      </c>
      <c r="B28436" s="1">
        <v>492.7778</v>
      </c>
      <c r="C28436" s="1">
        <v>2.035634</v>
      </c>
      <c r="D28436" s="1">
        <v>-0.028688274</v>
      </c>
      <c r="E28436" s="1">
        <v>6.083676</v>
      </c>
      <c r="F28436" s="4">
        <f t="shared" si="1"/>
        <v>0.2261815556</v>
      </c>
      <c r="G28436" s="4">
        <f t="shared" si="2"/>
        <v>6.071283242</v>
      </c>
    </row>
    <row r="28437">
      <c r="A28437" s="1">
        <v>284.320012569427</v>
      </c>
      <c r="B28437" s="1">
        <v>492.94354</v>
      </c>
      <c r="C28437" s="1">
        <v>2.035634</v>
      </c>
      <c r="D28437" s="1">
        <v>0.022584386</v>
      </c>
      <c r="E28437" s="1">
        <v>6.0857215</v>
      </c>
      <c r="F28437" s="4">
        <f t="shared" si="1"/>
        <v>0.2261815556</v>
      </c>
      <c r="G28437" s="4">
        <f t="shared" si="2"/>
        <v>6.073329415</v>
      </c>
    </row>
    <row r="28438">
      <c r="A28438" s="1">
        <v>284.329991817474</v>
      </c>
      <c r="B28438" s="1">
        <v>493.00067</v>
      </c>
      <c r="C28438" s="1">
        <v>2.0355542</v>
      </c>
      <c r="D28438" s="1">
        <v>0.18372704</v>
      </c>
      <c r="E28438" s="1">
        <v>6.086427</v>
      </c>
      <c r="F28438" s="4">
        <f t="shared" si="1"/>
        <v>0.2261726889</v>
      </c>
      <c r="G28438" s="4">
        <f t="shared" si="2"/>
        <v>6.074034723</v>
      </c>
    </row>
    <row r="28439">
      <c r="A28439" s="1">
        <v>284.340001583099</v>
      </c>
      <c r="B28439" s="1">
        <v>492.95685</v>
      </c>
      <c r="C28439" s="1">
        <v>2.0355675</v>
      </c>
      <c r="D28439" s="1">
        <v>0.2508698</v>
      </c>
      <c r="E28439" s="1">
        <v>6.0858865</v>
      </c>
      <c r="F28439" s="4">
        <f t="shared" si="1"/>
        <v>0.2261741667</v>
      </c>
      <c r="G28439" s="4">
        <f t="shared" si="2"/>
        <v>6.073493736</v>
      </c>
    </row>
    <row r="28440">
      <c r="A28440" s="1">
        <v>284.350011348724</v>
      </c>
      <c r="B28440" s="1">
        <v>492.8502</v>
      </c>
      <c r="C28440" s="1">
        <v>2.0355675</v>
      </c>
      <c r="D28440" s="1">
        <v>0.31801257</v>
      </c>
      <c r="E28440" s="1">
        <v>6.0845695</v>
      </c>
      <c r="F28440" s="4">
        <f t="shared" si="1"/>
        <v>0.2261741667</v>
      </c>
      <c r="G28440" s="4">
        <f t="shared" si="2"/>
        <v>6.072177069</v>
      </c>
    </row>
    <row r="28441">
      <c r="A28441" s="1">
        <v>284.359990596771</v>
      </c>
      <c r="B28441" s="1">
        <v>492.84448</v>
      </c>
      <c r="C28441" s="1">
        <v>2.0355675</v>
      </c>
      <c r="D28441" s="1">
        <v>0.3985839</v>
      </c>
      <c r="E28441" s="1">
        <v>6.084499</v>
      </c>
      <c r="F28441" s="4">
        <f t="shared" si="1"/>
        <v>0.2261741667</v>
      </c>
      <c r="G28441" s="4">
        <f t="shared" si="2"/>
        <v>6.072106452</v>
      </c>
    </row>
    <row r="28442">
      <c r="A28442" s="1">
        <v>284.370000362396</v>
      </c>
      <c r="B28442" s="1">
        <v>492.71494</v>
      </c>
      <c r="C28442" s="1">
        <v>2.0355806</v>
      </c>
      <c r="D28442" s="1">
        <v>0.45107734</v>
      </c>
      <c r="E28442" s="1">
        <v>6.0828996</v>
      </c>
      <c r="F28442" s="4">
        <f t="shared" si="1"/>
        <v>0.2261756222</v>
      </c>
      <c r="G28442" s="4">
        <f t="shared" si="2"/>
        <v>6.070507193</v>
      </c>
    </row>
    <row r="28443">
      <c r="A28443" s="1">
        <v>284.380010128021</v>
      </c>
      <c r="B28443" s="1">
        <v>492.7473</v>
      </c>
      <c r="C28443" s="1">
        <v>2.0359674</v>
      </c>
      <c r="D28443" s="1">
        <v>0.15442838</v>
      </c>
      <c r="E28443" s="1">
        <v>6.083299</v>
      </c>
      <c r="F28443" s="4">
        <f t="shared" si="1"/>
        <v>0.2262186</v>
      </c>
      <c r="G28443" s="4">
        <f t="shared" si="2"/>
        <v>6.070906699</v>
      </c>
    </row>
    <row r="28444">
      <c r="A28444" s="1">
        <v>284.389989376068</v>
      </c>
      <c r="B28444" s="1">
        <v>492.89783</v>
      </c>
      <c r="C28444" s="1">
        <v>2.036114</v>
      </c>
      <c r="D28444" s="1">
        <v>0.038454495</v>
      </c>
      <c r="E28444" s="1">
        <v>6.085158</v>
      </c>
      <c r="F28444" s="4">
        <f t="shared" si="1"/>
        <v>0.2262348889</v>
      </c>
      <c r="G28444" s="4">
        <f t="shared" si="2"/>
        <v>6.072765094</v>
      </c>
    </row>
    <row r="28445">
      <c r="A28445" s="1">
        <v>284.399999141693</v>
      </c>
      <c r="B28445" s="1">
        <v>492.95877</v>
      </c>
      <c r="C28445" s="1">
        <v>2.0360208</v>
      </c>
      <c r="D28445" s="1">
        <v>0.2130257</v>
      </c>
      <c r="E28445" s="1">
        <v>6.08591</v>
      </c>
      <c r="F28445" s="4">
        <f t="shared" si="1"/>
        <v>0.2262245333</v>
      </c>
      <c r="G28445" s="4">
        <f t="shared" si="2"/>
        <v>6.07351744</v>
      </c>
    </row>
    <row r="28446">
      <c r="A28446" s="1">
        <v>284.410008907318</v>
      </c>
      <c r="B28446" s="1">
        <v>492.98544</v>
      </c>
      <c r="C28446" s="1">
        <v>2.0360072</v>
      </c>
      <c r="D28446" s="1">
        <v>0.30702558</v>
      </c>
      <c r="E28446" s="1">
        <v>6.086239</v>
      </c>
      <c r="F28446" s="4">
        <f t="shared" si="1"/>
        <v>0.2262230222</v>
      </c>
      <c r="G28446" s="4">
        <f t="shared" si="2"/>
        <v>6.073846699</v>
      </c>
    </row>
    <row r="28447">
      <c r="A28447" s="1">
        <v>284.419988155365</v>
      </c>
      <c r="B28447" s="1">
        <v>492.84637</v>
      </c>
      <c r="C28447" s="1">
        <v>2.0360072</v>
      </c>
      <c r="D28447" s="1">
        <v>0.3875969</v>
      </c>
      <c r="E28447" s="1">
        <v>6.0845222</v>
      </c>
      <c r="F28447" s="4">
        <f t="shared" si="1"/>
        <v>0.2262230222</v>
      </c>
      <c r="G28447" s="4">
        <f t="shared" si="2"/>
        <v>6.072129785</v>
      </c>
    </row>
    <row r="28448">
      <c r="A28448" s="1">
        <v>284.42999792099</v>
      </c>
      <c r="B28448" s="1">
        <v>492.82544</v>
      </c>
      <c r="C28448" s="1">
        <v>2.0360072</v>
      </c>
      <c r="D28448" s="1">
        <v>0.45473966</v>
      </c>
      <c r="E28448" s="1">
        <v>6.0842633</v>
      </c>
      <c r="F28448" s="4">
        <f t="shared" si="1"/>
        <v>0.2262230222</v>
      </c>
      <c r="G28448" s="4">
        <f t="shared" si="2"/>
        <v>6.07187139</v>
      </c>
    </row>
    <row r="28449">
      <c r="A28449" s="1">
        <v>284.440007686615</v>
      </c>
      <c r="B28449" s="1">
        <v>492.76065</v>
      </c>
      <c r="C28449" s="1">
        <v>2.0361807</v>
      </c>
      <c r="D28449" s="1">
        <v>0.35341513</v>
      </c>
      <c r="E28449" s="1">
        <v>6.0834637</v>
      </c>
      <c r="F28449" s="4">
        <f t="shared" si="1"/>
        <v>0.2262423</v>
      </c>
      <c r="G28449" s="4">
        <f t="shared" si="2"/>
        <v>6.071071514</v>
      </c>
    </row>
    <row r="28450">
      <c r="A28450" s="1">
        <v>284.449986934661</v>
      </c>
      <c r="B28450" s="1">
        <v>492.88638</v>
      </c>
      <c r="C28450" s="1">
        <v>2.0365806</v>
      </c>
      <c r="D28450" s="1">
        <v>0.014038943</v>
      </c>
      <c r="E28450" s="1">
        <v>6.0850163</v>
      </c>
      <c r="F28450" s="4">
        <f t="shared" si="1"/>
        <v>0.2262867333</v>
      </c>
      <c r="G28450" s="4">
        <f t="shared" si="2"/>
        <v>6.072623736</v>
      </c>
    </row>
    <row r="28451">
      <c r="A28451" s="1">
        <v>284.459996700286</v>
      </c>
      <c r="B28451" s="1">
        <v>493.06924</v>
      </c>
      <c r="C28451" s="1">
        <v>2.0365806</v>
      </c>
      <c r="D28451" s="1">
        <v>0.079960935</v>
      </c>
      <c r="E28451" s="1">
        <v>6.0872736</v>
      </c>
      <c r="F28451" s="4">
        <f t="shared" si="1"/>
        <v>0.2262867333</v>
      </c>
      <c r="G28451" s="4">
        <f t="shared" si="2"/>
        <v>6.074881267</v>
      </c>
    </row>
    <row r="28452">
      <c r="A28452" s="1">
        <v>284.470006465911</v>
      </c>
      <c r="B28452" s="1">
        <v>493.0521</v>
      </c>
      <c r="C28452" s="1">
        <v>2.0365405</v>
      </c>
      <c r="D28452" s="1">
        <v>0.20081793</v>
      </c>
      <c r="E28452" s="1">
        <v>6.087062</v>
      </c>
      <c r="F28452" s="4">
        <f t="shared" si="1"/>
        <v>0.2262822778</v>
      </c>
      <c r="G28452" s="4">
        <f t="shared" si="2"/>
        <v>6.074669662</v>
      </c>
    </row>
    <row r="28453">
      <c r="A28453" s="1">
        <v>284.479985713958</v>
      </c>
      <c r="B28453" s="1">
        <v>493.04257</v>
      </c>
      <c r="C28453" s="1">
        <v>2.0365405</v>
      </c>
      <c r="D28453" s="1">
        <v>0.2679607</v>
      </c>
      <c r="E28453" s="1">
        <v>6.0869446</v>
      </c>
      <c r="F28453" s="4">
        <f t="shared" si="1"/>
        <v>0.2262822778</v>
      </c>
      <c r="G28453" s="4">
        <f t="shared" si="2"/>
        <v>6.074552007</v>
      </c>
    </row>
    <row r="28454">
      <c r="A28454" s="1">
        <v>284.489995479583</v>
      </c>
      <c r="B28454" s="1">
        <v>493.00638</v>
      </c>
      <c r="C28454" s="1">
        <v>2.0365539</v>
      </c>
      <c r="D28454" s="1">
        <v>0.33510345</v>
      </c>
      <c r="E28454" s="1">
        <v>6.086498</v>
      </c>
      <c r="F28454" s="4">
        <f t="shared" si="1"/>
        <v>0.2262837667</v>
      </c>
      <c r="G28454" s="4">
        <f t="shared" si="2"/>
        <v>6.074105217</v>
      </c>
    </row>
    <row r="28455">
      <c r="A28455" s="1">
        <v>284.500005245208</v>
      </c>
      <c r="B28455" s="1">
        <v>492.87875</v>
      </c>
      <c r="C28455" s="1">
        <v>2.0365539</v>
      </c>
      <c r="D28455" s="1">
        <v>0.41567478</v>
      </c>
      <c r="E28455" s="1">
        <v>6.084922</v>
      </c>
      <c r="F28455" s="4">
        <f t="shared" si="1"/>
        <v>0.2262837667</v>
      </c>
      <c r="G28455" s="4">
        <f t="shared" si="2"/>
        <v>6.072529538</v>
      </c>
    </row>
    <row r="28456">
      <c r="A28456" s="1">
        <v>284.510015010833</v>
      </c>
      <c r="B28456" s="1">
        <v>492.87875</v>
      </c>
      <c r="C28456" s="1">
        <v>2.0365937</v>
      </c>
      <c r="D28456" s="1">
        <v>0.45473966</v>
      </c>
      <c r="E28456" s="1">
        <v>6.084922</v>
      </c>
      <c r="F28456" s="4">
        <f t="shared" si="1"/>
        <v>0.2262881889</v>
      </c>
      <c r="G28456" s="4">
        <f t="shared" si="2"/>
        <v>6.072529538</v>
      </c>
    </row>
    <row r="28457">
      <c r="A28457" s="1">
        <v>284.51999425888</v>
      </c>
      <c r="B28457" s="1">
        <v>492.88446</v>
      </c>
      <c r="C28457" s="1">
        <v>2.0370471</v>
      </c>
      <c r="D28457" s="1">
        <v>0.05676616</v>
      </c>
      <c r="E28457" s="1">
        <v>6.084993</v>
      </c>
      <c r="F28457" s="4">
        <f t="shared" si="1"/>
        <v>0.2263385667</v>
      </c>
      <c r="G28457" s="4">
        <f t="shared" si="2"/>
        <v>6.072600032</v>
      </c>
    </row>
    <row r="28458">
      <c r="A28458" s="1">
        <v>284.530004024505</v>
      </c>
      <c r="B28458" s="1">
        <v>493.11877</v>
      </c>
      <c r="C28458" s="1">
        <v>2.0372338</v>
      </c>
      <c r="D28458" s="1">
        <v>-0.10193493</v>
      </c>
      <c r="E28458" s="1">
        <v>6.0878854</v>
      </c>
      <c r="F28458" s="4">
        <f t="shared" si="1"/>
        <v>0.2263593111</v>
      </c>
      <c r="G28458" s="4">
        <f t="shared" si="2"/>
        <v>6.075492748</v>
      </c>
    </row>
    <row r="28459">
      <c r="A28459" s="1">
        <v>284.54001379013</v>
      </c>
      <c r="B28459" s="1">
        <v>493.2102</v>
      </c>
      <c r="C28459" s="1">
        <v>2.0371404</v>
      </c>
      <c r="D28459" s="1">
        <v>0.08606482</v>
      </c>
      <c r="E28459" s="1">
        <v>6.0890136</v>
      </c>
      <c r="F28459" s="4">
        <f t="shared" si="1"/>
        <v>0.2263489333</v>
      </c>
      <c r="G28459" s="4">
        <f t="shared" si="2"/>
        <v>6.076621514</v>
      </c>
    </row>
    <row r="28460">
      <c r="A28460" s="1">
        <v>284.549993038177</v>
      </c>
      <c r="B28460" s="1">
        <v>493.21973</v>
      </c>
      <c r="C28460" s="1">
        <v>2.0371404</v>
      </c>
      <c r="D28460" s="1">
        <v>0.16663615</v>
      </c>
      <c r="E28460" s="1">
        <v>6.089132</v>
      </c>
      <c r="F28460" s="4">
        <f t="shared" si="1"/>
        <v>0.2263489333</v>
      </c>
      <c r="G28460" s="4">
        <f t="shared" si="2"/>
        <v>6.076739168</v>
      </c>
    </row>
    <row r="28461">
      <c r="A28461" s="1">
        <v>284.560002803802</v>
      </c>
      <c r="B28461" s="1">
        <v>493.20068</v>
      </c>
      <c r="C28461" s="1">
        <v>2.037167</v>
      </c>
      <c r="D28461" s="1">
        <v>0.20692182</v>
      </c>
      <c r="E28461" s="1">
        <v>6.0888968</v>
      </c>
      <c r="F28461" s="4">
        <f t="shared" si="1"/>
        <v>0.2263518889</v>
      </c>
      <c r="G28461" s="4">
        <f t="shared" si="2"/>
        <v>6.076503983</v>
      </c>
    </row>
    <row r="28462">
      <c r="A28462" s="1">
        <v>284.570012569427</v>
      </c>
      <c r="B28462" s="1">
        <v>493.10355</v>
      </c>
      <c r="C28462" s="1">
        <v>2.0371804</v>
      </c>
      <c r="D28462" s="1">
        <v>0.27406457</v>
      </c>
      <c r="E28462" s="1">
        <v>6.087697</v>
      </c>
      <c r="F28462" s="4">
        <f t="shared" si="1"/>
        <v>0.2263533778</v>
      </c>
      <c r="G28462" s="4">
        <f t="shared" si="2"/>
        <v>6.075304847</v>
      </c>
    </row>
    <row r="28463">
      <c r="A28463" s="1">
        <v>284.579991817474</v>
      </c>
      <c r="B28463" s="1">
        <v>493.07687</v>
      </c>
      <c r="C28463" s="1">
        <v>2.0371938</v>
      </c>
      <c r="D28463" s="1">
        <v>0.34120736</v>
      </c>
      <c r="E28463" s="1">
        <v>6.087368</v>
      </c>
      <c r="F28463" s="4">
        <f t="shared" si="1"/>
        <v>0.2263548667</v>
      </c>
      <c r="G28463" s="4">
        <f t="shared" si="2"/>
        <v>6.074975464</v>
      </c>
    </row>
    <row r="28464">
      <c r="A28464" s="1">
        <v>284.590001583099</v>
      </c>
      <c r="B28464" s="1">
        <v>493.01593</v>
      </c>
      <c r="C28464" s="1">
        <v>2.0372071</v>
      </c>
      <c r="D28464" s="1">
        <v>0.39370078</v>
      </c>
      <c r="E28464" s="1">
        <v>6.086615</v>
      </c>
      <c r="F28464" s="4">
        <f t="shared" si="1"/>
        <v>0.2263563444</v>
      </c>
      <c r="G28464" s="4">
        <f t="shared" si="2"/>
        <v>6.074223119</v>
      </c>
    </row>
    <row r="28465">
      <c r="A28465" s="1">
        <v>284.600011348724</v>
      </c>
      <c r="B28465" s="1">
        <v>492.9321</v>
      </c>
      <c r="C28465" s="1">
        <v>2.0372603</v>
      </c>
      <c r="D28465" s="1">
        <v>0.43276566</v>
      </c>
      <c r="E28465" s="1">
        <v>6.085581</v>
      </c>
      <c r="F28465" s="4">
        <f t="shared" si="1"/>
        <v>0.2263622556</v>
      </c>
      <c r="G28465" s="4">
        <f t="shared" si="2"/>
        <v>6.07318818</v>
      </c>
    </row>
    <row r="28466">
      <c r="A28466" s="1">
        <v>284.609990596771</v>
      </c>
      <c r="B28466" s="1">
        <v>493.06546</v>
      </c>
      <c r="C28466" s="1">
        <v>2.0376604</v>
      </c>
      <c r="D28466" s="1">
        <v>0.07874016</v>
      </c>
      <c r="E28466" s="1">
        <v>6.087227</v>
      </c>
      <c r="F28466" s="4">
        <f t="shared" si="1"/>
        <v>0.2264067111</v>
      </c>
      <c r="G28466" s="4">
        <f t="shared" si="2"/>
        <v>6.0748346</v>
      </c>
    </row>
    <row r="28467">
      <c r="A28467" s="1">
        <v>284.620000362396</v>
      </c>
      <c r="B28467" s="1">
        <v>493.18542</v>
      </c>
      <c r="C28467" s="1">
        <v>2.0377269</v>
      </c>
      <c r="D28467" s="1">
        <v>0.07385705</v>
      </c>
      <c r="E28467" s="1">
        <v>6.0887084</v>
      </c>
      <c r="F28467" s="4">
        <f t="shared" si="1"/>
        <v>0.2264141</v>
      </c>
      <c r="G28467" s="4">
        <f t="shared" si="2"/>
        <v>6.076315588</v>
      </c>
    </row>
    <row r="28468">
      <c r="A28468" s="1">
        <v>284.630010128021</v>
      </c>
      <c r="B28468" s="1">
        <v>493.25214</v>
      </c>
      <c r="C28468" s="1">
        <v>2.0376468</v>
      </c>
      <c r="D28468" s="1">
        <v>0.2349997</v>
      </c>
      <c r="E28468" s="1">
        <v>6.0895314</v>
      </c>
      <c r="F28468" s="4">
        <f t="shared" si="1"/>
        <v>0.2264052</v>
      </c>
      <c r="G28468" s="4">
        <f t="shared" si="2"/>
        <v>6.077139291</v>
      </c>
    </row>
    <row r="28469">
      <c r="A28469" s="1">
        <v>284.639989376068</v>
      </c>
      <c r="B28469" s="1">
        <v>493.22354</v>
      </c>
      <c r="C28469" s="1">
        <v>2.0376604</v>
      </c>
      <c r="D28469" s="1">
        <v>0.2887139</v>
      </c>
      <c r="E28469" s="1">
        <v>6.0891786</v>
      </c>
      <c r="F28469" s="4">
        <f t="shared" si="1"/>
        <v>0.2264067111</v>
      </c>
      <c r="G28469" s="4">
        <f t="shared" si="2"/>
        <v>6.076786205</v>
      </c>
    </row>
    <row r="28470">
      <c r="A28470" s="1">
        <v>284.649999141693</v>
      </c>
      <c r="B28470" s="1">
        <v>493.1283</v>
      </c>
      <c r="C28470" s="1">
        <v>2.0376604</v>
      </c>
      <c r="D28470" s="1">
        <v>0.36928523</v>
      </c>
      <c r="E28470" s="1">
        <v>6.0880027</v>
      </c>
      <c r="F28470" s="4">
        <f t="shared" si="1"/>
        <v>0.2264067111</v>
      </c>
      <c r="G28470" s="4">
        <f t="shared" si="2"/>
        <v>6.075610402</v>
      </c>
    </row>
    <row r="28471">
      <c r="A28471" s="1">
        <v>284.660008907318</v>
      </c>
      <c r="B28471" s="1">
        <v>493.10925</v>
      </c>
      <c r="C28471" s="1">
        <v>2.0376604</v>
      </c>
      <c r="D28471" s="1">
        <v>0.44985655</v>
      </c>
      <c r="E28471" s="1">
        <v>6.0877676</v>
      </c>
      <c r="F28471" s="4">
        <f t="shared" si="1"/>
        <v>0.2264067111</v>
      </c>
      <c r="G28471" s="4">
        <f t="shared" si="2"/>
        <v>6.075375217</v>
      </c>
    </row>
    <row r="28472">
      <c r="A28472" s="1">
        <v>284.669988155365</v>
      </c>
      <c r="B28472" s="1">
        <v>492.99686</v>
      </c>
      <c r="C28472" s="1">
        <v>2.0378337</v>
      </c>
      <c r="D28472" s="1">
        <v>0.34731123</v>
      </c>
      <c r="E28472" s="1">
        <v>6.08638</v>
      </c>
      <c r="F28472" s="4">
        <f t="shared" si="1"/>
        <v>0.2264259667</v>
      </c>
      <c r="G28472" s="4">
        <f t="shared" si="2"/>
        <v>6.073987686</v>
      </c>
    </row>
    <row r="28473">
      <c r="A28473" s="1">
        <v>284.67999792099</v>
      </c>
      <c r="B28473" s="1">
        <v>493.17975</v>
      </c>
      <c r="C28473" s="1">
        <v>2.0381935</v>
      </c>
      <c r="D28473" s="1">
        <v>0.049441494</v>
      </c>
      <c r="E28473" s="1">
        <v>6.088638</v>
      </c>
      <c r="F28473" s="4">
        <f t="shared" si="1"/>
        <v>0.2264659444</v>
      </c>
      <c r="G28473" s="4">
        <f t="shared" si="2"/>
        <v>6.076245588</v>
      </c>
    </row>
    <row r="28474">
      <c r="A28474" s="1">
        <v>284.690007686615</v>
      </c>
      <c r="B28474" s="1">
        <v>493.31497</v>
      </c>
      <c r="C28474" s="1">
        <v>2.0381534</v>
      </c>
      <c r="D28474" s="1">
        <v>0.1422206</v>
      </c>
      <c r="E28474" s="1">
        <v>6.090307</v>
      </c>
      <c r="F28474" s="4">
        <f t="shared" si="1"/>
        <v>0.2264614889</v>
      </c>
      <c r="G28474" s="4">
        <f t="shared" si="2"/>
        <v>6.07791497</v>
      </c>
    </row>
    <row r="28475">
      <c r="A28475" s="1">
        <v>284.699986934661</v>
      </c>
      <c r="B28475" s="1">
        <v>493.30734</v>
      </c>
      <c r="C28475" s="1">
        <v>2.0381002</v>
      </c>
      <c r="D28475" s="1">
        <v>0.27650613</v>
      </c>
      <c r="E28475" s="1">
        <v>6.0902133</v>
      </c>
      <c r="F28475" s="4">
        <f t="shared" si="1"/>
        <v>0.2264555778</v>
      </c>
      <c r="G28475" s="4">
        <f t="shared" si="2"/>
        <v>6.077820773</v>
      </c>
    </row>
    <row r="28476">
      <c r="A28476" s="1">
        <v>284.709996700286</v>
      </c>
      <c r="B28476" s="1">
        <v>493.25214</v>
      </c>
      <c r="C28476" s="1">
        <v>2.0381134</v>
      </c>
      <c r="D28476" s="1">
        <v>0.34242812</v>
      </c>
      <c r="E28476" s="1">
        <v>6.0895314</v>
      </c>
      <c r="F28476" s="4">
        <f t="shared" si="1"/>
        <v>0.2264570444</v>
      </c>
      <c r="G28476" s="4">
        <f t="shared" si="2"/>
        <v>6.077139291</v>
      </c>
    </row>
    <row r="28477">
      <c r="A28477" s="1">
        <v>284.720006465911</v>
      </c>
      <c r="B28477" s="1">
        <v>493.14734</v>
      </c>
      <c r="C28477" s="1">
        <v>2.0381134</v>
      </c>
      <c r="D28477" s="1">
        <v>0.4095709</v>
      </c>
      <c r="E28477" s="1">
        <v>6.0882382</v>
      </c>
      <c r="F28477" s="4">
        <f t="shared" si="1"/>
        <v>0.2264570444</v>
      </c>
      <c r="G28477" s="4">
        <f t="shared" si="2"/>
        <v>6.075845464</v>
      </c>
    </row>
    <row r="28478">
      <c r="A28478" s="1">
        <v>284.729985713958</v>
      </c>
      <c r="B28478" s="1">
        <v>493.13593</v>
      </c>
      <c r="C28478" s="1">
        <v>2.0382733</v>
      </c>
      <c r="D28478" s="1">
        <v>0.34975278</v>
      </c>
      <c r="E28478" s="1">
        <v>6.088097</v>
      </c>
      <c r="F28478" s="4">
        <f t="shared" si="1"/>
        <v>0.2264748111</v>
      </c>
      <c r="G28478" s="4">
        <f t="shared" si="2"/>
        <v>6.0757046</v>
      </c>
    </row>
    <row r="28479">
      <c r="A28479" s="1">
        <v>284.739995479583</v>
      </c>
      <c r="B28479" s="1">
        <v>493.23114</v>
      </c>
      <c r="C28479" s="1">
        <v>2.0385933</v>
      </c>
      <c r="D28479" s="1">
        <v>0.079960935</v>
      </c>
      <c r="E28479" s="1">
        <v>6.089272</v>
      </c>
      <c r="F28479" s="4">
        <f t="shared" si="1"/>
        <v>0.2265103667</v>
      </c>
      <c r="G28479" s="4">
        <f t="shared" si="2"/>
        <v>6.076880032</v>
      </c>
    </row>
    <row r="28480">
      <c r="A28480" s="1">
        <v>284.750005245208</v>
      </c>
      <c r="B28480" s="1">
        <v>493.35687</v>
      </c>
      <c r="C28480" s="1">
        <v>2.0385933</v>
      </c>
      <c r="D28480" s="1">
        <v>0.13245438</v>
      </c>
      <c r="E28480" s="1">
        <v>6.0908246</v>
      </c>
      <c r="F28480" s="4">
        <f t="shared" si="1"/>
        <v>0.2265103667</v>
      </c>
      <c r="G28480" s="4">
        <f t="shared" si="2"/>
        <v>6.078432254</v>
      </c>
    </row>
    <row r="28481">
      <c r="A28481" s="1">
        <v>284.760015010833</v>
      </c>
      <c r="B28481" s="1">
        <v>493.42355</v>
      </c>
      <c r="C28481" s="1">
        <v>2.0385933</v>
      </c>
      <c r="D28481" s="1">
        <v>0.2130257</v>
      </c>
      <c r="E28481" s="1">
        <v>6.091648</v>
      </c>
      <c r="F28481" s="4">
        <f t="shared" si="1"/>
        <v>0.2265103667</v>
      </c>
      <c r="G28481" s="4">
        <f t="shared" si="2"/>
        <v>6.079255464</v>
      </c>
    </row>
    <row r="28482">
      <c r="A28482" s="1">
        <v>284.76999425888</v>
      </c>
      <c r="B28482" s="1">
        <v>493.3226</v>
      </c>
      <c r="C28482" s="1">
        <v>2.0385933</v>
      </c>
      <c r="D28482" s="1">
        <v>0.28016847</v>
      </c>
      <c r="E28482" s="1">
        <v>6.0904016</v>
      </c>
      <c r="F28482" s="4">
        <f t="shared" si="1"/>
        <v>0.2265103667</v>
      </c>
      <c r="G28482" s="4">
        <f t="shared" si="2"/>
        <v>6.078009168</v>
      </c>
    </row>
    <row r="28483">
      <c r="A28483" s="1">
        <v>284.780004024505</v>
      </c>
      <c r="B28483" s="1">
        <v>493.2845</v>
      </c>
      <c r="C28483" s="1">
        <v>2.0385933</v>
      </c>
      <c r="D28483" s="1">
        <v>0.3607398</v>
      </c>
      <c r="E28483" s="1">
        <v>6.089931</v>
      </c>
      <c r="F28483" s="4">
        <f t="shared" si="1"/>
        <v>0.2265103667</v>
      </c>
      <c r="G28483" s="4">
        <f t="shared" si="2"/>
        <v>6.077538798</v>
      </c>
    </row>
    <row r="28484">
      <c r="A28484" s="1">
        <v>284.79001379013</v>
      </c>
      <c r="B28484" s="1">
        <v>493.22354</v>
      </c>
      <c r="C28484" s="1">
        <v>2.038607</v>
      </c>
      <c r="D28484" s="1">
        <v>0.42788255</v>
      </c>
      <c r="E28484" s="1">
        <v>6.0891786</v>
      </c>
      <c r="F28484" s="4">
        <f t="shared" si="1"/>
        <v>0.2265118889</v>
      </c>
      <c r="G28484" s="4">
        <f t="shared" si="2"/>
        <v>6.076786205</v>
      </c>
    </row>
    <row r="28485">
      <c r="A28485" s="1">
        <v>284.799993038177</v>
      </c>
      <c r="B28485" s="1">
        <v>493.15497</v>
      </c>
      <c r="C28485" s="1">
        <v>2.0386333</v>
      </c>
      <c r="D28485" s="1">
        <v>0.46694744</v>
      </c>
      <c r="E28485" s="1">
        <v>6.088332</v>
      </c>
      <c r="F28485" s="4">
        <f t="shared" si="1"/>
        <v>0.2265148111</v>
      </c>
      <c r="G28485" s="4">
        <f t="shared" si="2"/>
        <v>6.075939662</v>
      </c>
    </row>
    <row r="28486">
      <c r="A28486" s="1">
        <v>284.810002803802</v>
      </c>
      <c r="B28486" s="1">
        <v>493.2445</v>
      </c>
      <c r="C28486" s="1">
        <v>2.0390198</v>
      </c>
      <c r="D28486" s="1">
        <v>0.17029849</v>
      </c>
      <c r="E28486" s="1">
        <v>6.089437</v>
      </c>
      <c r="F28486" s="4">
        <f t="shared" si="1"/>
        <v>0.2265577556</v>
      </c>
      <c r="G28486" s="4">
        <f t="shared" si="2"/>
        <v>6.07704497</v>
      </c>
    </row>
    <row r="28487">
      <c r="A28487" s="1">
        <v>284.820012569427</v>
      </c>
      <c r="B28487" s="1">
        <v>493.42737</v>
      </c>
      <c r="C28487" s="1">
        <v>2.0392332</v>
      </c>
      <c r="D28487" s="1">
        <v>-0.0018311664</v>
      </c>
      <c r="E28487" s="1">
        <v>6.0916953</v>
      </c>
      <c r="F28487" s="4">
        <f t="shared" si="1"/>
        <v>0.2265814667</v>
      </c>
      <c r="G28487" s="4">
        <f t="shared" si="2"/>
        <v>6.079302625</v>
      </c>
    </row>
    <row r="28488">
      <c r="A28488" s="1">
        <v>284.829991817474</v>
      </c>
      <c r="B28488" s="1">
        <v>493.61975</v>
      </c>
      <c r="C28488" s="1">
        <v>2.0391934</v>
      </c>
      <c r="D28488" s="1">
        <v>0.105597265</v>
      </c>
      <c r="E28488" s="1">
        <v>6.09407</v>
      </c>
      <c r="F28488" s="4">
        <f t="shared" si="1"/>
        <v>0.2265770444</v>
      </c>
      <c r="G28488" s="4">
        <f t="shared" si="2"/>
        <v>6.081677686</v>
      </c>
    </row>
    <row r="28489">
      <c r="A28489" s="1">
        <v>284.840001583099</v>
      </c>
      <c r="B28489" s="1">
        <v>493.59308</v>
      </c>
      <c r="C28489" s="1">
        <v>2.0391934</v>
      </c>
      <c r="D28489" s="1">
        <v>0.1861686</v>
      </c>
      <c r="E28489" s="1">
        <v>6.093741</v>
      </c>
      <c r="F28489" s="4">
        <f t="shared" si="1"/>
        <v>0.2265770444</v>
      </c>
      <c r="G28489" s="4">
        <f t="shared" si="2"/>
        <v>6.081348427</v>
      </c>
    </row>
    <row r="28490">
      <c r="A28490" s="1">
        <v>284.850011348724</v>
      </c>
      <c r="B28490" s="1">
        <v>493.51688</v>
      </c>
      <c r="C28490" s="1">
        <v>2.0391934</v>
      </c>
      <c r="D28490" s="1">
        <v>0.25331137</v>
      </c>
      <c r="E28490" s="1">
        <v>6.0928</v>
      </c>
      <c r="F28490" s="4">
        <f t="shared" si="1"/>
        <v>0.2265770444</v>
      </c>
      <c r="G28490" s="4">
        <f t="shared" si="2"/>
        <v>6.080407686</v>
      </c>
    </row>
    <row r="28491">
      <c r="A28491" s="1">
        <v>284.859990596771</v>
      </c>
      <c r="B28491" s="1">
        <v>493.5074</v>
      </c>
      <c r="C28491" s="1">
        <v>2.0392065</v>
      </c>
      <c r="D28491" s="1">
        <v>0.32045412</v>
      </c>
      <c r="E28491" s="1">
        <v>6.0926824</v>
      </c>
      <c r="F28491" s="4">
        <f t="shared" si="1"/>
        <v>0.2265785</v>
      </c>
      <c r="G28491" s="4">
        <f t="shared" si="2"/>
        <v>6.080290649</v>
      </c>
    </row>
    <row r="28492">
      <c r="A28492" s="1">
        <v>284.870000362396</v>
      </c>
      <c r="B28492" s="1">
        <v>493.40833</v>
      </c>
      <c r="C28492" s="1">
        <v>2.0392065</v>
      </c>
      <c r="D28492" s="1">
        <v>0.40102544</v>
      </c>
      <c r="E28492" s="1">
        <v>6.0914598</v>
      </c>
      <c r="F28492" s="4">
        <f t="shared" si="1"/>
        <v>0.2265785</v>
      </c>
      <c r="G28492" s="4">
        <f t="shared" si="2"/>
        <v>6.079067563</v>
      </c>
    </row>
    <row r="28493">
      <c r="A28493" s="1">
        <v>284.880010128021</v>
      </c>
      <c r="B28493" s="1">
        <v>493.34924</v>
      </c>
      <c r="C28493" s="1">
        <v>2.0392199</v>
      </c>
      <c r="D28493" s="1">
        <v>0.45473966</v>
      </c>
      <c r="E28493" s="1">
        <v>6.09073</v>
      </c>
      <c r="F28493" s="4">
        <f t="shared" si="1"/>
        <v>0.2265799889</v>
      </c>
      <c r="G28493" s="4">
        <f t="shared" si="2"/>
        <v>6.078338057</v>
      </c>
    </row>
    <row r="28494">
      <c r="A28494" s="1">
        <v>284.889989376068</v>
      </c>
      <c r="B28494" s="1">
        <v>493.30164</v>
      </c>
      <c r="C28494" s="1">
        <v>2.0394464</v>
      </c>
      <c r="D28494" s="1">
        <v>0.32533723</v>
      </c>
      <c r="E28494" s="1">
        <v>6.0901427</v>
      </c>
      <c r="F28494" s="4">
        <f t="shared" si="1"/>
        <v>0.2266051556</v>
      </c>
      <c r="G28494" s="4">
        <f t="shared" si="2"/>
        <v>6.077750402</v>
      </c>
    </row>
    <row r="28495">
      <c r="A28495" s="1">
        <v>284.899999141693</v>
      </c>
      <c r="B28495" s="1">
        <v>493.43307</v>
      </c>
      <c r="C28495" s="1">
        <v>2.0397398</v>
      </c>
      <c r="D28495" s="1">
        <v>0.084844045</v>
      </c>
      <c r="E28495" s="1">
        <v>6.0917654</v>
      </c>
      <c r="F28495" s="4">
        <f t="shared" si="1"/>
        <v>0.2266377556</v>
      </c>
      <c r="G28495" s="4">
        <f t="shared" si="2"/>
        <v>6.079372995</v>
      </c>
    </row>
    <row r="28496">
      <c r="A28496" s="1">
        <v>284.910008907318</v>
      </c>
      <c r="B28496" s="1">
        <v>493.62738</v>
      </c>
      <c r="C28496" s="1">
        <v>2.0396864</v>
      </c>
      <c r="D28496" s="1">
        <v>0.1910517</v>
      </c>
      <c r="E28496" s="1">
        <v>6.0941644</v>
      </c>
      <c r="F28496" s="4">
        <f t="shared" si="1"/>
        <v>0.2266318222</v>
      </c>
      <c r="G28496" s="4">
        <f t="shared" si="2"/>
        <v>6.081771884</v>
      </c>
    </row>
    <row r="28497">
      <c r="A28497" s="1">
        <v>284.919988155365</v>
      </c>
      <c r="B28497" s="1">
        <v>493.57785</v>
      </c>
      <c r="C28497" s="1">
        <v>2.03966</v>
      </c>
      <c r="D28497" s="1">
        <v>0.29848012</v>
      </c>
      <c r="E28497" s="1">
        <v>6.093553</v>
      </c>
      <c r="F28497" s="4">
        <f t="shared" si="1"/>
        <v>0.2266288889</v>
      </c>
      <c r="G28497" s="4">
        <f t="shared" si="2"/>
        <v>6.081160402</v>
      </c>
    </row>
    <row r="28498">
      <c r="A28498" s="1">
        <v>284.92999792099</v>
      </c>
      <c r="B28498" s="1">
        <v>493.5626</v>
      </c>
      <c r="C28498" s="1">
        <v>2.03966</v>
      </c>
      <c r="D28498" s="1">
        <v>0.3656229</v>
      </c>
      <c r="E28498" s="1">
        <v>6.0933647</v>
      </c>
      <c r="F28498" s="4">
        <f t="shared" si="1"/>
        <v>0.2266288889</v>
      </c>
      <c r="G28498" s="4">
        <f t="shared" si="2"/>
        <v>6.080972131</v>
      </c>
    </row>
    <row r="28499">
      <c r="A28499" s="1">
        <v>284.940007686615</v>
      </c>
      <c r="B28499" s="1">
        <v>493.50928</v>
      </c>
      <c r="C28499" s="1">
        <v>2.03966</v>
      </c>
      <c r="D28499" s="1">
        <v>0.44619423</v>
      </c>
      <c r="E28499" s="1">
        <v>6.092706</v>
      </c>
      <c r="F28499" s="4">
        <f t="shared" si="1"/>
        <v>0.2266288889</v>
      </c>
      <c r="G28499" s="4">
        <f t="shared" si="2"/>
        <v>6.080313859</v>
      </c>
    </row>
    <row r="28500">
      <c r="A28500" s="1">
        <v>284.949986934661</v>
      </c>
      <c r="B28500" s="1">
        <v>493.41214</v>
      </c>
      <c r="C28500" s="1">
        <v>2.039793</v>
      </c>
      <c r="D28500" s="1">
        <v>0.40102544</v>
      </c>
      <c r="E28500" s="1">
        <v>6.091507</v>
      </c>
      <c r="F28500" s="4">
        <f t="shared" si="1"/>
        <v>0.2266436667</v>
      </c>
      <c r="G28500" s="4">
        <f t="shared" si="2"/>
        <v>6.0791146</v>
      </c>
    </row>
    <row r="28501">
      <c r="A28501" s="1">
        <v>284.959996700286</v>
      </c>
      <c r="B28501" s="1">
        <v>493.51688</v>
      </c>
      <c r="C28501" s="1">
        <v>2.0400996</v>
      </c>
      <c r="D28501" s="1">
        <v>0.13001283</v>
      </c>
      <c r="E28501" s="1">
        <v>6.0928</v>
      </c>
      <c r="F28501" s="4">
        <f t="shared" si="1"/>
        <v>0.2266777333</v>
      </c>
      <c r="G28501" s="4">
        <f t="shared" si="2"/>
        <v>6.080407686</v>
      </c>
    </row>
    <row r="28502">
      <c r="A28502" s="1">
        <v>284.970006465911</v>
      </c>
      <c r="B28502" s="1">
        <v>493.60645</v>
      </c>
      <c r="C28502" s="1">
        <v>2.0400996</v>
      </c>
      <c r="D28502" s="1">
        <v>0.20936337</v>
      </c>
      <c r="E28502" s="1">
        <v>6.093906</v>
      </c>
      <c r="F28502" s="4">
        <f t="shared" si="1"/>
        <v>0.2266777333</v>
      </c>
      <c r="G28502" s="4">
        <f t="shared" si="2"/>
        <v>6.081513489</v>
      </c>
    </row>
    <row r="28503">
      <c r="A28503" s="1">
        <v>284.979985713958</v>
      </c>
      <c r="B28503" s="1">
        <v>493.6445</v>
      </c>
      <c r="C28503" s="1">
        <v>2.0400596</v>
      </c>
      <c r="D28503" s="1">
        <v>0.33022034</v>
      </c>
      <c r="E28503" s="1">
        <v>6.094376</v>
      </c>
      <c r="F28503" s="4">
        <f t="shared" si="1"/>
        <v>0.2266732889</v>
      </c>
      <c r="G28503" s="4">
        <f t="shared" si="2"/>
        <v>6.081983242</v>
      </c>
    </row>
    <row r="28504">
      <c r="A28504" s="1">
        <v>284.989995479583</v>
      </c>
      <c r="B28504" s="1">
        <v>493.58734</v>
      </c>
      <c r="C28504" s="1">
        <v>2.0400596</v>
      </c>
      <c r="D28504" s="1">
        <v>0.39736313</v>
      </c>
      <c r="E28504" s="1">
        <v>6.09367</v>
      </c>
      <c r="F28504" s="4">
        <f t="shared" si="1"/>
        <v>0.2266732889</v>
      </c>
      <c r="G28504" s="4">
        <f t="shared" si="2"/>
        <v>6.081277563</v>
      </c>
    </row>
    <row r="28505">
      <c r="A28505" s="1">
        <v>285.000005245208</v>
      </c>
      <c r="B28505" s="1">
        <v>493.51877</v>
      </c>
      <c r="C28505" s="1">
        <v>2.0400596</v>
      </c>
      <c r="D28505" s="1">
        <v>0.47793445</v>
      </c>
      <c r="E28505" s="1">
        <v>6.0928235</v>
      </c>
      <c r="F28505" s="4">
        <f t="shared" si="1"/>
        <v>0.2266732889</v>
      </c>
      <c r="G28505" s="4">
        <f t="shared" si="2"/>
        <v>6.08043102</v>
      </c>
    </row>
    <row r="28506">
      <c r="A28506" s="1">
        <v>285.010015010833</v>
      </c>
      <c r="B28506" s="1">
        <v>493.55118</v>
      </c>
      <c r="C28506" s="1">
        <v>2.0402863</v>
      </c>
      <c r="D28506" s="1">
        <v>0.32045412</v>
      </c>
      <c r="E28506" s="1">
        <v>6.0932236</v>
      </c>
      <c r="F28506" s="4">
        <f t="shared" si="1"/>
        <v>0.2266984778</v>
      </c>
      <c r="G28506" s="4">
        <f t="shared" si="2"/>
        <v>6.080831143</v>
      </c>
    </row>
    <row r="28507">
      <c r="A28507" s="1">
        <v>285.01999425888</v>
      </c>
      <c r="B28507" s="1">
        <v>493.64642</v>
      </c>
      <c r="C28507" s="1">
        <v>2.040593</v>
      </c>
      <c r="D28507" s="1">
        <v>0.07874016</v>
      </c>
      <c r="E28507" s="1">
        <v>6.0943995</v>
      </c>
      <c r="F28507" s="4">
        <f t="shared" si="1"/>
        <v>0.2267325556</v>
      </c>
      <c r="G28507" s="4">
        <f t="shared" si="2"/>
        <v>6.082006946</v>
      </c>
    </row>
    <row r="28508">
      <c r="A28508" s="1">
        <v>285.030004024505</v>
      </c>
      <c r="B28508" s="1">
        <v>493.80832</v>
      </c>
      <c r="C28508" s="1">
        <v>2.040593</v>
      </c>
      <c r="D28508" s="1">
        <v>0.14466216</v>
      </c>
      <c r="E28508" s="1">
        <v>6.096398</v>
      </c>
      <c r="F28508" s="4">
        <f t="shared" si="1"/>
        <v>0.2267325556</v>
      </c>
      <c r="G28508" s="4">
        <f t="shared" si="2"/>
        <v>6.084005711</v>
      </c>
    </row>
    <row r="28509">
      <c r="A28509" s="1">
        <v>285.04001379013</v>
      </c>
      <c r="B28509" s="1">
        <v>493.81024</v>
      </c>
      <c r="C28509" s="1">
        <v>2.0405796</v>
      </c>
      <c r="D28509" s="1">
        <v>0.22523348</v>
      </c>
      <c r="E28509" s="1">
        <v>6.0964217</v>
      </c>
      <c r="F28509" s="4">
        <f t="shared" si="1"/>
        <v>0.2267310667</v>
      </c>
      <c r="G28509" s="4">
        <f t="shared" si="2"/>
        <v>6.084029415</v>
      </c>
    </row>
    <row r="28510">
      <c r="A28510" s="1">
        <v>285.049993038177</v>
      </c>
      <c r="B28510" s="1">
        <v>493.74548</v>
      </c>
      <c r="C28510" s="1">
        <v>2.0405796</v>
      </c>
      <c r="D28510" s="1">
        <v>0.3058048</v>
      </c>
      <c r="E28510" s="1">
        <v>6.0956225</v>
      </c>
      <c r="F28510" s="4">
        <f t="shared" si="1"/>
        <v>0.2267310667</v>
      </c>
      <c r="G28510" s="4">
        <f t="shared" si="2"/>
        <v>6.083229909</v>
      </c>
    </row>
    <row r="28511">
      <c r="A28511" s="1">
        <v>285.060002803802</v>
      </c>
      <c r="B28511" s="1">
        <v>493.7588</v>
      </c>
      <c r="C28511" s="1">
        <v>2.0405796</v>
      </c>
      <c r="D28511" s="1">
        <v>0.3863761</v>
      </c>
      <c r="E28511" s="1">
        <v>6.095787</v>
      </c>
      <c r="F28511" s="4">
        <f t="shared" si="1"/>
        <v>0.2267310667</v>
      </c>
      <c r="G28511" s="4">
        <f t="shared" si="2"/>
        <v>6.083394353</v>
      </c>
    </row>
    <row r="28512">
      <c r="A28512" s="1">
        <v>285.070012569427</v>
      </c>
      <c r="B28512" s="1">
        <v>493.6559</v>
      </c>
      <c r="C28512" s="1">
        <v>2.040593</v>
      </c>
      <c r="D28512" s="1">
        <v>0.43886957</v>
      </c>
      <c r="E28512" s="1">
        <v>6.0945168</v>
      </c>
      <c r="F28512" s="4">
        <f t="shared" si="1"/>
        <v>0.2267325556</v>
      </c>
      <c r="G28512" s="4">
        <f t="shared" si="2"/>
        <v>6.082123983</v>
      </c>
    </row>
    <row r="28513">
      <c r="A28513" s="1">
        <v>285.079991817474</v>
      </c>
      <c r="B28513" s="1">
        <v>493.6864</v>
      </c>
      <c r="C28513" s="1">
        <v>2.0409262</v>
      </c>
      <c r="D28513" s="1">
        <v>0.1971556</v>
      </c>
      <c r="E28513" s="1">
        <v>6.0948935</v>
      </c>
      <c r="F28513" s="4">
        <f t="shared" si="1"/>
        <v>0.2267695778</v>
      </c>
      <c r="G28513" s="4">
        <f t="shared" si="2"/>
        <v>6.082500526</v>
      </c>
    </row>
    <row r="28514">
      <c r="A28514" s="1">
        <v>285.090001583099</v>
      </c>
      <c r="B28514" s="1">
        <v>493.86737</v>
      </c>
      <c r="C28514" s="1">
        <v>2.0411527</v>
      </c>
      <c r="D28514" s="1">
        <v>-0.003051944</v>
      </c>
      <c r="E28514" s="1">
        <v>6.0971274</v>
      </c>
      <c r="F28514" s="4">
        <f t="shared" si="1"/>
        <v>0.2267947444</v>
      </c>
      <c r="G28514" s="4">
        <f t="shared" si="2"/>
        <v>6.084734723</v>
      </c>
    </row>
    <row r="28515">
      <c r="A28515" s="1">
        <v>285.100011348724</v>
      </c>
      <c r="B28515" s="1">
        <v>493.9169</v>
      </c>
      <c r="C28515" s="1">
        <v>2.0410726</v>
      </c>
      <c r="D28515" s="1">
        <v>0.15809071</v>
      </c>
      <c r="E28515" s="1">
        <v>6.0977383</v>
      </c>
      <c r="F28515" s="4">
        <f t="shared" si="1"/>
        <v>0.2267858444</v>
      </c>
      <c r="G28515" s="4">
        <f t="shared" si="2"/>
        <v>6.085346205</v>
      </c>
    </row>
    <row r="28516">
      <c r="A28516" s="1">
        <v>285.109990596771</v>
      </c>
      <c r="B28516" s="1">
        <v>493.94547</v>
      </c>
      <c r="C28516" s="1">
        <v>2.0410595</v>
      </c>
      <c r="D28516" s="1">
        <v>0.25209057</v>
      </c>
      <c r="E28516" s="1">
        <v>6.0980916</v>
      </c>
      <c r="F28516" s="4">
        <f t="shared" si="1"/>
        <v>0.2267843889</v>
      </c>
      <c r="G28516" s="4">
        <f t="shared" si="2"/>
        <v>6.085698921</v>
      </c>
    </row>
    <row r="28517">
      <c r="A28517" s="1">
        <v>285.120000362396</v>
      </c>
      <c r="B28517" s="1">
        <v>493.8445</v>
      </c>
      <c r="C28517" s="1">
        <v>2.0410726</v>
      </c>
      <c r="D28517" s="1">
        <v>0.3058048</v>
      </c>
      <c r="E28517" s="1">
        <v>6.0968447</v>
      </c>
      <c r="F28517" s="4">
        <f t="shared" si="1"/>
        <v>0.2267858444</v>
      </c>
      <c r="G28517" s="4">
        <f t="shared" si="2"/>
        <v>6.084452378</v>
      </c>
    </row>
    <row r="28518">
      <c r="A28518" s="1">
        <v>285.130010128021</v>
      </c>
      <c r="B28518" s="1">
        <v>493.81973</v>
      </c>
      <c r="C28518" s="1">
        <v>2.0410726</v>
      </c>
      <c r="D28518" s="1">
        <v>0.3863761</v>
      </c>
      <c r="E28518" s="1">
        <v>6.096539</v>
      </c>
      <c r="F28518" s="4">
        <f t="shared" si="1"/>
        <v>0.2267858444</v>
      </c>
      <c r="G28518" s="4">
        <f t="shared" si="2"/>
        <v>6.084146575</v>
      </c>
    </row>
    <row r="28519">
      <c r="A28519" s="1">
        <v>285.139989376068</v>
      </c>
      <c r="B28519" s="1">
        <v>493.73212</v>
      </c>
      <c r="C28519" s="1">
        <v>2.0410726</v>
      </c>
      <c r="D28519" s="1">
        <v>0.46694744</v>
      </c>
      <c r="E28519" s="1">
        <v>6.0954576</v>
      </c>
      <c r="F28519" s="4">
        <f t="shared" si="1"/>
        <v>0.2267858444</v>
      </c>
      <c r="G28519" s="4">
        <f t="shared" si="2"/>
        <v>6.08306497</v>
      </c>
    </row>
    <row r="28520">
      <c r="A28520" s="1">
        <v>285.149999141693</v>
      </c>
      <c r="B28520" s="1">
        <v>493.73022</v>
      </c>
      <c r="C28520" s="1">
        <v>2.0414195</v>
      </c>
      <c r="D28520" s="1">
        <v>0.18372704</v>
      </c>
      <c r="E28520" s="1">
        <v>6.0954337</v>
      </c>
      <c r="F28520" s="4">
        <f t="shared" si="1"/>
        <v>0.2268243889</v>
      </c>
      <c r="G28520" s="4">
        <f t="shared" si="2"/>
        <v>6.083041514</v>
      </c>
    </row>
    <row r="28521">
      <c r="A28521" s="1">
        <v>285.160008907318</v>
      </c>
      <c r="B28521" s="1">
        <v>493.88834</v>
      </c>
      <c r="C28521" s="1">
        <v>2.041526</v>
      </c>
      <c r="D28521" s="1">
        <v>0.13855827</v>
      </c>
      <c r="E28521" s="1">
        <v>6.097386</v>
      </c>
      <c r="F28521" s="4">
        <f t="shared" si="1"/>
        <v>0.2268362222</v>
      </c>
      <c r="G28521" s="4">
        <f t="shared" si="2"/>
        <v>6.084993612</v>
      </c>
    </row>
    <row r="28522">
      <c r="A28522" s="1">
        <v>285.169988155365</v>
      </c>
      <c r="B28522" s="1">
        <v>493.89975</v>
      </c>
      <c r="C28522" s="1">
        <v>2.041446</v>
      </c>
      <c r="D28522" s="1">
        <v>0.28627235</v>
      </c>
      <c r="E28522" s="1">
        <v>6.097527</v>
      </c>
      <c r="F28522" s="4">
        <f t="shared" si="1"/>
        <v>0.2268273333</v>
      </c>
      <c r="G28522" s="4">
        <f t="shared" si="2"/>
        <v>6.085134477</v>
      </c>
    </row>
    <row r="28523">
      <c r="A28523" s="1">
        <v>285.17999792099</v>
      </c>
      <c r="B28523" s="1">
        <v>493.875</v>
      </c>
      <c r="C28523" s="1">
        <v>2.041446</v>
      </c>
      <c r="D28523" s="1">
        <v>0.36684367</v>
      </c>
      <c r="E28523" s="1">
        <v>6.0972214</v>
      </c>
      <c r="F28523" s="4">
        <f t="shared" si="1"/>
        <v>0.2268273333</v>
      </c>
      <c r="G28523" s="4">
        <f t="shared" si="2"/>
        <v>6.084828921</v>
      </c>
    </row>
    <row r="28524">
      <c r="A28524" s="1">
        <v>285.190007686615</v>
      </c>
      <c r="B28524" s="1">
        <v>493.81406</v>
      </c>
      <c r="C28524" s="1">
        <v>2.041446</v>
      </c>
      <c r="D28524" s="1">
        <v>0.447415</v>
      </c>
      <c r="E28524" s="1">
        <v>6.096469</v>
      </c>
      <c r="F28524" s="4">
        <f t="shared" si="1"/>
        <v>0.2268273333</v>
      </c>
      <c r="G28524" s="4">
        <f t="shared" si="2"/>
        <v>6.084076575</v>
      </c>
    </row>
    <row r="28525">
      <c r="A28525" s="1">
        <v>285.199986934661</v>
      </c>
      <c r="B28525" s="1">
        <v>493.77783</v>
      </c>
      <c r="C28525" s="1">
        <v>2.041686</v>
      </c>
      <c r="D28525" s="1">
        <v>0.2899347</v>
      </c>
      <c r="E28525" s="1">
        <v>6.0960217</v>
      </c>
      <c r="F28525" s="4">
        <f t="shared" si="1"/>
        <v>0.226854</v>
      </c>
      <c r="G28525" s="4">
        <f t="shared" si="2"/>
        <v>6.083629291</v>
      </c>
    </row>
    <row r="28526">
      <c r="A28526" s="1">
        <v>285.209996700286</v>
      </c>
      <c r="B28526" s="1">
        <v>493.93405</v>
      </c>
      <c r="C28526" s="1">
        <v>2.0418591</v>
      </c>
      <c r="D28526" s="1">
        <v>0.16053227</v>
      </c>
      <c r="E28526" s="1">
        <v>6.0979505</v>
      </c>
      <c r="F28526" s="4">
        <f t="shared" si="1"/>
        <v>0.2268732333</v>
      </c>
      <c r="G28526" s="4">
        <f t="shared" si="2"/>
        <v>6.085557933</v>
      </c>
    </row>
    <row r="28527">
      <c r="A28527" s="1">
        <v>285.220006465911</v>
      </c>
      <c r="B28527" s="1">
        <v>493.995</v>
      </c>
      <c r="C28527" s="1">
        <v>2.041766</v>
      </c>
      <c r="D28527" s="1">
        <v>0.3216749</v>
      </c>
      <c r="E28527" s="1">
        <v>6.0987034</v>
      </c>
      <c r="F28527" s="4">
        <f t="shared" si="1"/>
        <v>0.2268628889</v>
      </c>
      <c r="G28527" s="4">
        <f t="shared" si="2"/>
        <v>6.086310402</v>
      </c>
    </row>
    <row r="28528">
      <c r="A28528" s="1">
        <v>285.229985713958</v>
      </c>
      <c r="B28528" s="1">
        <v>493.9512</v>
      </c>
      <c r="C28528" s="1">
        <v>2.0417125</v>
      </c>
      <c r="D28528" s="1">
        <v>0.45596045</v>
      </c>
      <c r="E28528" s="1">
        <v>6.098162</v>
      </c>
      <c r="F28528" s="4">
        <f t="shared" si="1"/>
        <v>0.2268569444</v>
      </c>
      <c r="G28528" s="4">
        <f t="shared" si="2"/>
        <v>6.085769662</v>
      </c>
    </row>
    <row r="28529">
      <c r="A28529" s="1">
        <v>285.239995479583</v>
      </c>
      <c r="B28529" s="1">
        <v>493.90356</v>
      </c>
      <c r="C28529" s="1">
        <v>2.041979</v>
      </c>
      <c r="D28529" s="1">
        <v>0.27040225</v>
      </c>
      <c r="E28529" s="1">
        <v>6.097574</v>
      </c>
      <c r="F28529" s="4">
        <f t="shared" si="1"/>
        <v>0.2268865556</v>
      </c>
      <c r="G28529" s="4">
        <f t="shared" si="2"/>
        <v>6.085181514</v>
      </c>
    </row>
    <row r="28530">
      <c r="A28530" s="1">
        <v>285.250005245208</v>
      </c>
      <c r="B28530" s="1">
        <v>493.98358</v>
      </c>
      <c r="C28530" s="1">
        <v>2.0421257</v>
      </c>
      <c r="D28530" s="1">
        <v>0.16907771</v>
      </c>
      <c r="E28530" s="1">
        <v>6.0985622</v>
      </c>
      <c r="F28530" s="4">
        <f t="shared" si="1"/>
        <v>0.2269028556</v>
      </c>
      <c r="G28530" s="4">
        <f t="shared" si="2"/>
        <v>6.086169415</v>
      </c>
    </row>
    <row r="28531">
      <c r="A28531" s="1">
        <v>285.260015010833</v>
      </c>
      <c r="B28531" s="1">
        <v>494.0369</v>
      </c>
      <c r="C28531" s="1">
        <v>2.0420725</v>
      </c>
      <c r="D28531" s="1">
        <v>0.30336323</v>
      </c>
      <c r="E28531" s="1">
        <v>6.09922</v>
      </c>
      <c r="F28531" s="4">
        <f t="shared" si="1"/>
        <v>0.2268969444</v>
      </c>
      <c r="G28531" s="4">
        <f t="shared" si="2"/>
        <v>6.086827686</v>
      </c>
    </row>
    <row r="28532">
      <c r="A28532" s="1">
        <v>285.26999425888</v>
      </c>
      <c r="B28532" s="1">
        <v>493.94357</v>
      </c>
      <c r="C28532" s="1">
        <v>2.0420592</v>
      </c>
      <c r="D28532" s="1">
        <v>0.39736313</v>
      </c>
      <c r="E28532" s="1">
        <v>6.0980678</v>
      </c>
      <c r="F28532" s="4">
        <f t="shared" si="1"/>
        <v>0.2268954667</v>
      </c>
      <c r="G28532" s="4">
        <f t="shared" si="2"/>
        <v>6.085675464</v>
      </c>
    </row>
    <row r="28533">
      <c r="A28533" s="1">
        <v>285.280004024505</v>
      </c>
      <c r="B28533" s="1">
        <v>493.92834</v>
      </c>
      <c r="C28533" s="1">
        <v>2.0420992</v>
      </c>
      <c r="D28533" s="1">
        <v>0.436428</v>
      </c>
      <c r="E28533" s="1">
        <v>6.09788</v>
      </c>
      <c r="F28533" s="4">
        <f t="shared" si="1"/>
        <v>0.2268999111</v>
      </c>
      <c r="G28533" s="4">
        <f t="shared" si="2"/>
        <v>6.08548744</v>
      </c>
    </row>
    <row r="28534">
      <c r="A28534" s="1">
        <v>285.29001379013</v>
      </c>
      <c r="B28534" s="1">
        <v>493.9474</v>
      </c>
      <c r="C28534" s="1">
        <v>2.0424058</v>
      </c>
      <c r="D28534" s="1">
        <v>0.19593482</v>
      </c>
      <c r="E28534" s="1">
        <v>6.098115</v>
      </c>
      <c r="F28534" s="4">
        <f t="shared" si="1"/>
        <v>0.2269339778</v>
      </c>
      <c r="G28534" s="4">
        <f t="shared" si="2"/>
        <v>6.085722748</v>
      </c>
    </row>
    <row r="28535">
      <c r="A28535" s="1">
        <v>285.299993038177</v>
      </c>
      <c r="B28535" s="1">
        <v>494.0712</v>
      </c>
      <c r="C28535" s="1">
        <v>2.0425525</v>
      </c>
      <c r="D28535" s="1">
        <v>0.10681804</v>
      </c>
      <c r="E28535" s="1">
        <v>6.099643</v>
      </c>
      <c r="F28535" s="4">
        <f t="shared" si="1"/>
        <v>0.2269502778</v>
      </c>
      <c r="G28535" s="4">
        <f t="shared" si="2"/>
        <v>6.087251143</v>
      </c>
    </row>
    <row r="28536">
      <c r="A28536" s="1">
        <v>285.310002803802</v>
      </c>
      <c r="B28536" s="1">
        <v>494.1588</v>
      </c>
      <c r="C28536" s="1">
        <v>2.0425258</v>
      </c>
      <c r="D28536" s="1">
        <v>0.20081793</v>
      </c>
      <c r="E28536" s="1">
        <v>6.100725</v>
      </c>
      <c r="F28536" s="4">
        <f t="shared" si="1"/>
        <v>0.2269473111</v>
      </c>
      <c r="G28536" s="4">
        <f t="shared" si="2"/>
        <v>6.088332625</v>
      </c>
    </row>
    <row r="28537">
      <c r="A28537" s="1">
        <v>285.320012569427</v>
      </c>
      <c r="B28537" s="1">
        <v>494.10168</v>
      </c>
      <c r="C28537" s="1">
        <v>2.0425258</v>
      </c>
      <c r="D28537" s="1">
        <v>0.28138924</v>
      </c>
      <c r="E28537" s="1">
        <v>6.1000204</v>
      </c>
      <c r="F28537" s="4">
        <f t="shared" si="1"/>
        <v>0.2269473111</v>
      </c>
      <c r="G28537" s="4">
        <f t="shared" si="2"/>
        <v>6.08762744</v>
      </c>
    </row>
    <row r="28538">
      <c r="A28538" s="1">
        <v>285.329991817474</v>
      </c>
      <c r="B28538" s="1">
        <v>494.09216</v>
      </c>
      <c r="C28538" s="1">
        <v>2.0425258</v>
      </c>
      <c r="D28538" s="1">
        <v>0.36196056</v>
      </c>
      <c r="E28538" s="1">
        <v>6.099902</v>
      </c>
      <c r="F28538" s="4">
        <f t="shared" si="1"/>
        <v>0.2269473111</v>
      </c>
      <c r="G28538" s="4">
        <f t="shared" si="2"/>
        <v>6.087509909</v>
      </c>
    </row>
    <row r="28539">
      <c r="A28539" s="1">
        <v>285.340001583099</v>
      </c>
      <c r="B28539" s="1">
        <v>494.05215</v>
      </c>
      <c r="C28539" s="1">
        <v>2.0425258</v>
      </c>
      <c r="D28539" s="1">
        <v>0.42910334</v>
      </c>
      <c r="E28539" s="1">
        <v>6.0994086</v>
      </c>
      <c r="F28539" s="4">
        <f t="shared" si="1"/>
        <v>0.2269473111</v>
      </c>
      <c r="G28539" s="4">
        <f t="shared" si="2"/>
        <v>6.087015958</v>
      </c>
    </row>
    <row r="28540">
      <c r="A28540" s="1">
        <v>285.350011348724</v>
      </c>
      <c r="B28540" s="1">
        <v>493.9645</v>
      </c>
      <c r="C28540" s="1">
        <v>2.0426323</v>
      </c>
      <c r="D28540" s="1">
        <v>0.41201246</v>
      </c>
      <c r="E28540" s="1">
        <v>6.098326</v>
      </c>
      <c r="F28540" s="4">
        <f t="shared" si="1"/>
        <v>0.2269591444</v>
      </c>
      <c r="G28540" s="4">
        <f t="shared" si="2"/>
        <v>6.085933859</v>
      </c>
    </row>
    <row r="28541">
      <c r="A28541" s="1">
        <v>285.359990596771</v>
      </c>
      <c r="B28541" s="1">
        <v>494.1169</v>
      </c>
      <c r="C28541" s="1">
        <v>2.0430057</v>
      </c>
      <c r="D28541" s="1">
        <v>0.084844045</v>
      </c>
      <c r="E28541" s="1">
        <v>6.100208</v>
      </c>
      <c r="F28541" s="4">
        <f t="shared" si="1"/>
        <v>0.2270006333</v>
      </c>
      <c r="G28541" s="4">
        <f t="shared" si="2"/>
        <v>6.087815341</v>
      </c>
    </row>
    <row r="28542">
      <c r="A28542" s="1">
        <v>285.370000362396</v>
      </c>
      <c r="B28542" s="1">
        <v>494.23694</v>
      </c>
      <c r="C28542" s="1">
        <v>2.0430458</v>
      </c>
      <c r="D28542" s="1">
        <v>0.1092596</v>
      </c>
      <c r="E28542" s="1">
        <v>6.10169</v>
      </c>
      <c r="F28542" s="4">
        <f t="shared" si="1"/>
        <v>0.2270050889</v>
      </c>
      <c r="G28542" s="4">
        <f t="shared" si="2"/>
        <v>6.089297316</v>
      </c>
    </row>
    <row r="28543">
      <c r="A28543" s="1">
        <v>285.380010128021</v>
      </c>
      <c r="B28543" s="1">
        <v>494.33408</v>
      </c>
      <c r="C28543" s="1">
        <v>2.0430057</v>
      </c>
      <c r="D28543" s="1">
        <v>0.23011659</v>
      </c>
      <c r="E28543" s="1">
        <v>6.1028886</v>
      </c>
      <c r="F28543" s="4">
        <f t="shared" si="1"/>
        <v>0.2270006333</v>
      </c>
      <c r="G28543" s="4">
        <f t="shared" si="2"/>
        <v>6.090496575</v>
      </c>
    </row>
    <row r="28544">
      <c r="A28544" s="1">
        <v>285.389989376068</v>
      </c>
      <c r="B28544" s="1">
        <v>494.28073</v>
      </c>
      <c r="C28544" s="1">
        <v>2.043019</v>
      </c>
      <c r="D28544" s="1">
        <v>0.28261003</v>
      </c>
      <c r="E28544" s="1">
        <v>6.1022305</v>
      </c>
      <c r="F28544" s="4">
        <f t="shared" si="1"/>
        <v>0.2270021111</v>
      </c>
      <c r="G28544" s="4">
        <f t="shared" si="2"/>
        <v>6.089837933</v>
      </c>
    </row>
    <row r="28545">
      <c r="A28545" s="1">
        <v>285.399999141693</v>
      </c>
      <c r="B28545" s="1">
        <v>494.1931</v>
      </c>
      <c r="C28545" s="1">
        <v>2.043019</v>
      </c>
      <c r="D28545" s="1">
        <v>0.36318135</v>
      </c>
      <c r="E28545" s="1">
        <v>6.1011486</v>
      </c>
      <c r="F28545" s="4">
        <f t="shared" si="1"/>
        <v>0.2270021111</v>
      </c>
      <c r="G28545" s="4">
        <f t="shared" si="2"/>
        <v>6.088756081</v>
      </c>
    </row>
    <row r="28546">
      <c r="A28546" s="1">
        <v>285.410008907318</v>
      </c>
      <c r="B28546" s="1">
        <v>494.16644</v>
      </c>
      <c r="C28546" s="1">
        <v>2.043019</v>
      </c>
      <c r="D28546" s="1">
        <v>0.44375268</v>
      </c>
      <c r="E28546" s="1">
        <v>6.1008196</v>
      </c>
      <c r="F28546" s="4">
        <f t="shared" si="1"/>
        <v>0.2270021111</v>
      </c>
      <c r="G28546" s="4">
        <f t="shared" si="2"/>
        <v>6.088426946</v>
      </c>
    </row>
    <row r="28547">
      <c r="A28547" s="1">
        <v>285.419988155365</v>
      </c>
      <c r="B28547" s="1">
        <v>494.0826</v>
      </c>
      <c r="C28547" s="1">
        <v>2.0432322</v>
      </c>
      <c r="D28547" s="1">
        <v>0.32899958</v>
      </c>
      <c r="E28547" s="1">
        <v>6.0997844</v>
      </c>
      <c r="F28547" s="4">
        <f t="shared" si="1"/>
        <v>0.2270258</v>
      </c>
      <c r="G28547" s="4">
        <f t="shared" si="2"/>
        <v>6.087391884</v>
      </c>
    </row>
    <row r="28548">
      <c r="A28548" s="1">
        <v>285.42999792099</v>
      </c>
      <c r="B28548" s="1">
        <v>494.28647</v>
      </c>
      <c r="C28548" s="1">
        <v>2.0434723</v>
      </c>
      <c r="D28548" s="1">
        <v>0.116584264</v>
      </c>
      <c r="E28548" s="1">
        <v>6.102301</v>
      </c>
      <c r="F28548" s="4">
        <f t="shared" si="1"/>
        <v>0.2270524778</v>
      </c>
      <c r="G28548" s="4">
        <f t="shared" si="2"/>
        <v>6.089908798</v>
      </c>
    </row>
    <row r="28549">
      <c r="A28549" s="1">
        <v>285.440007686615</v>
      </c>
      <c r="B28549" s="1">
        <v>494.36835</v>
      </c>
      <c r="C28549" s="1">
        <v>2.043419</v>
      </c>
      <c r="D28549" s="1">
        <v>0.23622048</v>
      </c>
      <c r="E28549" s="1">
        <v>6.1033125</v>
      </c>
      <c r="F28549" s="4">
        <f t="shared" si="1"/>
        <v>0.2270465556</v>
      </c>
      <c r="G28549" s="4">
        <f t="shared" si="2"/>
        <v>6.090919662</v>
      </c>
    </row>
    <row r="28550">
      <c r="A28550" s="1">
        <v>285.449986934661</v>
      </c>
      <c r="B28550" s="1">
        <v>494.33408</v>
      </c>
      <c r="C28550" s="1">
        <v>2.0433657</v>
      </c>
      <c r="D28550" s="1">
        <v>0.37050602</v>
      </c>
      <c r="E28550" s="1">
        <v>6.1028886</v>
      </c>
      <c r="F28550" s="4">
        <f t="shared" si="1"/>
        <v>0.2270406333</v>
      </c>
      <c r="G28550" s="4">
        <f t="shared" si="2"/>
        <v>6.090496575</v>
      </c>
    </row>
    <row r="28551">
      <c r="A28551" s="1">
        <v>285.459996700286</v>
      </c>
      <c r="B28551" s="1">
        <v>494.29977</v>
      </c>
      <c r="C28551" s="1">
        <v>2.0433657</v>
      </c>
      <c r="D28551" s="1">
        <v>0.45107734</v>
      </c>
      <c r="E28551" s="1">
        <v>6.102465</v>
      </c>
      <c r="F28551" s="4">
        <f t="shared" si="1"/>
        <v>0.2270406333</v>
      </c>
      <c r="G28551" s="4">
        <f t="shared" si="2"/>
        <v>6.090072995</v>
      </c>
    </row>
    <row r="28552">
      <c r="A28552" s="1">
        <v>285.470006465911</v>
      </c>
      <c r="B28552" s="1">
        <v>494.19504</v>
      </c>
      <c r="C28552" s="1">
        <v>2.0435789</v>
      </c>
      <c r="D28552" s="1">
        <v>0.29115546</v>
      </c>
      <c r="E28552" s="1">
        <v>6.1011724</v>
      </c>
      <c r="F28552" s="4">
        <f t="shared" si="1"/>
        <v>0.2270643222</v>
      </c>
      <c r="G28552" s="4">
        <f t="shared" si="2"/>
        <v>6.088780032</v>
      </c>
    </row>
    <row r="28553">
      <c r="A28553" s="1">
        <v>285.479985713958</v>
      </c>
      <c r="B28553" s="1">
        <v>494.32263</v>
      </c>
      <c r="C28553" s="1">
        <v>2.0438323</v>
      </c>
      <c r="D28553" s="1">
        <v>0.1202466</v>
      </c>
      <c r="E28553" s="1">
        <v>6.102748</v>
      </c>
      <c r="F28553" s="4">
        <f t="shared" si="1"/>
        <v>0.2270924778</v>
      </c>
      <c r="G28553" s="4">
        <f t="shared" si="2"/>
        <v>6.090355217</v>
      </c>
    </row>
    <row r="28554">
      <c r="A28554" s="1">
        <v>285.489995479583</v>
      </c>
      <c r="B28554" s="1">
        <v>494.39313</v>
      </c>
      <c r="C28554" s="1">
        <v>2.0437653</v>
      </c>
      <c r="D28554" s="1">
        <v>0.25331137</v>
      </c>
      <c r="E28554" s="1">
        <v>6.103618</v>
      </c>
      <c r="F28554" s="4">
        <f t="shared" si="1"/>
        <v>0.2270850333</v>
      </c>
      <c r="G28554" s="4">
        <f t="shared" si="2"/>
        <v>6.091225588</v>
      </c>
    </row>
    <row r="28555">
      <c r="A28555" s="1">
        <v>285.500005245208</v>
      </c>
      <c r="B28555" s="1">
        <v>494.33408</v>
      </c>
      <c r="C28555" s="1">
        <v>2.0436988</v>
      </c>
      <c r="D28555" s="1">
        <v>0.3875969</v>
      </c>
      <c r="E28555" s="1">
        <v>6.1028886</v>
      </c>
      <c r="F28555" s="4">
        <f t="shared" si="1"/>
        <v>0.2270776444</v>
      </c>
      <c r="G28555" s="4">
        <f t="shared" si="2"/>
        <v>6.090496575</v>
      </c>
    </row>
    <row r="28556">
      <c r="A28556" s="1">
        <v>285.510015010833</v>
      </c>
      <c r="B28556" s="1">
        <v>494.33218</v>
      </c>
      <c r="C28556" s="1">
        <v>2.0437121</v>
      </c>
      <c r="D28556" s="1">
        <v>0.45473966</v>
      </c>
      <c r="E28556" s="1">
        <v>6.1028657</v>
      </c>
      <c r="F28556" s="4">
        <f t="shared" si="1"/>
        <v>0.2270791222</v>
      </c>
      <c r="G28556" s="4">
        <f t="shared" si="2"/>
        <v>6.090473119</v>
      </c>
    </row>
    <row r="28557">
      <c r="A28557" s="1">
        <v>285.51999425888</v>
      </c>
      <c r="B28557" s="1">
        <v>494.29025</v>
      </c>
      <c r="C28557" s="1">
        <v>2.0440588</v>
      </c>
      <c r="D28557" s="1">
        <v>0.17029849</v>
      </c>
      <c r="E28557" s="1">
        <v>6.1023474</v>
      </c>
      <c r="F28557" s="4">
        <f t="shared" si="1"/>
        <v>0.2271176444</v>
      </c>
      <c r="G28557" s="4">
        <f t="shared" si="2"/>
        <v>6.089955464</v>
      </c>
    </row>
    <row r="28558">
      <c r="A28558" s="1">
        <v>285.530004024505</v>
      </c>
      <c r="B28558" s="1">
        <v>494.4541</v>
      </c>
      <c r="C28558" s="1">
        <v>2.0441918</v>
      </c>
      <c r="D28558" s="1">
        <v>0.08240249</v>
      </c>
      <c r="E28558" s="1">
        <v>6.1043706</v>
      </c>
      <c r="F28558" s="4">
        <f t="shared" si="1"/>
        <v>0.2271324222</v>
      </c>
      <c r="G28558" s="4">
        <f t="shared" si="2"/>
        <v>6.091978304</v>
      </c>
    </row>
    <row r="28559">
      <c r="A28559" s="1">
        <v>285.54001379013</v>
      </c>
      <c r="B28559" s="1">
        <v>494.52457</v>
      </c>
      <c r="C28559" s="1">
        <v>2.044152</v>
      </c>
      <c r="D28559" s="1">
        <v>0.21668804</v>
      </c>
      <c r="E28559" s="1">
        <v>6.1052403</v>
      </c>
      <c r="F28559" s="4">
        <f t="shared" si="1"/>
        <v>0.227128</v>
      </c>
      <c r="G28559" s="4">
        <f t="shared" si="2"/>
        <v>6.092848304</v>
      </c>
    </row>
    <row r="28560">
      <c r="A28560" s="1">
        <v>285.549993038177</v>
      </c>
      <c r="B28560" s="1">
        <v>494.4655</v>
      </c>
      <c r="C28560" s="1">
        <v>2.044152</v>
      </c>
      <c r="D28560" s="1">
        <v>0.2838308</v>
      </c>
      <c r="E28560" s="1">
        <v>6.1045117</v>
      </c>
      <c r="F28560" s="4">
        <f t="shared" si="1"/>
        <v>0.227128</v>
      </c>
      <c r="G28560" s="4">
        <f t="shared" si="2"/>
        <v>6.092119044</v>
      </c>
    </row>
    <row r="28561">
      <c r="A28561" s="1">
        <v>285.560002803802</v>
      </c>
      <c r="B28561" s="1">
        <v>494.44455</v>
      </c>
      <c r="C28561" s="1">
        <v>2.044152</v>
      </c>
      <c r="D28561" s="1">
        <v>0.36440212</v>
      </c>
      <c r="E28561" s="1">
        <v>6.1042533</v>
      </c>
      <c r="F28561" s="4">
        <f t="shared" si="1"/>
        <v>0.227128</v>
      </c>
      <c r="G28561" s="4">
        <f t="shared" si="2"/>
        <v>6.091860402</v>
      </c>
    </row>
    <row r="28562">
      <c r="A28562" s="1">
        <v>285.570012569427</v>
      </c>
      <c r="B28562" s="1">
        <v>494.3036</v>
      </c>
      <c r="C28562" s="1">
        <v>2.044152</v>
      </c>
      <c r="D28562" s="1">
        <v>0.44497344</v>
      </c>
      <c r="E28562" s="1">
        <v>6.1025124</v>
      </c>
      <c r="F28562" s="4">
        <f t="shared" si="1"/>
        <v>0.227128</v>
      </c>
      <c r="G28562" s="4">
        <f t="shared" si="2"/>
        <v>6.090120279</v>
      </c>
    </row>
    <row r="28563">
      <c r="A28563" s="1">
        <v>285.579991817474</v>
      </c>
      <c r="B28563" s="1">
        <v>494.29977</v>
      </c>
      <c r="C28563" s="1">
        <v>2.0443518</v>
      </c>
      <c r="D28563" s="1">
        <v>0.315571</v>
      </c>
      <c r="E28563" s="1">
        <v>6.102465</v>
      </c>
      <c r="F28563" s="4">
        <f t="shared" si="1"/>
        <v>0.2271502</v>
      </c>
      <c r="G28563" s="4">
        <f t="shared" si="2"/>
        <v>6.090072995</v>
      </c>
    </row>
    <row r="28564">
      <c r="A28564" s="1">
        <v>285.590001583099</v>
      </c>
      <c r="B28564" s="1">
        <v>494.45978</v>
      </c>
      <c r="C28564" s="1">
        <v>2.0446854</v>
      </c>
      <c r="D28564" s="1">
        <v>0.033571385</v>
      </c>
      <c r="E28564" s="1">
        <v>6.1044407</v>
      </c>
      <c r="F28564" s="4">
        <f t="shared" si="1"/>
        <v>0.2271872667</v>
      </c>
      <c r="G28564" s="4">
        <f t="shared" si="2"/>
        <v>6.092048427</v>
      </c>
    </row>
    <row r="28565">
      <c r="A28565" s="1">
        <v>285.600011348724</v>
      </c>
      <c r="B28565" s="1">
        <v>494.5341</v>
      </c>
      <c r="C28565" s="1">
        <v>2.0446985</v>
      </c>
      <c r="D28565" s="1">
        <v>0.084844045</v>
      </c>
      <c r="E28565" s="1">
        <v>6.105358</v>
      </c>
      <c r="F28565" s="4">
        <f t="shared" si="1"/>
        <v>0.2271887222</v>
      </c>
      <c r="G28565" s="4">
        <f t="shared" si="2"/>
        <v>6.092965958</v>
      </c>
    </row>
    <row r="28566">
      <c r="A28566" s="1">
        <v>285.609990596771</v>
      </c>
      <c r="B28566" s="1">
        <v>494.67313</v>
      </c>
      <c r="C28566" s="1">
        <v>2.0446985</v>
      </c>
      <c r="D28566" s="1">
        <v>0.16541538</v>
      </c>
      <c r="E28566" s="1">
        <v>6.107075</v>
      </c>
      <c r="F28566" s="4">
        <f t="shared" si="1"/>
        <v>0.2271887222</v>
      </c>
      <c r="G28566" s="4">
        <f t="shared" si="2"/>
        <v>6.094682378</v>
      </c>
    </row>
    <row r="28567">
      <c r="A28567" s="1">
        <v>285.620000362396</v>
      </c>
      <c r="B28567" s="1">
        <v>494.56647</v>
      </c>
      <c r="C28567" s="1">
        <v>2.0446985</v>
      </c>
      <c r="D28567" s="1">
        <v>0.2459867</v>
      </c>
      <c r="E28567" s="1">
        <v>6.1057577</v>
      </c>
      <c r="F28567" s="4">
        <f t="shared" si="1"/>
        <v>0.2271887222</v>
      </c>
      <c r="G28567" s="4">
        <f t="shared" si="2"/>
        <v>6.093365588</v>
      </c>
    </row>
    <row r="28568">
      <c r="A28568" s="1">
        <v>285.630010128021</v>
      </c>
      <c r="B28568" s="1">
        <v>494.5512</v>
      </c>
      <c r="C28568" s="1">
        <v>2.0446985</v>
      </c>
      <c r="D28568" s="1">
        <v>0.31312945</v>
      </c>
      <c r="E28568" s="1">
        <v>6.10557</v>
      </c>
      <c r="F28568" s="4">
        <f t="shared" si="1"/>
        <v>0.2271887222</v>
      </c>
      <c r="G28568" s="4">
        <f t="shared" si="2"/>
        <v>6.093177069</v>
      </c>
    </row>
    <row r="28569">
      <c r="A28569" s="1">
        <v>285.639989376068</v>
      </c>
      <c r="B28569" s="1">
        <v>494.49982</v>
      </c>
      <c r="C28569" s="1">
        <v>2.0446985</v>
      </c>
      <c r="D28569" s="1">
        <v>0.39370078</v>
      </c>
      <c r="E28569" s="1">
        <v>6.104935</v>
      </c>
      <c r="F28569" s="4">
        <f t="shared" si="1"/>
        <v>0.2271887222</v>
      </c>
      <c r="G28569" s="4">
        <f t="shared" si="2"/>
        <v>6.092542748</v>
      </c>
    </row>
    <row r="28570">
      <c r="A28570" s="1">
        <v>285.649999141693</v>
      </c>
      <c r="B28570" s="1">
        <v>494.40836</v>
      </c>
      <c r="C28570" s="1">
        <v>2.0447254</v>
      </c>
      <c r="D28570" s="1">
        <v>0.447415</v>
      </c>
      <c r="E28570" s="1">
        <v>6.1038055</v>
      </c>
      <c r="F28570" s="4">
        <f t="shared" si="1"/>
        <v>0.2271917111</v>
      </c>
      <c r="G28570" s="4">
        <f t="shared" si="2"/>
        <v>6.091413612</v>
      </c>
    </row>
    <row r="28571">
      <c r="A28571" s="1">
        <v>285.660008907318</v>
      </c>
      <c r="B28571" s="1">
        <v>494.43692</v>
      </c>
      <c r="C28571" s="1">
        <v>2.0448585</v>
      </c>
      <c r="D28571" s="1">
        <v>0.38881767</v>
      </c>
      <c r="E28571" s="1">
        <v>6.104159</v>
      </c>
      <c r="F28571" s="4">
        <f t="shared" si="1"/>
        <v>0.2272065</v>
      </c>
      <c r="G28571" s="4">
        <f t="shared" si="2"/>
        <v>6.091766205</v>
      </c>
    </row>
    <row r="28572">
      <c r="A28572" s="1">
        <v>285.669988155365</v>
      </c>
      <c r="B28572" s="1">
        <v>494.41217</v>
      </c>
      <c r="C28572" s="1">
        <v>2.0450318</v>
      </c>
      <c r="D28572" s="1">
        <v>0.28749314</v>
      </c>
      <c r="E28572" s="1">
        <v>6.1038527</v>
      </c>
      <c r="F28572" s="4">
        <f t="shared" si="1"/>
        <v>0.2272257556</v>
      </c>
      <c r="G28572" s="4">
        <f t="shared" si="2"/>
        <v>6.091460649</v>
      </c>
    </row>
    <row r="28573">
      <c r="A28573" s="1">
        <v>285.67999792099</v>
      </c>
      <c r="B28573" s="1">
        <v>494.52643</v>
      </c>
      <c r="C28573" s="1">
        <v>2.0451384</v>
      </c>
      <c r="D28573" s="1">
        <v>0.22767504</v>
      </c>
      <c r="E28573" s="1">
        <v>6.1052637</v>
      </c>
      <c r="F28573" s="4">
        <f t="shared" si="1"/>
        <v>0.2272376</v>
      </c>
      <c r="G28573" s="4">
        <f t="shared" si="2"/>
        <v>6.092871267</v>
      </c>
    </row>
    <row r="28574">
      <c r="A28574" s="1">
        <v>285.690007686615</v>
      </c>
      <c r="B28574" s="1">
        <v>494.56265</v>
      </c>
      <c r="C28574" s="1">
        <v>2.045152</v>
      </c>
      <c r="D28574" s="1">
        <v>0.293597</v>
      </c>
      <c r="E28574" s="1">
        <v>6.1057105</v>
      </c>
      <c r="F28574" s="4">
        <f t="shared" si="1"/>
        <v>0.2272391111</v>
      </c>
      <c r="G28574" s="4">
        <f t="shared" si="2"/>
        <v>6.093318427</v>
      </c>
    </row>
    <row r="28575">
      <c r="A28575" s="1">
        <v>285.699986934661</v>
      </c>
      <c r="B28575" s="1">
        <v>494.52643</v>
      </c>
      <c r="C28575" s="1">
        <v>2.045152</v>
      </c>
      <c r="D28575" s="1">
        <v>0.37416834</v>
      </c>
      <c r="E28575" s="1">
        <v>6.1052637</v>
      </c>
      <c r="F28575" s="4">
        <f t="shared" si="1"/>
        <v>0.2272391111</v>
      </c>
      <c r="G28575" s="4">
        <f t="shared" si="2"/>
        <v>6.092871267</v>
      </c>
    </row>
    <row r="28576">
      <c r="A28576" s="1">
        <v>285.709996700286</v>
      </c>
      <c r="B28576" s="1">
        <v>494.5398</v>
      </c>
      <c r="C28576" s="1">
        <v>2.045152</v>
      </c>
      <c r="D28576" s="1">
        <v>0.44131112</v>
      </c>
      <c r="E28576" s="1">
        <v>6.1054287</v>
      </c>
      <c r="F28576" s="4">
        <f t="shared" si="1"/>
        <v>0.2272391111</v>
      </c>
      <c r="G28576" s="4">
        <f t="shared" si="2"/>
        <v>6.093036328</v>
      </c>
    </row>
    <row r="28577">
      <c r="A28577" s="1">
        <v>285.720006465911</v>
      </c>
      <c r="B28577" s="1">
        <v>494.40836</v>
      </c>
      <c r="C28577" s="1">
        <v>2.0452719</v>
      </c>
      <c r="D28577" s="1">
        <v>0.42422023</v>
      </c>
      <c r="E28577" s="1">
        <v>6.1038055</v>
      </c>
      <c r="F28577" s="4">
        <f t="shared" si="1"/>
        <v>0.2272524333</v>
      </c>
      <c r="G28577" s="4">
        <f t="shared" si="2"/>
        <v>6.091413612</v>
      </c>
    </row>
    <row r="28578">
      <c r="A28578" s="1">
        <v>285.729985713958</v>
      </c>
      <c r="B28578" s="1">
        <v>494.5722</v>
      </c>
      <c r="C28578" s="1">
        <v>2.045645</v>
      </c>
      <c r="D28578" s="1">
        <v>0.08362327</v>
      </c>
      <c r="E28578" s="1">
        <v>6.105829</v>
      </c>
      <c r="F28578" s="4">
        <f t="shared" si="1"/>
        <v>0.2272938889</v>
      </c>
      <c r="G28578" s="4">
        <f t="shared" si="2"/>
        <v>6.093436328</v>
      </c>
    </row>
    <row r="28579">
      <c r="A28579" s="1">
        <v>285.739995479583</v>
      </c>
      <c r="B28579" s="1">
        <v>494.71503</v>
      </c>
      <c r="C28579" s="1">
        <v>2.045632</v>
      </c>
      <c r="D28579" s="1">
        <v>0.16297382</v>
      </c>
      <c r="E28579" s="1">
        <v>6.107592</v>
      </c>
      <c r="F28579" s="4">
        <f t="shared" si="1"/>
        <v>0.2272924444</v>
      </c>
      <c r="G28579" s="4">
        <f t="shared" si="2"/>
        <v>6.095199662</v>
      </c>
    </row>
    <row r="28580">
      <c r="A28580" s="1">
        <v>285.750005245208</v>
      </c>
      <c r="B28580" s="1">
        <v>494.71124</v>
      </c>
      <c r="C28580" s="1">
        <v>2.0455518</v>
      </c>
      <c r="D28580" s="1">
        <v>0.32411647</v>
      </c>
      <c r="E28580" s="1">
        <v>6.107545</v>
      </c>
      <c r="F28580" s="4">
        <f t="shared" si="1"/>
        <v>0.2272835333</v>
      </c>
      <c r="G28580" s="4">
        <f t="shared" si="2"/>
        <v>6.095152872</v>
      </c>
    </row>
    <row r="28581">
      <c r="A28581" s="1">
        <v>285.760015010833</v>
      </c>
      <c r="B28581" s="1">
        <v>494.75122</v>
      </c>
      <c r="C28581" s="1">
        <v>2.0455518</v>
      </c>
      <c r="D28581" s="1">
        <v>0.39125922</v>
      </c>
      <c r="E28581" s="1">
        <v>6.108039</v>
      </c>
      <c r="F28581" s="4">
        <f t="shared" si="1"/>
        <v>0.2272835333</v>
      </c>
      <c r="G28581" s="4">
        <f t="shared" si="2"/>
        <v>6.095646452</v>
      </c>
    </row>
    <row r="28582">
      <c r="A28582" s="1">
        <v>285.76999425888</v>
      </c>
      <c r="B28582" s="1">
        <v>494.62933</v>
      </c>
      <c r="C28582" s="1">
        <v>2.045605</v>
      </c>
      <c r="D28582" s="1">
        <v>0.4303241</v>
      </c>
      <c r="E28582" s="1">
        <v>6.106534</v>
      </c>
      <c r="F28582" s="4">
        <f t="shared" si="1"/>
        <v>0.2272894444</v>
      </c>
      <c r="G28582" s="4">
        <f t="shared" si="2"/>
        <v>6.094141637</v>
      </c>
    </row>
    <row r="28583">
      <c r="A28583" s="1">
        <v>285.780004024505</v>
      </c>
      <c r="B28583" s="1">
        <v>494.6617</v>
      </c>
      <c r="C28583" s="1">
        <v>2.0459116</v>
      </c>
      <c r="D28583" s="1">
        <v>0.17640238</v>
      </c>
      <c r="E28583" s="1">
        <v>6.106934</v>
      </c>
      <c r="F28583" s="4">
        <f t="shared" si="1"/>
        <v>0.2273235111</v>
      </c>
      <c r="G28583" s="4">
        <f t="shared" si="2"/>
        <v>6.094541267</v>
      </c>
    </row>
    <row r="28584">
      <c r="A28584" s="1">
        <v>285.79001379013</v>
      </c>
      <c r="B28584" s="1">
        <v>494.79504</v>
      </c>
      <c r="C28584" s="1">
        <v>2.0459917</v>
      </c>
      <c r="D28584" s="1">
        <v>0.16053227</v>
      </c>
      <c r="E28584" s="1">
        <v>6.1085796</v>
      </c>
      <c r="F28584" s="4">
        <f t="shared" si="1"/>
        <v>0.2273324111</v>
      </c>
      <c r="G28584" s="4">
        <f t="shared" si="2"/>
        <v>6.09618744</v>
      </c>
    </row>
    <row r="28585">
      <c r="A28585" s="1">
        <v>285.799993038177</v>
      </c>
      <c r="B28585" s="1">
        <v>494.78363</v>
      </c>
      <c r="C28585" s="1">
        <v>2.0459783</v>
      </c>
      <c r="D28585" s="1">
        <v>0.25453213</v>
      </c>
      <c r="E28585" s="1">
        <v>6.1084394</v>
      </c>
      <c r="F28585" s="4">
        <f t="shared" si="1"/>
        <v>0.2273309222</v>
      </c>
      <c r="G28585" s="4">
        <f t="shared" si="2"/>
        <v>6.096046575</v>
      </c>
    </row>
    <row r="28586">
      <c r="A28586" s="1">
        <v>285.810002803802</v>
      </c>
      <c r="B28586" s="1">
        <v>494.80075</v>
      </c>
      <c r="C28586" s="1">
        <v>2.0459783</v>
      </c>
      <c r="D28586" s="1">
        <v>0.33510345</v>
      </c>
      <c r="E28586" s="1">
        <v>6.1086507</v>
      </c>
      <c r="F28586" s="4">
        <f t="shared" si="1"/>
        <v>0.2273309222</v>
      </c>
      <c r="G28586" s="4">
        <f t="shared" si="2"/>
        <v>6.096257933</v>
      </c>
    </row>
    <row r="28587">
      <c r="A28587" s="1">
        <v>285.820012569427</v>
      </c>
      <c r="B28587" s="1">
        <v>494.69406</v>
      </c>
      <c r="C28587" s="1">
        <v>2.0459783</v>
      </c>
      <c r="D28587" s="1">
        <v>0.40224624</v>
      </c>
      <c r="E28587" s="1">
        <v>6.1073337</v>
      </c>
      <c r="F28587" s="4">
        <f t="shared" si="1"/>
        <v>0.2273309222</v>
      </c>
      <c r="G28587" s="4">
        <f t="shared" si="2"/>
        <v>6.094940773</v>
      </c>
    </row>
    <row r="28588">
      <c r="A28588" s="1">
        <v>285.829991817474</v>
      </c>
      <c r="B28588" s="1">
        <v>494.67313</v>
      </c>
      <c r="C28588" s="1">
        <v>2.0460184</v>
      </c>
      <c r="D28588" s="1">
        <v>0.45473966</v>
      </c>
      <c r="E28588" s="1">
        <v>6.107075</v>
      </c>
      <c r="F28588" s="4">
        <f t="shared" si="1"/>
        <v>0.2273353778</v>
      </c>
      <c r="G28588" s="4">
        <f t="shared" si="2"/>
        <v>6.094682378</v>
      </c>
    </row>
    <row r="28589">
      <c r="A28589" s="1">
        <v>285.840001583099</v>
      </c>
      <c r="B28589" s="1">
        <v>494.7341</v>
      </c>
      <c r="C28589" s="1">
        <v>2.0463781</v>
      </c>
      <c r="D28589" s="1">
        <v>0.15686993</v>
      </c>
      <c r="E28589" s="1">
        <v>6.1078277</v>
      </c>
      <c r="F28589" s="4">
        <f t="shared" si="1"/>
        <v>0.2273753444</v>
      </c>
      <c r="G28589" s="4">
        <f t="shared" si="2"/>
        <v>6.095435094</v>
      </c>
    </row>
    <row r="28590">
      <c r="A28590" s="1">
        <v>285.850011348724</v>
      </c>
      <c r="B28590" s="1">
        <v>494.86743</v>
      </c>
      <c r="C28590" s="1">
        <v>2.0465515</v>
      </c>
      <c r="D28590" s="1">
        <v>0.026246719</v>
      </c>
      <c r="E28590" s="1">
        <v>6.109473</v>
      </c>
      <c r="F28590" s="4">
        <f t="shared" si="1"/>
        <v>0.2273946111</v>
      </c>
      <c r="G28590" s="4">
        <f t="shared" si="2"/>
        <v>6.097081143</v>
      </c>
    </row>
    <row r="28591">
      <c r="A28591" s="1">
        <v>285.859990596771</v>
      </c>
      <c r="B28591" s="1">
        <v>495.0141</v>
      </c>
      <c r="C28591" s="1">
        <v>2.046538</v>
      </c>
      <c r="D28591" s="1">
        <v>0.1202466</v>
      </c>
      <c r="E28591" s="1">
        <v>6.1112843</v>
      </c>
      <c r="F28591" s="4">
        <f t="shared" si="1"/>
        <v>0.2273931111</v>
      </c>
      <c r="G28591" s="4">
        <f t="shared" si="2"/>
        <v>6.098891884</v>
      </c>
    </row>
    <row r="28592">
      <c r="A28592" s="1">
        <v>285.870000362396</v>
      </c>
      <c r="B28592" s="1">
        <v>494.96838</v>
      </c>
      <c r="C28592" s="1">
        <v>2.046538</v>
      </c>
      <c r="D28592" s="1">
        <v>0.18738937</v>
      </c>
      <c r="E28592" s="1">
        <v>6.11072</v>
      </c>
      <c r="F28592" s="4">
        <f t="shared" si="1"/>
        <v>0.2273931111</v>
      </c>
      <c r="G28592" s="4">
        <f t="shared" si="2"/>
        <v>6.09832744</v>
      </c>
    </row>
    <row r="28593">
      <c r="A28593" s="1">
        <v>285.880010128021</v>
      </c>
      <c r="B28593" s="1">
        <v>494.97598</v>
      </c>
      <c r="C28593" s="1">
        <v>2.046538</v>
      </c>
      <c r="D28593" s="1">
        <v>0.2679607</v>
      </c>
      <c r="E28593" s="1">
        <v>6.1108136</v>
      </c>
      <c r="F28593" s="4">
        <f t="shared" si="1"/>
        <v>0.2273931111</v>
      </c>
      <c r="G28593" s="4">
        <f t="shared" si="2"/>
        <v>6.098421267</v>
      </c>
    </row>
    <row r="28594">
      <c r="A28594" s="1">
        <v>285.889989376068</v>
      </c>
      <c r="B28594" s="1">
        <v>494.90933</v>
      </c>
      <c r="C28594" s="1">
        <v>2.0465515</v>
      </c>
      <c r="D28594" s="1">
        <v>0.33510345</v>
      </c>
      <c r="E28594" s="1">
        <v>6.1099906</v>
      </c>
      <c r="F28594" s="4">
        <f t="shared" si="1"/>
        <v>0.2273946111</v>
      </c>
      <c r="G28594" s="4">
        <f t="shared" si="2"/>
        <v>6.097598427</v>
      </c>
    </row>
    <row r="28595">
      <c r="A28595" s="1">
        <v>285.899999141693</v>
      </c>
      <c r="B28595" s="1">
        <v>494.81598</v>
      </c>
      <c r="C28595" s="1">
        <v>2.0465515</v>
      </c>
      <c r="D28595" s="1">
        <v>0.40224624</v>
      </c>
      <c r="E28595" s="1">
        <v>6.1088386</v>
      </c>
      <c r="F28595" s="4">
        <f t="shared" si="1"/>
        <v>0.2273946111</v>
      </c>
      <c r="G28595" s="4">
        <f t="shared" si="2"/>
        <v>6.096445958</v>
      </c>
    </row>
    <row r="28596">
      <c r="A28596" s="1">
        <v>285.910008907318</v>
      </c>
      <c r="B28596" s="1">
        <v>494.7893</v>
      </c>
      <c r="C28596" s="1">
        <v>2.0466049</v>
      </c>
      <c r="D28596" s="1">
        <v>0.44131112</v>
      </c>
      <c r="E28596" s="1">
        <v>6.108509</v>
      </c>
      <c r="F28596" s="4">
        <f t="shared" si="1"/>
        <v>0.2274005444</v>
      </c>
      <c r="G28596" s="4">
        <f t="shared" si="2"/>
        <v>6.096116575</v>
      </c>
    </row>
    <row r="28597">
      <c r="A28597" s="1">
        <v>285.919988155365</v>
      </c>
      <c r="B28597" s="1">
        <v>494.83884</v>
      </c>
      <c r="C28597" s="1">
        <v>2.0470314</v>
      </c>
      <c r="D28597" s="1">
        <v>0.07385705</v>
      </c>
      <c r="E28597" s="1">
        <v>6.109121</v>
      </c>
      <c r="F28597" s="4">
        <f t="shared" si="1"/>
        <v>0.2274479333</v>
      </c>
      <c r="G28597" s="4">
        <f t="shared" si="2"/>
        <v>6.09672818</v>
      </c>
    </row>
    <row r="28598">
      <c r="A28598" s="1">
        <v>285.92999792099</v>
      </c>
      <c r="B28598" s="1">
        <v>495.02362</v>
      </c>
      <c r="C28598" s="1">
        <v>2.047098</v>
      </c>
      <c r="D28598" s="1">
        <v>0.055545382</v>
      </c>
      <c r="E28598" s="1">
        <v>6.1114016</v>
      </c>
      <c r="F28598" s="4">
        <f t="shared" si="1"/>
        <v>0.2274553333</v>
      </c>
      <c r="G28598" s="4">
        <f t="shared" si="2"/>
        <v>6.099009415</v>
      </c>
    </row>
    <row r="28599">
      <c r="A28599" s="1">
        <v>285.940007686615</v>
      </c>
      <c r="B28599" s="1">
        <v>495.10553</v>
      </c>
      <c r="C28599" s="1">
        <v>2.0470314</v>
      </c>
      <c r="D28599" s="1">
        <v>0.20325948</v>
      </c>
      <c r="E28599" s="1">
        <v>6.1124134</v>
      </c>
      <c r="F28599" s="4">
        <f t="shared" si="1"/>
        <v>0.2274479333</v>
      </c>
      <c r="G28599" s="4">
        <f t="shared" si="2"/>
        <v>6.100020649</v>
      </c>
    </row>
    <row r="28600">
      <c r="A28600" s="1">
        <v>285.949986934661</v>
      </c>
      <c r="B28600" s="1">
        <v>495.04077</v>
      </c>
      <c r="C28600" s="1">
        <v>2.0470314</v>
      </c>
      <c r="D28600" s="1">
        <v>0.27040225</v>
      </c>
      <c r="E28600" s="1">
        <v>6.1116138</v>
      </c>
      <c r="F28600" s="4">
        <f t="shared" si="1"/>
        <v>0.2274479333</v>
      </c>
      <c r="G28600" s="4">
        <f t="shared" si="2"/>
        <v>6.099221143</v>
      </c>
    </row>
    <row r="28601">
      <c r="A28601" s="1">
        <v>285.959996700286</v>
      </c>
      <c r="B28601" s="1">
        <v>495.0122</v>
      </c>
      <c r="C28601" s="1">
        <v>2.0470314</v>
      </c>
      <c r="D28601" s="1">
        <v>0.35097358</v>
      </c>
      <c r="E28601" s="1">
        <v>6.1112614</v>
      </c>
      <c r="F28601" s="4">
        <f t="shared" si="1"/>
        <v>0.2274479333</v>
      </c>
      <c r="G28601" s="4">
        <f t="shared" si="2"/>
        <v>6.098868427</v>
      </c>
    </row>
    <row r="28602">
      <c r="A28602" s="1">
        <v>285.970006465911</v>
      </c>
      <c r="B28602" s="1">
        <v>494.90933</v>
      </c>
      <c r="C28602" s="1">
        <v>2.0470314</v>
      </c>
      <c r="D28602" s="1">
        <v>0.4315449</v>
      </c>
      <c r="E28602" s="1">
        <v>6.1099906</v>
      </c>
      <c r="F28602" s="4">
        <f t="shared" si="1"/>
        <v>0.2274479333</v>
      </c>
      <c r="G28602" s="4">
        <f t="shared" si="2"/>
        <v>6.097598427</v>
      </c>
    </row>
    <row r="28603">
      <c r="A28603" s="1">
        <v>285.979985713958</v>
      </c>
      <c r="B28603" s="1">
        <v>494.8998</v>
      </c>
      <c r="C28603" s="1">
        <v>2.047218</v>
      </c>
      <c r="D28603" s="1">
        <v>0.30092168</v>
      </c>
      <c r="E28603" s="1">
        <v>6.109874</v>
      </c>
      <c r="F28603" s="4">
        <f t="shared" si="1"/>
        <v>0.2274686667</v>
      </c>
      <c r="G28603" s="4">
        <f t="shared" si="2"/>
        <v>6.097480773</v>
      </c>
    </row>
    <row r="28604">
      <c r="A28604" s="1">
        <v>285.989995479583</v>
      </c>
      <c r="B28604" s="1">
        <v>494.99695</v>
      </c>
      <c r="C28604" s="1">
        <v>2.047498</v>
      </c>
      <c r="D28604" s="1">
        <v>0.0872856</v>
      </c>
      <c r="E28604" s="1">
        <v>6.1110725</v>
      </c>
      <c r="F28604" s="4">
        <f t="shared" si="1"/>
        <v>0.2274997778</v>
      </c>
      <c r="G28604" s="4">
        <f t="shared" si="2"/>
        <v>6.098680156</v>
      </c>
    </row>
    <row r="28605">
      <c r="A28605" s="1">
        <v>286.000005245208</v>
      </c>
      <c r="B28605" s="1">
        <v>495.0522</v>
      </c>
      <c r="C28605" s="1">
        <v>2.0474446</v>
      </c>
      <c r="D28605" s="1">
        <v>0.2081426</v>
      </c>
      <c r="E28605" s="1">
        <v>6.1117544</v>
      </c>
      <c r="F28605" s="4">
        <f t="shared" si="1"/>
        <v>0.2274938444</v>
      </c>
      <c r="G28605" s="4">
        <f t="shared" si="2"/>
        <v>6.099362254</v>
      </c>
    </row>
    <row r="28606">
      <c r="A28606" s="1">
        <v>286.010015010833</v>
      </c>
      <c r="B28606" s="1">
        <v>495.0884</v>
      </c>
      <c r="C28606" s="1">
        <v>2.047418</v>
      </c>
      <c r="D28606" s="1">
        <v>0.315571</v>
      </c>
      <c r="E28606" s="1">
        <v>6.112201</v>
      </c>
      <c r="F28606" s="4">
        <f t="shared" si="1"/>
        <v>0.2274908889</v>
      </c>
      <c r="G28606" s="4">
        <f t="shared" si="2"/>
        <v>6.099809168</v>
      </c>
    </row>
    <row r="28607">
      <c r="A28607" s="1">
        <v>286.01999425888</v>
      </c>
      <c r="B28607" s="1">
        <v>495.00647</v>
      </c>
      <c r="C28607" s="1">
        <v>2.047418</v>
      </c>
      <c r="D28607" s="1">
        <v>0.39614233</v>
      </c>
      <c r="E28607" s="1">
        <v>6.1111903</v>
      </c>
      <c r="F28607" s="4">
        <f t="shared" si="1"/>
        <v>0.2274908889</v>
      </c>
      <c r="G28607" s="4">
        <f t="shared" si="2"/>
        <v>6.098797686</v>
      </c>
    </row>
    <row r="28608">
      <c r="A28608" s="1">
        <v>286.030004024505</v>
      </c>
      <c r="B28608" s="1">
        <v>494.95694</v>
      </c>
      <c r="C28608" s="1">
        <v>2.047458</v>
      </c>
      <c r="D28608" s="1">
        <v>0.43398646</v>
      </c>
      <c r="E28608" s="1">
        <v>6.110579</v>
      </c>
      <c r="F28608" s="4">
        <f t="shared" si="1"/>
        <v>0.2274953333</v>
      </c>
      <c r="G28608" s="4">
        <f t="shared" si="2"/>
        <v>6.098186205</v>
      </c>
    </row>
    <row r="28609">
      <c r="A28609" s="1">
        <v>286.04001379013</v>
      </c>
      <c r="B28609" s="1">
        <v>494.9798</v>
      </c>
      <c r="C28609" s="1">
        <v>2.0477912</v>
      </c>
      <c r="D28609" s="1">
        <v>0.17884393</v>
      </c>
      <c r="E28609" s="1">
        <v>6.110861</v>
      </c>
      <c r="F28609" s="4">
        <f t="shared" si="1"/>
        <v>0.2275323556</v>
      </c>
      <c r="G28609" s="4">
        <f t="shared" si="2"/>
        <v>6.098468427</v>
      </c>
    </row>
    <row r="28610">
      <c r="A28610" s="1">
        <v>286.049993038177</v>
      </c>
      <c r="B28610" s="1">
        <v>495.11694</v>
      </c>
      <c r="C28610" s="1">
        <v>2.0478845</v>
      </c>
      <c r="D28610" s="1">
        <v>0.13245438</v>
      </c>
      <c r="E28610" s="1">
        <v>6.112554</v>
      </c>
      <c r="F28610" s="4">
        <f t="shared" si="1"/>
        <v>0.2275427222</v>
      </c>
      <c r="G28610" s="4">
        <f t="shared" si="2"/>
        <v>6.100161514</v>
      </c>
    </row>
    <row r="28611">
      <c r="A28611" s="1">
        <v>286.060002803802</v>
      </c>
      <c r="B28611" s="1">
        <v>495.2065</v>
      </c>
      <c r="C28611" s="1">
        <v>2.0478578</v>
      </c>
      <c r="D28611" s="1">
        <v>0.22645426</v>
      </c>
      <c r="E28611" s="1">
        <v>6.1136594</v>
      </c>
      <c r="F28611" s="4">
        <f t="shared" si="1"/>
        <v>0.2275397556</v>
      </c>
      <c r="G28611" s="4">
        <f t="shared" si="2"/>
        <v>6.101267193</v>
      </c>
    </row>
    <row r="28612">
      <c r="A28612" s="1">
        <v>286.070012569427</v>
      </c>
      <c r="B28612" s="1">
        <v>495.11316</v>
      </c>
      <c r="C28612" s="1">
        <v>2.0478578</v>
      </c>
      <c r="D28612" s="1">
        <v>0.30702558</v>
      </c>
      <c r="E28612" s="1">
        <v>6.1125073</v>
      </c>
      <c r="F28612" s="4">
        <f t="shared" si="1"/>
        <v>0.2275397556</v>
      </c>
      <c r="G28612" s="4">
        <f t="shared" si="2"/>
        <v>6.100114847</v>
      </c>
    </row>
    <row r="28613">
      <c r="A28613" s="1">
        <v>286.079991817474</v>
      </c>
      <c r="B28613" s="1">
        <v>495.0941</v>
      </c>
      <c r="C28613" s="1">
        <v>2.0478578</v>
      </c>
      <c r="D28613" s="1">
        <v>0.37416834</v>
      </c>
      <c r="E28613" s="1">
        <v>6.112272</v>
      </c>
      <c r="F28613" s="4">
        <f t="shared" si="1"/>
        <v>0.2275397556</v>
      </c>
      <c r="G28613" s="4">
        <f t="shared" si="2"/>
        <v>6.099879538</v>
      </c>
    </row>
    <row r="28614">
      <c r="A28614" s="1">
        <v>286.090001583099</v>
      </c>
      <c r="B28614" s="1">
        <v>495.0427</v>
      </c>
      <c r="C28614" s="1">
        <v>2.047871</v>
      </c>
      <c r="D28614" s="1">
        <v>0.45473966</v>
      </c>
      <c r="E28614" s="1">
        <v>6.1116376</v>
      </c>
      <c r="F28614" s="4">
        <f t="shared" si="1"/>
        <v>0.2275412222</v>
      </c>
      <c r="G28614" s="4">
        <f t="shared" si="2"/>
        <v>6.09924497</v>
      </c>
    </row>
    <row r="28615">
      <c r="A28615" s="1">
        <v>286.100011348724</v>
      </c>
      <c r="B28615" s="1">
        <v>495.00647</v>
      </c>
      <c r="C28615" s="1">
        <v>2.048191</v>
      </c>
      <c r="D28615" s="1">
        <v>0.19959715</v>
      </c>
      <c r="E28615" s="1">
        <v>6.1111903</v>
      </c>
      <c r="F28615" s="4">
        <f t="shared" si="1"/>
        <v>0.2275767778</v>
      </c>
      <c r="G28615" s="4">
        <f t="shared" si="2"/>
        <v>6.098797686</v>
      </c>
    </row>
    <row r="28616">
      <c r="A28616" s="1">
        <v>286.109990596771</v>
      </c>
      <c r="B28616" s="1">
        <v>495.2084</v>
      </c>
      <c r="C28616" s="1">
        <v>2.0484176</v>
      </c>
      <c r="D28616" s="1">
        <v>0.014038943</v>
      </c>
      <c r="E28616" s="1">
        <v>6.113683</v>
      </c>
      <c r="F28616" s="4">
        <f t="shared" si="1"/>
        <v>0.2276019556</v>
      </c>
      <c r="G28616" s="4">
        <f t="shared" si="2"/>
        <v>6.101290649</v>
      </c>
    </row>
    <row r="28617">
      <c r="A28617" s="1">
        <v>286.120000362396</v>
      </c>
      <c r="B28617" s="1">
        <v>495.2465</v>
      </c>
      <c r="C28617" s="1">
        <v>2.0484042</v>
      </c>
      <c r="D28617" s="1">
        <v>0.10803882</v>
      </c>
      <c r="E28617" s="1">
        <v>6.1141534</v>
      </c>
      <c r="F28617" s="4">
        <f t="shared" si="1"/>
        <v>0.2276004667</v>
      </c>
      <c r="G28617" s="4">
        <f t="shared" si="2"/>
        <v>6.10176102</v>
      </c>
    </row>
    <row r="28618">
      <c r="A28618" s="1">
        <v>286.130010128021</v>
      </c>
      <c r="B28618" s="1">
        <v>495.26746</v>
      </c>
      <c r="C28618" s="1">
        <v>2.0484042</v>
      </c>
      <c r="D28618" s="1">
        <v>0.18861015</v>
      </c>
      <c r="E28618" s="1">
        <v>6.1144123</v>
      </c>
      <c r="F28618" s="4">
        <f t="shared" si="1"/>
        <v>0.2276004667</v>
      </c>
      <c r="G28618" s="4">
        <f t="shared" si="2"/>
        <v>6.102019785</v>
      </c>
    </row>
    <row r="28619">
      <c r="A28619" s="1">
        <v>286.139989376068</v>
      </c>
      <c r="B28619" s="1">
        <v>495.28268</v>
      </c>
      <c r="C28619" s="1">
        <v>2.0484042</v>
      </c>
      <c r="D28619" s="1">
        <v>0.25575292</v>
      </c>
      <c r="E28619" s="1">
        <v>6.1145997</v>
      </c>
      <c r="F28619" s="4">
        <f t="shared" si="1"/>
        <v>0.2276004667</v>
      </c>
      <c r="G28619" s="4">
        <f t="shared" si="2"/>
        <v>6.102207686</v>
      </c>
    </row>
    <row r="28620">
      <c r="A28620" s="1">
        <v>286.149999141693</v>
      </c>
      <c r="B28620" s="1">
        <v>495.1703</v>
      </c>
      <c r="C28620" s="1">
        <v>2.0484042</v>
      </c>
      <c r="D28620" s="1">
        <v>0.33632424</v>
      </c>
      <c r="E28620" s="1">
        <v>6.1132126</v>
      </c>
      <c r="F28620" s="4">
        <f t="shared" si="1"/>
        <v>0.2276004667</v>
      </c>
      <c r="G28620" s="4">
        <f t="shared" si="2"/>
        <v>6.100820279</v>
      </c>
    </row>
    <row r="28621">
      <c r="A28621" s="1">
        <v>286.160008907318</v>
      </c>
      <c r="B28621" s="1">
        <v>495.1741</v>
      </c>
      <c r="C28621" s="1">
        <v>2.0484042</v>
      </c>
      <c r="D28621" s="1">
        <v>0.403467</v>
      </c>
      <c r="E28621" s="1">
        <v>6.11326</v>
      </c>
      <c r="F28621" s="4">
        <f t="shared" si="1"/>
        <v>0.2276004667</v>
      </c>
      <c r="G28621" s="4">
        <f t="shared" si="2"/>
        <v>6.100867193</v>
      </c>
    </row>
    <row r="28622">
      <c r="A28622" s="1">
        <v>286.169988155365</v>
      </c>
      <c r="B28622" s="1">
        <v>495.10934</v>
      </c>
      <c r="C28622" s="1">
        <v>2.0484576</v>
      </c>
      <c r="D28622" s="1">
        <v>0.4266618</v>
      </c>
      <c r="E28622" s="1">
        <v>6.11246</v>
      </c>
      <c r="F28622" s="4">
        <f t="shared" si="1"/>
        <v>0.2276064</v>
      </c>
      <c r="G28622" s="4">
        <f t="shared" si="2"/>
        <v>6.100067686</v>
      </c>
    </row>
    <row r="28623">
      <c r="A28623" s="1">
        <v>286.17999792099</v>
      </c>
      <c r="B28623" s="1">
        <v>495.2046</v>
      </c>
      <c r="C28623" s="1">
        <v>2.0488577</v>
      </c>
      <c r="D28623" s="1">
        <v>0.100714155</v>
      </c>
      <c r="E28623" s="1">
        <v>6.113636</v>
      </c>
      <c r="F28623" s="4">
        <f t="shared" si="1"/>
        <v>0.2276508556</v>
      </c>
      <c r="G28623" s="4">
        <f t="shared" si="2"/>
        <v>6.101243736</v>
      </c>
    </row>
    <row r="28624">
      <c r="A28624" s="1">
        <v>286.190007686615</v>
      </c>
      <c r="B28624" s="1">
        <v>495.36652</v>
      </c>
      <c r="C28624" s="1">
        <v>2.0489376</v>
      </c>
      <c r="D28624" s="1">
        <v>0.068973936</v>
      </c>
      <c r="E28624" s="1">
        <v>6.115635</v>
      </c>
      <c r="F28624" s="4">
        <f t="shared" si="1"/>
        <v>0.2276597333</v>
      </c>
      <c r="G28624" s="4">
        <f t="shared" si="2"/>
        <v>6.103242748</v>
      </c>
    </row>
    <row r="28625">
      <c r="A28625" s="1">
        <v>286.199986934661</v>
      </c>
      <c r="B28625" s="1">
        <v>495.34747</v>
      </c>
      <c r="C28625" s="1">
        <v>2.0489109</v>
      </c>
      <c r="D28625" s="1">
        <v>0.17640238</v>
      </c>
      <c r="E28625" s="1">
        <v>6.1154003</v>
      </c>
      <c r="F28625" s="4">
        <f t="shared" si="1"/>
        <v>0.2276567667</v>
      </c>
      <c r="G28625" s="4">
        <f t="shared" si="2"/>
        <v>6.103007563</v>
      </c>
    </row>
    <row r="28626">
      <c r="A28626" s="1">
        <v>286.209996700286</v>
      </c>
      <c r="B28626" s="1">
        <v>495.38556</v>
      </c>
      <c r="C28626" s="1">
        <v>2.0489109</v>
      </c>
      <c r="D28626" s="1">
        <v>0.25697368</v>
      </c>
      <c r="E28626" s="1">
        <v>6.1158705</v>
      </c>
      <c r="F28626" s="4">
        <f t="shared" si="1"/>
        <v>0.2276567667</v>
      </c>
      <c r="G28626" s="4">
        <f t="shared" si="2"/>
        <v>6.10347781</v>
      </c>
    </row>
    <row r="28627">
      <c r="A28627" s="1">
        <v>286.220006465911</v>
      </c>
      <c r="B28627" s="1">
        <v>495.30362</v>
      </c>
      <c r="C28627" s="1">
        <v>2.0489242</v>
      </c>
      <c r="D28627" s="1">
        <v>0.30946714</v>
      </c>
      <c r="E28627" s="1">
        <v>6.1148586</v>
      </c>
      <c r="F28627" s="4">
        <f t="shared" si="1"/>
        <v>0.2276582444</v>
      </c>
      <c r="G28627" s="4">
        <f t="shared" si="2"/>
        <v>6.102466205</v>
      </c>
    </row>
    <row r="28628">
      <c r="A28628" s="1">
        <v>286.229985713958</v>
      </c>
      <c r="B28628" s="1">
        <v>495.28076</v>
      </c>
      <c r="C28628" s="1">
        <v>2.0489376</v>
      </c>
      <c r="D28628" s="1">
        <v>0.3766099</v>
      </c>
      <c r="E28628" s="1">
        <v>6.1145763</v>
      </c>
      <c r="F28628" s="4">
        <f t="shared" si="1"/>
        <v>0.2276597333</v>
      </c>
      <c r="G28628" s="4">
        <f t="shared" si="2"/>
        <v>6.102183983</v>
      </c>
    </row>
    <row r="28629">
      <c r="A28629" s="1">
        <v>286.239995479583</v>
      </c>
      <c r="B28629" s="1">
        <v>495.19888</v>
      </c>
      <c r="C28629" s="1">
        <v>2.048951</v>
      </c>
      <c r="D28629" s="1">
        <v>0.44253188</v>
      </c>
      <c r="E28629" s="1">
        <v>6.113566</v>
      </c>
      <c r="F28629" s="4">
        <f t="shared" si="1"/>
        <v>0.2276612222</v>
      </c>
      <c r="G28629" s="4">
        <f t="shared" si="2"/>
        <v>6.101173119</v>
      </c>
    </row>
    <row r="28630">
      <c r="A28630" s="1">
        <v>286.250005245208</v>
      </c>
      <c r="B28630" s="1">
        <v>495.14362</v>
      </c>
      <c r="C28630" s="1">
        <v>2.0489776</v>
      </c>
      <c r="D28630" s="1">
        <v>0.48281756</v>
      </c>
      <c r="E28630" s="1">
        <v>6.1128836</v>
      </c>
      <c r="F28630" s="4">
        <f t="shared" si="1"/>
        <v>0.2276641778</v>
      </c>
      <c r="G28630" s="4">
        <f t="shared" si="2"/>
        <v>6.100490896</v>
      </c>
    </row>
    <row r="28631">
      <c r="A28631" s="1">
        <v>286.260015010833</v>
      </c>
      <c r="B28631" s="1">
        <v>495.18365</v>
      </c>
      <c r="C28631" s="1">
        <v>2.0492177</v>
      </c>
      <c r="D28631" s="1">
        <v>0.3119087</v>
      </c>
      <c r="E28631" s="1">
        <v>6.1133776</v>
      </c>
      <c r="F28631" s="4">
        <f t="shared" si="1"/>
        <v>0.2276908556</v>
      </c>
      <c r="G28631" s="4">
        <f t="shared" si="2"/>
        <v>6.100985094</v>
      </c>
    </row>
    <row r="28632">
      <c r="A28632" s="1">
        <v>286.26999425888</v>
      </c>
      <c r="B28632" s="1">
        <v>495.31888</v>
      </c>
      <c r="C28632" s="1">
        <v>2.049524</v>
      </c>
      <c r="D28632" s="1">
        <v>0.055545382</v>
      </c>
      <c r="E28632" s="1">
        <v>6.115047</v>
      </c>
      <c r="F28632" s="4">
        <f t="shared" si="1"/>
        <v>0.2277248889</v>
      </c>
      <c r="G28632" s="4">
        <f t="shared" si="2"/>
        <v>6.1026546</v>
      </c>
    </row>
    <row r="28633">
      <c r="A28633" s="1">
        <v>286.280004024505</v>
      </c>
      <c r="B28633" s="1">
        <v>495.4827</v>
      </c>
      <c r="C28633" s="1">
        <v>2.0494707</v>
      </c>
      <c r="D28633" s="1">
        <v>0.18983093</v>
      </c>
      <c r="E28633" s="1">
        <v>6.1170697</v>
      </c>
      <c r="F28633" s="4">
        <f t="shared" si="1"/>
        <v>0.2277189667</v>
      </c>
      <c r="G28633" s="4">
        <f t="shared" si="2"/>
        <v>6.104677069</v>
      </c>
    </row>
    <row r="28634">
      <c r="A28634" s="1">
        <v>286.29001379013</v>
      </c>
      <c r="B28634" s="1">
        <v>495.47507</v>
      </c>
      <c r="C28634" s="1">
        <v>2.0494308</v>
      </c>
      <c r="D28634" s="1">
        <v>0.3106879</v>
      </c>
      <c r="E28634" s="1">
        <v>6.1169753</v>
      </c>
      <c r="F28634" s="4">
        <f t="shared" si="1"/>
        <v>0.2277145333</v>
      </c>
      <c r="G28634" s="4">
        <f t="shared" si="2"/>
        <v>6.104582872</v>
      </c>
    </row>
    <row r="28635">
      <c r="A28635" s="1">
        <v>286.299993038177</v>
      </c>
      <c r="B28635" s="1">
        <v>495.40842</v>
      </c>
      <c r="C28635" s="1">
        <v>2.0494308</v>
      </c>
      <c r="D28635" s="1">
        <v>0.37783068</v>
      </c>
      <c r="E28635" s="1">
        <v>6.1161523</v>
      </c>
      <c r="F28635" s="4">
        <f t="shared" si="1"/>
        <v>0.2277145333</v>
      </c>
      <c r="G28635" s="4">
        <f t="shared" si="2"/>
        <v>6.103760032</v>
      </c>
    </row>
    <row r="28636">
      <c r="A28636" s="1">
        <v>286.310002803802</v>
      </c>
      <c r="B28636" s="1">
        <v>495.39886</v>
      </c>
      <c r="C28636" s="1">
        <v>2.0494442</v>
      </c>
      <c r="D28636" s="1">
        <v>0.44375268</v>
      </c>
      <c r="E28636" s="1">
        <v>6.1160345</v>
      </c>
      <c r="F28636" s="4">
        <f t="shared" si="1"/>
        <v>0.2277160222</v>
      </c>
      <c r="G28636" s="4">
        <f t="shared" si="2"/>
        <v>6.103642007</v>
      </c>
    </row>
    <row r="28637">
      <c r="A28637" s="1">
        <v>286.320012569427</v>
      </c>
      <c r="B28637" s="1">
        <v>495.3741</v>
      </c>
      <c r="C28637" s="1">
        <v>2.0497508</v>
      </c>
      <c r="D28637" s="1">
        <v>0.21546726</v>
      </c>
      <c r="E28637" s="1">
        <v>6.115729</v>
      </c>
      <c r="F28637" s="4">
        <f t="shared" si="1"/>
        <v>0.2277500889</v>
      </c>
      <c r="G28637" s="4">
        <f t="shared" si="2"/>
        <v>6.103336328</v>
      </c>
    </row>
    <row r="28638">
      <c r="A28638" s="1">
        <v>286.329991817474</v>
      </c>
      <c r="B28638" s="1">
        <v>495.51318</v>
      </c>
      <c r="C28638" s="1">
        <v>2.049924</v>
      </c>
      <c r="D28638" s="1">
        <v>0.0872856</v>
      </c>
      <c r="E28638" s="1">
        <v>6.117446</v>
      </c>
      <c r="F28638" s="4">
        <f t="shared" si="1"/>
        <v>0.2277693333</v>
      </c>
      <c r="G28638" s="4">
        <f t="shared" si="2"/>
        <v>6.105053365</v>
      </c>
    </row>
    <row r="28639">
      <c r="A28639" s="1">
        <v>286.340001583099</v>
      </c>
      <c r="B28639" s="1">
        <v>495.5703</v>
      </c>
      <c r="C28639" s="1">
        <v>2.0499108</v>
      </c>
      <c r="D28639" s="1">
        <v>0.18128549</v>
      </c>
      <c r="E28639" s="1">
        <v>6.118151</v>
      </c>
      <c r="F28639" s="4">
        <f t="shared" si="1"/>
        <v>0.2277678667</v>
      </c>
      <c r="G28639" s="4">
        <f t="shared" si="2"/>
        <v>6.105758551</v>
      </c>
    </row>
    <row r="28640">
      <c r="A28640" s="1">
        <v>286.350011348724</v>
      </c>
      <c r="B28640" s="1">
        <v>495.54938</v>
      </c>
      <c r="C28640" s="1">
        <v>2.0499108</v>
      </c>
      <c r="D28640" s="1">
        <v>0.24842826</v>
      </c>
      <c r="E28640" s="1">
        <v>6.1178923</v>
      </c>
      <c r="F28640" s="4">
        <f t="shared" si="1"/>
        <v>0.2277678667</v>
      </c>
      <c r="G28640" s="4">
        <f t="shared" si="2"/>
        <v>6.105500279</v>
      </c>
    </row>
    <row r="28641">
      <c r="A28641" s="1">
        <v>286.359990596771</v>
      </c>
      <c r="B28641" s="1">
        <v>495.53604</v>
      </c>
      <c r="C28641" s="1">
        <v>2.0499108</v>
      </c>
      <c r="D28641" s="1">
        <v>0.32899958</v>
      </c>
      <c r="E28641" s="1">
        <v>6.117728</v>
      </c>
      <c r="F28641" s="4">
        <f t="shared" si="1"/>
        <v>0.2277678667</v>
      </c>
      <c r="G28641" s="4">
        <f t="shared" si="2"/>
        <v>6.105335588</v>
      </c>
    </row>
    <row r="28642">
      <c r="A28642" s="1">
        <v>286.370000362396</v>
      </c>
      <c r="B28642" s="1">
        <v>495.4351</v>
      </c>
      <c r="C28642" s="1">
        <v>2.0499108</v>
      </c>
      <c r="D28642" s="1">
        <v>0.4095709</v>
      </c>
      <c r="E28642" s="1">
        <v>6.1164813</v>
      </c>
      <c r="F28642" s="4">
        <f t="shared" si="1"/>
        <v>0.2277678667</v>
      </c>
      <c r="G28642" s="4">
        <f t="shared" si="2"/>
        <v>6.104089415</v>
      </c>
    </row>
    <row r="28643">
      <c r="A28643" s="1">
        <v>286.380010128021</v>
      </c>
      <c r="B28643" s="1">
        <v>495.3932</v>
      </c>
      <c r="C28643" s="1">
        <v>2.0499372</v>
      </c>
      <c r="D28643" s="1">
        <v>0.4486358</v>
      </c>
      <c r="E28643" s="1">
        <v>6.115964</v>
      </c>
      <c r="F28643" s="4">
        <f t="shared" si="1"/>
        <v>0.2277708</v>
      </c>
      <c r="G28643" s="4">
        <f t="shared" si="2"/>
        <v>6.103572131</v>
      </c>
    </row>
    <row r="28644">
      <c r="A28644" s="1">
        <v>286.389989376068</v>
      </c>
      <c r="B28644" s="1">
        <v>495.4351</v>
      </c>
      <c r="C28644" s="1">
        <v>2.0503373</v>
      </c>
      <c r="D28644" s="1">
        <v>0.13733749</v>
      </c>
      <c r="E28644" s="1">
        <v>6.1164813</v>
      </c>
      <c r="F28644" s="4">
        <f t="shared" si="1"/>
        <v>0.2278152556</v>
      </c>
      <c r="G28644" s="4">
        <f t="shared" si="2"/>
        <v>6.104089415</v>
      </c>
    </row>
    <row r="28645">
      <c r="A28645" s="1">
        <v>286.399999141693</v>
      </c>
      <c r="B28645" s="1">
        <v>495.6294</v>
      </c>
      <c r="C28645" s="1">
        <v>2.0505505</v>
      </c>
      <c r="D28645" s="1">
        <v>-0.034792162</v>
      </c>
      <c r="E28645" s="1">
        <v>6.1188803</v>
      </c>
      <c r="F28645" s="4">
        <f t="shared" si="1"/>
        <v>0.2278389444</v>
      </c>
      <c r="G28645" s="4">
        <f t="shared" si="2"/>
        <v>6.10648818</v>
      </c>
    </row>
    <row r="28646">
      <c r="A28646" s="1">
        <v>286.410008907318</v>
      </c>
      <c r="B28646" s="1">
        <v>495.79703</v>
      </c>
      <c r="C28646" s="1">
        <v>2.0505238</v>
      </c>
      <c r="D28646" s="1">
        <v>0.059207715</v>
      </c>
      <c r="E28646" s="1">
        <v>6.12095</v>
      </c>
      <c r="F28646" s="4">
        <f t="shared" si="1"/>
        <v>0.2278359778</v>
      </c>
      <c r="G28646" s="4">
        <f t="shared" si="2"/>
        <v>6.108557686</v>
      </c>
    </row>
    <row r="28647">
      <c r="A28647" s="1">
        <v>286.419988155365</v>
      </c>
      <c r="B28647" s="1">
        <v>495.78555</v>
      </c>
      <c r="C28647" s="1">
        <v>2.0505238</v>
      </c>
      <c r="D28647" s="1">
        <v>0.13977905</v>
      </c>
      <c r="E28647" s="1">
        <v>6.1208086</v>
      </c>
      <c r="F28647" s="4">
        <f t="shared" si="1"/>
        <v>0.2278359778</v>
      </c>
      <c r="G28647" s="4">
        <f t="shared" si="2"/>
        <v>6.108415958</v>
      </c>
    </row>
    <row r="28648">
      <c r="A28648" s="1">
        <v>286.42999792099</v>
      </c>
      <c r="B28648" s="1">
        <v>495.75317</v>
      </c>
      <c r="C28648" s="1">
        <v>2.0505238</v>
      </c>
      <c r="D28648" s="1">
        <v>0.20692182</v>
      </c>
      <c r="E28648" s="1">
        <v>6.1204085</v>
      </c>
      <c r="F28648" s="4">
        <f t="shared" si="1"/>
        <v>0.2278359778</v>
      </c>
      <c r="G28648" s="4">
        <f t="shared" si="2"/>
        <v>6.108016205</v>
      </c>
    </row>
    <row r="28649">
      <c r="A28649" s="1">
        <v>286.440007686615</v>
      </c>
      <c r="B28649" s="1">
        <v>495.72272</v>
      </c>
      <c r="C28649" s="1">
        <v>2.0505238</v>
      </c>
      <c r="D28649" s="1">
        <v>0.28749314</v>
      </c>
      <c r="E28649" s="1">
        <v>6.120033</v>
      </c>
      <c r="F28649" s="4">
        <f t="shared" si="1"/>
        <v>0.2278359778</v>
      </c>
      <c r="G28649" s="4">
        <f t="shared" si="2"/>
        <v>6.107640279</v>
      </c>
    </row>
    <row r="28650">
      <c r="A28650" s="1">
        <v>286.449986934661</v>
      </c>
      <c r="B28650" s="1">
        <v>495.61603</v>
      </c>
      <c r="C28650" s="1">
        <v>2.0505238</v>
      </c>
      <c r="D28650" s="1">
        <v>0.36806446</v>
      </c>
      <c r="E28650" s="1">
        <v>6.1187153</v>
      </c>
      <c r="F28650" s="4">
        <f t="shared" si="1"/>
        <v>0.2278359778</v>
      </c>
      <c r="G28650" s="4">
        <f t="shared" si="2"/>
        <v>6.106323119</v>
      </c>
    </row>
    <row r="28651">
      <c r="A28651" s="1">
        <v>286.459996700286</v>
      </c>
      <c r="B28651" s="1">
        <v>495.61603</v>
      </c>
      <c r="C28651" s="1">
        <v>2.0505373</v>
      </c>
      <c r="D28651" s="1">
        <v>0.42177868</v>
      </c>
      <c r="E28651" s="1">
        <v>6.1187153</v>
      </c>
      <c r="F28651" s="4">
        <f t="shared" si="1"/>
        <v>0.2278374778</v>
      </c>
      <c r="G28651" s="4">
        <f t="shared" si="2"/>
        <v>6.106323119</v>
      </c>
    </row>
    <row r="28652">
      <c r="A28652" s="1">
        <v>286.470006465911</v>
      </c>
      <c r="B28652" s="1">
        <v>495.48843</v>
      </c>
      <c r="C28652" s="1">
        <v>2.0506573</v>
      </c>
      <c r="D28652" s="1">
        <v>0.39125922</v>
      </c>
      <c r="E28652" s="1">
        <v>6.1171403</v>
      </c>
      <c r="F28652" s="4">
        <f t="shared" si="1"/>
        <v>0.2278508111</v>
      </c>
      <c r="G28652" s="4">
        <f t="shared" si="2"/>
        <v>6.10474781</v>
      </c>
    </row>
    <row r="28653">
      <c r="A28653" s="1">
        <v>286.479985713958</v>
      </c>
      <c r="B28653" s="1">
        <v>495.61603</v>
      </c>
      <c r="C28653" s="1">
        <v>2.0510304</v>
      </c>
      <c r="D28653" s="1">
        <v>0.0653116</v>
      </c>
      <c r="E28653" s="1">
        <v>6.1187153</v>
      </c>
      <c r="F28653" s="4">
        <f t="shared" si="1"/>
        <v>0.2278922667</v>
      </c>
      <c r="G28653" s="4">
        <f t="shared" si="2"/>
        <v>6.106323119</v>
      </c>
    </row>
    <row r="28654">
      <c r="A28654" s="1">
        <v>286.489995479583</v>
      </c>
      <c r="B28654" s="1">
        <v>495.78366</v>
      </c>
      <c r="C28654" s="1">
        <v>2.0510569</v>
      </c>
      <c r="D28654" s="1">
        <v>0.10193493</v>
      </c>
      <c r="E28654" s="1">
        <v>6.120785</v>
      </c>
      <c r="F28654" s="4">
        <f t="shared" si="1"/>
        <v>0.2278952111</v>
      </c>
      <c r="G28654" s="4">
        <f t="shared" si="2"/>
        <v>6.108392625</v>
      </c>
    </row>
    <row r="28655">
      <c r="A28655" s="1">
        <v>286.500005245208</v>
      </c>
      <c r="B28655" s="1">
        <v>495.757</v>
      </c>
      <c r="C28655" s="1">
        <v>2.0510304</v>
      </c>
      <c r="D28655" s="1">
        <v>0.20936337</v>
      </c>
      <c r="E28655" s="1">
        <v>6.1204557</v>
      </c>
      <c r="F28655" s="4">
        <f t="shared" si="1"/>
        <v>0.2278922667</v>
      </c>
      <c r="G28655" s="4">
        <f t="shared" si="2"/>
        <v>6.108063489</v>
      </c>
    </row>
    <row r="28656">
      <c r="A28656" s="1">
        <v>286.510015010833</v>
      </c>
      <c r="B28656" s="1">
        <v>495.78174</v>
      </c>
      <c r="C28656" s="1">
        <v>2.0510304</v>
      </c>
      <c r="D28656" s="1">
        <v>0.27650613</v>
      </c>
      <c r="E28656" s="1">
        <v>6.1207614</v>
      </c>
      <c r="F28656" s="4">
        <f t="shared" si="1"/>
        <v>0.2278922667</v>
      </c>
      <c r="G28656" s="4">
        <f t="shared" si="2"/>
        <v>6.108368921</v>
      </c>
    </row>
    <row r="28657">
      <c r="A28657" s="1">
        <v>286.51999425888</v>
      </c>
      <c r="B28657" s="1">
        <v>495.69223</v>
      </c>
      <c r="C28657" s="1">
        <v>2.0510304</v>
      </c>
      <c r="D28657" s="1">
        <v>0.35707745</v>
      </c>
      <c r="E28657" s="1">
        <v>6.119656</v>
      </c>
      <c r="F28657" s="4">
        <f t="shared" si="1"/>
        <v>0.2278922667</v>
      </c>
      <c r="G28657" s="4">
        <f t="shared" si="2"/>
        <v>6.107263859</v>
      </c>
    </row>
    <row r="28658">
      <c r="A28658" s="1">
        <v>286.530004024505</v>
      </c>
      <c r="B28658" s="1">
        <v>495.70364</v>
      </c>
      <c r="C28658" s="1">
        <v>2.0510304</v>
      </c>
      <c r="D28658" s="1">
        <v>0.43764877</v>
      </c>
      <c r="E28658" s="1">
        <v>6.119797</v>
      </c>
      <c r="F28658" s="4">
        <f t="shared" si="1"/>
        <v>0.2278922667</v>
      </c>
      <c r="G28658" s="4">
        <f t="shared" si="2"/>
        <v>6.107404723</v>
      </c>
    </row>
    <row r="28659">
      <c r="A28659" s="1">
        <v>286.54001379013</v>
      </c>
      <c r="B28659" s="1">
        <v>495.656</v>
      </c>
      <c r="C28659" s="1">
        <v>2.051164</v>
      </c>
      <c r="D28659" s="1">
        <v>0.37783068</v>
      </c>
      <c r="E28659" s="1">
        <v>6.1192093</v>
      </c>
      <c r="F28659" s="4">
        <f t="shared" si="1"/>
        <v>0.2279071111</v>
      </c>
      <c r="G28659" s="4">
        <f t="shared" si="2"/>
        <v>6.106816575</v>
      </c>
    </row>
    <row r="28660">
      <c r="A28660" s="1">
        <v>286.549993038177</v>
      </c>
      <c r="B28660" s="1">
        <v>495.7265</v>
      </c>
      <c r="C28660" s="1">
        <v>2.0514836</v>
      </c>
      <c r="D28660" s="1">
        <v>0.12268815</v>
      </c>
      <c r="E28660" s="1">
        <v>6.120079</v>
      </c>
      <c r="F28660" s="4">
        <f t="shared" si="1"/>
        <v>0.2279426222</v>
      </c>
      <c r="G28660" s="4">
        <f t="shared" si="2"/>
        <v>6.107686946</v>
      </c>
    </row>
    <row r="28661">
      <c r="A28661" s="1">
        <v>286.560002803802</v>
      </c>
      <c r="B28661" s="1">
        <v>495.8675</v>
      </c>
      <c r="C28661" s="1">
        <v>2.0514836</v>
      </c>
      <c r="D28661" s="1">
        <v>0.1751816</v>
      </c>
      <c r="E28661" s="1">
        <v>6.12182</v>
      </c>
      <c r="F28661" s="4">
        <f t="shared" si="1"/>
        <v>0.2279426222</v>
      </c>
      <c r="G28661" s="4">
        <f t="shared" si="2"/>
        <v>6.109427686</v>
      </c>
    </row>
    <row r="28662">
      <c r="A28662" s="1">
        <v>286.570012569427</v>
      </c>
      <c r="B28662" s="1">
        <v>495.8465</v>
      </c>
      <c r="C28662" s="1">
        <v>2.0514836</v>
      </c>
      <c r="D28662" s="1">
        <v>0.25575292</v>
      </c>
      <c r="E28662" s="1">
        <v>6.121561</v>
      </c>
      <c r="F28662" s="4">
        <f t="shared" si="1"/>
        <v>0.2279426222</v>
      </c>
      <c r="G28662" s="4">
        <f t="shared" si="2"/>
        <v>6.109168427</v>
      </c>
    </row>
    <row r="28663">
      <c r="A28663" s="1">
        <v>286.579991817474</v>
      </c>
      <c r="B28663" s="1">
        <v>495.8503</v>
      </c>
      <c r="C28663" s="1">
        <v>2.0514836</v>
      </c>
      <c r="D28663" s="1">
        <v>0.33632424</v>
      </c>
      <c r="E28663" s="1">
        <v>6.121608</v>
      </c>
      <c r="F28663" s="4">
        <f t="shared" si="1"/>
        <v>0.2279426222</v>
      </c>
      <c r="G28663" s="4">
        <f t="shared" si="2"/>
        <v>6.109215341</v>
      </c>
    </row>
    <row r="28664">
      <c r="A28664" s="1">
        <v>286.590001583099</v>
      </c>
      <c r="B28664" s="1">
        <v>495.7951</v>
      </c>
      <c r="C28664" s="1">
        <v>2.0514836</v>
      </c>
      <c r="D28664" s="1">
        <v>0.403467</v>
      </c>
      <c r="E28664" s="1">
        <v>6.1209264</v>
      </c>
      <c r="F28664" s="4">
        <f t="shared" si="1"/>
        <v>0.2279426222</v>
      </c>
      <c r="G28664" s="4">
        <f t="shared" si="2"/>
        <v>6.108533859</v>
      </c>
    </row>
    <row r="28665">
      <c r="A28665" s="1">
        <v>286.600011348724</v>
      </c>
      <c r="B28665" s="1">
        <v>495.69986</v>
      </c>
      <c r="C28665" s="1">
        <v>2.0515103</v>
      </c>
      <c r="D28665" s="1">
        <v>0.45596045</v>
      </c>
      <c r="E28665" s="1">
        <v>6.1197505</v>
      </c>
      <c r="F28665" s="4">
        <f t="shared" si="1"/>
        <v>0.2279455889</v>
      </c>
      <c r="G28665" s="4">
        <f t="shared" si="2"/>
        <v>6.107358057</v>
      </c>
    </row>
    <row r="28666">
      <c r="A28666" s="1">
        <v>286.609990596771</v>
      </c>
      <c r="B28666" s="1">
        <v>495.7608</v>
      </c>
      <c r="C28666" s="1">
        <v>2.0518703</v>
      </c>
      <c r="D28666" s="1">
        <v>0.17151926</v>
      </c>
      <c r="E28666" s="1">
        <v>6.120503</v>
      </c>
      <c r="F28666" s="4">
        <f t="shared" si="1"/>
        <v>0.2279855889</v>
      </c>
      <c r="G28666" s="4">
        <f t="shared" si="2"/>
        <v>6.108110402</v>
      </c>
    </row>
    <row r="28667">
      <c r="A28667" s="1">
        <v>286.620000362396</v>
      </c>
      <c r="B28667" s="1">
        <v>495.87317</v>
      </c>
      <c r="C28667" s="1">
        <v>2.05203</v>
      </c>
      <c r="D28667" s="1">
        <v>0.05676616</v>
      </c>
      <c r="E28667" s="1">
        <v>6.1218905</v>
      </c>
      <c r="F28667" s="4">
        <f t="shared" si="1"/>
        <v>0.2280033333</v>
      </c>
      <c r="G28667" s="4">
        <f t="shared" si="2"/>
        <v>6.109497686</v>
      </c>
    </row>
    <row r="28668">
      <c r="A28668" s="1">
        <v>286.630010128021</v>
      </c>
      <c r="B28668" s="1">
        <v>496.037</v>
      </c>
      <c r="C28668" s="1">
        <v>2.05203</v>
      </c>
      <c r="D28668" s="1">
        <v>0.13733749</v>
      </c>
      <c r="E28668" s="1">
        <v>6.1239123</v>
      </c>
      <c r="F28668" s="4">
        <f t="shared" si="1"/>
        <v>0.2280033333</v>
      </c>
      <c r="G28668" s="4">
        <f t="shared" si="2"/>
        <v>6.111520279</v>
      </c>
    </row>
    <row r="28669">
      <c r="A28669" s="1">
        <v>286.639989376068</v>
      </c>
      <c r="B28669" s="1">
        <v>496.01794</v>
      </c>
      <c r="C28669" s="1">
        <v>2.05203</v>
      </c>
      <c r="D28669" s="1">
        <v>0.21790881</v>
      </c>
      <c r="E28669" s="1">
        <v>6.1236777</v>
      </c>
      <c r="F28669" s="4">
        <f t="shared" si="1"/>
        <v>0.2280033333</v>
      </c>
      <c r="G28669" s="4">
        <f t="shared" si="2"/>
        <v>6.11128497</v>
      </c>
    </row>
    <row r="28670">
      <c r="A28670" s="1">
        <v>286.649999141693</v>
      </c>
      <c r="B28670" s="1">
        <v>495.93607</v>
      </c>
      <c r="C28670" s="1">
        <v>2.05203</v>
      </c>
      <c r="D28670" s="1">
        <v>0.28505158</v>
      </c>
      <c r="E28670" s="1">
        <v>6.1226664</v>
      </c>
      <c r="F28670" s="4">
        <f t="shared" si="1"/>
        <v>0.2280033333</v>
      </c>
      <c r="G28670" s="4">
        <f t="shared" si="2"/>
        <v>6.11027423</v>
      </c>
    </row>
    <row r="28671">
      <c r="A28671" s="1">
        <v>286.660008907318</v>
      </c>
      <c r="B28671" s="1">
        <v>495.938</v>
      </c>
      <c r="C28671" s="1">
        <v>2.05203</v>
      </c>
      <c r="D28671" s="1">
        <v>0.3656229</v>
      </c>
      <c r="E28671" s="1">
        <v>6.12269</v>
      </c>
      <c r="F28671" s="4">
        <f t="shared" si="1"/>
        <v>0.2280033333</v>
      </c>
      <c r="G28671" s="4">
        <f t="shared" si="2"/>
        <v>6.110298057</v>
      </c>
    </row>
    <row r="28672">
      <c r="A28672" s="1">
        <v>286.669988155365</v>
      </c>
      <c r="B28672" s="1">
        <v>495.81607</v>
      </c>
      <c r="C28672" s="1">
        <v>2.05203</v>
      </c>
      <c r="D28672" s="1">
        <v>0.43276566</v>
      </c>
      <c r="E28672" s="1">
        <v>6.121185</v>
      </c>
      <c r="F28672" s="4">
        <f t="shared" si="1"/>
        <v>0.2280033333</v>
      </c>
      <c r="G28672" s="4">
        <f t="shared" si="2"/>
        <v>6.108792748</v>
      </c>
    </row>
    <row r="28673">
      <c r="A28673" s="1">
        <v>286.67999792099</v>
      </c>
      <c r="B28673" s="1">
        <v>495.8084</v>
      </c>
      <c r="C28673" s="1">
        <v>2.0522969</v>
      </c>
      <c r="D28673" s="1">
        <v>0.2618568</v>
      </c>
      <c r="E28673" s="1">
        <v>6.1210904</v>
      </c>
      <c r="F28673" s="4">
        <f t="shared" si="1"/>
        <v>0.2280329889</v>
      </c>
      <c r="G28673" s="4">
        <f t="shared" si="2"/>
        <v>6.108698057</v>
      </c>
    </row>
    <row r="28674">
      <c r="A28674" s="1">
        <v>286.690007686615</v>
      </c>
      <c r="B28674" s="1">
        <v>496.00464</v>
      </c>
      <c r="C28674" s="1">
        <v>2.0526035</v>
      </c>
      <c r="D28674" s="1">
        <v>-0.007935055</v>
      </c>
      <c r="E28674" s="1">
        <v>6.123513</v>
      </c>
      <c r="F28674" s="4">
        <f t="shared" si="1"/>
        <v>0.2280670556</v>
      </c>
      <c r="G28674" s="4">
        <f t="shared" si="2"/>
        <v>6.111120773</v>
      </c>
    </row>
    <row r="28675">
      <c r="A28675" s="1">
        <v>286.699986934661</v>
      </c>
      <c r="B28675" s="1">
        <v>496.10556</v>
      </c>
      <c r="C28675" s="1">
        <v>2.0525634</v>
      </c>
      <c r="D28675" s="1">
        <v>0.09949338</v>
      </c>
      <c r="E28675" s="1">
        <v>6.1247597</v>
      </c>
      <c r="F28675" s="4">
        <f t="shared" si="1"/>
        <v>0.2280626</v>
      </c>
      <c r="G28675" s="4">
        <f t="shared" si="2"/>
        <v>6.112366699</v>
      </c>
    </row>
    <row r="28676">
      <c r="A28676" s="1">
        <v>286.709996700286</v>
      </c>
      <c r="B28676" s="1">
        <v>496.2008</v>
      </c>
      <c r="C28676" s="1">
        <v>2.0525634</v>
      </c>
      <c r="D28676" s="1">
        <v>0.17884393</v>
      </c>
      <c r="E28676" s="1">
        <v>6.125935</v>
      </c>
      <c r="F28676" s="4">
        <f t="shared" si="1"/>
        <v>0.2280626</v>
      </c>
      <c r="G28676" s="4">
        <f t="shared" si="2"/>
        <v>6.113542501</v>
      </c>
    </row>
    <row r="28677">
      <c r="A28677" s="1">
        <v>286.720006465911</v>
      </c>
      <c r="B28677" s="1">
        <v>496.09225</v>
      </c>
      <c r="C28677" s="1">
        <v>2.0525634</v>
      </c>
      <c r="D28677" s="1">
        <v>0.25941524</v>
      </c>
      <c r="E28677" s="1">
        <v>6.1245947</v>
      </c>
      <c r="F28677" s="4">
        <f t="shared" si="1"/>
        <v>0.2280626</v>
      </c>
      <c r="G28677" s="4">
        <f t="shared" si="2"/>
        <v>6.112202378</v>
      </c>
    </row>
    <row r="28678">
      <c r="A28678" s="1">
        <v>286.729985713958</v>
      </c>
      <c r="B28678" s="1">
        <v>496.05603</v>
      </c>
      <c r="C28678" s="1">
        <v>2.0525765</v>
      </c>
      <c r="D28678" s="1">
        <v>0.3119087</v>
      </c>
      <c r="E28678" s="1">
        <v>6.124148</v>
      </c>
      <c r="F28678" s="4">
        <f t="shared" si="1"/>
        <v>0.2280640556</v>
      </c>
      <c r="G28678" s="4">
        <f t="shared" si="2"/>
        <v>6.111755217</v>
      </c>
    </row>
    <row r="28679">
      <c r="A28679" s="1">
        <v>286.739995479583</v>
      </c>
      <c r="B28679" s="1">
        <v>495.98178</v>
      </c>
      <c r="C28679" s="1">
        <v>2.0526035</v>
      </c>
      <c r="D28679" s="1">
        <v>0.3656229</v>
      </c>
      <c r="E28679" s="1">
        <v>6.123231</v>
      </c>
      <c r="F28679" s="4">
        <f t="shared" si="1"/>
        <v>0.2280670556</v>
      </c>
      <c r="G28679" s="4">
        <f t="shared" si="2"/>
        <v>6.110838551</v>
      </c>
    </row>
    <row r="28680">
      <c r="A28680" s="1">
        <v>286.750005245208</v>
      </c>
      <c r="B28680" s="1">
        <v>495.9132</v>
      </c>
      <c r="C28680" s="1">
        <v>2.0526435</v>
      </c>
      <c r="D28680" s="1">
        <v>0.39003846</v>
      </c>
      <c r="E28680" s="1">
        <v>6.1223845</v>
      </c>
      <c r="F28680" s="4">
        <f t="shared" si="1"/>
        <v>0.2280715</v>
      </c>
      <c r="G28680" s="4">
        <f t="shared" si="2"/>
        <v>6.109991884</v>
      </c>
    </row>
    <row r="28681">
      <c r="A28681" s="1">
        <v>286.760015010833</v>
      </c>
      <c r="B28681" s="1">
        <v>495.9208</v>
      </c>
      <c r="C28681" s="1">
        <v>2.0526967</v>
      </c>
      <c r="D28681" s="1">
        <v>0.41323322</v>
      </c>
      <c r="E28681" s="1">
        <v>6.122478</v>
      </c>
      <c r="F28681" s="4">
        <f t="shared" si="1"/>
        <v>0.2280774111</v>
      </c>
      <c r="G28681" s="4">
        <f t="shared" si="2"/>
        <v>6.110085711</v>
      </c>
    </row>
    <row r="28682">
      <c r="A28682" s="1">
        <v>286.76999425888</v>
      </c>
      <c r="B28682" s="1">
        <v>495.85605</v>
      </c>
      <c r="C28682" s="1">
        <v>2.0527365</v>
      </c>
      <c r="D28682" s="1">
        <v>0.4535189</v>
      </c>
      <c r="E28682" s="1">
        <v>6.121679</v>
      </c>
      <c r="F28682" s="4">
        <f t="shared" si="1"/>
        <v>0.2280818333</v>
      </c>
      <c r="G28682" s="4">
        <f t="shared" si="2"/>
        <v>6.109286328</v>
      </c>
    </row>
    <row r="28683">
      <c r="A28683" s="1">
        <v>286.780004024505</v>
      </c>
      <c r="B28683" s="1">
        <v>495.85413</v>
      </c>
      <c r="C28683" s="1">
        <v>2.0527766</v>
      </c>
      <c r="D28683" s="1">
        <v>0.4791552</v>
      </c>
      <c r="E28683" s="1">
        <v>6.121655</v>
      </c>
      <c r="F28683" s="4">
        <f t="shared" si="1"/>
        <v>0.2280862889</v>
      </c>
      <c r="G28683" s="4">
        <f t="shared" si="2"/>
        <v>6.109262625</v>
      </c>
    </row>
    <row r="28684">
      <c r="A28684" s="1">
        <v>286.79001379013</v>
      </c>
      <c r="B28684" s="1">
        <v>495.82938</v>
      </c>
      <c r="C28684" s="1">
        <v>2.0528834</v>
      </c>
      <c r="D28684" s="1">
        <v>0.4754929</v>
      </c>
      <c r="E28684" s="1">
        <v>6.1213493</v>
      </c>
      <c r="F28684" s="4">
        <f t="shared" si="1"/>
        <v>0.2280981556</v>
      </c>
      <c r="G28684" s="4">
        <f t="shared" si="2"/>
        <v>6.108957069</v>
      </c>
    </row>
    <row r="28685">
      <c r="A28685" s="1">
        <v>286.799993038177</v>
      </c>
      <c r="B28685" s="1">
        <v>495.93607</v>
      </c>
      <c r="C28685" s="1">
        <v>2.0532832</v>
      </c>
      <c r="D28685" s="1">
        <v>0.13489594</v>
      </c>
      <c r="E28685" s="1">
        <v>6.1226664</v>
      </c>
      <c r="F28685" s="4">
        <f t="shared" si="1"/>
        <v>0.2281425778</v>
      </c>
      <c r="G28685" s="4">
        <f t="shared" si="2"/>
        <v>6.11027423</v>
      </c>
    </row>
    <row r="28686">
      <c r="A28686" s="1">
        <v>286.810002803802</v>
      </c>
      <c r="B28686" s="1">
        <v>496.19702</v>
      </c>
      <c r="C28686" s="1">
        <v>2.05331</v>
      </c>
      <c r="D28686" s="1">
        <v>0.1312336</v>
      </c>
      <c r="E28686" s="1">
        <v>6.1258883</v>
      </c>
      <c r="F28686" s="4">
        <f t="shared" si="1"/>
        <v>0.2281455556</v>
      </c>
      <c r="G28686" s="4">
        <f t="shared" si="2"/>
        <v>6.113495835</v>
      </c>
    </row>
    <row r="28687">
      <c r="A28687" s="1">
        <v>286.820012569427</v>
      </c>
      <c r="B28687" s="1">
        <v>496.1932</v>
      </c>
      <c r="C28687" s="1">
        <v>2.05323</v>
      </c>
      <c r="D28687" s="1">
        <v>0.3058048</v>
      </c>
      <c r="E28687" s="1">
        <v>6.125841</v>
      </c>
      <c r="F28687" s="4">
        <f t="shared" si="1"/>
        <v>0.2281366667</v>
      </c>
      <c r="G28687" s="4">
        <f t="shared" si="2"/>
        <v>6.113448674</v>
      </c>
    </row>
    <row r="28688">
      <c r="A28688" s="1">
        <v>286.829991817474</v>
      </c>
      <c r="B28688" s="1">
        <v>496.157</v>
      </c>
      <c r="C28688" s="1">
        <v>2.0532165</v>
      </c>
      <c r="D28688" s="1">
        <v>0.3863761</v>
      </c>
      <c r="E28688" s="1">
        <v>6.1253943</v>
      </c>
      <c r="F28688" s="4">
        <f t="shared" si="1"/>
        <v>0.2281351667</v>
      </c>
      <c r="G28688" s="4">
        <f t="shared" si="2"/>
        <v>6.11300176</v>
      </c>
    </row>
    <row r="28689">
      <c r="A28689" s="1">
        <v>286.840001583099</v>
      </c>
      <c r="B28689" s="1">
        <v>496.10748</v>
      </c>
      <c r="C28689" s="1">
        <v>2.0532165</v>
      </c>
      <c r="D28689" s="1">
        <v>0.46694744</v>
      </c>
      <c r="E28689" s="1">
        <v>6.1247826</v>
      </c>
      <c r="F28689" s="4">
        <f t="shared" si="1"/>
        <v>0.2281351667</v>
      </c>
      <c r="G28689" s="4">
        <f t="shared" si="2"/>
        <v>6.112390402</v>
      </c>
    </row>
    <row r="28690">
      <c r="A28690" s="1">
        <v>286.850011348724</v>
      </c>
      <c r="B28690" s="1">
        <v>496.0351</v>
      </c>
      <c r="C28690" s="1">
        <v>2.053523</v>
      </c>
      <c r="D28690" s="1">
        <v>0.23866203</v>
      </c>
      <c r="E28690" s="1">
        <v>6.123889</v>
      </c>
      <c r="F28690" s="4">
        <f t="shared" si="1"/>
        <v>0.2281692222</v>
      </c>
      <c r="G28690" s="4">
        <f t="shared" si="2"/>
        <v>6.111496822</v>
      </c>
    </row>
    <row r="28691">
      <c r="A28691" s="1">
        <v>286.859990596771</v>
      </c>
      <c r="B28691" s="1">
        <v>496.25797</v>
      </c>
      <c r="C28691" s="1">
        <v>2.053723</v>
      </c>
      <c r="D28691" s="1">
        <v>0.08240249</v>
      </c>
      <c r="E28691" s="1">
        <v>6.1266403</v>
      </c>
      <c r="F28691" s="4">
        <f t="shared" si="1"/>
        <v>0.2281914444</v>
      </c>
      <c r="G28691" s="4">
        <f t="shared" si="2"/>
        <v>6.114248304</v>
      </c>
    </row>
    <row r="28692">
      <c r="A28692" s="1">
        <v>286.870000362396</v>
      </c>
      <c r="B28692" s="1">
        <v>496.24844</v>
      </c>
      <c r="C28692" s="1">
        <v>2.0536697</v>
      </c>
      <c r="D28692" s="1">
        <v>0.20325948</v>
      </c>
      <c r="E28692" s="1">
        <v>6.126523</v>
      </c>
      <c r="F28692" s="4">
        <f t="shared" si="1"/>
        <v>0.2281855222</v>
      </c>
      <c r="G28692" s="4">
        <f t="shared" si="2"/>
        <v>6.114130649</v>
      </c>
    </row>
    <row r="28693">
      <c r="A28693" s="1">
        <v>286.880010128021</v>
      </c>
      <c r="B28693" s="1">
        <v>496.27893</v>
      </c>
      <c r="C28693" s="1">
        <v>2.0536697</v>
      </c>
      <c r="D28693" s="1">
        <v>0.29725936</v>
      </c>
      <c r="E28693" s="1">
        <v>6.1268992</v>
      </c>
      <c r="F28693" s="4">
        <f t="shared" si="1"/>
        <v>0.2281855222</v>
      </c>
      <c r="G28693" s="4">
        <f t="shared" si="2"/>
        <v>6.114507069</v>
      </c>
    </row>
    <row r="28694">
      <c r="A28694" s="1">
        <v>286.889989376068</v>
      </c>
      <c r="B28694" s="1">
        <v>496.25226</v>
      </c>
      <c r="C28694" s="1">
        <v>2.0536697</v>
      </c>
      <c r="D28694" s="1">
        <v>0.36440212</v>
      </c>
      <c r="E28694" s="1">
        <v>6.12657</v>
      </c>
      <c r="F28694" s="4">
        <f t="shared" si="1"/>
        <v>0.2281855222</v>
      </c>
      <c r="G28694" s="4">
        <f t="shared" si="2"/>
        <v>6.11417781</v>
      </c>
    </row>
    <row r="28695">
      <c r="A28695" s="1">
        <v>286.899999141693</v>
      </c>
      <c r="B28695" s="1">
        <v>496.17987</v>
      </c>
      <c r="C28695" s="1">
        <v>2.0536697</v>
      </c>
      <c r="D28695" s="1">
        <v>0.44497344</v>
      </c>
      <c r="E28695" s="1">
        <v>6.125676</v>
      </c>
      <c r="F28695" s="4">
        <f t="shared" si="1"/>
        <v>0.2281855222</v>
      </c>
      <c r="G28695" s="4">
        <f t="shared" si="2"/>
        <v>6.113284106</v>
      </c>
    </row>
    <row r="28696">
      <c r="A28696" s="1">
        <v>286.910008907318</v>
      </c>
      <c r="B28696" s="1">
        <v>496.1894</v>
      </c>
      <c r="C28696" s="1">
        <v>2.0539098</v>
      </c>
      <c r="D28696" s="1">
        <v>0.28627235</v>
      </c>
      <c r="E28696" s="1">
        <v>6.125794</v>
      </c>
      <c r="F28696" s="4">
        <f t="shared" si="1"/>
        <v>0.2282122</v>
      </c>
      <c r="G28696" s="4">
        <f t="shared" si="2"/>
        <v>6.11340176</v>
      </c>
    </row>
    <row r="28697">
      <c r="A28697" s="1">
        <v>286.919988155365</v>
      </c>
      <c r="B28697" s="1">
        <v>496.28845</v>
      </c>
      <c r="C28697" s="1">
        <v>2.054203</v>
      </c>
      <c r="D28697" s="1">
        <v>0.029909052</v>
      </c>
      <c r="E28697" s="1">
        <v>6.1270175</v>
      </c>
      <c r="F28697" s="4">
        <f t="shared" si="1"/>
        <v>0.2282447778</v>
      </c>
      <c r="G28697" s="4">
        <f t="shared" si="2"/>
        <v>6.1146246</v>
      </c>
    </row>
    <row r="28698">
      <c r="A28698" s="1">
        <v>286.92999792099</v>
      </c>
      <c r="B28698" s="1">
        <v>496.41226</v>
      </c>
      <c r="C28698" s="1">
        <v>2.0541897</v>
      </c>
      <c r="D28698" s="1">
        <v>0.12390893</v>
      </c>
      <c r="E28698" s="1">
        <v>6.1285453</v>
      </c>
      <c r="F28698" s="4">
        <f t="shared" si="1"/>
        <v>0.2282433</v>
      </c>
      <c r="G28698" s="4">
        <f t="shared" si="2"/>
        <v>6.116153119</v>
      </c>
    </row>
    <row r="28699">
      <c r="A28699" s="1">
        <v>286.940007686615</v>
      </c>
      <c r="B28699" s="1">
        <v>496.45987</v>
      </c>
      <c r="C28699" s="1">
        <v>2.0541897</v>
      </c>
      <c r="D28699" s="1">
        <v>0.1910517</v>
      </c>
      <c r="E28699" s="1">
        <v>6.129133</v>
      </c>
      <c r="F28699" s="4">
        <f t="shared" si="1"/>
        <v>0.2282433</v>
      </c>
      <c r="G28699" s="4">
        <f t="shared" si="2"/>
        <v>6.116740896</v>
      </c>
    </row>
    <row r="28700">
      <c r="A28700" s="1">
        <v>286.949986934661</v>
      </c>
      <c r="B28700" s="1">
        <v>496.41797</v>
      </c>
      <c r="C28700" s="1">
        <v>2.0541897</v>
      </c>
      <c r="D28700" s="1">
        <v>0.27162302</v>
      </c>
      <c r="E28700" s="1">
        <v>6.128616</v>
      </c>
      <c r="F28700" s="4">
        <f t="shared" si="1"/>
        <v>0.2282433</v>
      </c>
      <c r="G28700" s="4">
        <f t="shared" si="2"/>
        <v>6.116223612</v>
      </c>
    </row>
    <row r="28701">
      <c r="A28701" s="1">
        <v>286.959996700286</v>
      </c>
      <c r="B28701" s="1">
        <v>496.4199</v>
      </c>
      <c r="C28701" s="1">
        <v>2.0541897</v>
      </c>
      <c r="D28701" s="1">
        <v>0.35219434</v>
      </c>
      <c r="E28701" s="1">
        <v>6.1286397</v>
      </c>
      <c r="F28701" s="4">
        <f t="shared" si="1"/>
        <v>0.2282433</v>
      </c>
      <c r="G28701" s="4">
        <f t="shared" si="2"/>
        <v>6.11624744</v>
      </c>
    </row>
    <row r="28702">
      <c r="A28702" s="1">
        <v>286.970006465911</v>
      </c>
      <c r="B28702" s="1">
        <v>496.3018</v>
      </c>
      <c r="C28702" s="1">
        <v>2.054203</v>
      </c>
      <c r="D28702" s="1">
        <v>0.4046878</v>
      </c>
      <c r="E28702" s="1">
        <v>6.1271815</v>
      </c>
      <c r="F28702" s="4">
        <f t="shared" si="1"/>
        <v>0.2282447778</v>
      </c>
      <c r="G28702" s="4">
        <f t="shared" si="2"/>
        <v>6.114789415</v>
      </c>
    </row>
    <row r="28703">
      <c r="A28703" s="1">
        <v>286.979985713958</v>
      </c>
      <c r="B28703" s="1">
        <v>496.25415</v>
      </c>
      <c r="C28703" s="1">
        <v>2.0542562</v>
      </c>
      <c r="D28703" s="1">
        <v>0.44375268</v>
      </c>
      <c r="E28703" s="1">
        <v>6.126594</v>
      </c>
      <c r="F28703" s="4">
        <f t="shared" si="1"/>
        <v>0.2282506889</v>
      </c>
      <c r="G28703" s="4">
        <f t="shared" si="2"/>
        <v>6.114201143</v>
      </c>
    </row>
    <row r="28704">
      <c r="A28704" s="1">
        <v>286.989995479583</v>
      </c>
      <c r="B28704" s="1">
        <v>496.34177</v>
      </c>
      <c r="C28704" s="1">
        <v>2.0546563</v>
      </c>
      <c r="D28704" s="1">
        <v>0.089727156</v>
      </c>
      <c r="E28704" s="1">
        <v>6.127675</v>
      </c>
      <c r="F28704" s="4">
        <f t="shared" si="1"/>
        <v>0.2282951444</v>
      </c>
      <c r="G28704" s="4">
        <f t="shared" si="2"/>
        <v>6.115282872</v>
      </c>
    </row>
    <row r="28705">
      <c r="A28705" s="1">
        <v>287.000005245208</v>
      </c>
      <c r="B28705" s="1">
        <v>496.46942</v>
      </c>
      <c r="C28705" s="1">
        <v>2.0547097</v>
      </c>
      <c r="D28705" s="1">
        <v>0.09949338</v>
      </c>
      <c r="E28705" s="1">
        <v>6.129251</v>
      </c>
      <c r="F28705" s="4">
        <f t="shared" si="1"/>
        <v>0.2283010778</v>
      </c>
      <c r="G28705" s="4">
        <f t="shared" si="2"/>
        <v>6.116858798</v>
      </c>
    </row>
    <row r="28706">
      <c r="A28706" s="1">
        <v>287.010015010833</v>
      </c>
      <c r="B28706" s="1">
        <v>496.56467</v>
      </c>
      <c r="C28706" s="1">
        <v>2.0546296</v>
      </c>
      <c r="D28706" s="1">
        <v>0.24720748</v>
      </c>
      <c r="E28706" s="1">
        <v>6.130427</v>
      </c>
      <c r="F28706" s="4">
        <f t="shared" si="1"/>
        <v>0.2282921778</v>
      </c>
      <c r="G28706" s="4">
        <f t="shared" si="2"/>
        <v>6.118034723</v>
      </c>
    </row>
    <row r="28707">
      <c r="A28707" s="1">
        <v>287.01999425888</v>
      </c>
      <c r="B28707" s="1">
        <v>496.5075</v>
      </c>
      <c r="C28707" s="1">
        <v>2.0546296</v>
      </c>
      <c r="D28707" s="1">
        <v>0.3277788</v>
      </c>
      <c r="E28707" s="1">
        <v>6.129721</v>
      </c>
      <c r="F28707" s="4">
        <f t="shared" si="1"/>
        <v>0.2282921778</v>
      </c>
      <c r="G28707" s="4">
        <f t="shared" si="2"/>
        <v>6.117328921</v>
      </c>
    </row>
    <row r="28708">
      <c r="A28708" s="1">
        <v>287.030004024505</v>
      </c>
      <c r="B28708" s="1">
        <v>496.48654</v>
      </c>
      <c r="C28708" s="1">
        <v>2.0546296</v>
      </c>
      <c r="D28708" s="1">
        <v>0.4083501</v>
      </c>
      <c r="E28708" s="1">
        <v>6.1294627</v>
      </c>
      <c r="F28708" s="4">
        <f t="shared" si="1"/>
        <v>0.2282921778</v>
      </c>
      <c r="G28708" s="4">
        <f t="shared" si="2"/>
        <v>6.117070156</v>
      </c>
    </row>
    <row r="28709">
      <c r="A28709" s="1">
        <v>287.04001379013</v>
      </c>
      <c r="B28709" s="1">
        <v>496.41797</v>
      </c>
      <c r="C28709" s="1">
        <v>2.0547228</v>
      </c>
      <c r="D28709" s="1">
        <v>0.4046878</v>
      </c>
      <c r="E28709" s="1">
        <v>6.128616</v>
      </c>
      <c r="F28709" s="4">
        <f t="shared" si="1"/>
        <v>0.2283025333</v>
      </c>
      <c r="G28709" s="4">
        <f t="shared" si="2"/>
        <v>6.116223612</v>
      </c>
    </row>
    <row r="28710">
      <c r="A28710" s="1">
        <v>287.049993038177</v>
      </c>
      <c r="B28710" s="1">
        <v>496.40848</v>
      </c>
      <c r="C28710" s="1">
        <v>2.0550296</v>
      </c>
      <c r="D28710" s="1">
        <v>0.13367516</v>
      </c>
      <c r="E28710" s="1">
        <v>6.128499</v>
      </c>
      <c r="F28710" s="4">
        <f t="shared" si="1"/>
        <v>0.2283366222</v>
      </c>
      <c r="G28710" s="4">
        <f t="shared" si="2"/>
        <v>6.116106452</v>
      </c>
    </row>
    <row r="28711">
      <c r="A28711" s="1">
        <v>287.060002803802</v>
      </c>
      <c r="B28711" s="1">
        <v>496.5799</v>
      </c>
      <c r="C28711" s="1">
        <v>2.055016</v>
      </c>
      <c r="D28711" s="1">
        <v>0.22767504</v>
      </c>
      <c r="E28711" s="1">
        <v>6.130615</v>
      </c>
      <c r="F28711" s="4">
        <f t="shared" si="1"/>
        <v>0.2283351111</v>
      </c>
      <c r="G28711" s="4">
        <f t="shared" si="2"/>
        <v>6.118222748</v>
      </c>
    </row>
    <row r="28712">
      <c r="A28712" s="1">
        <v>287.070012569427</v>
      </c>
      <c r="B28712" s="1">
        <v>496.51514</v>
      </c>
      <c r="C28712" s="1">
        <v>2.0549495</v>
      </c>
      <c r="D28712" s="1">
        <v>0.36196056</v>
      </c>
      <c r="E28712" s="1">
        <v>6.1298156</v>
      </c>
      <c r="F28712" s="4">
        <f t="shared" si="1"/>
        <v>0.2283277222</v>
      </c>
      <c r="G28712" s="4">
        <f t="shared" si="2"/>
        <v>6.117423242</v>
      </c>
    </row>
    <row r="28713">
      <c r="A28713" s="1">
        <v>287.079991817474</v>
      </c>
      <c r="B28713" s="1">
        <v>496.48465</v>
      </c>
      <c r="C28713" s="1">
        <v>2.0549626</v>
      </c>
      <c r="D28713" s="1">
        <v>0.44253188</v>
      </c>
      <c r="E28713" s="1">
        <v>6.129439</v>
      </c>
      <c r="F28713" s="4">
        <f t="shared" si="1"/>
        <v>0.2283291778</v>
      </c>
      <c r="G28713" s="4">
        <f t="shared" si="2"/>
        <v>6.117046822</v>
      </c>
    </row>
    <row r="28714">
      <c r="A28714" s="1">
        <v>287.090001583099</v>
      </c>
      <c r="B28714" s="1">
        <v>496.46368</v>
      </c>
      <c r="C28714" s="1">
        <v>2.0552294</v>
      </c>
      <c r="D28714" s="1">
        <v>0.24354514</v>
      </c>
      <c r="E28714" s="1">
        <v>6.1291804</v>
      </c>
      <c r="F28714" s="4">
        <f t="shared" si="1"/>
        <v>0.2283588222</v>
      </c>
      <c r="G28714" s="4">
        <f t="shared" si="2"/>
        <v>6.116787933</v>
      </c>
    </row>
    <row r="28715">
      <c r="A28715" s="1">
        <v>287.100011348724</v>
      </c>
      <c r="B28715" s="1">
        <v>496.51514</v>
      </c>
      <c r="C28715" s="1">
        <v>2.0553493</v>
      </c>
      <c r="D28715" s="1">
        <v>0.17029849</v>
      </c>
      <c r="E28715" s="1">
        <v>6.1298156</v>
      </c>
      <c r="F28715" s="4">
        <f t="shared" si="1"/>
        <v>0.2283721444</v>
      </c>
      <c r="G28715" s="4">
        <f t="shared" si="2"/>
        <v>6.117423242</v>
      </c>
    </row>
    <row r="28716">
      <c r="A28716" s="1">
        <v>287.109990596771</v>
      </c>
      <c r="B28716" s="1">
        <v>496.61227</v>
      </c>
      <c r="C28716" s="1">
        <v>2.0552828</v>
      </c>
      <c r="D28716" s="1">
        <v>0.31801257</v>
      </c>
      <c r="E28716" s="1">
        <v>6.131015</v>
      </c>
      <c r="F28716" s="4">
        <f t="shared" si="1"/>
        <v>0.2283647556</v>
      </c>
      <c r="G28716" s="4">
        <f t="shared" si="2"/>
        <v>6.118622378</v>
      </c>
    </row>
    <row r="28717">
      <c r="A28717" s="1">
        <v>287.120000362396</v>
      </c>
      <c r="B28717" s="1">
        <v>496.5132</v>
      </c>
      <c r="C28717" s="1">
        <v>2.0552428</v>
      </c>
      <c r="D28717" s="1">
        <v>0.43886957</v>
      </c>
      <c r="E28717" s="1">
        <v>6.129792</v>
      </c>
      <c r="F28717" s="4">
        <f t="shared" si="1"/>
        <v>0.2283603111</v>
      </c>
      <c r="G28717" s="4">
        <f t="shared" si="2"/>
        <v>6.117399291</v>
      </c>
    </row>
    <row r="28718">
      <c r="A28718" s="1">
        <v>287.130010128021</v>
      </c>
      <c r="B28718" s="1">
        <v>496.49417</v>
      </c>
      <c r="C28718" s="1">
        <v>2.0554028</v>
      </c>
      <c r="D28718" s="1">
        <v>0.337545</v>
      </c>
      <c r="E28718" s="1">
        <v>6.1295567</v>
      </c>
      <c r="F28718" s="4">
        <f t="shared" si="1"/>
        <v>0.2283780889</v>
      </c>
      <c r="G28718" s="4">
        <f t="shared" si="2"/>
        <v>6.117164353</v>
      </c>
    </row>
    <row r="28719">
      <c r="A28719" s="1">
        <v>287.139989376068</v>
      </c>
      <c r="B28719" s="1">
        <v>496.60846</v>
      </c>
      <c r="C28719" s="1">
        <v>2.0556958</v>
      </c>
      <c r="D28719" s="1">
        <v>0.110480376</v>
      </c>
      <c r="E28719" s="1">
        <v>6.1309676</v>
      </c>
      <c r="F28719" s="4">
        <f t="shared" si="1"/>
        <v>0.2284106444</v>
      </c>
      <c r="G28719" s="4">
        <f t="shared" si="2"/>
        <v>6.118575341</v>
      </c>
    </row>
    <row r="28720">
      <c r="A28720" s="1">
        <v>287.149999141693</v>
      </c>
      <c r="B28720" s="1">
        <v>496.65417</v>
      </c>
      <c r="C28720" s="1">
        <v>2.0556958</v>
      </c>
      <c r="D28720" s="1">
        <v>0.18983093</v>
      </c>
      <c r="E28720" s="1">
        <v>6.131532</v>
      </c>
      <c r="F28720" s="4">
        <f t="shared" si="1"/>
        <v>0.2284106444</v>
      </c>
      <c r="G28720" s="4">
        <f t="shared" si="2"/>
        <v>6.119139662</v>
      </c>
    </row>
    <row r="28721">
      <c r="A28721" s="1">
        <v>287.160008907318</v>
      </c>
      <c r="B28721" s="1">
        <v>496.72467</v>
      </c>
      <c r="C28721" s="1">
        <v>2.0556827</v>
      </c>
      <c r="D28721" s="1">
        <v>0.27040225</v>
      </c>
      <c r="E28721" s="1">
        <v>6.1324024</v>
      </c>
      <c r="F28721" s="4">
        <f t="shared" si="1"/>
        <v>0.2284091889</v>
      </c>
      <c r="G28721" s="4">
        <f t="shared" si="2"/>
        <v>6.120010032</v>
      </c>
    </row>
    <row r="28722">
      <c r="A28722" s="1">
        <v>287.169988155365</v>
      </c>
      <c r="B28722" s="1">
        <v>496.618</v>
      </c>
      <c r="C28722" s="1">
        <v>2.0556827</v>
      </c>
      <c r="D28722" s="1">
        <v>0.35097358</v>
      </c>
      <c r="E28722" s="1">
        <v>6.1310854</v>
      </c>
      <c r="F28722" s="4">
        <f t="shared" si="1"/>
        <v>0.2284091889</v>
      </c>
      <c r="G28722" s="4">
        <f t="shared" si="2"/>
        <v>6.118693119</v>
      </c>
    </row>
    <row r="28723">
      <c r="A28723" s="1">
        <v>287.17999792099</v>
      </c>
      <c r="B28723" s="1">
        <v>496.5818</v>
      </c>
      <c r="C28723" s="1">
        <v>2.0556827</v>
      </c>
      <c r="D28723" s="1">
        <v>0.41811633</v>
      </c>
      <c r="E28723" s="1">
        <v>6.1306386</v>
      </c>
      <c r="F28723" s="4">
        <f t="shared" si="1"/>
        <v>0.2284091889</v>
      </c>
      <c r="G28723" s="4">
        <f t="shared" si="2"/>
        <v>6.118246205</v>
      </c>
    </row>
    <row r="28724">
      <c r="A28724" s="1">
        <v>287.190007686615</v>
      </c>
      <c r="B28724" s="1">
        <v>496.54562</v>
      </c>
      <c r="C28724" s="1">
        <v>2.0558293</v>
      </c>
      <c r="D28724" s="1">
        <v>0.359519</v>
      </c>
      <c r="E28724" s="1">
        <v>6.130192</v>
      </c>
      <c r="F28724" s="4">
        <f t="shared" si="1"/>
        <v>0.2284254778</v>
      </c>
      <c r="G28724" s="4">
        <f t="shared" si="2"/>
        <v>6.117799538</v>
      </c>
    </row>
    <row r="28725">
      <c r="A28725" s="1">
        <v>287.199986934661</v>
      </c>
      <c r="B28725" s="1">
        <v>496.6256</v>
      </c>
      <c r="C28725" s="1">
        <v>2.0562024</v>
      </c>
      <c r="D28725" s="1">
        <v>0.048220716</v>
      </c>
      <c r="E28725" s="1">
        <v>6.1311793</v>
      </c>
      <c r="F28725" s="4">
        <f t="shared" si="1"/>
        <v>0.2284669333</v>
      </c>
      <c r="G28725" s="4">
        <f t="shared" si="2"/>
        <v>6.118786946</v>
      </c>
    </row>
    <row r="28726">
      <c r="A28726" s="1">
        <v>287.209996700286</v>
      </c>
      <c r="B28726" s="1">
        <v>496.81992</v>
      </c>
      <c r="C28726" s="1">
        <v>2.0561893</v>
      </c>
      <c r="D28726" s="1">
        <v>0.09949338</v>
      </c>
      <c r="E28726" s="1">
        <v>6.1335783</v>
      </c>
      <c r="F28726" s="4">
        <f t="shared" si="1"/>
        <v>0.2284654778</v>
      </c>
      <c r="G28726" s="4">
        <f t="shared" si="2"/>
        <v>6.121185958</v>
      </c>
    </row>
    <row r="28727">
      <c r="A28727" s="1">
        <v>287.220006465911</v>
      </c>
      <c r="B28727" s="1">
        <v>496.79132</v>
      </c>
      <c r="C28727" s="1">
        <v>2.0561757</v>
      </c>
      <c r="D28727" s="1">
        <v>0.20692182</v>
      </c>
      <c r="E28727" s="1">
        <v>6.133225</v>
      </c>
      <c r="F28727" s="4">
        <f t="shared" si="1"/>
        <v>0.2284639667</v>
      </c>
      <c r="G28727" s="4">
        <f t="shared" si="2"/>
        <v>6.120832872</v>
      </c>
    </row>
    <row r="28728">
      <c r="A28728" s="1">
        <v>287.229985713958</v>
      </c>
      <c r="B28728" s="1">
        <v>496.78564</v>
      </c>
      <c r="C28728" s="1">
        <v>2.0561757</v>
      </c>
      <c r="D28728" s="1">
        <v>0.28749314</v>
      </c>
      <c r="E28728" s="1">
        <v>6.1331553</v>
      </c>
      <c r="F28728" s="4">
        <f t="shared" si="1"/>
        <v>0.2284639667</v>
      </c>
      <c r="G28728" s="4">
        <f t="shared" si="2"/>
        <v>6.120762748</v>
      </c>
    </row>
    <row r="28729">
      <c r="A28729" s="1">
        <v>287.239995479583</v>
      </c>
      <c r="B28729" s="1">
        <v>496.72656</v>
      </c>
      <c r="C28729" s="1">
        <v>2.0561893</v>
      </c>
      <c r="D28729" s="1">
        <v>0.33998656</v>
      </c>
      <c r="E28729" s="1">
        <v>6.132426</v>
      </c>
      <c r="F28729" s="4">
        <f t="shared" si="1"/>
        <v>0.2284654778</v>
      </c>
      <c r="G28729" s="4">
        <f t="shared" si="2"/>
        <v>6.120033365</v>
      </c>
    </row>
    <row r="28730">
      <c r="A28730" s="1">
        <v>287.250005245208</v>
      </c>
      <c r="B28730" s="1">
        <v>496.63324</v>
      </c>
      <c r="C28730" s="1">
        <v>2.0561893</v>
      </c>
      <c r="D28730" s="1">
        <v>0.4205579</v>
      </c>
      <c r="E28730" s="1">
        <v>6.1312733</v>
      </c>
      <c r="F28730" s="4">
        <f t="shared" si="1"/>
        <v>0.2284654778</v>
      </c>
      <c r="G28730" s="4">
        <f t="shared" si="2"/>
        <v>6.118881267</v>
      </c>
    </row>
    <row r="28731">
      <c r="A28731" s="1">
        <v>287.260015010833</v>
      </c>
      <c r="B28731" s="1">
        <v>496.62943</v>
      </c>
      <c r="C28731" s="1">
        <v>2.0562024</v>
      </c>
      <c r="D28731" s="1">
        <v>0.4742721</v>
      </c>
      <c r="E28731" s="1">
        <v>6.1312265</v>
      </c>
      <c r="F28731" s="4">
        <f t="shared" si="1"/>
        <v>0.2284669333</v>
      </c>
      <c r="G28731" s="4">
        <f t="shared" si="2"/>
        <v>6.11883423</v>
      </c>
    </row>
    <row r="28732">
      <c r="A28732" s="1">
        <v>287.26999425888</v>
      </c>
      <c r="B28732" s="1">
        <v>496.57797</v>
      </c>
      <c r="C28732" s="1">
        <v>2.0564823</v>
      </c>
      <c r="D28732" s="1">
        <v>0.2899347</v>
      </c>
      <c r="E28732" s="1">
        <v>6.1305914</v>
      </c>
      <c r="F28732" s="4">
        <f t="shared" si="1"/>
        <v>0.2284980333</v>
      </c>
      <c r="G28732" s="4">
        <f t="shared" si="2"/>
        <v>6.118198921</v>
      </c>
    </row>
    <row r="28733">
      <c r="A28733" s="1">
        <v>287.280004024505</v>
      </c>
      <c r="B28733" s="1">
        <v>496.78183</v>
      </c>
      <c r="C28733" s="1">
        <v>2.0567489</v>
      </c>
      <c r="D28733" s="1">
        <v>0.06164927</v>
      </c>
      <c r="E28733" s="1">
        <v>6.133108</v>
      </c>
      <c r="F28733" s="4">
        <f t="shared" si="1"/>
        <v>0.2285276556</v>
      </c>
      <c r="G28733" s="4">
        <f t="shared" si="2"/>
        <v>6.120715711</v>
      </c>
    </row>
    <row r="28734">
      <c r="A28734" s="1">
        <v>287.29001379013</v>
      </c>
      <c r="B28734" s="1">
        <v>496.93036</v>
      </c>
      <c r="C28734" s="1">
        <v>2.056656</v>
      </c>
      <c r="D28734" s="1">
        <v>0.22279193</v>
      </c>
      <c r="E28734" s="1">
        <v>6.1349416</v>
      </c>
      <c r="F28734" s="4">
        <f t="shared" si="1"/>
        <v>0.2285173333</v>
      </c>
      <c r="G28734" s="4">
        <f t="shared" si="2"/>
        <v>6.122549415</v>
      </c>
    </row>
    <row r="28735">
      <c r="A28735" s="1">
        <v>287.299993038177</v>
      </c>
      <c r="B28735" s="1">
        <v>496.88275</v>
      </c>
      <c r="C28735" s="1">
        <v>2.0566423</v>
      </c>
      <c r="D28735" s="1">
        <v>0.3167918</v>
      </c>
      <c r="E28735" s="1">
        <v>6.134354</v>
      </c>
      <c r="F28735" s="4">
        <f t="shared" si="1"/>
        <v>0.2285158111</v>
      </c>
      <c r="G28735" s="4">
        <f t="shared" si="2"/>
        <v>6.121961637</v>
      </c>
    </row>
    <row r="28736">
      <c r="A28736" s="1">
        <v>287.310002803802</v>
      </c>
      <c r="B28736" s="1">
        <v>496.85422</v>
      </c>
      <c r="C28736" s="1">
        <v>2.0566423</v>
      </c>
      <c r="D28736" s="1">
        <v>0.39736313</v>
      </c>
      <c r="E28736" s="1">
        <v>6.1340017</v>
      </c>
      <c r="F28736" s="4">
        <f t="shared" si="1"/>
        <v>0.2285158111</v>
      </c>
      <c r="G28736" s="4">
        <f t="shared" si="2"/>
        <v>6.121609415</v>
      </c>
    </row>
    <row r="28737">
      <c r="A28737" s="1">
        <v>287.320012569427</v>
      </c>
      <c r="B28737" s="1">
        <v>496.76465</v>
      </c>
      <c r="C28737" s="1">
        <v>2.0566423</v>
      </c>
      <c r="D28737" s="1">
        <v>0.46450588</v>
      </c>
      <c r="E28737" s="1">
        <v>6.132896</v>
      </c>
      <c r="F28737" s="4">
        <f t="shared" si="1"/>
        <v>0.2285158111</v>
      </c>
      <c r="G28737" s="4">
        <f t="shared" si="2"/>
        <v>6.120503612</v>
      </c>
    </row>
    <row r="28738">
      <c r="A28738" s="1">
        <v>287.329991817474</v>
      </c>
      <c r="B28738" s="1">
        <v>496.738</v>
      </c>
      <c r="C28738" s="1">
        <v>2.0569623</v>
      </c>
      <c r="D28738" s="1">
        <v>0.23622048</v>
      </c>
      <c r="E28738" s="1">
        <v>6.1325674</v>
      </c>
      <c r="F28738" s="4">
        <f t="shared" si="1"/>
        <v>0.2285513667</v>
      </c>
      <c r="G28738" s="4">
        <f t="shared" si="2"/>
        <v>6.1201746</v>
      </c>
    </row>
    <row r="28739">
      <c r="A28739" s="1">
        <v>287.340001583099</v>
      </c>
      <c r="B28739" s="1">
        <v>496.89993</v>
      </c>
      <c r="C28739" s="1">
        <v>2.0570824</v>
      </c>
      <c r="D28739" s="1">
        <v>0.13367516</v>
      </c>
      <c r="E28739" s="1">
        <v>6.1345663</v>
      </c>
      <c r="F28739" s="4">
        <f t="shared" si="1"/>
        <v>0.2285647111</v>
      </c>
      <c r="G28739" s="4">
        <f t="shared" si="2"/>
        <v>6.122173736</v>
      </c>
    </row>
    <row r="28740">
      <c r="A28740" s="1">
        <v>287.350011348724</v>
      </c>
      <c r="B28740" s="1">
        <v>496.92087</v>
      </c>
      <c r="C28740" s="1">
        <v>2.056989</v>
      </c>
      <c r="D28740" s="1">
        <v>0.30824634</v>
      </c>
      <c r="E28740" s="1">
        <v>6.1348248</v>
      </c>
      <c r="F28740" s="4">
        <f t="shared" si="1"/>
        <v>0.2285543333</v>
      </c>
      <c r="G28740" s="4">
        <f t="shared" si="2"/>
        <v>6.122432254</v>
      </c>
    </row>
    <row r="28741">
      <c r="A28741" s="1">
        <v>287.359990596771</v>
      </c>
      <c r="B28741" s="1">
        <v>496.9266</v>
      </c>
      <c r="C28741" s="1">
        <v>2.056949</v>
      </c>
      <c r="D28741" s="1">
        <v>0.44253188</v>
      </c>
      <c r="E28741" s="1">
        <v>6.1348953</v>
      </c>
      <c r="F28741" s="4">
        <f t="shared" si="1"/>
        <v>0.2285498889</v>
      </c>
      <c r="G28741" s="4">
        <f t="shared" si="2"/>
        <v>6.122502995</v>
      </c>
    </row>
    <row r="28742">
      <c r="A28742" s="1">
        <v>287.370000362396</v>
      </c>
      <c r="B28742" s="1">
        <v>496.8351</v>
      </c>
      <c r="C28742" s="1">
        <v>2.0571358</v>
      </c>
      <c r="D28742" s="1">
        <v>0.34242812</v>
      </c>
      <c r="E28742" s="1">
        <v>6.133766</v>
      </c>
      <c r="F28742" s="4">
        <f t="shared" si="1"/>
        <v>0.2285706444</v>
      </c>
      <c r="G28742" s="4">
        <f t="shared" si="2"/>
        <v>6.121373365</v>
      </c>
    </row>
    <row r="28743">
      <c r="A28743" s="1">
        <v>287.380010128021</v>
      </c>
      <c r="B28743" s="1">
        <v>496.93228</v>
      </c>
      <c r="C28743" s="1">
        <v>2.0574024</v>
      </c>
      <c r="D28743" s="1">
        <v>0.11414271</v>
      </c>
      <c r="E28743" s="1">
        <v>6.134966</v>
      </c>
      <c r="F28743" s="4">
        <f t="shared" si="1"/>
        <v>0.2286002667</v>
      </c>
      <c r="G28743" s="4">
        <f t="shared" si="2"/>
        <v>6.122573119</v>
      </c>
    </row>
    <row r="28744">
      <c r="A28744" s="1">
        <v>287.389989376068</v>
      </c>
      <c r="B28744" s="1">
        <v>497.0161</v>
      </c>
      <c r="C28744" s="1">
        <v>2.0573754</v>
      </c>
      <c r="D28744" s="1">
        <v>0.22035037</v>
      </c>
      <c r="E28744" s="1">
        <v>6.136</v>
      </c>
      <c r="F28744" s="4">
        <f t="shared" si="1"/>
        <v>0.2285972667</v>
      </c>
      <c r="G28744" s="4">
        <f t="shared" si="2"/>
        <v>6.123607933</v>
      </c>
    </row>
    <row r="28745">
      <c r="A28745" s="1">
        <v>287.399999141693</v>
      </c>
      <c r="B28745" s="1">
        <v>496.98944</v>
      </c>
      <c r="C28745" s="1">
        <v>2.0573623</v>
      </c>
      <c r="D28745" s="1">
        <v>0.30092168</v>
      </c>
      <c r="E28745" s="1">
        <v>6.135671</v>
      </c>
      <c r="F28745" s="4">
        <f t="shared" si="1"/>
        <v>0.2285958111</v>
      </c>
      <c r="G28745" s="4">
        <f t="shared" si="2"/>
        <v>6.123278798</v>
      </c>
    </row>
    <row r="28746">
      <c r="A28746" s="1">
        <v>287.410008907318</v>
      </c>
      <c r="B28746" s="1">
        <v>496.98563</v>
      </c>
      <c r="C28746" s="1">
        <v>2.0573623</v>
      </c>
      <c r="D28746" s="1">
        <v>0.381493</v>
      </c>
      <c r="E28746" s="1">
        <v>6.135624</v>
      </c>
      <c r="F28746" s="4">
        <f t="shared" si="1"/>
        <v>0.2285958111</v>
      </c>
      <c r="G28746" s="4">
        <f t="shared" si="2"/>
        <v>6.12323176</v>
      </c>
    </row>
    <row r="28747">
      <c r="A28747" s="1">
        <v>287.419988155365</v>
      </c>
      <c r="B28747" s="1">
        <v>496.87897</v>
      </c>
      <c r="C28747" s="1">
        <v>2.0573623</v>
      </c>
      <c r="D28747" s="1">
        <v>0.4486358</v>
      </c>
      <c r="E28747" s="1">
        <v>6.1343074</v>
      </c>
      <c r="F28747" s="4">
        <f t="shared" si="1"/>
        <v>0.2285958111</v>
      </c>
      <c r="G28747" s="4">
        <f t="shared" si="2"/>
        <v>6.12191497</v>
      </c>
    </row>
    <row r="28748">
      <c r="A28748" s="1">
        <v>287.42999792099</v>
      </c>
      <c r="B28748" s="1">
        <v>496.8656</v>
      </c>
      <c r="C28748" s="1">
        <v>2.0576022</v>
      </c>
      <c r="D28748" s="1">
        <v>0.30458403</v>
      </c>
      <c r="E28748" s="1">
        <v>6.1341424</v>
      </c>
      <c r="F28748" s="4">
        <f t="shared" si="1"/>
        <v>0.2286224667</v>
      </c>
      <c r="G28748" s="4">
        <f t="shared" si="2"/>
        <v>6.121749909</v>
      </c>
    </row>
    <row r="28749">
      <c r="A28749" s="1">
        <v>287.440007686615</v>
      </c>
      <c r="B28749" s="1">
        <v>496.99893</v>
      </c>
      <c r="C28749" s="1">
        <v>2.057882</v>
      </c>
      <c r="D28749" s="1">
        <v>0.064090826</v>
      </c>
      <c r="E28749" s="1">
        <v>6.1357884</v>
      </c>
      <c r="F28749" s="4">
        <f t="shared" si="1"/>
        <v>0.2286535556</v>
      </c>
      <c r="G28749" s="4">
        <f t="shared" si="2"/>
        <v>6.123395958</v>
      </c>
    </row>
    <row r="28750">
      <c r="A28750" s="1">
        <v>287.449986934661</v>
      </c>
      <c r="B28750" s="1">
        <v>497.12848</v>
      </c>
      <c r="C28750" s="1">
        <v>2.057882</v>
      </c>
      <c r="D28750" s="1">
        <v>0.13001283</v>
      </c>
      <c r="E28750" s="1">
        <v>6.1373878</v>
      </c>
      <c r="F28750" s="4">
        <f t="shared" si="1"/>
        <v>0.2286535556</v>
      </c>
      <c r="G28750" s="4">
        <f t="shared" si="2"/>
        <v>6.124995341</v>
      </c>
    </row>
    <row r="28751">
      <c r="A28751" s="1">
        <v>287.459996700286</v>
      </c>
      <c r="B28751" s="1">
        <v>497.18564</v>
      </c>
      <c r="C28751" s="1">
        <v>2.057882</v>
      </c>
      <c r="D28751" s="1">
        <v>0.21058415</v>
      </c>
      <c r="E28751" s="1">
        <v>6.1380935</v>
      </c>
      <c r="F28751" s="4">
        <f t="shared" si="1"/>
        <v>0.2286535556</v>
      </c>
      <c r="G28751" s="4">
        <f t="shared" si="2"/>
        <v>6.12570102</v>
      </c>
    </row>
    <row r="28752">
      <c r="A28752" s="1">
        <v>287.470006465911</v>
      </c>
      <c r="B28752" s="1">
        <v>497.11703</v>
      </c>
      <c r="C28752" s="1">
        <v>2.057882</v>
      </c>
      <c r="D28752" s="1">
        <v>0.29115546</v>
      </c>
      <c r="E28752" s="1">
        <v>6.1372466</v>
      </c>
      <c r="F28752" s="4">
        <f t="shared" si="1"/>
        <v>0.2286535556</v>
      </c>
      <c r="G28752" s="4">
        <f t="shared" si="2"/>
        <v>6.124853983</v>
      </c>
    </row>
    <row r="28753">
      <c r="A28753" s="1">
        <v>287.479985713958</v>
      </c>
      <c r="B28753" s="1">
        <v>497.08276</v>
      </c>
      <c r="C28753" s="1">
        <v>2.0578954</v>
      </c>
      <c r="D28753" s="1">
        <v>0.3436489</v>
      </c>
      <c r="E28753" s="1">
        <v>6.1368237</v>
      </c>
      <c r="F28753" s="4">
        <f t="shared" si="1"/>
        <v>0.2286550444</v>
      </c>
      <c r="G28753" s="4">
        <f t="shared" si="2"/>
        <v>6.124430896</v>
      </c>
    </row>
    <row r="28754">
      <c r="A28754" s="1">
        <v>287.489995479583</v>
      </c>
      <c r="B28754" s="1">
        <v>497.03323</v>
      </c>
      <c r="C28754" s="1">
        <v>2.0578954</v>
      </c>
      <c r="D28754" s="1">
        <v>0.42422023</v>
      </c>
      <c r="E28754" s="1">
        <v>6.136212</v>
      </c>
      <c r="F28754" s="4">
        <f t="shared" si="1"/>
        <v>0.2286550444</v>
      </c>
      <c r="G28754" s="4">
        <f t="shared" si="2"/>
        <v>6.123819415</v>
      </c>
    </row>
    <row r="28755">
      <c r="A28755" s="1">
        <v>287.500005245208</v>
      </c>
      <c r="B28755" s="1">
        <v>496.91898</v>
      </c>
      <c r="C28755" s="1">
        <v>2.058042</v>
      </c>
      <c r="D28755" s="1">
        <v>0.35097358</v>
      </c>
      <c r="E28755" s="1">
        <v>6.134801</v>
      </c>
      <c r="F28755" s="4">
        <f t="shared" si="1"/>
        <v>0.2286713333</v>
      </c>
      <c r="G28755" s="4">
        <f t="shared" si="2"/>
        <v>6.122408921</v>
      </c>
    </row>
    <row r="28756">
      <c r="A28756" s="1">
        <v>287.510015010833</v>
      </c>
      <c r="B28756" s="1">
        <v>497.098</v>
      </c>
      <c r="C28756" s="1">
        <v>2.058402</v>
      </c>
      <c r="D28756" s="1">
        <v>0.054324605</v>
      </c>
      <c r="E28756" s="1">
        <v>6.1370115</v>
      </c>
      <c r="F28756" s="4">
        <f t="shared" si="1"/>
        <v>0.2287113333</v>
      </c>
      <c r="G28756" s="4">
        <f t="shared" si="2"/>
        <v>6.124619044</v>
      </c>
    </row>
    <row r="28757">
      <c r="A28757" s="1">
        <v>287.51999425888</v>
      </c>
      <c r="B28757" s="1">
        <v>497.2028</v>
      </c>
      <c r="C28757" s="1">
        <v>2.058402</v>
      </c>
      <c r="D28757" s="1">
        <v>0.1202466</v>
      </c>
      <c r="E28757" s="1">
        <v>6.1383047</v>
      </c>
      <c r="F28757" s="4">
        <f t="shared" si="1"/>
        <v>0.2287113333</v>
      </c>
      <c r="G28757" s="4">
        <f t="shared" si="2"/>
        <v>6.125912872</v>
      </c>
    </row>
    <row r="28758">
      <c r="A28758" s="1">
        <v>287.530004024505</v>
      </c>
      <c r="B28758" s="1">
        <v>497.24277</v>
      </c>
      <c r="C28758" s="1">
        <v>2.0583885</v>
      </c>
      <c r="D28758" s="1">
        <v>0.20081793</v>
      </c>
      <c r="E28758" s="1">
        <v>6.1387987</v>
      </c>
      <c r="F28758" s="4">
        <f t="shared" si="1"/>
        <v>0.2287098333</v>
      </c>
      <c r="G28758" s="4">
        <f t="shared" si="2"/>
        <v>6.126406328</v>
      </c>
    </row>
    <row r="28759">
      <c r="A28759" s="1">
        <v>287.54001379013</v>
      </c>
      <c r="B28759" s="1">
        <v>497.23514</v>
      </c>
      <c r="C28759" s="1">
        <v>2.0583885</v>
      </c>
      <c r="D28759" s="1">
        <v>0.28138924</v>
      </c>
      <c r="E28759" s="1">
        <v>6.1387043</v>
      </c>
      <c r="F28759" s="4">
        <f t="shared" si="1"/>
        <v>0.2287098333</v>
      </c>
      <c r="G28759" s="4">
        <f t="shared" si="2"/>
        <v>6.126312131</v>
      </c>
    </row>
    <row r="28760">
      <c r="A28760" s="1">
        <v>287.549993038177</v>
      </c>
      <c r="B28760" s="1">
        <v>497.1323</v>
      </c>
      <c r="C28760" s="1">
        <v>2.0583885</v>
      </c>
      <c r="D28760" s="1">
        <v>0.36196056</v>
      </c>
      <c r="E28760" s="1">
        <v>6.137435</v>
      </c>
      <c r="F28760" s="4">
        <f t="shared" si="1"/>
        <v>0.2287098333</v>
      </c>
      <c r="G28760" s="4">
        <f t="shared" si="2"/>
        <v>6.125042501</v>
      </c>
    </row>
    <row r="28761">
      <c r="A28761" s="1">
        <v>287.560002803802</v>
      </c>
      <c r="B28761" s="1">
        <v>497.11896</v>
      </c>
      <c r="C28761" s="1">
        <v>2.058402</v>
      </c>
      <c r="D28761" s="1">
        <v>0.41567478</v>
      </c>
      <c r="E28761" s="1">
        <v>6.1372705</v>
      </c>
      <c r="F28761" s="4">
        <f t="shared" si="1"/>
        <v>0.2287113333</v>
      </c>
      <c r="G28761" s="4">
        <f t="shared" si="2"/>
        <v>6.12487781</v>
      </c>
    </row>
    <row r="28762">
      <c r="A28762" s="1">
        <v>287.570012569427</v>
      </c>
      <c r="B28762" s="1">
        <v>497.0142</v>
      </c>
      <c r="C28762" s="1">
        <v>2.058522</v>
      </c>
      <c r="D28762" s="1">
        <v>0.3985839</v>
      </c>
      <c r="E28762" s="1">
        <v>6.135977</v>
      </c>
      <c r="F28762" s="4">
        <f t="shared" si="1"/>
        <v>0.2287246667</v>
      </c>
      <c r="G28762" s="4">
        <f t="shared" si="2"/>
        <v>6.123584477</v>
      </c>
    </row>
    <row r="28763">
      <c r="A28763" s="1">
        <v>287.579991817474</v>
      </c>
      <c r="B28763" s="1">
        <v>497.11325</v>
      </c>
      <c r="C28763" s="1">
        <v>2.058802</v>
      </c>
      <c r="D28763" s="1">
        <v>0.1422206</v>
      </c>
      <c r="E28763" s="1">
        <v>6.1372</v>
      </c>
      <c r="F28763" s="4">
        <f t="shared" si="1"/>
        <v>0.2287557778</v>
      </c>
      <c r="G28763" s="4">
        <f t="shared" si="2"/>
        <v>6.124807316</v>
      </c>
    </row>
    <row r="28764">
      <c r="A28764" s="1">
        <v>287.590001583099</v>
      </c>
      <c r="B28764" s="1">
        <v>497.23895</v>
      </c>
      <c r="C28764" s="1">
        <v>2.0587885</v>
      </c>
      <c r="D28764" s="1">
        <v>0.23622048</v>
      </c>
      <c r="E28764" s="1">
        <v>6.1387515</v>
      </c>
      <c r="F28764" s="4">
        <f t="shared" si="1"/>
        <v>0.2287542778</v>
      </c>
      <c r="G28764" s="4">
        <f t="shared" si="2"/>
        <v>6.126359168</v>
      </c>
    </row>
    <row r="28765">
      <c r="A28765" s="1">
        <v>287.600011348724</v>
      </c>
      <c r="B28765" s="1">
        <v>497.19516</v>
      </c>
      <c r="C28765" s="1">
        <v>2.0587752</v>
      </c>
      <c r="D28765" s="1">
        <v>0.33022034</v>
      </c>
      <c r="E28765" s="1">
        <v>6.1382113</v>
      </c>
      <c r="F28765" s="4">
        <f t="shared" si="1"/>
        <v>0.2287528</v>
      </c>
      <c r="G28765" s="4">
        <f t="shared" si="2"/>
        <v>6.125818551</v>
      </c>
    </row>
    <row r="28766">
      <c r="A28766" s="1">
        <v>287.609990596771</v>
      </c>
      <c r="B28766" s="1">
        <v>497.2066</v>
      </c>
      <c r="C28766" s="1">
        <v>2.0587752</v>
      </c>
      <c r="D28766" s="1">
        <v>0.39736313</v>
      </c>
      <c r="E28766" s="1">
        <v>6.138352</v>
      </c>
      <c r="F28766" s="4">
        <f t="shared" si="1"/>
        <v>0.2287528</v>
      </c>
      <c r="G28766" s="4">
        <f t="shared" si="2"/>
        <v>6.125959785</v>
      </c>
    </row>
    <row r="28767">
      <c r="A28767" s="1">
        <v>287.620000362396</v>
      </c>
      <c r="B28767" s="1">
        <v>497.11325</v>
      </c>
      <c r="C28767" s="1">
        <v>2.058802</v>
      </c>
      <c r="D28767" s="1">
        <v>0.44985655</v>
      </c>
      <c r="E28767" s="1">
        <v>6.1372</v>
      </c>
      <c r="F28767" s="4">
        <f t="shared" si="1"/>
        <v>0.2287557778</v>
      </c>
      <c r="G28767" s="4">
        <f t="shared" si="2"/>
        <v>6.124807316</v>
      </c>
    </row>
    <row r="28768">
      <c r="A28768" s="1">
        <v>287.630010128021</v>
      </c>
      <c r="B28768" s="1">
        <v>497.1304</v>
      </c>
      <c r="C28768" s="1">
        <v>2.0590951</v>
      </c>
      <c r="D28768" s="1">
        <v>0.23744126</v>
      </c>
      <c r="E28768" s="1">
        <v>6.137411</v>
      </c>
      <c r="F28768" s="4">
        <f t="shared" si="1"/>
        <v>0.2287883444</v>
      </c>
      <c r="G28768" s="4">
        <f t="shared" si="2"/>
        <v>6.125019044</v>
      </c>
    </row>
    <row r="28769">
      <c r="A28769" s="1">
        <v>287.639989376068</v>
      </c>
      <c r="B28769" s="1">
        <v>497.26755</v>
      </c>
      <c r="C28769" s="1">
        <v>2.059202</v>
      </c>
      <c r="D28769" s="1">
        <v>0.17884393</v>
      </c>
      <c r="E28769" s="1">
        <v>6.139105</v>
      </c>
      <c r="F28769" s="4">
        <f t="shared" si="1"/>
        <v>0.2288002222</v>
      </c>
      <c r="G28769" s="4">
        <f t="shared" si="2"/>
        <v>6.126712254</v>
      </c>
    </row>
    <row r="28770">
      <c r="A28770" s="1">
        <v>287.649999141693</v>
      </c>
      <c r="B28770" s="1">
        <v>497.258</v>
      </c>
      <c r="C28770" s="1">
        <v>2.059162</v>
      </c>
      <c r="D28770" s="1">
        <v>0.29970092</v>
      </c>
      <c r="E28770" s="1">
        <v>6.138987</v>
      </c>
      <c r="F28770" s="4">
        <f t="shared" si="1"/>
        <v>0.2287957778</v>
      </c>
      <c r="G28770" s="4">
        <f t="shared" si="2"/>
        <v>6.126594353</v>
      </c>
    </row>
    <row r="28771">
      <c r="A28771" s="1">
        <v>287.660008907318</v>
      </c>
      <c r="B28771" s="1">
        <v>497.26944</v>
      </c>
      <c r="C28771" s="1">
        <v>2.059162</v>
      </c>
      <c r="D28771" s="1">
        <v>0.36684367</v>
      </c>
      <c r="E28771" s="1">
        <v>6.139128</v>
      </c>
      <c r="F28771" s="4">
        <f t="shared" si="1"/>
        <v>0.2287957778</v>
      </c>
      <c r="G28771" s="4">
        <f t="shared" si="2"/>
        <v>6.126735588</v>
      </c>
    </row>
    <row r="28772">
      <c r="A28772" s="1">
        <v>287.669988155365</v>
      </c>
      <c r="B28772" s="1">
        <v>497.1609</v>
      </c>
      <c r="C28772" s="1">
        <v>2.059162</v>
      </c>
      <c r="D28772" s="1">
        <v>0.447415</v>
      </c>
      <c r="E28772" s="1">
        <v>6.1377873</v>
      </c>
      <c r="F28772" s="4">
        <f t="shared" si="1"/>
        <v>0.2287957778</v>
      </c>
      <c r="G28772" s="4">
        <f t="shared" si="2"/>
        <v>6.125395588</v>
      </c>
    </row>
    <row r="28773">
      <c r="A28773" s="1">
        <v>287.67999792099</v>
      </c>
      <c r="B28773" s="1">
        <v>497.16656</v>
      </c>
      <c r="C28773" s="1">
        <v>2.0593617</v>
      </c>
      <c r="D28773" s="1">
        <v>0.33022034</v>
      </c>
      <c r="E28773" s="1">
        <v>6.137858</v>
      </c>
      <c r="F28773" s="4">
        <f t="shared" si="1"/>
        <v>0.2288179667</v>
      </c>
      <c r="G28773" s="4">
        <f t="shared" si="2"/>
        <v>6.125465464</v>
      </c>
    </row>
    <row r="28774">
      <c r="A28774" s="1">
        <v>287.690007686615</v>
      </c>
      <c r="B28774" s="1">
        <v>497.29422</v>
      </c>
      <c r="C28774" s="1">
        <v>2.0596685</v>
      </c>
      <c r="D28774" s="1">
        <v>0.06287005</v>
      </c>
      <c r="E28774" s="1">
        <v>6.139434</v>
      </c>
      <c r="F28774" s="4">
        <f t="shared" si="1"/>
        <v>0.2288520556</v>
      </c>
      <c r="G28774" s="4">
        <f t="shared" si="2"/>
        <v>6.127041514</v>
      </c>
    </row>
    <row r="28775">
      <c r="A28775" s="1">
        <v>287.699986934661</v>
      </c>
      <c r="B28775" s="1">
        <v>497.38373</v>
      </c>
      <c r="C28775" s="1">
        <v>2.0596817</v>
      </c>
      <c r="D28775" s="1">
        <v>0.12879205</v>
      </c>
      <c r="E28775" s="1">
        <v>6.140539</v>
      </c>
      <c r="F28775" s="4">
        <f t="shared" si="1"/>
        <v>0.2288535222</v>
      </c>
      <c r="G28775" s="4">
        <f t="shared" si="2"/>
        <v>6.128146575</v>
      </c>
    </row>
    <row r="28776">
      <c r="A28776" s="1">
        <v>287.709996700286</v>
      </c>
      <c r="B28776" s="1">
        <v>497.4923</v>
      </c>
      <c r="C28776" s="1">
        <v>2.0596817</v>
      </c>
      <c r="D28776" s="1">
        <v>0.2081426</v>
      </c>
      <c r="E28776" s="1">
        <v>6.1418796</v>
      </c>
      <c r="F28776" s="4">
        <f t="shared" si="1"/>
        <v>0.2288535222</v>
      </c>
      <c r="G28776" s="4">
        <f t="shared" si="2"/>
        <v>6.129486946</v>
      </c>
    </row>
    <row r="28777">
      <c r="A28777" s="1">
        <v>287.720006465911</v>
      </c>
      <c r="B28777" s="1">
        <v>497.43137</v>
      </c>
      <c r="C28777" s="1">
        <v>2.0596817</v>
      </c>
      <c r="D28777" s="1">
        <v>0.27528536</v>
      </c>
      <c r="E28777" s="1">
        <v>6.1411266</v>
      </c>
      <c r="F28777" s="4">
        <f t="shared" si="1"/>
        <v>0.2288535222</v>
      </c>
      <c r="G28777" s="4">
        <f t="shared" si="2"/>
        <v>6.128734723</v>
      </c>
    </row>
    <row r="28778">
      <c r="A28778" s="1">
        <v>287.729985713958</v>
      </c>
      <c r="B28778" s="1">
        <v>497.3685</v>
      </c>
      <c r="C28778" s="1">
        <v>2.0596817</v>
      </c>
      <c r="D28778" s="1">
        <v>0.3558567</v>
      </c>
      <c r="E28778" s="1">
        <v>6.140351</v>
      </c>
      <c r="F28778" s="4">
        <f t="shared" si="1"/>
        <v>0.2288535222</v>
      </c>
      <c r="G28778" s="4">
        <f t="shared" si="2"/>
        <v>6.127958551</v>
      </c>
    </row>
    <row r="28779">
      <c r="A28779" s="1">
        <v>287.739995479583</v>
      </c>
      <c r="B28779" s="1">
        <v>497.34564</v>
      </c>
      <c r="C28779" s="1">
        <v>2.0596817</v>
      </c>
      <c r="D28779" s="1">
        <v>0.42299944</v>
      </c>
      <c r="E28779" s="1">
        <v>6.140069</v>
      </c>
      <c r="F28779" s="4">
        <f t="shared" si="1"/>
        <v>0.2288535222</v>
      </c>
      <c r="G28779" s="4">
        <f t="shared" si="2"/>
        <v>6.127676328</v>
      </c>
    </row>
    <row r="28780">
      <c r="A28780" s="1">
        <v>287.750005245208</v>
      </c>
      <c r="B28780" s="1">
        <v>497.25613</v>
      </c>
      <c r="C28780" s="1">
        <v>2.059868</v>
      </c>
      <c r="D28780" s="1">
        <v>0.32045412</v>
      </c>
      <c r="E28780" s="1">
        <v>6.1389637</v>
      </c>
      <c r="F28780" s="4">
        <f t="shared" si="1"/>
        <v>0.2288742222</v>
      </c>
      <c r="G28780" s="4">
        <f t="shared" si="2"/>
        <v>6.126571267</v>
      </c>
    </row>
    <row r="28781">
      <c r="A28781" s="1">
        <v>287.760015010833</v>
      </c>
      <c r="B28781" s="1">
        <v>497.41232</v>
      </c>
      <c r="C28781" s="1">
        <v>2.0601215</v>
      </c>
      <c r="D28781" s="1">
        <v>0.11902582</v>
      </c>
      <c r="E28781" s="1">
        <v>6.140892</v>
      </c>
      <c r="F28781" s="4">
        <f t="shared" si="1"/>
        <v>0.2289023889</v>
      </c>
      <c r="G28781" s="4">
        <f t="shared" si="2"/>
        <v>6.128499538</v>
      </c>
    </row>
    <row r="28782">
      <c r="A28782" s="1">
        <v>287.76999425888</v>
      </c>
      <c r="B28782" s="1">
        <v>497.47516</v>
      </c>
      <c r="C28782" s="1">
        <v>2.0601215</v>
      </c>
      <c r="D28782" s="1">
        <v>0.18372704</v>
      </c>
      <c r="E28782" s="1">
        <v>6.141668</v>
      </c>
      <c r="F28782" s="4">
        <f t="shared" si="1"/>
        <v>0.2289023889</v>
      </c>
      <c r="G28782" s="4">
        <f t="shared" si="2"/>
        <v>6.129275341</v>
      </c>
    </row>
    <row r="28783">
      <c r="A28783" s="1">
        <v>287.780004024505</v>
      </c>
      <c r="B28783" s="1">
        <v>497.47897</v>
      </c>
      <c r="C28783" s="1">
        <v>2.0601215</v>
      </c>
      <c r="D28783" s="1">
        <v>0.26429835</v>
      </c>
      <c r="E28783" s="1">
        <v>6.141715</v>
      </c>
      <c r="F28783" s="4">
        <f t="shared" si="1"/>
        <v>0.2289023889</v>
      </c>
      <c r="G28783" s="4">
        <f t="shared" si="2"/>
        <v>6.129322378</v>
      </c>
    </row>
    <row r="28784">
      <c r="A28784" s="1">
        <v>287.79001379013</v>
      </c>
      <c r="B28784" s="1">
        <v>497.47897</v>
      </c>
      <c r="C28784" s="1">
        <v>2.0601215</v>
      </c>
      <c r="D28784" s="1">
        <v>0.34486967</v>
      </c>
      <c r="E28784" s="1">
        <v>6.141715</v>
      </c>
      <c r="F28784" s="4">
        <f t="shared" si="1"/>
        <v>0.2289023889</v>
      </c>
      <c r="G28784" s="4">
        <f t="shared" si="2"/>
        <v>6.129322378</v>
      </c>
    </row>
    <row r="28785">
      <c r="A28785" s="1">
        <v>287.799993038177</v>
      </c>
      <c r="B28785" s="1">
        <v>497.38565</v>
      </c>
      <c r="C28785" s="1">
        <v>2.060135</v>
      </c>
      <c r="D28785" s="1">
        <v>0.3985839</v>
      </c>
      <c r="E28785" s="1">
        <v>6.140563</v>
      </c>
      <c r="F28785" s="4">
        <f t="shared" si="1"/>
        <v>0.2289038889</v>
      </c>
      <c r="G28785" s="4">
        <f t="shared" si="2"/>
        <v>6.128170279</v>
      </c>
    </row>
    <row r="28786">
      <c r="A28786" s="1">
        <v>287.810002803802</v>
      </c>
      <c r="B28786" s="1">
        <v>497.36087</v>
      </c>
      <c r="C28786" s="1">
        <v>2.060135</v>
      </c>
      <c r="D28786" s="1">
        <v>0.4791552</v>
      </c>
      <c r="E28786" s="1">
        <v>6.140257</v>
      </c>
      <c r="F28786" s="4">
        <f t="shared" si="1"/>
        <v>0.2289038889</v>
      </c>
      <c r="G28786" s="4">
        <f t="shared" si="2"/>
        <v>6.127864353</v>
      </c>
    </row>
    <row r="28787">
      <c r="A28787" s="1">
        <v>287.820012569427</v>
      </c>
      <c r="B28787" s="1">
        <v>497.30185</v>
      </c>
      <c r="C28787" s="1">
        <v>2.060388</v>
      </c>
      <c r="D28787" s="1">
        <v>0.30702558</v>
      </c>
      <c r="E28787" s="1">
        <v>6.1395283</v>
      </c>
      <c r="F28787" s="4">
        <f t="shared" si="1"/>
        <v>0.228932</v>
      </c>
      <c r="G28787" s="4">
        <f t="shared" si="2"/>
        <v>6.127135711</v>
      </c>
    </row>
    <row r="28788">
      <c r="A28788" s="1">
        <v>287.829991817474</v>
      </c>
      <c r="B28788" s="1">
        <v>497.50757</v>
      </c>
      <c r="C28788" s="1">
        <v>2.0606682</v>
      </c>
      <c r="D28788" s="1">
        <v>0.0653116</v>
      </c>
      <c r="E28788" s="1">
        <v>6.1420674</v>
      </c>
      <c r="F28788" s="4">
        <f t="shared" si="1"/>
        <v>0.2289631333</v>
      </c>
      <c r="G28788" s="4">
        <f t="shared" si="2"/>
        <v>6.129675464</v>
      </c>
    </row>
    <row r="28789">
      <c r="A28789" s="1">
        <v>287.840001583099</v>
      </c>
      <c r="B28789" s="1">
        <v>497.66757</v>
      </c>
      <c r="C28789" s="1">
        <v>2.0605881</v>
      </c>
      <c r="D28789" s="1">
        <v>0.22645426</v>
      </c>
      <c r="E28789" s="1">
        <v>6.144043</v>
      </c>
      <c r="F28789" s="4">
        <f t="shared" si="1"/>
        <v>0.2289542333</v>
      </c>
      <c r="G28789" s="4">
        <f t="shared" si="2"/>
        <v>6.131650773</v>
      </c>
    </row>
    <row r="28790">
      <c r="A28790" s="1">
        <v>287.850011348724</v>
      </c>
      <c r="B28790" s="1">
        <v>497.5685</v>
      </c>
      <c r="C28790" s="1">
        <v>2.0605347</v>
      </c>
      <c r="D28790" s="1">
        <v>0.34731123</v>
      </c>
      <c r="E28790" s="1">
        <v>6.1428204</v>
      </c>
      <c r="F28790" s="4">
        <f t="shared" si="1"/>
        <v>0.2289483</v>
      </c>
      <c r="G28790" s="4">
        <f t="shared" si="2"/>
        <v>6.130427686</v>
      </c>
    </row>
    <row r="28791">
      <c r="A28791" s="1">
        <v>287.859990596771</v>
      </c>
      <c r="B28791" s="1">
        <v>497.54565</v>
      </c>
      <c r="C28791" s="1">
        <v>2.0605347</v>
      </c>
      <c r="D28791" s="1">
        <v>0.42788255</v>
      </c>
      <c r="E28791" s="1">
        <v>6.1425376</v>
      </c>
      <c r="F28791" s="4">
        <f t="shared" si="1"/>
        <v>0.2289483</v>
      </c>
      <c r="G28791" s="4">
        <f t="shared" si="2"/>
        <v>6.130145588</v>
      </c>
    </row>
    <row r="28792">
      <c r="A28792" s="1">
        <v>287.870000362396</v>
      </c>
      <c r="B28792" s="1">
        <v>497.4485</v>
      </c>
      <c r="C28792" s="1">
        <v>2.0606546</v>
      </c>
      <c r="D28792" s="1">
        <v>0.4095709</v>
      </c>
      <c r="E28792" s="1">
        <v>6.141339</v>
      </c>
      <c r="F28792" s="4">
        <f t="shared" si="1"/>
        <v>0.2289616222</v>
      </c>
      <c r="G28792" s="4">
        <f t="shared" si="2"/>
        <v>6.128946205</v>
      </c>
    </row>
    <row r="28793">
      <c r="A28793" s="1">
        <v>287.880010128021</v>
      </c>
      <c r="B28793" s="1">
        <v>497.53992</v>
      </c>
      <c r="C28793" s="1">
        <v>2.0609882</v>
      </c>
      <c r="D28793" s="1">
        <v>0.0982726</v>
      </c>
      <c r="E28793" s="1">
        <v>6.142467</v>
      </c>
      <c r="F28793" s="4">
        <f t="shared" si="1"/>
        <v>0.2289986889</v>
      </c>
      <c r="G28793" s="4">
        <f t="shared" si="2"/>
        <v>6.130074847</v>
      </c>
    </row>
    <row r="28794">
      <c r="A28794" s="1">
        <v>287.889989376068</v>
      </c>
      <c r="B28794" s="1">
        <v>497.65994</v>
      </c>
      <c r="C28794" s="1">
        <v>2.0609746</v>
      </c>
      <c r="D28794" s="1">
        <v>0.17762315</v>
      </c>
      <c r="E28794" s="1">
        <v>6.1439486</v>
      </c>
      <c r="F28794" s="4">
        <f t="shared" si="1"/>
        <v>0.2289971778</v>
      </c>
      <c r="G28794" s="4">
        <f t="shared" si="2"/>
        <v>6.131556575</v>
      </c>
    </row>
    <row r="28795">
      <c r="A28795" s="1">
        <v>287.899999141693</v>
      </c>
      <c r="B28795" s="1">
        <v>497.63516</v>
      </c>
      <c r="C28795" s="1">
        <v>2.060908</v>
      </c>
      <c r="D28795" s="1">
        <v>0.32533723</v>
      </c>
      <c r="E28795" s="1">
        <v>6.1436434</v>
      </c>
      <c r="F28795" s="4">
        <f t="shared" si="1"/>
        <v>0.2289897778</v>
      </c>
      <c r="G28795" s="4">
        <f t="shared" si="2"/>
        <v>6.131250649</v>
      </c>
    </row>
    <row r="28796">
      <c r="A28796" s="1">
        <v>287.910008907318</v>
      </c>
      <c r="B28796" s="1">
        <v>497.62756</v>
      </c>
      <c r="C28796" s="1">
        <v>2.060908</v>
      </c>
      <c r="D28796" s="1">
        <v>0.4046878</v>
      </c>
      <c r="E28796" s="1">
        <v>6.1435494</v>
      </c>
      <c r="F28796" s="4">
        <f t="shared" si="1"/>
        <v>0.2289897778</v>
      </c>
      <c r="G28796" s="4">
        <f t="shared" si="2"/>
        <v>6.131156822</v>
      </c>
    </row>
    <row r="28797">
      <c r="A28797" s="1">
        <v>287.919988155365</v>
      </c>
      <c r="B28797" s="1">
        <v>497.53613</v>
      </c>
      <c r="C28797" s="1">
        <v>2.0609348</v>
      </c>
      <c r="D28797" s="1">
        <v>0.47183055</v>
      </c>
      <c r="E28797" s="1">
        <v>6.142421</v>
      </c>
      <c r="F28797" s="4">
        <f t="shared" si="1"/>
        <v>0.2289927556</v>
      </c>
      <c r="G28797" s="4">
        <f t="shared" si="2"/>
        <v>6.130028057</v>
      </c>
    </row>
    <row r="28798">
      <c r="A28798" s="1">
        <v>287.92999792099</v>
      </c>
      <c r="B28798" s="1">
        <v>497.53806</v>
      </c>
      <c r="C28798" s="1">
        <v>2.0612812</v>
      </c>
      <c r="D28798" s="1">
        <v>0.18861015</v>
      </c>
      <c r="E28798" s="1">
        <v>6.142444</v>
      </c>
      <c r="F28798" s="4">
        <f t="shared" si="1"/>
        <v>0.2290312444</v>
      </c>
      <c r="G28798" s="4">
        <f t="shared" si="2"/>
        <v>6.130051884</v>
      </c>
    </row>
    <row r="28799">
      <c r="A28799" s="1">
        <v>287.940007686615</v>
      </c>
      <c r="B28799" s="1">
        <v>497.72092</v>
      </c>
      <c r="C28799" s="1">
        <v>2.0614278</v>
      </c>
      <c r="D28799" s="1">
        <v>0.0872856</v>
      </c>
      <c r="E28799" s="1">
        <v>6.144702</v>
      </c>
      <c r="F28799" s="4">
        <f t="shared" si="1"/>
        <v>0.2290475333</v>
      </c>
      <c r="G28799" s="4">
        <f t="shared" si="2"/>
        <v>6.132309415</v>
      </c>
    </row>
    <row r="28800">
      <c r="A28800" s="1">
        <v>287.949986934661</v>
      </c>
      <c r="B28800" s="1">
        <v>497.74377</v>
      </c>
      <c r="C28800" s="1">
        <v>2.0614011</v>
      </c>
      <c r="D28800" s="1">
        <v>0.19471404</v>
      </c>
      <c r="E28800" s="1">
        <v>6.144984</v>
      </c>
      <c r="F28800" s="4">
        <f t="shared" si="1"/>
        <v>0.2290445667</v>
      </c>
      <c r="G28800" s="4">
        <f t="shared" si="2"/>
        <v>6.132591514</v>
      </c>
    </row>
    <row r="28801">
      <c r="A28801" s="1">
        <v>287.959996700286</v>
      </c>
      <c r="B28801" s="1">
        <v>497.7476</v>
      </c>
      <c r="C28801" s="1">
        <v>2.0614011</v>
      </c>
      <c r="D28801" s="1">
        <v>0.2618568</v>
      </c>
      <c r="E28801" s="1">
        <v>6.145031</v>
      </c>
      <c r="F28801" s="4">
        <f t="shared" si="1"/>
        <v>0.2290445667</v>
      </c>
      <c r="G28801" s="4">
        <f t="shared" si="2"/>
        <v>6.132638798</v>
      </c>
    </row>
    <row r="28802">
      <c r="A28802" s="1">
        <v>287.970006465911</v>
      </c>
      <c r="B28802" s="1">
        <v>497.6885</v>
      </c>
      <c r="C28802" s="1">
        <v>2.0614011</v>
      </c>
      <c r="D28802" s="1">
        <v>0.34242812</v>
      </c>
      <c r="E28802" s="1">
        <v>6.1443014</v>
      </c>
      <c r="F28802" s="4">
        <f t="shared" si="1"/>
        <v>0.2290445667</v>
      </c>
      <c r="G28802" s="4">
        <f t="shared" si="2"/>
        <v>6.131909168</v>
      </c>
    </row>
    <row r="28803">
      <c r="A28803" s="1">
        <v>287.979985713958</v>
      </c>
      <c r="B28803" s="1">
        <v>497.66565</v>
      </c>
      <c r="C28803" s="1">
        <v>2.0614011</v>
      </c>
      <c r="D28803" s="1">
        <v>0.4095709</v>
      </c>
      <c r="E28803" s="1">
        <v>6.1440196</v>
      </c>
      <c r="F28803" s="4">
        <f t="shared" si="1"/>
        <v>0.2290445667</v>
      </c>
      <c r="G28803" s="4">
        <f t="shared" si="2"/>
        <v>6.131627069</v>
      </c>
    </row>
    <row r="28804">
      <c r="A28804" s="1">
        <v>287.989995479583</v>
      </c>
      <c r="B28804" s="1">
        <v>497.6028</v>
      </c>
      <c r="C28804" s="1">
        <v>2.0614147</v>
      </c>
      <c r="D28804" s="1">
        <v>0.47671366</v>
      </c>
      <c r="E28804" s="1">
        <v>6.143244</v>
      </c>
      <c r="F28804" s="4">
        <f t="shared" si="1"/>
        <v>0.2290460778</v>
      </c>
      <c r="G28804" s="4">
        <f t="shared" si="2"/>
        <v>6.130851143</v>
      </c>
    </row>
    <row r="28805">
      <c r="A28805" s="1">
        <v>288.000005245208</v>
      </c>
      <c r="B28805" s="1">
        <v>497.57233</v>
      </c>
      <c r="C28805" s="1">
        <v>2.0618412</v>
      </c>
      <c r="D28805" s="1">
        <v>0.13733749</v>
      </c>
      <c r="E28805" s="1">
        <v>6.1428676</v>
      </c>
      <c r="F28805" s="4">
        <f t="shared" si="1"/>
        <v>0.2290934667</v>
      </c>
      <c r="G28805" s="4">
        <f t="shared" si="2"/>
        <v>6.13047497</v>
      </c>
    </row>
    <row r="28806">
      <c r="A28806" s="1">
        <v>288.010015010833</v>
      </c>
      <c r="B28806" s="1">
        <v>497.90378</v>
      </c>
      <c r="C28806" s="1">
        <v>2.062081</v>
      </c>
      <c r="D28806" s="1">
        <v>-0.07751938</v>
      </c>
      <c r="E28806" s="1">
        <v>6.1469593</v>
      </c>
      <c r="F28806" s="4">
        <f t="shared" si="1"/>
        <v>0.2291201111</v>
      </c>
      <c r="G28806" s="4">
        <f t="shared" si="2"/>
        <v>6.134566946</v>
      </c>
    </row>
    <row r="28807">
      <c r="A28807" s="1">
        <v>288.01999425888</v>
      </c>
      <c r="B28807" s="1">
        <v>497.98187</v>
      </c>
      <c r="C28807" s="1">
        <v>2.0620012</v>
      </c>
      <c r="D28807" s="1">
        <v>0.070194714</v>
      </c>
      <c r="E28807" s="1">
        <v>6.1479235</v>
      </c>
      <c r="F28807" s="4">
        <f t="shared" si="1"/>
        <v>0.2291112444</v>
      </c>
      <c r="G28807" s="4">
        <f t="shared" si="2"/>
        <v>6.13553102</v>
      </c>
    </row>
    <row r="28808">
      <c r="A28808" s="1">
        <v>288.030004024505</v>
      </c>
      <c r="B28808" s="1">
        <v>497.9933</v>
      </c>
      <c r="C28808" s="1">
        <v>2.0620012</v>
      </c>
      <c r="D28808" s="1">
        <v>0.16297382</v>
      </c>
      <c r="E28808" s="1">
        <v>6.148064</v>
      </c>
      <c r="F28808" s="4">
        <f t="shared" si="1"/>
        <v>0.2291112444</v>
      </c>
      <c r="G28808" s="4">
        <f t="shared" si="2"/>
        <v>6.135672131</v>
      </c>
    </row>
    <row r="28809">
      <c r="A28809" s="1">
        <v>288.04001379013</v>
      </c>
      <c r="B28809" s="1">
        <v>497.93234</v>
      </c>
      <c r="C28809" s="1">
        <v>2.0620143</v>
      </c>
      <c r="D28809" s="1">
        <v>0.21546726</v>
      </c>
      <c r="E28809" s="1">
        <v>6.147312</v>
      </c>
      <c r="F28809" s="4">
        <f t="shared" si="1"/>
        <v>0.2291127</v>
      </c>
      <c r="G28809" s="4">
        <f t="shared" si="2"/>
        <v>6.134919538</v>
      </c>
    </row>
    <row r="28810">
      <c r="A28810" s="1">
        <v>288.049993038177</v>
      </c>
      <c r="B28810" s="1">
        <v>497.81998</v>
      </c>
      <c r="C28810" s="1">
        <v>2.0620143</v>
      </c>
      <c r="D28810" s="1">
        <v>0.29603857</v>
      </c>
      <c r="E28810" s="1">
        <v>6.1459246</v>
      </c>
      <c r="F28810" s="4">
        <f t="shared" si="1"/>
        <v>0.2291127</v>
      </c>
      <c r="G28810" s="4">
        <f t="shared" si="2"/>
        <v>6.133532378</v>
      </c>
    </row>
    <row r="28811">
      <c r="A28811" s="1">
        <v>288.060002803802</v>
      </c>
      <c r="B28811" s="1">
        <v>497.82947</v>
      </c>
      <c r="C28811" s="1">
        <v>2.0620277</v>
      </c>
      <c r="D28811" s="1">
        <v>0.36318135</v>
      </c>
      <c r="E28811" s="1">
        <v>6.146042</v>
      </c>
      <c r="F28811" s="4">
        <f t="shared" si="1"/>
        <v>0.2291141889</v>
      </c>
      <c r="G28811" s="4">
        <f t="shared" si="2"/>
        <v>6.133649538</v>
      </c>
    </row>
    <row r="28812">
      <c r="A28812" s="1">
        <v>288.070012569427</v>
      </c>
      <c r="B28812" s="1">
        <v>497.69232</v>
      </c>
      <c r="C28812" s="1">
        <v>2.0620413</v>
      </c>
      <c r="D28812" s="1">
        <v>0.41689557</v>
      </c>
      <c r="E28812" s="1">
        <v>6.1443486</v>
      </c>
      <c r="F28812" s="4">
        <f t="shared" si="1"/>
        <v>0.2291157</v>
      </c>
      <c r="G28812" s="4">
        <f t="shared" si="2"/>
        <v>6.131956328</v>
      </c>
    </row>
    <row r="28813">
      <c r="A28813" s="1">
        <v>288.079991817474</v>
      </c>
      <c r="B28813" s="1">
        <v>497.66946</v>
      </c>
      <c r="C28813" s="1">
        <v>2.0621743</v>
      </c>
      <c r="D28813" s="1">
        <v>0.37172678</v>
      </c>
      <c r="E28813" s="1">
        <v>6.144067</v>
      </c>
      <c r="F28813" s="4">
        <f t="shared" si="1"/>
        <v>0.2291304778</v>
      </c>
      <c r="G28813" s="4">
        <f t="shared" si="2"/>
        <v>6.131674106</v>
      </c>
    </row>
    <row r="28814">
      <c r="A28814" s="1">
        <v>288.090001583099</v>
      </c>
      <c r="B28814" s="1">
        <v>497.80472</v>
      </c>
      <c r="C28814" s="1">
        <v>2.0625744</v>
      </c>
      <c r="D28814" s="1">
        <v>0.016480498</v>
      </c>
      <c r="E28814" s="1">
        <v>6.1457367</v>
      </c>
      <c r="F28814" s="4">
        <f t="shared" si="1"/>
        <v>0.2291749333</v>
      </c>
      <c r="G28814" s="4">
        <f t="shared" si="2"/>
        <v>6.133343983</v>
      </c>
    </row>
    <row r="28815">
      <c r="A28815" s="1">
        <v>288.100011348724</v>
      </c>
      <c r="B28815" s="1">
        <v>497.9666</v>
      </c>
      <c r="C28815" s="1">
        <v>2.0625477</v>
      </c>
      <c r="D28815" s="1">
        <v>0.1092596</v>
      </c>
      <c r="E28815" s="1">
        <v>6.147735</v>
      </c>
      <c r="F28815" s="4">
        <f t="shared" si="1"/>
        <v>0.2291719667</v>
      </c>
      <c r="G28815" s="4">
        <f t="shared" si="2"/>
        <v>6.135342501</v>
      </c>
    </row>
    <row r="28816">
      <c r="A28816" s="1">
        <v>288.109990596771</v>
      </c>
      <c r="B28816" s="1">
        <v>498.02185</v>
      </c>
      <c r="C28816" s="1">
        <v>2.0624678</v>
      </c>
      <c r="D28816" s="1">
        <v>0.27040225</v>
      </c>
      <c r="E28816" s="1">
        <v>6.1484175</v>
      </c>
      <c r="F28816" s="4">
        <f t="shared" si="1"/>
        <v>0.2291630889</v>
      </c>
      <c r="G28816" s="4">
        <f t="shared" si="2"/>
        <v>6.1360246</v>
      </c>
    </row>
    <row r="28817">
      <c r="A28817" s="1">
        <v>288.120000362396</v>
      </c>
      <c r="B28817" s="1">
        <v>497.97614</v>
      </c>
      <c r="C28817" s="1">
        <v>2.062481</v>
      </c>
      <c r="D28817" s="1">
        <v>0.32289568</v>
      </c>
      <c r="E28817" s="1">
        <v>6.147853</v>
      </c>
      <c r="F28817" s="4">
        <f t="shared" si="1"/>
        <v>0.2291645556</v>
      </c>
      <c r="G28817" s="4">
        <f t="shared" si="2"/>
        <v>6.135460279</v>
      </c>
    </row>
    <row r="28818">
      <c r="A28818" s="1">
        <v>288.130010128021</v>
      </c>
      <c r="B28818" s="1">
        <v>497.91708</v>
      </c>
      <c r="C28818" s="1">
        <v>2.062481</v>
      </c>
      <c r="D28818" s="1">
        <v>0.403467</v>
      </c>
      <c r="E28818" s="1">
        <v>6.1471233</v>
      </c>
      <c r="F28818" s="4">
        <f t="shared" si="1"/>
        <v>0.2291645556</v>
      </c>
      <c r="G28818" s="4">
        <f t="shared" si="2"/>
        <v>6.134731143</v>
      </c>
    </row>
    <row r="28819">
      <c r="A28819" s="1">
        <v>288.139989376068</v>
      </c>
      <c r="B28819" s="1">
        <v>497.81998</v>
      </c>
      <c r="C28819" s="1">
        <v>2.062481</v>
      </c>
      <c r="D28819" s="1">
        <v>0.48403832</v>
      </c>
      <c r="E28819" s="1">
        <v>6.1459246</v>
      </c>
      <c r="F28819" s="4">
        <f t="shared" si="1"/>
        <v>0.2291645556</v>
      </c>
      <c r="G28819" s="4">
        <f t="shared" si="2"/>
        <v>6.133532378</v>
      </c>
    </row>
    <row r="28820">
      <c r="A28820" s="1">
        <v>288.149999141693</v>
      </c>
      <c r="B28820" s="1">
        <v>497.73233</v>
      </c>
      <c r="C28820" s="1">
        <v>2.0627878</v>
      </c>
      <c r="D28820" s="1">
        <v>0.25575292</v>
      </c>
      <c r="E28820" s="1">
        <v>6.144842</v>
      </c>
      <c r="F28820" s="4">
        <f t="shared" si="1"/>
        <v>0.2291986444</v>
      </c>
      <c r="G28820" s="4">
        <f t="shared" si="2"/>
        <v>6.132450279</v>
      </c>
    </row>
    <row r="28821">
      <c r="A28821" s="1">
        <v>288.160008907318</v>
      </c>
      <c r="B28821" s="1">
        <v>497.96094</v>
      </c>
      <c r="C28821" s="1">
        <v>2.0630674</v>
      </c>
      <c r="D28821" s="1">
        <v>0.01525972</v>
      </c>
      <c r="E28821" s="1">
        <v>6.1476645</v>
      </c>
      <c r="F28821" s="4">
        <f t="shared" si="1"/>
        <v>0.2292297111</v>
      </c>
      <c r="G28821" s="4">
        <f t="shared" si="2"/>
        <v>6.135272625</v>
      </c>
    </row>
    <row r="28822">
      <c r="A28822" s="1">
        <v>288.169988155365</v>
      </c>
      <c r="B28822" s="1">
        <v>498.0409</v>
      </c>
      <c r="C28822" s="1">
        <v>2.063001</v>
      </c>
      <c r="D28822" s="1">
        <v>0.14954527</v>
      </c>
      <c r="E28822" s="1">
        <v>6.148652</v>
      </c>
      <c r="F28822" s="4">
        <f t="shared" si="1"/>
        <v>0.2292223333</v>
      </c>
      <c r="G28822" s="4">
        <f t="shared" si="2"/>
        <v>6.136259785</v>
      </c>
    </row>
    <row r="28823">
      <c r="A28823" s="1">
        <v>288.17999792099</v>
      </c>
      <c r="B28823" s="1">
        <v>498.07523</v>
      </c>
      <c r="C28823" s="1">
        <v>2.0629609</v>
      </c>
      <c r="D28823" s="1">
        <v>0.27040225</v>
      </c>
      <c r="E28823" s="1">
        <v>6.1490755</v>
      </c>
      <c r="F28823" s="4">
        <f t="shared" si="1"/>
        <v>0.2292178778</v>
      </c>
      <c r="G28823" s="4">
        <f t="shared" si="2"/>
        <v>6.136683612</v>
      </c>
    </row>
    <row r="28824">
      <c r="A28824" s="1">
        <v>288.190007686615</v>
      </c>
      <c r="B28824" s="1">
        <v>498.02185</v>
      </c>
      <c r="C28824" s="1">
        <v>2.0629609</v>
      </c>
      <c r="D28824" s="1">
        <v>0.35097358</v>
      </c>
      <c r="E28824" s="1">
        <v>6.1484175</v>
      </c>
      <c r="F28824" s="4">
        <f t="shared" si="1"/>
        <v>0.2292178778</v>
      </c>
      <c r="G28824" s="4">
        <f t="shared" si="2"/>
        <v>6.1360246</v>
      </c>
    </row>
    <row r="28825">
      <c r="A28825" s="1">
        <v>288.199986934661</v>
      </c>
      <c r="B28825" s="1">
        <v>497.93616</v>
      </c>
      <c r="C28825" s="1">
        <v>2.0629609</v>
      </c>
      <c r="D28825" s="1">
        <v>0.41811633</v>
      </c>
      <c r="E28825" s="1">
        <v>6.147359</v>
      </c>
      <c r="F28825" s="4">
        <f t="shared" si="1"/>
        <v>0.2292178778</v>
      </c>
      <c r="G28825" s="4">
        <f t="shared" si="2"/>
        <v>6.134966699</v>
      </c>
    </row>
    <row r="28826">
      <c r="A28826" s="1">
        <v>288.209996700286</v>
      </c>
      <c r="B28826" s="1">
        <v>497.9095</v>
      </c>
      <c r="C28826" s="1">
        <v>2.0629742</v>
      </c>
      <c r="D28826" s="1">
        <v>0.48403832</v>
      </c>
      <c r="E28826" s="1">
        <v>6.14703</v>
      </c>
      <c r="F28826" s="4">
        <f t="shared" si="1"/>
        <v>0.2292193556</v>
      </c>
      <c r="G28826" s="4">
        <f t="shared" si="2"/>
        <v>6.134637563</v>
      </c>
    </row>
    <row r="28827">
      <c r="A28827" s="1">
        <v>288.220006465911</v>
      </c>
      <c r="B28827" s="1">
        <v>497.85995</v>
      </c>
      <c r="C28827" s="1">
        <v>2.0633342</v>
      </c>
      <c r="D28827" s="1">
        <v>0.21424648</v>
      </c>
      <c r="E28827" s="1">
        <v>6.146418</v>
      </c>
      <c r="F28827" s="4">
        <f t="shared" si="1"/>
        <v>0.2292593556</v>
      </c>
      <c r="G28827" s="4">
        <f t="shared" si="2"/>
        <v>6.134025835</v>
      </c>
    </row>
    <row r="28828">
      <c r="A28828" s="1">
        <v>288.229985713958</v>
      </c>
      <c r="B28828" s="1">
        <v>498.12665</v>
      </c>
      <c r="C28828" s="1">
        <v>2.0636275</v>
      </c>
      <c r="D28828" s="1">
        <v>-0.05676616</v>
      </c>
      <c r="E28828" s="1">
        <v>6.1497107</v>
      </c>
      <c r="F28828" s="4">
        <f t="shared" si="1"/>
        <v>0.2292919444</v>
      </c>
      <c r="G28828" s="4">
        <f t="shared" si="2"/>
        <v>6.137318427</v>
      </c>
    </row>
    <row r="28829">
      <c r="A28829" s="1">
        <v>288.239995479583</v>
      </c>
      <c r="B28829" s="1">
        <v>498.2733</v>
      </c>
      <c r="C28829" s="1">
        <v>2.0635874</v>
      </c>
      <c r="D28829" s="1">
        <v>0.06287005</v>
      </c>
      <c r="E28829" s="1">
        <v>6.151521</v>
      </c>
      <c r="F28829" s="4">
        <f t="shared" si="1"/>
        <v>0.2292874889</v>
      </c>
      <c r="G28829" s="4">
        <f t="shared" si="2"/>
        <v>6.139128921</v>
      </c>
    </row>
    <row r="28830">
      <c r="A28830" s="1">
        <v>288.250005245208</v>
      </c>
      <c r="B28830" s="1">
        <v>498.25424</v>
      </c>
      <c r="C28830" s="1">
        <v>2.063574</v>
      </c>
      <c r="D28830" s="1">
        <v>0.14344138</v>
      </c>
      <c r="E28830" s="1">
        <v>6.1512866</v>
      </c>
      <c r="F28830" s="4">
        <f t="shared" si="1"/>
        <v>0.229286</v>
      </c>
      <c r="G28830" s="4">
        <f t="shared" si="2"/>
        <v>6.138893612</v>
      </c>
    </row>
    <row r="28831">
      <c r="A28831" s="1">
        <v>288.260015010833</v>
      </c>
      <c r="B28831" s="1">
        <v>498.27902</v>
      </c>
      <c r="C28831" s="1">
        <v>2.063574</v>
      </c>
      <c r="D28831" s="1">
        <v>0.2240127</v>
      </c>
      <c r="E28831" s="1">
        <v>6.151592</v>
      </c>
      <c r="F28831" s="4">
        <f t="shared" si="1"/>
        <v>0.229286</v>
      </c>
      <c r="G28831" s="4">
        <f t="shared" si="2"/>
        <v>6.139199538</v>
      </c>
    </row>
    <row r="28832">
      <c r="A28832" s="1">
        <v>288.26999425888</v>
      </c>
      <c r="B28832" s="1">
        <v>498.1457</v>
      </c>
      <c r="C28832" s="1">
        <v>2.0635874</v>
      </c>
      <c r="D28832" s="1">
        <v>0.2899347</v>
      </c>
      <c r="E28832" s="1">
        <v>6.149946</v>
      </c>
      <c r="F28832" s="4">
        <f t="shared" si="1"/>
        <v>0.2292874889</v>
      </c>
      <c r="G28832" s="4">
        <f t="shared" si="2"/>
        <v>6.137553612</v>
      </c>
    </row>
    <row r="28833">
      <c r="A28833" s="1">
        <v>288.280004024505</v>
      </c>
      <c r="B28833" s="1">
        <v>498.1038</v>
      </c>
      <c r="C28833" s="1">
        <v>2.0636008</v>
      </c>
      <c r="D28833" s="1">
        <v>0.3436489</v>
      </c>
      <c r="E28833" s="1">
        <v>6.149429</v>
      </c>
      <c r="F28833" s="4">
        <f t="shared" si="1"/>
        <v>0.2292889778</v>
      </c>
      <c r="G28833" s="4">
        <f t="shared" si="2"/>
        <v>6.137036328</v>
      </c>
    </row>
    <row r="28834">
      <c r="A28834" s="1">
        <v>288.29001379013</v>
      </c>
      <c r="B28834" s="1">
        <v>498.1019</v>
      </c>
      <c r="C28834" s="1">
        <v>2.0636408</v>
      </c>
      <c r="D28834" s="1">
        <v>0.381493</v>
      </c>
      <c r="E28834" s="1">
        <v>6.1494055</v>
      </c>
      <c r="F28834" s="4">
        <f t="shared" si="1"/>
        <v>0.2292934222</v>
      </c>
      <c r="G28834" s="4">
        <f t="shared" si="2"/>
        <v>6.137012872</v>
      </c>
    </row>
    <row r="28835">
      <c r="A28835" s="1">
        <v>288.299993038177</v>
      </c>
      <c r="B28835" s="1">
        <v>498.00473</v>
      </c>
      <c r="C28835" s="1">
        <v>2.063694</v>
      </c>
      <c r="D28835" s="1">
        <v>0.4205579</v>
      </c>
      <c r="E28835" s="1">
        <v>6.1482058</v>
      </c>
      <c r="F28835" s="4">
        <f t="shared" si="1"/>
        <v>0.2292993333</v>
      </c>
      <c r="G28835" s="4">
        <f t="shared" si="2"/>
        <v>6.135813242</v>
      </c>
    </row>
    <row r="28836">
      <c r="A28836" s="1">
        <v>288.310002803802</v>
      </c>
      <c r="B28836" s="1">
        <v>497.98947</v>
      </c>
      <c r="C28836" s="1">
        <v>2.0637608</v>
      </c>
      <c r="D28836" s="1">
        <v>0.41567478</v>
      </c>
      <c r="E28836" s="1">
        <v>6.148017</v>
      </c>
      <c r="F28836" s="4">
        <f t="shared" si="1"/>
        <v>0.2293067556</v>
      </c>
      <c r="G28836" s="4">
        <f t="shared" si="2"/>
        <v>6.135624847</v>
      </c>
    </row>
    <row r="28837">
      <c r="A28837" s="1">
        <v>288.320012569427</v>
      </c>
      <c r="B28837" s="1">
        <v>497.94183</v>
      </c>
      <c r="C28837" s="1">
        <v>2.0638409</v>
      </c>
      <c r="D28837" s="1">
        <v>0.3985839</v>
      </c>
      <c r="E28837" s="1">
        <v>6.1474295</v>
      </c>
      <c r="F28837" s="4">
        <f t="shared" si="1"/>
        <v>0.2293156556</v>
      </c>
      <c r="G28837" s="4">
        <f t="shared" si="2"/>
        <v>6.135036699</v>
      </c>
    </row>
    <row r="28838">
      <c r="A28838" s="1">
        <v>288.329991817474</v>
      </c>
      <c r="B28838" s="1">
        <v>498.00284</v>
      </c>
      <c r="C28838" s="1">
        <v>2.0639474</v>
      </c>
      <c r="D28838" s="1">
        <v>0.36806446</v>
      </c>
      <c r="E28838" s="1">
        <v>6.148182</v>
      </c>
      <c r="F28838" s="4">
        <f t="shared" si="1"/>
        <v>0.2293274889</v>
      </c>
      <c r="G28838" s="4">
        <f t="shared" si="2"/>
        <v>6.135789909</v>
      </c>
    </row>
    <row r="28839">
      <c r="A28839" s="1">
        <v>288.340001583099</v>
      </c>
      <c r="B28839" s="1">
        <v>498.08853</v>
      </c>
      <c r="C28839" s="1">
        <v>2.0641205</v>
      </c>
      <c r="D28839" s="1">
        <v>0.25331137</v>
      </c>
      <c r="E28839" s="1">
        <v>6.1492405</v>
      </c>
      <c r="F28839" s="4">
        <f t="shared" si="1"/>
        <v>0.2293467222</v>
      </c>
      <c r="G28839" s="4">
        <f t="shared" si="2"/>
        <v>6.13684781</v>
      </c>
    </row>
    <row r="28840">
      <c r="A28840" s="1">
        <v>288.350011348724</v>
      </c>
      <c r="B28840" s="1">
        <v>498.12283</v>
      </c>
      <c r="C28840" s="1">
        <v>2.0642273</v>
      </c>
      <c r="D28840" s="1">
        <v>0.23744126</v>
      </c>
      <c r="E28840" s="1">
        <v>6.1496634</v>
      </c>
      <c r="F28840" s="4">
        <f t="shared" si="1"/>
        <v>0.2293585889</v>
      </c>
      <c r="G28840" s="4">
        <f t="shared" si="2"/>
        <v>6.137271267</v>
      </c>
    </row>
    <row r="28841">
      <c r="A28841" s="1">
        <v>288.359990596771</v>
      </c>
      <c r="B28841" s="1">
        <v>498.26187</v>
      </c>
      <c r="C28841" s="1">
        <v>2.0642273</v>
      </c>
      <c r="D28841" s="1">
        <v>0.2899347</v>
      </c>
      <c r="E28841" s="1">
        <v>6.15138</v>
      </c>
      <c r="F28841" s="4">
        <f t="shared" si="1"/>
        <v>0.2293585889</v>
      </c>
      <c r="G28841" s="4">
        <f t="shared" si="2"/>
        <v>6.13898781</v>
      </c>
    </row>
    <row r="28842">
      <c r="A28842" s="1">
        <v>288.370000362396</v>
      </c>
      <c r="B28842" s="1">
        <v>498.21808</v>
      </c>
      <c r="C28842" s="1">
        <v>2.0642273</v>
      </c>
      <c r="D28842" s="1">
        <v>0.37050602</v>
      </c>
      <c r="E28842" s="1">
        <v>6.15084</v>
      </c>
      <c r="F28842" s="4">
        <f t="shared" si="1"/>
        <v>0.2293585889</v>
      </c>
      <c r="G28842" s="4">
        <f t="shared" si="2"/>
        <v>6.138447193</v>
      </c>
    </row>
    <row r="28843">
      <c r="A28843" s="1">
        <v>288.380010128021</v>
      </c>
      <c r="B28843" s="1">
        <v>498.16473</v>
      </c>
      <c r="C28843" s="1">
        <v>2.0642273</v>
      </c>
      <c r="D28843" s="1">
        <v>0.45107734</v>
      </c>
      <c r="E28843" s="1">
        <v>6.150181</v>
      </c>
      <c r="F28843" s="4">
        <f t="shared" si="1"/>
        <v>0.2293585889</v>
      </c>
      <c r="G28843" s="4">
        <f t="shared" si="2"/>
        <v>6.137788551</v>
      </c>
    </row>
    <row r="28844">
      <c r="A28844" s="1">
        <v>288.389989376068</v>
      </c>
      <c r="B28844" s="1">
        <v>498.1743</v>
      </c>
      <c r="C28844" s="1">
        <v>2.064574</v>
      </c>
      <c r="D28844" s="1">
        <v>0.16541538</v>
      </c>
      <c r="E28844" s="1">
        <v>6.150299</v>
      </c>
      <c r="F28844" s="4">
        <f t="shared" si="1"/>
        <v>0.2293971111</v>
      </c>
      <c r="G28844" s="4">
        <f t="shared" si="2"/>
        <v>6.137906699</v>
      </c>
    </row>
    <row r="28845">
      <c r="A28845" s="1">
        <v>288.399999141693</v>
      </c>
      <c r="B28845" s="1">
        <v>498.34186</v>
      </c>
      <c r="C28845" s="1">
        <v>2.0647204</v>
      </c>
      <c r="D28845" s="1">
        <v>0.07751938</v>
      </c>
      <c r="E28845" s="1">
        <v>6.1523676</v>
      </c>
      <c r="F28845" s="4">
        <f t="shared" si="1"/>
        <v>0.2294133778</v>
      </c>
      <c r="G28845" s="4">
        <f t="shared" si="2"/>
        <v>6.139975341</v>
      </c>
    </row>
    <row r="28846">
      <c r="A28846" s="1">
        <v>288.410008907318</v>
      </c>
      <c r="B28846" s="1">
        <v>498.47714</v>
      </c>
      <c r="C28846" s="1">
        <v>2.0646272</v>
      </c>
      <c r="D28846" s="1">
        <v>0.22523348</v>
      </c>
      <c r="E28846" s="1">
        <v>6.154038</v>
      </c>
      <c r="F28846" s="4">
        <f t="shared" si="1"/>
        <v>0.2294030222</v>
      </c>
      <c r="G28846" s="4">
        <f t="shared" si="2"/>
        <v>6.141645464</v>
      </c>
    </row>
    <row r="28847">
      <c r="A28847" s="1">
        <v>288.419988155365</v>
      </c>
      <c r="B28847" s="1">
        <v>498.3914</v>
      </c>
      <c r="C28847" s="1">
        <v>2.0646272</v>
      </c>
      <c r="D28847" s="1">
        <v>0.31923336</v>
      </c>
      <c r="E28847" s="1">
        <v>6.1529794</v>
      </c>
      <c r="F28847" s="4">
        <f t="shared" si="1"/>
        <v>0.2294030222</v>
      </c>
      <c r="G28847" s="4">
        <f t="shared" si="2"/>
        <v>6.140586946</v>
      </c>
    </row>
    <row r="28848">
      <c r="A28848" s="1">
        <v>288.42999792099</v>
      </c>
      <c r="B28848" s="1">
        <v>498.33237</v>
      </c>
      <c r="C28848" s="1">
        <v>2.0646272</v>
      </c>
      <c r="D28848" s="1">
        <v>0.39980468</v>
      </c>
      <c r="E28848" s="1">
        <v>6.152251</v>
      </c>
      <c r="F28848" s="4">
        <f t="shared" si="1"/>
        <v>0.2294030222</v>
      </c>
      <c r="G28848" s="4">
        <f t="shared" si="2"/>
        <v>6.13985818</v>
      </c>
    </row>
    <row r="28849">
      <c r="A28849" s="1">
        <v>288.440007686615</v>
      </c>
      <c r="B28849" s="1">
        <v>498.239</v>
      </c>
      <c r="C28849" s="1">
        <v>2.0646405</v>
      </c>
      <c r="D28849" s="1">
        <v>0.4522981</v>
      </c>
      <c r="E28849" s="1">
        <v>6.1510983</v>
      </c>
      <c r="F28849" s="4">
        <f t="shared" si="1"/>
        <v>0.2294045</v>
      </c>
      <c r="G28849" s="4">
        <f t="shared" si="2"/>
        <v>6.138705464</v>
      </c>
    </row>
    <row r="28850">
      <c r="A28850" s="1">
        <v>288.449986934661</v>
      </c>
      <c r="B28850" s="1">
        <v>498.21616</v>
      </c>
      <c r="C28850" s="1">
        <v>2.0650005</v>
      </c>
      <c r="D28850" s="1">
        <v>0.16785693</v>
      </c>
      <c r="E28850" s="1">
        <v>6.1508164</v>
      </c>
      <c r="F28850" s="4">
        <f t="shared" si="1"/>
        <v>0.2294445</v>
      </c>
      <c r="G28850" s="4">
        <f t="shared" si="2"/>
        <v>6.138423489</v>
      </c>
    </row>
    <row r="28851">
      <c r="A28851" s="1">
        <v>288.459996700286</v>
      </c>
      <c r="B28851" s="1">
        <v>498.47714</v>
      </c>
      <c r="C28851" s="1">
        <v>2.0651736</v>
      </c>
      <c r="D28851" s="1">
        <v>0.05188305</v>
      </c>
      <c r="E28851" s="1">
        <v>6.154038</v>
      </c>
      <c r="F28851" s="4">
        <f t="shared" si="1"/>
        <v>0.2294637333</v>
      </c>
      <c r="G28851" s="4">
        <f t="shared" si="2"/>
        <v>6.141645464</v>
      </c>
    </row>
    <row r="28852">
      <c r="A28852" s="1">
        <v>288.470006465911</v>
      </c>
      <c r="B28852" s="1">
        <v>498.53046</v>
      </c>
      <c r="C28852" s="1">
        <v>2.0651336</v>
      </c>
      <c r="D28852" s="1">
        <v>0.15931149</v>
      </c>
      <c r="E28852" s="1">
        <v>6.154696</v>
      </c>
      <c r="F28852" s="4">
        <f t="shared" si="1"/>
        <v>0.2294592889</v>
      </c>
      <c r="G28852" s="4">
        <f t="shared" si="2"/>
        <v>6.142303736</v>
      </c>
    </row>
    <row r="28853">
      <c r="A28853" s="1">
        <v>288.479985713958</v>
      </c>
      <c r="B28853" s="1">
        <v>498.48663</v>
      </c>
      <c r="C28853" s="1">
        <v>2.0651336</v>
      </c>
      <c r="D28853" s="1">
        <v>0.23988281</v>
      </c>
      <c r="E28853" s="1">
        <v>6.154155</v>
      </c>
      <c r="F28853" s="4">
        <f t="shared" si="1"/>
        <v>0.2294592889</v>
      </c>
      <c r="G28853" s="4">
        <f t="shared" si="2"/>
        <v>6.141762625</v>
      </c>
    </row>
    <row r="28854">
      <c r="A28854" s="1">
        <v>288.489995479583</v>
      </c>
      <c r="B28854" s="1">
        <v>498.4295</v>
      </c>
      <c r="C28854" s="1">
        <v>2.0651336</v>
      </c>
      <c r="D28854" s="1">
        <v>0.30702558</v>
      </c>
      <c r="E28854" s="1">
        <v>6.15345</v>
      </c>
      <c r="F28854" s="4">
        <f t="shared" si="1"/>
        <v>0.2294592889</v>
      </c>
      <c r="G28854" s="4">
        <f t="shared" si="2"/>
        <v>6.141057316</v>
      </c>
    </row>
    <row r="28855">
      <c r="A28855" s="1">
        <v>288.500005245208</v>
      </c>
      <c r="B28855" s="1">
        <v>498.3533</v>
      </c>
      <c r="C28855" s="1">
        <v>2.0651336</v>
      </c>
      <c r="D28855" s="1">
        <v>0.3875969</v>
      </c>
      <c r="E28855" s="1">
        <v>6.152509</v>
      </c>
      <c r="F28855" s="4">
        <f t="shared" si="1"/>
        <v>0.2294592889</v>
      </c>
      <c r="G28855" s="4">
        <f t="shared" si="2"/>
        <v>6.140116575</v>
      </c>
    </row>
    <row r="28856">
      <c r="A28856" s="1">
        <v>288.510015010833</v>
      </c>
      <c r="B28856" s="1">
        <v>498.3533</v>
      </c>
      <c r="C28856" s="1">
        <v>2.065147</v>
      </c>
      <c r="D28856" s="1">
        <v>0.4535189</v>
      </c>
      <c r="E28856" s="1">
        <v>6.152509</v>
      </c>
      <c r="F28856" s="4">
        <f t="shared" si="1"/>
        <v>0.2294607778</v>
      </c>
      <c r="G28856" s="4">
        <f t="shared" si="2"/>
        <v>6.140116575</v>
      </c>
    </row>
    <row r="28857">
      <c r="A28857" s="1">
        <v>288.51999425888</v>
      </c>
      <c r="B28857" s="1">
        <v>498.26947</v>
      </c>
      <c r="C28857" s="1">
        <v>2.0652804</v>
      </c>
      <c r="D28857" s="1">
        <v>0.39370078</v>
      </c>
      <c r="E28857" s="1">
        <v>6.151474</v>
      </c>
      <c r="F28857" s="4">
        <f t="shared" si="1"/>
        <v>0.2294756</v>
      </c>
      <c r="G28857" s="4">
        <f t="shared" si="2"/>
        <v>6.139081637</v>
      </c>
    </row>
    <row r="28858">
      <c r="A28858" s="1">
        <v>288.530004024505</v>
      </c>
      <c r="B28858" s="1">
        <v>498.38757</v>
      </c>
      <c r="C28858" s="1">
        <v>2.0656536</v>
      </c>
      <c r="D28858" s="1">
        <v>0.08118171</v>
      </c>
      <c r="E28858" s="1">
        <v>6.152932</v>
      </c>
      <c r="F28858" s="4">
        <f t="shared" si="1"/>
        <v>0.2295170667</v>
      </c>
      <c r="G28858" s="4">
        <f t="shared" si="2"/>
        <v>6.140539662</v>
      </c>
    </row>
    <row r="28859">
      <c r="A28859" s="1">
        <v>288.54001379013</v>
      </c>
      <c r="B28859" s="1">
        <v>498.6143</v>
      </c>
      <c r="C28859" s="1">
        <v>2.065747</v>
      </c>
      <c r="D28859" s="1">
        <v>0.049441494</v>
      </c>
      <c r="E28859" s="1">
        <v>6.1557307</v>
      </c>
      <c r="F28859" s="4">
        <f t="shared" si="1"/>
        <v>0.2295274444</v>
      </c>
      <c r="G28859" s="4">
        <f t="shared" si="2"/>
        <v>6.143338798</v>
      </c>
    </row>
    <row r="28860">
      <c r="A28860" s="1">
        <v>288.549993038177</v>
      </c>
      <c r="B28860" s="1">
        <v>498.6619</v>
      </c>
      <c r="C28860" s="1">
        <v>2.0657337</v>
      </c>
      <c r="D28860" s="1">
        <v>0.13001283</v>
      </c>
      <c r="E28860" s="1">
        <v>6.156319</v>
      </c>
      <c r="F28860" s="4">
        <f t="shared" si="1"/>
        <v>0.2295259667</v>
      </c>
      <c r="G28860" s="4">
        <f t="shared" si="2"/>
        <v>6.143926452</v>
      </c>
    </row>
    <row r="28861">
      <c r="A28861" s="1">
        <v>288.560002803802</v>
      </c>
      <c r="B28861" s="1">
        <v>498.68094</v>
      </c>
      <c r="C28861" s="1">
        <v>2.0657337</v>
      </c>
      <c r="D28861" s="1">
        <v>0.21058415</v>
      </c>
      <c r="E28861" s="1">
        <v>6.1565537</v>
      </c>
      <c r="F28861" s="4">
        <f t="shared" si="1"/>
        <v>0.2295259667</v>
      </c>
      <c r="G28861" s="4">
        <f t="shared" si="2"/>
        <v>6.144161514</v>
      </c>
    </row>
    <row r="28862">
      <c r="A28862" s="1">
        <v>288.570012569427</v>
      </c>
      <c r="B28862" s="1">
        <v>498.59143</v>
      </c>
      <c r="C28862" s="1">
        <v>2.065747</v>
      </c>
      <c r="D28862" s="1">
        <v>0.2630776</v>
      </c>
      <c r="E28862" s="1">
        <v>6.155449</v>
      </c>
      <c r="F28862" s="4">
        <f t="shared" si="1"/>
        <v>0.2295274444</v>
      </c>
      <c r="G28862" s="4">
        <f t="shared" si="2"/>
        <v>6.143056452</v>
      </c>
    </row>
    <row r="28863">
      <c r="A28863" s="1">
        <v>288.579991817474</v>
      </c>
      <c r="B28863" s="1">
        <v>498.51712</v>
      </c>
      <c r="C28863" s="1">
        <v>2.065747</v>
      </c>
      <c r="D28863" s="1">
        <v>0.3436489</v>
      </c>
      <c r="E28863" s="1">
        <v>6.154532</v>
      </c>
      <c r="F28863" s="4">
        <f t="shared" si="1"/>
        <v>0.2295274444</v>
      </c>
      <c r="G28863" s="4">
        <f t="shared" si="2"/>
        <v>6.142139044</v>
      </c>
    </row>
    <row r="28864">
      <c r="A28864" s="1">
        <v>288.590001583099</v>
      </c>
      <c r="B28864" s="1">
        <v>498.48856</v>
      </c>
      <c r="C28864" s="1">
        <v>2.0657601</v>
      </c>
      <c r="D28864" s="1">
        <v>0.4095709</v>
      </c>
      <c r="E28864" s="1">
        <v>6.1541786</v>
      </c>
      <c r="F28864" s="4">
        <f t="shared" si="1"/>
        <v>0.2295289</v>
      </c>
      <c r="G28864" s="4">
        <f t="shared" si="2"/>
        <v>6.141786452</v>
      </c>
    </row>
    <row r="28865">
      <c r="A28865" s="1">
        <v>288.600011348724</v>
      </c>
      <c r="B28865" s="1">
        <v>498.36853</v>
      </c>
      <c r="C28865" s="1">
        <v>2.0657601</v>
      </c>
      <c r="D28865" s="1">
        <v>0.47671366</v>
      </c>
      <c r="E28865" s="1">
        <v>6.1526976</v>
      </c>
      <c r="F28865" s="4">
        <f t="shared" si="1"/>
        <v>0.2295289</v>
      </c>
      <c r="G28865" s="4">
        <f t="shared" si="2"/>
        <v>6.1403046</v>
      </c>
    </row>
    <row r="28866">
      <c r="A28866" s="1">
        <v>288.609990596771</v>
      </c>
      <c r="B28866" s="1">
        <v>498.40857</v>
      </c>
      <c r="C28866" s="1">
        <v>2.0660667</v>
      </c>
      <c r="D28866" s="1">
        <v>0.2618568</v>
      </c>
      <c r="E28866" s="1">
        <v>6.1531916</v>
      </c>
      <c r="F28866" s="4">
        <f t="shared" si="1"/>
        <v>0.2295629667</v>
      </c>
      <c r="G28866" s="4">
        <f t="shared" si="2"/>
        <v>6.140798921</v>
      </c>
    </row>
    <row r="28867">
      <c r="A28867" s="1">
        <v>288.620000362396</v>
      </c>
      <c r="B28867" s="1">
        <v>498.57617</v>
      </c>
      <c r="C28867" s="1">
        <v>2.0663202</v>
      </c>
      <c r="D28867" s="1">
        <v>0.048220716</v>
      </c>
      <c r="E28867" s="1">
        <v>6.1552606</v>
      </c>
      <c r="F28867" s="4">
        <f t="shared" si="1"/>
        <v>0.2295911333</v>
      </c>
      <c r="G28867" s="4">
        <f t="shared" si="2"/>
        <v>6.142868057</v>
      </c>
    </row>
    <row r="28868">
      <c r="A28868" s="1">
        <v>288.630010128021</v>
      </c>
      <c r="B28868" s="1">
        <v>498.72476</v>
      </c>
      <c r="C28868" s="1">
        <v>2.0662534</v>
      </c>
      <c r="D28868" s="1">
        <v>0.18250626</v>
      </c>
      <c r="E28868" s="1">
        <v>6.157095</v>
      </c>
      <c r="F28868" s="4">
        <f t="shared" si="1"/>
        <v>0.2295837111</v>
      </c>
      <c r="G28868" s="4">
        <f t="shared" si="2"/>
        <v>6.144702501</v>
      </c>
    </row>
    <row r="28869">
      <c r="A28869" s="1">
        <v>288.639989376068</v>
      </c>
      <c r="B28869" s="1">
        <v>498.7362</v>
      </c>
      <c r="C28869" s="1">
        <v>2.06624</v>
      </c>
      <c r="D28869" s="1">
        <v>0.27650613</v>
      </c>
      <c r="E28869" s="1">
        <v>6.157236</v>
      </c>
      <c r="F28869" s="4">
        <f t="shared" si="1"/>
        <v>0.2295822222</v>
      </c>
      <c r="G28869" s="4">
        <f t="shared" si="2"/>
        <v>6.144843736</v>
      </c>
    </row>
    <row r="28870">
      <c r="A28870" s="1">
        <v>288.649999141693</v>
      </c>
      <c r="B28870" s="1">
        <v>498.61237</v>
      </c>
      <c r="C28870" s="1">
        <v>2.06624</v>
      </c>
      <c r="D28870" s="1">
        <v>0.3436489</v>
      </c>
      <c r="E28870" s="1">
        <v>6.1557074</v>
      </c>
      <c r="F28870" s="4">
        <f t="shared" si="1"/>
        <v>0.2295822222</v>
      </c>
      <c r="G28870" s="4">
        <f t="shared" si="2"/>
        <v>6.14331497</v>
      </c>
    </row>
    <row r="28871">
      <c r="A28871" s="1">
        <v>288.660008907318</v>
      </c>
      <c r="B28871" s="1">
        <v>498.5857</v>
      </c>
      <c r="C28871" s="1">
        <v>2.06624</v>
      </c>
      <c r="D28871" s="1">
        <v>0.42422023</v>
      </c>
      <c r="E28871" s="1">
        <v>6.1553783</v>
      </c>
      <c r="F28871" s="4">
        <f t="shared" si="1"/>
        <v>0.2295822222</v>
      </c>
      <c r="G28871" s="4">
        <f t="shared" si="2"/>
        <v>6.142985711</v>
      </c>
    </row>
    <row r="28872">
      <c r="A28872" s="1">
        <v>288.669988155365</v>
      </c>
      <c r="B28872" s="1">
        <v>498.49237</v>
      </c>
      <c r="C28872" s="1">
        <v>2.0663202</v>
      </c>
      <c r="D28872" s="1">
        <v>0.436428</v>
      </c>
      <c r="E28872" s="1">
        <v>6.154226</v>
      </c>
      <c r="F28872" s="4">
        <f t="shared" si="1"/>
        <v>0.2295911333</v>
      </c>
      <c r="G28872" s="4">
        <f t="shared" si="2"/>
        <v>6.141833489</v>
      </c>
    </row>
    <row r="28873">
      <c r="A28873" s="1">
        <v>288.67999792099</v>
      </c>
      <c r="B28873" s="1">
        <v>498.55902</v>
      </c>
      <c r="C28873" s="1">
        <v>2.0666401</v>
      </c>
      <c r="D28873" s="1">
        <v>0.16541538</v>
      </c>
      <c r="E28873" s="1">
        <v>6.1550493</v>
      </c>
      <c r="F28873" s="4">
        <f t="shared" si="1"/>
        <v>0.2296266778</v>
      </c>
      <c r="G28873" s="4">
        <f t="shared" si="2"/>
        <v>6.142656328</v>
      </c>
    </row>
    <row r="28874">
      <c r="A28874" s="1">
        <v>288.690007686615</v>
      </c>
      <c r="B28874" s="1">
        <v>498.71524</v>
      </c>
      <c r="C28874" s="1">
        <v>2.0666666</v>
      </c>
      <c r="D28874" s="1">
        <v>0.20325948</v>
      </c>
      <c r="E28874" s="1">
        <v>6.156977</v>
      </c>
      <c r="F28874" s="4">
        <f t="shared" si="1"/>
        <v>0.2296296222</v>
      </c>
      <c r="G28874" s="4">
        <f t="shared" si="2"/>
        <v>6.14458497</v>
      </c>
    </row>
    <row r="28875">
      <c r="A28875" s="1">
        <v>288.699986934661</v>
      </c>
      <c r="B28875" s="1">
        <v>498.70953</v>
      </c>
      <c r="C28875" s="1">
        <v>2.0666132</v>
      </c>
      <c r="D28875" s="1">
        <v>0.337545</v>
      </c>
      <c r="E28875" s="1">
        <v>6.156907</v>
      </c>
      <c r="F28875" s="4">
        <f t="shared" si="1"/>
        <v>0.2296236889</v>
      </c>
      <c r="G28875" s="4">
        <f t="shared" si="2"/>
        <v>6.144514477</v>
      </c>
    </row>
    <row r="28876">
      <c r="A28876" s="1">
        <v>288.709996700286</v>
      </c>
      <c r="B28876" s="1">
        <v>498.6981</v>
      </c>
      <c r="C28876" s="1">
        <v>2.0666132</v>
      </c>
      <c r="D28876" s="1">
        <v>0.4046878</v>
      </c>
      <c r="E28876" s="1">
        <v>6.1567655</v>
      </c>
      <c r="F28876" s="4">
        <f t="shared" si="1"/>
        <v>0.2296236889</v>
      </c>
      <c r="G28876" s="4">
        <f t="shared" si="2"/>
        <v>6.144373365</v>
      </c>
    </row>
    <row r="28877">
      <c r="A28877" s="1">
        <v>288.720006465911</v>
      </c>
      <c r="B28877" s="1">
        <v>498.57428</v>
      </c>
      <c r="C28877" s="1">
        <v>2.0666132</v>
      </c>
      <c r="D28877" s="1">
        <v>0.48525912</v>
      </c>
      <c r="E28877" s="1">
        <v>6.155237</v>
      </c>
      <c r="F28877" s="4">
        <f t="shared" si="1"/>
        <v>0.2296236889</v>
      </c>
      <c r="G28877" s="4">
        <f t="shared" si="2"/>
        <v>6.142844723</v>
      </c>
    </row>
    <row r="28878">
      <c r="A28878" s="1">
        <v>288.729985713958</v>
      </c>
      <c r="B28878" s="1">
        <v>498.56476</v>
      </c>
      <c r="C28878" s="1">
        <v>2.0668666</v>
      </c>
      <c r="D28878" s="1">
        <v>0.31435025</v>
      </c>
      <c r="E28878" s="1">
        <v>6.1551194</v>
      </c>
      <c r="F28878" s="4">
        <f t="shared" si="1"/>
        <v>0.2296518444</v>
      </c>
      <c r="G28878" s="4">
        <f t="shared" si="2"/>
        <v>6.142727193</v>
      </c>
    </row>
    <row r="28879">
      <c r="A28879" s="1">
        <v>288.739995479583</v>
      </c>
      <c r="B28879" s="1">
        <v>498.75906</v>
      </c>
      <c r="C28879" s="1">
        <v>2.0671332</v>
      </c>
      <c r="D28879" s="1">
        <v>0.100714155</v>
      </c>
      <c r="E28879" s="1">
        <v>6.1575184</v>
      </c>
      <c r="F28879" s="4">
        <f t="shared" si="1"/>
        <v>0.2296814667</v>
      </c>
      <c r="G28879" s="4">
        <f t="shared" si="2"/>
        <v>6.145125958</v>
      </c>
    </row>
    <row r="28880">
      <c r="A28880" s="1">
        <v>288.750005245208</v>
      </c>
      <c r="B28880" s="1">
        <v>498.82</v>
      </c>
      <c r="C28880" s="1">
        <v>2.0671067</v>
      </c>
      <c r="D28880" s="1">
        <v>0.19471404</v>
      </c>
      <c r="E28880" s="1">
        <v>6.158271</v>
      </c>
      <c r="F28880" s="4">
        <f t="shared" si="1"/>
        <v>0.2296785222</v>
      </c>
      <c r="G28880" s="4">
        <f t="shared" si="2"/>
        <v>6.145878304</v>
      </c>
    </row>
    <row r="28881">
      <c r="A28881" s="1">
        <v>288.760015010833</v>
      </c>
      <c r="B28881" s="1">
        <v>498.88858</v>
      </c>
      <c r="C28881" s="1">
        <v>2.0671067</v>
      </c>
      <c r="D28881" s="1">
        <v>0.2618568</v>
      </c>
      <c r="E28881" s="1">
        <v>6.159117</v>
      </c>
      <c r="F28881" s="4">
        <f t="shared" si="1"/>
        <v>0.2296785222</v>
      </c>
      <c r="G28881" s="4">
        <f t="shared" si="2"/>
        <v>6.14672497</v>
      </c>
    </row>
    <row r="28882">
      <c r="A28882" s="1">
        <v>288.76999425888</v>
      </c>
      <c r="B28882" s="1">
        <v>498.80478</v>
      </c>
      <c r="C28882" s="1">
        <v>2.0671067</v>
      </c>
      <c r="D28882" s="1">
        <v>0.34242812</v>
      </c>
      <c r="E28882" s="1">
        <v>6.1580825</v>
      </c>
      <c r="F28882" s="4">
        <f t="shared" si="1"/>
        <v>0.2296785222</v>
      </c>
      <c r="G28882" s="4">
        <f t="shared" si="2"/>
        <v>6.145690402</v>
      </c>
    </row>
    <row r="28883">
      <c r="A28883" s="1">
        <v>288.780004024505</v>
      </c>
      <c r="B28883" s="1">
        <v>498.7381</v>
      </c>
      <c r="C28883" s="1">
        <v>2.0671067</v>
      </c>
      <c r="D28883" s="1">
        <v>0.42299944</v>
      </c>
      <c r="E28883" s="1">
        <v>6.15726</v>
      </c>
      <c r="F28883" s="4">
        <f t="shared" si="1"/>
        <v>0.2296785222</v>
      </c>
      <c r="G28883" s="4">
        <f t="shared" si="2"/>
        <v>6.144867193</v>
      </c>
    </row>
    <row r="28884">
      <c r="A28884" s="1">
        <v>288.79001379013</v>
      </c>
      <c r="B28884" s="1">
        <v>498.68475</v>
      </c>
      <c r="C28884" s="1">
        <v>2.06716</v>
      </c>
      <c r="D28884" s="1">
        <v>0.447415</v>
      </c>
      <c r="E28884" s="1">
        <v>6.156601</v>
      </c>
      <c r="F28884" s="4">
        <f t="shared" si="1"/>
        <v>0.2296844444</v>
      </c>
      <c r="G28884" s="4">
        <f t="shared" si="2"/>
        <v>6.144208551</v>
      </c>
    </row>
    <row r="28885">
      <c r="A28885" s="1">
        <v>288.799993038177</v>
      </c>
      <c r="B28885" s="1">
        <v>498.71902</v>
      </c>
      <c r="C28885" s="1">
        <v>2.067573</v>
      </c>
      <c r="D28885" s="1">
        <v>0.10803882</v>
      </c>
      <c r="E28885" s="1">
        <v>6.157024</v>
      </c>
      <c r="F28885" s="4">
        <f t="shared" si="1"/>
        <v>0.2297303333</v>
      </c>
      <c r="G28885" s="4">
        <f t="shared" si="2"/>
        <v>6.144631637</v>
      </c>
    </row>
    <row r="28886">
      <c r="A28886" s="1">
        <v>288.810002803802</v>
      </c>
      <c r="B28886" s="1">
        <v>498.9781</v>
      </c>
      <c r="C28886" s="1">
        <v>2.0676796</v>
      </c>
      <c r="D28886" s="1">
        <v>0.033571385</v>
      </c>
      <c r="E28886" s="1">
        <v>6.160222</v>
      </c>
      <c r="F28886" s="4">
        <f t="shared" si="1"/>
        <v>0.2297421778</v>
      </c>
      <c r="G28886" s="4">
        <f t="shared" si="2"/>
        <v>6.147830156</v>
      </c>
    </row>
    <row r="28887">
      <c r="A28887" s="1">
        <v>288.820012569427</v>
      </c>
      <c r="B28887" s="1">
        <v>499.0257</v>
      </c>
      <c r="C28887" s="1">
        <v>2.0676262</v>
      </c>
      <c r="D28887" s="1">
        <v>0.16785693</v>
      </c>
      <c r="E28887" s="1">
        <v>6.1608105</v>
      </c>
      <c r="F28887" s="4">
        <f t="shared" si="1"/>
        <v>0.2297362444</v>
      </c>
      <c r="G28887" s="4">
        <f t="shared" si="2"/>
        <v>6.14841781</v>
      </c>
    </row>
    <row r="28888">
      <c r="A28888" s="1">
        <v>288.829991817474</v>
      </c>
      <c r="B28888" s="1">
        <v>499.041</v>
      </c>
      <c r="C28888" s="1">
        <v>2.0676262</v>
      </c>
      <c r="D28888" s="1">
        <v>0.24720748</v>
      </c>
      <c r="E28888" s="1">
        <v>6.160999</v>
      </c>
      <c r="F28888" s="4">
        <f t="shared" si="1"/>
        <v>0.2297362444</v>
      </c>
      <c r="G28888" s="4">
        <f t="shared" si="2"/>
        <v>6.148606699</v>
      </c>
    </row>
    <row r="28889">
      <c r="A28889" s="1">
        <v>288.840001583099</v>
      </c>
      <c r="B28889" s="1">
        <v>498.99716</v>
      </c>
      <c r="C28889" s="1">
        <v>2.0676262</v>
      </c>
      <c r="D28889" s="1">
        <v>0.31435025</v>
      </c>
      <c r="E28889" s="1">
        <v>6.160458</v>
      </c>
      <c r="F28889" s="4">
        <f t="shared" si="1"/>
        <v>0.2297362444</v>
      </c>
      <c r="G28889" s="4">
        <f t="shared" si="2"/>
        <v>6.148065464</v>
      </c>
    </row>
    <row r="28890">
      <c r="A28890" s="1">
        <v>288.850011348724</v>
      </c>
      <c r="B28890" s="1">
        <v>498.88666</v>
      </c>
      <c r="C28890" s="1">
        <v>2.0676663</v>
      </c>
      <c r="D28890" s="1">
        <v>0.35219434</v>
      </c>
      <c r="E28890" s="1">
        <v>6.159094</v>
      </c>
      <c r="F28890" s="4">
        <f t="shared" si="1"/>
        <v>0.2297407</v>
      </c>
      <c r="G28890" s="4">
        <f t="shared" si="2"/>
        <v>6.146701267</v>
      </c>
    </row>
    <row r="28891">
      <c r="A28891" s="1">
        <v>288.859990596771</v>
      </c>
      <c r="B28891" s="1">
        <v>498.87717</v>
      </c>
      <c r="C28891" s="1">
        <v>2.0676796</v>
      </c>
      <c r="D28891" s="1">
        <v>0.41811633</v>
      </c>
      <c r="E28891" s="1">
        <v>6.158976</v>
      </c>
      <c r="F28891" s="4">
        <f t="shared" si="1"/>
        <v>0.2297421778</v>
      </c>
      <c r="G28891" s="4">
        <f t="shared" si="2"/>
        <v>6.146584106</v>
      </c>
    </row>
    <row r="28892">
      <c r="A28892" s="1">
        <v>288.870000362396</v>
      </c>
      <c r="B28892" s="1">
        <v>498.76474</v>
      </c>
      <c r="C28892" s="1">
        <v>2.0677063</v>
      </c>
      <c r="D28892" s="1">
        <v>0.45596045</v>
      </c>
      <c r="E28892" s="1">
        <v>6.1575885</v>
      </c>
      <c r="F28892" s="4">
        <f t="shared" si="1"/>
        <v>0.2297451444</v>
      </c>
      <c r="G28892" s="4">
        <f t="shared" si="2"/>
        <v>6.145196081</v>
      </c>
    </row>
    <row r="28893">
      <c r="A28893" s="1">
        <v>288.880010128021</v>
      </c>
      <c r="B28893" s="1">
        <v>498.74002</v>
      </c>
      <c r="C28893" s="1">
        <v>2.0677598</v>
      </c>
      <c r="D28893" s="1">
        <v>0.4791552</v>
      </c>
      <c r="E28893" s="1">
        <v>6.1572833</v>
      </c>
      <c r="F28893" s="4">
        <f t="shared" si="1"/>
        <v>0.2297510889</v>
      </c>
      <c r="G28893" s="4">
        <f t="shared" si="2"/>
        <v>6.144890896</v>
      </c>
    </row>
    <row r="28894">
      <c r="A28894" s="1">
        <v>288.889989376068</v>
      </c>
      <c r="B28894" s="1">
        <v>498.76666</v>
      </c>
      <c r="C28894" s="1">
        <v>2.0680132</v>
      </c>
      <c r="D28894" s="1">
        <v>0.30702558</v>
      </c>
      <c r="E28894" s="1">
        <v>6.1576123</v>
      </c>
      <c r="F28894" s="4">
        <f t="shared" si="1"/>
        <v>0.2297792444</v>
      </c>
      <c r="G28894" s="4">
        <f t="shared" si="2"/>
        <v>6.145219785</v>
      </c>
    </row>
    <row r="28895">
      <c r="A28895" s="1">
        <v>288.899999141693</v>
      </c>
      <c r="B28895" s="1">
        <v>498.86572</v>
      </c>
      <c r="C28895" s="1">
        <v>2.0682664</v>
      </c>
      <c r="D28895" s="1">
        <v>0.09338949</v>
      </c>
      <c r="E28895" s="1">
        <v>6.158835</v>
      </c>
      <c r="F28895" s="4">
        <f t="shared" si="1"/>
        <v>0.2298073778</v>
      </c>
      <c r="G28895" s="4">
        <f t="shared" si="2"/>
        <v>6.146442748</v>
      </c>
    </row>
    <row r="28896">
      <c r="A28896" s="1">
        <v>288.910008907318</v>
      </c>
      <c r="B28896" s="1">
        <v>499.04288</v>
      </c>
      <c r="C28896" s="1">
        <v>2.068173</v>
      </c>
      <c r="D28896" s="1">
        <v>0.25453213</v>
      </c>
      <c r="E28896" s="1">
        <v>6.1610227</v>
      </c>
      <c r="F28896" s="4">
        <f t="shared" si="1"/>
        <v>0.229797</v>
      </c>
      <c r="G28896" s="4">
        <f t="shared" si="2"/>
        <v>6.148629909</v>
      </c>
    </row>
    <row r="28897">
      <c r="A28897" s="1">
        <v>288.919988155365</v>
      </c>
      <c r="B28897" s="1">
        <v>499.00284</v>
      </c>
      <c r="C28897" s="1">
        <v>2.0681198</v>
      </c>
      <c r="D28897" s="1">
        <v>0.38881767</v>
      </c>
      <c r="E28897" s="1">
        <v>6.160528</v>
      </c>
      <c r="F28897" s="4">
        <f t="shared" si="1"/>
        <v>0.2297910889</v>
      </c>
      <c r="G28897" s="4">
        <f t="shared" si="2"/>
        <v>6.148135588</v>
      </c>
    </row>
    <row r="28898">
      <c r="A28898" s="1">
        <v>288.92999792099</v>
      </c>
      <c r="B28898" s="1">
        <v>498.95905</v>
      </c>
      <c r="C28898" s="1">
        <v>2.0681329</v>
      </c>
      <c r="D28898" s="1">
        <v>0.45596045</v>
      </c>
      <c r="E28898" s="1">
        <v>6.1599874</v>
      </c>
      <c r="F28898" s="4">
        <f t="shared" si="1"/>
        <v>0.2297925444</v>
      </c>
      <c r="G28898" s="4">
        <f t="shared" si="2"/>
        <v>6.14759497</v>
      </c>
    </row>
    <row r="28899">
      <c r="A28899" s="1">
        <v>288.940007686615</v>
      </c>
      <c r="B28899" s="1">
        <v>498.96478</v>
      </c>
      <c r="C28899" s="1">
        <v>2.0684264</v>
      </c>
      <c r="D28899" s="1">
        <v>0.24232437</v>
      </c>
      <c r="E28899" s="1">
        <v>6.160058</v>
      </c>
      <c r="F28899" s="4">
        <f t="shared" si="1"/>
        <v>0.2298251556</v>
      </c>
      <c r="G28899" s="4">
        <f t="shared" si="2"/>
        <v>6.147665711</v>
      </c>
    </row>
    <row r="28900">
      <c r="A28900" s="1">
        <v>288.949986934661</v>
      </c>
      <c r="B28900" s="1">
        <v>499.0295</v>
      </c>
      <c r="C28900" s="1">
        <v>2.0685463</v>
      </c>
      <c r="D28900" s="1">
        <v>0.17029849</v>
      </c>
      <c r="E28900" s="1">
        <v>6.1608577</v>
      </c>
      <c r="F28900" s="4">
        <f t="shared" si="1"/>
        <v>0.2298384778</v>
      </c>
      <c r="G28900" s="4">
        <f t="shared" si="2"/>
        <v>6.148464723</v>
      </c>
    </row>
    <row r="28901">
      <c r="A28901" s="1">
        <v>288.959996700286</v>
      </c>
      <c r="B28901" s="1">
        <v>499.09808</v>
      </c>
      <c r="C28901" s="1">
        <v>2.0684397</v>
      </c>
      <c r="D28901" s="1">
        <v>0.34486967</v>
      </c>
      <c r="E28901" s="1">
        <v>6.161704</v>
      </c>
      <c r="F28901" s="4">
        <f t="shared" si="1"/>
        <v>0.2298266333</v>
      </c>
      <c r="G28901" s="4">
        <f t="shared" si="2"/>
        <v>6.14931139</v>
      </c>
    </row>
    <row r="28902">
      <c r="A28902" s="1">
        <v>288.970006465911</v>
      </c>
      <c r="B28902" s="1">
        <v>499.00665</v>
      </c>
      <c r="C28902" s="1">
        <v>2.0684128</v>
      </c>
      <c r="D28902" s="1">
        <v>0.45107734</v>
      </c>
      <c r="E28902" s="1">
        <v>6.1605754</v>
      </c>
      <c r="F28902" s="4">
        <f t="shared" si="1"/>
        <v>0.2298236444</v>
      </c>
      <c r="G28902" s="4">
        <f t="shared" si="2"/>
        <v>6.148182625</v>
      </c>
    </row>
    <row r="28903">
      <c r="A28903" s="1">
        <v>288.979985713958</v>
      </c>
      <c r="B28903" s="1">
        <v>499.00095</v>
      </c>
      <c r="C28903" s="1">
        <v>2.0687063</v>
      </c>
      <c r="D28903" s="1">
        <v>0.2508698</v>
      </c>
      <c r="E28903" s="1">
        <v>6.160505</v>
      </c>
      <c r="F28903" s="4">
        <f t="shared" si="1"/>
        <v>0.2298562556</v>
      </c>
      <c r="G28903" s="4">
        <f t="shared" si="2"/>
        <v>6.148112254</v>
      </c>
    </row>
    <row r="28904">
      <c r="A28904" s="1">
        <v>288.989995479583</v>
      </c>
      <c r="B28904" s="1">
        <v>499.12094</v>
      </c>
      <c r="C28904" s="1">
        <v>2.0687995</v>
      </c>
      <c r="D28904" s="1">
        <v>0.19227248</v>
      </c>
      <c r="E28904" s="1">
        <v>6.161986</v>
      </c>
      <c r="F28904" s="4">
        <f t="shared" si="1"/>
        <v>0.2298666111</v>
      </c>
      <c r="G28904" s="4">
        <f t="shared" si="2"/>
        <v>6.149593612</v>
      </c>
    </row>
    <row r="28905">
      <c r="A28905" s="1">
        <v>289.000005245208</v>
      </c>
      <c r="B28905" s="1">
        <v>499.0924</v>
      </c>
      <c r="C28905" s="1">
        <v>2.0687594</v>
      </c>
      <c r="D28905" s="1">
        <v>0.31312945</v>
      </c>
      <c r="E28905" s="1">
        <v>6.1616335</v>
      </c>
      <c r="F28905" s="4">
        <f t="shared" si="1"/>
        <v>0.2298621556</v>
      </c>
      <c r="G28905" s="4">
        <f t="shared" si="2"/>
        <v>6.149241267</v>
      </c>
    </row>
    <row r="28906">
      <c r="A28906" s="1">
        <v>289.010015010833</v>
      </c>
      <c r="B28906" s="1">
        <v>499.0867</v>
      </c>
      <c r="C28906" s="1">
        <v>2.0687594</v>
      </c>
      <c r="D28906" s="1">
        <v>0.39370078</v>
      </c>
      <c r="E28906" s="1">
        <v>6.1615634</v>
      </c>
      <c r="F28906" s="4">
        <f t="shared" si="1"/>
        <v>0.2298621556</v>
      </c>
      <c r="G28906" s="4">
        <f t="shared" si="2"/>
        <v>6.149170896</v>
      </c>
    </row>
    <row r="28907">
      <c r="A28907" s="1">
        <v>289.01999425888</v>
      </c>
      <c r="B28907" s="1">
        <v>499.02002</v>
      </c>
      <c r="C28907" s="1">
        <v>2.0687861</v>
      </c>
      <c r="D28907" s="1">
        <v>0.44619423</v>
      </c>
      <c r="E28907" s="1">
        <v>6.16074</v>
      </c>
      <c r="F28907" s="4">
        <f t="shared" si="1"/>
        <v>0.2298651222</v>
      </c>
      <c r="G28907" s="4">
        <f t="shared" si="2"/>
        <v>6.148347686</v>
      </c>
    </row>
    <row r="28908">
      <c r="A28908" s="1">
        <v>289.030004024505</v>
      </c>
      <c r="B28908" s="1">
        <v>499.03906</v>
      </c>
      <c r="C28908" s="1">
        <v>2.069106</v>
      </c>
      <c r="D28908" s="1">
        <v>0.18983093</v>
      </c>
      <c r="E28908" s="1">
        <v>6.1609755</v>
      </c>
      <c r="F28908" s="4">
        <f t="shared" si="1"/>
        <v>0.2299006667</v>
      </c>
      <c r="G28908" s="4">
        <f t="shared" si="2"/>
        <v>6.148582748</v>
      </c>
    </row>
    <row r="28909">
      <c r="A28909" s="1">
        <v>289.04001379013</v>
      </c>
      <c r="B28909" s="1">
        <v>499.20288</v>
      </c>
      <c r="C28909" s="1">
        <v>2.0692527</v>
      </c>
      <c r="D28909" s="1">
        <v>0.10437649</v>
      </c>
      <c r="E28909" s="1">
        <v>6.1629972</v>
      </c>
      <c r="F28909" s="4">
        <f t="shared" si="1"/>
        <v>0.2299169667</v>
      </c>
      <c r="G28909" s="4">
        <f t="shared" si="2"/>
        <v>6.150605217</v>
      </c>
    </row>
    <row r="28910">
      <c r="A28910" s="1">
        <v>289.049993038177</v>
      </c>
      <c r="B28910" s="1">
        <v>499.1895</v>
      </c>
      <c r="C28910" s="1">
        <v>2.069226</v>
      </c>
      <c r="D28910" s="1">
        <v>0.21180493</v>
      </c>
      <c r="E28910" s="1">
        <v>6.1628327</v>
      </c>
      <c r="F28910" s="4">
        <f t="shared" si="1"/>
        <v>0.229914</v>
      </c>
      <c r="G28910" s="4">
        <f t="shared" si="2"/>
        <v>6.150440032</v>
      </c>
    </row>
    <row r="28911">
      <c r="A28911" s="1">
        <v>289.060002803802</v>
      </c>
      <c r="B28911" s="1">
        <v>499.2581</v>
      </c>
      <c r="C28911" s="1">
        <v>2.069226</v>
      </c>
      <c r="D28911" s="1">
        <v>0.27894768</v>
      </c>
      <c r="E28911" s="1">
        <v>6.1636796</v>
      </c>
      <c r="F28911" s="4">
        <f t="shared" si="1"/>
        <v>0.229914</v>
      </c>
      <c r="G28911" s="4">
        <f t="shared" si="2"/>
        <v>6.151286946</v>
      </c>
    </row>
    <row r="28912">
      <c r="A28912" s="1">
        <v>289.070012569427</v>
      </c>
      <c r="B28912" s="1">
        <v>499.19333</v>
      </c>
      <c r="C28912" s="1">
        <v>2.069226</v>
      </c>
      <c r="D28912" s="1">
        <v>0.359519</v>
      </c>
      <c r="E28912" s="1">
        <v>6.16288</v>
      </c>
      <c r="F28912" s="4">
        <f t="shared" si="1"/>
        <v>0.229914</v>
      </c>
      <c r="G28912" s="4">
        <f t="shared" si="2"/>
        <v>6.150487316</v>
      </c>
    </row>
    <row r="28913">
      <c r="A28913" s="1">
        <v>289.079991817474</v>
      </c>
      <c r="B28913" s="1">
        <v>499.15143</v>
      </c>
      <c r="C28913" s="1">
        <v>2.069226</v>
      </c>
      <c r="D28913" s="1">
        <v>0.4266618</v>
      </c>
      <c r="E28913" s="1">
        <v>6.1623626</v>
      </c>
      <c r="F28913" s="4">
        <f t="shared" si="1"/>
        <v>0.229914</v>
      </c>
      <c r="G28913" s="4">
        <f t="shared" si="2"/>
        <v>6.149970032</v>
      </c>
    </row>
    <row r="28914">
      <c r="A28914" s="1">
        <v>289.090001583099</v>
      </c>
      <c r="B28914" s="1">
        <v>499.1</v>
      </c>
      <c r="C28914" s="1">
        <v>2.0693328</v>
      </c>
      <c r="D28914" s="1">
        <v>0.42177868</v>
      </c>
      <c r="E28914" s="1">
        <v>6.1617274</v>
      </c>
      <c r="F28914" s="4">
        <f t="shared" si="1"/>
        <v>0.2299258667</v>
      </c>
      <c r="G28914" s="4">
        <f t="shared" si="2"/>
        <v>6.149335094</v>
      </c>
    </row>
    <row r="28915">
      <c r="A28915" s="1">
        <v>289.100011348724</v>
      </c>
      <c r="B28915" s="1">
        <v>499.15335</v>
      </c>
      <c r="C28915" s="1">
        <v>2.0696926</v>
      </c>
      <c r="D28915" s="1">
        <v>0.1092596</v>
      </c>
      <c r="E28915" s="1">
        <v>6.1623864</v>
      </c>
      <c r="F28915" s="4">
        <f t="shared" si="1"/>
        <v>0.2299658444</v>
      </c>
      <c r="G28915" s="4">
        <f t="shared" si="2"/>
        <v>6.149993736</v>
      </c>
    </row>
    <row r="28916">
      <c r="A28916" s="1">
        <v>289.109990596771</v>
      </c>
      <c r="B28916" s="1">
        <v>499.40097</v>
      </c>
      <c r="C28916" s="1">
        <v>2.0697324</v>
      </c>
      <c r="D28916" s="1">
        <v>0.10437649</v>
      </c>
      <c r="E28916" s="1">
        <v>6.165443</v>
      </c>
      <c r="F28916" s="4">
        <f t="shared" si="1"/>
        <v>0.2299702667</v>
      </c>
      <c r="G28916" s="4">
        <f t="shared" si="2"/>
        <v>6.153050773</v>
      </c>
    </row>
    <row r="28917">
      <c r="A28917" s="1">
        <v>289.120000362396</v>
      </c>
      <c r="B28917" s="1">
        <v>499.39337</v>
      </c>
      <c r="C28917" s="1">
        <v>2.069706</v>
      </c>
      <c r="D28917" s="1">
        <v>0.22523348</v>
      </c>
      <c r="E28917" s="1">
        <v>6.165349</v>
      </c>
      <c r="F28917" s="4">
        <f t="shared" si="1"/>
        <v>0.2299673333</v>
      </c>
      <c r="G28917" s="4">
        <f t="shared" si="2"/>
        <v>6.152956946</v>
      </c>
    </row>
    <row r="28918">
      <c r="A28918" s="1">
        <v>289.130010128021</v>
      </c>
      <c r="B28918" s="1">
        <v>499.3724</v>
      </c>
      <c r="C28918" s="1">
        <v>2.069706</v>
      </c>
      <c r="D28918" s="1">
        <v>0.3058048</v>
      </c>
      <c r="E28918" s="1">
        <v>6.1650906</v>
      </c>
      <c r="F28918" s="4">
        <f t="shared" si="1"/>
        <v>0.2299673333</v>
      </c>
      <c r="G28918" s="4">
        <f t="shared" si="2"/>
        <v>6.152698057</v>
      </c>
    </row>
    <row r="28919">
      <c r="A28919" s="1">
        <v>289.139989376068</v>
      </c>
      <c r="B28919" s="1">
        <v>499.34573</v>
      </c>
      <c r="C28919" s="1">
        <v>2.069706</v>
      </c>
      <c r="D28919" s="1">
        <v>0.37294757</v>
      </c>
      <c r="E28919" s="1">
        <v>6.1647615</v>
      </c>
      <c r="F28919" s="4">
        <f t="shared" si="1"/>
        <v>0.2299673333</v>
      </c>
      <c r="G28919" s="4">
        <f t="shared" si="2"/>
        <v>6.152368798</v>
      </c>
    </row>
    <row r="28920">
      <c r="A28920" s="1">
        <v>289.149999141693</v>
      </c>
      <c r="B28920" s="1">
        <v>499.20862</v>
      </c>
      <c r="C28920" s="1">
        <v>2.0697193</v>
      </c>
      <c r="D28920" s="1">
        <v>0.43886957</v>
      </c>
      <c r="E28920" s="1">
        <v>6.1630683</v>
      </c>
      <c r="F28920" s="4">
        <f t="shared" si="1"/>
        <v>0.2299688111</v>
      </c>
      <c r="G28920" s="4">
        <f t="shared" si="2"/>
        <v>6.150676081</v>
      </c>
    </row>
    <row r="28921">
      <c r="A28921" s="1">
        <v>289.160008907318</v>
      </c>
      <c r="B28921" s="1">
        <v>499.22763</v>
      </c>
      <c r="C28921" s="1">
        <v>2.069906</v>
      </c>
      <c r="D28921" s="1">
        <v>0.3387658</v>
      </c>
      <c r="E28921" s="1">
        <v>6.1633034</v>
      </c>
      <c r="F28921" s="4">
        <f t="shared" si="1"/>
        <v>0.2299895556</v>
      </c>
      <c r="G28921" s="4">
        <f t="shared" si="2"/>
        <v>6.150910773</v>
      </c>
    </row>
    <row r="28922">
      <c r="A28922" s="1">
        <v>289.169988155365</v>
      </c>
      <c r="B28922" s="1">
        <v>499.30002</v>
      </c>
      <c r="C28922" s="1">
        <v>2.0701725</v>
      </c>
      <c r="D28922" s="1">
        <v>0.110480376</v>
      </c>
      <c r="E28922" s="1">
        <v>6.164197</v>
      </c>
      <c r="F28922" s="4">
        <f t="shared" si="1"/>
        <v>0.2300191667</v>
      </c>
      <c r="G28922" s="4">
        <f t="shared" si="2"/>
        <v>6.151804477</v>
      </c>
    </row>
    <row r="28923">
      <c r="A28923" s="1">
        <v>289.17999792099</v>
      </c>
      <c r="B28923" s="1">
        <v>499.4048</v>
      </c>
      <c r="C28923" s="1">
        <v>2.0701194</v>
      </c>
      <c r="D28923" s="1">
        <v>0.24476592</v>
      </c>
      <c r="E28923" s="1">
        <v>6.16549</v>
      </c>
      <c r="F28923" s="4">
        <f t="shared" si="1"/>
        <v>0.2300132667</v>
      </c>
      <c r="G28923" s="4">
        <f t="shared" si="2"/>
        <v>6.153098057</v>
      </c>
    </row>
    <row r="28924">
      <c r="A28924" s="1">
        <v>289.190007686615</v>
      </c>
      <c r="B28924" s="1">
        <v>499.42004</v>
      </c>
      <c r="C28924" s="1">
        <v>2.0700793</v>
      </c>
      <c r="D28924" s="1">
        <v>0.35219434</v>
      </c>
      <c r="E28924" s="1">
        <v>6.165679</v>
      </c>
      <c r="F28924" s="4">
        <f t="shared" si="1"/>
        <v>0.2300088111</v>
      </c>
      <c r="G28924" s="4">
        <f t="shared" si="2"/>
        <v>6.153286205</v>
      </c>
    </row>
    <row r="28925">
      <c r="A28925" s="1">
        <v>289.199986934661</v>
      </c>
      <c r="B28925" s="1">
        <v>499.31525</v>
      </c>
      <c r="C28925" s="1">
        <v>2.0700793</v>
      </c>
      <c r="D28925" s="1">
        <v>0.43276566</v>
      </c>
      <c r="E28925" s="1">
        <v>6.164385</v>
      </c>
      <c r="F28925" s="4">
        <f t="shared" si="1"/>
        <v>0.2300088111</v>
      </c>
      <c r="G28925" s="4">
        <f t="shared" si="2"/>
        <v>6.151992501</v>
      </c>
    </row>
    <row r="28926">
      <c r="A28926" s="1">
        <v>289.209996700286</v>
      </c>
      <c r="B28926" s="1">
        <v>499.3267</v>
      </c>
      <c r="C28926" s="1">
        <v>2.0701993</v>
      </c>
      <c r="D28926" s="1">
        <v>0.40102544</v>
      </c>
      <c r="E28926" s="1">
        <v>6.1645265</v>
      </c>
      <c r="F28926" s="4">
        <f t="shared" si="1"/>
        <v>0.2300221444</v>
      </c>
      <c r="G28926" s="4">
        <f t="shared" si="2"/>
        <v>6.152133859</v>
      </c>
    </row>
    <row r="28927">
      <c r="A28927" s="1">
        <v>289.220006465911</v>
      </c>
      <c r="B28927" s="1">
        <v>499.34192</v>
      </c>
      <c r="C28927" s="1">
        <v>2.0705323</v>
      </c>
      <c r="D28927" s="1">
        <v>0.11902582</v>
      </c>
      <c r="E28927" s="1">
        <v>6.1647143</v>
      </c>
      <c r="F28927" s="4">
        <f t="shared" si="1"/>
        <v>0.2300591444</v>
      </c>
      <c r="G28927" s="4">
        <f t="shared" si="2"/>
        <v>6.15232176</v>
      </c>
    </row>
    <row r="28928">
      <c r="A28928" s="1">
        <v>289.229985713958</v>
      </c>
      <c r="B28928" s="1">
        <v>499.50574</v>
      </c>
      <c r="C28928" s="1">
        <v>2.0705323</v>
      </c>
      <c r="D28928" s="1">
        <v>0.18494782</v>
      </c>
      <c r="E28928" s="1">
        <v>6.1667366</v>
      </c>
      <c r="F28928" s="4">
        <f t="shared" si="1"/>
        <v>0.2300591444</v>
      </c>
      <c r="G28928" s="4">
        <f t="shared" si="2"/>
        <v>6.15434423</v>
      </c>
    </row>
    <row r="28929">
      <c r="A28929" s="1">
        <v>289.239995479583</v>
      </c>
      <c r="B28929" s="1">
        <v>499.53052</v>
      </c>
      <c r="C28929" s="1">
        <v>2.0704525</v>
      </c>
      <c r="D28929" s="1">
        <v>0.3326619</v>
      </c>
      <c r="E28929" s="1">
        <v>6.1670427</v>
      </c>
      <c r="F28929" s="4">
        <f t="shared" si="1"/>
        <v>0.2300502778</v>
      </c>
      <c r="G28929" s="4">
        <f t="shared" si="2"/>
        <v>6.154650156</v>
      </c>
    </row>
    <row r="28930">
      <c r="A28930" s="1">
        <v>289.250005245208</v>
      </c>
      <c r="B28930" s="1">
        <v>499.4143</v>
      </c>
      <c r="C28930" s="1">
        <v>2.0704525</v>
      </c>
      <c r="D28930" s="1">
        <v>0.41323322</v>
      </c>
      <c r="E28930" s="1">
        <v>6.165608</v>
      </c>
      <c r="F28930" s="4">
        <f t="shared" si="1"/>
        <v>0.2300502778</v>
      </c>
      <c r="G28930" s="4">
        <f t="shared" si="2"/>
        <v>6.153215341</v>
      </c>
    </row>
    <row r="28931">
      <c r="A28931" s="1">
        <v>289.260015010833</v>
      </c>
      <c r="B28931" s="1">
        <v>499.4048</v>
      </c>
      <c r="C28931" s="1">
        <v>2.0704925</v>
      </c>
      <c r="D28931" s="1">
        <v>0.46572667</v>
      </c>
      <c r="E28931" s="1">
        <v>6.16549</v>
      </c>
      <c r="F28931" s="4">
        <f t="shared" si="1"/>
        <v>0.2300547222</v>
      </c>
      <c r="G28931" s="4">
        <f t="shared" si="2"/>
        <v>6.153098057</v>
      </c>
    </row>
    <row r="28932">
      <c r="A28932" s="1">
        <v>289.26999425888</v>
      </c>
      <c r="B28932" s="1">
        <v>499.40097</v>
      </c>
      <c r="C28932" s="1">
        <v>2.070879</v>
      </c>
      <c r="D28932" s="1">
        <v>0.12512971</v>
      </c>
      <c r="E28932" s="1">
        <v>6.165443</v>
      </c>
      <c r="F28932" s="4">
        <f t="shared" si="1"/>
        <v>0.2300976667</v>
      </c>
      <c r="G28932" s="4">
        <f t="shared" si="2"/>
        <v>6.153050773</v>
      </c>
    </row>
    <row r="28933">
      <c r="A28933" s="1">
        <v>289.280004024505</v>
      </c>
      <c r="B28933" s="1">
        <v>499.53815</v>
      </c>
      <c r="C28933" s="1">
        <v>2.070959</v>
      </c>
      <c r="D28933" s="1">
        <v>0.10803882</v>
      </c>
      <c r="E28933" s="1">
        <v>6.167136</v>
      </c>
      <c r="F28933" s="4">
        <f t="shared" si="1"/>
        <v>0.2301065556</v>
      </c>
      <c r="G28933" s="4">
        <f t="shared" si="2"/>
        <v>6.154744353</v>
      </c>
    </row>
    <row r="28934">
      <c r="A28934" s="1">
        <v>289.29001379013</v>
      </c>
      <c r="B28934" s="1">
        <v>499.6048</v>
      </c>
      <c r="C28934" s="1">
        <v>2.0709455</v>
      </c>
      <c r="D28934" s="1">
        <v>0.2020387</v>
      </c>
      <c r="E28934" s="1">
        <v>6.1679597</v>
      </c>
      <c r="F28934" s="4">
        <f t="shared" si="1"/>
        <v>0.2301050556</v>
      </c>
      <c r="G28934" s="4">
        <f t="shared" si="2"/>
        <v>6.155567193</v>
      </c>
    </row>
    <row r="28935">
      <c r="A28935" s="1">
        <v>289.299993038177</v>
      </c>
      <c r="B28935" s="1">
        <v>499.53433</v>
      </c>
      <c r="C28935" s="1">
        <v>2.0709455</v>
      </c>
      <c r="D28935" s="1">
        <v>0.26918146</v>
      </c>
      <c r="E28935" s="1">
        <v>6.16709</v>
      </c>
      <c r="F28935" s="4">
        <f t="shared" si="1"/>
        <v>0.2301050556</v>
      </c>
      <c r="G28935" s="4">
        <f t="shared" si="2"/>
        <v>6.154697193</v>
      </c>
    </row>
    <row r="28936">
      <c r="A28936" s="1">
        <v>289.310002803802</v>
      </c>
      <c r="B28936" s="1">
        <v>499.5705</v>
      </c>
      <c r="C28936" s="1">
        <v>2.0709455</v>
      </c>
      <c r="D28936" s="1">
        <v>0.34975278</v>
      </c>
      <c r="E28936" s="1">
        <v>6.1675363</v>
      </c>
      <c r="F28936" s="4">
        <f t="shared" si="1"/>
        <v>0.2301050556</v>
      </c>
      <c r="G28936" s="4">
        <f t="shared" si="2"/>
        <v>6.155143736</v>
      </c>
    </row>
    <row r="28937">
      <c r="A28937" s="1">
        <v>289.320012569427</v>
      </c>
      <c r="B28937" s="1">
        <v>499.4391</v>
      </c>
      <c r="C28937" s="1">
        <v>2.0709455</v>
      </c>
      <c r="D28937" s="1">
        <v>0.41689557</v>
      </c>
      <c r="E28937" s="1">
        <v>6.1659136</v>
      </c>
      <c r="F28937" s="4">
        <f t="shared" si="1"/>
        <v>0.2301050556</v>
      </c>
      <c r="G28937" s="4">
        <f t="shared" si="2"/>
        <v>6.153521514</v>
      </c>
    </row>
    <row r="28938">
      <c r="A28938" s="1">
        <v>289.329991817474</v>
      </c>
      <c r="B28938" s="1">
        <v>499.40097</v>
      </c>
      <c r="C28938" s="1">
        <v>2.071119</v>
      </c>
      <c r="D28938" s="1">
        <v>0.34242812</v>
      </c>
      <c r="E28938" s="1">
        <v>6.165443</v>
      </c>
      <c r="F28938" s="4">
        <f t="shared" si="1"/>
        <v>0.2301243333</v>
      </c>
      <c r="G28938" s="4">
        <f t="shared" si="2"/>
        <v>6.153050773</v>
      </c>
    </row>
    <row r="28939">
      <c r="A28939" s="1">
        <v>289.340001583099</v>
      </c>
      <c r="B28939" s="1">
        <v>499.55338</v>
      </c>
      <c r="C28939" s="1">
        <v>2.0714922</v>
      </c>
      <c r="D28939" s="1">
        <v>0.01525972</v>
      </c>
      <c r="E28939" s="1">
        <v>6.1673245</v>
      </c>
      <c r="F28939" s="4">
        <f t="shared" si="1"/>
        <v>0.2301658</v>
      </c>
      <c r="G28939" s="4">
        <f t="shared" si="2"/>
        <v>6.154932378</v>
      </c>
    </row>
    <row r="28940">
      <c r="A28940" s="1">
        <v>289.350011348724</v>
      </c>
      <c r="B28940" s="1">
        <v>499.7229</v>
      </c>
      <c r="C28940" s="1">
        <v>2.0714922</v>
      </c>
      <c r="D28940" s="1">
        <v>0.06653238</v>
      </c>
      <c r="E28940" s="1">
        <v>6.169418</v>
      </c>
      <c r="F28940" s="4">
        <f t="shared" si="1"/>
        <v>0.2301658</v>
      </c>
      <c r="G28940" s="4">
        <f t="shared" si="2"/>
        <v>6.157025217</v>
      </c>
    </row>
    <row r="28941">
      <c r="A28941" s="1">
        <v>289.359990596771</v>
      </c>
      <c r="B28941" s="1">
        <v>499.81244</v>
      </c>
      <c r="C28941" s="1">
        <v>2.0714655</v>
      </c>
      <c r="D28941" s="1">
        <v>0.17396082</v>
      </c>
      <c r="E28941" s="1">
        <v>6.1705227</v>
      </c>
      <c r="F28941" s="4">
        <f t="shared" si="1"/>
        <v>0.2301628333</v>
      </c>
      <c r="G28941" s="4">
        <f t="shared" si="2"/>
        <v>6.158130649</v>
      </c>
    </row>
    <row r="28942">
      <c r="A28942" s="1">
        <v>289.370000362396</v>
      </c>
      <c r="B28942" s="1">
        <v>499.70956</v>
      </c>
      <c r="C28942" s="1">
        <v>2.0714788</v>
      </c>
      <c r="D28942" s="1">
        <v>0.24110359</v>
      </c>
      <c r="E28942" s="1">
        <v>6.169253</v>
      </c>
      <c r="F28942" s="4">
        <f t="shared" si="1"/>
        <v>0.2301643111</v>
      </c>
      <c r="G28942" s="4">
        <f t="shared" si="2"/>
        <v>6.156860526</v>
      </c>
    </row>
    <row r="28943">
      <c r="A28943" s="1">
        <v>289.380010128021</v>
      </c>
      <c r="B28943" s="1">
        <v>499.69434</v>
      </c>
      <c r="C28943" s="1">
        <v>2.071519</v>
      </c>
      <c r="D28943" s="1">
        <v>0.27894768</v>
      </c>
      <c r="E28943" s="1">
        <v>6.1690645</v>
      </c>
      <c r="F28943" s="4">
        <f t="shared" si="1"/>
        <v>0.2301687778</v>
      </c>
      <c r="G28943" s="4">
        <f t="shared" si="2"/>
        <v>6.156672625</v>
      </c>
    </row>
    <row r="28944">
      <c r="A28944" s="1">
        <v>289.389989376068</v>
      </c>
      <c r="B28944" s="1">
        <v>499.66574</v>
      </c>
      <c r="C28944" s="1">
        <v>2.071559</v>
      </c>
      <c r="D28944" s="1">
        <v>0.3058048</v>
      </c>
      <c r="E28944" s="1">
        <v>6.168712</v>
      </c>
      <c r="F28944" s="4">
        <f t="shared" si="1"/>
        <v>0.2301732222</v>
      </c>
      <c r="G28944" s="4">
        <f t="shared" si="2"/>
        <v>6.156319538</v>
      </c>
    </row>
    <row r="28945">
      <c r="A28945" s="1">
        <v>289.399999141693</v>
      </c>
      <c r="B28945" s="1">
        <v>499.58005</v>
      </c>
      <c r="C28945" s="1">
        <v>2.0716121</v>
      </c>
      <c r="D28945" s="1">
        <v>0.3167918</v>
      </c>
      <c r="E28945" s="1">
        <v>6.1676536</v>
      </c>
      <c r="F28945" s="4">
        <f t="shared" si="1"/>
        <v>0.2301791222</v>
      </c>
      <c r="G28945" s="4">
        <f t="shared" si="2"/>
        <v>6.155261637</v>
      </c>
    </row>
    <row r="28946">
      <c r="A28946" s="1">
        <v>289.410008907318</v>
      </c>
      <c r="B28946" s="1">
        <v>499.62384</v>
      </c>
      <c r="C28946" s="1">
        <v>2.0716789</v>
      </c>
      <c r="D28946" s="1">
        <v>0.33022034</v>
      </c>
      <c r="E28946" s="1">
        <v>6.168195</v>
      </c>
      <c r="F28946" s="4">
        <f t="shared" si="1"/>
        <v>0.2301865444</v>
      </c>
      <c r="G28946" s="4">
        <f t="shared" si="2"/>
        <v>6.155802254</v>
      </c>
    </row>
    <row r="28947">
      <c r="A28947" s="1">
        <v>289.419988155365</v>
      </c>
      <c r="B28947" s="1">
        <v>499.5991</v>
      </c>
      <c r="C28947" s="1">
        <v>2.0717454</v>
      </c>
      <c r="D28947" s="1">
        <v>0.35341513</v>
      </c>
      <c r="E28947" s="1">
        <v>6.167889</v>
      </c>
      <c r="F28947" s="4">
        <f t="shared" si="1"/>
        <v>0.2301939333</v>
      </c>
      <c r="G28947" s="4">
        <f t="shared" si="2"/>
        <v>6.155496822</v>
      </c>
    </row>
    <row r="28948">
      <c r="A28948" s="1">
        <v>289.42999792099</v>
      </c>
      <c r="B28948" s="1">
        <v>499.58194</v>
      </c>
      <c r="C28948" s="1">
        <v>2.071772</v>
      </c>
      <c r="D28948" s="1">
        <v>0.37783068</v>
      </c>
      <c r="E28948" s="1">
        <v>6.1676774</v>
      </c>
      <c r="F28948" s="4">
        <f t="shared" si="1"/>
        <v>0.2301968889</v>
      </c>
      <c r="G28948" s="4">
        <f t="shared" si="2"/>
        <v>6.15528497</v>
      </c>
    </row>
    <row r="28949">
      <c r="A28949" s="1">
        <v>289.440007686615</v>
      </c>
      <c r="B28949" s="1">
        <v>499.6029</v>
      </c>
      <c r="C28949" s="1">
        <v>2.0717986</v>
      </c>
      <c r="D28949" s="1">
        <v>0.4315449</v>
      </c>
      <c r="E28949" s="1">
        <v>6.1679363</v>
      </c>
      <c r="F28949" s="4">
        <f t="shared" si="1"/>
        <v>0.2301998444</v>
      </c>
      <c r="G28949" s="4">
        <f t="shared" si="2"/>
        <v>6.155543736</v>
      </c>
    </row>
    <row r="28950">
      <c r="A28950" s="1">
        <v>289.449986934661</v>
      </c>
      <c r="B28950" s="1">
        <v>499.50574</v>
      </c>
      <c r="C28950" s="1">
        <v>2.071852</v>
      </c>
      <c r="D28950" s="1">
        <v>0.47183055</v>
      </c>
      <c r="E28950" s="1">
        <v>6.1667366</v>
      </c>
      <c r="F28950" s="4">
        <f t="shared" si="1"/>
        <v>0.2302057778</v>
      </c>
      <c r="G28950" s="4">
        <f t="shared" si="2"/>
        <v>6.15434423</v>
      </c>
    </row>
    <row r="28951">
      <c r="A28951" s="1">
        <v>289.459996700286</v>
      </c>
      <c r="B28951" s="1">
        <v>499.65625</v>
      </c>
      <c r="C28951" s="1">
        <v>2.072252</v>
      </c>
      <c r="D28951" s="1">
        <v>0.13245438</v>
      </c>
      <c r="E28951" s="1">
        <v>6.1685944</v>
      </c>
      <c r="F28951" s="4">
        <f t="shared" si="1"/>
        <v>0.2302502222</v>
      </c>
      <c r="G28951" s="4">
        <f t="shared" si="2"/>
        <v>6.156202378</v>
      </c>
    </row>
    <row r="28952">
      <c r="A28952" s="1">
        <v>289.470006465911</v>
      </c>
      <c r="B28952" s="1">
        <v>499.81433</v>
      </c>
      <c r="C28952" s="1">
        <v>2.0723052</v>
      </c>
      <c r="D28952" s="1">
        <v>0.12757127</v>
      </c>
      <c r="E28952" s="1">
        <v>6.1705465</v>
      </c>
      <c r="F28952" s="4">
        <f t="shared" si="1"/>
        <v>0.2302561333</v>
      </c>
      <c r="G28952" s="4">
        <f t="shared" si="2"/>
        <v>6.158153983</v>
      </c>
    </row>
    <row r="28953">
      <c r="A28953" s="1">
        <v>289.479985713958</v>
      </c>
      <c r="B28953" s="1">
        <v>499.89246</v>
      </c>
      <c r="C28953" s="1">
        <v>2.072212</v>
      </c>
      <c r="D28953" s="1">
        <v>0.2887139</v>
      </c>
      <c r="E28953" s="1">
        <v>6.1715107</v>
      </c>
      <c r="F28953" s="4">
        <f t="shared" si="1"/>
        <v>0.2302457778</v>
      </c>
      <c r="G28953" s="4">
        <f t="shared" si="2"/>
        <v>6.159118551</v>
      </c>
    </row>
    <row r="28954">
      <c r="A28954" s="1">
        <v>289.489995479583</v>
      </c>
      <c r="B28954" s="1">
        <v>499.82007</v>
      </c>
      <c r="C28954" s="1">
        <v>2.0721986</v>
      </c>
      <c r="D28954" s="1">
        <v>0.3827138</v>
      </c>
      <c r="E28954" s="1">
        <v>6.170617</v>
      </c>
      <c r="F28954" s="4">
        <f t="shared" si="1"/>
        <v>0.2302442889</v>
      </c>
      <c r="G28954" s="4">
        <f t="shared" si="2"/>
        <v>6.158224847</v>
      </c>
    </row>
    <row r="28955">
      <c r="A28955" s="1">
        <v>289.500005245208</v>
      </c>
      <c r="B28955" s="1">
        <v>499.73242</v>
      </c>
      <c r="C28955" s="1">
        <v>2.072212</v>
      </c>
      <c r="D28955" s="1">
        <v>0.46328512</v>
      </c>
      <c r="E28955" s="1">
        <v>6.1695347</v>
      </c>
      <c r="F28955" s="4">
        <f t="shared" si="1"/>
        <v>0.2302457778</v>
      </c>
      <c r="G28955" s="4">
        <f t="shared" si="2"/>
        <v>6.157142748</v>
      </c>
    </row>
    <row r="28956">
      <c r="A28956" s="1">
        <v>289.510015010833</v>
      </c>
      <c r="B28956" s="1">
        <v>499.77243</v>
      </c>
      <c r="C28956" s="1">
        <v>2.0725052</v>
      </c>
      <c r="D28956" s="1">
        <v>0.22035037</v>
      </c>
      <c r="E28956" s="1">
        <v>6.170029</v>
      </c>
      <c r="F28956" s="4">
        <f t="shared" si="1"/>
        <v>0.2302783556</v>
      </c>
      <c r="G28956" s="4">
        <f t="shared" si="2"/>
        <v>6.157636699</v>
      </c>
    </row>
    <row r="28957">
      <c r="A28957" s="1">
        <v>289.51999425888</v>
      </c>
      <c r="B28957" s="1">
        <v>499.86197</v>
      </c>
      <c r="C28957" s="1">
        <v>2.0726652</v>
      </c>
      <c r="D28957" s="1">
        <v>0.1202466</v>
      </c>
      <c r="E28957" s="1">
        <v>6.1711345</v>
      </c>
      <c r="F28957" s="4">
        <f t="shared" si="1"/>
        <v>0.2302961333</v>
      </c>
      <c r="G28957" s="4">
        <f t="shared" si="2"/>
        <v>6.158742131</v>
      </c>
    </row>
    <row r="28958">
      <c r="A28958" s="1">
        <v>289.530004024505</v>
      </c>
      <c r="B28958" s="1">
        <v>499.9172</v>
      </c>
      <c r="C28958" s="1">
        <v>2.0726252</v>
      </c>
      <c r="D28958" s="1">
        <v>0.24110359</v>
      </c>
      <c r="E28958" s="1">
        <v>6.171817</v>
      </c>
      <c r="F28958" s="4">
        <f t="shared" si="1"/>
        <v>0.2302916889</v>
      </c>
      <c r="G28958" s="4">
        <f t="shared" si="2"/>
        <v>6.159423983</v>
      </c>
    </row>
    <row r="28959">
      <c r="A28959" s="1">
        <v>289.54001379013</v>
      </c>
      <c r="B28959" s="1">
        <v>499.9248</v>
      </c>
      <c r="C28959" s="1">
        <v>2.0726252</v>
      </c>
      <c r="D28959" s="1">
        <v>0.30824634</v>
      </c>
      <c r="E28959" s="1">
        <v>6.1719103</v>
      </c>
      <c r="F28959" s="4">
        <f t="shared" si="1"/>
        <v>0.2302916889</v>
      </c>
      <c r="G28959" s="4">
        <f t="shared" si="2"/>
        <v>6.15951781</v>
      </c>
    </row>
    <row r="28960">
      <c r="A28960" s="1">
        <v>289.549993038177</v>
      </c>
      <c r="B28960" s="1">
        <v>499.82767</v>
      </c>
      <c r="C28960" s="1">
        <v>2.0726252</v>
      </c>
      <c r="D28960" s="1">
        <v>0.38881767</v>
      </c>
      <c r="E28960" s="1">
        <v>6.170711</v>
      </c>
      <c r="F28960" s="4">
        <f t="shared" si="1"/>
        <v>0.2302916889</v>
      </c>
      <c r="G28960" s="4">
        <f t="shared" si="2"/>
        <v>6.158318674</v>
      </c>
    </row>
    <row r="28961">
      <c r="A28961" s="1">
        <v>289.560002803802</v>
      </c>
      <c r="B28961" s="1">
        <v>499.8353</v>
      </c>
      <c r="C28961" s="1">
        <v>2.072652</v>
      </c>
      <c r="D28961" s="1">
        <v>0.44131112</v>
      </c>
      <c r="E28961" s="1">
        <v>6.1708055</v>
      </c>
      <c r="F28961" s="4">
        <f t="shared" si="1"/>
        <v>0.2302946667</v>
      </c>
      <c r="G28961" s="4">
        <f t="shared" si="2"/>
        <v>6.158412872</v>
      </c>
    </row>
    <row r="28962">
      <c r="A28962" s="1">
        <v>289.570012569427</v>
      </c>
      <c r="B28962" s="1">
        <v>499.801</v>
      </c>
      <c r="C28962" s="1">
        <v>2.0729718</v>
      </c>
      <c r="D28962" s="1">
        <v>0.20081793</v>
      </c>
      <c r="E28962" s="1">
        <v>6.170382</v>
      </c>
      <c r="F28962" s="4">
        <f t="shared" si="1"/>
        <v>0.2303302</v>
      </c>
      <c r="G28962" s="4">
        <f t="shared" si="2"/>
        <v>6.157989415</v>
      </c>
    </row>
    <row r="28963">
      <c r="A28963" s="1">
        <v>289.579991817474</v>
      </c>
      <c r="B28963" s="1">
        <v>500.01056</v>
      </c>
      <c r="C28963" s="1">
        <v>2.0731852</v>
      </c>
      <c r="D28963" s="1">
        <v>0.029909052</v>
      </c>
      <c r="E28963" s="1">
        <v>6.172969</v>
      </c>
      <c r="F28963" s="4">
        <f t="shared" si="1"/>
        <v>0.2303539111</v>
      </c>
      <c r="G28963" s="4">
        <f t="shared" si="2"/>
        <v>6.160576575</v>
      </c>
    </row>
    <row r="28964">
      <c r="A28964" s="1">
        <v>289.590001583099</v>
      </c>
      <c r="B28964" s="1">
        <v>500.1477</v>
      </c>
      <c r="C28964" s="1">
        <v>2.0731716</v>
      </c>
      <c r="D28964" s="1">
        <v>0.110480376</v>
      </c>
      <c r="E28964" s="1">
        <v>6.1746616</v>
      </c>
      <c r="F28964" s="4">
        <f t="shared" si="1"/>
        <v>0.2303524</v>
      </c>
      <c r="G28964" s="4">
        <f t="shared" si="2"/>
        <v>6.162269662</v>
      </c>
    </row>
    <row r="28965">
      <c r="A28965" s="1">
        <v>289.600011348724</v>
      </c>
      <c r="B28965" s="1">
        <v>500.11722</v>
      </c>
      <c r="C28965" s="1">
        <v>2.0731716</v>
      </c>
      <c r="D28965" s="1">
        <v>0.1910517</v>
      </c>
      <c r="E28965" s="1">
        <v>6.1742854</v>
      </c>
      <c r="F28965" s="4">
        <f t="shared" si="1"/>
        <v>0.2303524</v>
      </c>
      <c r="G28965" s="4">
        <f t="shared" si="2"/>
        <v>6.161893365</v>
      </c>
    </row>
    <row r="28966">
      <c r="A28966" s="1">
        <v>289.609990596771</v>
      </c>
      <c r="B28966" s="1">
        <v>500.10956</v>
      </c>
      <c r="C28966" s="1">
        <v>2.0731716</v>
      </c>
      <c r="D28966" s="1">
        <v>0.27162302</v>
      </c>
      <c r="E28966" s="1">
        <v>6.174191</v>
      </c>
      <c r="F28966" s="4">
        <f t="shared" si="1"/>
        <v>0.2303524</v>
      </c>
      <c r="G28966" s="4">
        <f t="shared" si="2"/>
        <v>6.161798798</v>
      </c>
    </row>
    <row r="28967">
      <c r="A28967" s="1">
        <v>289.620000362396</v>
      </c>
      <c r="B28967" s="1">
        <v>500.001</v>
      </c>
      <c r="C28967" s="1">
        <v>2.0731716</v>
      </c>
      <c r="D28967" s="1">
        <v>0.3387658</v>
      </c>
      <c r="E28967" s="1">
        <v>6.172851</v>
      </c>
      <c r="F28967" s="4">
        <f t="shared" si="1"/>
        <v>0.2303524</v>
      </c>
      <c r="G28967" s="4">
        <f t="shared" si="2"/>
        <v>6.160458551</v>
      </c>
    </row>
    <row r="28968">
      <c r="A28968" s="1">
        <v>289.630010128021</v>
      </c>
      <c r="B28968" s="1">
        <v>499.95148</v>
      </c>
      <c r="C28968" s="1">
        <v>2.0731716</v>
      </c>
      <c r="D28968" s="1">
        <v>0.41933712</v>
      </c>
      <c r="E28968" s="1">
        <v>6.17224</v>
      </c>
      <c r="F28968" s="4">
        <f t="shared" si="1"/>
        <v>0.2303524</v>
      </c>
      <c r="G28968" s="4">
        <f t="shared" si="2"/>
        <v>6.159847193</v>
      </c>
    </row>
    <row r="28969">
      <c r="A28969" s="1">
        <v>289.639989376068</v>
      </c>
      <c r="B28969" s="1">
        <v>499.89432</v>
      </c>
      <c r="C28969" s="1">
        <v>2.0732918</v>
      </c>
      <c r="D28969" s="1">
        <v>0.3875969</v>
      </c>
      <c r="E28969" s="1">
        <v>6.171534</v>
      </c>
      <c r="F28969" s="4">
        <f t="shared" si="1"/>
        <v>0.2303657556</v>
      </c>
      <c r="G28969" s="4">
        <f t="shared" si="2"/>
        <v>6.159141514</v>
      </c>
    </row>
    <row r="28970">
      <c r="A28970" s="1">
        <v>289.649999141693</v>
      </c>
      <c r="B28970" s="1">
        <v>499.97052</v>
      </c>
      <c r="C28970" s="1">
        <v>2.0736783</v>
      </c>
      <c r="D28970" s="1">
        <v>0.04699994</v>
      </c>
      <c r="E28970" s="1">
        <v>6.172475</v>
      </c>
      <c r="F28970" s="4">
        <f t="shared" si="1"/>
        <v>0.2304087</v>
      </c>
      <c r="G28970" s="4">
        <f t="shared" si="2"/>
        <v>6.160082254</v>
      </c>
    </row>
    <row r="28971">
      <c r="A28971" s="1">
        <v>289.660008907318</v>
      </c>
      <c r="B28971" s="1">
        <v>500.21817</v>
      </c>
      <c r="C28971" s="1">
        <v>2.0737052</v>
      </c>
      <c r="D28971" s="1">
        <v>0.08362327</v>
      </c>
      <c r="E28971" s="1">
        <v>6.1755323</v>
      </c>
      <c r="F28971" s="4">
        <f t="shared" si="1"/>
        <v>0.2304116889</v>
      </c>
      <c r="G28971" s="4">
        <f t="shared" si="2"/>
        <v>6.163139662</v>
      </c>
    </row>
    <row r="28972">
      <c r="A28972" s="1">
        <v>289.669988155365</v>
      </c>
      <c r="B28972" s="1">
        <v>500.2372</v>
      </c>
      <c r="C28972" s="1">
        <v>2.0736518</v>
      </c>
      <c r="D28972" s="1">
        <v>0.20448026</v>
      </c>
      <c r="E28972" s="1">
        <v>6.175767</v>
      </c>
      <c r="F28972" s="4">
        <f t="shared" si="1"/>
        <v>0.2304057556</v>
      </c>
      <c r="G28972" s="4">
        <f t="shared" si="2"/>
        <v>6.1633746</v>
      </c>
    </row>
    <row r="28973">
      <c r="A28973" s="1">
        <v>289.67999792099</v>
      </c>
      <c r="B28973" s="1">
        <v>500.1591</v>
      </c>
      <c r="C28973" s="1">
        <v>2.0736518</v>
      </c>
      <c r="D28973" s="1">
        <v>0.28505158</v>
      </c>
      <c r="E28973" s="1">
        <v>6.174803</v>
      </c>
      <c r="F28973" s="4">
        <f t="shared" si="1"/>
        <v>0.2304057556</v>
      </c>
      <c r="G28973" s="4">
        <f t="shared" si="2"/>
        <v>6.162410402</v>
      </c>
    </row>
    <row r="28974">
      <c r="A28974" s="1">
        <v>289.690007686615</v>
      </c>
      <c r="B28974" s="1">
        <v>500.1191</v>
      </c>
      <c r="C28974" s="1">
        <v>2.0736651</v>
      </c>
      <c r="D28974" s="1">
        <v>0.35097358</v>
      </c>
      <c r="E28974" s="1">
        <v>6.1743093</v>
      </c>
      <c r="F28974" s="4">
        <f t="shared" si="1"/>
        <v>0.2304072333</v>
      </c>
      <c r="G28974" s="4">
        <f t="shared" si="2"/>
        <v>6.161916575</v>
      </c>
    </row>
    <row r="28975">
      <c r="A28975" s="1">
        <v>289.699986934661</v>
      </c>
      <c r="B28975" s="1">
        <v>500.00482</v>
      </c>
      <c r="C28975" s="1">
        <v>2.0736651</v>
      </c>
      <c r="D28975" s="1">
        <v>0.41811633</v>
      </c>
      <c r="E28975" s="1">
        <v>6.1728983</v>
      </c>
      <c r="F28975" s="4">
        <f t="shared" si="1"/>
        <v>0.2304072333</v>
      </c>
      <c r="G28975" s="4">
        <f t="shared" si="2"/>
        <v>6.160505711</v>
      </c>
    </row>
    <row r="28976">
      <c r="A28976" s="1">
        <v>289.709996700286</v>
      </c>
      <c r="B28976" s="1">
        <v>500.02005</v>
      </c>
      <c r="C28976" s="1">
        <v>2.0738516</v>
      </c>
      <c r="D28976" s="1">
        <v>0.3326619</v>
      </c>
      <c r="E28976" s="1">
        <v>6.173086</v>
      </c>
      <c r="F28976" s="4">
        <f t="shared" si="1"/>
        <v>0.2304279556</v>
      </c>
      <c r="G28976" s="4">
        <f t="shared" si="2"/>
        <v>6.160693736</v>
      </c>
    </row>
    <row r="28977">
      <c r="A28977" s="1">
        <v>289.720006465911</v>
      </c>
      <c r="B28977" s="1">
        <v>500.12674</v>
      </c>
      <c r="C28977" s="1">
        <v>2.0741448</v>
      </c>
      <c r="D28977" s="1">
        <v>0.06164927</v>
      </c>
      <c r="E28977" s="1">
        <v>6.174403</v>
      </c>
      <c r="F28977" s="4">
        <f t="shared" si="1"/>
        <v>0.2304605333</v>
      </c>
      <c r="G28977" s="4">
        <f t="shared" si="2"/>
        <v>6.162010896</v>
      </c>
    </row>
    <row r="28978">
      <c r="A28978" s="1">
        <v>289.729985713958</v>
      </c>
      <c r="B28978" s="1">
        <v>500.25244</v>
      </c>
      <c r="C28978" s="1">
        <v>2.0740917</v>
      </c>
      <c r="D28978" s="1">
        <v>0.18250626</v>
      </c>
      <c r="E28978" s="1">
        <v>6.1759553</v>
      </c>
      <c r="F28978" s="4">
        <f t="shared" si="1"/>
        <v>0.2304546333</v>
      </c>
      <c r="G28978" s="4">
        <f t="shared" si="2"/>
        <v>6.163562748</v>
      </c>
    </row>
    <row r="28979">
      <c r="A28979" s="1">
        <v>289.739995479583</v>
      </c>
      <c r="B28979" s="1">
        <v>500.27148</v>
      </c>
      <c r="C28979" s="1">
        <v>2.0740516</v>
      </c>
      <c r="D28979" s="1">
        <v>0.3167918</v>
      </c>
      <c r="E28979" s="1">
        <v>6.1761904</v>
      </c>
      <c r="F28979" s="4">
        <f t="shared" si="1"/>
        <v>0.2304501778</v>
      </c>
      <c r="G28979" s="4">
        <f t="shared" si="2"/>
        <v>6.16379781</v>
      </c>
    </row>
    <row r="28980">
      <c r="A28980" s="1">
        <v>289.750005245208</v>
      </c>
      <c r="B28980" s="1">
        <v>500.16675</v>
      </c>
      <c r="C28980" s="1">
        <v>2.0740516</v>
      </c>
      <c r="D28980" s="1">
        <v>0.38393456</v>
      </c>
      <c r="E28980" s="1">
        <v>6.174897</v>
      </c>
      <c r="F28980" s="4">
        <f t="shared" si="1"/>
        <v>0.2304501778</v>
      </c>
      <c r="G28980" s="4">
        <f t="shared" si="2"/>
        <v>6.162504847</v>
      </c>
    </row>
    <row r="28981">
      <c r="A28981" s="1">
        <v>289.760015010833</v>
      </c>
      <c r="B28981" s="1">
        <v>500.1496</v>
      </c>
      <c r="C28981" s="1">
        <v>2.0740783</v>
      </c>
      <c r="D28981" s="1">
        <v>0.436428</v>
      </c>
      <c r="E28981" s="1">
        <v>6.1746855</v>
      </c>
      <c r="F28981" s="4">
        <f t="shared" si="1"/>
        <v>0.2304531444</v>
      </c>
      <c r="G28981" s="4">
        <f t="shared" si="2"/>
        <v>6.162293119</v>
      </c>
    </row>
    <row r="28982">
      <c r="A28982" s="1">
        <v>289.76999425888</v>
      </c>
      <c r="B28982" s="1">
        <v>500.1439</v>
      </c>
      <c r="C28982" s="1">
        <v>2.0744114</v>
      </c>
      <c r="D28982" s="1">
        <v>0.19471404</v>
      </c>
      <c r="E28982" s="1">
        <v>6.1746144</v>
      </c>
      <c r="F28982" s="4">
        <f t="shared" si="1"/>
        <v>0.2304901556</v>
      </c>
      <c r="G28982" s="4">
        <f t="shared" si="2"/>
        <v>6.162222748</v>
      </c>
    </row>
    <row r="28983">
      <c r="A28983" s="1">
        <v>289.780004024505</v>
      </c>
      <c r="B28983" s="1">
        <v>500.28293</v>
      </c>
      <c r="C28983" s="1">
        <v>2.0745182</v>
      </c>
      <c r="D28983" s="1">
        <v>0.121467374</v>
      </c>
      <c r="E28983" s="1">
        <v>6.1763315</v>
      </c>
      <c r="F28983" s="4">
        <f t="shared" si="1"/>
        <v>0.2305020222</v>
      </c>
      <c r="G28983" s="4">
        <f t="shared" si="2"/>
        <v>6.163939168</v>
      </c>
    </row>
    <row r="28984">
      <c r="A28984" s="1">
        <v>289.79001379013</v>
      </c>
      <c r="B28984" s="1">
        <v>500.3401</v>
      </c>
      <c r="C28984" s="1">
        <v>2.0744915</v>
      </c>
      <c r="D28984" s="1">
        <v>0.22889581</v>
      </c>
      <c r="E28984" s="1">
        <v>6.1770372</v>
      </c>
      <c r="F28984" s="4">
        <f t="shared" si="1"/>
        <v>0.2304990556</v>
      </c>
      <c r="G28984" s="4">
        <f t="shared" si="2"/>
        <v>6.16464497</v>
      </c>
    </row>
    <row r="28985">
      <c r="A28985" s="1">
        <v>289.799993038177</v>
      </c>
      <c r="B28985" s="1">
        <v>500.26196</v>
      </c>
      <c r="C28985" s="1">
        <v>2.0744915</v>
      </c>
      <c r="D28985" s="1">
        <v>0.29603857</v>
      </c>
      <c r="E28985" s="1">
        <v>6.1760726</v>
      </c>
      <c r="F28985" s="4">
        <f t="shared" si="1"/>
        <v>0.2304990556</v>
      </c>
      <c r="G28985" s="4">
        <f t="shared" si="2"/>
        <v>6.163680279</v>
      </c>
    </row>
    <row r="28986">
      <c r="A28986" s="1">
        <v>289.810002803802</v>
      </c>
      <c r="B28986" s="1">
        <v>500.2791</v>
      </c>
      <c r="C28986" s="1">
        <v>2.0744915</v>
      </c>
      <c r="D28986" s="1">
        <v>0.3766099</v>
      </c>
      <c r="E28986" s="1">
        <v>6.1762843</v>
      </c>
      <c r="F28986" s="4">
        <f t="shared" si="1"/>
        <v>0.2304990556</v>
      </c>
      <c r="G28986" s="4">
        <f t="shared" si="2"/>
        <v>6.163891884</v>
      </c>
    </row>
    <row r="28987">
      <c r="A28987" s="1">
        <v>289.820012569427</v>
      </c>
      <c r="B28987" s="1">
        <v>500.201</v>
      </c>
      <c r="C28987" s="1">
        <v>2.0744915</v>
      </c>
      <c r="D28987" s="1">
        <v>0.45718122</v>
      </c>
      <c r="E28987" s="1">
        <v>6.17532</v>
      </c>
      <c r="F28987" s="4">
        <f t="shared" si="1"/>
        <v>0.2304990556</v>
      </c>
      <c r="G28987" s="4">
        <f t="shared" si="2"/>
        <v>6.162927686</v>
      </c>
    </row>
    <row r="28988">
      <c r="A28988" s="1">
        <v>289.829991817474</v>
      </c>
      <c r="B28988" s="1">
        <v>500.16675</v>
      </c>
      <c r="C28988" s="1">
        <v>2.074798</v>
      </c>
      <c r="D28988" s="1">
        <v>0.21668804</v>
      </c>
      <c r="E28988" s="1">
        <v>6.174897</v>
      </c>
      <c r="F28988" s="4">
        <f t="shared" si="1"/>
        <v>0.2305331111</v>
      </c>
      <c r="G28988" s="4">
        <f t="shared" si="2"/>
        <v>6.162504847</v>
      </c>
    </row>
    <row r="28989">
      <c r="A28989" s="1">
        <v>289.840001583099</v>
      </c>
      <c r="B28989" s="1">
        <v>500.3896</v>
      </c>
      <c r="C28989" s="1">
        <v>2.0750647</v>
      </c>
      <c r="D28989" s="1">
        <v>0.003051944</v>
      </c>
      <c r="E28989" s="1">
        <v>6.1776485</v>
      </c>
      <c r="F28989" s="4">
        <f t="shared" si="1"/>
        <v>0.2305627444</v>
      </c>
      <c r="G28989" s="4">
        <f t="shared" si="2"/>
        <v>6.165256081</v>
      </c>
    </row>
    <row r="28990">
      <c r="A28990" s="1">
        <v>289.850011348724</v>
      </c>
      <c r="B28990" s="1">
        <v>500.5039</v>
      </c>
      <c r="C28990" s="1">
        <v>2.0750513</v>
      </c>
      <c r="D28990" s="1">
        <v>0.09705182</v>
      </c>
      <c r="E28990" s="1">
        <v>6.1790595</v>
      </c>
      <c r="F28990" s="4">
        <f t="shared" si="1"/>
        <v>0.2305612556</v>
      </c>
      <c r="G28990" s="4">
        <f t="shared" si="2"/>
        <v>6.166667193</v>
      </c>
    </row>
    <row r="28991">
      <c r="A28991" s="1">
        <v>289.859990596771</v>
      </c>
      <c r="B28991" s="1">
        <v>500.55722</v>
      </c>
      <c r="C28991" s="1">
        <v>2.0750513</v>
      </c>
      <c r="D28991" s="1">
        <v>0.1641946</v>
      </c>
      <c r="E28991" s="1">
        <v>6.1797175</v>
      </c>
      <c r="F28991" s="4">
        <f t="shared" si="1"/>
        <v>0.2305612556</v>
      </c>
      <c r="G28991" s="4">
        <f t="shared" si="2"/>
        <v>6.167325464</v>
      </c>
    </row>
    <row r="28992">
      <c r="A28992" s="1">
        <v>289.870000362396</v>
      </c>
      <c r="B28992" s="1">
        <v>500.48105</v>
      </c>
      <c r="C28992" s="1">
        <v>2.0750513</v>
      </c>
      <c r="D28992" s="1">
        <v>0.24476592</v>
      </c>
      <c r="E28992" s="1">
        <v>6.1787777</v>
      </c>
      <c r="F28992" s="4">
        <f t="shared" si="1"/>
        <v>0.2305612556</v>
      </c>
      <c r="G28992" s="4">
        <f t="shared" si="2"/>
        <v>6.166385094</v>
      </c>
    </row>
    <row r="28993">
      <c r="A28993" s="1">
        <v>289.880010128021</v>
      </c>
      <c r="B28993" s="1">
        <v>500.4353</v>
      </c>
      <c r="C28993" s="1">
        <v>2.0750647</v>
      </c>
      <c r="D28993" s="1">
        <v>0.29848012</v>
      </c>
      <c r="E28993" s="1">
        <v>6.1782126</v>
      </c>
      <c r="F28993" s="4">
        <f t="shared" si="1"/>
        <v>0.2305627444</v>
      </c>
      <c r="G28993" s="4">
        <f t="shared" si="2"/>
        <v>6.165820279</v>
      </c>
    </row>
    <row r="28994">
      <c r="A28994" s="1">
        <v>289.889989376068</v>
      </c>
      <c r="B28994" s="1">
        <v>500.3877</v>
      </c>
      <c r="C28994" s="1">
        <v>2.0750647</v>
      </c>
      <c r="D28994" s="1">
        <v>0.37905145</v>
      </c>
      <c r="E28994" s="1">
        <v>6.177625</v>
      </c>
      <c r="F28994" s="4">
        <f t="shared" si="1"/>
        <v>0.2305627444</v>
      </c>
      <c r="G28994" s="4">
        <f t="shared" si="2"/>
        <v>6.165232625</v>
      </c>
    </row>
    <row r="28995">
      <c r="A28995" s="1">
        <v>289.899999141693</v>
      </c>
      <c r="B28995" s="1">
        <v>500.26962</v>
      </c>
      <c r="C28995" s="1">
        <v>2.0750647</v>
      </c>
      <c r="D28995" s="1">
        <v>0.45962277</v>
      </c>
      <c r="E28995" s="1">
        <v>6.176167</v>
      </c>
      <c r="F28995" s="4">
        <f t="shared" si="1"/>
        <v>0.2305627444</v>
      </c>
      <c r="G28995" s="4">
        <f t="shared" si="2"/>
        <v>6.163774847</v>
      </c>
    </row>
    <row r="28996">
      <c r="A28996" s="1">
        <v>289.910008907318</v>
      </c>
      <c r="B28996" s="1">
        <v>500.3058</v>
      </c>
      <c r="C28996" s="1">
        <v>2.075358</v>
      </c>
      <c r="D28996" s="1">
        <v>0.21912959</v>
      </c>
      <c r="E28996" s="1">
        <v>6.176614</v>
      </c>
      <c r="F28996" s="4">
        <f t="shared" si="1"/>
        <v>0.2305953333</v>
      </c>
      <c r="G28996" s="4">
        <f t="shared" si="2"/>
        <v>6.164221514</v>
      </c>
    </row>
    <row r="28997">
      <c r="A28997" s="1">
        <v>289.919988155365</v>
      </c>
      <c r="B28997" s="1">
        <v>500.46198</v>
      </c>
      <c r="C28997" s="1">
        <v>2.0756378</v>
      </c>
      <c r="D28997" s="1">
        <v>0.0054934993</v>
      </c>
      <c r="E28997" s="1">
        <v>6.178542</v>
      </c>
      <c r="F28997" s="4">
        <f t="shared" si="1"/>
        <v>0.2306264222</v>
      </c>
      <c r="G28997" s="4">
        <f t="shared" si="2"/>
        <v>6.166149662</v>
      </c>
    </row>
    <row r="28998">
      <c r="A28998" s="1">
        <v>289.92999792099</v>
      </c>
      <c r="B28998" s="1">
        <v>500.65817</v>
      </c>
      <c r="C28998" s="1">
        <v>2.0755844</v>
      </c>
      <c r="D28998" s="1">
        <v>0.13977905</v>
      </c>
      <c r="E28998" s="1">
        <v>6.1809645</v>
      </c>
      <c r="F28998" s="4">
        <f t="shared" si="1"/>
        <v>0.2306204889</v>
      </c>
      <c r="G28998" s="4">
        <f t="shared" si="2"/>
        <v>6.16857176</v>
      </c>
    </row>
    <row r="28999">
      <c r="A28999" s="1">
        <v>289.940007686615</v>
      </c>
      <c r="B28999" s="1">
        <v>500.66772</v>
      </c>
      <c r="C28999" s="1">
        <v>2.0755844</v>
      </c>
      <c r="D28999" s="1">
        <v>0.20692182</v>
      </c>
      <c r="E28999" s="1">
        <v>6.1810822</v>
      </c>
      <c r="F28999" s="4">
        <f t="shared" si="1"/>
        <v>0.2306204889</v>
      </c>
      <c r="G28999" s="4">
        <f t="shared" si="2"/>
        <v>6.168689662</v>
      </c>
    </row>
    <row r="29000">
      <c r="A29000" s="1">
        <v>289.949986934661</v>
      </c>
      <c r="B29000" s="1">
        <v>500.5477</v>
      </c>
      <c r="C29000" s="1">
        <v>2.0755844</v>
      </c>
      <c r="D29000" s="1">
        <v>0.28749314</v>
      </c>
      <c r="E29000" s="1">
        <v>6.1796007</v>
      </c>
      <c r="F29000" s="4">
        <f t="shared" si="1"/>
        <v>0.2306204889</v>
      </c>
      <c r="G29000" s="4">
        <f t="shared" si="2"/>
        <v>6.167207933</v>
      </c>
    </row>
    <row r="29001">
      <c r="A29001" s="1">
        <v>289.959996700286</v>
      </c>
      <c r="B29001" s="1">
        <v>500.52295</v>
      </c>
      <c r="C29001" s="1">
        <v>2.0756114</v>
      </c>
      <c r="D29001" s="1">
        <v>0.34120736</v>
      </c>
      <c r="E29001" s="1">
        <v>6.179295</v>
      </c>
      <c r="F29001" s="4">
        <f t="shared" si="1"/>
        <v>0.2306234889</v>
      </c>
      <c r="G29001" s="4">
        <f t="shared" si="2"/>
        <v>6.166902378</v>
      </c>
    </row>
    <row r="29002">
      <c r="A29002" s="1">
        <v>289.970006465911</v>
      </c>
      <c r="B29002" s="1">
        <v>500.41626</v>
      </c>
      <c r="C29002" s="1">
        <v>2.0756378</v>
      </c>
      <c r="D29002" s="1">
        <v>0.381493</v>
      </c>
      <c r="E29002" s="1">
        <v>6.1779776</v>
      </c>
      <c r="F29002" s="4">
        <f t="shared" si="1"/>
        <v>0.2306264222</v>
      </c>
      <c r="G29002" s="4">
        <f t="shared" si="2"/>
        <v>6.165585217</v>
      </c>
    </row>
    <row r="29003">
      <c r="A29003" s="1">
        <v>289.979985713958</v>
      </c>
      <c r="B29003" s="1">
        <v>500.39722</v>
      </c>
      <c r="C29003" s="1">
        <v>2.0756645</v>
      </c>
      <c r="D29003" s="1">
        <v>0.43520722</v>
      </c>
      <c r="E29003" s="1">
        <v>6.1777425</v>
      </c>
      <c r="F29003" s="4">
        <f t="shared" si="1"/>
        <v>0.2306293889</v>
      </c>
      <c r="G29003" s="4">
        <f t="shared" si="2"/>
        <v>6.165350156</v>
      </c>
    </row>
    <row r="29004">
      <c r="A29004" s="1">
        <v>289.989995479583</v>
      </c>
      <c r="B29004" s="1">
        <v>500.37244</v>
      </c>
      <c r="C29004" s="1">
        <v>2.0757043</v>
      </c>
      <c r="D29004" s="1">
        <v>0.45962277</v>
      </c>
      <c r="E29004" s="1">
        <v>6.1774364</v>
      </c>
      <c r="F29004" s="4">
        <f t="shared" si="1"/>
        <v>0.2306338111</v>
      </c>
      <c r="G29004" s="4">
        <f t="shared" si="2"/>
        <v>6.16504423</v>
      </c>
    </row>
    <row r="29005">
      <c r="A29005" s="1">
        <v>290.000005245208</v>
      </c>
      <c r="B29005" s="1">
        <v>500.29248</v>
      </c>
      <c r="C29005" s="1">
        <v>2.0757444</v>
      </c>
      <c r="D29005" s="1">
        <v>0.4974669</v>
      </c>
      <c r="E29005" s="1">
        <v>6.1764493</v>
      </c>
      <c r="F29005" s="4">
        <f t="shared" si="1"/>
        <v>0.2306382667</v>
      </c>
      <c r="G29005" s="4">
        <f t="shared" si="2"/>
        <v>6.164057069</v>
      </c>
    </row>
    <row r="29006">
      <c r="A29006" s="1">
        <v>290.010015010833</v>
      </c>
      <c r="B29006" s="1">
        <v>500.37817</v>
      </c>
      <c r="C29006" s="1">
        <v>2.0760643</v>
      </c>
      <c r="D29006" s="1">
        <v>0.27040225</v>
      </c>
      <c r="E29006" s="1">
        <v>6.1775074</v>
      </c>
      <c r="F29006" s="4">
        <f t="shared" si="1"/>
        <v>0.2306738111</v>
      </c>
      <c r="G29006" s="4">
        <f t="shared" si="2"/>
        <v>6.16511497</v>
      </c>
    </row>
    <row r="29007">
      <c r="A29007" s="1">
        <v>290.01999425888</v>
      </c>
      <c r="B29007" s="1">
        <v>500.60864</v>
      </c>
      <c r="C29007" s="1">
        <v>2.076291</v>
      </c>
      <c r="D29007" s="1">
        <v>0.07141549</v>
      </c>
      <c r="E29007" s="1">
        <v>6.1803527</v>
      </c>
      <c r="F29007" s="4">
        <f t="shared" si="1"/>
        <v>0.230699</v>
      </c>
      <c r="G29007" s="4">
        <f t="shared" si="2"/>
        <v>6.167960279</v>
      </c>
    </row>
    <row r="29008">
      <c r="A29008" s="1">
        <v>290.030004024505</v>
      </c>
      <c r="B29008" s="1">
        <v>500.71725</v>
      </c>
      <c r="C29008" s="1">
        <v>2.076251</v>
      </c>
      <c r="D29008" s="1">
        <v>0.19227248</v>
      </c>
      <c r="E29008" s="1">
        <v>6.1816936</v>
      </c>
      <c r="F29008" s="4">
        <f t="shared" si="1"/>
        <v>0.2306945556</v>
      </c>
      <c r="G29008" s="4">
        <f t="shared" si="2"/>
        <v>6.169301143</v>
      </c>
    </row>
    <row r="29009">
      <c r="A29009" s="1">
        <v>290.04001379013</v>
      </c>
      <c r="B29009" s="1">
        <v>500.70007</v>
      </c>
      <c r="C29009" s="1">
        <v>2.076238</v>
      </c>
      <c r="D29009" s="1">
        <v>0.28627235</v>
      </c>
      <c r="E29009" s="1">
        <v>6.181482</v>
      </c>
      <c r="F29009" s="4">
        <f t="shared" si="1"/>
        <v>0.2306931111</v>
      </c>
      <c r="G29009" s="4">
        <f t="shared" si="2"/>
        <v>6.169089044</v>
      </c>
    </row>
    <row r="29010">
      <c r="A29010" s="1">
        <v>290.049993038177</v>
      </c>
      <c r="B29010" s="1">
        <v>500.6182</v>
      </c>
      <c r="C29010" s="1">
        <v>2.076238</v>
      </c>
      <c r="D29010" s="1">
        <v>0.35341513</v>
      </c>
      <c r="E29010" s="1">
        <v>6.1804705</v>
      </c>
      <c r="F29010" s="4">
        <f t="shared" si="1"/>
        <v>0.2306931111</v>
      </c>
      <c r="G29010" s="4">
        <f t="shared" si="2"/>
        <v>6.168078304</v>
      </c>
    </row>
    <row r="29011">
      <c r="A29011" s="1">
        <v>290.060002803802</v>
      </c>
      <c r="B29011" s="1">
        <v>500.59534</v>
      </c>
      <c r="C29011" s="1">
        <v>2.076238</v>
      </c>
      <c r="D29011" s="1">
        <v>0.43398646</v>
      </c>
      <c r="E29011" s="1">
        <v>6.1801887</v>
      </c>
      <c r="F29011" s="4">
        <f t="shared" si="1"/>
        <v>0.2306931111</v>
      </c>
      <c r="G29011" s="4">
        <f t="shared" si="2"/>
        <v>6.167796081</v>
      </c>
    </row>
    <row r="29012">
      <c r="A29012" s="1">
        <v>290.070012569427</v>
      </c>
      <c r="B29012" s="1">
        <v>500.49246</v>
      </c>
      <c r="C29012" s="1">
        <v>2.0763843</v>
      </c>
      <c r="D29012" s="1">
        <v>0.37416834</v>
      </c>
      <c r="E29012" s="1">
        <v>6.1789184</v>
      </c>
      <c r="F29012" s="4">
        <f t="shared" si="1"/>
        <v>0.2307093667</v>
      </c>
      <c r="G29012" s="4">
        <f t="shared" si="2"/>
        <v>6.166525958</v>
      </c>
    </row>
    <row r="29013">
      <c r="A29013" s="1">
        <v>290.079991817474</v>
      </c>
      <c r="B29013" s="1">
        <v>500.62387</v>
      </c>
      <c r="C29013" s="1">
        <v>2.076731</v>
      </c>
      <c r="D29013" s="1">
        <v>0.07751938</v>
      </c>
      <c r="E29013" s="1">
        <v>6.180541</v>
      </c>
      <c r="F29013" s="4">
        <f t="shared" si="1"/>
        <v>0.2307478889</v>
      </c>
      <c r="G29013" s="4">
        <f t="shared" si="2"/>
        <v>6.168148304</v>
      </c>
    </row>
    <row r="29014">
      <c r="A29014" s="1">
        <v>290.090001583099</v>
      </c>
      <c r="B29014" s="1">
        <v>500.87534</v>
      </c>
      <c r="C29014" s="1">
        <v>2.0767975</v>
      </c>
      <c r="D29014" s="1">
        <v>0.07385705</v>
      </c>
      <c r="E29014" s="1">
        <v>6.1836452</v>
      </c>
      <c r="F29014" s="4">
        <f t="shared" si="1"/>
        <v>0.2307552778</v>
      </c>
      <c r="G29014" s="4">
        <f t="shared" si="2"/>
        <v>6.171252872</v>
      </c>
    </row>
    <row r="29015">
      <c r="A29015" s="1">
        <v>290.100011348724</v>
      </c>
      <c r="B29015" s="1">
        <v>500.8506</v>
      </c>
      <c r="C29015" s="1">
        <v>2.0767975</v>
      </c>
      <c r="D29015" s="1">
        <v>0.14099982</v>
      </c>
      <c r="E29015" s="1">
        <v>6.1833396</v>
      </c>
      <c r="F29015" s="4">
        <f t="shared" si="1"/>
        <v>0.2307552778</v>
      </c>
      <c r="G29015" s="4">
        <f t="shared" si="2"/>
        <v>6.17094744</v>
      </c>
    </row>
    <row r="29016">
      <c r="A29016" s="1">
        <v>290.109990596771</v>
      </c>
      <c r="B29016" s="1">
        <v>500.87152</v>
      </c>
      <c r="C29016" s="1">
        <v>2.0767975</v>
      </c>
      <c r="D29016" s="1">
        <v>0.22157115</v>
      </c>
      <c r="E29016" s="1">
        <v>6.183598</v>
      </c>
      <c r="F29016" s="4">
        <f t="shared" si="1"/>
        <v>0.2307552778</v>
      </c>
      <c r="G29016" s="4">
        <f t="shared" si="2"/>
        <v>6.171205711</v>
      </c>
    </row>
    <row r="29017">
      <c r="A29017" s="1">
        <v>290.120000362396</v>
      </c>
      <c r="B29017" s="1">
        <v>500.7915</v>
      </c>
      <c r="C29017" s="1">
        <v>2.0767975</v>
      </c>
      <c r="D29017" s="1">
        <v>0.30214247</v>
      </c>
      <c r="E29017" s="1">
        <v>6.18261</v>
      </c>
      <c r="F29017" s="4">
        <f t="shared" si="1"/>
        <v>0.2307552778</v>
      </c>
      <c r="G29017" s="4">
        <f t="shared" si="2"/>
        <v>6.17021781</v>
      </c>
    </row>
    <row r="29018">
      <c r="A29018" s="1">
        <v>290.130010128021</v>
      </c>
      <c r="B29018" s="1">
        <v>500.75534</v>
      </c>
      <c r="C29018" s="1">
        <v>2.0767975</v>
      </c>
      <c r="D29018" s="1">
        <v>0.36928523</v>
      </c>
      <c r="E29018" s="1">
        <v>6.1821637</v>
      </c>
      <c r="F29018" s="4">
        <f t="shared" si="1"/>
        <v>0.2307552778</v>
      </c>
      <c r="G29018" s="4">
        <f t="shared" si="2"/>
        <v>6.16977139</v>
      </c>
    </row>
    <row r="29019">
      <c r="A29019" s="1">
        <v>290.139989376068</v>
      </c>
      <c r="B29019" s="1">
        <v>500.71533</v>
      </c>
      <c r="C29019" s="1">
        <v>2.0768108</v>
      </c>
      <c r="D29019" s="1">
        <v>0.43520722</v>
      </c>
      <c r="E29019" s="1">
        <v>6.1816697</v>
      </c>
      <c r="F29019" s="4">
        <f t="shared" si="1"/>
        <v>0.2307567556</v>
      </c>
      <c r="G29019" s="4">
        <f t="shared" si="2"/>
        <v>6.16927744</v>
      </c>
    </row>
    <row r="29020">
      <c r="A29020" s="1">
        <v>290.149999141693</v>
      </c>
      <c r="B29020" s="1">
        <v>500.64865</v>
      </c>
      <c r="C29020" s="1">
        <v>2.077051</v>
      </c>
      <c r="D29020" s="1">
        <v>0.27894768</v>
      </c>
      <c r="E29020" s="1">
        <v>6.1808467</v>
      </c>
      <c r="F29020" s="4">
        <f t="shared" si="1"/>
        <v>0.2307834444</v>
      </c>
      <c r="G29020" s="4">
        <f t="shared" si="2"/>
        <v>6.16845423</v>
      </c>
    </row>
    <row r="29021">
      <c r="A29021" s="1">
        <v>290.160008907318</v>
      </c>
      <c r="B29021" s="1">
        <v>500.8677</v>
      </c>
      <c r="C29021" s="1">
        <v>2.077411</v>
      </c>
      <c r="D29021" s="1">
        <v>-0.04699994</v>
      </c>
      <c r="E29021" s="1">
        <v>6.183551</v>
      </c>
      <c r="F29021" s="4">
        <f t="shared" si="1"/>
        <v>0.2308234444</v>
      </c>
      <c r="G29021" s="4">
        <f t="shared" si="2"/>
        <v>6.171158551</v>
      </c>
    </row>
    <row r="29022">
      <c r="A29022" s="1">
        <v>290.169988155365</v>
      </c>
      <c r="B29022" s="1">
        <v>501.02203</v>
      </c>
      <c r="C29022" s="1">
        <v>2.077411</v>
      </c>
      <c r="D29022" s="1">
        <v>0.032350607</v>
      </c>
      <c r="E29022" s="1">
        <v>6.1854563</v>
      </c>
      <c r="F29022" s="4">
        <f t="shared" si="1"/>
        <v>0.2308234444</v>
      </c>
      <c r="G29022" s="4">
        <f t="shared" si="2"/>
        <v>6.173063859</v>
      </c>
    </row>
    <row r="29023">
      <c r="A29023" s="1">
        <v>290.17999792099</v>
      </c>
      <c r="B29023" s="1">
        <v>501.05438</v>
      </c>
      <c r="C29023" s="1">
        <v>2.077384</v>
      </c>
      <c r="D29023" s="1">
        <v>0.12635049</v>
      </c>
      <c r="E29023" s="1">
        <v>6.1858554</v>
      </c>
      <c r="F29023" s="4">
        <f t="shared" si="1"/>
        <v>0.2308204444</v>
      </c>
      <c r="G29023" s="4">
        <f t="shared" si="2"/>
        <v>6.173463242</v>
      </c>
    </row>
    <row r="29024">
      <c r="A29024" s="1">
        <v>290.190007686615</v>
      </c>
      <c r="B29024" s="1">
        <v>501.06393</v>
      </c>
      <c r="C29024" s="1">
        <v>2.077384</v>
      </c>
      <c r="D29024" s="1">
        <v>0.20692182</v>
      </c>
      <c r="E29024" s="1">
        <v>6.185973</v>
      </c>
      <c r="F29024" s="4">
        <f t="shared" si="1"/>
        <v>0.2308204444</v>
      </c>
      <c r="G29024" s="4">
        <f t="shared" si="2"/>
        <v>6.173581143</v>
      </c>
    </row>
    <row r="29025">
      <c r="A29025" s="1">
        <v>290.199986934661</v>
      </c>
      <c r="B29025" s="1">
        <v>500.96106</v>
      </c>
      <c r="C29025" s="1">
        <v>2.0773976</v>
      </c>
      <c r="D29025" s="1">
        <v>0.27406457</v>
      </c>
      <c r="E29025" s="1">
        <v>6.1847034</v>
      </c>
      <c r="F29025" s="4">
        <f t="shared" si="1"/>
        <v>0.2308219556</v>
      </c>
      <c r="G29025" s="4">
        <f t="shared" si="2"/>
        <v>6.172311143</v>
      </c>
    </row>
    <row r="29026">
      <c r="A29026" s="1">
        <v>290.209996700286</v>
      </c>
      <c r="B29026" s="1">
        <v>500.9344</v>
      </c>
      <c r="C29026" s="1">
        <v>2.0773976</v>
      </c>
      <c r="D29026" s="1">
        <v>0.34120736</v>
      </c>
      <c r="E29026" s="1">
        <v>6.184374</v>
      </c>
      <c r="F29026" s="4">
        <f t="shared" si="1"/>
        <v>0.2308219556</v>
      </c>
      <c r="G29026" s="4">
        <f t="shared" si="2"/>
        <v>6.171982007</v>
      </c>
    </row>
    <row r="29027">
      <c r="A29027" s="1">
        <v>290.220006465911</v>
      </c>
      <c r="B29027" s="1">
        <v>500.82773</v>
      </c>
      <c r="C29027" s="1">
        <v>2.0773976</v>
      </c>
      <c r="D29027" s="1">
        <v>0.42177868</v>
      </c>
      <c r="E29027" s="1">
        <v>6.1830573</v>
      </c>
      <c r="F29027" s="4">
        <f t="shared" si="1"/>
        <v>0.2308219556</v>
      </c>
      <c r="G29027" s="4">
        <f t="shared" si="2"/>
        <v>6.170665094</v>
      </c>
    </row>
    <row r="29028">
      <c r="A29028" s="1">
        <v>290.229985713958</v>
      </c>
      <c r="B29028" s="1">
        <v>500.75534</v>
      </c>
      <c r="C29028" s="1">
        <v>2.0774775</v>
      </c>
      <c r="D29028" s="1">
        <v>0.41933712</v>
      </c>
      <c r="E29028" s="1">
        <v>6.1821637</v>
      </c>
      <c r="F29028" s="4">
        <f t="shared" si="1"/>
        <v>0.2308308333</v>
      </c>
      <c r="G29028" s="4">
        <f t="shared" si="2"/>
        <v>6.16977139</v>
      </c>
    </row>
    <row r="29029">
      <c r="A29029" s="1">
        <v>290.239995479583</v>
      </c>
      <c r="B29029" s="1">
        <v>500.8639</v>
      </c>
      <c r="C29029" s="1">
        <v>2.0778506</v>
      </c>
      <c r="D29029" s="1">
        <v>0.1202466</v>
      </c>
      <c r="E29029" s="1">
        <v>6.1835036</v>
      </c>
      <c r="F29029" s="4">
        <f t="shared" si="1"/>
        <v>0.2308722889</v>
      </c>
      <c r="G29029" s="4">
        <f t="shared" si="2"/>
        <v>6.171111637</v>
      </c>
    </row>
    <row r="29030">
      <c r="A29030" s="1">
        <v>290.250005245208</v>
      </c>
      <c r="B29030" s="1">
        <v>500.97058</v>
      </c>
      <c r="C29030" s="1">
        <v>2.077904</v>
      </c>
      <c r="D29030" s="1">
        <v>0.116584264</v>
      </c>
      <c r="E29030" s="1">
        <v>6.1848207</v>
      </c>
      <c r="F29030" s="4">
        <f t="shared" si="1"/>
        <v>0.2308782222</v>
      </c>
      <c r="G29030" s="4">
        <f t="shared" si="2"/>
        <v>6.172428674</v>
      </c>
    </row>
    <row r="29031">
      <c r="A29031" s="1">
        <v>290.260015010833</v>
      </c>
      <c r="B29031" s="1">
        <v>501.0563</v>
      </c>
      <c r="C29031" s="1">
        <v>2.077864</v>
      </c>
      <c r="D29031" s="1">
        <v>0.2240127</v>
      </c>
      <c r="E29031" s="1">
        <v>6.185879</v>
      </c>
      <c r="F29031" s="4">
        <f t="shared" si="1"/>
        <v>0.2308737778</v>
      </c>
      <c r="G29031" s="4">
        <f t="shared" si="2"/>
        <v>6.173486946</v>
      </c>
    </row>
    <row r="29032">
      <c r="A29032" s="1">
        <v>290.26999425888</v>
      </c>
      <c r="B29032" s="1">
        <v>500.98962</v>
      </c>
      <c r="C29032" s="1">
        <v>2.077864</v>
      </c>
      <c r="D29032" s="1">
        <v>0.30458403</v>
      </c>
      <c r="E29032" s="1">
        <v>6.185056</v>
      </c>
      <c r="F29032" s="4">
        <f t="shared" si="1"/>
        <v>0.2308737778</v>
      </c>
      <c r="G29032" s="4">
        <f t="shared" si="2"/>
        <v>6.172663736</v>
      </c>
    </row>
    <row r="29033">
      <c r="A29033" s="1">
        <v>290.280004024505</v>
      </c>
      <c r="B29033" s="1">
        <v>500.95532</v>
      </c>
      <c r="C29033" s="1">
        <v>2.077864</v>
      </c>
      <c r="D29033" s="1">
        <v>0.38515535</v>
      </c>
      <c r="E29033" s="1">
        <v>6.184633</v>
      </c>
      <c r="F29033" s="4">
        <f t="shared" si="1"/>
        <v>0.2308737778</v>
      </c>
      <c r="G29033" s="4">
        <f t="shared" si="2"/>
        <v>6.172240279</v>
      </c>
    </row>
    <row r="29034">
      <c r="A29034" s="1">
        <v>290.29001379013</v>
      </c>
      <c r="B29034" s="1">
        <v>500.92487</v>
      </c>
      <c r="C29034" s="1">
        <v>2.077864</v>
      </c>
      <c r="D29034" s="1">
        <v>0.4522981</v>
      </c>
      <c r="E29034" s="1">
        <v>6.184257</v>
      </c>
      <c r="F29034" s="4">
        <f t="shared" si="1"/>
        <v>0.2308737778</v>
      </c>
      <c r="G29034" s="4">
        <f t="shared" si="2"/>
        <v>6.171864353</v>
      </c>
    </row>
    <row r="29035">
      <c r="A29035" s="1">
        <v>290.299993038177</v>
      </c>
      <c r="B29035" s="1">
        <v>500.84296</v>
      </c>
      <c r="C29035" s="1">
        <v>2.0780907</v>
      </c>
      <c r="D29035" s="1">
        <v>0.32289568</v>
      </c>
      <c r="E29035" s="1">
        <v>6.183245</v>
      </c>
      <c r="F29035" s="4">
        <f t="shared" si="1"/>
        <v>0.2308989667</v>
      </c>
      <c r="G29035" s="4">
        <f t="shared" si="2"/>
        <v>6.170853119</v>
      </c>
    </row>
    <row r="29036">
      <c r="A29036" s="1">
        <v>290.310002803802</v>
      </c>
      <c r="B29036" s="1">
        <v>501.0525</v>
      </c>
      <c r="C29036" s="1">
        <v>2.0783572</v>
      </c>
      <c r="D29036" s="1">
        <v>0.079960935</v>
      </c>
      <c r="E29036" s="1">
        <v>6.185832</v>
      </c>
      <c r="F29036" s="4">
        <f t="shared" si="1"/>
        <v>0.2309285778</v>
      </c>
      <c r="G29036" s="4">
        <f t="shared" si="2"/>
        <v>6.173440032</v>
      </c>
    </row>
    <row r="29037">
      <c r="A29037" s="1">
        <v>290.320012569427</v>
      </c>
      <c r="B29037" s="1">
        <v>501.16675</v>
      </c>
      <c r="C29037" s="1">
        <v>2.0783439</v>
      </c>
      <c r="D29037" s="1">
        <v>0.17396082</v>
      </c>
      <c r="E29037" s="1">
        <v>6.187243</v>
      </c>
      <c r="F29037" s="4">
        <f t="shared" si="1"/>
        <v>0.2309271</v>
      </c>
      <c r="G29037" s="4">
        <f t="shared" si="2"/>
        <v>6.174850526</v>
      </c>
    </row>
    <row r="29038">
      <c r="A29038" s="1">
        <v>290.329991817474</v>
      </c>
      <c r="B29038" s="1">
        <v>501.142</v>
      </c>
      <c r="C29038" s="1">
        <v>2.0783439</v>
      </c>
      <c r="D29038" s="1">
        <v>0.25453213</v>
      </c>
      <c r="E29038" s="1">
        <v>6.1869373</v>
      </c>
      <c r="F29038" s="4">
        <f t="shared" si="1"/>
        <v>0.2309271</v>
      </c>
      <c r="G29038" s="4">
        <f t="shared" si="2"/>
        <v>6.17454497</v>
      </c>
    </row>
    <row r="29039">
      <c r="A29039" s="1">
        <v>290.340001583099</v>
      </c>
      <c r="B29039" s="1">
        <v>501.1287</v>
      </c>
      <c r="C29039" s="1">
        <v>2.0783439</v>
      </c>
      <c r="D29039" s="1">
        <v>0.3216749</v>
      </c>
      <c r="E29039" s="1">
        <v>6.186773</v>
      </c>
      <c r="F29039" s="4">
        <f t="shared" si="1"/>
        <v>0.2309271</v>
      </c>
      <c r="G29039" s="4">
        <f t="shared" si="2"/>
        <v>6.174380773</v>
      </c>
    </row>
    <row r="29040">
      <c r="A29040" s="1">
        <v>290.350011348724</v>
      </c>
      <c r="B29040" s="1">
        <v>501.0277</v>
      </c>
      <c r="C29040" s="1">
        <v>2.0783439</v>
      </c>
      <c r="D29040" s="1">
        <v>0.40224624</v>
      </c>
      <c r="E29040" s="1">
        <v>6.1855264</v>
      </c>
      <c r="F29040" s="4">
        <f t="shared" si="1"/>
        <v>0.2309271</v>
      </c>
      <c r="G29040" s="4">
        <f t="shared" si="2"/>
        <v>6.173133859</v>
      </c>
    </row>
    <row r="29041">
      <c r="A29041" s="1">
        <v>290.359990596771</v>
      </c>
      <c r="B29041" s="1">
        <v>501.01248</v>
      </c>
      <c r="C29041" s="1">
        <v>2.078384</v>
      </c>
      <c r="D29041" s="1">
        <v>0.44131112</v>
      </c>
      <c r="E29041" s="1">
        <v>6.185338</v>
      </c>
      <c r="F29041" s="4">
        <f t="shared" si="1"/>
        <v>0.2309315556</v>
      </c>
      <c r="G29041" s="4">
        <f t="shared" si="2"/>
        <v>6.172945958</v>
      </c>
    </row>
    <row r="29042">
      <c r="A29042" s="1">
        <v>290.370000362396</v>
      </c>
      <c r="B29042" s="1">
        <v>501.0144</v>
      </c>
      <c r="C29042" s="1">
        <v>2.0787706</v>
      </c>
      <c r="D29042" s="1">
        <v>0.115363486</v>
      </c>
      <c r="E29042" s="1">
        <v>6.185362</v>
      </c>
      <c r="F29042" s="4">
        <f t="shared" si="1"/>
        <v>0.2309745111</v>
      </c>
      <c r="G29042" s="4">
        <f t="shared" si="2"/>
        <v>6.172969662</v>
      </c>
    </row>
    <row r="29043">
      <c r="A29043" s="1">
        <v>290.380010128021</v>
      </c>
      <c r="B29043" s="1">
        <v>501.20108</v>
      </c>
      <c r="C29043" s="1">
        <v>2.0789437</v>
      </c>
      <c r="D29043" s="5">
        <v>-6.103888E-4</v>
      </c>
      <c r="E29043" s="1">
        <v>6.1876664</v>
      </c>
      <c r="F29043" s="4">
        <f t="shared" si="1"/>
        <v>0.2309937444</v>
      </c>
      <c r="G29043" s="4">
        <f t="shared" si="2"/>
        <v>6.175274353</v>
      </c>
    </row>
    <row r="29044">
      <c r="A29044" s="1">
        <v>290.389989376068</v>
      </c>
      <c r="B29044" s="1">
        <v>501.30396</v>
      </c>
      <c r="C29044" s="1">
        <v>2.078917</v>
      </c>
      <c r="D29044" s="1">
        <v>0.09338949</v>
      </c>
      <c r="E29044" s="1">
        <v>6.1889367</v>
      </c>
      <c r="F29044" s="4">
        <f t="shared" si="1"/>
        <v>0.2309907778</v>
      </c>
      <c r="G29044" s="4">
        <f t="shared" si="2"/>
        <v>6.176544477</v>
      </c>
    </row>
    <row r="29045">
      <c r="A29045" s="1">
        <v>290.399999141693</v>
      </c>
      <c r="B29045" s="1">
        <v>501.27536</v>
      </c>
      <c r="C29045" s="1">
        <v>2.0789306</v>
      </c>
      <c r="D29045" s="1">
        <v>0.15931149</v>
      </c>
      <c r="E29045" s="1">
        <v>6.1885834</v>
      </c>
      <c r="F29045" s="4">
        <f t="shared" si="1"/>
        <v>0.2309922889</v>
      </c>
      <c r="G29045" s="4">
        <f t="shared" si="2"/>
        <v>6.17619139</v>
      </c>
    </row>
    <row r="29046">
      <c r="A29046" s="1">
        <v>290.410008907318</v>
      </c>
      <c r="B29046" s="1">
        <v>501.2811</v>
      </c>
      <c r="C29046" s="1">
        <v>2.0789306</v>
      </c>
      <c r="D29046" s="1">
        <v>0.23988281</v>
      </c>
      <c r="E29046" s="1">
        <v>6.188655</v>
      </c>
      <c r="F29046" s="4">
        <f t="shared" si="1"/>
        <v>0.2309922889</v>
      </c>
      <c r="G29046" s="4">
        <f t="shared" si="2"/>
        <v>6.176262254</v>
      </c>
    </row>
    <row r="29047">
      <c r="A29047" s="1">
        <v>290.419988155365</v>
      </c>
      <c r="B29047" s="1">
        <v>501.20297</v>
      </c>
      <c r="C29047" s="1">
        <v>2.0789306</v>
      </c>
      <c r="D29047" s="1">
        <v>0.30702558</v>
      </c>
      <c r="E29047" s="1">
        <v>6.18769</v>
      </c>
      <c r="F29047" s="4">
        <f t="shared" si="1"/>
        <v>0.2309922889</v>
      </c>
      <c r="G29047" s="4">
        <f t="shared" si="2"/>
        <v>6.175297686</v>
      </c>
    </row>
    <row r="29048">
      <c r="A29048" s="1">
        <v>290.42999792099</v>
      </c>
      <c r="B29048" s="1">
        <v>501.163</v>
      </c>
      <c r="C29048" s="1">
        <v>2.0789437</v>
      </c>
      <c r="D29048" s="1">
        <v>0.37294757</v>
      </c>
      <c r="E29048" s="1">
        <v>6.1871967</v>
      </c>
      <c r="F29048" s="4">
        <f t="shared" si="1"/>
        <v>0.2309937444</v>
      </c>
      <c r="G29048" s="4">
        <f t="shared" si="2"/>
        <v>6.17480423</v>
      </c>
    </row>
    <row r="29049">
      <c r="A29049" s="1">
        <v>290.440007686615</v>
      </c>
      <c r="B29049" s="1">
        <v>501.11346</v>
      </c>
      <c r="C29049" s="1">
        <v>2.0789437</v>
      </c>
      <c r="D29049" s="1">
        <v>0.4535189</v>
      </c>
      <c r="E29049" s="1">
        <v>6.186585</v>
      </c>
      <c r="F29049" s="4">
        <f t="shared" si="1"/>
        <v>0.2309937444</v>
      </c>
      <c r="G29049" s="4">
        <f t="shared" si="2"/>
        <v>6.174192625</v>
      </c>
    </row>
    <row r="29050">
      <c r="A29050" s="1">
        <v>290.449986934661</v>
      </c>
      <c r="B29050" s="1">
        <v>501.04108</v>
      </c>
      <c r="C29050" s="1">
        <v>2.0792236</v>
      </c>
      <c r="D29050" s="1">
        <v>0.25453213</v>
      </c>
      <c r="E29050" s="1">
        <v>6.1856914</v>
      </c>
      <c r="F29050" s="4">
        <f t="shared" si="1"/>
        <v>0.2310248444</v>
      </c>
      <c r="G29050" s="4">
        <f t="shared" si="2"/>
        <v>6.173299044</v>
      </c>
    </row>
    <row r="29051">
      <c r="A29051" s="1">
        <v>290.459996700286</v>
      </c>
      <c r="B29051" s="1">
        <v>501.2811</v>
      </c>
      <c r="C29051" s="1">
        <v>2.0795171</v>
      </c>
      <c r="D29051" s="5">
        <v>-6.103888E-4</v>
      </c>
      <c r="E29051" s="1">
        <v>6.188655</v>
      </c>
      <c r="F29051" s="4">
        <f t="shared" si="1"/>
        <v>0.2310574556</v>
      </c>
      <c r="G29051" s="4">
        <f t="shared" si="2"/>
        <v>6.176262254</v>
      </c>
    </row>
    <row r="29052">
      <c r="A29052" s="1">
        <v>290.470006465911</v>
      </c>
      <c r="B29052" s="1">
        <v>501.38965</v>
      </c>
      <c r="C29052" s="1">
        <v>2.0794501</v>
      </c>
      <c r="D29052" s="1">
        <v>0.13367516</v>
      </c>
      <c r="E29052" s="1">
        <v>6.1899943</v>
      </c>
      <c r="F29052" s="4">
        <f t="shared" si="1"/>
        <v>0.2310500111</v>
      </c>
      <c r="G29052" s="4">
        <f t="shared" si="2"/>
        <v>6.177602378</v>
      </c>
    </row>
    <row r="29053">
      <c r="A29053" s="1">
        <v>290.479985713958</v>
      </c>
      <c r="B29053" s="1">
        <v>501.39728</v>
      </c>
      <c r="C29053" s="1">
        <v>2.0794501</v>
      </c>
      <c r="D29053" s="1">
        <v>0.2130257</v>
      </c>
      <c r="E29053" s="1">
        <v>6.1900887</v>
      </c>
      <c r="F29053" s="4">
        <f t="shared" si="1"/>
        <v>0.2310500111</v>
      </c>
      <c r="G29053" s="4">
        <f t="shared" si="2"/>
        <v>6.177696575</v>
      </c>
    </row>
    <row r="29054">
      <c r="A29054" s="1">
        <v>290.489995479583</v>
      </c>
      <c r="B29054" s="1">
        <v>501.39536</v>
      </c>
      <c r="C29054" s="1">
        <v>2.0794501</v>
      </c>
      <c r="D29054" s="1">
        <v>0.293597</v>
      </c>
      <c r="E29054" s="1">
        <v>6.1900654</v>
      </c>
      <c r="F29054" s="4">
        <f t="shared" si="1"/>
        <v>0.2310500111</v>
      </c>
      <c r="G29054" s="4">
        <f t="shared" si="2"/>
        <v>6.177672872</v>
      </c>
    </row>
    <row r="29055">
      <c r="A29055" s="1">
        <v>290.500005245208</v>
      </c>
      <c r="B29055" s="1">
        <v>501.27344</v>
      </c>
      <c r="C29055" s="1">
        <v>2.0794501</v>
      </c>
      <c r="D29055" s="1">
        <v>0.3607398</v>
      </c>
      <c r="E29055" s="1">
        <v>6.1885605</v>
      </c>
      <c r="F29055" s="4">
        <f t="shared" si="1"/>
        <v>0.2310500111</v>
      </c>
      <c r="G29055" s="4">
        <f t="shared" si="2"/>
        <v>6.176167686</v>
      </c>
    </row>
    <row r="29056">
      <c r="A29056" s="1">
        <v>290.510015010833</v>
      </c>
      <c r="B29056" s="1">
        <v>501.22964</v>
      </c>
      <c r="C29056" s="1">
        <v>2.0794637</v>
      </c>
      <c r="D29056" s="1">
        <v>0.4266618</v>
      </c>
      <c r="E29056" s="1">
        <v>6.1880198</v>
      </c>
      <c r="F29056" s="4">
        <f t="shared" si="1"/>
        <v>0.2310515222</v>
      </c>
      <c r="G29056" s="4">
        <f t="shared" si="2"/>
        <v>6.175626946</v>
      </c>
    </row>
    <row r="29057">
      <c r="A29057" s="1">
        <v>290.51999425888</v>
      </c>
      <c r="B29057" s="1">
        <v>501.1382</v>
      </c>
      <c r="C29057" s="1">
        <v>2.0794637</v>
      </c>
      <c r="D29057" s="1">
        <v>0.5072331</v>
      </c>
      <c r="E29057" s="1">
        <v>6.1868906</v>
      </c>
      <c r="F29057" s="4">
        <f t="shared" si="1"/>
        <v>0.2310515222</v>
      </c>
      <c r="G29057" s="4">
        <f t="shared" si="2"/>
        <v>6.174498057</v>
      </c>
    </row>
    <row r="29058">
      <c r="A29058" s="1">
        <v>290.530004024505</v>
      </c>
      <c r="B29058" s="1">
        <v>501.10202</v>
      </c>
      <c r="C29058" s="1">
        <v>2.079717</v>
      </c>
      <c r="D29058" s="1">
        <v>0.32289568</v>
      </c>
      <c r="E29058" s="1">
        <v>6.186444</v>
      </c>
      <c r="F29058" s="4">
        <f t="shared" si="1"/>
        <v>0.2310796667</v>
      </c>
      <c r="G29058" s="4">
        <f t="shared" si="2"/>
        <v>6.17405139</v>
      </c>
    </row>
    <row r="29059">
      <c r="A29059" s="1">
        <v>290.54001379013</v>
      </c>
      <c r="B29059" s="1">
        <v>501.35156</v>
      </c>
      <c r="C29059" s="1">
        <v>2.0800235</v>
      </c>
      <c r="D29059" s="1">
        <v>0.08240249</v>
      </c>
      <c r="E29059" s="1">
        <v>6.189524</v>
      </c>
      <c r="F29059" s="4">
        <f t="shared" si="1"/>
        <v>0.2311137222</v>
      </c>
      <c r="G29059" s="4">
        <f t="shared" si="2"/>
        <v>6.177132131</v>
      </c>
    </row>
    <row r="29060">
      <c r="A29060" s="1">
        <v>290.549993038177</v>
      </c>
      <c r="B29060" s="1">
        <v>501.41632</v>
      </c>
      <c r="C29060" s="1">
        <v>2.0799568</v>
      </c>
      <c r="D29060" s="1">
        <v>0.2020387</v>
      </c>
      <c r="E29060" s="1">
        <v>6.1903243</v>
      </c>
      <c r="F29060" s="4">
        <f t="shared" si="1"/>
        <v>0.2311063111</v>
      </c>
      <c r="G29060" s="4">
        <f t="shared" si="2"/>
        <v>6.177931637</v>
      </c>
    </row>
    <row r="29061">
      <c r="A29061" s="1">
        <v>290.560002803802</v>
      </c>
      <c r="B29061" s="1">
        <v>501.46967</v>
      </c>
      <c r="C29061" s="1">
        <v>2.0799036</v>
      </c>
      <c r="D29061" s="1">
        <v>0.33632424</v>
      </c>
      <c r="E29061" s="1">
        <v>6.1909823</v>
      </c>
      <c r="F29061" s="4">
        <f t="shared" si="1"/>
        <v>0.2311004</v>
      </c>
      <c r="G29061" s="4">
        <f t="shared" si="2"/>
        <v>6.178590279</v>
      </c>
    </row>
    <row r="29062">
      <c r="A29062" s="1">
        <v>290.570012569427</v>
      </c>
      <c r="B29062" s="1">
        <v>501.38583</v>
      </c>
      <c r="C29062" s="1">
        <v>2.0799036</v>
      </c>
      <c r="D29062" s="1">
        <v>0.41689557</v>
      </c>
      <c r="E29062" s="1">
        <v>6.189948</v>
      </c>
      <c r="F29062" s="4">
        <f t="shared" si="1"/>
        <v>0.2311004</v>
      </c>
      <c r="G29062" s="4">
        <f t="shared" si="2"/>
        <v>6.177555217</v>
      </c>
    </row>
    <row r="29063">
      <c r="A29063" s="1">
        <v>290.579991817474</v>
      </c>
      <c r="B29063" s="1">
        <v>501.32297</v>
      </c>
      <c r="C29063" s="1">
        <v>2.0799837</v>
      </c>
      <c r="D29063" s="1">
        <v>0.41323322</v>
      </c>
      <c r="E29063" s="1">
        <v>6.189172</v>
      </c>
      <c r="F29063" s="4">
        <f t="shared" si="1"/>
        <v>0.2311093</v>
      </c>
      <c r="G29063" s="4">
        <f t="shared" si="2"/>
        <v>6.176779168</v>
      </c>
    </row>
    <row r="29064">
      <c r="A29064" s="1">
        <v>290.590001583099</v>
      </c>
      <c r="B29064" s="1">
        <v>501.39536</v>
      </c>
      <c r="C29064" s="1">
        <v>2.0803034</v>
      </c>
      <c r="D29064" s="1">
        <v>0.15686993</v>
      </c>
      <c r="E29064" s="1">
        <v>6.1900654</v>
      </c>
      <c r="F29064" s="4">
        <f t="shared" si="1"/>
        <v>0.2311448222</v>
      </c>
      <c r="G29064" s="4">
        <f t="shared" si="2"/>
        <v>6.177672872</v>
      </c>
    </row>
    <row r="29065">
      <c r="A29065" s="1">
        <v>290.600011348724</v>
      </c>
      <c r="B29065" s="1">
        <v>501.46774</v>
      </c>
      <c r="C29065" s="1">
        <v>2.0803833</v>
      </c>
      <c r="D29065" s="1">
        <v>0.13977905</v>
      </c>
      <c r="E29065" s="1">
        <v>6.1909595</v>
      </c>
      <c r="F29065" s="4">
        <f t="shared" si="1"/>
        <v>0.2311537</v>
      </c>
      <c r="G29065" s="4">
        <f t="shared" si="2"/>
        <v>6.178566452</v>
      </c>
    </row>
    <row r="29066">
      <c r="A29066" s="1">
        <v>290.609990596771</v>
      </c>
      <c r="B29066" s="1">
        <v>501.58203</v>
      </c>
      <c r="C29066" s="1">
        <v>2.0803568</v>
      </c>
      <c r="D29066" s="1">
        <v>0.23377892</v>
      </c>
      <c r="E29066" s="1">
        <v>6.19237</v>
      </c>
      <c r="F29066" s="4">
        <f t="shared" si="1"/>
        <v>0.2311507556</v>
      </c>
      <c r="G29066" s="4">
        <f t="shared" si="2"/>
        <v>6.17997744</v>
      </c>
    </row>
    <row r="29067">
      <c r="A29067" s="1">
        <v>290.620000362396</v>
      </c>
      <c r="B29067" s="1">
        <v>501.51346</v>
      </c>
      <c r="C29067" s="1">
        <v>2.0803568</v>
      </c>
      <c r="D29067" s="1">
        <v>0.31435025</v>
      </c>
      <c r="E29067" s="1">
        <v>6.1915236</v>
      </c>
      <c r="F29067" s="4">
        <f t="shared" si="1"/>
        <v>0.2311507556</v>
      </c>
      <c r="G29067" s="4">
        <f t="shared" si="2"/>
        <v>6.179130896</v>
      </c>
    </row>
    <row r="29068">
      <c r="A29068" s="1">
        <v>290.630010128021</v>
      </c>
      <c r="B29068" s="1">
        <v>501.46204</v>
      </c>
      <c r="C29068" s="1">
        <v>2.0803568</v>
      </c>
      <c r="D29068" s="1">
        <v>0.381493</v>
      </c>
      <c r="E29068" s="1">
        <v>6.190888</v>
      </c>
      <c r="F29068" s="4">
        <f t="shared" si="1"/>
        <v>0.2311507556</v>
      </c>
      <c r="G29068" s="4">
        <f t="shared" si="2"/>
        <v>6.178496081</v>
      </c>
    </row>
    <row r="29069">
      <c r="A29069" s="1">
        <v>290.639989376068</v>
      </c>
      <c r="B29069" s="1">
        <v>501.41058</v>
      </c>
      <c r="C29069" s="1">
        <v>2.0803702</v>
      </c>
      <c r="D29069" s="1">
        <v>0.447415</v>
      </c>
      <c r="E29069" s="1">
        <v>6.1902533</v>
      </c>
      <c r="F29069" s="4">
        <f t="shared" si="1"/>
        <v>0.2311522444</v>
      </c>
      <c r="G29069" s="4">
        <f t="shared" si="2"/>
        <v>6.177860773</v>
      </c>
    </row>
    <row r="29070">
      <c r="A29070" s="1">
        <v>290.649999141693</v>
      </c>
      <c r="B29070" s="1">
        <v>501.35724</v>
      </c>
      <c r="C29070" s="1">
        <v>2.0807033</v>
      </c>
      <c r="D29070" s="1">
        <v>0.20570104</v>
      </c>
      <c r="E29070" s="1">
        <v>6.1895947</v>
      </c>
      <c r="F29070" s="4">
        <f t="shared" si="1"/>
        <v>0.2311892556</v>
      </c>
      <c r="G29070" s="4">
        <f t="shared" si="2"/>
        <v>6.177202254</v>
      </c>
    </row>
    <row r="29071">
      <c r="A29071" s="1">
        <v>290.660008907318</v>
      </c>
      <c r="B29071" s="1">
        <v>501.67346</v>
      </c>
      <c r="C29071" s="1">
        <v>2.0809298</v>
      </c>
      <c r="D29071" s="1">
        <v>0.006714277</v>
      </c>
      <c r="E29071" s="1">
        <v>6.1934986</v>
      </c>
      <c r="F29071" s="4">
        <f t="shared" si="1"/>
        <v>0.2312144222</v>
      </c>
      <c r="G29071" s="4">
        <f t="shared" si="2"/>
        <v>6.181106205</v>
      </c>
    </row>
    <row r="29072">
      <c r="A29072" s="1">
        <v>290.669988155365</v>
      </c>
      <c r="B29072" s="1">
        <v>501.7268</v>
      </c>
      <c r="C29072" s="1">
        <v>2.08089</v>
      </c>
      <c r="D29072" s="1">
        <v>0.12757127</v>
      </c>
      <c r="E29072" s="1">
        <v>6.1941576</v>
      </c>
      <c r="F29072" s="4">
        <f t="shared" si="1"/>
        <v>0.23121</v>
      </c>
      <c r="G29072" s="4">
        <f t="shared" si="2"/>
        <v>6.181764723</v>
      </c>
    </row>
    <row r="29073">
      <c r="A29073" s="1">
        <v>290.67999792099</v>
      </c>
      <c r="B29073" s="1">
        <v>501.6868</v>
      </c>
      <c r="C29073" s="1">
        <v>2.08089</v>
      </c>
      <c r="D29073" s="1">
        <v>0.2081426</v>
      </c>
      <c r="E29073" s="1">
        <v>6.1936636</v>
      </c>
      <c r="F29073" s="4">
        <f t="shared" si="1"/>
        <v>0.23121</v>
      </c>
      <c r="G29073" s="4">
        <f t="shared" si="2"/>
        <v>6.181270896</v>
      </c>
    </row>
    <row r="29074">
      <c r="A29074" s="1">
        <v>290.690007686615</v>
      </c>
      <c r="B29074" s="1">
        <v>501.66583</v>
      </c>
      <c r="C29074" s="1">
        <v>2.08089</v>
      </c>
      <c r="D29074" s="1">
        <v>0.27528536</v>
      </c>
      <c r="E29074" s="1">
        <v>6.1934047</v>
      </c>
      <c r="F29074" s="4">
        <f t="shared" si="1"/>
        <v>0.23121</v>
      </c>
      <c r="G29074" s="4">
        <f t="shared" si="2"/>
        <v>6.181012007</v>
      </c>
    </row>
    <row r="29075">
      <c r="A29075" s="1">
        <v>290.699986934661</v>
      </c>
      <c r="B29075" s="1">
        <v>501.54773</v>
      </c>
      <c r="C29075" s="1">
        <v>2.08089</v>
      </c>
      <c r="D29075" s="1">
        <v>0.3558567</v>
      </c>
      <c r="E29075" s="1">
        <v>6.1919465</v>
      </c>
      <c r="F29075" s="4">
        <f t="shared" si="1"/>
        <v>0.23121</v>
      </c>
      <c r="G29075" s="4">
        <f t="shared" si="2"/>
        <v>6.179553983</v>
      </c>
    </row>
    <row r="29076">
      <c r="A29076" s="1">
        <v>290.709996700286</v>
      </c>
      <c r="B29076" s="1">
        <v>501.54965</v>
      </c>
      <c r="C29076" s="1">
        <v>2.0809033</v>
      </c>
      <c r="D29076" s="1">
        <v>0.4095709</v>
      </c>
      <c r="E29076" s="1">
        <v>6.19197</v>
      </c>
      <c r="F29076" s="4">
        <f t="shared" si="1"/>
        <v>0.2312114778</v>
      </c>
      <c r="G29076" s="4">
        <f t="shared" si="2"/>
        <v>6.179577686</v>
      </c>
    </row>
    <row r="29077">
      <c r="A29077" s="1">
        <v>290.720006465911</v>
      </c>
      <c r="B29077" s="1">
        <v>501.4544</v>
      </c>
      <c r="C29077" s="1">
        <v>2.0809968</v>
      </c>
      <c r="D29077" s="1">
        <v>0.40590855</v>
      </c>
      <c r="E29077" s="1">
        <v>6.1907945</v>
      </c>
      <c r="F29077" s="4">
        <f t="shared" si="1"/>
        <v>0.2312218667</v>
      </c>
      <c r="G29077" s="4">
        <f t="shared" si="2"/>
        <v>6.17840176</v>
      </c>
    </row>
    <row r="29078">
      <c r="A29078" s="1">
        <v>290.729985713958</v>
      </c>
      <c r="B29078" s="1">
        <v>501.5611</v>
      </c>
      <c r="C29078" s="1">
        <v>2.0813963</v>
      </c>
      <c r="D29078" s="1">
        <v>0.0653116</v>
      </c>
      <c r="E29078" s="1">
        <v>6.1921115</v>
      </c>
      <c r="F29078" s="4">
        <f t="shared" si="1"/>
        <v>0.2312662556</v>
      </c>
      <c r="G29078" s="4">
        <f t="shared" si="2"/>
        <v>6.179719044</v>
      </c>
    </row>
    <row r="29079">
      <c r="A29079" s="1">
        <v>290.739995479583</v>
      </c>
      <c r="B29079" s="1">
        <v>501.75726</v>
      </c>
      <c r="C29079" s="1">
        <v>2.0813963</v>
      </c>
      <c r="D29079" s="1">
        <v>0.116584264</v>
      </c>
      <c r="E29079" s="1">
        <v>6.1945333</v>
      </c>
      <c r="F29079" s="4">
        <f t="shared" si="1"/>
        <v>0.2312662556</v>
      </c>
      <c r="G29079" s="4">
        <f t="shared" si="2"/>
        <v>6.182140773</v>
      </c>
    </row>
    <row r="29080">
      <c r="A29080" s="1">
        <v>290.750005245208</v>
      </c>
      <c r="B29080" s="1">
        <v>501.7325</v>
      </c>
      <c r="C29080" s="1">
        <v>2.0813165</v>
      </c>
      <c r="D29080" s="1">
        <v>0.26429835</v>
      </c>
      <c r="E29080" s="1">
        <v>6.194227</v>
      </c>
      <c r="F29080" s="4">
        <f t="shared" si="1"/>
        <v>0.2312573889</v>
      </c>
      <c r="G29080" s="4">
        <f t="shared" si="2"/>
        <v>6.181835094</v>
      </c>
    </row>
    <row r="29081">
      <c r="A29081" s="1">
        <v>290.760015010833</v>
      </c>
      <c r="B29081" s="1">
        <v>501.74585</v>
      </c>
      <c r="C29081" s="1">
        <v>2.0813165</v>
      </c>
      <c r="D29081" s="1">
        <v>0.35829824</v>
      </c>
      <c r="E29081" s="1">
        <v>6.194392</v>
      </c>
      <c r="F29081" s="4">
        <f t="shared" si="1"/>
        <v>0.2312573889</v>
      </c>
      <c r="G29081" s="4">
        <f t="shared" si="2"/>
        <v>6.181999909</v>
      </c>
    </row>
    <row r="29082">
      <c r="A29082" s="1">
        <v>290.76999425888</v>
      </c>
      <c r="B29082" s="1">
        <v>501.63156</v>
      </c>
      <c r="C29082" s="1">
        <v>2.0813165</v>
      </c>
      <c r="D29082" s="1">
        <v>0.425441</v>
      </c>
      <c r="E29082" s="1">
        <v>6.1929812</v>
      </c>
      <c r="F29082" s="4">
        <f t="shared" si="1"/>
        <v>0.2312573889</v>
      </c>
      <c r="G29082" s="4">
        <f t="shared" si="2"/>
        <v>6.180588921</v>
      </c>
    </row>
    <row r="29083">
      <c r="A29083" s="1">
        <v>290.780004024505</v>
      </c>
      <c r="B29083" s="1">
        <v>501.59344</v>
      </c>
      <c r="C29083" s="1">
        <v>2.0814764</v>
      </c>
      <c r="D29083" s="1">
        <v>0.337545</v>
      </c>
      <c r="E29083" s="1">
        <v>6.192511</v>
      </c>
      <c r="F29083" s="4">
        <f t="shared" si="1"/>
        <v>0.2312751556</v>
      </c>
      <c r="G29083" s="4">
        <f t="shared" si="2"/>
        <v>6.180118304</v>
      </c>
    </row>
    <row r="29084">
      <c r="A29084" s="1">
        <v>290.79001379013</v>
      </c>
      <c r="B29084" s="1">
        <v>501.66202</v>
      </c>
      <c r="C29084" s="1">
        <v>2.081743</v>
      </c>
      <c r="D29084" s="1">
        <v>0.12268815</v>
      </c>
      <c r="E29084" s="1">
        <v>6.1933575</v>
      </c>
      <c r="F29084" s="4">
        <f t="shared" si="1"/>
        <v>0.2313047778</v>
      </c>
      <c r="G29084" s="4">
        <f t="shared" si="2"/>
        <v>6.18096497</v>
      </c>
    </row>
    <row r="29085">
      <c r="A29085" s="1">
        <v>290.799993038177</v>
      </c>
      <c r="B29085" s="1">
        <v>501.70395</v>
      </c>
      <c r="C29085" s="1">
        <v>2.0816898</v>
      </c>
      <c r="D29085" s="1">
        <v>0.25697368</v>
      </c>
      <c r="E29085" s="1">
        <v>6.193875</v>
      </c>
      <c r="F29085" s="4">
        <f t="shared" si="1"/>
        <v>0.2312988667</v>
      </c>
      <c r="G29085" s="4">
        <f t="shared" si="2"/>
        <v>6.181482625</v>
      </c>
    </row>
    <row r="29086">
      <c r="A29086" s="1">
        <v>290.810002803802</v>
      </c>
      <c r="B29086" s="1">
        <v>501.7249</v>
      </c>
      <c r="C29086" s="1">
        <v>2.0816364</v>
      </c>
      <c r="D29086" s="1">
        <v>0.39125922</v>
      </c>
      <c r="E29086" s="1">
        <v>6.1941338</v>
      </c>
      <c r="F29086" s="4">
        <f t="shared" si="1"/>
        <v>0.2312929333</v>
      </c>
      <c r="G29086" s="4">
        <f t="shared" si="2"/>
        <v>6.181741267</v>
      </c>
    </row>
    <row r="29087">
      <c r="A29087" s="1">
        <v>290.820012569427</v>
      </c>
      <c r="B29087" s="1">
        <v>501.6487</v>
      </c>
      <c r="C29087" s="1">
        <v>2.0816765</v>
      </c>
      <c r="D29087" s="1">
        <v>0.4303241</v>
      </c>
      <c r="E29087" s="1">
        <v>6.1931934</v>
      </c>
      <c r="F29087" s="4">
        <f t="shared" si="1"/>
        <v>0.2312973889</v>
      </c>
      <c r="G29087" s="4">
        <f t="shared" si="2"/>
        <v>6.180800526</v>
      </c>
    </row>
    <row r="29088">
      <c r="A29088" s="1">
        <v>290.829991817474</v>
      </c>
      <c r="B29088" s="1">
        <v>501.6487</v>
      </c>
      <c r="C29088" s="1">
        <v>2.0819964</v>
      </c>
      <c r="D29088" s="1">
        <v>0.1751816</v>
      </c>
      <c r="E29088" s="1">
        <v>6.1931934</v>
      </c>
      <c r="F29088" s="4">
        <f t="shared" si="1"/>
        <v>0.2313329333</v>
      </c>
      <c r="G29088" s="4">
        <f t="shared" si="2"/>
        <v>6.180800526</v>
      </c>
    </row>
    <row r="29089">
      <c r="A29089" s="1">
        <v>290.840001583099</v>
      </c>
      <c r="B29089" s="1">
        <v>501.82965</v>
      </c>
      <c r="C29089" s="1">
        <v>2.0820498</v>
      </c>
      <c r="D29089" s="1">
        <v>0.18494782</v>
      </c>
      <c r="E29089" s="1">
        <v>6.195427</v>
      </c>
      <c r="F29089" s="4">
        <f t="shared" si="1"/>
        <v>0.2313388667</v>
      </c>
      <c r="G29089" s="4">
        <f t="shared" si="2"/>
        <v>6.183034477</v>
      </c>
    </row>
    <row r="29090">
      <c r="A29090" s="1">
        <v>290.850011348724</v>
      </c>
      <c r="B29090" s="1">
        <v>501.75537</v>
      </c>
      <c r="C29090" s="1">
        <v>2.0819829</v>
      </c>
      <c r="D29090" s="1">
        <v>0.31923336</v>
      </c>
      <c r="E29090" s="1">
        <v>6.19451</v>
      </c>
      <c r="F29090" s="4">
        <f t="shared" si="1"/>
        <v>0.2313314333</v>
      </c>
      <c r="G29090" s="4">
        <f t="shared" si="2"/>
        <v>6.18211744</v>
      </c>
    </row>
    <row r="29091">
      <c r="A29091" s="1">
        <v>290.859990596771</v>
      </c>
      <c r="B29091" s="1">
        <v>501.77444</v>
      </c>
      <c r="C29091" s="1">
        <v>2.0819697</v>
      </c>
      <c r="D29091" s="1">
        <v>0.41323322</v>
      </c>
      <c r="E29091" s="1">
        <v>6.194745</v>
      </c>
      <c r="F29091" s="4">
        <f t="shared" si="1"/>
        <v>0.2313299667</v>
      </c>
      <c r="G29091" s="4">
        <f t="shared" si="2"/>
        <v>6.182352872</v>
      </c>
    </row>
    <row r="29092">
      <c r="A29092" s="1">
        <v>290.870000362396</v>
      </c>
      <c r="B29092" s="1">
        <v>501.6792</v>
      </c>
      <c r="C29092" s="1">
        <v>2.082063</v>
      </c>
      <c r="D29092" s="1">
        <v>0.4095709</v>
      </c>
      <c r="E29092" s="1">
        <v>6.1935697</v>
      </c>
      <c r="F29092" s="4">
        <f t="shared" si="1"/>
        <v>0.2313403333</v>
      </c>
      <c r="G29092" s="4">
        <f t="shared" si="2"/>
        <v>6.181177069</v>
      </c>
    </row>
    <row r="29093">
      <c r="A29093" s="1">
        <v>290.880010128021</v>
      </c>
      <c r="B29093" s="1">
        <v>501.7173</v>
      </c>
      <c r="C29093" s="1">
        <v>2.0824096</v>
      </c>
      <c r="D29093" s="1">
        <v>0.110480376</v>
      </c>
      <c r="E29093" s="1">
        <v>6.19404</v>
      </c>
      <c r="F29093" s="4">
        <f t="shared" si="1"/>
        <v>0.2313788444</v>
      </c>
      <c r="G29093" s="4">
        <f t="shared" si="2"/>
        <v>6.18164744</v>
      </c>
    </row>
    <row r="29094">
      <c r="A29094" s="1">
        <v>290.889989376068</v>
      </c>
      <c r="B29094" s="1">
        <v>501.9249</v>
      </c>
      <c r="C29094" s="1">
        <v>2.0824494</v>
      </c>
      <c r="D29094" s="1">
        <v>0.13367516</v>
      </c>
      <c r="E29094" s="1">
        <v>6.196603</v>
      </c>
      <c r="F29094" s="4">
        <f t="shared" si="1"/>
        <v>0.2313832667</v>
      </c>
      <c r="G29094" s="4">
        <f t="shared" si="2"/>
        <v>6.184210402</v>
      </c>
    </row>
    <row r="29095">
      <c r="A29095" s="1">
        <v>290.899999141693</v>
      </c>
      <c r="B29095" s="1">
        <v>501.8773</v>
      </c>
      <c r="C29095" s="1">
        <v>2.082423</v>
      </c>
      <c r="D29095" s="1">
        <v>0.22767504</v>
      </c>
      <c r="E29095" s="1">
        <v>6.1960154</v>
      </c>
      <c r="F29095" s="4">
        <f t="shared" si="1"/>
        <v>0.2313803333</v>
      </c>
      <c r="G29095" s="4">
        <f t="shared" si="2"/>
        <v>6.183622748</v>
      </c>
    </row>
    <row r="29096">
      <c r="A29096" s="1">
        <v>290.910008907318</v>
      </c>
      <c r="B29096" s="1">
        <v>501.87918</v>
      </c>
      <c r="C29096" s="1">
        <v>2.082423</v>
      </c>
      <c r="D29096" s="1">
        <v>0.30824634</v>
      </c>
      <c r="E29096" s="1">
        <v>6.1960382</v>
      </c>
      <c r="F29096" s="4">
        <f t="shared" si="1"/>
        <v>0.2313803333</v>
      </c>
      <c r="G29096" s="4">
        <f t="shared" si="2"/>
        <v>6.183645958</v>
      </c>
    </row>
    <row r="29097">
      <c r="A29097" s="1">
        <v>290.919988155365</v>
      </c>
      <c r="B29097" s="1">
        <v>501.82016</v>
      </c>
      <c r="C29097" s="1">
        <v>2.0824363</v>
      </c>
      <c r="D29097" s="1">
        <v>0.37538913</v>
      </c>
      <c r="E29097" s="1">
        <v>6.1953096</v>
      </c>
      <c r="F29097" s="4">
        <f t="shared" si="1"/>
        <v>0.2313818111</v>
      </c>
      <c r="G29097" s="4">
        <f t="shared" si="2"/>
        <v>6.182917316</v>
      </c>
    </row>
    <row r="29098">
      <c r="A29098" s="1">
        <v>290.92999792099</v>
      </c>
      <c r="B29098" s="1">
        <v>501.73822</v>
      </c>
      <c r="C29098" s="1">
        <v>2.0824363</v>
      </c>
      <c r="D29098" s="1">
        <v>0.44253188</v>
      </c>
      <c r="E29098" s="1">
        <v>6.1942983</v>
      </c>
      <c r="F29098" s="4">
        <f t="shared" si="1"/>
        <v>0.2313818111</v>
      </c>
      <c r="G29098" s="4">
        <f t="shared" si="2"/>
        <v>6.181905711</v>
      </c>
    </row>
    <row r="29099">
      <c r="A29099" s="1">
        <v>290.940007686615</v>
      </c>
      <c r="B29099" s="1">
        <v>501.7516</v>
      </c>
      <c r="C29099" s="1">
        <v>2.0827694</v>
      </c>
      <c r="D29099" s="1">
        <v>0.20081793</v>
      </c>
      <c r="E29099" s="1">
        <v>6.1944633</v>
      </c>
      <c r="F29099" s="4">
        <f t="shared" si="1"/>
        <v>0.2314188222</v>
      </c>
      <c r="G29099" s="4">
        <f t="shared" si="2"/>
        <v>6.182070896</v>
      </c>
    </row>
    <row r="29100">
      <c r="A29100" s="1">
        <v>290.949986934661</v>
      </c>
      <c r="B29100" s="1">
        <v>501.94775</v>
      </c>
      <c r="C29100" s="1">
        <v>2.0829828</v>
      </c>
      <c r="D29100" s="1">
        <v>0.028688274</v>
      </c>
      <c r="E29100" s="1">
        <v>6.196885</v>
      </c>
      <c r="F29100" s="4">
        <f t="shared" si="1"/>
        <v>0.2314425333</v>
      </c>
      <c r="G29100" s="4">
        <f t="shared" si="2"/>
        <v>6.184492501</v>
      </c>
    </row>
    <row r="29101">
      <c r="A29101" s="1">
        <v>290.959996700286</v>
      </c>
      <c r="B29101" s="1">
        <v>502.05444</v>
      </c>
      <c r="C29101" s="1">
        <v>2.082903</v>
      </c>
      <c r="D29101" s="1">
        <v>0.16297382</v>
      </c>
      <c r="E29101" s="1">
        <v>6.198202</v>
      </c>
      <c r="F29101" s="4">
        <f t="shared" si="1"/>
        <v>0.2314336667</v>
      </c>
      <c r="G29101" s="4">
        <f t="shared" si="2"/>
        <v>6.185809662</v>
      </c>
    </row>
    <row r="29102">
      <c r="A29102" s="1">
        <v>290.970006465911</v>
      </c>
      <c r="B29102" s="1">
        <v>502.0049</v>
      </c>
      <c r="C29102" s="1">
        <v>2.082903</v>
      </c>
      <c r="D29102" s="1">
        <v>0.25575292</v>
      </c>
      <c r="E29102" s="1">
        <v>6.197591</v>
      </c>
      <c r="F29102" s="4">
        <f t="shared" si="1"/>
        <v>0.2314336667</v>
      </c>
      <c r="G29102" s="4">
        <f t="shared" si="2"/>
        <v>6.185198057</v>
      </c>
    </row>
    <row r="29103">
      <c r="A29103" s="1">
        <v>290.979985713958</v>
      </c>
      <c r="B29103" s="1">
        <v>501.95157</v>
      </c>
      <c r="C29103" s="1">
        <v>2.082916</v>
      </c>
      <c r="D29103" s="1">
        <v>0.30946714</v>
      </c>
      <c r="E29103" s="1">
        <v>6.1969323</v>
      </c>
      <c r="F29103" s="4">
        <f t="shared" si="1"/>
        <v>0.2314351111</v>
      </c>
      <c r="G29103" s="4">
        <f t="shared" si="2"/>
        <v>6.184539662</v>
      </c>
    </row>
    <row r="29104">
      <c r="A29104" s="1">
        <v>290.989995479583</v>
      </c>
      <c r="B29104" s="1">
        <v>501.90396</v>
      </c>
      <c r="C29104" s="1">
        <v>2.082916</v>
      </c>
      <c r="D29104" s="1">
        <v>0.39003846</v>
      </c>
      <c r="E29104" s="1">
        <v>6.1963444</v>
      </c>
      <c r="F29104" s="4">
        <f t="shared" si="1"/>
        <v>0.2314351111</v>
      </c>
      <c r="G29104" s="4">
        <f t="shared" si="2"/>
        <v>6.183951884</v>
      </c>
    </row>
    <row r="29105">
      <c r="A29105" s="1">
        <v>291.000005245208</v>
      </c>
      <c r="B29105" s="1">
        <v>501.78586</v>
      </c>
      <c r="C29105" s="1">
        <v>2.082943</v>
      </c>
      <c r="D29105" s="1">
        <v>0.44131112</v>
      </c>
      <c r="E29105" s="1">
        <v>6.194886</v>
      </c>
      <c r="F29105" s="4">
        <f t="shared" si="1"/>
        <v>0.2314381111</v>
      </c>
      <c r="G29105" s="4">
        <f t="shared" si="2"/>
        <v>6.182493859</v>
      </c>
    </row>
    <row r="29106">
      <c r="A29106" s="1">
        <v>291.010015010833</v>
      </c>
      <c r="B29106" s="1">
        <v>501.77063</v>
      </c>
      <c r="C29106" s="1">
        <v>2.0829694</v>
      </c>
      <c r="D29106" s="1">
        <v>0.4791552</v>
      </c>
      <c r="E29106" s="1">
        <v>6.194698</v>
      </c>
      <c r="F29106" s="4">
        <f t="shared" si="1"/>
        <v>0.2314410444</v>
      </c>
      <c r="G29106" s="4">
        <f t="shared" si="2"/>
        <v>6.182305835</v>
      </c>
    </row>
    <row r="29107">
      <c r="A29107" s="1">
        <v>291.01999425888</v>
      </c>
      <c r="B29107" s="1">
        <v>501.78012</v>
      </c>
      <c r="C29107" s="1">
        <v>2.0833294</v>
      </c>
      <c r="D29107" s="1">
        <v>0.19349326</v>
      </c>
      <c r="E29107" s="1">
        <v>6.1948156</v>
      </c>
      <c r="F29107" s="4">
        <f t="shared" si="1"/>
        <v>0.2314810444</v>
      </c>
      <c r="G29107" s="4">
        <f t="shared" si="2"/>
        <v>6.182422995</v>
      </c>
    </row>
    <row r="29108">
      <c r="A29108" s="1">
        <v>291.030004024505</v>
      </c>
      <c r="B29108" s="1">
        <v>502.00302</v>
      </c>
      <c r="C29108" s="1">
        <v>2.0834625</v>
      </c>
      <c r="D29108" s="1">
        <v>0.10437649</v>
      </c>
      <c r="E29108" s="1">
        <v>6.197567</v>
      </c>
      <c r="F29108" s="4">
        <f t="shared" si="1"/>
        <v>0.2314958333</v>
      </c>
      <c r="G29108" s="4">
        <f t="shared" si="2"/>
        <v>6.185174847</v>
      </c>
    </row>
    <row r="29109">
      <c r="A29109" s="1">
        <v>291.04001379013</v>
      </c>
      <c r="B29109" s="1">
        <v>502.10397</v>
      </c>
      <c r="C29109" s="1">
        <v>2.083356</v>
      </c>
      <c r="D29109" s="1">
        <v>0.28016847</v>
      </c>
      <c r="E29109" s="1">
        <v>6.198814</v>
      </c>
      <c r="F29109" s="4">
        <f t="shared" si="1"/>
        <v>0.231484</v>
      </c>
      <c r="G29109" s="4">
        <f t="shared" si="2"/>
        <v>6.186421143</v>
      </c>
    </row>
    <row r="29110">
      <c r="A29110" s="1">
        <v>291.049993038177</v>
      </c>
      <c r="B29110" s="1">
        <v>502.00302</v>
      </c>
      <c r="C29110" s="1">
        <v>2.083356</v>
      </c>
      <c r="D29110" s="1">
        <v>0.37416834</v>
      </c>
      <c r="E29110" s="1">
        <v>6.197567</v>
      </c>
      <c r="F29110" s="4">
        <f t="shared" si="1"/>
        <v>0.231484</v>
      </c>
      <c r="G29110" s="4">
        <f t="shared" si="2"/>
        <v>6.185174847</v>
      </c>
    </row>
    <row r="29111">
      <c r="A29111" s="1">
        <v>291.060002803802</v>
      </c>
      <c r="B29111" s="1">
        <v>501.9878</v>
      </c>
      <c r="C29111" s="1">
        <v>2.083356</v>
      </c>
      <c r="D29111" s="1">
        <v>0.44131112</v>
      </c>
      <c r="E29111" s="1">
        <v>6.197379</v>
      </c>
      <c r="F29111" s="4">
        <f t="shared" si="1"/>
        <v>0.231484</v>
      </c>
      <c r="G29111" s="4">
        <f t="shared" si="2"/>
        <v>6.184986946</v>
      </c>
    </row>
    <row r="29112">
      <c r="A29112" s="1">
        <v>291.070012569427</v>
      </c>
      <c r="B29112" s="1">
        <v>501.9249</v>
      </c>
      <c r="C29112" s="1">
        <v>2.0836227</v>
      </c>
      <c r="D29112" s="1">
        <v>0.25575292</v>
      </c>
      <c r="E29112" s="1">
        <v>6.196603</v>
      </c>
      <c r="F29112" s="4">
        <f t="shared" si="1"/>
        <v>0.2315136333</v>
      </c>
      <c r="G29112" s="4">
        <f t="shared" si="2"/>
        <v>6.184210402</v>
      </c>
    </row>
    <row r="29113">
      <c r="A29113" s="1">
        <v>291.079991817474</v>
      </c>
      <c r="B29113" s="1">
        <v>502.043</v>
      </c>
      <c r="C29113" s="1">
        <v>2.0837827</v>
      </c>
      <c r="D29113" s="1">
        <v>0.15564916</v>
      </c>
      <c r="E29113" s="1">
        <v>6.198061</v>
      </c>
      <c r="F29113" s="4">
        <f t="shared" si="1"/>
        <v>0.2315314111</v>
      </c>
      <c r="G29113" s="4">
        <f t="shared" si="2"/>
        <v>6.185668427</v>
      </c>
    </row>
    <row r="29114">
      <c r="A29114" s="1">
        <v>291.090001583099</v>
      </c>
      <c r="B29114" s="1">
        <v>502.13635</v>
      </c>
      <c r="C29114" s="1">
        <v>2.0836895</v>
      </c>
      <c r="D29114" s="1">
        <v>0.30336323</v>
      </c>
      <c r="E29114" s="1">
        <v>6.1992135</v>
      </c>
      <c r="F29114" s="4">
        <f t="shared" si="1"/>
        <v>0.2315210556</v>
      </c>
      <c r="G29114" s="4">
        <f t="shared" si="2"/>
        <v>6.186820896</v>
      </c>
    </row>
    <row r="29115">
      <c r="A29115" s="1">
        <v>291.100011348724</v>
      </c>
      <c r="B29115" s="1">
        <v>502.0373</v>
      </c>
      <c r="C29115" s="1">
        <v>2.083636</v>
      </c>
      <c r="D29115" s="1">
        <v>0.45107734</v>
      </c>
      <c r="E29115" s="1">
        <v>6.19799</v>
      </c>
      <c r="F29115" s="4">
        <f t="shared" si="1"/>
        <v>0.2315151111</v>
      </c>
      <c r="G29115" s="4">
        <f t="shared" si="2"/>
        <v>6.185598057</v>
      </c>
    </row>
    <row r="29116">
      <c r="A29116" s="1">
        <v>291.109990596771</v>
      </c>
      <c r="B29116" s="1">
        <v>502.0411</v>
      </c>
      <c r="C29116" s="1">
        <v>2.0839026</v>
      </c>
      <c r="D29116" s="1">
        <v>0.2667399</v>
      </c>
      <c r="E29116" s="1">
        <v>6.198037</v>
      </c>
      <c r="F29116" s="4">
        <f t="shared" si="1"/>
        <v>0.2315447333</v>
      </c>
      <c r="G29116" s="4">
        <f t="shared" si="2"/>
        <v>6.18564497</v>
      </c>
    </row>
    <row r="29117">
      <c r="A29117" s="1">
        <v>291.120000362396</v>
      </c>
      <c r="B29117" s="1">
        <v>502.12494</v>
      </c>
      <c r="C29117" s="1">
        <v>2.0841026</v>
      </c>
      <c r="D29117" s="1">
        <v>0.110480376</v>
      </c>
      <c r="E29117" s="1">
        <v>6.1990724</v>
      </c>
      <c r="F29117" s="4">
        <f t="shared" si="1"/>
        <v>0.2315669556</v>
      </c>
      <c r="G29117" s="4">
        <f t="shared" si="2"/>
        <v>6.186680032</v>
      </c>
    </row>
    <row r="29118">
      <c r="A29118" s="1">
        <v>291.130010128021</v>
      </c>
      <c r="B29118" s="1">
        <v>502.18396</v>
      </c>
      <c r="C29118" s="1">
        <v>2.0840492</v>
      </c>
      <c r="D29118" s="1">
        <v>0.24476592</v>
      </c>
      <c r="E29118" s="1">
        <v>6.199801</v>
      </c>
      <c r="F29118" s="4">
        <f t="shared" si="1"/>
        <v>0.2315610222</v>
      </c>
      <c r="G29118" s="4">
        <f t="shared" si="2"/>
        <v>6.187408674</v>
      </c>
    </row>
    <row r="29119">
      <c r="A29119" s="1">
        <v>291.139989376068</v>
      </c>
      <c r="B29119" s="1">
        <v>502.20874</v>
      </c>
      <c r="C29119" s="1">
        <v>2.0840359</v>
      </c>
      <c r="D29119" s="1">
        <v>0.32533723</v>
      </c>
      <c r="E29119" s="1">
        <v>6.200107</v>
      </c>
      <c r="F29119" s="4">
        <f t="shared" si="1"/>
        <v>0.2315595444</v>
      </c>
      <c r="G29119" s="4">
        <f t="shared" si="2"/>
        <v>6.1877146</v>
      </c>
    </row>
    <row r="29120">
      <c r="A29120" s="1">
        <v>291.149999141693</v>
      </c>
      <c r="B29120" s="1">
        <v>502.09827</v>
      </c>
      <c r="C29120" s="1">
        <v>2.0840359</v>
      </c>
      <c r="D29120" s="1">
        <v>0.40590855</v>
      </c>
      <c r="E29120" s="1">
        <v>6.1987433</v>
      </c>
      <c r="F29120" s="4">
        <f t="shared" si="1"/>
        <v>0.2315595444</v>
      </c>
      <c r="G29120" s="4">
        <f t="shared" si="2"/>
        <v>6.186350773</v>
      </c>
    </row>
    <row r="29121">
      <c r="A29121" s="1">
        <v>291.160008907318</v>
      </c>
      <c r="B29121" s="1">
        <v>502.0887</v>
      </c>
      <c r="C29121" s="1">
        <v>2.0840626</v>
      </c>
      <c r="D29121" s="1">
        <v>0.45962277</v>
      </c>
      <c r="E29121" s="1">
        <v>6.198625</v>
      </c>
      <c r="F29121" s="4">
        <f t="shared" si="1"/>
        <v>0.2315625111</v>
      </c>
      <c r="G29121" s="4">
        <f t="shared" si="2"/>
        <v>6.186232625</v>
      </c>
    </row>
    <row r="29122">
      <c r="A29122" s="1">
        <v>291.169988155365</v>
      </c>
      <c r="B29122" s="1">
        <v>502.0887</v>
      </c>
      <c r="C29122" s="1">
        <v>2.0844357</v>
      </c>
      <c r="D29122" s="1">
        <v>0.14710371</v>
      </c>
      <c r="E29122" s="1">
        <v>6.198625</v>
      </c>
      <c r="F29122" s="4">
        <f t="shared" si="1"/>
        <v>0.2316039667</v>
      </c>
      <c r="G29122" s="4">
        <f t="shared" si="2"/>
        <v>6.186232625</v>
      </c>
    </row>
    <row r="29123">
      <c r="A29123" s="1">
        <v>291.17999792099</v>
      </c>
      <c r="B29123" s="1">
        <v>502.25827</v>
      </c>
      <c r="C29123" s="1">
        <v>2.0845957</v>
      </c>
      <c r="D29123" s="1">
        <v>0.04699994</v>
      </c>
      <c r="E29123" s="1">
        <v>6.200718</v>
      </c>
      <c r="F29123" s="4">
        <f t="shared" si="1"/>
        <v>0.2316217444</v>
      </c>
      <c r="G29123" s="4">
        <f t="shared" si="2"/>
        <v>6.188326081</v>
      </c>
    </row>
    <row r="29124">
      <c r="A29124" s="1">
        <v>291.190007686615</v>
      </c>
      <c r="B29124" s="1">
        <v>502.36115</v>
      </c>
      <c r="C29124" s="1">
        <v>2.0845826</v>
      </c>
      <c r="D29124" s="1">
        <v>0.14099982</v>
      </c>
      <c r="E29124" s="1">
        <v>6.2019887</v>
      </c>
      <c r="F29124" s="4">
        <f t="shared" si="1"/>
        <v>0.2316202889</v>
      </c>
      <c r="G29124" s="4">
        <f t="shared" si="2"/>
        <v>6.189596205</v>
      </c>
    </row>
    <row r="29125">
      <c r="A29125" s="1">
        <v>291.199986934661</v>
      </c>
      <c r="B29125" s="1">
        <v>502.3116</v>
      </c>
      <c r="C29125" s="1">
        <v>2.0845826</v>
      </c>
      <c r="D29125" s="1">
        <v>0.2081426</v>
      </c>
      <c r="E29125" s="1">
        <v>6.201377</v>
      </c>
      <c r="F29125" s="4">
        <f t="shared" si="1"/>
        <v>0.2316202889</v>
      </c>
      <c r="G29125" s="4">
        <f t="shared" si="2"/>
        <v>6.188984477</v>
      </c>
    </row>
    <row r="29126">
      <c r="A29126" s="1">
        <v>291.209996700286</v>
      </c>
      <c r="B29126" s="1">
        <v>502.323</v>
      </c>
      <c r="C29126" s="1">
        <v>2.0845826</v>
      </c>
      <c r="D29126" s="1">
        <v>0.2887139</v>
      </c>
      <c r="E29126" s="1">
        <v>6.201518</v>
      </c>
      <c r="F29126" s="4">
        <f t="shared" si="1"/>
        <v>0.2316202889</v>
      </c>
      <c r="G29126" s="4">
        <f t="shared" si="2"/>
        <v>6.189125217</v>
      </c>
    </row>
    <row r="29127">
      <c r="A29127" s="1">
        <v>291.220006465911</v>
      </c>
      <c r="B29127" s="1">
        <v>502.25253</v>
      </c>
      <c r="C29127" s="1">
        <v>2.0845957</v>
      </c>
      <c r="D29127" s="1">
        <v>0.34120736</v>
      </c>
      <c r="E29127" s="1">
        <v>6.2006474</v>
      </c>
      <c r="F29127" s="4">
        <f t="shared" si="1"/>
        <v>0.2316217444</v>
      </c>
      <c r="G29127" s="4">
        <f t="shared" si="2"/>
        <v>6.188255217</v>
      </c>
    </row>
    <row r="29128">
      <c r="A29128" s="1">
        <v>291.229985713958</v>
      </c>
      <c r="B29128" s="1">
        <v>502.18396</v>
      </c>
      <c r="C29128" s="1">
        <v>2.0845957</v>
      </c>
      <c r="D29128" s="1">
        <v>0.42177868</v>
      </c>
      <c r="E29128" s="1">
        <v>6.199801</v>
      </c>
      <c r="F29128" s="4">
        <f t="shared" si="1"/>
        <v>0.2316217444</v>
      </c>
      <c r="G29128" s="4">
        <f t="shared" si="2"/>
        <v>6.187408674</v>
      </c>
    </row>
    <row r="29129">
      <c r="A29129" s="1">
        <v>291.239995479583</v>
      </c>
      <c r="B29129" s="1">
        <v>502.1573</v>
      </c>
      <c r="C29129" s="1">
        <v>2.0847557</v>
      </c>
      <c r="D29129" s="1">
        <v>0.34975278</v>
      </c>
      <c r="E29129" s="1">
        <v>6.199472</v>
      </c>
      <c r="F29129" s="4">
        <f t="shared" si="1"/>
        <v>0.2316395222</v>
      </c>
      <c r="G29129" s="4">
        <f t="shared" si="2"/>
        <v>6.187079538</v>
      </c>
    </row>
    <row r="29130">
      <c r="A29130" s="1">
        <v>291.250005245208</v>
      </c>
      <c r="B29130" s="1">
        <v>502.2621</v>
      </c>
      <c r="C29130" s="1">
        <v>2.0851157</v>
      </c>
      <c r="D29130" s="1">
        <v>0.023805164</v>
      </c>
      <c r="E29130" s="1">
        <v>6.200765</v>
      </c>
      <c r="F29130" s="4">
        <f t="shared" si="1"/>
        <v>0.2316795222</v>
      </c>
      <c r="G29130" s="4">
        <f t="shared" si="2"/>
        <v>6.188373365</v>
      </c>
    </row>
    <row r="29131">
      <c r="A29131" s="1">
        <v>291.260015010833</v>
      </c>
      <c r="B29131" s="1">
        <v>502.45065</v>
      </c>
      <c r="C29131" s="1">
        <v>2.0851157</v>
      </c>
      <c r="D29131" s="1">
        <v>0.10315571</v>
      </c>
      <c r="E29131" s="1">
        <v>6.2030935</v>
      </c>
      <c r="F29131" s="4">
        <f t="shared" si="1"/>
        <v>0.2316795222</v>
      </c>
      <c r="G29131" s="4">
        <f t="shared" si="2"/>
        <v>6.190701143</v>
      </c>
    </row>
    <row r="29132">
      <c r="A29132" s="1">
        <v>291.26999425888</v>
      </c>
      <c r="B29132" s="1">
        <v>502.46396</v>
      </c>
      <c r="C29132" s="1">
        <v>2.0850756</v>
      </c>
      <c r="D29132" s="1">
        <v>0.2240127</v>
      </c>
      <c r="E29132" s="1">
        <v>6.203258</v>
      </c>
      <c r="F29132" s="4">
        <f t="shared" si="1"/>
        <v>0.2316750667</v>
      </c>
      <c r="G29132" s="4">
        <f t="shared" si="2"/>
        <v>6.190865464</v>
      </c>
    </row>
    <row r="29133">
      <c r="A29133" s="1">
        <v>291.280004024505</v>
      </c>
      <c r="B29133" s="1">
        <v>502.3954</v>
      </c>
      <c r="C29133" s="1">
        <v>2.0850756</v>
      </c>
      <c r="D29133" s="1">
        <v>0.29115546</v>
      </c>
      <c r="E29133" s="1">
        <v>6.2024117</v>
      </c>
      <c r="F29133" s="4">
        <f t="shared" si="1"/>
        <v>0.2316750667</v>
      </c>
      <c r="G29133" s="4">
        <f t="shared" si="2"/>
        <v>6.190019044</v>
      </c>
    </row>
    <row r="29134">
      <c r="A29134" s="1">
        <v>291.29001379013</v>
      </c>
      <c r="B29134" s="1">
        <v>502.35733</v>
      </c>
      <c r="C29134" s="1">
        <v>2.0850756</v>
      </c>
      <c r="D29134" s="1">
        <v>0.37172678</v>
      </c>
      <c r="E29134" s="1">
        <v>6.2019415</v>
      </c>
      <c r="F29134" s="4">
        <f t="shared" si="1"/>
        <v>0.2316750667</v>
      </c>
      <c r="G29134" s="4">
        <f t="shared" si="2"/>
        <v>6.189549044</v>
      </c>
    </row>
    <row r="29135">
      <c r="A29135" s="1">
        <v>291.299993038177</v>
      </c>
      <c r="B29135" s="1">
        <v>502.2506</v>
      </c>
      <c r="C29135" s="1">
        <v>2.0850756</v>
      </c>
      <c r="D29135" s="1">
        <v>0.43886957</v>
      </c>
      <c r="E29135" s="1">
        <v>6.2006245</v>
      </c>
      <c r="F29135" s="4">
        <f t="shared" si="1"/>
        <v>0.2316750667</v>
      </c>
      <c r="G29135" s="4">
        <f t="shared" si="2"/>
        <v>6.18823139</v>
      </c>
    </row>
    <row r="29136">
      <c r="A29136" s="1">
        <v>291.310002803802</v>
      </c>
      <c r="B29136" s="1">
        <v>502.27347</v>
      </c>
      <c r="C29136" s="1">
        <v>2.0853288</v>
      </c>
      <c r="D29136" s="1">
        <v>0.2667399</v>
      </c>
      <c r="E29136" s="1">
        <v>6.2009063</v>
      </c>
      <c r="F29136" s="4">
        <f t="shared" si="1"/>
        <v>0.2317032</v>
      </c>
      <c r="G29136" s="4">
        <f t="shared" si="2"/>
        <v>6.188513736</v>
      </c>
    </row>
    <row r="29137">
      <c r="A29137" s="1">
        <v>291.320012569427</v>
      </c>
      <c r="B29137" s="1">
        <v>502.3687</v>
      </c>
      <c r="C29137" s="1">
        <v>2.0855155</v>
      </c>
      <c r="D29137" s="1">
        <v>0.13855827</v>
      </c>
      <c r="E29137" s="1">
        <v>6.2020826</v>
      </c>
      <c r="F29137" s="4">
        <f t="shared" si="1"/>
        <v>0.2317239444</v>
      </c>
      <c r="G29137" s="4">
        <f t="shared" si="2"/>
        <v>6.189689415</v>
      </c>
    </row>
    <row r="29138">
      <c r="A29138" s="1">
        <v>291.329991817474</v>
      </c>
      <c r="B29138" s="1">
        <v>502.41257</v>
      </c>
      <c r="C29138" s="1">
        <v>2.085462</v>
      </c>
      <c r="D29138" s="1">
        <v>0.25941524</v>
      </c>
      <c r="E29138" s="1">
        <v>6.202624</v>
      </c>
      <c r="F29138" s="4">
        <f t="shared" si="1"/>
        <v>0.231718</v>
      </c>
      <c r="G29138" s="4">
        <f t="shared" si="2"/>
        <v>6.19023102</v>
      </c>
    </row>
    <row r="29139">
      <c r="A29139" s="1">
        <v>291.340001583099</v>
      </c>
      <c r="B29139" s="1">
        <v>502.40686</v>
      </c>
      <c r="C29139" s="1">
        <v>2.0854487</v>
      </c>
      <c r="D29139" s="1">
        <v>0.35341513</v>
      </c>
      <c r="E29139" s="1">
        <v>6.2025523</v>
      </c>
      <c r="F29139" s="4">
        <f t="shared" si="1"/>
        <v>0.2317165222</v>
      </c>
      <c r="G29139" s="4">
        <f t="shared" si="2"/>
        <v>6.190160526</v>
      </c>
    </row>
    <row r="29140">
      <c r="A29140" s="1">
        <v>291.350011348724</v>
      </c>
      <c r="B29140" s="1">
        <v>502.3135</v>
      </c>
      <c r="C29140" s="1">
        <v>2.0854487</v>
      </c>
      <c r="D29140" s="1">
        <v>0.43398646</v>
      </c>
      <c r="E29140" s="1">
        <v>6.2014003</v>
      </c>
      <c r="F29140" s="4">
        <f t="shared" si="1"/>
        <v>0.2317165222</v>
      </c>
      <c r="G29140" s="4">
        <f t="shared" si="2"/>
        <v>6.189007933</v>
      </c>
    </row>
    <row r="29141">
      <c r="A29141" s="1">
        <v>291.359990596771</v>
      </c>
      <c r="B29141" s="1">
        <v>502.3135</v>
      </c>
      <c r="C29141" s="1">
        <v>2.0855687</v>
      </c>
      <c r="D29141" s="1">
        <v>0.3875969</v>
      </c>
      <c r="E29141" s="1">
        <v>6.2014003</v>
      </c>
      <c r="F29141" s="4">
        <f t="shared" si="1"/>
        <v>0.2317298556</v>
      </c>
      <c r="G29141" s="4">
        <f t="shared" si="2"/>
        <v>6.189007933</v>
      </c>
    </row>
    <row r="29142">
      <c r="A29142" s="1">
        <v>291.370000362396</v>
      </c>
      <c r="B29142" s="1">
        <v>502.3859</v>
      </c>
      <c r="C29142" s="1">
        <v>2.0858753</v>
      </c>
      <c r="D29142" s="1">
        <v>0.14710371</v>
      </c>
      <c r="E29142" s="1">
        <v>6.202294</v>
      </c>
      <c r="F29142" s="4">
        <f t="shared" si="1"/>
        <v>0.2317639222</v>
      </c>
      <c r="G29142" s="4">
        <f t="shared" si="2"/>
        <v>6.18990176</v>
      </c>
    </row>
    <row r="29143">
      <c r="A29143" s="1">
        <v>291.380010128021</v>
      </c>
      <c r="B29143" s="1">
        <v>502.4754</v>
      </c>
      <c r="C29143" s="1">
        <v>2.0858753</v>
      </c>
      <c r="D29143" s="1">
        <v>0.19837637</v>
      </c>
      <c r="E29143" s="1">
        <v>6.2033997</v>
      </c>
      <c r="F29143" s="4">
        <f t="shared" si="1"/>
        <v>0.2317639222</v>
      </c>
      <c r="G29143" s="4">
        <f t="shared" si="2"/>
        <v>6.191006699</v>
      </c>
    </row>
    <row r="29144">
      <c r="A29144" s="1">
        <v>291.389989376068</v>
      </c>
      <c r="B29144" s="1">
        <v>502.5116</v>
      </c>
      <c r="C29144" s="1">
        <v>2.0858488</v>
      </c>
      <c r="D29144" s="1">
        <v>0.3058048</v>
      </c>
      <c r="E29144" s="1">
        <v>6.203846</v>
      </c>
      <c r="F29144" s="4">
        <f t="shared" si="1"/>
        <v>0.2317609778</v>
      </c>
      <c r="G29144" s="4">
        <f t="shared" si="2"/>
        <v>6.191453612</v>
      </c>
    </row>
    <row r="29145">
      <c r="A29145" s="1">
        <v>291.399999141693</v>
      </c>
      <c r="B29145" s="1">
        <v>502.45447</v>
      </c>
      <c r="C29145" s="1">
        <v>2.0858488</v>
      </c>
      <c r="D29145" s="1">
        <v>0.3863761</v>
      </c>
      <c r="E29145" s="1">
        <v>6.2031407</v>
      </c>
      <c r="F29145" s="4">
        <f t="shared" si="1"/>
        <v>0.2317609778</v>
      </c>
      <c r="G29145" s="4">
        <f t="shared" si="2"/>
        <v>6.190748304</v>
      </c>
    </row>
    <row r="29146">
      <c r="A29146" s="1">
        <v>291.410008907318</v>
      </c>
      <c r="B29146" s="1">
        <v>502.40494</v>
      </c>
      <c r="C29146" s="1">
        <v>2.0858488</v>
      </c>
      <c r="D29146" s="1">
        <v>0.4535189</v>
      </c>
      <c r="E29146" s="1">
        <v>6.2025294</v>
      </c>
      <c r="F29146" s="4">
        <f t="shared" si="1"/>
        <v>0.2317609778</v>
      </c>
      <c r="G29146" s="4">
        <f t="shared" si="2"/>
        <v>6.190136822</v>
      </c>
    </row>
    <row r="29147">
      <c r="A29147" s="1">
        <v>291.419988155365</v>
      </c>
      <c r="B29147" s="1">
        <v>502.3516</v>
      </c>
      <c r="C29147" s="1">
        <v>2.086142</v>
      </c>
      <c r="D29147" s="1">
        <v>0.25331137</v>
      </c>
      <c r="E29147" s="1">
        <v>6.2018704</v>
      </c>
      <c r="F29147" s="4">
        <f t="shared" si="1"/>
        <v>0.2317935556</v>
      </c>
      <c r="G29147" s="4">
        <f t="shared" si="2"/>
        <v>6.189478304</v>
      </c>
    </row>
    <row r="29148">
      <c r="A29148" s="1">
        <v>291.42999792099</v>
      </c>
      <c r="B29148" s="1">
        <v>502.58588</v>
      </c>
      <c r="C29148" s="1">
        <v>2.0863953</v>
      </c>
      <c r="D29148" s="1">
        <v>0.039675273</v>
      </c>
      <c r="E29148" s="1">
        <v>6.2047634</v>
      </c>
      <c r="F29148" s="4">
        <f t="shared" si="1"/>
        <v>0.2318217</v>
      </c>
      <c r="G29148" s="4">
        <f t="shared" si="2"/>
        <v>6.192370649</v>
      </c>
    </row>
    <row r="29149">
      <c r="A29149" s="1">
        <v>291.440007686615</v>
      </c>
      <c r="B29149" s="1">
        <v>502.68494</v>
      </c>
      <c r="C29149" s="1">
        <v>2.0863688</v>
      </c>
      <c r="D29149" s="1">
        <v>0.13367516</v>
      </c>
      <c r="E29149" s="1">
        <v>6.205986</v>
      </c>
      <c r="F29149" s="4">
        <f t="shared" si="1"/>
        <v>0.2318187556</v>
      </c>
      <c r="G29149" s="4">
        <f t="shared" si="2"/>
        <v>6.193593612</v>
      </c>
    </row>
    <row r="29150">
      <c r="A29150" s="1">
        <v>291.449986934661</v>
      </c>
      <c r="B29150" s="1">
        <v>502.6354</v>
      </c>
      <c r="C29150" s="1">
        <v>2.0863688</v>
      </c>
      <c r="D29150" s="1">
        <v>0.21424648</v>
      </c>
      <c r="E29150" s="1">
        <v>6.2053742</v>
      </c>
      <c r="F29150" s="4">
        <f t="shared" si="1"/>
        <v>0.2318187556</v>
      </c>
      <c r="G29150" s="4">
        <f t="shared" si="2"/>
        <v>6.192982007</v>
      </c>
    </row>
    <row r="29151">
      <c r="A29151" s="1">
        <v>291.459996700286</v>
      </c>
      <c r="B29151" s="1">
        <v>502.6221</v>
      </c>
      <c r="C29151" s="1">
        <v>2.0863688</v>
      </c>
      <c r="D29151" s="1">
        <v>0.28138924</v>
      </c>
      <c r="E29151" s="1">
        <v>6.20521</v>
      </c>
      <c r="F29151" s="4">
        <f t="shared" si="1"/>
        <v>0.2318187556</v>
      </c>
      <c r="G29151" s="4">
        <f t="shared" si="2"/>
        <v>6.19281781</v>
      </c>
    </row>
    <row r="29152">
      <c r="A29152" s="1">
        <v>291.470006465911</v>
      </c>
      <c r="B29152" s="1">
        <v>502.5554</v>
      </c>
      <c r="C29152" s="1">
        <v>2.086382</v>
      </c>
      <c r="D29152" s="1">
        <v>0.34853202</v>
      </c>
      <c r="E29152" s="1">
        <v>6.204387</v>
      </c>
      <c r="F29152" s="4">
        <f t="shared" si="1"/>
        <v>0.2318202222</v>
      </c>
      <c r="G29152" s="4">
        <f t="shared" si="2"/>
        <v>6.191994353</v>
      </c>
    </row>
    <row r="29153">
      <c r="A29153" s="1">
        <v>291.479985713958</v>
      </c>
      <c r="B29153" s="1">
        <v>502.50208</v>
      </c>
      <c r="C29153" s="1">
        <v>2.086382</v>
      </c>
      <c r="D29153" s="1">
        <v>0.42910334</v>
      </c>
      <c r="E29153" s="1">
        <v>6.2037287</v>
      </c>
      <c r="F29153" s="4">
        <f t="shared" si="1"/>
        <v>0.2318202222</v>
      </c>
      <c r="G29153" s="4">
        <f t="shared" si="2"/>
        <v>6.191336081</v>
      </c>
    </row>
    <row r="29154">
      <c r="A29154" s="1">
        <v>291.489995479583</v>
      </c>
      <c r="B29154" s="1">
        <v>502.49445</v>
      </c>
      <c r="C29154" s="1">
        <v>2.0865288</v>
      </c>
      <c r="D29154" s="1">
        <v>0.3558567</v>
      </c>
      <c r="E29154" s="1">
        <v>6.2036343</v>
      </c>
      <c r="F29154" s="4">
        <f t="shared" si="1"/>
        <v>0.2318365333</v>
      </c>
      <c r="G29154" s="4">
        <f t="shared" si="2"/>
        <v>6.191241884</v>
      </c>
    </row>
    <row r="29155">
      <c r="A29155" s="1">
        <v>291.500005245208</v>
      </c>
      <c r="B29155" s="1">
        <v>502.56683</v>
      </c>
      <c r="C29155" s="1">
        <v>2.0868351</v>
      </c>
      <c r="D29155" s="1">
        <v>0.11414271</v>
      </c>
      <c r="E29155" s="1">
        <v>6.204528</v>
      </c>
      <c r="F29155" s="4">
        <f t="shared" si="1"/>
        <v>0.2318705667</v>
      </c>
      <c r="G29155" s="4">
        <f t="shared" si="2"/>
        <v>6.192135464</v>
      </c>
    </row>
    <row r="29156">
      <c r="A29156" s="1">
        <v>291.510015010833</v>
      </c>
      <c r="B29156" s="1">
        <v>502.7116</v>
      </c>
      <c r="C29156" s="1">
        <v>2.0868487</v>
      </c>
      <c r="D29156" s="1">
        <v>0.16663615</v>
      </c>
      <c r="E29156" s="1">
        <v>6.206315</v>
      </c>
      <c r="F29156" s="4">
        <f t="shared" si="1"/>
        <v>0.2318720778</v>
      </c>
      <c r="G29156" s="4">
        <f t="shared" si="2"/>
        <v>6.193922748</v>
      </c>
    </row>
    <row r="29157">
      <c r="A29157" s="1">
        <v>291.51999425888</v>
      </c>
      <c r="B29157" s="1">
        <v>502.69257</v>
      </c>
      <c r="C29157" s="1">
        <v>2.0868351</v>
      </c>
      <c r="D29157" s="1">
        <v>0.24720748</v>
      </c>
      <c r="E29157" s="1">
        <v>6.2060804</v>
      </c>
      <c r="F29157" s="4">
        <f t="shared" si="1"/>
        <v>0.2318705667</v>
      </c>
      <c r="G29157" s="4">
        <f t="shared" si="2"/>
        <v>6.19368781</v>
      </c>
    </row>
    <row r="29158">
      <c r="A29158" s="1">
        <v>291.530004024505</v>
      </c>
      <c r="B29158" s="1">
        <v>502.6697</v>
      </c>
      <c r="C29158" s="1">
        <v>2.0868351</v>
      </c>
      <c r="D29158" s="1">
        <v>0.3277788</v>
      </c>
      <c r="E29158" s="1">
        <v>6.205798</v>
      </c>
      <c r="F29158" s="4">
        <f t="shared" si="1"/>
        <v>0.2318705667</v>
      </c>
      <c r="G29158" s="4">
        <f t="shared" si="2"/>
        <v>6.193405464</v>
      </c>
    </row>
    <row r="29159">
      <c r="A29159" s="1">
        <v>291.54001379013</v>
      </c>
      <c r="B29159" s="1">
        <v>502.6659</v>
      </c>
      <c r="C29159" s="1">
        <v>2.0868351</v>
      </c>
      <c r="D29159" s="1">
        <v>0.39492157</v>
      </c>
      <c r="E29159" s="1">
        <v>6.205751</v>
      </c>
      <c r="F29159" s="4">
        <f t="shared" si="1"/>
        <v>0.2318705667</v>
      </c>
      <c r="G29159" s="4">
        <f t="shared" si="2"/>
        <v>6.193358551</v>
      </c>
    </row>
    <row r="29160">
      <c r="A29160" s="1">
        <v>291.549993038177</v>
      </c>
      <c r="B29160" s="1">
        <v>502.5592</v>
      </c>
      <c r="C29160" s="1">
        <v>2.0868487</v>
      </c>
      <c r="D29160" s="1">
        <v>0.4754929</v>
      </c>
      <c r="E29160" s="1">
        <v>6.2044334</v>
      </c>
      <c r="F29160" s="4">
        <f t="shared" si="1"/>
        <v>0.2318720778</v>
      </c>
      <c r="G29160" s="4">
        <f t="shared" si="2"/>
        <v>6.192041267</v>
      </c>
    </row>
    <row r="29161">
      <c r="A29161" s="1">
        <v>291.560002803802</v>
      </c>
      <c r="B29161" s="1">
        <v>502.5897</v>
      </c>
      <c r="C29161" s="1">
        <v>2.0871284</v>
      </c>
      <c r="D29161" s="1">
        <v>0.27650613</v>
      </c>
      <c r="E29161" s="1">
        <v>6.2048106</v>
      </c>
      <c r="F29161" s="4">
        <f t="shared" si="1"/>
        <v>0.2319031556</v>
      </c>
      <c r="G29161" s="4">
        <f t="shared" si="2"/>
        <v>6.19241781</v>
      </c>
    </row>
    <row r="29162">
      <c r="A29162" s="1">
        <v>291.570012569427</v>
      </c>
      <c r="B29162" s="1">
        <v>502.7478</v>
      </c>
      <c r="C29162" s="1">
        <v>2.0873551</v>
      </c>
      <c r="D29162" s="1">
        <v>0.07751938</v>
      </c>
      <c r="E29162" s="1">
        <v>6.206762</v>
      </c>
      <c r="F29162" s="4">
        <f t="shared" si="1"/>
        <v>0.2319283444</v>
      </c>
      <c r="G29162" s="4">
        <f t="shared" si="2"/>
        <v>6.194369662</v>
      </c>
    </row>
    <row r="29163">
      <c r="A29163" s="1">
        <v>291.579991817474</v>
      </c>
      <c r="B29163" s="1">
        <v>502.80685</v>
      </c>
      <c r="C29163" s="1">
        <v>2.0872617</v>
      </c>
      <c r="D29163" s="1">
        <v>0.23866203</v>
      </c>
      <c r="E29163" s="1">
        <v>6.2074914</v>
      </c>
      <c r="F29163" s="4">
        <f t="shared" si="1"/>
        <v>0.2319179667</v>
      </c>
      <c r="G29163" s="4">
        <f t="shared" si="2"/>
        <v>6.195098674</v>
      </c>
    </row>
    <row r="29164">
      <c r="A29164" s="1">
        <v>291.590001583099</v>
      </c>
      <c r="B29164" s="1">
        <v>502.80496</v>
      </c>
      <c r="C29164" s="1">
        <v>2.0872083</v>
      </c>
      <c r="D29164" s="1">
        <v>0.3863761</v>
      </c>
      <c r="E29164" s="1">
        <v>6.2074676</v>
      </c>
      <c r="F29164" s="4">
        <f t="shared" si="1"/>
        <v>0.2319120333</v>
      </c>
      <c r="G29164" s="4">
        <f t="shared" si="2"/>
        <v>6.195075341</v>
      </c>
    </row>
    <row r="29165">
      <c r="A29165" s="1">
        <v>291.600011348724</v>
      </c>
      <c r="B29165" s="1">
        <v>502.7021</v>
      </c>
      <c r="C29165" s="1">
        <v>2.0872083</v>
      </c>
      <c r="D29165" s="1">
        <v>0.4535189</v>
      </c>
      <c r="E29165" s="1">
        <v>6.2061977</v>
      </c>
      <c r="F29165" s="4">
        <f t="shared" si="1"/>
        <v>0.2319120333</v>
      </c>
      <c r="G29165" s="4">
        <f t="shared" si="2"/>
        <v>6.193805464</v>
      </c>
    </row>
    <row r="29166">
      <c r="A29166" s="1">
        <v>291.609990596771</v>
      </c>
      <c r="B29166" s="1">
        <v>502.67923</v>
      </c>
      <c r="C29166" s="1">
        <v>2.0874617</v>
      </c>
      <c r="D29166" s="1">
        <v>0.26551914</v>
      </c>
      <c r="E29166" s="1">
        <v>6.2059155</v>
      </c>
      <c r="F29166" s="4">
        <f t="shared" si="1"/>
        <v>0.2319401889</v>
      </c>
      <c r="G29166" s="4">
        <f t="shared" si="2"/>
        <v>6.193523119</v>
      </c>
    </row>
    <row r="29167">
      <c r="A29167" s="1">
        <v>291.620000362396</v>
      </c>
      <c r="B29167" s="1">
        <v>502.8202</v>
      </c>
      <c r="C29167" s="1">
        <v>2.0877018</v>
      </c>
      <c r="D29167" s="1">
        <v>0.079960935</v>
      </c>
      <c r="E29167" s="1">
        <v>6.207656</v>
      </c>
      <c r="F29167" s="4">
        <f t="shared" si="1"/>
        <v>0.2319668667</v>
      </c>
      <c r="G29167" s="4">
        <f t="shared" si="2"/>
        <v>6.195263489</v>
      </c>
    </row>
    <row r="29168">
      <c r="A29168" s="1">
        <v>291.630010128021</v>
      </c>
      <c r="B29168" s="1">
        <v>502.84686</v>
      </c>
      <c r="C29168" s="1">
        <v>2.0876217</v>
      </c>
      <c r="D29168" s="1">
        <v>0.24110359</v>
      </c>
      <c r="E29168" s="1">
        <v>6.207985</v>
      </c>
      <c r="F29168" s="4">
        <f t="shared" si="1"/>
        <v>0.2319579667</v>
      </c>
      <c r="G29168" s="4">
        <f t="shared" si="2"/>
        <v>6.195592625</v>
      </c>
    </row>
    <row r="29169">
      <c r="A29169" s="1">
        <v>291.639989376068</v>
      </c>
      <c r="B29169" s="1">
        <v>502.85068</v>
      </c>
      <c r="C29169" s="1">
        <v>2.0875683</v>
      </c>
      <c r="D29169" s="1">
        <v>0.37538913</v>
      </c>
      <c r="E29169" s="1">
        <v>6.208032</v>
      </c>
      <c r="F29169" s="4">
        <f t="shared" si="1"/>
        <v>0.2319520333</v>
      </c>
      <c r="G29169" s="4">
        <f t="shared" si="2"/>
        <v>6.195639785</v>
      </c>
    </row>
    <row r="29170">
      <c r="A29170" s="1">
        <v>291.649999141693</v>
      </c>
      <c r="B29170" s="1">
        <v>502.7364</v>
      </c>
      <c r="C29170" s="1">
        <v>2.0875683</v>
      </c>
      <c r="D29170" s="1">
        <v>0.44253188</v>
      </c>
      <c r="E29170" s="1">
        <v>6.206621</v>
      </c>
      <c r="F29170" s="4">
        <f t="shared" si="1"/>
        <v>0.2319520333</v>
      </c>
      <c r="G29170" s="4">
        <f t="shared" si="2"/>
        <v>6.194228921</v>
      </c>
    </row>
    <row r="29171">
      <c r="A29171" s="1">
        <v>291.660008907318</v>
      </c>
      <c r="B29171" s="1">
        <v>502.70398</v>
      </c>
      <c r="C29171" s="1">
        <v>2.0877283</v>
      </c>
      <c r="D29171" s="1">
        <v>0.36928523</v>
      </c>
      <c r="E29171" s="1">
        <v>6.2062216</v>
      </c>
      <c r="F29171" s="4">
        <f t="shared" si="1"/>
        <v>0.2319698111</v>
      </c>
      <c r="G29171" s="4">
        <f t="shared" si="2"/>
        <v>6.193828674</v>
      </c>
    </row>
    <row r="29172">
      <c r="A29172" s="1">
        <v>291.669988155365</v>
      </c>
      <c r="B29172" s="1">
        <v>502.79733</v>
      </c>
      <c r="C29172" s="1">
        <v>2.0880616</v>
      </c>
      <c r="D29172" s="1">
        <v>0.08606482</v>
      </c>
      <c r="E29172" s="1">
        <v>6.2073736</v>
      </c>
      <c r="F29172" s="4">
        <f t="shared" si="1"/>
        <v>0.2320068444</v>
      </c>
      <c r="G29172" s="4">
        <f t="shared" si="2"/>
        <v>6.194981143</v>
      </c>
    </row>
    <row r="29173">
      <c r="A29173" s="1">
        <v>291.67999792099</v>
      </c>
      <c r="B29173" s="1">
        <v>502.92307</v>
      </c>
      <c r="C29173" s="1">
        <v>2.0880883</v>
      </c>
      <c r="D29173" s="1">
        <v>0.12390893</v>
      </c>
      <c r="E29173" s="1">
        <v>6.2089257</v>
      </c>
      <c r="F29173" s="4">
        <f t="shared" si="1"/>
        <v>0.2320098111</v>
      </c>
      <c r="G29173" s="4">
        <f t="shared" si="2"/>
        <v>6.196533489</v>
      </c>
    </row>
    <row r="29174">
      <c r="A29174" s="1">
        <v>291.690007686615</v>
      </c>
      <c r="B29174" s="1">
        <v>502.97827</v>
      </c>
      <c r="C29174" s="1">
        <v>2.088075</v>
      </c>
      <c r="D29174" s="1">
        <v>0.21790881</v>
      </c>
      <c r="E29174" s="1">
        <v>6.209607</v>
      </c>
      <c r="F29174" s="4">
        <f t="shared" si="1"/>
        <v>0.2320083333</v>
      </c>
      <c r="G29174" s="4">
        <f t="shared" si="2"/>
        <v>6.19721497</v>
      </c>
    </row>
    <row r="29175">
      <c r="A29175" s="1">
        <v>291.699986934661</v>
      </c>
      <c r="B29175" s="1">
        <v>502.92496</v>
      </c>
      <c r="C29175" s="1">
        <v>2.088075</v>
      </c>
      <c r="D29175" s="1">
        <v>0.28505158</v>
      </c>
      <c r="E29175" s="1">
        <v>6.2089496</v>
      </c>
      <c r="F29175" s="4">
        <f t="shared" si="1"/>
        <v>0.2320083333</v>
      </c>
      <c r="G29175" s="4">
        <f t="shared" si="2"/>
        <v>6.196556822</v>
      </c>
    </row>
    <row r="29176">
      <c r="A29176" s="1">
        <v>291.709996700286</v>
      </c>
      <c r="B29176" s="1">
        <v>502.9002</v>
      </c>
      <c r="C29176" s="1">
        <v>2.088075</v>
      </c>
      <c r="D29176" s="1">
        <v>0.3656229</v>
      </c>
      <c r="E29176" s="1">
        <v>6.208644</v>
      </c>
      <c r="F29176" s="4">
        <f t="shared" si="1"/>
        <v>0.2320083333</v>
      </c>
      <c r="G29176" s="4">
        <f t="shared" si="2"/>
        <v>6.196251143</v>
      </c>
    </row>
    <row r="29177">
      <c r="A29177" s="1">
        <v>291.720006465911</v>
      </c>
      <c r="B29177" s="1">
        <v>502.83545</v>
      </c>
      <c r="C29177" s="1">
        <v>2.088075</v>
      </c>
      <c r="D29177" s="1">
        <v>0.44619423</v>
      </c>
      <c r="E29177" s="1">
        <v>6.207844</v>
      </c>
      <c r="F29177" s="4">
        <f t="shared" si="1"/>
        <v>0.2320083333</v>
      </c>
      <c r="G29177" s="4">
        <f t="shared" si="2"/>
        <v>6.19545176</v>
      </c>
    </row>
    <row r="29178">
      <c r="A29178" s="1">
        <v>291.729985713958</v>
      </c>
      <c r="B29178" s="1">
        <v>502.7402</v>
      </c>
      <c r="C29178" s="1">
        <v>2.0881283</v>
      </c>
      <c r="D29178" s="1">
        <v>0.45718122</v>
      </c>
      <c r="E29178" s="1">
        <v>6.2066684</v>
      </c>
      <c r="F29178" s="4">
        <f t="shared" si="1"/>
        <v>0.2320142556</v>
      </c>
      <c r="G29178" s="4">
        <f t="shared" si="2"/>
        <v>6.194275835</v>
      </c>
    </row>
    <row r="29179">
      <c r="A29179" s="1">
        <v>291.739995479583</v>
      </c>
      <c r="B29179" s="1">
        <v>502.85638</v>
      </c>
      <c r="C29179" s="1">
        <v>2.088608</v>
      </c>
      <c r="D29179" s="1">
        <v>0.060428493</v>
      </c>
      <c r="E29179" s="1">
        <v>6.2081027</v>
      </c>
      <c r="F29179" s="4">
        <f t="shared" si="1"/>
        <v>0.2320675556</v>
      </c>
      <c r="G29179" s="4">
        <f t="shared" si="2"/>
        <v>6.195710156</v>
      </c>
    </row>
    <row r="29180">
      <c r="A29180" s="1">
        <v>291.750005245208</v>
      </c>
      <c r="B29180" s="1">
        <v>503.11545</v>
      </c>
      <c r="C29180" s="1">
        <v>2.0887814</v>
      </c>
      <c r="D29180" s="1">
        <v>-0.068973936</v>
      </c>
      <c r="E29180" s="1">
        <v>6.2113013</v>
      </c>
      <c r="F29180" s="4">
        <f t="shared" si="1"/>
        <v>0.2320868222</v>
      </c>
      <c r="G29180" s="4">
        <f t="shared" si="2"/>
        <v>6.198908551</v>
      </c>
    </row>
    <row r="29181">
      <c r="A29181" s="1">
        <v>291.760015010833</v>
      </c>
      <c r="B29181" s="1">
        <v>503.2621</v>
      </c>
      <c r="C29181" s="1">
        <v>2.088688</v>
      </c>
      <c r="D29181" s="1">
        <v>0.09216871</v>
      </c>
      <c r="E29181" s="1">
        <v>6.2131114</v>
      </c>
      <c r="F29181" s="4">
        <f t="shared" si="1"/>
        <v>0.2320764444</v>
      </c>
      <c r="G29181" s="4">
        <f t="shared" si="2"/>
        <v>6.200719044</v>
      </c>
    </row>
    <row r="29182">
      <c r="A29182" s="1">
        <v>291.76999425888</v>
      </c>
      <c r="B29182" s="1">
        <v>503.1764</v>
      </c>
      <c r="C29182" s="1">
        <v>2.088688</v>
      </c>
      <c r="D29182" s="1">
        <v>0.17274004</v>
      </c>
      <c r="E29182" s="1">
        <v>6.2120533</v>
      </c>
      <c r="F29182" s="4">
        <f t="shared" si="1"/>
        <v>0.2320764444</v>
      </c>
      <c r="G29182" s="4">
        <f t="shared" si="2"/>
        <v>6.19966102</v>
      </c>
    </row>
    <row r="29183">
      <c r="A29183" s="1">
        <v>291.780004024505</v>
      </c>
      <c r="B29183" s="1">
        <v>503.144</v>
      </c>
      <c r="C29183" s="1">
        <v>2.088688</v>
      </c>
      <c r="D29183" s="1">
        <v>0.23988281</v>
      </c>
      <c r="E29183" s="1">
        <v>6.211653</v>
      </c>
      <c r="F29183" s="4">
        <f t="shared" si="1"/>
        <v>0.2320764444</v>
      </c>
      <c r="G29183" s="4">
        <f t="shared" si="2"/>
        <v>6.19926102</v>
      </c>
    </row>
    <row r="29184">
      <c r="A29184" s="1">
        <v>291.79001379013</v>
      </c>
      <c r="B29184" s="1">
        <v>503.0945</v>
      </c>
      <c r="C29184" s="1">
        <v>2.0887015</v>
      </c>
      <c r="D29184" s="1">
        <v>0.30702558</v>
      </c>
      <c r="E29184" s="1">
        <v>6.2110424</v>
      </c>
      <c r="F29184" s="4">
        <f t="shared" si="1"/>
        <v>0.2320779444</v>
      </c>
      <c r="G29184" s="4">
        <f t="shared" si="2"/>
        <v>6.198649909</v>
      </c>
    </row>
    <row r="29185">
      <c r="A29185" s="1">
        <v>291.799993038177</v>
      </c>
      <c r="B29185" s="1">
        <v>502.9726</v>
      </c>
      <c r="C29185" s="1">
        <v>2.0887015</v>
      </c>
      <c r="D29185" s="1">
        <v>0.3875969</v>
      </c>
      <c r="E29185" s="1">
        <v>6.2095375</v>
      </c>
      <c r="F29185" s="4">
        <f t="shared" si="1"/>
        <v>0.2320779444</v>
      </c>
      <c r="G29185" s="4">
        <f t="shared" si="2"/>
        <v>6.19714497</v>
      </c>
    </row>
    <row r="29186">
      <c r="A29186" s="1">
        <v>291.810002803802</v>
      </c>
      <c r="B29186" s="1">
        <v>502.96115</v>
      </c>
      <c r="C29186" s="1">
        <v>2.088728</v>
      </c>
      <c r="D29186" s="1">
        <v>0.4266618</v>
      </c>
      <c r="E29186" s="1">
        <v>6.209396</v>
      </c>
      <c r="F29186" s="4">
        <f t="shared" si="1"/>
        <v>0.2320808889</v>
      </c>
      <c r="G29186" s="4">
        <f t="shared" si="2"/>
        <v>6.197003612</v>
      </c>
    </row>
    <row r="29187">
      <c r="A29187" s="1">
        <v>291.820012569427</v>
      </c>
      <c r="B29187" s="1">
        <v>502.9421</v>
      </c>
      <c r="C29187" s="1">
        <v>2.0891013</v>
      </c>
      <c r="D29187" s="1">
        <v>0.1422206</v>
      </c>
      <c r="E29187" s="1">
        <v>6.209161</v>
      </c>
      <c r="F29187" s="4">
        <f t="shared" si="1"/>
        <v>0.2321223667</v>
      </c>
      <c r="G29187" s="4">
        <f t="shared" si="2"/>
        <v>6.196768427</v>
      </c>
    </row>
    <row r="29188">
      <c r="A29188" s="1">
        <v>291.829991817474</v>
      </c>
      <c r="B29188" s="1">
        <v>503.10782</v>
      </c>
      <c r="C29188" s="1">
        <v>2.089248</v>
      </c>
      <c r="D29188" s="1">
        <v>0.039675273</v>
      </c>
      <c r="E29188" s="1">
        <v>6.211207</v>
      </c>
      <c r="F29188" s="4">
        <f t="shared" si="1"/>
        <v>0.2321386667</v>
      </c>
      <c r="G29188" s="4">
        <f t="shared" si="2"/>
        <v>6.198814353</v>
      </c>
    </row>
    <row r="29189">
      <c r="A29189" s="1">
        <v>291.840001583099</v>
      </c>
      <c r="B29189" s="1">
        <v>503.20117</v>
      </c>
      <c r="C29189" s="1">
        <v>2.0891545</v>
      </c>
      <c r="D29189" s="1">
        <v>0.20081793</v>
      </c>
      <c r="E29189" s="1">
        <v>6.212359</v>
      </c>
      <c r="F29189" s="4">
        <f t="shared" si="1"/>
        <v>0.2321282778</v>
      </c>
      <c r="G29189" s="4">
        <f t="shared" si="2"/>
        <v>6.199966822</v>
      </c>
    </row>
    <row r="29190">
      <c r="A29190" s="1">
        <v>291.850011348724</v>
      </c>
      <c r="B29190" s="1">
        <v>503.10974</v>
      </c>
      <c r="C29190" s="1">
        <v>2.0891414</v>
      </c>
      <c r="D29190" s="1">
        <v>0.2948178</v>
      </c>
      <c r="E29190" s="1">
        <v>6.2112303</v>
      </c>
      <c r="F29190" s="4">
        <f t="shared" si="1"/>
        <v>0.2321268222</v>
      </c>
      <c r="G29190" s="4">
        <f t="shared" si="2"/>
        <v>6.198838057</v>
      </c>
    </row>
    <row r="29191">
      <c r="A29191" s="1">
        <v>291.859990596771</v>
      </c>
      <c r="B29191" s="1">
        <v>503.12497</v>
      </c>
      <c r="C29191" s="1">
        <v>2.0891414</v>
      </c>
      <c r="D29191" s="1">
        <v>0.37538913</v>
      </c>
      <c r="E29191" s="1">
        <v>6.211418</v>
      </c>
      <c r="F29191" s="4">
        <f t="shared" si="1"/>
        <v>0.2321268222</v>
      </c>
      <c r="G29191" s="4">
        <f t="shared" si="2"/>
        <v>6.199026081</v>
      </c>
    </row>
    <row r="29192">
      <c r="A29192" s="1">
        <v>291.870000362396</v>
      </c>
      <c r="B29192" s="1">
        <v>503.02402</v>
      </c>
      <c r="C29192" s="1">
        <v>2.0891414</v>
      </c>
      <c r="D29192" s="1">
        <v>0.44253188</v>
      </c>
      <c r="E29192" s="1">
        <v>6.210172</v>
      </c>
      <c r="F29192" s="4">
        <f t="shared" si="1"/>
        <v>0.2321268222</v>
      </c>
      <c r="G29192" s="4">
        <f t="shared" si="2"/>
        <v>6.197779785</v>
      </c>
    </row>
    <row r="29193">
      <c r="A29193" s="1">
        <v>291.880010128021</v>
      </c>
      <c r="B29193" s="1">
        <v>502.95923</v>
      </c>
      <c r="C29193" s="1">
        <v>2.0892346</v>
      </c>
      <c r="D29193" s="1">
        <v>0.4535189</v>
      </c>
      <c r="E29193" s="1">
        <v>6.2093725</v>
      </c>
      <c r="F29193" s="4">
        <f t="shared" si="1"/>
        <v>0.2321371778</v>
      </c>
      <c r="G29193" s="4">
        <f t="shared" si="2"/>
        <v>6.196979909</v>
      </c>
    </row>
    <row r="29194">
      <c r="A29194" s="1">
        <v>291.889989376068</v>
      </c>
      <c r="B29194" s="1">
        <v>503.11356</v>
      </c>
      <c r="C29194" s="1">
        <v>2.0896745</v>
      </c>
      <c r="D29194" s="1">
        <v>0.04211683</v>
      </c>
      <c r="E29194" s="1">
        <v>6.2112775</v>
      </c>
      <c r="F29194" s="4">
        <f t="shared" si="1"/>
        <v>0.2321860556</v>
      </c>
      <c r="G29194" s="4">
        <f t="shared" si="2"/>
        <v>6.198885217</v>
      </c>
    </row>
    <row r="29195">
      <c r="A29195" s="1">
        <v>291.899999141693</v>
      </c>
      <c r="B29195" s="1">
        <v>503.26022</v>
      </c>
      <c r="C29195" s="1">
        <v>2.0897012</v>
      </c>
      <c r="D29195" s="1">
        <v>0.079960935</v>
      </c>
      <c r="E29195" s="1">
        <v>6.2130885</v>
      </c>
      <c r="F29195" s="4">
        <f t="shared" si="1"/>
        <v>0.2321890222</v>
      </c>
      <c r="G29195" s="4">
        <f t="shared" si="2"/>
        <v>6.200695835</v>
      </c>
    </row>
    <row r="29196">
      <c r="A29196" s="1">
        <v>291.910008907318</v>
      </c>
      <c r="B29196" s="1">
        <v>503.34976</v>
      </c>
      <c r="C29196" s="1">
        <v>2.089621</v>
      </c>
      <c r="D29196" s="1">
        <v>0.24110359</v>
      </c>
      <c r="E29196" s="1">
        <v>6.214194</v>
      </c>
      <c r="F29196" s="4">
        <f t="shared" si="1"/>
        <v>0.2321801111</v>
      </c>
      <c r="G29196" s="4">
        <f t="shared" si="2"/>
        <v>6.201801267</v>
      </c>
    </row>
    <row r="29197">
      <c r="A29197" s="1">
        <v>291.919988155365</v>
      </c>
      <c r="B29197" s="1">
        <v>503.2659</v>
      </c>
      <c r="C29197" s="1">
        <v>2.089621</v>
      </c>
      <c r="D29197" s="1">
        <v>0.30824634</v>
      </c>
      <c r="E29197" s="1">
        <v>6.2131586</v>
      </c>
      <c r="F29197" s="4">
        <f t="shared" si="1"/>
        <v>0.2321801111</v>
      </c>
      <c r="G29197" s="4">
        <f t="shared" si="2"/>
        <v>6.200765958</v>
      </c>
    </row>
    <row r="29198">
      <c r="A29198" s="1">
        <v>291.92999792099</v>
      </c>
      <c r="B29198" s="1">
        <v>503.17258</v>
      </c>
      <c r="C29198" s="1">
        <v>2.089621</v>
      </c>
      <c r="D29198" s="1">
        <v>0.38881767</v>
      </c>
      <c r="E29198" s="1">
        <v>6.212006</v>
      </c>
      <c r="F29198" s="4">
        <f t="shared" si="1"/>
        <v>0.2321801111</v>
      </c>
      <c r="G29198" s="4">
        <f t="shared" si="2"/>
        <v>6.199613859</v>
      </c>
    </row>
    <row r="29199">
      <c r="A29199" s="1">
        <v>291.940007686615</v>
      </c>
      <c r="B29199" s="1">
        <v>503.10593</v>
      </c>
      <c r="C29199" s="1">
        <v>2.089621</v>
      </c>
      <c r="D29199" s="1">
        <v>0.469389</v>
      </c>
      <c r="E29199" s="1">
        <v>6.211183</v>
      </c>
      <c r="F29199" s="4">
        <f t="shared" si="1"/>
        <v>0.2321801111</v>
      </c>
      <c r="G29199" s="4">
        <f t="shared" si="2"/>
        <v>6.19879102</v>
      </c>
    </row>
    <row r="29200">
      <c r="A29200" s="1">
        <v>291.949986934661</v>
      </c>
      <c r="B29200" s="1">
        <v>503.00305</v>
      </c>
      <c r="C29200" s="1">
        <v>2.089781</v>
      </c>
      <c r="D29200" s="1">
        <v>0.39736313</v>
      </c>
      <c r="E29200" s="1">
        <v>6.2099133</v>
      </c>
      <c r="F29200" s="4">
        <f t="shared" si="1"/>
        <v>0.2321978889</v>
      </c>
      <c r="G29200" s="4">
        <f t="shared" si="2"/>
        <v>6.197520896</v>
      </c>
    </row>
    <row r="29201">
      <c r="A29201" s="1">
        <v>291.959996700286</v>
      </c>
      <c r="B29201" s="1">
        <v>503.2221</v>
      </c>
      <c r="C29201" s="1">
        <v>2.0902212</v>
      </c>
      <c r="D29201" s="1">
        <v>0.01525972</v>
      </c>
      <c r="E29201" s="1">
        <v>6.212618</v>
      </c>
      <c r="F29201" s="4">
        <f t="shared" si="1"/>
        <v>0.2322468</v>
      </c>
      <c r="G29201" s="4">
        <f t="shared" si="2"/>
        <v>6.200225217</v>
      </c>
    </row>
    <row r="29202">
      <c r="A29202" s="1">
        <v>291.970006465911</v>
      </c>
      <c r="B29202" s="1">
        <v>503.42404</v>
      </c>
      <c r="C29202" s="1">
        <v>2.090261</v>
      </c>
      <c r="D29202" s="1">
        <v>0.0115973875</v>
      </c>
      <c r="E29202" s="1">
        <v>6.215111</v>
      </c>
      <c r="F29202" s="4">
        <f t="shared" si="1"/>
        <v>0.2322512222</v>
      </c>
      <c r="G29202" s="4">
        <f t="shared" si="2"/>
        <v>6.202718304</v>
      </c>
    </row>
    <row r="29203">
      <c r="A29203" s="1">
        <v>291.979985713958</v>
      </c>
      <c r="B29203" s="1">
        <v>503.4564</v>
      </c>
      <c r="C29203" s="1">
        <v>2.0902212</v>
      </c>
      <c r="D29203" s="1">
        <v>0.13245438</v>
      </c>
      <c r="E29203" s="1">
        <v>6.2155104</v>
      </c>
      <c r="F29203" s="4">
        <f t="shared" si="1"/>
        <v>0.2322468</v>
      </c>
      <c r="G29203" s="4">
        <f t="shared" si="2"/>
        <v>6.20311781</v>
      </c>
    </row>
    <row r="29204">
      <c r="A29204" s="1">
        <v>291.989995479583</v>
      </c>
      <c r="B29204" s="1">
        <v>503.44876</v>
      </c>
      <c r="C29204" s="1">
        <v>2.0902345</v>
      </c>
      <c r="D29204" s="1">
        <v>0.19837637</v>
      </c>
      <c r="E29204" s="1">
        <v>6.215416</v>
      </c>
      <c r="F29204" s="4">
        <f t="shared" si="1"/>
        <v>0.2322482778</v>
      </c>
      <c r="G29204" s="4">
        <f t="shared" si="2"/>
        <v>6.203023489</v>
      </c>
    </row>
    <row r="29205">
      <c r="A29205" s="1">
        <v>292.000005245208</v>
      </c>
      <c r="B29205" s="1">
        <v>503.34784</v>
      </c>
      <c r="C29205" s="1">
        <v>2.0902345</v>
      </c>
      <c r="D29205" s="1">
        <v>0.26551914</v>
      </c>
      <c r="E29205" s="1">
        <v>6.2141695</v>
      </c>
      <c r="F29205" s="4">
        <f t="shared" si="1"/>
        <v>0.2322482778</v>
      </c>
      <c r="G29205" s="4">
        <f t="shared" si="2"/>
        <v>6.201777563</v>
      </c>
    </row>
    <row r="29206">
      <c r="A29206" s="1">
        <v>292.010015010833</v>
      </c>
      <c r="B29206" s="1">
        <v>503.34213</v>
      </c>
      <c r="C29206" s="1">
        <v>2.0902345</v>
      </c>
      <c r="D29206" s="1">
        <v>0.34609047</v>
      </c>
      <c r="E29206" s="1">
        <v>6.2140994</v>
      </c>
      <c r="F29206" s="4">
        <f t="shared" si="1"/>
        <v>0.2322482778</v>
      </c>
      <c r="G29206" s="4">
        <f t="shared" si="2"/>
        <v>6.201707069</v>
      </c>
    </row>
    <row r="29207">
      <c r="A29207" s="1">
        <v>292.01999425888</v>
      </c>
      <c r="B29207" s="1">
        <v>503.25833</v>
      </c>
      <c r="C29207" s="1">
        <v>2.0902476</v>
      </c>
      <c r="D29207" s="1">
        <v>0.41201246</v>
      </c>
      <c r="E29207" s="1">
        <v>6.2130647</v>
      </c>
      <c r="F29207" s="4">
        <f t="shared" si="1"/>
        <v>0.2322497333</v>
      </c>
      <c r="G29207" s="4">
        <f t="shared" si="2"/>
        <v>6.200672501</v>
      </c>
    </row>
    <row r="29208">
      <c r="A29208" s="1">
        <v>292.030004024505</v>
      </c>
      <c r="B29208" s="1">
        <v>503.18976</v>
      </c>
      <c r="C29208" s="1">
        <v>2.0904477</v>
      </c>
      <c r="D29208" s="1">
        <v>0.28261003</v>
      </c>
      <c r="E29208" s="1">
        <v>6.2122183</v>
      </c>
      <c r="F29208" s="4">
        <f t="shared" si="1"/>
        <v>0.2322719667</v>
      </c>
      <c r="G29208" s="4">
        <f t="shared" si="2"/>
        <v>6.199825958</v>
      </c>
    </row>
    <row r="29209">
      <c r="A29209" s="1">
        <v>292.04001379013</v>
      </c>
      <c r="B29209" s="1">
        <v>503.41833</v>
      </c>
      <c r="C29209" s="1">
        <v>2.0908077</v>
      </c>
      <c r="D29209" s="1">
        <v>-0.016480498</v>
      </c>
      <c r="E29209" s="1">
        <v>6.21504</v>
      </c>
      <c r="F29209" s="4">
        <f t="shared" si="1"/>
        <v>0.2323119667</v>
      </c>
      <c r="G29209" s="4">
        <f t="shared" si="2"/>
        <v>6.20264781</v>
      </c>
    </row>
    <row r="29210">
      <c r="A29210" s="1">
        <v>292.049993038177</v>
      </c>
      <c r="B29210" s="1">
        <v>503.48306</v>
      </c>
      <c r="C29210" s="1">
        <v>2.0907543</v>
      </c>
      <c r="D29210" s="1">
        <v>0.08850638</v>
      </c>
      <c r="E29210" s="1">
        <v>6.2158394</v>
      </c>
      <c r="F29210" s="4">
        <f t="shared" si="1"/>
        <v>0.2323060333</v>
      </c>
      <c r="G29210" s="4">
        <f t="shared" si="2"/>
        <v>6.203446946</v>
      </c>
    </row>
    <row r="29211">
      <c r="A29211" s="1">
        <v>292.060002803802</v>
      </c>
      <c r="B29211" s="1">
        <v>503.53833</v>
      </c>
      <c r="C29211" s="1">
        <v>2.0907276</v>
      </c>
      <c r="D29211" s="1">
        <v>0.19593482</v>
      </c>
      <c r="E29211" s="1">
        <v>6.2165213</v>
      </c>
      <c r="F29211" s="4">
        <f t="shared" si="1"/>
        <v>0.2323030667</v>
      </c>
      <c r="G29211" s="4">
        <f t="shared" si="2"/>
        <v>6.204129291</v>
      </c>
    </row>
    <row r="29212">
      <c r="A29212" s="1">
        <v>292.070012569427</v>
      </c>
      <c r="B29212" s="1">
        <v>503.46594</v>
      </c>
      <c r="C29212" s="1">
        <v>2.0907276</v>
      </c>
      <c r="D29212" s="1">
        <v>0.27650613</v>
      </c>
      <c r="E29212" s="1">
        <v>6.2156277</v>
      </c>
      <c r="F29212" s="4">
        <f t="shared" si="1"/>
        <v>0.2323030667</v>
      </c>
      <c r="G29212" s="4">
        <f t="shared" si="2"/>
        <v>6.203235588</v>
      </c>
    </row>
    <row r="29213">
      <c r="A29213" s="1">
        <v>292.079991817474</v>
      </c>
      <c r="B29213" s="1">
        <v>503.40497</v>
      </c>
      <c r="C29213" s="1">
        <v>2.0907276</v>
      </c>
      <c r="D29213" s="1">
        <v>0.3436489</v>
      </c>
      <c r="E29213" s="1">
        <v>6.214875</v>
      </c>
      <c r="F29213" s="4">
        <f t="shared" si="1"/>
        <v>0.2323030667</v>
      </c>
      <c r="G29213" s="4">
        <f t="shared" si="2"/>
        <v>6.202482872</v>
      </c>
    </row>
    <row r="29214">
      <c r="A29214" s="1">
        <v>292.090001583099</v>
      </c>
      <c r="B29214" s="1">
        <v>503.35925</v>
      </c>
      <c r="C29214" s="1">
        <v>2.090741</v>
      </c>
      <c r="D29214" s="1">
        <v>0.41079167</v>
      </c>
      <c r="E29214" s="1">
        <v>6.2143106</v>
      </c>
      <c r="F29214" s="4">
        <f t="shared" si="1"/>
        <v>0.2323045556</v>
      </c>
      <c r="G29214" s="4">
        <f t="shared" si="2"/>
        <v>6.201918427</v>
      </c>
    </row>
    <row r="29215">
      <c r="A29215" s="1">
        <v>292.100011348724</v>
      </c>
      <c r="B29215" s="1">
        <v>503.23355</v>
      </c>
      <c r="C29215" s="1">
        <v>2.0908077</v>
      </c>
      <c r="D29215" s="1">
        <v>0.43520722</v>
      </c>
      <c r="E29215" s="1">
        <v>6.212759</v>
      </c>
      <c r="F29215" s="4">
        <f t="shared" si="1"/>
        <v>0.2323119667</v>
      </c>
      <c r="G29215" s="4">
        <f t="shared" si="2"/>
        <v>6.200366575</v>
      </c>
    </row>
    <row r="29216">
      <c r="A29216" s="1">
        <v>292.109990596771</v>
      </c>
      <c r="B29216" s="1">
        <v>503.35358</v>
      </c>
      <c r="C29216" s="1">
        <v>2.0912075</v>
      </c>
      <c r="D29216" s="1">
        <v>0.079960935</v>
      </c>
      <c r="E29216" s="1">
        <v>6.214241</v>
      </c>
      <c r="F29216" s="4">
        <f t="shared" si="1"/>
        <v>0.2323563889</v>
      </c>
      <c r="G29216" s="4">
        <f t="shared" si="2"/>
        <v>6.201848427</v>
      </c>
    </row>
    <row r="29217">
      <c r="A29217" s="1">
        <v>292.120000362396</v>
      </c>
      <c r="B29217" s="1">
        <v>503.51355</v>
      </c>
      <c r="C29217" s="1">
        <v>2.0912476</v>
      </c>
      <c r="D29217" s="1">
        <v>0.10315571</v>
      </c>
      <c r="E29217" s="1">
        <v>6.216216</v>
      </c>
      <c r="F29217" s="4">
        <f t="shared" si="1"/>
        <v>0.2323608444</v>
      </c>
      <c r="G29217" s="4">
        <f t="shared" si="2"/>
        <v>6.203823365</v>
      </c>
    </row>
    <row r="29218">
      <c r="A29218" s="1">
        <v>292.130010128021</v>
      </c>
      <c r="B29218" s="1">
        <v>503.59546</v>
      </c>
      <c r="C29218" s="1">
        <v>2.091154</v>
      </c>
      <c r="D29218" s="1">
        <v>0.26429835</v>
      </c>
      <c r="E29218" s="1">
        <v>6.217227</v>
      </c>
      <c r="F29218" s="4">
        <f t="shared" si="1"/>
        <v>0.2323504444</v>
      </c>
      <c r="G29218" s="4">
        <f t="shared" si="2"/>
        <v>6.2048346</v>
      </c>
    </row>
    <row r="29219">
      <c r="A29219" s="1">
        <v>292.139989376068</v>
      </c>
      <c r="B29219" s="1">
        <v>503.58786</v>
      </c>
      <c r="C29219" s="1">
        <v>2.091154</v>
      </c>
      <c r="D29219" s="1">
        <v>0.34486967</v>
      </c>
      <c r="E29219" s="1">
        <v>6.217133</v>
      </c>
      <c r="F29219" s="4">
        <f t="shared" si="1"/>
        <v>0.2323504444</v>
      </c>
      <c r="G29219" s="4">
        <f t="shared" si="2"/>
        <v>6.204740773</v>
      </c>
    </row>
    <row r="29220">
      <c r="A29220" s="1">
        <v>292.149999141693</v>
      </c>
      <c r="B29220" s="1">
        <v>503.4469</v>
      </c>
      <c r="C29220" s="1">
        <v>2.091154</v>
      </c>
      <c r="D29220" s="1">
        <v>0.425441</v>
      </c>
      <c r="E29220" s="1">
        <v>6.215393</v>
      </c>
      <c r="F29220" s="4">
        <f t="shared" si="1"/>
        <v>0.2323504444</v>
      </c>
      <c r="G29220" s="4">
        <f t="shared" si="2"/>
        <v>6.203000526</v>
      </c>
    </row>
    <row r="29221">
      <c r="A29221" s="1">
        <v>292.160008907318</v>
      </c>
      <c r="B29221" s="1">
        <v>503.40878</v>
      </c>
      <c r="C29221" s="1">
        <v>2.0911674</v>
      </c>
      <c r="D29221" s="1">
        <v>0.47793445</v>
      </c>
      <c r="E29221" s="1">
        <v>6.2149224</v>
      </c>
      <c r="F29221" s="4">
        <f t="shared" si="1"/>
        <v>0.2323519333</v>
      </c>
      <c r="G29221" s="4">
        <f t="shared" si="2"/>
        <v>6.202529909</v>
      </c>
    </row>
    <row r="29222">
      <c r="A29222" s="1">
        <v>292.169988155365</v>
      </c>
      <c r="B29222" s="1">
        <v>503.40305</v>
      </c>
      <c r="C29222" s="1">
        <v>2.0915275</v>
      </c>
      <c r="D29222" s="1">
        <v>0.19349326</v>
      </c>
      <c r="E29222" s="1">
        <v>6.214852</v>
      </c>
      <c r="F29222" s="4">
        <f t="shared" si="1"/>
        <v>0.2323919444</v>
      </c>
      <c r="G29222" s="4">
        <f t="shared" si="2"/>
        <v>6.202459168</v>
      </c>
    </row>
    <row r="29223">
      <c r="A29223" s="1">
        <v>292.17999792099</v>
      </c>
      <c r="B29223" s="1">
        <v>503.58405</v>
      </c>
      <c r="C29223" s="1">
        <v>2.0917141</v>
      </c>
      <c r="D29223" s="1">
        <v>0.06287005</v>
      </c>
      <c r="E29223" s="1">
        <v>6.217086</v>
      </c>
      <c r="F29223" s="4">
        <f t="shared" si="1"/>
        <v>0.2324126778</v>
      </c>
      <c r="G29223" s="4">
        <f t="shared" si="2"/>
        <v>6.204693736</v>
      </c>
    </row>
    <row r="29224">
      <c r="A29224" s="1">
        <v>292.190007686615</v>
      </c>
      <c r="B29224" s="1">
        <v>503.71738</v>
      </c>
      <c r="C29224" s="1">
        <v>2.0916474</v>
      </c>
      <c r="D29224" s="1">
        <v>0.18372704</v>
      </c>
      <c r="E29224" s="1">
        <v>6.2187324</v>
      </c>
      <c r="F29224" s="4">
        <f t="shared" si="1"/>
        <v>0.2324052667</v>
      </c>
      <c r="G29224" s="4">
        <f t="shared" si="2"/>
        <v>6.206339785</v>
      </c>
    </row>
    <row r="29225">
      <c r="A29225" s="1">
        <v>292.199986934661</v>
      </c>
      <c r="B29225" s="1">
        <v>503.6031</v>
      </c>
      <c r="C29225" s="1">
        <v>2.0916607</v>
      </c>
      <c r="D29225" s="1">
        <v>0.26429835</v>
      </c>
      <c r="E29225" s="1">
        <v>6.2173214</v>
      </c>
      <c r="F29225" s="4">
        <f t="shared" si="1"/>
        <v>0.2324067444</v>
      </c>
      <c r="G29225" s="4">
        <f t="shared" si="2"/>
        <v>6.204928921</v>
      </c>
    </row>
    <row r="29226">
      <c r="A29226" s="1">
        <v>292.209996700286</v>
      </c>
      <c r="B29226" s="1">
        <v>503.61072</v>
      </c>
      <c r="C29226" s="1">
        <v>2.0916607</v>
      </c>
      <c r="D29226" s="1">
        <v>0.33144113</v>
      </c>
      <c r="E29226" s="1">
        <v>6.2174153</v>
      </c>
      <c r="F29226" s="4">
        <f t="shared" si="1"/>
        <v>0.2324067444</v>
      </c>
      <c r="G29226" s="4">
        <f t="shared" si="2"/>
        <v>6.205022995</v>
      </c>
    </row>
    <row r="29227">
      <c r="A29227" s="1">
        <v>292.220006465911</v>
      </c>
      <c r="B29227" s="1">
        <v>503.54025</v>
      </c>
      <c r="C29227" s="1">
        <v>2.0916607</v>
      </c>
      <c r="D29227" s="1">
        <v>0.41201246</v>
      </c>
      <c r="E29227" s="1">
        <v>6.2165456</v>
      </c>
      <c r="F29227" s="4">
        <f t="shared" si="1"/>
        <v>0.2324067444</v>
      </c>
      <c r="G29227" s="4">
        <f t="shared" si="2"/>
        <v>6.204152995</v>
      </c>
    </row>
    <row r="29228">
      <c r="A29228" s="1">
        <v>292.229985713958</v>
      </c>
      <c r="B29228" s="1">
        <v>503.4602</v>
      </c>
      <c r="C29228" s="1">
        <v>2.0916607</v>
      </c>
      <c r="D29228" s="1">
        <v>0.49258378</v>
      </c>
      <c r="E29228" s="1">
        <v>6.2155576</v>
      </c>
      <c r="F29228" s="4">
        <f t="shared" si="1"/>
        <v>0.2324067444</v>
      </c>
      <c r="G29228" s="4">
        <f t="shared" si="2"/>
        <v>6.203164723</v>
      </c>
    </row>
    <row r="29229">
      <c r="A29229" s="1">
        <v>292.239995479583</v>
      </c>
      <c r="B29229" s="1">
        <v>503.50592</v>
      </c>
      <c r="C29229" s="1">
        <v>2.0919807</v>
      </c>
      <c r="D29229" s="1">
        <v>0.2508698</v>
      </c>
      <c r="E29229" s="1">
        <v>6.2161217</v>
      </c>
      <c r="F29229" s="4">
        <f t="shared" si="1"/>
        <v>0.2324423</v>
      </c>
      <c r="G29229" s="4">
        <f t="shared" si="2"/>
        <v>6.203729168</v>
      </c>
    </row>
    <row r="29230">
      <c r="A29230" s="1">
        <v>292.250005245208</v>
      </c>
      <c r="B29230" s="1">
        <v>503.62976</v>
      </c>
      <c r="C29230" s="1">
        <v>2.0922472</v>
      </c>
      <c r="D29230" s="1">
        <v>0.023805164</v>
      </c>
      <c r="E29230" s="1">
        <v>6.2176504</v>
      </c>
      <c r="F29230" s="4">
        <f t="shared" si="1"/>
        <v>0.2324719111</v>
      </c>
      <c r="G29230" s="4">
        <f t="shared" si="2"/>
        <v>6.205258057</v>
      </c>
    </row>
    <row r="29231">
      <c r="A29231" s="1">
        <v>292.260015010833</v>
      </c>
      <c r="B29231" s="1">
        <v>503.78403</v>
      </c>
      <c r="C29231" s="1">
        <v>2.0922472</v>
      </c>
      <c r="D29231" s="1">
        <v>0.10437649</v>
      </c>
      <c r="E29231" s="1">
        <v>6.219555</v>
      </c>
      <c r="F29231" s="4">
        <f t="shared" si="1"/>
        <v>0.2324719111</v>
      </c>
      <c r="G29231" s="4">
        <f t="shared" si="2"/>
        <v>6.207162625</v>
      </c>
    </row>
    <row r="29232">
      <c r="A29232" s="1">
        <v>292.26999425888</v>
      </c>
      <c r="B29232" s="1">
        <v>503.81262</v>
      </c>
      <c r="C29232" s="1">
        <v>2.0922472</v>
      </c>
      <c r="D29232" s="1">
        <v>0.17151926</v>
      </c>
      <c r="E29232" s="1">
        <v>6.2199078</v>
      </c>
      <c r="F29232" s="4">
        <f t="shared" si="1"/>
        <v>0.2324719111</v>
      </c>
      <c r="G29232" s="4">
        <f t="shared" si="2"/>
        <v>6.207515588</v>
      </c>
    </row>
    <row r="29233">
      <c r="A29233" s="1">
        <v>292.280004024505</v>
      </c>
      <c r="B29233" s="1">
        <v>503.78214</v>
      </c>
      <c r="C29233" s="1">
        <v>2.0922472</v>
      </c>
      <c r="D29233" s="1">
        <v>0.25209057</v>
      </c>
      <c r="E29233" s="1">
        <v>6.2195315</v>
      </c>
      <c r="F29233" s="4">
        <f t="shared" si="1"/>
        <v>0.2324719111</v>
      </c>
      <c r="G29233" s="4">
        <f t="shared" si="2"/>
        <v>6.207139291</v>
      </c>
    </row>
    <row r="29234">
      <c r="A29234" s="1">
        <v>292.29001379013</v>
      </c>
      <c r="B29234" s="1">
        <v>503.74023</v>
      </c>
      <c r="C29234" s="1">
        <v>2.0922606</v>
      </c>
      <c r="D29234" s="1">
        <v>0.3058048</v>
      </c>
      <c r="E29234" s="1">
        <v>6.219014</v>
      </c>
      <c r="F29234" s="4">
        <f t="shared" si="1"/>
        <v>0.2324734</v>
      </c>
      <c r="G29234" s="4">
        <f t="shared" si="2"/>
        <v>6.206621884</v>
      </c>
    </row>
    <row r="29235">
      <c r="A29235" s="1">
        <v>292.299993038177</v>
      </c>
      <c r="B29235" s="1">
        <v>503.62595</v>
      </c>
      <c r="C29235" s="1">
        <v>2.0922606</v>
      </c>
      <c r="D29235" s="1">
        <v>0.3863761</v>
      </c>
      <c r="E29235" s="1">
        <v>6.217603</v>
      </c>
      <c r="F29235" s="4">
        <f t="shared" si="1"/>
        <v>0.2324734</v>
      </c>
      <c r="G29235" s="4">
        <f t="shared" si="2"/>
        <v>6.20521102</v>
      </c>
    </row>
    <row r="29236">
      <c r="A29236" s="1">
        <v>292.310002803802</v>
      </c>
      <c r="B29236" s="1">
        <v>503.62213</v>
      </c>
      <c r="C29236" s="1">
        <v>2.0922606</v>
      </c>
      <c r="D29236" s="1">
        <v>0.46694744</v>
      </c>
      <c r="E29236" s="1">
        <v>6.217556</v>
      </c>
      <c r="F29236" s="4">
        <f t="shared" si="1"/>
        <v>0.2324734</v>
      </c>
      <c r="G29236" s="4">
        <f t="shared" si="2"/>
        <v>6.205163859</v>
      </c>
    </row>
    <row r="29237">
      <c r="A29237" s="1">
        <v>292.320012569427</v>
      </c>
      <c r="B29237" s="1">
        <v>503.58405</v>
      </c>
      <c r="C29237" s="1">
        <v>2.0925007</v>
      </c>
      <c r="D29237" s="1">
        <v>0.3119087</v>
      </c>
      <c r="E29237" s="1">
        <v>6.217086</v>
      </c>
      <c r="F29237" s="4">
        <f t="shared" si="1"/>
        <v>0.2325000778</v>
      </c>
      <c r="G29237" s="4">
        <f t="shared" si="2"/>
        <v>6.204693736</v>
      </c>
    </row>
    <row r="29238">
      <c r="A29238" s="1">
        <v>292.329991817474</v>
      </c>
      <c r="B29238" s="1">
        <v>503.71738</v>
      </c>
      <c r="C29238" s="1">
        <v>2.0928204</v>
      </c>
      <c r="D29238" s="1">
        <v>0.028688274</v>
      </c>
      <c r="E29238" s="1">
        <v>6.2187324</v>
      </c>
      <c r="F29238" s="4">
        <f t="shared" si="1"/>
        <v>0.2325356</v>
      </c>
      <c r="G29238" s="4">
        <f t="shared" si="2"/>
        <v>6.206339785</v>
      </c>
    </row>
    <row r="29239">
      <c r="A29239" s="1">
        <v>292.340001583099</v>
      </c>
      <c r="B29239" s="1">
        <v>503.94217</v>
      </c>
      <c r="C29239" s="1">
        <v>2.0927937</v>
      </c>
      <c r="D29239" s="1">
        <v>0.13611671</v>
      </c>
      <c r="E29239" s="1">
        <v>6.2215075</v>
      </c>
      <c r="F29239" s="4">
        <f t="shared" si="1"/>
        <v>0.2325326333</v>
      </c>
      <c r="G29239" s="4">
        <f t="shared" si="2"/>
        <v>6.20911497</v>
      </c>
    </row>
    <row r="29240">
      <c r="A29240" s="1">
        <v>292.350011348724</v>
      </c>
      <c r="B29240" s="1">
        <v>503.90405</v>
      </c>
      <c r="C29240" s="1">
        <v>2.0927804</v>
      </c>
      <c r="D29240" s="1">
        <v>0.21668804</v>
      </c>
      <c r="E29240" s="1">
        <v>6.221037</v>
      </c>
      <c r="F29240" s="4">
        <f t="shared" si="1"/>
        <v>0.2325311556</v>
      </c>
      <c r="G29240" s="4">
        <f t="shared" si="2"/>
        <v>6.208644353</v>
      </c>
    </row>
    <row r="29241">
      <c r="A29241" s="1">
        <v>292.359990596771</v>
      </c>
      <c r="B29241" s="1">
        <v>503.87738</v>
      </c>
      <c r="C29241" s="1">
        <v>2.0927804</v>
      </c>
      <c r="D29241" s="1">
        <v>0.29725936</v>
      </c>
      <c r="E29241" s="1">
        <v>6.220707</v>
      </c>
      <c r="F29241" s="4">
        <f t="shared" si="1"/>
        <v>0.2325311556</v>
      </c>
      <c r="G29241" s="4">
        <f t="shared" si="2"/>
        <v>6.208315094</v>
      </c>
    </row>
    <row r="29242">
      <c r="A29242" s="1">
        <v>292.370000362396</v>
      </c>
      <c r="B29242" s="1">
        <v>503.82593</v>
      </c>
      <c r="C29242" s="1">
        <v>2.0927804</v>
      </c>
      <c r="D29242" s="1">
        <v>0.36440212</v>
      </c>
      <c r="E29242" s="1">
        <v>6.2200723</v>
      </c>
      <c r="F29242" s="4">
        <f t="shared" si="1"/>
        <v>0.2325311556</v>
      </c>
      <c r="G29242" s="4">
        <f t="shared" si="2"/>
        <v>6.207679909</v>
      </c>
    </row>
    <row r="29243">
      <c r="A29243" s="1">
        <v>292.380010128021</v>
      </c>
      <c r="B29243" s="1">
        <v>503.71738</v>
      </c>
      <c r="C29243" s="1">
        <v>2.0927937</v>
      </c>
      <c r="D29243" s="1">
        <v>0.44497344</v>
      </c>
      <c r="E29243" s="1">
        <v>6.2187324</v>
      </c>
      <c r="F29243" s="4">
        <f t="shared" si="1"/>
        <v>0.2325326333</v>
      </c>
      <c r="G29243" s="4">
        <f t="shared" si="2"/>
        <v>6.206339785</v>
      </c>
    </row>
    <row r="29244">
      <c r="A29244" s="1">
        <v>292.389989376068</v>
      </c>
      <c r="B29244" s="1">
        <v>503.69833</v>
      </c>
      <c r="C29244" s="1">
        <v>2.092847</v>
      </c>
      <c r="D29244" s="1">
        <v>0.47060978</v>
      </c>
      <c r="E29244" s="1">
        <v>6.218497</v>
      </c>
      <c r="F29244" s="4">
        <f t="shared" si="1"/>
        <v>0.2325385556</v>
      </c>
      <c r="G29244" s="4">
        <f t="shared" si="2"/>
        <v>6.2061046</v>
      </c>
    </row>
    <row r="29245">
      <c r="A29245" s="1">
        <v>292.399999141693</v>
      </c>
      <c r="B29245" s="1">
        <v>503.70215</v>
      </c>
      <c r="C29245" s="1">
        <v>2.0931938</v>
      </c>
      <c r="D29245" s="1">
        <v>0.17151926</v>
      </c>
      <c r="E29245" s="1">
        <v>6.218544</v>
      </c>
      <c r="F29245" s="4">
        <f t="shared" si="1"/>
        <v>0.2325770889</v>
      </c>
      <c r="G29245" s="4">
        <f t="shared" si="2"/>
        <v>6.20615176</v>
      </c>
    </row>
    <row r="29246">
      <c r="A29246" s="1">
        <v>292.410008907318</v>
      </c>
      <c r="B29246" s="1">
        <v>503.87167</v>
      </c>
      <c r="C29246" s="1">
        <v>2.093247</v>
      </c>
      <c r="D29246" s="1">
        <v>0.18128549</v>
      </c>
      <c r="E29246" s="1">
        <v>6.2206373</v>
      </c>
      <c r="F29246" s="4">
        <f t="shared" si="1"/>
        <v>0.232583</v>
      </c>
      <c r="G29246" s="4">
        <f t="shared" si="2"/>
        <v>6.2082446</v>
      </c>
    </row>
    <row r="29247">
      <c r="A29247" s="1">
        <v>292.419988155365</v>
      </c>
      <c r="B29247" s="1">
        <v>503.89642</v>
      </c>
      <c r="C29247" s="1">
        <v>2.0931938</v>
      </c>
      <c r="D29247" s="1">
        <v>0.315571</v>
      </c>
      <c r="E29247" s="1">
        <v>6.2209425</v>
      </c>
      <c r="F29247" s="4">
        <f t="shared" si="1"/>
        <v>0.2325770889</v>
      </c>
      <c r="G29247" s="4">
        <f t="shared" si="2"/>
        <v>6.208550156</v>
      </c>
    </row>
    <row r="29248">
      <c r="A29248" s="1">
        <v>292.42999792099</v>
      </c>
      <c r="B29248" s="1">
        <v>503.84882</v>
      </c>
      <c r="C29248" s="1">
        <v>2.0931938</v>
      </c>
      <c r="D29248" s="1">
        <v>0.3827138</v>
      </c>
      <c r="E29248" s="1">
        <v>6.2203555</v>
      </c>
      <c r="F29248" s="4">
        <f t="shared" si="1"/>
        <v>0.2325770889</v>
      </c>
      <c r="G29248" s="4">
        <f t="shared" si="2"/>
        <v>6.207962501</v>
      </c>
    </row>
    <row r="29249">
      <c r="A29249" s="1">
        <v>292.440007686615</v>
      </c>
      <c r="B29249" s="1">
        <v>503.83167</v>
      </c>
      <c r="C29249" s="1">
        <v>2.0931938</v>
      </c>
      <c r="D29249" s="1">
        <v>0.46328512</v>
      </c>
      <c r="E29249" s="1">
        <v>6.2201433</v>
      </c>
      <c r="F29249" s="4">
        <f t="shared" si="1"/>
        <v>0.2325770889</v>
      </c>
      <c r="G29249" s="4">
        <f t="shared" si="2"/>
        <v>6.207750773</v>
      </c>
    </row>
    <row r="29250">
      <c r="A29250" s="1">
        <v>292.449986934661</v>
      </c>
      <c r="B29250" s="1">
        <v>503.71164</v>
      </c>
      <c r="C29250" s="1">
        <v>2.0933669</v>
      </c>
      <c r="D29250" s="1">
        <v>0.3766099</v>
      </c>
      <c r="E29250" s="1">
        <v>6.2186613</v>
      </c>
      <c r="F29250" s="4">
        <f t="shared" si="1"/>
        <v>0.2325963222</v>
      </c>
      <c r="G29250" s="4">
        <f t="shared" si="2"/>
        <v>6.206268921</v>
      </c>
    </row>
    <row r="29251">
      <c r="A29251" s="1">
        <v>292.459996700286</v>
      </c>
      <c r="B29251" s="1">
        <v>503.82407</v>
      </c>
      <c r="C29251" s="1">
        <v>2.0936604</v>
      </c>
      <c r="D29251" s="1">
        <v>0.13489594</v>
      </c>
      <c r="E29251" s="1">
        <v>6.2200494</v>
      </c>
      <c r="F29251" s="4">
        <f t="shared" si="1"/>
        <v>0.2326289333</v>
      </c>
      <c r="G29251" s="4">
        <f t="shared" si="2"/>
        <v>6.207656946</v>
      </c>
    </row>
    <row r="29252">
      <c r="A29252" s="1">
        <v>292.470006465911</v>
      </c>
      <c r="B29252" s="1">
        <v>503.9669</v>
      </c>
      <c r="C29252" s="1">
        <v>2.0936468</v>
      </c>
      <c r="D29252" s="1">
        <v>0.21424648</v>
      </c>
      <c r="E29252" s="1">
        <v>6.2218127</v>
      </c>
      <c r="F29252" s="4">
        <f t="shared" si="1"/>
        <v>0.2326274222</v>
      </c>
      <c r="G29252" s="4">
        <f t="shared" si="2"/>
        <v>6.209420279</v>
      </c>
    </row>
    <row r="29253">
      <c r="A29253" s="1">
        <v>292.479985713958</v>
      </c>
      <c r="B29253" s="1">
        <v>503.9612</v>
      </c>
      <c r="C29253" s="1">
        <v>2.0936337</v>
      </c>
      <c r="D29253" s="1">
        <v>0.2948178</v>
      </c>
      <c r="E29253" s="1">
        <v>6.221742</v>
      </c>
      <c r="F29253" s="4">
        <f t="shared" si="1"/>
        <v>0.2326259667</v>
      </c>
      <c r="G29253" s="4">
        <f t="shared" si="2"/>
        <v>6.209349909</v>
      </c>
    </row>
    <row r="29254">
      <c r="A29254" s="1">
        <v>292.489995479583</v>
      </c>
      <c r="B29254" s="1">
        <v>503.94217</v>
      </c>
      <c r="C29254" s="1">
        <v>2.0936337</v>
      </c>
      <c r="D29254" s="1">
        <v>0.37538913</v>
      </c>
      <c r="E29254" s="1">
        <v>6.2215075</v>
      </c>
      <c r="F29254" s="4">
        <f t="shared" si="1"/>
        <v>0.2326259667</v>
      </c>
      <c r="G29254" s="4">
        <f t="shared" si="2"/>
        <v>6.20911497</v>
      </c>
    </row>
    <row r="29255">
      <c r="A29255" s="1">
        <v>292.500005245208</v>
      </c>
      <c r="B29255" s="1">
        <v>503.8431</v>
      </c>
      <c r="C29255" s="1">
        <v>2.0936337</v>
      </c>
      <c r="D29255" s="1">
        <v>0.45596045</v>
      </c>
      <c r="E29255" s="1">
        <v>6.220284</v>
      </c>
      <c r="F29255" s="4">
        <f t="shared" si="1"/>
        <v>0.2326259667</v>
      </c>
      <c r="G29255" s="4">
        <f t="shared" si="2"/>
        <v>6.207891884</v>
      </c>
    </row>
    <row r="29256">
      <c r="A29256" s="1">
        <v>292.510015010833</v>
      </c>
      <c r="B29256" s="1">
        <v>503.845</v>
      </c>
      <c r="C29256" s="1">
        <v>2.0938203</v>
      </c>
      <c r="D29256" s="1">
        <v>0.3546359</v>
      </c>
      <c r="E29256" s="1">
        <v>6.2203083</v>
      </c>
      <c r="F29256" s="4">
        <f t="shared" si="1"/>
        <v>0.2326467</v>
      </c>
      <c r="G29256" s="4">
        <f t="shared" si="2"/>
        <v>6.207915341</v>
      </c>
    </row>
    <row r="29257">
      <c r="A29257" s="1">
        <v>292.51999425888</v>
      </c>
      <c r="B29257" s="1">
        <v>503.9993</v>
      </c>
      <c r="C29257" s="1">
        <v>2.0941668</v>
      </c>
      <c r="D29257" s="1">
        <v>0.057986937</v>
      </c>
      <c r="E29257" s="1">
        <v>6.2222123</v>
      </c>
      <c r="F29257" s="4">
        <f t="shared" si="1"/>
        <v>0.2326852</v>
      </c>
      <c r="G29257" s="4">
        <f t="shared" si="2"/>
        <v>6.209820279</v>
      </c>
    </row>
    <row r="29258">
      <c r="A29258" s="1">
        <v>292.530004024505</v>
      </c>
      <c r="B29258" s="1">
        <v>504.18787</v>
      </c>
      <c r="C29258" s="1">
        <v>2.09418</v>
      </c>
      <c r="D29258" s="1">
        <v>0.09705182</v>
      </c>
      <c r="E29258" s="1">
        <v>6.2245407</v>
      </c>
      <c r="F29258" s="4">
        <f t="shared" si="1"/>
        <v>0.2326866667</v>
      </c>
      <c r="G29258" s="4">
        <f t="shared" si="2"/>
        <v>6.212148304</v>
      </c>
    </row>
    <row r="29259">
      <c r="A29259" s="1">
        <v>292.54001379013</v>
      </c>
      <c r="B29259" s="1">
        <v>504.22787</v>
      </c>
      <c r="C29259" s="1">
        <v>2.0941668</v>
      </c>
      <c r="D29259" s="1">
        <v>0.18983093</v>
      </c>
      <c r="E29259" s="1">
        <v>6.225034</v>
      </c>
      <c r="F29259" s="4">
        <f t="shared" si="1"/>
        <v>0.2326852</v>
      </c>
      <c r="G29259" s="4">
        <f t="shared" si="2"/>
        <v>6.212642131</v>
      </c>
    </row>
    <row r="29260">
      <c r="A29260" s="1">
        <v>292.549993038177</v>
      </c>
      <c r="B29260" s="1">
        <v>504.12885</v>
      </c>
      <c r="C29260" s="1">
        <v>2.0941668</v>
      </c>
      <c r="D29260" s="1">
        <v>0.27040225</v>
      </c>
      <c r="E29260" s="1">
        <v>6.223812</v>
      </c>
      <c r="F29260" s="4">
        <f t="shared" si="1"/>
        <v>0.2326852</v>
      </c>
      <c r="G29260" s="4">
        <f t="shared" si="2"/>
        <v>6.211419662</v>
      </c>
    </row>
    <row r="29261">
      <c r="A29261" s="1">
        <v>292.560002803802</v>
      </c>
      <c r="B29261" s="1">
        <v>504.09644</v>
      </c>
      <c r="C29261" s="1">
        <v>2.0941668</v>
      </c>
      <c r="D29261" s="1">
        <v>0.337545</v>
      </c>
      <c r="E29261" s="1">
        <v>6.223412</v>
      </c>
      <c r="F29261" s="4">
        <f t="shared" si="1"/>
        <v>0.2326852</v>
      </c>
      <c r="G29261" s="4">
        <f t="shared" si="2"/>
        <v>6.211019538</v>
      </c>
    </row>
    <row r="29262">
      <c r="A29262" s="1">
        <v>292.570012569427</v>
      </c>
      <c r="B29262" s="1">
        <v>503.99738</v>
      </c>
      <c r="C29262" s="1">
        <v>2.0941668</v>
      </c>
      <c r="D29262" s="1">
        <v>0.41811633</v>
      </c>
      <c r="E29262" s="1">
        <v>6.222189</v>
      </c>
      <c r="F29262" s="4">
        <f t="shared" si="1"/>
        <v>0.2326852</v>
      </c>
      <c r="G29262" s="4">
        <f t="shared" si="2"/>
        <v>6.209796575</v>
      </c>
    </row>
    <row r="29263">
      <c r="A29263" s="1">
        <v>292.579991817474</v>
      </c>
      <c r="B29263" s="1">
        <v>503.94403</v>
      </c>
      <c r="C29263" s="1">
        <v>2.09434</v>
      </c>
      <c r="D29263" s="1">
        <v>0.33022034</v>
      </c>
      <c r="E29263" s="1">
        <v>6.2215304</v>
      </c>
      <c r="F29263" s="4">
        <f t="shared" si="1"/>
        <v>0.2327044444</v>
      </c>
      <c r="G29263" s="4">
        <f t="shared" si="2"/>
        <v>6.209137933</v>
      </c>
    </row>
    <row r="29264">
      <c r="A29264" s="1">
        <v>292.590001583099</v>
      </c>
      <c r="B29264" s="1">
        <v>504.09836</v>
      </c>
      <c r="C29264" s="1">
        <v>2.0946333</v>
      </c>
      <c r="D29264" s="1">
        <v>0.0872856</v>
      </c>
      <c r="E29264" s="1">
        <v>6.223436</v>
      </c>
      <c r="F29264" s="4">
        <f t="shared" si="1"/>
        <v>0.2327370333</v>
      </c>
      <c r="G29264" s="4">
        <f t="shared" si="2"/>
        <v>6.211043242</v>
      </c>
    </row>
    <row r="29265">
      <c r="A29265" s="1">
        <v>292.600011348724</v>
      </c>
      <c r="B29265" s="1">
        <v>504.17838</v>
      </c>
      <c r="C29265" s="1">
        <v>2.0945933</v>
      </c>
      <c r="D29265" s="1">
        <v>0.19471404</v>
      </c>
      <c r="E29265" s="1">
        <v>6.2244234</v>
      </c>
      <c r="F29265" s="4">
        <f t="shared" si="1"/>
        <v>0.2327325889</v>
      </c>
      <c r="G29265" s="4">
        <f t="shared" si="2"/>
        <v>6.212031143</v>
      </c>
    </row>
    <row r="29266">
      <c r="A29266" s="1">
        <v>292.609990596771</v>
      </c>
      <c r="B29266" s="1">
        <v>504.1936</v>
      </c>
      <c r="C29266" s="1">
        <v>2.0945668</v>
      </c>
      <c r="D29266" s="1">
        <v>0.2887139</v>
      </c>
      <c r="E29266" s="1">
        <v>6.2246113</v>
      </c>
      <c r="F29266" s="4">
        <f t="shared" si="1"/>
        <v>0.2327296444</v>
      </c>
      <c r="G29266" s="4">
        <f t="shared" si="2"/>
        <v>6.212219044</v>
      </c>
    </row>
    <row r="29267">
      <c r="A29267" s="1">
        <v>292.620000362396</v>
      </c>
      <c r="B29267" s="1">
        <v>504.12503</v>
      </c>
      <c r="C29267" s="1">
        <v>2.0945668</v>
      </c>
      <c r="D29267" s="1">
        <v>0.36928523</v>
      </c>
      <c r="E29267" s="1">
        <v>6.223765</v>
      </c>
      <c r="F29267" s="4">
        <f t="shared" si="1"/>
        <v>0.2327296444</v>
      </c>
      <c r="G29267" s="4">
        <f t="shared" si="2"/>
        <v>6.211372501</v>
      </c>
    </row>
    <row r="29268">
      <c r="A29268" s="1">
        <v>292.630010128021</v>
      </c>
      <c r="B29268" s="1">
        <v>504.05264</v>
      </c>
      <c r="C29268" s="1">
        <v>2.0945668</v>
      </c>
      <c r="D29268" s="1">
        <v>0.44985655</v>
      </c>
      <c r="E29268" s="1">
        <v>6.2228713</v>
      </c>
      <c r="F29268" s="4">
        <f t="shared" si="1"/>
        <v>0.2327296444</v>
      </c>
      <c r="G29268" s="4">
        <f t="shared" si="2"/>
        <v>6.210478798</v>
      </c>
    </row>
    <row r="29269">
      <c r="A29269" s="1">
        <v>292.639989376068</v>
      </c>
      <c r="B29269" s="1">
        <v>504.04883</v>
      </c>
      <c r="C29269" s="1">
        <v>2.09474</v>
      </c>
      <c r="D29269" s="1">
        <v>0.36318135</v>
      </c>
      <c r="E29269" s="1">
        <v>6.222824</v>
      </c>
      <c r="F29269" s="4">
        <f t="shared" si="1"/>
        <v>0.2327488889</v>
      </c>
      <c r="G29269" s="4">
        <f t="shared" si="2"/>
        <v>6.21043176</v>
      </c>
    </row>
    <row r="29270">
      <c r="A29270" s="1">
        <v>292.649999141693</v>
      </c>
      <c r="B29270" s="1">
        <v>504.12692</v>
      </c>
      <c r="C29270" s="1">
        <v>2.0950334</v>
      </c>
      <c r="D29270" s="1">
        <v>0.10803882</v>
      </c>
      <c r="E29270" s="1">
        <v>6.2237883</v>
      </c>
      <c r="F29270" s="4">
        <f t="shared" si="1"/>
        <v>0.2327814889</v>
      </c>
      <c r="G29270" s="4">
        <f t="shared" si="2"/>
        <v>6.211395835</v>
      </c>
    </row>
    <row r="29271">
      <c r="A29271" s="1">
        <v>292.660008907318</v>
      </c>
      <c r="B29271" s="1">
        <v>504.3231</v>
      </c>
      <c r="C29271" s="1">
        <v>2.0949533</v>
      </c>
      <c r="D29271" s="1">
        <v>0.25575292</v>
      </c>
      <c r="E29271" s="1">
        <v>6.2262106</v>
      </c>
      <c r="F29271" s="4">
        <f t="shared" si="1"/>
        <v>0.2327725889</v>
      </c>
      <c r="G29271" s="4">
        <f t="shared" si="2"/>
        <v>6.21381781</v>
      </c>
    </row>
    <row r="29272">
      <c r="A29272" s="1">
        <v>292.669988155365</v>
      </c>
      <c r="B29272" s="1">
        <v>504.25644</v>
      </c>
      <c r="C29272" s="1">
        <v>2.0948598</v>
      </c>
      <c r="D29272" s="1">
        <v>0.4303241</v>
      </c>
      <c r="E29272" s="1">
        <v>6.225387</v>
      </c>
      <c r="F29272" s="4">
        <f t="shared" si="1"/>
        <v>0.2327622</v>
      </c>
      <c r="G29272" s="4">
        <f t="shared" si="2"/>
        <v>6.212994847</v>
      </c>
    </row>
    <row r="29273">
      <c r="A29273" s="1">
        <v>292.67999792099</v>
      </c>
      <c r="B29273" s="1">
        <v>504.1593</v>
      </c>
      <c r="C29273" s="1">
        <v>2.0949664</v>
      </c>
      <c r="D29273" s="1">
        <v>0.41201246</v>
      </c>
      <c r="E29273" s="1">
        <v>6.224188</v>
      </c>
      <c r="F29273" s="4">
        <f t="shared" si="1"/>
        <v>0.2327740444</v>
      </c>
      <c r="G29273" s="4">
        <f t="shared" si="2"/>
        <v>6.211795588</v>
      </c>
    </row>
    <row r="29274">
      <c r="A29274" s="1">
        <v>292.690007686615</v>
      </c>
      <c r="B29274" s="1">
        <v>504.2031</v>
      </c>
      <c r="C29274" s="1">
        <v>2.09526</v>
      </c>
      <c r="D29274" s="1">
        <v>0.17029849</v>
      </c>
      <c r="E29274" s="1">
        <v>6.2247286</v>
      </c>
      <c r="F29274" s="4">
        <f t="shared" si="1"/>
        <v>0.2328066667</v>
      </c>
      <c r="G29274" s="4">
        <f t="shared" si="2"/>
        <v>6.212336328</v>
      </c>
    </row>
    <row r="29275">
      <c r="A29275" s="1">
        <v>292.699986934661</v>
      </c>
      <c r="B29275" s="1">
        <v>504.25836</v>
      </c>
      <c r="C29275" s="1">
        <v>2.0952466</v>
      </c>
      <c r="D29275" s="1">
        <v>0.24842826</v>
      </c>
      <c r="E29275" s="1">
        <v>6.2254105</v>
      </c>
      <c r="F29275" s="4">
        <f t="shared" si="1"/>
        <v>0.2328051778</v>
      </c>
      <c r="G29275" s="4">
        <f t="shared" si="2"/>
        <v>6.213018551</v>
      </c>
    </row>
    <row r="29276">
      <c r="A29276" s="1">
        <v>292.709996700286</v>
      </c>
      <c r="B29276" s="1">
        <v>504.28693</v>
      </c>
      <c r="C29276" s="1">
        <v>2.0951664</v>
      </c>
      <c r="D29276" s="1">
        <v>0.4095709</v>
      </c>
      <c r="E29276" s="1">
        <v>6.225764</v>
      </c>
      <c r="F29276" s="4">
        <f t="shared" si="1"/>
        <v>0.2327962667</v>
      </c>
      <c r="G29276" s="4">
        <f t="shared" si="2"/>
        <v>6.213371267</v>
      </c>
    </row>
    <row r="29277">
      <c r="A29277" s="1">
        <v>292.720006465911</v>
      </c>
      <c r="B29277" s="1">
        <v>504.21646</v>
      </c>
      <c r="C29277" s="1">
        <v>2.095273</v>
      </c>
      <c r="D29277" s="1">
        <v>0.39125922</v>
      </c>
      <c r="E29277" s="1">
        <v>6.224893</v>
      </c>
      <c r="F29277" s="4">
        <f t="shared" si="1"/>
        <v>0.2328081111</v>
      </c>
      <c r="G29277" s="4">
        <f t="shared" si="2"/>
        <v>6.212501267</v>
      </c>
    </row>
    <row r="29278">
      <c r="A29278" s="1">
        <v>292.729985713958</v>
      </c>
      <c r="B29278" s="1">
        <v>504.2241</v>
      </c>
      <c r="C29278" s="1">
        <v>2.0955398</v>
      </c>
      <c r="D29278" s="1">
        <v>0.16297382</v>
      </c>
      <c r="E29278" s="1">
        <v>6.2249875</v>
      </c>
      <c r="F29278" s="4">
        <f t="shared" si="1"/>
        <v>0.2328377556</v>
      </c>
      <c r="G29278" s="4">
        <f t="shared" si="2"/>
        <v>6.212595588</v>
      </c>
    </row>
    <row r="29279">
      <c r="A29279" s="1">
        <v>292.739995479583</v>
      </c>
      <c r="B29279" s="1">
        <v>504.3593</v>
      </c>
      <c r="C29279" s="1">
        <v>2.0955398</v>
      </c>
      <c r="D29279" s="1">
        <v>0.22767504</v>
      </c>
      <c r="E29279" s="1">
        <v>6.2266574</v>
      </c>
      <c r="F29279" s="4">
        <f t="shared" si="1"/>
        <v>0.2328377556</v>
      </c>
      <c r="G29279" s="4">
        <f t="shared" si="2"/>
        <v>6.214264723</v>
      </c>
    </row>
    <row r="29280">
      <c r="A29280" s="1">
        <v>292.750005245208</v>
      </c>
      <c r="B29280" s="1">
        <v>504.3079</v>
      </c>
      <c r="C29280" s="1">
        <v>2.0955265</v>
      </c>
      <c r="D29280" s="1">
        <v>0.3216749</v>
      </c>
      <c r="E29280" s="1">
        <v>6.2260222</v>
      </c>
      <c r="F29280" s="4">
        <f t="shared" si="1"/>
        <v>0.2328362778</v>
      </c>
      <c r="G29280" s="4">
        <f t="shared" si="2"/>
        <v>6.213630156</v>
      </c>
    </row>
    <row r="29281">
      <c r="A29281" s="1">
        <v>292.760015010833</v>
      </c>
      <c r="B29281" s="1">
        <v>504.325</v>
      </c>
      <c r="C29281" s="1">
        <v>2.0955265</v>
      </c>
      <c r="D29281" s="1">
        <v>0.40224624</v>
      </c>
      <c r="E29281" s="1">
        <v>6.226234</v>
      </c>
      <c r="F29281" s="4">
        <f t="shared" si="1"/>
        <v>0.2328362778</v>
      </c>
      <c r="G29281" s="4">
        <f t="shared" si="2"/>
        <v>6.213841267</v>
      </c>
    </row>
    <row r="29282">
      <c r="A29282" s="1">
        <v>292.76999425888</v>
      </c>
      <c r="B29282" s="1">
        <v>504.2374</v>
      </c>
      <c r="C29282" s="1">
        <v>2.0955665</v>
      </c>
      <c r="D29282" s="1">
        <v>0.45596045</v>
      </c>
      <c r="E29282" s="1">
        <v>6.225152</v>
      </c>
      <c r="F29282" s="4">
        <f t="shared" si="1"/>
        <v>0.2328407222</v>
      </c>
      <c r="G29282" s="4">
        <f t="shared" si="2"/>
        <v>6.212759785</v>
      </c>
    </row>
    <row r="29283">
      <c r="A29283" s="1">
        <v>292.780004024505</v>
      </c>
      <c r="B29283" s="1">
        <v>504.2374</v>
      </c>
      <c r="C29283" s="1">
        <v>2.0958865</v>
      </c>
      <c r="D29283" s="1">
        <v>0.18494782</v>
      </c>
      <c r="E29283" s="1">
        <v>6.225152</v>
      </c>
      <c r="F29283" s="4">
        <f t="shared" si="1"/>
        <v>0.2328762778</v>
      </c>
      <c r="G29283" s="4">
        <f t="shared" si="2"/>
        <v>6.212759785</v>
      </c>
    </row>
    <row r="29284">
      <c r="A29284" s="1">
        <v>292.79001379013</v>
      </c>
      <c r="B29284" s="1">
        <v>504.40695</v>
      </c>
      <c r="C29284" s="1">
        <v>2.096073</v>
      </c>
      <c r="D29284" s="1">
        <v>0.055545382</v>
      </c>
      <c r="E29284" s="1">
        <v>6.227245</v>
      </c>
      <c r="F29284" s="4">
        <f t="shared" si="1"/>
        <v>0.232897</v>
      </c>
      <c r="G29284" s="4">
        <f t="shared" si="2"/>
        <v>6.214852995</v>
      </c>
    </row>
    <row r="29285">
      <c r="A29285" s="1">
        <v>292.799993038177</v>
      </c>
      <c r="B29285" s="1">
        <v>504.47934</v>
      </c>
      <c r="C29285" s="1">
        <v>2.096033</v>
      </c>
      <c r="D29285" s="1">
        <v>0.16297382</v>
      </c>
      <c r="E29285" s="1">
        <v>6.228139</v>
      </c>
      <c r="F29285" s="4">
        <f t="shared" si="1"/>
        <v>0.2328925556</v>
      </c>
      <c r="G29285" s="4">
        <f t="shared" si="2"/>
        <v>6.215746699</v>
      </c>
    </row>
    <row r="29286">
      <c r="A29286" s="1">
        <v>292.810002803802</v>
      </c>
      <c r="B29286" s="1">
        <v>504.52313</v>
      </c>
      <c r="C29286" s="1">
        <v>2.096033</v>
      </c>
      <c r="D29286" s="1">
        <v>0.24354514</v>
      </c>
      <c r="E29286" s="1">
        <v>6.22868</v>
      </c>
      <c r="F29286" s="4">
        <f t="shared" si="1"/>
        <v>0.2328925556</v>
      </c>
      <c r="G29286" s="4">
        <f t="shared" si="2"/>
        <v>6.216287316</v>
      </c>
    </row>
    <row r="29287">
      <c r="A29287" s="1">
        <v>292.820012569427</v>
      </c>
      <c r="B29287" s="1">
        <v>504.4412</v>
      </c>
      <c r="C29287" s="1">
        <v>2.096033</v>
      </c>
      <c r="D29287" s="1">
        <v>0.32411647</v>
      </c>
      <c r="E29287" s="1">
        <v>6.227669</v>
      </c>
      <c r="F29287" s="4">
        <f t="shared" si="1"/>
        <v>0.2328925556</v>
      </c>
      <c r="G29287" s="4">
        <f t="shared" si="2"/>
        <v>6.215275835</v>
      </c>
    </row>
    <row r="29288">
      <c r="A29288" s="1">
        <v>292.829991817474</v>
      </c>
      <c r="B29288" s="1">
        <v>504.36694</v>
      </c>
      <c r="C29288" s="1">
        <v>2.0960464</v>
      </c>
      <c r="D29288" s="1">
        <v>0.37783068</v>
      </c>
      <c r="E29288" s="1">
        <v>6.226752</v>
      </c>
      <c r="F29288" s="4">
        <f t="shared" si="1"/>
        <v>0.2328940444</v>
      </c>
      <c r="G29288" s="4">
        <f t="shared" si="2"/>
        <v>6.214359044</v>
      </c>
    </row>
    <row r="29289">
      <c r="A29289" s="1">
        <v>292.840001583099</v>
      </c>
      <c r="B29289" s="1">
        <v>504.35742</v>
      </c>
      <c r="C29289" s="1">
        <v>2.0960464</v>
      </c>
      <c r="D29289" s="1">
        <v>0.458402</v>
      </c>
      <c r="E29289" s="1">
        <v>6.226634</v>
      </c>
      <c r="F29289" s="4">
        <f t="shared" si="1"/>
        <v>0.2328940444</v>
      </c>
      <c r="G29289" s="4">
        <f t="shared" si="2"/>
        <v>6.214241514</v>
      </c>
    </row>
    <row r="29290">
      <c r="A29290" s="1">
        <v>292.850011348724</v>
      </c>
      <c r="B29290" s="1">
        <v>504.2412</v>
      </c>
      <c r="C29290" s="1">
        <v>2.0962596</v>
      </c>
      <c r="D29290" s="1">
        <v>0.3436489</v>
      </c>
      <c r="E29290" s="1">
        <v>6.225199</v>
      </c>
      <c r="F29290" s="4">
        <f t="shared" si="1"/>
        <v>0.2329177333</v>
      </c>
      <c r="G29290" s="4">
        <f t="shared" si="2"/>
        <v>6.212806699</v>
      </c>
    </row>
    <row r="29291">
      <c r="A29291" s="1">
        <v>292.859990596771</v>
      </c>
      <c r="B29291" s="1">
        <v>504.46216</v>
      </c>
      <c r="C29291" s="1">
        <v>2.096553</v>
      </c>
      <c r="D29291" s="1">
        <v>0.07263627</v>
      </c>
      <c r="E29291" s="1">
        <v>6.227927</v>
      </c>
      <c r="F29291" s="4">
        <f t="shared" si="1"/>
        <v>0.2329503333</v>
      </c>
      <c r="G29291" s="4">
        <f t="shared" si="2"/>
        <v>6.2155346</v>
      </c>
    </row>
    <row r="29292">
      <c r="A29292" s="1">
        <v>292.870000362396</v>
      </c>
      <c r="B29292" s="1">
        <v>504.55362</v>
      </c>
      <c r="C29292" s="1">
        <v>2.096513</v>
      </c>
      <c r="D29292" s="1">
        <v>0.19227248</v>
      </c>
      <c r="E29292" s="1">
        <v>6.2290564</v>
      </c>
      <c r="F29292" s="4">
        <f t="shared" si="1"/>
        <v>0.2329458889</v>
      </c>
      <c r="G29292" s="4">
        <f t="shared" si="2"/>
        <v>6.216663736</v>
      </c>
    </row>
    <row r="29293">
      <c r="A29293" s="1">
        <v>292.880010128021</v>
      </c>
      <c r="B29293" s="1">
        <v>504.53262</v>
      </c>
      <c r="C29293" s="1">
        <v>2.096486</v>
      </c>
      <c r="D29293" s="1">
        <v>0.28627235</v>
      </c>
      <c r="E29293" s="1">
        <v>6.228797</v>
      </c>
      <c r="F29293" s="4">
        <f t="shared" si="1"/>
        <v>0.2329428889</v>
      </c>
      <c r="G29293" s="4">
        <f t="shared" si="2"/>
        <v>6.216404477</v>
      </c>
    </row>
    <row r="29294">
      <c r="A29294" s="1">
        <v>292.889989376068</v>
      </c>
      <c r="B29294" s="1">
        <v>504.52313</v>
      </c>
      <c r="C29294" s="1">
        <v>2.0964994</v>
      </c>
      <c r="D29294" s="1">
        <v>0.35341513</v>
      </c>
      <c r="E29294" s="1">
        <v>6.22868</v>
      </c>
      <c r="F29294" s="4">
        <f t="shared" si="1"/>
        <v>0.2329443778</v>
      </c>
      <c r="G29294" s="4">
        <f t="shared" si="2"/>
        <v>6.216287316</v>
      </c>
    </row>
    <row r="29295">
      <c r="A29295" s="1">
        <v>292.899999141693</v>
      </c>
      <c r="B29295" s="1">
        <v>504.3974</v>
      </c>
      <c r="C29295" s="1">
        <v>2.0964994</v>
      </c>
      <c r="D29295" s="1">
        <v>0.43398646</v>
      </c>
      <c r="E29295" s="1">
        <v>6.2271276</v>
      </c>
      <c r="F29295" s="4">
        <f t="shared" si="1"/>
        <v>0.2329443778</v>
      </c>
      <c r="G29295" s="4">
        <f t="shared" si="2"/>
        <v>6.214735094</v>
      </c>
    </row>
    <row r="29296">
      <c r="A29296" s="1">
        <v>292.910008907318</v>
      </c>
      <c r="B29296" s="1">
        <v>504.3841</v>
      </c>
      <c r="C29296" s="1">
        <v>2.096633</v>
      </c>
      <c r="D29296" s="1">
        <v>0.37416834</v>
      </c>
      <c r="E29296" s="1">
        <v>6.226963</v>
      </c>
      <c r="F29296" s="4">
        <f t="shared" si="1"/>
        <v>0.2329592222</v>
      </c>
      <c r="G29296" s="4">
        <f t="shared" si="2"/>
        <v>6.214570896</v>
      </c>
    </row>
    <row r="29297">
      <c r="A29297" s="1">
        <v>292.919988155365</v>
      </c>
      <c r="B29297" s="1">
        <v>504.48315</v>
      </c>
      <c r="C29297" s="1">
        <v>2.0969396</v>
      </c>
      <c r="D29297" s="1">
        <v>0.1202466</v>
      </c>
      <c r="E29297" s="1">
        <v>6.2281857</v>
      </c>
      <c r="F29297" s="4">
        <f t="shared" si="1"/>
        <v>0.2329932889</v>
      </c>
      <c r="G29297" s="4">
        <f t="shared" si="2"/>
        <v>6.215793736</v>
      </c>
    </row>
    <row r="29298">
      <c r="A29298" s="1">
        <v>292.92999792099</v>
      </c>
      <c r="B29298" s="1">
        <v>504.605</v>
      </c>
      <c r="C29298" s="1">
        <v>2.0968995</v>
      </c>
      <c r="D29298" s="1">
        <v>0.23988281</v>
      </c>
      <c r="E29298" s="1">
        <v>6.2296906</v>
      </c>
      <c r="F29298" s="4">
        <f t="shared" si="1"/>
        <v>0.2329888333</v>
      </c>
      <c r="G29298" s="4">
        <f t="shared" si="2"/>
        <v>6.217298057</v>
      </c>
    </row>
    <row r="29299">
      <c r="A29299" s="1">
        <v>292.940007686615</v>
      </c>
      <c r="B29299" s="1">
        <v>504.61838</v>
      </c>
      <c r="C29299" s="1">
        <v>2.0968328</v>
      </c>
      <c r="D29299" s="1">
        <v>0.37416834</v>
      </c>
      <c r="E29299" s="1">
        <v>6.2298555</v>
      </c>
      <c r="F29299" s="4">
        <f t="shared" si="1"/>
        <v>0.2329814222</v>
      </c>
      <c r="G29299" s="4">
        <f t="shared" si="2"/>
        <v>6.217463242</v>
      </c>
    </row>
    <row r="29300">
      <c r="A29300" s="1">
        <v>292.949986934661</v>
      </c>
      <c r="B29300" s="1">
        <v>504.5212</v>
      </c>
      <c r="C29300" s="1">
        <v>2.0968328</v>
      </c>
      <c r="D29300" s="1">
        <v>0.45473966</v>
      </c>
      <c r="E29300" s="1">
        <v>6.228656</v>
      </c>
      <c r="F29300" s="4">
        <f t="shared" si="1"/>
        <v>0.2329814222</v>
      </c>
      <c r="G29300" s="4">
        <f t="shared" si="2"/>
        <v>6.216263489</v>
      </c>
    </row>
    <row r="29301">
      <c r="A29301" s="1">
        <v>292.959996700286</v>
      </c>
      <c r="B29301" s="1">
        <v>504.5174</v>
      </c>
      <c r="C29301" s="1">
        <v>2.0970726</v>
      </c>
      <c r="D29301" s="1">
        <v>0.2838308</v>
      </c>
      <c r="E29301" s="1">
        <v>6.2286086</v>
      </c>
      <c r="F29301" s="4">
        <f t="shared" si="1"/>
        <v>0.2330080667</v>
      </c>
      <c r="G29301" s="4">
        <f t="shared" si="2"/>
        <v>6.216216575</v>
      </c>
    </row>
    <row r="29302">
      <c r="A29302" s="1">
        <v>292.970006465911</v>
      </c>
      <c r="B29302" s="1">
        <v>504.61264</v>
      </c>
      <c r="C29302" s="1">
        <v>2.0973127</v>
      </c>
      <c r="D29302" s="1">
        <v>0.0982726</v>
      </c>
      <c r="E29302" s="1">
        <v>6.229785</v>
      </c>
      <c r="F29302" s="4">
        <f t="shared" si="1"/>
        <v>0.2330347444</v>
      </c>
      <c r="G29302" s="4">
        <f t="shared" si="2"/>
        <v>6.217392378</v>
      </c>
    </row>
    <row r="29303">
      <c r="A29303" s="1">
        <v>292.979985713958</v>
      </c>
      <c r="B29303" s="1">
        <v>504.68314</v>
      </c>
      <c r="C29303" s="1">
        <v>2.0972462</v>
      </c>
      <c r="D29303" s="1">
        <v>0.2459867</v>
      </c>
      <c r="E29303" s="1">
        <v>6.230655</v>
      </c>
      <c r="F29303" s="4">
        <f t="shared" si="1"/>
        <v>0.2330273556</v>
      </c>
      <c r="G29303" s="4">
        <f t="shared" si="2"/>
        <v>6.218262748</v>
      </c>
    </row>
    <row r="29304">
      <c r="A29304" s="1">
        <v>292.989995479583</v>
      </c>
      <c r="B29304" s="1">
        <v>504.71933</v>
      </c>
      <c r="C29304" s="1">
        <v>2.097206</v>
      </c>
      <c r="D29304" s="1">
        <v>0.35341513</v>
      </c>
      <c r="E29304" s="1">
        <v>6.231102</v>
      </c>
      <c r="F29304" s="4">
        <f t="shared" si="1"/>
        <v>0.2330228889</v>
      </c>
      <c r="G29304" s="4">
        <f t="shared" si="2"/>
        <v>6.218709538</v>
      </c>
    </row>
    <row r="29305">
      <c r="A29305" s="1">
        <v>293.000005245208</v>
      </c>
      <c r="B29305" s="1">
        <v>504.59933</v>
      </c>
      <c r="C29305" s="1">
        <v>2.097206</v>
      </c>
      <c r="D29305" s="1">
        <v>0.43398646</v>
      </c>
      <c r="E29305" s="1">
        <v>6.229621</v>
      </c>
      <c r="F29305" s="4">
        <f t="shared" si="1"/>
        <v>0.2330228889</v>
      </c>
      <c r="G29305" s="4">
        <f t="shared" si="2"/>
        <v>6.217228057</v>
      </c>
    </row>
    <row r="29306">
      <c r="A29306" s="1">
        <v>293.010015010833</v>
      </c>
      <c r="B29306" s="1">
        <v>504.55548</v>
      </c>
      <c r="C29306" s="1">
        <v>2.097326</v>
      </c>
      <c r="D29306" s="1">
        <v>0.41689557</v>
      </c>
      <c r="E29306" s="1">
        <v>6.2290797</v>
      </c>
      <c r="F29306" s="4">
        <f t="shared" si="1"/>
        <v>0.2330362222</v>
      </c>
      <c r="G29306" s="4">
        <f t="shared" si="2"/>
        <v>6.216686699</v>
      </c>
    </row>
    <row r="29307">
      <c r="A29307" s="1">
        <v>293.01999425888</v>
      </c>
      <c r="B29307" s="1">
        <v>504.66028</v>
      </c>
      <c r="C29307" s="1">
        <v>2.0976727</v>
      </c>
      <c r="D29307" s="1">
        <v>0.10437649</v>
      </c>
      <c r="E29307" s="1">
        <v>6.230373</v>
      </c>
      <c r="F29307" s="4">
        <f t="shared" si="1"/>
        <v>0.2330747444</v>
      </c>
      <c r="G29307" s="4">
        <f t="shared" si="2"/>
        <v>6.217980526</v>
      </c>
    </row>
    <row r="29308">
      <c r="A29308" s="1">
        <v>293.030004024505</v>
      </c>
      <c r="B29308" s="1">
        <v>504.8279</v>
      </c>
      <c r="C29308" s="1">
        <v>2.0976992</v>
      </c>
      <c r="D29308" s="1">
        <v>0.12879205</v>
      </c>
      <c r="E29308" s="1">
        <v>6.2324424</v>
      </c>
      <c r="F29308" s="4">
        <f t="shared" si="1"/>
        <v>0.2330776889</v>
      </c>
      <c r="G29308" s="4">
        <f t="shared" si="2"/>
        <v>6.220049909</v>
      </c>
    </row>
    <row r="29309">
      <c r="A29309" s="1">
        <v>293.04001379013</v>
      </c>
      <c r="B29309" s="1">
        <v>504.8584</v>
      </c>
      <c r="C29309" s="1">
        <v>2.0976992</v>
      </c>
      <c r="D29309" s="1">
        <v>0.20936337</v>
      </c>
      <c r="E29309" s="1">
        <v>6.232819</v>
      </c>
      <c r="F29309" s="4">
        <f t="shared" si="1"/>
        <v>0.2330776889</v>
      </c>
      <c r="G29309" s="4">
        <f t="shared" si="2"/>
        <v>6.220426452</v>
      </c>
    </row>
    <row r="29310">
      <c r="A29310" s="1">
        <v>293.049993038177</v>
      </c>
      <c r="B29310" s="1">
        <v>504.77264</v>
      </c>
      <c r="C29310" s="1">
        <v>2.0976992</v>
      </c>
      <c r="D29310" s="1">
        <v>0.2899347</v>
      </c>
      <c r="E29310" s="1">
        <v>6.2317605</v>
      </c>
      <c r="F29310" s="4">
        <f t="shared" si="1"/>
        <v>0.2330776889</v>
      </c>
      <c r="G29310" s="4">
        <f t="shared" si="2"/>
        <v>6.219367686</v>
      </c>
    </row>
    <row r="29311">
      <c r="A29311" s="1">
        <v>293.060002803802</v>
      </c>
      <c r="B29311" s="1">
        <v>504.76505</v>
      </c>
      <c r="C29311" s="1">
        <v>2.0976992</v>
      </c>
      <c r="D29311" s="1">
        <v>0.37050602</v>
      </c>
      <c r="E29311" s="1">
        <v>6.2316666</v>
      </c>
      <c r="F29311" s="4">
        <f t="shared" si="1"/>
        <v>0.2330776889</v>
      </c>
      <c r="G29311" s="4">
        <f t="shared" si="2"/>
        <v>6.219273983</v>
      </c>
    </row>
    <row r="29312">
      <c r="A29312" s="1">
        <v>293.070012569427</v>
      </c>
      <c r="B29312" s="1">
        <v>504.69458</v>
      </c>
      <c r="C29312" s="1">
        <v>2.0977125</v>
      </c>
      <c r="D29312" s="1">
        <v>0.42299944</v>
      </c>
      <c r="E29312" s="1">
        <v>6.2307963</v>
      </c>
      <c r="F29312" s="4">
        <f t="shared" si="1"/>
        <v>0.2330791667</v>
      </c>
      <c r="G29312" s="4">
        <f t="shared" si="2"/>
        <v>6.218403983</v>
      </c>
    </row>
    <row r="29313">
      <c r="A29313" s="1">
        <v>293.079991817474</v>
      </c>
      <c r="B29313" s="1">
        <v>504.62598</v>
      </c>
      <c r="C29313" s="1">
        <v>2.0979793</v>
      </c>
      <c r="D29313" s="1">
        <v>0.2240127</v>
      </c>
      <c r="E29313" s="1">
        <v>6.2299495</v>
      </c>
      <c r="F29313" s="4">
        <f t="shared" si="1"/>
        <v>0.2331088111</v>
      </c>
      <c r="G29313" s="4">
        <f t="shared" si="2"/>
        <v>6.217557069</v>
      </c>
    </row>
    <row r="29314">
      <c r="A29314" s="1">
        <v>293.090001583099</v>
      </c>
      <c r="B29314" s="1">
        <v>504.8717</v>
      </c>
      <c r="C29314" s="1">
        <v>2.0982592</v>
      </c>
      <c r="D29314" s="1">
        <v>0.009155832</v>
      </c>
      <c r="E29314" s="1">
        <v>6.232983</v>
      </c>
      <c r="F29314" s="4">
        <f t="shared" si="1"/>
        <v>0.2331399111</v>
      </c>
      <c r="G29314" s="4">
        <f t="shared" si="2"/>
        <v>6.220590649</v>
      </c>
    </row>
    <row r="29315">
      <c r="A29315" s="1">
        <v>293.100011348724</v>
      </c>
      <c r="B29315" s="1">
        <v>504.96313</v>
      </c>
      <c r="C29315" s="1">
        <v>2.0982058</v>
      </c>
      <c r="D29315" s="1">
        <v>0.116584264</v>
      </c>
      <c r="E29315" s="1">
        <v>6.2341123</v>
      </c>
      <c r="F29315" s="4">
        <f t="shared" si="1"/>
        <v>0.2331339778</v>
      </c>
      <c r="G29315" s="4">
        <f t="shared" si="2"/>
        <v>6.221719415</v>
      </c>
    </row>
    <row r="29316">
      <c r="A29316" s="1">
        <v>293.109990596771</v>
      </c>
      <c r="B29316" s="1">
        <v>505.01648</v>
      </c>
      <c r="C29316" s="1">
        <v>2.0982192</v>
      </c>
      <c r="D29316" s="1">
        <v>0.1971556</v>
      </c>
      <c r="E29316" s="1">
        <v>6.2347703</v>
      </c>
      <c r="F29316" s="4">
        <f t="shared" si="1"/>
        <v>0.2331354667</v>
      </c>
      <c r="G29316" s="4">
        <f t="shared" si="2"/>
        <v>6.222378057</v>
      </c>
    </row>
    <row r="29317">
      <c r="A29317" s="1">
        <v>293.120000362396</v>
      </c>
      <c r="B29317" s="1">
        <v>504.95743</v>
      </c>
      <c r="C29317" s="1">
        <v>2.0982192</v>
      </c>
      <c r="D29317" s="1">
        <v>0.26429835</v>
      </c>
      <c r="E29317" s="1">
        <v>6.234041</v>
      </c>
      <c r="F29317" s="4">
        <f t="shared" si="1"/>
        <v>0.2331354667</v>
      </c>
      <c r="G29317" s="4">
        <f t="shared" si="2"/>
        <v>6.221649044</v>
      </c>
    </row>
    <row r="29318">
      <c r="A29318" s="1">
        <v>293.130010128021</v>
      </c>
      <c r="B29318" s="1">
        <v>504.88885</v>
      </c>
      <c r="C29318" s="1">
        <v>2.0982592</v>
      </c>
      <c r="D29318" s="1">
        <v>0.30336323</v>
      </c>
      <c r="E29318" s="1">
        <v>6.233195</v>
      </c>
      <c r="F29318" s="4">
        <f t="shared" si="1"/>
        <v>0.2331399111</v>
      </c>
      <c r="G29318" s="4">
        <f t="shared" si="2"/>
        <v>6.220802378</v>
      </c>
    </row>
    <row r="29319">
      <c r="A29319" s="1">
        <v>293.139989376068</v>
      </c>
      <c r="B29319" s="1">
        <v>504.84885</v>
      </c>
      <c r="C29319" s="1">
        <v>2.0982993</v>
      </c>
      <c r="D29319" s="1">
        <v>0.34242812</v>
      </c>
      <c r="E29319" s="1">
        <v>6.2327013</v>
      </c>
      <c r="F29319" s="4">
        <f t="shared" si="1"/>
        <v>0.2331443667</v>
      </c>
      <c r="G29319" s="4">
        <f t="shared" si="2"/>
        <v>6.220308551</v>
      </c>
    </row>
    <row r="29320">
      <c r="A29320" s="1">
        <v>293.149999141693</v>
      </c>
      <c r="B29320" s="1">
        <v>504.76505</v>
      </c>
      <c r="C29320" s="1">
        <v>2.0983524</v>
      </c>
      <c r="D29320" s="1">
        <v>0.36684367</v>
      </c>
      <c r="E29320" s="1">
        <v>6.2316666</v>
      </c>
      <c r="F29320" s="4">
        <f t="shared" si="1"/>
        <v>0.2331502667</v>
      </c>
      <c r="G29320" s="4">
        <f t="shared" si="2"/>
        <v>6.219273983</v>
      </c>
    </row>
    <row r="29321">
      <c r="A29321" s="1">
        <v>293.160008907318</v>
      </c>
      <c r="B29321" s="1">
        <v>504.81268</v>
      </c>
      <c r="C29321" s="1">
        <v>2.0984058</v>
      </c>
      <c r="D29321" s="1">
        <v>0.39370078</v>
      </c>
      <c r="E29321" s="1">
        <v>6.2322545</v>
      </c>
      <c r="F29321" s="4">
        <f t="shared" si="1"/>
        <v>0.2331562</v>
      </c>
      <c r="G29321" s="4">
        <f t="shared" si="2"/>
        <v>6.219862007</v>
      </c>
    </row>
    <row r="29322">
      <c r="A29322" s="1">
        <v>293.169988155365</v>
      </c>
      <c r="B29322" s="1">
        <v>504.7822</v>
      </c>
      <c r="C29322" s="1">
        <v>2.0984457</v>
      </c>
      <c r="D29322" s="1">
        <v>0.41811633</v>
      </c>
      <c r="E29322" s="1">
        <v>6.2318783</v>
      </c>
      <c r="F29322" s="4">
        <f t="shared" si="1"/>
        <v>0.2331606333</v>
      </c>
      <c r="G29322" s="4">
        <f t="shared" si="2"/>
        <v>6.219485711</v>
      </c>
    </row>
    <row r="29323">
      <c r="A29323" s="1">
        <v>293.17999792099</v>
      </c>
      <c r="B29323" s="1">
        <v>504.7403</v>
      </c>
      <c r="C29323" s="1">
        <v>2.0984724</v>
      </c>
      <c r="D29323" s="1">
        <v>0.45718122</v>
      </c>
      <c r="E29323" s="1">
        <v>6.231361</v>
      </c>
      <c r="F29323" s="4">
        <f t="shared" si="1"/>
        <v>0.2331636</v>
      </c>
      <c r="G29323" s="4">
        <f t="shared" si="2"/>
        <v>6.218968427</v>
      </c>
    </row>
    <row r="29324">
      <c r="A29324" s="1">
        <v>293.190007686615</v>
      </c>
      <c r="B29324" s="1">
        <v>504.75934</v>
      </c>
      <c r="C29324" s="1">
        <v>2.0986857</v>
      </c>
      <c r="D29324" s="1">
        <v>0.3277788</v>
      </c>
      <c r="E29324" s="1">
        <v>6.2315955</v>
      </c>
      <c r="F29324" s="4">
        <f t="shared" si="1"/>
        <v>0.2331873</v>
      </c>
      <c r="G29324" s="4">
        <f t="shared" si="2"/>
        <v>6.219203489</v>
      </c>
    </row>
    <row r="29325">
      <c r="A29325" s="1">
        <v>293.199986934661</v>
      </c>
      <c r="B29325" s="1">
        <v>504.9117</v>
      </c>
      <c r="C29325" s="1">
        <v>2.0989788</v>
      </c>
      <c r="D29325" s="1">
        <v>0.07263627</v>
      </c>
      <c r="E29325" s="1">
        <v>6.233477</v>
      </c>
      <c r="F29325" s="4">
        <f t="shared" si="1"/>
        <v>0.2332198667</v>
      </c>
      <c r="G29325" s="4">
        <f t="shared" si="2"/>
        <v>6.221084477</v>
      </c>
    </row>
    <row r="29326">
      <c r="A29326" s="1">
        <v>293.209996700286</v>
      </c>
      <c r="B29326" s="1">
        <v>505.07553</v>
      </c>
      <c r="C29326" s="1">
        <v>2.0989122</v>
      </c>
      <c r="D29326" s="1">
        <v>0.20692182</v>
      </c>
      <c r="E29326" s="1">
        <v>6.2354994</v>
      </c>
      <c r="F29326" s="4">
        <f t="shared" si="1"/>
        <v>0.2332124667</v>
      </c>
      <c r="G29326" s="4">
        <f t="shared" si="2"/>
        <v>6.223107069</v>
      </c>
    </row>
    <row r="29327">
      <c r="A29327" s="1">
        <v>293.220006465911</v>
      </c>
      <c r="B29327" s="1">
        <v>505.04126</v>
      </c>
      <c r="C29327" s="1">
        <v>2.098859</v>
      </c>
      <c r="D29327" s="1">
        <v>0.3546359</v>
      </c>
      <c r="E29327" s="1">
        <v>6.2350764</v>
      </c>
      <c r="F29327" s="4">
        <f t="shared" si="1"/>
        <v>0.2332065556</v>
      </c>
      <c r="G29327" s="4">
        <f t="shared" si="2"/>
        <v>6.222683983</v>
      </c>
    </row>
    <row r="29328">
      <c r="A29328" s="1">
        <v>293.229985713958</v>
      </c>
      <c r="B29328" s="1">
        <v>504.96313</v>
      </c>
      <c r="C29328" s="1">
        <v>2.098859</v>
      </c>
      <c r="D29328" s="1">
        <v>0.42177868</v>
      </c>
      <c r="E29328" s="1">
        <v>6.2341123</v>
      </c>
      <c r="F29328" s="4">
        <f t="shared" si="1"/>
        <v>0.2332065556</v>
      </c>
      <c r="G29328" s="4">
        <f t="shared" si="2"/>
        <v>6.221719415</v>
      </c>
    </row>
    <row r="29329">
      <c r="A29329" s="1">
        <v>293.239995479583</v>
      </c>
      <c r="B29329" s="1">
        <v>504.946</v>
      </c>
      <c r="C29329" s="1">
        <v>2.0989923</v>
      </c>
      <c r="D29329" s="1">
        <v>0.36196056</v>
      </c>
      <c r="E29329" s="1">
        <v>6.2339005</v>
      </c>
      <c r="F29329" s="4">
        <f t="shared" si="1"/>
        <v>0.2332213667</v>
      </c>
      <c r="G29329" s="4">
        <f t="shared" si="2"/>
        <v>6.221507933</v>
      </c>
    </row>
    <row r="29330">
      <c r="A29330" s="1">
        <v>293.250005245208</v>
      </c>
      <c r="B29330" s="1">
        <v>504.9784</v>
      </c>
      <c r="C29330" s="1">
        <v>2.099299</v>
      </c>
      <c r="D29330" s="1">
        <v>0.13489594</v>
      </c>
      <c r="E29330" s="1">
        <v>6.2343</v>
      </c>
      <c r="F29330" s="4">
        <f t="shared" si="1"/>
        <v>0.2332554444</v>
      </c>
      <c r="G29330" s="4">
        <f t="shared" si="2"/>
        <v>6.221907933</v>
      </c>
    </row>
    <row r="29331">
      <c r="A29331" s="1">
        <v>293.260015010833</v>
      </c>
      <c r="B29331" s="1">
        <v>505.12125</v>
      </c>
      <c r="C29331" s="1">
        <v>2.099299</v>
      </c>
      <c r="D29331" s="1">
        <v>0.18738937</v>
      </c>
      <c r="E29331" s="1">
        <v>6.2360635</v>
      </c>
      <c r="F29331" s="4">
        <f t="shared" si="1"/>
        <v>0.2332554444</v>
      </c>
      <c r="G29331" s="4">
        <f t="shared" si="2"/>
        <v>6.223671514</v>
      </c>
    </row>
    <row r="29332">
      <c r="A29332" s="1">
        <v>293.26999425888</v>
      </c>
      <c r="B29332" s="1">
        <v>505.0984</v>
      </c>
      <c r="C29332" s="1">
        <v>2.0992856</v>
      </c>
      <c r="D29332" s="1">
        <v>0.28138924</v>
      </c>
      <c r="E29332" s="1">
        <v>6.2357817</v>
      </c>
      <c r="F29332" s="4">
        <f t="shared" si="1"/>
        <v>0.2332539556</v>
      </c>
      <c r="G29332" s="4">
        <f t="shared" si="2"/>
        <v>6.223389415</v>
      </c>
    </row>
    <row r="29333">
      <c r="A29333" s="1">
        <v>293.280004024505</v>
      </c>
      <c r="B29333" s="1">
        <v>505.03934</v>
      </c>
      <c r="C29333" s="1">
        <v>2.0992856</v>
      </c>
      <c r="D29333" s="1">
        <v>0.34853202</v>
      </c>
      <c r="E29333" s="1">
        <v>6.235053</v>
      </c>
      <c r="F29333" s="4">
        <f t="shared" si="1"/>
        <v>0.2332539556</v>
      </c>
      <c r="G29333" s="4">
        <f t="shared" si="2"/>
        <v>6.222660279</v>
      </c>
    </row>
    <row r="29334">
      <c r="A29334" s="1">
        <v>293.29001379013</v>
      </c>
      <c r="B29334" s="1">
        <v>505.01077</v>
      </c>
      <c r="C29334" s="1">
        <v>2.0992856</v>
      </c>
      <c r="D29334" s="1">
        <v>0.42910334</v>
      </c>
      <c r="E29334" s="1">
        <v>6.2346997</v>
      </c>
      <c r="F29334" s="4">
        <f t="shared" si="1"/>
        <v>0.2332539556</v>
      </c>
      <c r="G29334" s="4">
        <f t="shared" si="2"/>
        <v>6.222307563</v>
      </c>
    </row>
    <row r="29335">
      <c r="A29335" s="1">
        <v>293.299993038177</v>
      </c>
      <c r="B29335" s="1">
        <v>504.92123</v>
      </c>
      <c r="C29335" s="1">
        <v>2.099459</v>
      </c>
      <c r="D29335" s="1">
        <v>0.3558567</v>
      </c>
      <c r="E29335" s="1">
        <v>6.233595</v>
      </c>
      <c r="F29335" s="4">
        <f t="shared" si="1"/>
        <v>0.2332732222</v>
      </c>
      <c r="G29335" s="4">
        <f t="shared" si="2"/>
        <v>6.221202131</v>
      </c>
    </row>
    <row r="29336">
      <c r="A29336" s="1">
        <v>293.310002803802</v>
      </c>
      <c r="B29336" s="1">
        <v>505.10983</v>
      </c>
      <c r="C29336" s="1">
        <v>2.0997922</v>
      </c>
      <c r="D29336" s="1">
        <v>0.057986937</v>
      </c>
      <c r="E29336" s="1">
        <v>6.235923</v>
      </c>
      <c r="F29336" s="4">
        <f t="shared" si="1"/>
        <v>0.2333102444</v>
      </c>
      <c r="G29336" s="4">
        <f t="shared" si="2"/>
        <v>6.223530526</v>
      </c>
    </row>
    <row r="29337">
      <c r="A29337" s="1">
        <v>293.320012569427</v>
      </c>
      <c r="B29337" s="1">
        <v>505.22794</v>
      </c>
      <c r="C29337" s="1">
        <v>2.0998187</v>
      </c>
      <c r="D29337" s="1">
        <v>0.095831044</v>
      </c>
      <c r="E29337" s="1">
        <v>6.237381</v>
      </c>
      <c r="F29337" s="4">
        <f t="shared" si="1"/>
        <v>0.2333131889</v>
      </c>
      <c r="G29337" s="4">
        <f t="shared" si="2"/>
        <v>6.224988674</v>
      </c>
    </row>
    <row r="29338">
      <c r="A29338" s="1">
        <v>293.329991817474</v>
      </c>
      <c r="B29338" s="1">
        <v>505.25842</v>
      </c>
      <c r="C29338" s="1">
        <v>2.0998187</v>
      </c>
      <c r="D29338" s="1">
        <v>0.17640238</v>
      </c>
      <c r="E29338" s="1">
        <v>6.237757</v>
      </c>
      <c r="F29338" s="4">
        <f t="shared" si="1"/>
        <v>0.2333131889</v>
      </c>
      <c r="G29338" s="4">
        <f t="shared" si="2"/>
        <v>6.22536497</v>
      </c>
    </row>
    <row r="29339">
      <c r="A29339" s="1">
        <v>293.340001583099</v>
      </c>
      <c r="B29339" s="1">
        <v>505.2679</v>
      </c>
      <c r="C29339" s="1">
        <v>2.0998187</v>
      </c>
      <c r="D29339" s="1">
        <v>0.24354514</v>
      </c>
      <c r="E29339" s="1">
        <v>6.237875</v>
      </c>
      <c r="F29339" s="4">
        <f t="shared" si="1"/>
        <v>0.2333131889</v>
      </c>
      <c r="G29339" s="4">
        <f t="shared" si="2"/>
        <v>6.225482007</v>
      </c>
    </row>
    <row r="29340">
      <c r="A29340" s="1">
        <v>293.350011348724</v>
      </c>
      <c r="B29340" s="1">
        <v>505.1746</v>
      </c>
      <c r="C29340" s="1">
        <v>2.0998323</v>
      </c>
      <c r="D29340" s="1">
        <v>0.30946714</v>
      </c>
      <c r="E29340" s="1">
        <v>6.2367225</v>
      </c>
      <c r="F29340" s="4">
        <f t="shared" si="1"/>
        <v>0.2333147</v>
      </c>
      <c r="G29340" s="4">
        <f t="shared" si="2"/>
        <v>6.224330156</v>
      </c>
    </row>
    <row r="29341">
      <c r="A29341" s="1">
        <v>293.359990596771</v>
      </c>
      <c r="B29341" s="1">
        <v>505.15363</v>
      </c>
      <c r="C29341" s="1">
        <v>2.0998323</v>
      </c>
      <c r="D29341" s="1">
        <v>0.3766099</v>
      </c>
      <c r="E29341" s="1">
        <v>6.236464</v>
      </c>
      <c r="F29341" s="4">
        <f t="shared" si="1"/>
        <v>0.2333147</v>
      </c>
      <c r="G29341" s="4">
        <f t="shared" si="2"/>
        <v>6.224071267</v>
      </c>
    </row>
    <row r="29342">
      <c r="A29342" s="1">
        <v>293.370000362396</v>
      </c>
      <c r="B29342" s="1">
        <v>505.0622</v>
      </c>
      <c r="C29342" s="1">
        <v>2.0998323</v>
      </c>
      <c r="D29342" s="1">
        <v>0.45718122</v>
      </c>
      <c r="E29342" s="1">
        <v>6.235335</v>
      </c>
      <c r="F29342" s="4">
        <f t="shared" si="1"/>
        <v>0.2333147</v>
      </c>
      <c r="G29342" s="4">
        <f t="shared" si="2"/>
        <v>6.222942501</v>
      </c>
    </row>
    <row r="29343">
      <c r="A29343" s="1">
        <v>293.380010128021</v>
      </c>
      <c r="B29343" s="1">
        <v>505.0565</v>
      </c>
      <c r="C29343" s="1">
        <v>2.1001918</v>
      </c>
      <c r="D29343" s="1">
        <v>0.17396082</v>
      </c>
      <c r="E29343" s="1">
        <v>6.2352643</v>
      </c>
      <c r="F29343" s="4">
        <f t="shared" si="1"/>
        <v>0.2333546444</v>
      </c>
      <c r="G29343" s="4">
        <f t="shared" si="2"/>
        <v>6.222872131</v>
      </c>
    </row>
    <row r="29344">
      <c r="A29344" s="1">
        <v>293.389989376068</v>
      </c>
      <c r="B29344" s="1">
        <v>505.27365</v>
      </c>
      <c r="C29344" s="1">
        <v>2.1003654</v>
      </c>
      <c r="D29344" s="1">
        <v>0.03112983</v>
      </c>
      <c r="E29344" s="1">
        <v>6.2379456</v>
      </c>
      <c r="F29344" s="4">
        <f t="shared" si="1"/>
        <v>0.2333739333</v>
      </c>
      <c r="G29344" s="4">
        <f t="shared" si="2"/>
        <v>6.225552995</v>
      </c>
    </row>
    <row r="29345">
      <c r="A29345" s="1">
        <v>293.399999141693</v>
      </c>
      <c r="B29345" s="1">
        <v>505.34412</v>
      </c>
      <c r="C29345" s="1">
        <v>2.100312</v>
      </c>
      <c r="D29345" s="1">
        <v>0.17884393</v>
      </c>
      <c r="E29345" s="1">
        <v>6.238816</v>
      </c>
      <c r="F29345" s="4">
        <f t="shared" si="1"/>
        <v>0.233368</v>
      </c>
      <c r="G29345" s="4">
        <f t="shared" si="2"/>
        <v>6.226422995</v>
      </c>
    </row>
    <row r="29346">
      <c r="A29346" s="1">
        <v>293.410008907318</v>
      </c>
      <c r="B29346" s="1">
        <v>505.32507</v>
      </c>
      <c r="C29346" s="1">
        <v>2.100312</v>
      </c>
      <c r="D29346" s="1">
        <v>0.25941524</v>
      </c>
      <c r="E29346" s="1">
        <v>6.23858</v>
      </c>
      <c r="F29346" s="4">
        <f t="shared" si="1"/>
        <v>0.233368</v>
      </c>
      <c r="G29346" s="4">
        <f t="shared" si="2"/>
        <v>6.22618781</v>
      </c>
    </row>
    <row r="29347">
      <c r="A29347" s="1">
        <v>293.419988155365</v>
      </c>
      <c r="B29347" s="1">
        <v>505.27747</v>
      </c>
      <c r="C29347" s="1">
        <v>2.100312</v>
      </c>
      <c r="D29347" s="1">
        <v>0.32655802</v>
      </c>
      <c r="E29347" s="1">
        <v>6.237993</v>
      </c>
      <c r="F29347" s="4">
        <f t="shared" si="1"/>
        <v>0.233368</v>
      </c>
      <c r="G29347" s="4">
        <f t="shared" si="2"/>
        <v>6.225600156</v>
      </c>
    </row>
    <row r="29348">
      <c r="A29348" s="1">
        <v>293.42999792099</v>
      </c>
      <c r="B29348" s="1">
        <v>505.2127</v>
      </c>
      <c r="C29348" s="1">
        <v>2.1003253</v>
      </c>
      <c r="D29348" s="1">
        <v>0.39370078</v>
      </c>
      <c r="E29348" s="1">
        <v>6.2371926</v>
      </c>
      <c r="F29348" s="4">
        <f t="shared" si="1"/>
        <v>0.2333694778</v>
      </c>
      <c r="G29348" s="4">
        <f t="shared" si="2"/>
        <v>6.224800526</v>
      </c>
    </row>
    <row r="29349">
      <c r="A29349" s="1">
        <v>293.440007686615</v>
      </c>
      <c r="B29349" s="1">
        <v>505.1803</v>
      </c>
      <c r="C29349" s="1">
        <v>2.1003788</v>
      </c>
      <c r="D29349" s="1">
        <v>0.41933712</v>
      </c>
      <c r="E29349" s="1">
        <v>6.236793</v>
      </c>
      <c r="F29349" s="4">
        <f t="shared" si="1"/>
        <v>0.2333754222</v>
      </c>
      <c r="G29349" s="4">
        <f t="shared" si="2"/>
        <v>6.224400526</v>
      </c>
    </row>
    <row r="29350">
      <c r="A29350" s="1">
        <v>293.449986934661</v>
      </c>
      <c r="B29350" s="1">
        <v>505.1746</v>
      </c>
      <c r="C29350" s="1">
        <v>2.1007254</v>
      </c>
      <c r="D29350" s="1">
        <v>0.13611671</v>
      </c>
      <c r="E29350" s="1">
        <v>6.2367225</v>
      </c>
      <c r="F29350" s="4">
        <f t="shared" si="1"/>
        <v>0.2334139333</v>
      </c>
      <c r="G29350" s="4">
        <f t="shared" si="2"/>
        <v>6.224330156</v>
      </c>
    </row>
    <row r="29351">
      <c r="A29351" s="1">
        <v>293.459996700286</v>
      </c>
      <c r="B29351" s="1">
        <v>505.4127</v>
      </c>
      <c r="C29351" s="1">
        <v>2.1007786</v>
      </c>
      <c r="D29351" s="1">
        <v>0.14588293</v>
      </c>
      <c r="E29351" s="1">
        <v>6.239662</v>
      </c>
      <c r="F29351" s="4">
        <f t="shared" si="1"/>
        <v>0.2334198444</v>
      </c>
      <c r="G29351" s="4">
        <f t="shared" si="2"/>
        <v>6.227269662</v>
      </c>
    </row>
    <row r="29352">
      <c r="A29352" s="1">
        <v>293.470006465911</v>
      </c>
      <c r="B29352" s="1">
        <v>505.4451</v>
      </c>
      <c r="C29352" s="1">
        <v>2.1007118</v>
      </c>
      <c r="D29352" s="1">
        <v>0.28016847</v>
      </c>
      <c r="E29352" s="1">
        <v>6.2400618</v>
      </c>
      <c r="F29352" s="4">
        <f t="shared" si="1"/>
        <v>0.2334124222</v>
      </c>
      <c r="G29352" s="4">
        <f t="shared" si="2"/>
        <v>6.227669662</v>
      </c>
    </row>
    <row r="29353">
      <c r="A29353" s="1">
        <v>293.479985713958</v>
      </c>
      <c r="B29353" s="1">
        <v>505.3403</v>
      </c>
      <c r="C29353" s="1">
        <v>2.1007118</v>
      </c>
      <c r="D29353" s="1">
        <v>0.3607398</v>
      </c>
      <c r="E29353" s="1">
        <v>6.2387686</v>
      </c>
      <c r="F29353" s="4">
        <f t="shared" si="1"/>
        <v>0.2334124222</v>
      </c>
      <c r="G29353" s="4">
        <f t="shared" si="2"/>
        <v>6.226375835</v>
      </c>
    </row>
    <row r="29354">
      <c r="A29354" s="1">
        <v>293.489995479583</v>
      </c>
      <c r="B29354" s="1">
        <v>505.3384</v>
      </c>
      <c r="C29354" s="1">
        <v>2.1007118</v>
      </c>
      <c r="D29354" s="1">
        <v>0.44131112</v>
      </c>
      <c r="E29354" s="1">
        <v>6.2387447</v>
      </c>
      <c r="F29354" s="4">
        <f t="shared" si="1"/>
        <v>0.2334124222</v>
      </c>
      <c r="G29354" s="4">
        <f t="shared" si="2"/>
        <v>6.226352378</v>
      </c>
    </row>
    <row r="29355">
      <c r="A29355" s="1">
        <v>293.500005245208</v>
      </c>
      <c r="B29355" s="1">
        <v>505.23746</v>
      </c>
      <c r="C29355" s="1">
        <v>2.1009119</v>
      </c>
      <c r="D29355" s="1">
        <v>0.3119087</v>
      </c>
      <c r="E29355" s="1">
        <v>6.2374988</v>
      </c>
      <c r="F29355" s="4">
        <f t="shared" si="1"/>
        <v>0.2334346556</v>
      </c>
      <c r="G29355" s="4">
        <f t="shared" si="2"/>
        <v>6.225106205</v>
      </c>
    </row>
    <row r="29356">
      <c r="A29356" s="1">
        <v>293.510015010833</v>
      </c>
      <c r="B29356" s="1">
        <v>505.3746</v>
      </c>
      <c r="C29356" s="1">
        <v>2.1011784</v>
      </c>
      <c r="D29356" s="1">
        <v>0.09705182</v>
      </c>
      <c r="E29356" s="1">
        <v>6.239192</v>
      </c>
      <c r="F29356" s="4">
        <f t="shared" si="1"/>
        <v>0.2334642667</v>
      </c>
      <c r="G29356" s="4">
        <f t="shared" si="2"/>
        <v>6.226799291</v>
      </c>
    </row>
    <row r="29357">
      <c r="A29357" s="1">
        <v>293.51999425888</v>
      </c>
      <c r="B29357" s="1">
        <v>505.47363</v>
      </c>
      <c r="C29357" s="1">
        <v>2.101152</v>
      </c>
      <c r="D29357" s="1">
        <v>0.1910517</v>
      </c>
      <c r="E29357" s="1">
        <v>6.240414</v>
      </c>
      <c r="F29357" s="4">
        <f t="shared" si="1"/>
        <v>0.2334613333</v>
      </c>
      <c r="G29357" s="4">
        <f t="shared" si="2"/>
        <v>6.228021884</v>
      </c>
    </row>
    <row r="29358">
      <c r="A29358" s="1">
        <v>293.530004024505</v>
      </c>
      <c r="B29358" s="1">
        <v>505.46603</v>
      </c>
      <c r="C29358" s="1">
        <v>2.1011384</v>
      </c>
      <c r="D29358" s="1">
        <v>0.28505158</v>
      </c>
      <c r="E29358" s="1">
        <v>6.24032</v>
      </c>
      <c r="F29358" s="4">
        <f t="shared" si="1"/>
        <v>0.2334598222</v>
      </c>
      <c r="G29358" s="4">
        <f t="shared" si="2"/>
        <v>6.227928057</v>
      </c>
    </row>
    <row r="29359">
      <c r="A29359" s="1">
        <v>293.54001379013</v>
      </c>
      <c r="B29359" s="1">
        <v>505.4584</v>
      </c>
      <c r="C29359" s="1">
        <v>2.101152</v>
      </c>
      <c r="D29359" s="1">
        <v>0.35219434</v>
      </c>
      <c r="E29359" s="1">
        <v>6.2402267</v>
      </c>
      <c r="F29359" s="4">
        <f t="shared" si="1"/>
        <v>0.2334613333</v>
      </c>
      <c r="G29359" s="4">
        <f t="shared" si="2"/>
        <v>6.227833859</v>
      </c>
    </row>
    <row r="29360">
      <c r="A29360" s="1">
        <v>293.549993038177</v>
      </c>
      <c r="B29360" s="1">
        <v>505.3708</v>
      </c>
      <c r="C29360" s="1">
        <v>2.101152</v>
      </c>
      <c r="D29360" s="1">
        <v>0.41933712</v>
      </c>
      <c r="E29360" s="1">
        <v>6.239145</v>
      </c>
      <c r="F29360" s="4">
        <f t="shared" si="1"/>
        <v>0.2334613333</v>
      </c>
      <c r="G29360" s="4">
        <f t="shared" si="2"/>
        <v>6.226752378</v>
      </c>
    </row>
    <row r="29361">
      <c r="A29361" s="1">
        <v>293.560002803802</v>
      </c>
      <c r="B29361" s="1">
        <v>505.34604</v>
      </c>
      <c r="C29361" s="1">
        <v>2.1012983</v>
      </c>
      <c r="D29361" s="1">
        <v>0.37294757</v>
      </c>
      <c r="E29361" s="1">
        <v>6.238839</v>
      </c>
      <c r="F29361" s="4">
        <f t="shared" si="1"/>
        <v>0.2334775889</v>
      </c>
      <c r="G29361" s="4">
        <f t="shared" si="2"/>
        <v>6.226446699</v>
      </c>
    </row>
    <row r="29362">
      <c r="A29362" s="1">
        <v>293.570012569427</v>
      </c>
      <c r="B29362" s="1">
        <v>505.46603</v>
      </c>
      <c r="C29362" s="1">
        <v>2.1016583</v>
      </c>
      <c r="D29362" s="1">
        <v>0.06164927</v>
      </c>
      <c r="E29362" s="1">
        <v>6.24032</v>
      </c>
      <c r="F29362" s="4">
        <f t="shared" si="1"/>
        <v>0.2335175889</v>
      </c>
      <c r="G29362" s="4">
        <f t="shared" si="2"/>
        <v>6.227928057</v>
      </c>
    </row>
    <row r="29363">
      <c r="A29363" s="1">
        <v>293.579991817474</v>
      </c>
      <c r="B29363" s="1">
        <v>505.6203</v>
      </c>
      <c r="C29363" s="1">
        <v>2.1016984</v>
      </c>
      <c r="D29363" s="1">
        <v>0.05676616</v>
      </c>
      <c r="E29363" s="1">
        <v>6.242225</v>
      </c>
      <c r="F29363" s="4">
        <f t="shared" si="1"/>
        <v>0.2335220444</v>
      </c>
      <c r="G29363" s="4">
        <f t="shared" si="2"/>
        <v>6.229832625</v>
      </c>
    </row>
    <row r="29364">
      <c r="A29364" s="1">
        <v>293.590001583099</v>
      </c>
      <c r="B29364" s="1">
        <v>505.68887</v>
      </c>
      <c r="C29364" s="1">
        <v>2.1016984</v>
      </c>
      <c r="D29364" s="1">
        <v>0.15076604</v>
      </c>
      <c r="E29364" s="1">
        <v>6.2430716</v>
      </c>
      <c r="F29364" s="4">
        <f t="shared" si="1"/>
        <v>0.2335220444</v>
      </c>
      <c r="G29364" s="4">
        <f t="shared" si="2"/>
        <v>6.230679168</v>
      </c>
    </row>
    <row r="29365">
      <c r="A29365" s="1">
        <v>293.600011348724</v>
      </c>
      <c r="B29365" s="1">
        <v>505.60892</v>
      </c>
      <c r="C29365" s="1">
        <v>2.1016984</v>
      </c>
      <c r="D29365" s="1">
        <v>0.21790881</v>
      </c>
      <c r="E29365" s="1">
        <v>6.2420845</v>
      </c>
      <c r="F29365" s="4">
        <f t="shared" si="1"/>
        <v>0.2335220444</v>
      </c>
      <c r="G29365" s="4">
        <f t="shared" si="2"/>
        <v>6.229692131</v>
      </c>
    </row>
    <row r="29366">
      <c r="A29366" s="1">
        <v>293.609990596771</v>
      </c>
      <c r="B29366" s="1">
        <v>505.59555</v>
      </c>
      <c r="C29366" s="1">
        <v>2.1016984</v>
      </c>
      <c r="D29366" s="1">
        <v>0.29848012</v>
      </c>
      <c r="E29366" s="1">
        <v>6.2419195</v>
      </c>
      <c r="F29366" s="4">
        <f t="shared" si="1"/>
        <v>0.2335220444</v>
      </c>
      <c r="G29366" s="4">
        <f t="shared" si="2"/>
        <v>6.229527069</v>
      </c>
    </row>
    <row r="29367">
      <c r="A29367" s="1">
        <v>293.620000362396</v>
      </c>
      <c r="B29367" s="1">
        <v>505.54602</v>
      </c>
      <c r="C29367" s="1">
        <v>2.1017115</v>
      </c>
      <c r="D29367" s="1">
        <v>0.3656229</v>
      </c>
      <c r="E29367" s="1">
        <v>6.2413077</v>
      </c>
      <c r="F29367" s="4">
        <f t="shared" si="1"/>
        <v>0.2335235</v>
      </c>
      <c r="G29367" s="4">
        <f t="shared" si="2"/>
        <v>6.228915588</v>
      </c>
    </row>
    <row r="29368">
      <c r="A29368" s="1">
        <v>293.630010128021</v>
      </c>
      <c r="B29368" s="1">
        <v>505.44128</v>
      </c>
      <c r="C29368" s="1">
        <v>2.1017115</v>
      </c>
      <c r="D29368" s="1">
        <v>0.43276566</v>
      </c>
      <c r="E29368" s="1">
        <v>6.2400146</v>
      </c>
      <c r="F29368" s="4">
        <f t="shared" si="1"/>
        <v>0.2335235</v>
      </c>
      <c r="G29368" s="4">
        <f t="shared" si="2"/>
        <v>6.227622501</v>
      </c>
    </row>
    <row r="29369">
      <c r="A29369" s="1">
        <v>293.639989376068</v>
      </c>
      <c r="B29369" s="1">
        <v>505.42413</v>
      </c>
      <c r="C29369" s="1">
        <v>2.1019115</v>
      </c>
      <c r="D29369" s="1">
        <v>0.3167918</v>
      </c>
      <c r="E29369" s="1">
        <v>6.2398033</v>
      </c>
      <c r="F29369" s="4">
        <f t="shared" si="1"/>
        <v>0.2335457222</v>
      </c>
      <c r="G29369" s="4">
        <f t="shared" si="2"/>
        <v>6.227410773</v>
      </c>
    </row>
    <row r="29370">
      <c r="A29370" s="1">
        <v>293.649999141693</v>
      </c>
      <c r="B29370" s="1">
        <v>505.51367</v>
      </c>
      <c r="C29370" s="1">
        <v>2.1022582</v>
      </c>
      <c r="D29370" s="1">
        <v>0.017701276</v>
      </c>
      <c r="E29370" s="1">
        <v>6.240908</v>
      </c>
      <c r="F29370" s="4">
        <f t="shared" si="1"/>
        <v>0.2335842444</v>
      </c>
      <c r="G29370" s="4">
        <f t="shared" si="2"/>
        <v>6.228516205</v>
      </c>
    </row>
    <row r="29371">
      <c r="A29371" s="1">
        <v>293.660008907318</v>
      </c>
      <c r="B29371" s="1">
        <v>505.66794</v>
      </c>
      <c r="C29371" s="1">
        <v>2.1022315</v>
      </c>
      <c r="D29371" s="1">
        <v>0.11170115</v>
      </c>
      <c r="E29371" s="1">
        <v>6.242813</v>
      </c>
      <c r="F29371" s="4">
        <f t="shared" si="1"/>
        <v>0.2335812778</v>
      </c>
      <c r="G29371" s="4">
        <f t="shared" si="2"/>
        <v>6.230420773</v>
      </c>
    </row>
    <row r="29372">
      <c r="A29372" s="1">
        <v>293.669988155365</v>
      </c>
      <c r="B29372" s="1">
        <v>505.7289</v>
      </c>
      <c r="C29372" s="1">
        <v>2.1022315</v>
      </c>
      <c r="D29372" s="1">
        <v>0.1910517</v>
      </c>
      <c r="E29372" s="1">
        <v>6.2435656</v>
      </c>
      <c r="F29372" s="4">
        <f t="shared" si="1"/>
        <v>0.2335812778</v>
      </c>
      <c r="G29372" s="4">
        <f t="shared" si="2"/>
        <v>6.231173365</v>
      </c>
    </row>
    <row r="29373">
      <c r="A29373" s="1">
        <v>293.67999792099</v>
      </c>
      <c r="B29373" s="1">
        <v>505.65845</v>
      </c>
      <c r="C29373" s="1">
        <v>2.1022315</v>
      </c>
      <c r="D29373" s="1">
        <v>0.27162302</v>
      </c>
      <c r="E29373" s="1">
        <v>6.2426963</v>
      </c>
      <c r="F29373" s="4">
        <f t="shared" si="1"/>
        <v>0.2335812778</v>
      </c>
      <c r="G29373" s="4">
        <f t="shared" si="2"/>
        <v>6.230303612</v>
      </c>
    </row>
    <row r="29374">
      <c r="A29374" s="1">
        <v>293.690007686615</v>
      </c>
      <c r="B29374" s="1">
        <v>505.6546</v>
      </c>
      <c r="C29374" s="1">
        <v>2.1022449</v>
      </c>
      <c r="D29374" s="1">
        <v>0.32411647</v>
      </c>
      <c r="E29374" s="1">
        <v>6.242649</v>
      </c>
      <c r="F29374" s="4">
        <f t="shared" si="1"/>
        <v>0.2335827667</v>
      </c>
      <c r="G29374" s="4">
        <f t="shared" si="2"/>
        <v>6.230256081</v>
      </c>
    </row>
    <row r="29375">
      <c r="A29375" s="1">
        <v>293.699986934661</v>
      </c>
      <c r="B29375" s="1">
        <v>505.54984</v>
      </c>
      <c r="C29375" s="1">
        <v>2.1022582</v>
      </c>
      <c r="D29375" s="1">
        <v>0.39003846</v>
      </c>
      <c r="E29375" s="1">
        <v>6.241355</v>
      </c>
      <c r="F29375" s="4">
        <f t="shared" si="1"/>
        <v>0.2335842444</v>
      </c>
      <c r="G29375" s="4">
        <f t="shared" si="2"/>
        <v>6.228962748</v>
      </c>
    </row>
    <row r="29376">
      <c r="A29376" s="1">
        <v>293.709996700286</v>
      </c>
      <c r="B29376" s="1">
        <v>505.52505</v>
      </c>
      <c r="C29376" s="1">
        <v>2.102285</v>
      </c>
      <c r="D29376" s="1">
        <v>0.42788255</v>
      </c>
      <c r="E29376" s="1">
        <v>6.2410493</v>
      </c>
      <c r="F29376" s="4">
        <f t="shared" si="1"/>
        <v>0.2335872222</v>
      </c>
      <c r="G29376" s="4">
        <f t="shared" si="2"/>
        <v>6.228656699</v>
      </c>
    </row>
    <row r="29377">
      <c r="A29377" s="1">
        <v>293.720006465911</v>
      </c>
      <c r="B29377" s="1">
        <v>505.46033</v>
      </c>
      <c r="C29377" s="1">
        <v>2.102298</v>
      </c>
      <c r="D29377" s="1">
        <v>0.49380454</v>
      </c>
      <c r="E29377" s="1">
        <v>6.24025</v>
      </c>
      <c r="F29377" s="4">
        <f t="shared" si="1"/>
        <v>0.2335886667</v>
      </c>
      <c r="G29377" s="4">
        <f t="shared" si="2"/>
        <v>6.227857686</v>
      </c>
    </row>
    <row r="29378">
      <c r="A29378" s="1">
        <v>293.729985713958</v>
      </c>
      <c r="B29378" s="1">
        <v>505.4546</v>
      </c>
      <c r="C29378" s="1">
        <v>2.1025646</v>
      </c>
      <c r="D29378" s="1">
        <v>0.30702558</v>
      </c>
      <c r="E29378" s="1">
        <v>6.2401795</v>
      </c>
      <c r="F29378" s="4">
        <f t="shared" si="1"/>
        <v>0.2336182889</v>
      </c>
      <c r="G29378" s="4">
        <f t="shared" si="2"/>
        <v>6.227786946</v>
      </c>
    </row>
    <row r="29379">
      <c r="A29379" s="1">
        <v>293.739995479583</v>
      </c>
      <c r="B29379" s="1">
        <v>505.73083</v>
      </c>
      <c r="C29379" s="1">
        <v>2.102858</v>
      </c>
      <c r="D29379" s="1">
        <v>0.05066227</v>
      </c>
      <c r="E29379" s="1">
        <v>6.24359</v>
      </c>
      <c r="F29379" s="4">
        <f t="shared" si="1"/>
        <v>0.2336508889</v>
      </c>
      <c r="G29379" s="4">
        <f t="shared" si="2"/>
        <v>6.231197193</v>
      </c>
    </row>
    <row r="29380">
      <c r="A29380" s="1">
        <v>293.750005245208</v>
      </c>
      <c r="B29380" s="1">
        <v>505.87177</v>
      </c>
      <c r="C29380" s="1">
        <v>2.1028047</v>
      </c>
      <c r="D29380" s="1">
        <v>0.18494782</v>
      </c>
      <c r="E29380" s="1">
        <v>6.24533</v>
      </c>
      <c r="F29380" s="4">
        <f t="shared" si="1"/>
        <v>0.2336449667</v>
      </c>
      <c r="G29380" s="4">
        <f t="shared" si="2"/>
        <v>6.232937193</v>
      </c>
    </row>
    <row r="29381">
      <c r="A29381" s="1">
        <v>293.760015010833</v>
      </c>
      <c r="B29381" s="1">
        <v>505.84702</v>
      </c>
      <c r="C29381" s="1">
        <v>2.102778</v>
      </c>
      <c r="D29381" s="1">
        <v>0.29237625</v>
      </c>
      <c r="E29381" s="1">
        <v>6.2450237</v>
      </c>
      <c r="F29381" s="4">
        <f t="shared" si="1"/>
        <v>0.233642</v>
      </c>
      <c r="G29381" s="4">
        <f t="shared" si="2"/>
        <v>6.232631637</v>
      </c>
    </row>
    <row r="29382">
      <c r="A29382" s="1">
        <v>293.76999425888</v>
      </c>
      <c r="B29382" s="1">
        <v>505.7384</v>
      </c>
      <c r="C29382" s="1">
        <v>2.102778</v>
      </c>
      <c r="D29382" s="1">
        <v>0.359519</v>
      </c>
      <c r="E29382" s="1">
        <v>6.2436833</v>
      </c>
      <c r="F29382" s="4">
        <f t="shared" si="1"/>
        <v>0.233642</v>
      </c>
      <c r="G29382" s="4">
        <f t="shared" si="2"/>
        <v>6.231290649</v>
      </c>
    </row>
    <row r="29383">
      <c r="A29383" s="1">
        <v>293.780004024505</v>
      </c>
      <c r="B29383" s="1">
        <v>505.66794</v>
      </c>
      <c r="C29383" s="1">
        <v>2.102778</v>
      </c>
      <c r="D29383" s="1">
        <v>0.44009033</v>
      </c>
      <c r="E29383" s="1">
        <v>6.242813</v>
      </c>
      <c r="F29383" s="4">
        <f t="shared" si="1"/>
        <v>0.233642</v>
      </c>
      <c r="G29383" s="4">
        <f t="shared" si="2"/>
        <v>6.230420773</v>
      </c>
    </row>
    <row r="29384">
      <c r="A29384" s="1">
        <v>293.79001379013</v>
      </c>
      <c r="B29384" s="1">
        <v>505.6527</v>
      </c>
      <c r="C29384" s="1">
        <v>2.1029913</v>
      </c>
      <c r="D29384" s="1">
        <v>0.3106879</v>
      </c>
      <c r="E29384" s="1">
        <v>6.2426248</v>
      </c>
      <c r="F29384" s="4">
        <f t="shared" si="1"/>
        <v>0.2336657</v>
      </c>
      <c r="G29384" s="4">
        <f t="shared" si="2"/>
        <v>6.230232625</v>
      </c>
    </row>
    <row r="29385">
      <c r="A29385" s="1">
        <v>293.799993038177</v>
      </c>
      <c r="B29385" s="1">
        <v>505.74985</v>
      </c>
      <c r="C29385" s="1">
        <v>2.1032581</v>
      </c>
      <c r="D29385" s="1">
        <v>0.0982726</v>
      </c>
      <c r="E29385" s="1">
        <v>6.2438245</v>
      </c>
      <c r="F29385" s="4">
        <f t="shared" si="1"/>
        <v>0.2336953444</v>
      </c>
      <c r="G29385" s="4">
        <f t="shared" si="2"/>
        <v>6.231432007</v>
      </c>
    </row>
    <row r="29386">
      <c r="A29386" s="1">
        <v>293.810002803802</v>
      </c>
      <c r="B29386" s="1">
        <v>505.86414</v>
      </c>
      <c r="C29386" s="1">
        <v>2.1032581</v>
      </c>
      <c r="D29386" s="1">
        <v>0.16541538</v>
      </c>
      <c r="E29386" s="1">
        <v>6.2452354</v>
      </c>
      <c r="F29386" s="4">
        <f t="shared" si="1"/>
        <v>0.2336953444</v>
      </c>
      <c r="G29386" s="4">
        <f t="shared" si="2"/>
        <v>6.232842995</v>
      </c>
    </row>
    <row r="29387">
      <c r="A29387" s="1">
        <v>293.820012569427</v>
      </c>
      <c r="B29387" s="1">
        <v>505.88318</v>
      </c>
      <c r="C29387" s="1">
        <v>2.1032581</v>
      </c>
      <c r="D29387" s="1">
        <v>0.23255815</v>
      </c>
      <c r="E29387" s="1">
        <v>6.2454705</v>
      </c>
      <c r="F29387" s="4">
        <f t="shared" si="1"/>
        <v>0.2336953444</v>
      </c>
      <c r="G29387" s="4">
        <f t="shared" si="2"/>
        <v>6.233078057</v>
      </c>
    </row>
    <row r="29388">
      <c r="A29388" s="1">
        <v>293.829991817474</v>
      </c>
      <c r="B29388" s="1">
        <v>505.82416</v>
      </c>
      <c r="C29388" s="1">
        <v>2.1032581</v>
      </c>
      <c r="D29388" s="1">
        <v>0.31312945</v>
      </c>
      <c r="E29388" s="1">
        <v>6.244742</v>
      </c>
      <c r="F29388" s="4">
        <f t="shared" si="1"/>
        <v>0.2336953444</v>
      </c>
      <c r="G29388" s="4">
        <f t="shared" si="2"/>
        <v>6.232349415</v>
      </c>
    </row>
    <row r="29389">
      <c r="A29389" s="1">
        <v>293.840001583099</v>
      </c>
      <c r="B29389" s="1">
        <v>505.8089</v>
      </c>
      <c r="C29389" s="1">
        <v>2.1032581</v>
      </c>
      <c r="D29389" s="1">
        <v>0.39370078</v>
      </c>
      <c r="E29389" s="1">
        <v>6.244553</v>
      </c>
      <c r="F29389" s="4">
        <f t="shared" si="1"/>
        <v>0.2336953444</v>
      </c>
      <c r="G29389" s="4">
        <f t="shared" si="2"/>
        <v>6.23216102</v>
      </c>
    </row>
    <row r="29390">
      <c r="A29390" s="1">
        <v>293.850011348724</v>
      </c>
      <c r="B29390" s="1">
        <v>505.6965</v>
      </c>
      <c r="C29390" s="1">
        <v>2.1032581</v>
      </c>
      <c r="D29390" s="1">
        <v>0.46084356</v>
      </c>
      <c r="E29390" s="1">
        <v>6.243166</v>
      </c>
      <c r="F29390" s="4">
        <f t="shared" si="1"/>
        <v>0.2336953444</v>
      </c>
      <c r="G29390" s="4">
        <f t="shared" si="2"/>
        <v>6.230773365</v>
      </c>
    </row>
    <row r="29391">
      <c r="A29391" s="1">
        <v>293.859990596771</v>
      </c>
      <c r="B29391" s="1">
        <v>505.71173</v>
      </c>
      <c r="C29391" s="1">
        <v>2.1035645</v>
      </c>
      <c r="D29391" s="1">
        <v>0.23255815</v>
      </c>
      <c r="E29391" s="1">
        <v>6.243354</v>
      </c>
      <c r="F29391" s="4">
        <f t="shared" si="1"/>
        <v>0.2337293889</v>
      </c>
      <c r="G29391" s="4">
        <f t="shared" si="2"/>
        <v>6.23096139</v>
      </c>
    </row>
    <row r="29392">
      <c r="A29392" s="1">
        <v>293.870000362396</v>
      </c>
      <c r="B29392" s="1">
        <v>505.8984</v>
      </c>
      <c r="C29392" s="1">
        <v>2.103871</v>
      </c>
      <c r="D29392" s="1">
        <v>-0.023805164</v>
      </c>
      <c r="E29392" s="1">
        <v>6.2456584</v>
      </c>
      <c r="F29392" s="4">
        <f t="shared" si="1"/>
        <v>0.2337634444</v>
      </c>
      <c r="G29392" s="4">
        <f t="shared" si="2"/>
        <v>6.233265958</v>
      </c>
    </row>
    <row r="29393">
      <c r="A29393" s="1">
        <v>293.880010128021</v>
      </c>
      <c r="B29393" s="1">
        <v>506.047</v>
      </c>
      <c r="C29393" s="1">
        <v>2.1038578</v>
      </c>
      <c r="D29393" s="1">
        <v>0.05676616</v>
      </c>
      <c r="E29393" s="1">
        <v>6.247493</v>
      </c>
      <c r="F29393" s="4">
        <f t="shared" si="1"/>
        <v>0.2337619778</v>
      </c>
      <c r="G29393" s="4">
        <f t="shared" si="2"/>
        <v>6.235100526</v>
      </c>
    </row>
    <row r="29394">
      <c r="A29394" s="1">
        <v>293.889989376068</v>
      </c>
      <c r="B29394" s="1">
        <v>506.0927</v>
      </c>
      <c r="C29394" s="1">
        <v>2.103871</v>
      </c>
      <c r="D29394" s="1">
        <v>0.13733749</v>
      </c>
      <c r="E29394" s="1">
        <v>6.2480574</v>
      </c>
      <c r="F29394" s="4">
        <f t="shared" si="1"/>
        <v>0.2337634444</v>
      </c>
      <c r="G29394" s="4">
        <f t="shared" si="2"/>
        <v>6.235664723</v>
      </c>
    </row>
    <row r="29395">
      <c r="A29395" s="1">
        <v>293.899999141693</v>
      </c>
      <c r="B29395" s="1">
        <v>506.02606</v>
      </c>
      <c r="C29395" s="1">
        <v>2.103871</v>
      </c>
      <c r="D29395" s="1">
        <v>0.18983093</v>
      </c>
      <c r="E29395" s="1">
        <v>6.247234</v>
      </c>
      <c r="F29395" s="4">
        <f t="shared" si="1"/>
        <v>0.2337634444</v>
      </c>
      <c r="G29395" s="4">
        <f t="shared" si="2"/>
        <v>6.234842007</v>
      </c>
    </row>
    <row r="29396">
      <c r="A29396" s="1">
        <v>293.910008907318</v>
      </c>
      <c r="B29396" s="1">
        <v>505.99557</v>
      </c>
      <c r="C29396" s="1">
        <v>2.103871</v>
      </c>
      <c r="D29396" s="1">
        <v>0.27040225</v>
      </c>
      <c r="E29396" s="1">
        <v>6.2468576</v>
      </c>
      <c r="F29396" s="4">
        <f t="shared" si="1"/>
        <v>0.2337634444</v>
      </c>
      <c r="G29396" s="4">
        <f t="shared" si="2"/>
        <v>6.234465588</v>
      </c>
    </row>
    <row r="29397">
      <c r="A29397" s="1">
        <v>293.919988155365</v>
      </c>
      <c r="B29397" s="1">
        <v>505.93845</v>
      </c>
      <c r="C29397" s="1">
        <v>2.103871</v>
      </c>
      <c r="D29397" s="1">
        <v>0.35097358</v>
      </c>
      <c r="E29397" s="1">
        <v>6.246153</v>
      </c>
      <c r="F29397" s="4">
        <f t="shared" si="1"/>
        <v>0.2337634444</v>
      </c>
      <c r="G29397" s="4">
        <f t="shared" si="2"/>
        <v>6.233760402</v>
      </c>
    </row>
    <row r="29398">
      <c r="A29398" s="1">
        <v>293.92999792099</v>
      </c>
      <c r="B29398" s="1">
        <v>505.83176</v>
      </c>
      <c r="C29398" s="1">
        <v>2.103871</v>
      </c>
      <c r="D29398" s="1">
        <v>0.41811633</v>
      </c>
      <c r="E29398" s="1">
        <v>6.244836</v>
      </c>
      <c r="F29398" s="4">
        <f t="shared" si="1"/>
        <v>0.2337634444</v>
      </c>
      <c r="G29398" s="4">
        <f t="shared" si="2"/>
        <v>6.232443242</v>
      </c>
    </row>
    <row r="29399">
      <c r="A29399" s="1">
        <v>293.940007686615</v>
      </c>
      <c r="B29399" s="1">
        <v>505.84128</v>
      </c>
      <c r="C29399" s="1">
        <v>2.1039777</v>
      </c>
      <c r="D29399" s="1">
        <v>0.40102544</v>
      </c>
      <c r="E29399" s="1">
        <v>6.2449536</v>
      </c>
      <c r="F29399" s="4">
        <f t="shared" si="1"/>
        <v>0.2337753</v>
      </c>
      <c r="G29399" s="4">
        <f t="shared" si="2"/>
        <v>6.232560773</v>
      </c>
    </row>
    <row r="29400">
      <c r="A29400" s="1">
        <v>293.949986934661</v>
      </c>
      <c r="B29400" s="1">
        <v>505.87936</v>
      </c>
      <c r="C29400" s="1">
        <v>2.104351</v>
      </c>
      <c r="D29400" s="1">
        <v>0.075077824</v>
      </c>
      <c r="E29400" s="1">
        <v>6.2454233</v>
      </c>
      <c r="F29400" s="4">
        <f t="shared" si="1"/>
        <v>0.2338167778</v>
      </c>
      <c r="G29400" s="4">
        <f t="shared" si="2"/>
        <v>6.233030896</v>
      </c>
    </row>
    <row r="29401">
      <c r="A29401" s="1">
        <v>293.959996700286</v>
      </c>
      <c r="B29401" s="1">
        <v>506.087</v>
      </c>
      <c r="C29401" s="1">
        <v>2.1043777</v>
      </c>
      <c r="D29401" s="1">
        <v>0.11292193</v>
      </c>
      <c r="E29401" s="1">
        <v>6.247987</v>
      </c>
      <c r="F29401" s="4">
        <f t="shared" si="1"/>
        <v>0.2338197444</v>
      </c>
      <c r="G29401" s="4">
        <f t="shared" si="2"/>
        <v>6.235594353</v>
      </c>
    </row>
    <row r="29402">
      <c r="A29402" s="1">
        <v>293.970006465911</v>
      </c>
      <c r="B29402" s="1">
        <v>506.14417</v>
      </c>
      <c r="C29402" s="1">
        <v>2.104351</v>
      </c>
      <c r="D29402" s="1">
        <v>0.22035037</v>
      </c>
      <c r="E29402" s="1">
        <v>6.248692</v>
      </c>
      <c r="F29402" s="4">
        <f t="shared" si="1"/>
        <v>0.2338167778</v>
      </c>
      <c r="G29402" s="4">
        <f t="shared" si="2"/>
        <v>6.236300156</v>
      </c>
    </row>
    <row r="29403">
      <c r="A29403" s="1">
        <v>293.979985713958</v>
      </c>
      <c r="B29403" s="1">
        <v>506.0851</v>
      </c>
      <c r="C29403" s="1">
        <v>2.1043644</v>
      </c>
      <c r="D29403" s="1">
        <v>0.2728438</v>
      </c>
      <c r="E29403" s="1">
        <v>6.2479634</v>
      </c>
      <c r="F29403" s="4">
        <f t="shared" si="1"/>
        <v>0.2338182667</v>
      </c>
      <c r="G29403" s="4">
        <f t="shared" si="2"/>
        <v>6.235570896</v>
      </c>
    </row>
    <row r="29404">
      <c r="A29404" s="1">
        <v>293.989995479583</v>
      </c>
      <c r="B29404" s="1">
        <v>506.0508</v>
      </c>
      <c r="C29404" s="1">
        <v>2.1043644</v>
      </c>
      <c r="D29404" s="1">
        <v>0.35341513</v>
      </c>
      <c r="E29404" s="1">
        <v>6.24754</v>
      </c>
      <c r="F29404" s="4">
        <f t="shared" si="1"/>
        <v>0.2338182667</v>
      </c>
      <c r="G29404" s="4">
        <f t="shared" si="2"/>
        <v>6.23514744</v>
      </c>
    </row>
    <row r="29405">
      <c r="A29405" s="1">
        <v>294.000005245208</v>
      </c>
      <c r="B29405" s="1">
        <v>505.93082</v>
      </c>
      <c r="C29405" s="1">
        <v>2.1043644</v>
      </c>
      <c r="D29405" s="1">
        <v>0.43398646</v>
      </c>
      <c r="E29405" s="1">
        <v>6.2460585</v>
      </c>
      <c r="F29405" s="4">
        <f t="shared" si="1"/>
        <v>0.2338182667</v>
      </c>
      <c r="G29405" s="4">
        <f t="shared" si="2"/>
        <v>6.233666205</v>
      </c>
    </row>
    <row r="29406">
      <c r="A29406" s="1">
        <v>294.010015010833</v>
      </c>
      <c r="B29406" s="1">
        <v>505.89655</v>
      </c>
      <c r="C29406" s="1">
        <v>2.1044843</v>
      </c>
      <c r="D29406" s="1">
        <v>0.37416834</v>
      </c>
      <c r="E29406" s="1">
        <v>6.2456355</v>
      </c>
      <c r="F29406" s="4">
        <f t="shared" si="1"/>
        <v>0.2338315889</v>
      </c>
      <c r="G29406" s="4">
        <f t="shared" si="2"/>
        <v>6.233243119</v>
      </c>
    </row>
    <row r="29407">
      <c r="A29407" s="1">
        <v>294.01999425888</v>
      </c>
      <c r="B29407" s="1">
        <v>506.01273</v>
      </c>
      <c r="C29407" s="1">
        <v>2.1048176</v>
      </c>
      <c r="D29407" s="1">
        <v>0.11902582</v>
      </c>
      <c r="E29407" s="1">
        <v>6.24707</v>
      </c>
      <c r="F29407" s="4">
        <f t="shared" si="1"/>
        <v>0.2338686222</v>
      </c>
      <c r="G29407" s="4">
        <f t="shared" si="2"/>
        <v>6.23467744</v>
      </c>
    </row>
    <row r="29408">
      <c r="A29408" s="1">
        <v>294.030004024505</v>
      </c>
      <c r="B29408" s="1">
        <v>506.06604</v>
      </c>
      <c r="C29408" s="1">
        <v>2.1048307</v>
      </c>
      <c r="D29408" s="1">
        <v>0.15686993</v>
      </c>
      <c r="E29408" s="1">
        <v>6.247728</v>
      </c>
      <c r="F29408" s="4">
        <f t="shared" si="1"/>
        <v>0.2338700778</v>
      </c>
      <c r="G29408" s="4">
        <f t="shared" si="2"/>
        <v>6.235335588</v>
      </c>
    </row>
    <row r="29409">
      <c r="A29409" s="1">
        <v>294.04001379013</v>
      </c>
      <c r="B29409" s="1">
        <v>506.1594</v>
      </c>
      <c r="C29409" s="1">
        <v>2.1048176</v>
      </c>
      <c r="D29409" s="1">
        <v>0.2508698</v>
      </c>
      <c r="E29409" s="1">
        <v>6.2488804</v>
      </c>
      <c r="F29409" s="4">
        <f t="shared" si="1"/>
        <v>0.2338686222</v>
      </c>
      <c r="G29409" s="4">
        <f t="shared" si="2"/>
        <v>6.23648818</v>
      </c>
    </row>
    <row r="29410">
      <c r="A29410" s="1">
        <v>294.049993038177</v>
      </c>
      <c r="B29410" s="1">
        <v>506.06796</v>
      </c>
      <c r="C29410" s="1">
        <v>2.1048176</v>
      </c>
      <c r="D29410" s="1">
        <v>0.33144113</v>
      </c>
      <c r="E29410" s="1">
        <v>6.247751</v>
      </c>
      <c r="F29410" s="4">
        <f t="shared" si="1"/>
        <v>0.2338686222</v>
      </c>
      <c r="G29410" s="4">
        <f t="shared" si="2"/>
        <v>6.235359291</v>
      </c>
    </row>
    <row r="29411">
      <c r="A29411" s="1">
        <v>294.060002803802</v>
      </c>
      <c r="B29411" s="1">
        <v>506.05463</v>
      </c>
      <c r="C29411" s="1">
        <v>2.1048176</v>
      </c>
      <c r="D29411" s="1">
        <v>0.3985839</v>
      </c>
      <c r="E29411" s="1">
        <v>6.247587</v>
      </c>
      <c r="F29411" s="4">
        <f t="shared" si="1"/>
        <v>0.2338686222</v>
      </c>
      <c r="G29411" s="4">
        <f t="shared" si="2"/>
        <v>6.235194723</v>
      </c>
    </row>
    <row r="29412">
      <c r="A29412" s="1">
        <v>294.070012569427</v>
      </c>
      <c r="B29412" s="1">
        <v>506.00128</v>
      </c>
      <c r="C29412" s="1">
        <v>2.1048443</v>
      </c>
      <c r="D29412" s="1">
        <v>0.46450588</v>
      </c>
      <c r="E29412" s="1">
        <v>6.2469287</v>
      </c>
      <c r="F29412" s="4">
        <f t="shared" si="1"/>
        <v>0.2338715889</v>
      </c>
      <c r="G29412" s="4">
        <f t="shared" si="2"/>
        <v>6.234536081</v>
      </c>
    </row>
    <row r="29413">
      <c r="A29413" s="1">
        <v>294.079991817474</v>
      </c>
      <c r="B29413" s="1">
        <v>505.97842</v>
      </c>
      <c r="C29413" s="1">
        <v>2.1051908</v>
      </c>
      <c r="D29413" s="1">
        <v>0.19593482</v>
      </c>
      <c r="E29413" s="1">
        <v>6.2466464</v>
      </c>
      <c r="F29413" s="4">
        <f t="shared" si="1"/>
        <v>0.2339100889</v>
      </c>
      <c r="G29413" s="4">
        <f t="shared" si="2"/>
        <v>6.234253859</v>
      </c>
    </row>
    <row r="29414">
      <c r="A29414" s="1">
        <v>294.090001583099</v>
      </c>
      <c r="B29414" s="1">
        <v>506.2051</v>
      </c>
      <c r="C29414" s="1">
        <v>2.1053774</v>
      </c>
      <c r="D29414" s="1">
        <v>0.038454495</v>
      </c>
      <c r="E29414" s="1">
        <v>6.249445</v>
      </c>
      <c r="F29414" s="4">
        <f t="shared" si="1"/>
        <v>0.2339308222</v>
      </c>
      <c r="G29414" s="4">
        <f t="shared" si="2"/>
        <v>6.237052378</v>
      </c>
    </row>
    <row r="29415">
      <c r="A29415" s="1">
        <v>294.100011348724</v>
      </c>
      <c r="B29415" s="1">
        <v>506.28894</v>
      </c>
      <c r="C29415" s="1">
        <v>2.105364</v>
      </c>
      <c r="D29415" s="1">
        <v>0.13245438</v>
      </c>
      <c r="E29415" s="1">
        <v>6.2504797</v>
      </c>
      <c r="F29415" s="4">
        <f t="shared" si="1"/>
        <v>0.2339293333</v>
      </c>
      <c r="G29415" s="4">
        <f t="shared" si="2"/>
        <v>6.23808744</v>
      </c>
    </row>
    <row r="29416">
      <c r="A29416" s="1">
        <v>294.109990596771</v>
      </c>
      <c r="B29416" s="1">
        <v>506.3232</v>
      </c>
      <c r="C29416" s="1">
        <v>2.105364</v>
      </c>
      <c r="D29416" s="1">
        <v>0.19959715</v>
      </c>
      <c r="E29416" s="1">
        <v>6.250903</v>
      </c>
      <c r="F29416" s="4">
        <f t="shared" si="1"/>
        <v>0.2339293333</v>
      </c>
      <c r="G29416" s="4">
        <f t="shared" si="2"/>
        <v>6.238510402</v>
      </c>
    </row>
    <row r="29417">
      <c r="A29417" s="1">
        <v>294.120000362396</v>
      </c>
      <c r="B29417" s="1">
        <v>506.22607</v>
      </c>
      <c r="C29417" s="1">
        <v>2.105364</v>
      </c>
      <c r="D29417" s="1">
        <v>0.28016847</v>
      </c>
      <c r="E29417" s="1">
        <v>6.2497044</v>
      </c>
      <c r="F29417" s="4">
        <f t="shared" si="1"/>
        <v>0.2339293333</v>
      </c>
      <c r="G29417" s="4">
        <f t="shared" si="2"/>
        <v>6.237311267</v>
      </c>
    </row>
    <row r="29418">
      <c r="A29418" s="1">
        <v>294.130010128021</v>
      </c>
      <c r="B29418" s="1">
        <v>506.14035</v>
      </c>
      <c r="C29418" s="1">
        <v>2.105364</v>
      </c>
      <c r="D29418" s="1">
        <v>0.3607398</v>
      </c>
      <c r="E29418" s="1">
        <v>6.248645</v>
      </c>
      <c r="F29418" s="4">
        <f t="shared" si="1"/>
        <v>0.2339293333</v>
      </c>
      <c r="G29418" s="4">
        <f t="shared" si="2"/>
        <v>6.236252995</v>
      </c>
    </row>
    <row r="29419">
      <c r="A29419" s="1">
        <v>294.139989376068</v>
      </c>
      <c r="B29419" s="1">
        <v>506.14224</v>
      </c>
      <c r="C29419" s="1">
        <v>2.105364</v>
      </c>
      <c r="D29419" s="1">
        <v>0.42788255</v>
      </c>
      <c r="E29419" s="1">
        <v>6.248669</v>
      </c>
      <c r="F29419" s="4">
        <f t="shared" si="1"/>
        <v>0.2339293333</v>
      </c>
      <c r="G29419" s="4">
        <f t="shared" si="2"/>
        <v>6.236276328</v>
      </c>
    </row>
    <row r="29420">
      <c r="A29420" s="1">
        <v>294.149999141693</v>
      </c>
      <c r="B29420" s="1">
        <v>506.0337</v>
      </c>
      <c r="C29420" s="1">
        <v>2.1056042</v>
      </c>
      <c r="D29420" s="1">
        <v>0.28505158</v>
      </c>
      <c r="E29420" s="1">
        <v>6.2473283</v>
      </c>
      <c r="F29420" s="4">
        <f t="shared" si="1"/>
        <v>0.2339560222</v>
      </c>
      <c r="G29420" s="4">
        <f t="shared" si="2"/>
        <v>6.234936328</v>
      </c>
    </row>
    <row r="29421">
      <c r="A29421" s="1">
        <v>294.160008907318</v>
      </c>
      <c r="B29421" s="1">
        <v>506.26227</v>
      </c>
      <c r="C29421" s="1">
        <v>2.1059372</v>
      </c>
      <c r="D29421" s="5">
        <v>6.103888E-4</v>
      </c>
      <c r="E29421" s="1">
        <v>6.25015</v>
      </c>
      <c r="F29421" s="4">
        <f t="shared" si="1"/>
        <v>0.2339930222</v>
      </c>
      <c r="G29421" s="4">
        <f t="shared" si="2"/>
        <v>6.23775818</v>
      </c>
    </row>
    <row r="29422">
      <c r="A29422" s="1">
        <v>294.169988155365</v>
      </c>
      <c r="B29422" s="1">
        <v>506.43372</v>
      </c>
      <c r="C29422" s="1">
        <v>2.1058974</v>
      </c>
      <c r="D29422" s="1">
        <v>0.079960935</v>
      </c>
      <c r="E29422" s="1">
        <v>6.2522674</v>
      </c>
      <c r="F29422" s="4">
        <f t="shared" si="1"/>
        <v>0.2339886</v>
      </c>
      <c r="G29422" s="4">
        <f t="shared" si="2"/>
        <v>6.239874847</v>
      </c>
    </row>
    <row r="29423">
      <c r="A29423" s="1">
        <v>294.17999792099</v>
      </c>
      <c r="B29423" s="1">
        <v>506.4413</v>
      </c>
      <c r="C29423" s="1">
        <v>2.1058974</v>
      </c>
      <c r="D29423" s="1">
        <v>0.17274004</v>
      </c>
      <c r="E29423" s="1">
        <v>6.2523613</v>
      </c>
      <c r="F29423" s="4">
        <f t="shared" si="1"/>
        <v>0.2339886</v>
      </c>
      <c r="G29423" s="4">
        <f t="shared" si="2"/>
        <v>6.239968427</v>
      </c>
    </row>
    <row r="29424">
      <c r="A29424" s="1">
        <v>294.190007686615</v>
      </c>
      <c r="B29424" s="1">
        <v>506.4356</v>
      </c>
      <c r="C29424" s="1">
        <v>2.1058974</v>
      </c>
      <c r="D29424" s="1">
        <v>0.23988281</v>
      </c>
      <c r="E29424" s="1">
        <v>6.2522907</v>
      </c>
      <c r="F29424" s="4">
        <f t="shared" si="1"/>
        <v>0.2339886</v>
      </c>
      <c r="G29424" s="4">
        <f t="shared" si="2"/>
        <v>6.239898057</v>
      </c>
    </row>
    <row r="29425">
      <c r="A29425" s="1">
        <v>294.199986934661</v>
      </c>
      <c r="B29425" s="1">
        <v>506.30606</v>
      </c>
      <c r="C29425" s="1">
        <v>2.105924</v>
      </c>
      <c r="D29425" s="1">
        <v>0.29237625</v>
      </c>
      <c r="E29425" s="1">
        <v>6.2506914</v>
      </c>
      <c r="F29425" s="4">
        <f t="shared" si="1"/>
        <v>0.2339915556</v>
      </c>
      <c r="G29425" s="4">
        <f t="shared" si="2"/>
        <v>6.238298798</v>
      </c>
    </row>
    <row r="29426">
      <c r="A29426" s="1">
        <v>294.209996700286</v>
      </c>
      <c r="B29426" s="1">
        <v>506.2832</v>
      </c>
      <c r="C29426" s="1">
        <v>2.105964</v>
      </c>
      <c r="D29426" s="1">
        <v>0.33144113</v>
      </c>
      <c r="E29426" s="1">
        <v>6.250409</v>
      </c>
      <c r="F29426" s="4">
        <f t="shared" si="1"/>
        <v>0.233996</v>
      </c>
      <c r="G29426" s="4">
        <f t="shared" si="2"/>
        <v>6.238016575</v>
      </c>
    </row>
    <row r="29427">
      <c r="A29427" s="1">
        <v>294.220006465911</v>
      </c>
      <c r="B29427" s="1">
        <v>506.2051</v>
      </c>
      <c r="C29427" s="1">
        <v>2.106004</v>
      </c>
      <c r="D29427" s="1">
        <v>0.3558567</v>
      </c>
      <c r="E29427" s="1">
        <v>6.249445</v>
      </c>
      <c r="F29427" s="4">
        <f t="shared" si="1"/>
        <v>0.2340004444</v>
      </c>
      <c r="G29427" s="4">
        <f t="shared" si="2"/>
        <v>6.237052378</v>
      </c>
    </row>
    <row r="29428">
      <c r="A29428" s="1">
        <v>294.229985713958</v>
      </c>
      <c r="B29428" s="1">
        <v>506.18225</v>
      </c>
      <c r="C29428" s="1">
        <v>2.1060574</v>
      </c>
      <c r="D29428" s="1">
        <v>0.37905145</v>
      </c>
      <c r="E29428" s="1">
        <v>6.249162</v>
      </c>
      <c r="F29428" s="4">
        <f t="shared" si="1"/>
        <v>0.2340063778</v>
      </c>
      <c r="G29428" s="4">
        <f t="shared" si="2"/>
        <v>6.236770279</v>
      </c>
    </row>
    <row r="29429">
      <c r="A29429" s="1">
        <v>294.239995479583</v>
      </c>
      <c r="B29429" s="1">
        <v>506.207</v>
      </c>
      <c r="C29429" s="1">
        <v>2.1060972</v>
      </c>
      <c r="D29429" s="1">
        <v>0.4303241</v>
      </c>
      <c r="E29429" s="1">
        <v>6.2494683</v>
      </c>
      <c r="F29429" s="4">
        <f t="shared" si="1"/>
        <v>0.2340108</v>
      </c>
      <c r="G29429" s="4">
        <f t="shared" si="2"/>
        <v>6.237075835</v>
      </c>
    </row>
    <row r="29430">
      <c r="A29430" s="1">
        <v>294.250005245208</v>
      </c>
      <c r="B29430" s="1">
        <v>506.10797</v>
      </c>
      <c r="C29430" s="1">
        <v>2.1060972</v>
      </c>
      <c r="D29430" s="1">
        <v>0.48281756</v>
      </c>
      <c r="E29430" s="1">
        <v>6.248246</v>
      </c>
      <c r="F29430" s="4">
        <f t="shared" si="1"/>
        <v>0.2340108</v>
      </c>
      <c r="G29430" s="4">
        <f t="shared" si="2"/>
        <v>6.235853242</v>
      </c>
    </row>
    <row r="29431">
      <c r="A29431" s="1">
        <v>294.260015010833</v>
      </c>
      <c r="B29431" s="1">
        <v>506.09845</v>
      </c>
      <c r="C29431" s="1">
        <v>2.1062706</v>
      </c>
      <c r="D29431" s="1">
        <v>0.4083501</v>
      </c>
      <c r="E29431" s="1">
        <v>6.2481284</v>
      </c>
      <c r="F29431" s="4">
        <f t="shared" si="1"/>
        <v>0.2340300667</v>
      </c>
      <c r="G29431" s="4">
        <f t="shared" si="2"/>
        <v>6.235735711</v>
      </c>
    </row>
    <row r="29432">
      <c r="A29432" s="1">
        <v>294.26999425888</v>
      </c>
      <c r="B29432" s="1">
        <v>506.2813</v>
      </c>
      <c r="C29432" s="1">
        <v>2.1066303</v>
      </c>
      <c r="D29432" s="1">
        <v>0.08240249</v>
      </c>
      <c r="E29432" s="1">
        <v>6.2503858</v>
      </c>
      <c r="F29432" s="4">
        <f t="shared" si="1"/>
        <v>0.2340700333</v>
      </c>
      <c r="G29432" s="4">
        <f t="shared" si="2"/>
        <v>6.237993119</v>
      </c>
    </row>
    <row r="29433">
      <c r="A29433" s="1">
        <v>294.280004024505</v>
      </c>
      <c r="B29433" s="1">
        <v>506.45276</v>
      </c>
      <c r="C29433" s="1">
        <v>2.1065905</v>
      </c>
      <c r="D29433" s="1">
        <v>0.18983093</v>
      </c>
      <c r="E29433" s="1">
        <v>6.252502</v>
      </c>
      <c r="F29433" s="4">
        <f t="shared" si="1"/>
        <v>0.2340656111</v>
      </c>
      <c r="G29433" s="4">
        <f t="shared" si="2"/>
        <v>6.240109909</v>
      </c>
    </row>
    <row r="29434">
      <c r="A29434" s="1">
        <v>294.29001379013</v>
      </c>
      <c r="B29434" s="1">
        <v>506.48325</v>
      </c>
      <c r="C29434" s="1">
        <v>2.1065238</v>
      </c>
      <c r="D29434" s="1">
        <v>0.337545</v>
      </c>
      <c r="E29434" s="1">
        <v>6.252878</v>
      </c>
      <c r="F29434" s="4">
        <f t="shared" si="1"/>
        <v>0.2340582</v>
      </c>
      <c r="G29434" s="4">
        <f t="shared" si="2"/>
        <v>6.240486328</v>
      </c>
    </row>
    <row r="29435">
      <c r="A29435" s="1">
        <v>294.299993038177</v>
      </c>
      <c r="B29435" s="1">
        <v>506.38037</v>
      </c>
      <c r="C29435" s="1">
        <v>2.1065238</v>
      </c>
      <c r="D29435" s="1">
        <v>0.4046878</v>
      </c>
      <c r="E29435" s="1">
        <v>6.2516084</v>
      </c>
      <c r="F29435" s="4">
        <f t="shared" si="1"/>
        <v>0.2340582</v>
      </c>
      <c r="G29435" s="4">
        <f t="shared" si="2"/>
        <v>6.239216205</v>
      </c>
    </row>
    <row r="29436">
      <c r="A29436" s="1">
        <v>294.310002803802</v>
      </c>
      <c r="B29436" s="1">
        <v>506.33847</v>
      </c>
      <c r="C29436" s="1">
        <v>2.1065505</v>
      </c>
      <c r="D29436" s="1">
        <v>0.45718122</v>
      </c>
      <c r="E29436" s="1">
        <v>6.251091</v>
      </c>
      <c r="F29436" s="4">
        <f t="shared" si="1"/>
        <v>0.2340611667</v>
      </c>
      <c r="G29436" s="4">
        <f t="shared" si="2"/>
        <v>6.238698921</v>
      </c>
    </row>
    <row r="29437">
      <c r="A29437" s="1">
        <v>294.320012569427</v>
      </c>
      <c r="B29437" s="1">
        <v>506.34607</v>
      </c>
      <c r="C29437" s="1">
        <v>2.1068969</v>
      </c>
      <c r="D29437" s="1">
        <v>0.18738937</v>
      </c>
      <c r="E29437" s="1">
        <v>6.251185</v>
      </c>
      <c r="F29437" s="4">
        <f t="shared" si="1"/>
        <v>0.2340996556</v>
      </c>
      <c r="G29437" s="4">
        <f t="shared" si="2"/>
        <v>6.238792748</v>
      </c>
    </row>
    <row r="29438">
      <c r="A29438" s="1">
        <v>294.329991817474</v>
      </c>
      <c r="B29438" s="1">
        <v>506.45847</v>
      </c>
      <c r="C29438" s="1">
        <v>2.107017</v>
      </c>
      <c r="D29438" s="1">
        <v>0.11414271</v>
      </c>
      <c r="E29438" s="1">
        <v>6.2525725</v>
      </c>
      <c r="F29438" s="4">
        <f t="shared" si="1"/>
        <v>0.234113</v>
      </c>
      <c r="G29438" s="4">
        <f t="shared" si="2"/>
        <v>6.240180402</v>
      </c>
    </row>
    <row r="29439">
      <c r="A29439" s="1">
        <v>294.340001583099</v>
      </c>
      <c r="B29439" s="1">
        <v>506.58606</v>
      </c>
      <c r="C29439" s="1">
        <v>2.106977</v>
      </c>
      <c r="D29439" s="1">
        <v>0.2349997</v>
      </c>
      <c r="E29439" s="1">
        <v>6.2541485</v>
      </c>
      <c r="F29439" s="4">
        <f t="shared" si="1"/>
        <v>0.2341085556</v>
      </c>
      <c r="G29439" s="4">
        <f t="shared" si="2"/>
        <v>6.241755588</v>
      </c>
    </row>
    <row r="29440">
      <c r="A29440" s="1">
        <v>294.350011348724</v>
      </c>
      <c r="B29440" s="1">
        <v>506.50037</v>
      </c>
      <c r="C29440" s="1">
        <v>2.106977</v>
      </c>
      <c r="D29440" s="1">
        <v>0.30214247</v>
      </c>
      <c r="E29440" s="1">
        <v>6.25309</v>
      </c>
      <c r="F29440" s="4">
        <f t="shared" si="1"/>
        <v>0.2341085556</v>
      </c>
      <c r="G29440" s="4">
        <f t="shared" si="2"/>
        <v>6.240697686</v>
      </c>
    </row>
    <row r="29441">
      <c r="A29441" s="1">
        <v>294.359990596771</v>
      </c>
      <c r="B29441" s="1">
        <v>506.46414</v>
      </c>
      <c r="C29441" s="1">
        <v>2.106977</v>
      </c>
      <c r="D29441" s="1">
        <v>0.3827138</v>
      </c>
      <c r="E29441" s="1">
        <v>6.252643</v>
      </c>
      <c r="F29441" s="4">
        <f t="shared" si="1"/>
        <v>0.2341085556</v>
      </c>
      <c r="G29441" s="4">
        <f t="shared" si="2"/>
        <v>6.240250402</v>
      </c>
    </row>
    <row r="29442">
      <c r="A29442" s="1">
        <v>294.370000362396</v>
      </c>
      <c r="B29442" s="1">
        <v>506.41086</v>
      </c>
      <c r="C29442" s="1">
        <v>2.106977</v>
      </c>
      <c r="D29442" s="1">
        <v>0.46328512</v>
      </c>
      <c r="E29442" s="1">
        <v>6.2519846</v>
      </c>
      <c r="F29442" s="4">
        <f t="shared" si="1"/>
        <v>0.2341085556</v>
      </c>
      <c r="G29442" s="4">
        <f t="shared" si="2"/>
        <v>6.239592625</v>
      </c>
    </row>
    <row r="29443">
      <c r="A29443" s="1">
        <v>294.380010128021</v>
      </c>
      <c r="B29443" s="1">
        <v>506.36703</v>
      </c>
      <c r="C29443" s="1">
        <v>2.1072836</v>
      </c>
      <c r="D29443" s="1">
        <v>0.22157115</v>
      </c>
      <c r="E29443" s="1">
        <v>6.2514443</v>
      </c>
      <c r="F29443" s="4">
        <f t="shared" si="1"/>
        <v>0.2341426222</v>
      </c>
      <c r="G29443" s="4">
        <f t="shared" si="2"/>
        <v>6.239051514</v>
      </c>
    </row>
    <row r="29444">
      <c r="A29444" s="1">
        <v>294.389989376068</v>
      </c>
      <c r="B29444" s="1">
        <v>506.61465</v>
      </c>
      <c r="C29444" s="1">
        <v>2.107537</v>
      </c>
      <c r="D29444" s="1">
        <v>0.021363609</v>
      </c>
      <c r="E29444" s="1">
        <v>6.254501</v>
      </c>
      <c r="F29444" s="4">
        <f t="shared" si="1"/>
        <v>0.2341707778</v>
      </c>
      <c r="G29444" s="4">
        <f t="shared" si="2"/>
        <v>6.242108551</v>
      </c>
    </row>
    <row r="29445">
      <c r="A29445" s="1">
        <v>294.399999141693</v>
      </c>
      <c r="B29445" s="1">
        <v>506.6756</v>
      </c>
      <c r="C29445" s="1">
        <v>2.1075103</v>
      </c>
      <c r="D29445" s="1">
        <v>0.12879205</v>
      </c>
      <c r="E29445" s="1">
        <v>6.2552533</v>
      </c>
      <c r="F29445" s="4">
        <f t="shared" si="1"/>
        <v>0.2341678111</v>
      </c>
      <c r="G29445" s="4">
        <f t="shared" si="2"/>
        <v>6.24286102</v>
      </c>
    </row>
    <row r="29446">
      <c r="A29446" s="1">
        <v>294.410008907318</v>
      </c>
      <c r="B29446" s="1">
        <v>506.69846</v>
      </c>
      <c r="C29446" s="1">
        <v>2.107497</v>
      </c>
      <c r="D29446" s="1">
        <v>0.20936337</v>
      </c>
      <c r="E29446" s="1">
        <v>6.2555356</v>
      </c>
      <c r="F29446" s="4">
        <f t="shared" si="1"/>
        <v>0.2341663333</v>
      </c>
      <c r="G29446" s="4">
        <f t="shared" si="2"/>
        <v>6.243143242</v>
      </c>
    </row>
    <row r="29447">
      <c r="A29447" s="1">
        <v>294.419988155365</v>
      </c>
      <c r="B29447" s="1">
        <v>506.65656</v>
      </c>
      <c r="C29447" s="1">
        <v>2.1075103</v>
      </c>
      <c r="D29447" s="1">
        <v>0.27528536</v>
      </c>
      <c r="E29447" s="1">
        <v>6.255018</v>
      </c>
      <c r="F29447" s="4">
        <f t="shared" si="1"/>
        <v>0.2341678111</v>
      </c>
      <c r="G29447" s="4">
        <f t="shared" si="2"/>
        <v>6.242625958</v>
      </c>
    </row>
    <row r="29448">
      <c r="A29448" s="1">
        <v>294.42999792099</v>
      </c>
      <c r="B29448" s="1">
        <v>506.57275</v>
      </c>
      <c r="C29448" s="1">
        <v>2.1075103</v>
      </c>
      <c r="D29448" s="1">
        <v>0.34242812</v>
      </c>
      <c r="E29448" s="1">
        <v>6.2539835</v>
      </c>
      <c r="F29448" s="4">
        <f t="shared" si="1"/>
        <v>0.2341678111</v>
      </c>
      <c r="G29448" s="4">
        <f t="shared" si="2"/>
        <v>6.241591267</v>
      </c>
    </row>
    <row r="29449">
      <c r="A29449" s="1">
        <v>294.440007686615</v>
      </c>
      <c r="B29449" s="1">
        <v>506.53464</v>
      </c>
      <c r="C29449" s="1">
        <v>2.1075103</v>
      </c>
      <c r="D29449" s="1">
        <v>0.42299944</v>
      </c>
      <c r="E29449" s="1">
        <v>6.2535133</v>
      </c>
      <c r="F29449" s="4">
        <f t="shared" si="1"/>
        <v>0.2341678111</v>
      </c>
      <c r="G29449" s="4">
        <f t="shared" si="2"/>
        <v>6.241120773</v>
      </c>
    </row>
    <row r="29450">
      <c r="A29450" s="1">
        <v>294.449986934661</v>
      </c>
      <c r="B29450" s="1">
        <v>506.44702</v>
      </c>
      <c r="C29450" s="1">
        <v>2.1076303</v>
      </c>
      <c r="D29450" s="1">
        <v>0.40590855</v>
      </c>
      <c r="E29450" s="1">
        <v>6.2524314</v>
      </c>
      <c r="F29450" s="4">
        <f t="shared" si="1"/>
        <v>0.2341811444</v>
      </c>
      <c r="G29450" s="4">
        <f t="shared" si="2"/>
        <v>6.240039044</v>
      </c>
    </row>
    <row r="29451">
      <c r="A29451" s="1">
        <v>294.459996700286</v>
      </c>
      <c r="B29451" s="1">
        <v>506.60892</v>
      </c>
      <c r="C29451" s="1">
        <v>2.108017</v>
      </c>
      <c r="D29451" s="1">
        <v>0.039675273</v>
      </c>
      <c r="E29451" s="1">
        <v>6.2544303</v>
      </c>
      <c r="F29451" s="4">
        <f t="shared" si="1"/>
        <v>0.2342241111</v>
      </c>
      <c r="G29451" s="4">
        <f t="shared" si="2"/>
        <v>6.24203781</v>
      </c>
    </row>
    <row r="29452">
      <c r="A29452" s="1">
        <v>294.470006465911</v>
      </c>
      <c r="B29452" s="1">
        <v>506.7823</v>
      </c>
      <c r="C29452" s="1">
        <v>2.1080034</v>
      </c>
      <c r="D29452" s="1">
        <v>0.13245438</v>
      </c>
      <c r="E29452" s="1">
        <v>6.256571</v>
      </c>
      <c r="F29452" s="4">
        <f t="shared" si="1"/>
        <v>0.2342226</v>
      </c>
      <c r="G29452" s="4">
        <f t="shared" si="2"/>
        <v>6.244178304</v>
      </c>
    </row>
    <row r="29453">
      <c r="A29453" s="1">
        <v>294.479985713958</v>
      </c>
      <c r="B29453" s="1">
        <v>506.77466</v>
      </c>
      <c r="C29453" s="1">
        <v>2.1079369</v>
      </c>
      <c r="D29453" s="1">
        <v>0.28016847</v>
      </c>
      <c r="E29453" s="1">
        <v>6.2564764</v>
      </c>
      <c r="F29453" s="4">
        <f t="shared" si="1"/>
        <v>0.2342152111</v>
      </c>
      <c r="G29453" s="4">
        <f t="shared" si="2"/>
        <v>6.244083983</v>
      </c>
    </row>
    <row r="29454">
      <c r="A29454" s="1">
        <v>294.489995479583</v>
      </c>
      <c r="B29454" s="1">
        <v>506.7537</v>
      </c>
      <c r="C29454" s="1">
        <v>2.1079369</v>
      </c>
      <c r="D29454" s="1">
        <v>0.34731123</v>
      </c>
      <c r="E29454" s="1">
        <v>6.2562175</v>
      </c>
      <c r="F29454" s="4">
        <f t="shared" si="1"/>
        <v>0.2342152111</v>
      </c>
      <c r="G29454" s="4">
        <f t="shared" si="2"/>
        <v>6.243825217</v>
      </c>
    </row>
    <row r="29455">
      <c r="A29455" s="1">
        <v>294.500005245208</v>
      </c>
      <c r="B29455" s="1">
        <v>506.65082</v>
      </c>
      <c r="C29455" s="1">
        <v>2.1079369</v>
      </c>
      <c r="D29455" s="1">
        <v>0.42788255</v>
      </c>
      <c r="E29455" s="1">
        <v>6.2549477</v>
      </c>
      <c r="F29455" s="4">
        <f t="shared" si="1"/>
        <v>0.2342152111</v>
      </c>
      <c r="G29455" s="4">
        <f t="shared" si="2"/>
        <v>6.242555094</v>
      </c>
    </row>
    <row r="29456">
      <c r="A29456" s="1">
        <v>294.510015010833</v>
      </c>
      <c r="B29456" s="1">
        <v>506.61465</v>
      </c>
      <c r="C29456" s="1">
        <v>2.10811</v>
      </c>
      <c r="D29456" s="1">
        <v>0.34120736</v>
      </c>
      <c r="E29456" s="1">
        <v>6.254501</v>
      </c>
      <c r="F29456" s="4">
        <f t="shared" si="1"/>
        <v>0.2342344444</v>
      </c>
      <c r="G29456" s="4">
        <f t="shared" si="2"/>
        <v>6.242108551</v>
      </c>
    </row>
    <row r="29457">
      <c r="A29457" s="1">
        <v>294.51999425888</v>
      </c>
      <c r="B29457" s="1">
        <v>506.70035</v>
      </c>
      <c r="C29457" s="1">
        <v>2.1083767</v>
      </c>
      <c r="D29457" s="1">
        <v>0.12757127</v>
      </c>
      <c r="E29457" s="1">
        <v>6.2555594</v>
      </c>
      <c r="F29457" s="4">
        <f t="shared" si="1"/>
        <v>0.2342640778</v>
      </c>
      <c r="G29457" s="4">
        <f t="shared" si="2"/>
        <v>6.243166575</v>
      </c>
    </row>
    <row r="29458">
      <c r="A29458" s="1">
        <v>294.530004024505</v>
      </c>
      <c r="B29458" s="1">
        <v>506.7823</v>
      </c>
      <c r="C29458" s="1">
        <v>2.10831</v>
      </c>
      <c r="D29458" s="1">
        <v>0.2618568</v>
      </c>
      <c r="E29458" s="1">
        <v>6.256571</v>
      </c>
      <c r="F29458" s="4">
        <f t="shared" si="1"/>
        <v>0.2342566667</v>
      </c>
      <c r="G29458" s="4">
        <f t="shared" si="2"/>
        <v>6.244178304</v>
      </c>
    </row>
    <row r="29459">
      <c r="A29459" s="1">
        <v>294.54001379013</v>
      </c>
      <c r="B29459" s="1">
        <v>506.80896</v>
      </c>
      <c r="C29459" s="1">
        <v>2.1082435</v>
      </c>
      <c r="D29459" s="1">
        <v>0.39614233</v>
      </c>
      <c r="E29459" s="1">
        <v>6.2569</v>
      </c>
      <c r="F29459" s="4">
        <f t="shared" si="1"/>
        <v>0.2342492778</v>
      </c>
      <c r="G29459" s="4">
        <f t="shared" si="2"/>
        <v>6.24450744</v>
      </c>
    </row>
    <row r="29460">
      <c r="A29460" s="1">
        <v>294.549993038177</v>
      </c>
      <c r="B29460" s="1">
        <v>506.6718</v>
      </c>
      <c r="C29460" s="1">
        <v>2.1083634</v>
      </c>
      <c r="D29460" s="1">
        <v>0.36440212</v>
      </c>
      <c r="E29460" s="1">
        <v>6.255207</v>
      </c>
      <c r="F29460" s="4">
        <f t="shared" si="1"/>
        <v>0.2342626</v>
      </c>
      <c r="G29460" s="4">
        <f t="shared" si="2"/>
        <v>6.242814106</v>
      </c>
    </row>
    <row r="29461">
      <c r="A29461" s="1">
        <v>294.560002803802</v>
      </c>
      <c r="B29461" s="1">
        <v>506.73657</v>
      </c>
      <c r="C29461" s="1">
        <v>2.1086435</v>
      </c>
      <c r="D29461" s="1">
        <v>0.15076604</v>
      </c>
      <c r="E29461" s="1">
        <v>6.2560062</v>
      </c>
      <c r="F29461" s="4">
        <f t="shared" si="1"/>
        <v>0.2342937222</v>
      </c>
      <c r="G29461" s="4">
        <f t="shared" si="2"/>
        <v>6.243613736</v>
      </c>
    </row>
    <row r="29462">
      <c r="A29462" s="1">
        <v>294.570012569427</v>
      </c>
      <c r="B29462" s="1">
        <v>506.80704</v>
      </c>
      <c r="C29462" s="1">
        <v>2.1086035</v>
      </c>
      <c r="D29462" s="1">
        <v>0.24354514</v>
      </c>
      <c r="E29462" s="1">
        <v>6.2568765</v>
      </c>
      <c r="F29462" s="4">
        <f t="shared" si="1"/>
        <v>0.2342892778</v>
      </c>
      <c r="G29462" s="4">
        <f t="shared" si="2"/>
        <v>6.244483736</v>
      </c>
    </row>
    <row r="29463">
      <c r="A29463" s="1">
        <v>294.579991817474</v>
      </c>
      <c r="B29463" s="1">
        <v>506.76324</v>
      </c>
      <c r="C29463" s="1">
        <v>2.1085234</v>
      </c>
      <c r="D29463" s="1">
        <v>0.4046878</v>
      </c>
      <c r="E29463" s="1">
        <v>6.2563353</v>
      </c>
      <c r="F29463" s="4">
        <f t="shared" si="1"/>
        <v>0.2342803778</v>
      </c>
      <c r="G29463" s="4">
        <f t="shared" si="2"/>
        <v>6.243942995</v>
      </c>
    </row>
    <row r="29464">
      <c r="A29464" s="1">
        <v>294.590001583099</v>
      </c>
      <c r="B29464" s="1">
        <v>506.77084</v>
      </c>
      <c r="C29464" s="1">
        <v>2.1086435</v>
      </c>
      <c r="D29464" s="1">
        <v>0.37416834</v>
      </c>
      <c r="E29464" s="1">
        <v>6.256429</v>
      </c>
      <c r="F29464" s="4">
        <f t="shared" si="1"/>
        <v>0.2342937222</v>
      </c>
      <c r="G29464" s="4">
        <f t="shared" si="2"/>
        <v>6.244036822</v>
      </c>
    </row>
    <row r="29465">
      <c r="A29465" s="1">
        <v>294.600011348724</v>
      </c>
      <c r="B29465" s="1">
        <v>506.78418</v>
      </c>
      <c r="C29465" s="1">
        <v>2.1089365</v>
      </c>
      <c r="D29465" s="1">
        <v>0.11902582</v>
      </c>
      <c r="E29465" s="1">
        <v>6.2565937</v>
      </c>
      <c r="F29465" s="4">
        <f t="shared" si="1"/>
        <v>0.2343262778</v>
      </c>
      <c r="G29465" s="4">
        <f t="shared" si="2"/>
        <v>6.244201514</v>
      </c>
    </row>
    <row r="29466">
      <c r="A29466" s="1">
        <v>294.609990596771</v>
      </c>
      <c r="B29466" s="1">
        <v>506.9137</v>
      </c>
      <c r="C29466" s="1">
        <v>2.1089365</v>
      </c>
      <c r="D29466" s="1">
        <v>0.19837637</v>
      </c>
      <c r="E29466" s="1">
        <v>6.258193</v>
      </c>
      <c r="F29466" s="4">
        <f t="shared" si="1"/>
        <v>0.2343262778</v>
      </c>
      <c r="G29466" s="4">
        <f t="shared" si="2"/>
        <v>6.245800526</v>
      </c>
    </row>
    <row r="29467">
      <c r="A29467" s="1">
        <v>294.620000362396</v>
      </c>
      <c r="B29467" s="1">
        <v>506.91562</v>
      </c>
      <c r="C29467" s="1">
        <v>2.10891</v>
      </c>
      <c r="D29467" s="1">
        <v>0.29237625</v>
      </c>
      <c r="E29467" s="1">
        <v>6.2582164</v>
      </c>
      <c r="F29467" s="4">
        <f t="shared" si="1"/>
        <v>0.2343233333</v>
      </c>
      <c r="G29467" s="4">
        <f t="shared" si="2"/>
        <v>6.24582423</v>
      </c>
    </row>
    <row r="29468">
      <c r="A29468" s="1">
        <v>294.630010128021</v>
      </c>
      <c r="B29468" s="1">
        <v>506.82608</v>
      </c>
      <c r="C29468" s="1">
        <v>2.10891</v>
      </c>
      <c r="D29468" s="1">
        <v>0.37294757</v>
      </c>
      <c r="E29468" s="1">
        <v>6.257111</v>
      </c>
      <c r="F29468" s="4">
        <f t="shared" si="1"/>
        <v>0.2343233333</v>
      </c>
      <c r="G29468" s="4">
        <f t="shared" si="2"/>
        <v>6.244718798</v>
      </c>
    </row>
    <row r="29469">
      <c r="A29469" s="1">
        <v>294.639989376068</v>
      </c>
      <c r="B29469" s="1">
        <v>506.8413</v>
      </c>
      <c r="C29469" s="1">
        <v>2.10891</v>
      </c>
      <c r="D29469" s="1">
        <v>0.4535189</v>
      </c>
      <c r="E29469" s="1">
        <v>6.2572994</v>
      </c>
      <c r="F29469" s="4">
        <f t="shared" si="1"/>
        <v>0.2343233333</v>
      </c>
      <c r="G29469" s="4">
        <f t="shared" si="2"/>
        <v>6.244906699</v>
      </c>
    </row>
    <row r="29470">
      <c r="A29470" s="1">
        <v>294.649999141693</v>
      </c>
      <c r="B29470" s="1">
        <v>506.7556</v>
      </c>
      <c r="C29470" s="1">
        <v>2.1092165</v>
      </c>
      <c r="D29470" s="1">
        <v>0.2240127</v>
      </c>
      <c r="E29470" s="1">
        <v>6.2562413</v>
      </c>
      <c r="F29470" s="4">
        <f t="shared" si="1"/>
        <v>0.2343573889</v>
      </c>
      <c r="G29470" s="4">
        <f t="shared" si="2"/>
        <v>6.243848674</v>
      </c>
    </row>
    <row r="29471">
      <c r="A29471" s="1">
        <v>294.660008907318</v>
      </c>
      <c r="B29471" s="1">
        <v>506.98608</v>
      </c>
      <c r="C29471" s="1">
        <v>2.1094565</v>
      </c>
      <c r="D29471" s="1">
        <v>0.025025941</v>
      </c>
      <c r="E29471" s="1">
        <v>6.2590866</v>
      </c>
      <c r="F29471" s="4">
        <f t="shared" si="1"/>
        <v>0.2343840556</v>
      </c>
      <c r="G29471" s="4">
        <f t="shared" si="2"/>
        <v>6.246694106</v>
      </c>
    </row>
    <row r="29472">
      <c r="A29472" s="1">
        <v>294.669988155365</v>
      </c>
      <c r="B29472" s="1">
        <v>507.06992</v>
      </c>
      <c r="C29472" s="1">
        <v>2.1094031</v>
      </c>
      <c r="D29472" s="1">
        <v>0.15931149</v>
      </c>
      <c r="E29472" s="1">
        <v>6.260122</v>
      </c>
      <c r="F29472" s="4">
        <f t="shared" si="1"/>
        <v>0.2343781222</v>
      </c>
      <c r="G29472" s="4">
        <f t="shared" si="2"/>
        <v>6.247729168</v>
      </c>
    </row>
    <row r="29473">
      <c r="A29473" s="1">
        <v>294.67999792099</v>
      </c>
      <c r="B29473" s="1">
        <v>507.0356</v>
      </c>
      <c r="C29473" s="1">
        <v>2.1094031</v>
      </c>
      <c r="D29473" s="1">
        <v>0.22645426</v>
      </c>
      <c r="E29473" s="1">
        <v>6.2596984</v>
      </c>
      <c r="F29473" s="4">
        <f t="shared" si="1"/>
        <v>0.2343781222</v>
      </c>
      <c r="G29473" s="4">
        <f t="shared" si="2"/>
        <v>6.247305464</v>
      </c>
    </row>
    <row r="29474">
      <c r="A29474" s="1">
        <v>294.690007686615</v>
      </c>
      <c r="B29474" s="1">
        <v>507.02798</v>
      </c>
      <c r="C29474" s="1">
        <v>2.1094031</v>
      </c>
      <c r="D29474" s="1">
        <v>0.30702558</v>
      </c>
      <c r="E29474" s="1">
        <v>6.259604</v>
      </c>
      <c r="F29474" s="4">
        <f t="shared" si="1"/>
        <v>0.2343781222</v>
      </c>
      <c r="G29474" s="4">
        <f t="shared" si="2"/>
        <v>6.24721139</v>
      </c>
    </row>
    <row r="29475">
      <c r="A29475" s="1">
        <v>294.699986934661</v>
      </c>
      <c r="B29475" s="1">
        <v>506.89465</v>
      </c>
      <c r="C29475" s="1">
        <v>2.1094031</v>
      </c>
      <c r="D29475" s="1">
        <v>0.37416834</v>
      </c>
      <c r="E29475" s="1">
        <v>6.2579575</v>
      </c>
      <c r="F29475" s="4">
        <f t="shared" si="1"/>
        <v>0.2343781222</v>
      </c>
      <c r="G29475" s="4">
        <f t="shared" si="2"/>
        <v>6.245565341</v>
      </c>
    </row>
    <row r="29476">
      <c r="A29476" s="1">
        <v>294.709996700286</v>
      </c>
      <c r="B29476" s="1">
        <v>506.8756</v>
      </c>
      <c r="C29476" s="1">
        <v>2.1094165</v>
      </c>
      <c r="D29476" s="1">
        <v>0.44131112</v>
      </c>
      <c r="E29476" s="1">
        <v>6.257723</v>
      </c>
      <c r="F29476" s="4">
        <f t="shared" si="1"/>
        <v>0.2343796111</v>
      </c>
      <c r="G29476" s="4">
        <f t="shared" si="2"/>
        <v>6.245330156</v>
      </c>
    </row>
    <row r="29477">
      <c r="A29477" s="1">
        <v>294.720006465911</v>
      </c>
      <c r="B29477" s="1">
        <v>506.88135</v>
      </c>
      <c r="C29477" s="1">
        <v>2.1097498</v>
      </c>
      <c r="D29477" s="1">
        <v>0.18494782</v>
      </c>
      <c r="E29477" s="1">
        <v>6.2577934</v>
      </c>
      <c r="F29477" s="4">
        <f t="shared" si="1"/>
        <v>0.2344166444</v>
      </c>
      <c r="G29477" s="4">
        <f t="shared" si="2"/>
        <v>6.245401143</v>
      </c>
    </row>
    <row r="29478">
      <c r="A29478" s="1">
        <v>294.729985713958</v>
      </c>
      <c r="B29478" s="1">
        <v>507.00705</v>
      </c>
      <c r="C29478" s="1">
        <v>2.1098697</v>
      </c>
      <c r="D29478" s="1">
        <v>0.11170115</v>
      </c>
      <c r="E29478" s="1">
        <v>6.2593455</v>
      </c>
      <c r="F29478" s="4">
        <f t="shared" si="1"/>
        <v>0.2344299667</v>
      </c>
      <c r="G29478" s="4">
        <f t="shared" si="2"/>
        <v>6.246952995</v>
      </c>
    </row>
    <row r="29479">
      <c r="A29479" s="1">
        <v>294.739995479583</v>
      </c>
      <c r="B29479" s="1">
        <v>507.08896</v>
      </c>
      <c r="C29479" s="1">
        <v>2.1098297</v>
      </c>
      <c r="D29479" s="1">
        <v>0.23255815</v>
      </c>
      <c r="E29479" s="1">
        <v>6.2603564</v>
      </c>
      <c r="F29479" s="4">
        <f t="shared" si="1"/>
        <v>0.2344255222</v>
      </c>
      <c r="G29479" s="4">
        <f t="shared" si="2"/>
        <v>6.24796423</v>
      </c>
    </row>
    <row r="29480">
      <c r="A29480" s="1">
        <v>294.750005245208</v>
      </c>
      <c r="B29480" s="1">
        <v>507.00134</v>
      </c>
      <c r="C29480" s="1">
        <v>2.1098297</v>
      </c>
      <c r="D29480" s="1">
        <v>0.31312945</v>
      </c>
      <c r="E29480" s="1">
        <v>6.259275</v>
      </c>
      <c r="F29480" s="4">
        <f t="shared" si="1"/>
        <v>0.2344255222</v>
      </c>
      <c r="G29480" s="4">
        <f t="shared" si="2"/>
        <v>6.246882501</v>
      </c>
    </row>
    <row r="29481">
      <c r="A29481" s="1">
        <v>294.760015010833</v>
      </c>
      <c r="B29481" s="1">
        <v>506.99182</v>
      </c>
      <c r="C29481" s="1">
        <v>2.109843</v>
      </c>
      <c r="D29481" s="1">
        <v>0.3656229</v>
      </c>
      <c r="E29481" s="1">
        <v>6.259157</v>
      </c>
      <c r="F29481" s="4">
        <f t="shared" si="1"/>
        <v>0.234427</v>
      </c>
      <c r="G29481" s="4">
        <f t="shared" si="2"/>
        <v>6.24676497</v>
      </c>
    </row>
    <row r="29482">
      <c r="A29482" s="1">
        <v>294.76999425888</v>
      </c>
      <c r="B29482" s="1">
        <v>506.9175</v>
      </c>
      <c r="C29482" s="1">
        <v>2.1098564</v>
      </c>
      <c r="D29482" s="1">
        <v>0.44619423</v>
      </c>
      <c r="E29482" s="1">
        <v>6.25824</v>
      </c>
      <c r="F29482" s="4">
        <f t="shared" si="1"/>
        <v>0.2344284889</v>
      </c>
      <c r="G29482" s="4">
        <f t="shared" si="2"/>
        <v>6.24584744</v>
      </c>
    </row>
    <row r="29483">
      <c r="A29483" s="1">
        <v>294.780004024505</v>
      </c>
      <c r="B29483" s="1">
        <v>506.90228</v>
      </c>
      <c r="C29483" s="1">
        <v>2.110163</v>
      </c>
      <c r="D29483" s="1">
        <v>0.18983093</v>
      </c>
      <c r="E29483" s="1">
        <v>6.258052</v>
      </c>
      <c r="F29483" s="4">
        <f t="shared" si="1"/>
        <v>0.2344625556</v>
      </c>
      <c r="G29483" s="4">
        <f t="shared" si="2"/>
        <v>6.245659538</v>
      </c>
    </row>
    <row r="29484">
      <c r="A29484" s="1">
        <v>294.79001379013</v>
      </c>
      <c r="B29484" s="1">
        <v>507.0775</v>
      </c>
      <c r="C29484" s="1">
        <v>2.110243</v>
      </c>
      <c r="D29484" s="1">
        <v>0.17029849</v>
      </c>
      <c r="E29484" s="1">
        <v>6.2602158</v>
      </c>
      <c r="F29484" s="4">
        <f t="shared" si="1"/>
        <v>0.2344714444</v>
      </c>
      <c r="G29484" s="4">
        <f t="shared" si="2"/>
        <v>6.247822748</v>
      </c>
    </row>
    <row r="29485">
      <c r="A29485" s="1">
        <v>294.799993038177</v>
      </c>
      <c r="B29485" s="1">
        <v>507.08896</v>
      </c>
      <c r="C29485" s="1">
        <v>2.1101496</v>
      </c>
      <c r="D29485" s="1">
        <v>0.34486967</v>
      </c>
      <c r="E29485" s="1">
        <v>6.2603564</v>
      </c>
      <c r="F29485" s="4">
        <f t="shared" si="1"/>
        <v>0.2344610667</v>
      </c>
      <c r="G29485" s="4">
        <f t="shared" si="2"/>
        <v>6.24796423</v>
      </c>
    </row>
    <row r="29486">
      <c r="A29486" s="1">
        <v>294.810002803802</v>
      </c>
      <c r="B29486" s="1">
        <v>507.05658</v>
      </c>
      <c r="C29486" s="1">
        <v>2.1101232</v>
      </c>
      <c r="D29486" s="1">
        <v>0.43764877</v>
      </c>
      <c r="E29486" s="1">
        <v>6.259957</v>
      </c>
      <c r="F29486" s="4">
        <f t="shared" si="1"/>
        <v>0.2344581333</v>
      </c>
      <c r="G29486" s="4">
        <f t="shared" si="2"/>
        <v>6.247564477</v>
      </c>
    </row>
    <row r="29487">
      <c r="A29487" s="1">
        <v>294.820012569427</v>
      </c>
      <c r="B29487" s="1">
        <v>507.01468</v>
      </c>
      <c r="C29487" s="1">
        <v>2.1103761</v>
      </c>
      <c r="D29487" s="1">
        <v>0.28016847</v>
      </c>
      <c r="E29487" s="1">
        <v>6.2594395</v>
      </c>
      <c r="F29487" s="4">
        <f t="shared" si="1"/>
        <v>0.2344862333</v>
      </c>
      <c r="G29487" s="4">
        <f t="shared" si="2"/>
        <v>6.247047193</v>
      </c>
    </row>
    <row r="29488">
      <c r="A29488" s="1">
        <v>294.829991817474</v>
      </c>
      <c r="B29488" s="1">
        <v>507.08514</v>
      </c>
      <c r="C29488" s="1">
        <v>2.1105628</v>
      </c>
      <c r="D29488" s="1">
        <v>0.13733749</v>
      </c>
      <c r="E29488" s="1">
        <v>6.260309</v>
      </c>
      <c r="F29488" s="4">
        <f t="shared" si="1"/>
        <v>0.2345069778</v>
      </c>
      <c r="G29488" s="4">
        <f t="shared" si="2"/>
        <v>6.247917069</v>
      </c>
    </row>
    <row r="29489">
      <c r="A29489" s="1">
        <v>294.840001583099</v>
      </c>
      <c r="B29489" s="1">
        <v>507.19754</v>
      </c>
      <c r="C29489" s="1">
        <v>2.1104827</v>
      </c>
      <c r="D29489" s="1">
        <v>0.28505158</v>
      </c>
      <c r="E29489" s="1">
        <v>6.2616973</v>
      </c>
      <c r="F29489" s="4">
        <f t="shared" si="1"/>
        <v>0.2344980778</v>
      </c>
      <c r="G29489" s="4">
        <f t="shared" si="2"/>
        <v>6.249304723</v>
      </c>
    </row>
    <row r="29490">
      <c r="A29490" s="1">
        <v>294.850011348724</v>
      </c>
      <c r="B29490" s="1">
        <v>507.09088</v>
      </c>
      <c r="C29490" s="1">
        <v>2.1104429</v>
      </c>
      <c r="D29490" s="1">
        <v>0.40590855</v>
      </c>
      <c r="E29490" s="1">
        <v>6.2603807</v>
      </c>
      <c r="F29490" s="4">
        <f t="shared" si="1"/>
        <v>0.2344936556</v>
      </c>
      <c r="G29490" s="4">
        <f t="shared" si="2"/>
        <v>6.247987933</v>
      </c>
    </row>
    <row r="29491">
      <c r="A29491" s="1">
        <v>294.859990596771</v>
      </c>
      <c r="B29491" s="1">
        <v>507.05276</v>
      </c>
      <c r="C29491" s="1">
        <v>2.1104963</v>
      </c>
      <c r="D29491" s="1">
        <v>0.4303241</v>
      </c>
      <c r="E29491" s="1">
        <v>6.2599096</v>
      </c>
      <c r="F29491" s="4">
        <f t="shared" si="1"/>
        <v>0.2344995889</v>
      </c>
      <c r="G29491" s="4">
        <f t="shared" si="2"/>
        <v>6.247517316</v>
      </c>
    </row>
    <row r="29492">
      <c r="A29492" s="1">
        <v>294.870000362396</v>
      </c>
      <c r="B29492" s="1">
        <v>507.09277</v>
      </c>
      <c r="C29492" s="1">
        <v>2.1108296</v>
      </c>
      <c r="D29492" s="1">
        <v>0.16175304</v>
      </c>
      <c r="E29492" s="1">
        <v>6.2604036</v>
      </c>
      <c r="F29492" s="4">
        <f t="shared" si="1"/>
        <v>0.2345366222</v>
      </c>
      <c r="G29492" s="4">
        <f t="shared" si="2"/>
        <v>6.248011267</v>
      </c>
    </row>
    <row r="29493">
      <c r="A29493" s="1">
        <v>294.880010128021</v>
      </c>
      <c r="B29493" s="1">
        <v>507.20706</v>
      </c>
      <c r="C29493" s="1">
        <v>2.1109095</v>
      </c>
      <c r="D29493" s="1">
        <v>0.14466216</v>
      </c>
      <c r="E29493" s="1">
        <v>6.2618146</v>
      </c>
      <c r="F29493" s="4">
        <f t="shared" si="1"/>
        <v>0.2345455</v>
      </c>
      <c r="G29493" s="4">
        <f t="shared" si="2"/>
        <v>6.249422254</v>
      </c>
    </row>
    <row r="29494">
      <c r="A29494" s="1">
        <v>294.889989376068</v>
      </c>
      <c r="B29494" s="1">
        <v>507.3271</v>
      </c>
      <c r="C29494" s="1">
        <v>2.1108828</v>
      </c>
      <c r="D29494" s="1">
        <v>0.23866203</v>
      </c>
      <c r="E29494" s="1">
        <v>6.263296</v>
      </c>
      <c r="F29494" s="4">
        <f t="shared" si="1"/>
        <v>0.2345425333</v>
      </c>
      <c r="G29494" s="4">
        <f t="shared" si="2"/>
        <v>6.25090423</v>
      </c>
    </row>
    <row r="29495">
      <c r="A29495" s="1">
        <v>294.899999141693</v>
      </c>
      <c r="B29495" s="1">
        <v>507.22803</v>
      </c>
      <c r="C29495" s="1">
        <v>2.1108828</v>
      </c>
      <c r="D29495" s="1">
        <v>0.31923336</v>
      </c>
      <c r="E29495" s="1">
        <v>6.2620735</v>
      </c>
      <c r="F29495" s="4">
        <f t="shared" si="1"/>
        <v>0.2345425333</v>
      </c>
      <c r="G29495" s="4">
        <f t="shared" si="2"/>
        <v>6.249681143</v>
      </c>
    </row>
    <row r="29496">
      <c r="A29496" s="1">
        <v>294.910008907318</v>
      </c>
      <c r="B29496" s="1">
        <v>507.20898</v>
      </c>
      <c r="C29496" s="1">
        <v>2.1108828</v>
      </c>
      <c r="D29496" s="1">
        <v>0.39980468</v>
      </c>
      <c r="E29496" s="1">
        <v>6.2618384</v>
      </c>
      <c r="F29496" s="4">
        <f t="shared" si="1"/>
        <v>0.2345425333</v>
      </c>
      <c r="G29496" s="4">
        <f t="shared" si="2"/>
        <v>6.249445958</v>
      </c>
    </row>
    <row r="29497">
      <c r="A29497" s="1">
        <v>294.919988155365</v>
      </c>
      <c r="B29497" s="1">
        <v>507.1423</v>
      </c>
      <c r="C29497" s="1">
        <v>2.110896</v>
      </c>
      <c r="D29497" s="1">
        <v>0.4535189</v>
      </c>
      <c r="E29497" s="1">
        <v>6.2610154</v>
      </c>
      <c r="F29497" s="4">
        <f t="shared" si="1"/>
        <v>0.234544</v>
      </c>
      <c r="G29497" s="4">
        <f t="shared" si="2"/>
        <v>6.248622748</v>
      </c>
    </row>
    <row r="29498">
      <c r="A29498" s="1">
        <v>294.92999792099</v>
      </c>
      <c r="B29498" s="1">
        <v>507.09088</v>
      </c>
      <c r="C29498" s="1">
        <v>2.111216</v>
      </c>
      <c r="D29498" s="1">
        <v>0.21180493</v>
      </c>
      <c r="E29498" s="1">
        <v>6.2603807</v>
      </c>
      <c r="F29498" s="4">
        <f t="shared" si="1"/>
        <v>0.2345795556</v>
      </c>
      <c r="G29498" s="4">
        <f t="shared" si="2"/>
        <v>6.247987933</v>
      </c>
    </row>
    <row r="29499">
      <c r="A29499" s="1">
        <v>294.940007686615</v>
      </c>
      <c r="B29499" s="1">
        <v>507.3328</v>
      </c>
      <c r="C29499" s="1">
        <v>2.111456</v>
      </c>
      <c r="D29499" s="1">
        <v>0.012818165</v>
      </c>
      <c r="E29499" s="1">
        <v>6.263367</v>
      </c>
      <c r="F29499" s="4">
        <f t="shared" si="1"/>
        <v>0.2346062222</v>
      </c>
      <c r="G29499" s="4">
        <f t="shared" si="2"/>
        <v>6.2509746</v>
      </c>
    </row>
    <row r="29500">
      <c r="A29500" s="1">
        <v>294.949986934661</v>
      </c>
      <c r="B29500" s="1">
        <v>507.40707</v>
      </c>
      <c r="C29500" s="1">
        <v>2.1114292</v>
      </c>
      <c r="D29500" s="1">
        <v>0.1202466</v>
      </c>
      <c r="E29500" s="1">
        <v>6.2642837</v>
      </c>
      <c r="F29500" s="4">
        <f t="shared" si="1"/>
        <v>0.2346032444</v>
      </c>
      <c r="G29500" s="4">
        <f t="shared" si="2"/>
        <v>6.251891514</v>
      </c>
    </row>
    <row r="29501">
      <c r="A29501" s="1">
        <v>294.959996700286</v>
      </c>
      <c r="B29501" s="1">
        <v>507.43375</v>
      </c>
      <c r="C29501" s="1">
        <v>2.1114292</v>
      </c>
      <c r="D29501" s="1">
        <v>0.20081793</v>
      </c>
      <c r="E29501" s="1">
        <v>6.264613</v>
      </c>
      <c r="F29501" s="4">
        <f t="shared" si="1"/>
        <v>0.2346032444</v>
      </c>
      <c r="G29501" s="4">
        <f t="shared" si="2"/>
        <v>6.252220896</v>
      </c>
    </row>
    <row r="29502">
      <c r="A29502" s="1">
        <v>294.970006465911</v>
      </c>
      <c r="B29502" s="1">
        <v>507.40707</v>
      </c>
      <c r="C29502" s="1">
        <v>2.1114428</v>
      </c>
      <c r="D29502" s="1">
        <v>0.25453213</v>
      </c>
      <c r="E29502" s="1">
        <v>6.2642837</v>
      </c>
      <c r="F29502" s="4">
        <f t="shared" si="1"/>
        <v>0.2346047556</v>
      </c>
      <c r="G29502" s="4">
        <f t="shared" si="2"/>
        <v>6.251891514</v>
      </c>
    </row>
    <row r="29503">
      <c r="A29503" s="1">
        <v>294.979985713958</v>
      </c>
      <c r="B29503" s="1">
        <v>507.30612</v>
      </c>
      <c r="C29503" s="1">
        <v>2.1114428</v>
      </c>
      <c r="D29503" s="1">
        <v>0.33510345</v>
      </c>
      <c r="E29503" s="1">
        <v>6.2630377</v>
      </c>
      <c r="F29503" s="4">
        <f t="shared" si="1"/>
        <v>0.2346047556</v>
      </c>
      <c r="G29503" s="4">
        <f t="shared" si="2"/>
        <v>6.250645217</v>
      </c>
    </row>
    <row r="29504">
      <c r="A29504" s="1">
        <v>294.989995479583</v>
      </c>
      <c r="B29504" s="1">
        <v>507.31372</v>
      </c>
      <c r="C29504" s="1">
        <v>2.1114428</v>
      </c>
      <c r="D29504" s="1">
        <v>0.41567478</v>
      </c>
      <c r="E29504" s="1">
        <v>6.263131</v>
      </c>
      <c r="F29504" s="4">
        <f t="shared" si="1"/>
        <v>0.2346047556</v>
      </c>
      <c r="G29504" s="4">
        <f t="shared" si="2"/>
        <v>6.250739044</v>
      </c>
    </row>
    <row r="29505">
      <c r="A29505" s="1">
        <v>295.000005245208</v>
      </c>
      <c r="B29505" s="1">
        <v>507.19943</v>
      </c>
      <c r="C29505" s="1">
        <v>2.1115627</v>
      </c>
      <c r="D29505" s="1">
        <v>0.38393456</v>
      </c>
      <c r="E29505" s="1">
        <v>6.26172</v>
      </c>
      <c r="F29505" s="4">
        <f t="shared" si="1"/>
        <v>0.2346180778</v>
      </c>
      <c r="G29505" s="4">
        <f t="shared" si="2"/>
        <v>6.249328057</v>
      </c>
    </row>
    <row r="29506">
      <c r="A29506" s="1">
        <v>295.010015010833</v>
      </c>
      <c r="B29506" s="1">
        <v>507.3442</v>
      </c>
      <c r="C29506" s="1">
        <v>2.1118827</v>
      </c>
      <c r="D29506" s="1">
        <v>0.100714155</v>
      </c>
      <c r="E29506" s="1">
        <v>6.263508</v>
      </c>
      <c r="F29506" s="4">
        <f t="shared" si="1"/>
        <v>0.2346536333</v>
      </c>
      <c r="G29506" s="4">
        <f t="shared" si="2"/>
        <v>6.251115341</v>
      </c>
    </row>
    <row r="29507">
      <c r="A29507" s="1">
        <v>295.01999425888</v>
      </c>
      <c r="B29507" s="1">
        <v>507.449</v>
      </c>
      <c r="C29507" s="1">
        <v>2.1118827</v>
      </c>
      <c r="D29507" s="1">
        <v>0.16663615</v>
      </c>
      <c r="E29507" s="1">
        <v>6.2648015</v>
      </c>
      <c r="F29507" s="4">
        <f t="shared" si="1"/>
        <v>0.2346536333</v>
      </c>
      <c r="G29507" s="4">
        <f t="shared" si="2"/>
        <v>6.252409168</v>
      </c>
    </row>
    <row r="29508">
      <c r="A29508" s="1">
        <v>295.030004024505</v>
      </c>
      <c r="B29508" s="1">
        <v>507.43945</v>
      </c>
      <c r="C29508" s="1">
        <v>2.1118693</v>
      </c>
      <c r="D29508" s="1">
        <v>0.26063603</v>
      </c>
      <c r="E29508" s="1">
        <v>6.2646837</v>
      </c>
      <c r="F29508" s="4">
        <f t="shared" si="1"/>
        <v>0.2346521444</v>
      </c>
      <c r="G29508" s="4">
        <f t="shared" si="2"/>
        <v>6.252291267</v>
      </c>
    </row>
    <row r="29509">
      <c r="A29509" s="1">
        <v>295.04001379013</v>
      </c>
      <c r="B29509" s="1">
        <v>507.4566</v>
      </c>
      <c r="C29509" s="1">
        <v>2.1118693</v>
      </c>
      <c r="D29509" s="1">
        <v>0.34120736</v>
      </c>
      <c r="E29509" s="1">
        <v>6.2648954</v>
      </c>
      <c r="F29509" s="4">
        <f t="shared" si="1"/>
        <v>0.2346521444</v>
      </c>
      <c r="G29509" s="4">
        <f t="shared" si="2"/>
        <v>6.252502995</v>
      </c>
    </row>
    <row r="29510">
      <c r="A29510" s="1">
        <v>295.049993038177</v>
      </c>
      <c r="B29510" s="1">
        <v>507.35944</v>
      </c>
      <c r="C29510" s="1">
        <v>2.1118693</v>
      </c>
      <c r="D29510" s="1">
        <v>0.4083501</v>
      </c>
      <c r="E29510" s="1">
        <v>6.2636957</v>
      </c>
      <c r="F29510" s="4">
        <f t="shared" si="1"/>
        <v>0.2346521444</v>
      </c>
      <c r="G29510" s="4">
        <f t="shared" si="2"/>
        <v>6.251303489</v>
      </c>
    </row>
    <row r="29511">
      <c r="A29511" s="1">
        <v>295.060002803802</v>
      </c>
      <c r="B29511" s="1">
        <v>507.2604</v>
      </c>
      <c r="C29511" s="1">
        <v>2.1119359</v>
      </c>
      <c r="D29511" s="1">
        <v>0.43398646</v>
      </c>
      <c r="E29511" s="1">
        <v>6.2624736</v>
      </c>
      <c r="F29511" s="4">
        <f t="shared" si="1"/>
        <v>0.2346595444</v>
      </c>
      <c r="G29511" s="4">
        <f t="shared" si="2"/>
        <v>6.250080773</v>
      </c>
    </row>
    <row r="29512">
      <c r="A29512" s="1">
        <v>295.070012569427</v>
      </c>
      <c r="B29512" s="1">
        <v>507.31372</v>
      </c>
      <c r="C29512" s="1">
        <v>2.1122558</v>
      </c>
      <c r="D29512" s="1">
        <v>0.17762315</v>
      </c>
      <c r="E29512" s="1">
        <v>6.263131</v>
      </c>
      <c r="F29512" s="4">
        <f t="shared" si="1"/>
        <v>0.2346950889</v>
      </c>
      <c r="G29512" s="4">
        <f t="shared" si="2"/>
        <v>6.250739044</v>
      </c>
    </row>
    <row r="29513">
      <c r="A29513" s="1">
        <v>295.079991817474</v>
      </c>
      <c r="B29513" s="1">
        <v>507.38803</v>
      </c>
      <c r="C29513" s="1">
        <v>2.1122692</v>
      </c>
      <c r="D29513" s="1">
        <v>0.2020387</v>
      </c>
      <c r="E29513" s="1">
        <v>6.2640486</v>
      </c>
      <c r="F29513" s="4">
        <f t="shared" si="1"/>
        <v>0.2346965778</v>
      </c>
      <c r="G29513" s="4">
        <f t="shared" si="2"/>
        <v>6.251656452</v>
      </c>
    </row>
    <row r="29514">
      <c r="A29514" s="1">
        <v>295.090001583099</v>
      </c>
      <c r="B29514" s="1">
        <v>507.4528</v>
      </c>
      <c r="C29514" s="1">
        <v>2.1122293</v>
      </c>
      <c r="D29514" s="1">
        <v>0.33632424</v>
      </c>
      <c r="E29514" s="1">
        <v>6.264848</v>
      </c>
      <c r="F29514" s="4">
        <f t="shared" si="1"/>
        <v>0.2346921444</v>
      </c>
      <c r="G29514" s="4">
        <f t="shared" si="2"/>
        <v>6.252456081</v>
      </c>
    </row>
    <row r="29515">
      <c r="A29515" s="1">
        <v>295.100011348724</v>
      </c>
      <c r="B29515" s="1">
        <v>507.38803</v>
      </c>
      <c r="C29515" s="1">
        <v>2.1122293</v>
      </c>
      <c r="D29515" s="1">
        <v>0.403467</v>
      </c>
      <c r="E29515" s="1">
        <v>6.2640486</v>
      </c>
      <c r="F29515" s="4">
        <f t="shared" si="1"/>
        <v>0.2346921444</v>
      </c>
      <c r="G29515" s="4">
        <f t="shared" si="2"/>
        <v>6.251656452</v>
      </c>
    </row>
    <row r="29516">
      <c r="A29516" s="1">
        <v>295.109990596771</v>
      </c>
      <c r="B29516" s="1">
        <v>507.35754</v>
      </c>
      <c r="C29516" s="1">
        <v>2.1122825</v>
      </c>
      <c r="D29516" s="1">
        <v>0.45596045</v>
      </c>
      <c r="E29516" s="1">
        <v>6.2636724</v>
      </c>
      <c r="F29516" s="4">
        <f t="shared" si="1"/>
        <v>0.2346980556</v>
      </c>
      <c r="G29516" s="4">
        <f t="shared" si="2"/>
        <v>6.251280032</v>
      </c>
    </row>
    <row r="29517">
      <c r="A29517" s="1">
        <v>295.120000362396</v>
      </c>
      <c r="B29517" s="1">
        <v>507.3747</v>
      </c>
      <c r="C29517" s="1">
        <v>2.1126025</v>
      </c>
      <c r="D29517" s="1">
        <v>0.19959715</v>
      </c>
      <c r="E29517" s="1">
        <v>6.2638845</v>
      </c>
      <c r="F29517" s="4">
        <f t="shared" si="1"/>
        <v>0.2347336111</v>
      </c>
      <c r="G29517" s="4">
        <f t="shared" si="2"/>
        <v>6.251491884</v>
      </c>
    </row>
    <row r="29518">
      <c r="A29518" s="1">
        <v>295.130010128021</v>
      </c>
      <c r="B29518" s="1">
        <v>507.51758</v>
      </c>
      <c r="C29518" s="1">
        <v>2.112709</v>
      </c>
      <c r="D29518" s="1">
        <v>0.12757127</v>
      </c>
      <c r="E29518" s="1">
        <v>6.265648</v>
      </c>
      <c r="F29518" s="4">
        <f t="shared" si="1"/>
        <v>0.2347454444</v>
      </c>
      <c r="G29518" s="4">
        <f t="shared" si="2"/>
        <v>6.253255835</v>
      </c>
    </row>
    <row r="29519">
      <c r="A29519" s="1">
        <v>295.139989376068</v>
      </c>
      <c r="B29519" s="1">
        <v>507.59564</v>
      </c>
      <c r="C29519" s="1">
        <v>2.112669</v>
      </c>
      <c r="D29519" s="1">
        <v>0.24842826</v>
      </c>
      <c r="E29519" s="1">
        <v>6.266612</v>
      </c>
      <c r="F29519" s="4">
        <f t="shared" si="1"/>
        <v>0.234741</v>
      </c>
      <c r="G29519" s="4">
        <f t="shared" si="2"/>
        <v>6.254219538</v>
      </c>
    </row>
    <row r="29520">
      <c r="A29520" s="1">
        <v>295.149999141693</v>
      </c>
      <c r="B29520" s="1">
        <v>507.53662</v>
      </c>
      <c r="C29520" s="1">
        <v>2.112669</v>
      </c>
      <c r="D29520" s="1">
        <v>0.32899958</v>
      </c>
      <c r="E29520" s="1">
        <v>6.2658834</v>
      </c>
      <c r="F29520" s="4">
        <f t="shared" si="1"/>
        <v>0.234741</v>
      </c>
      <c r="G29520" s="4">
        <f t="shared" si="2"/>
        <v>6.253490896</v>
      </c>
    </row>
    <row r="29521">
      <c r="A29521" s="1">
        <v>295.160008907318</v>
      </c>
      <c r="B29521" s="1">
        <v>507.50613</v>
      </c>
      <c r="C29521" s="1">
        <v>2.112669</v>
      </c>
      <c r="D29521" s="1">
        <v>0.39614233</v>
      </c>
      <c r="E29521" s="1">
        <v>6.2655067</v>
      </c>
      <c r="F29521" s="4">
        <f t="shared" si="1"/>
        <v>0.234741</v>
      </c>
      <c r="G29521" s="4">
        <f t="shared" si="2"/>
        <v>6.253114477</v>
      </c>
    </row>
    <row r="29522">
      <c r="A29522" s="1">
        <v>295.169988155365</v>
      </c>
      <c r="B29522" s="1">
        <v>507.4166</v>
      </c>
      <c r="C29522" s="1">
        <v>2.1126823</v>
      </c>
      <c r="D29522" s="1">
        <v>0.46206433</v>
      </c>
      <c r="E29522" s="1">
        <v>6.264402</v>
      </c>
      <c r="F29522" s="4">
        <f t="shared" si="1"/>
        <v>0.2347424778</v>
      </c>
      <c r="G29522" s="4">
        <f t="shared" si="2"/>
        <v>6.252009168</v>
      </c>
    </row>
    <row r="29523">
      <c r="A29523" s="1">
        <v>295.17999792099</v>
      </c>
      <c r="B29523" s="1">
        <v>507.40897</v>
      </c>
      <c r="C29523" s="1">
        <v>2.1130424</v>
      </c>
      <c r="D29523" s="1">
        <v>0.17884393</v>
      </c>
      <c r="E29523" s="1">
        <v>6.2643075</v>
      </c>
      <c r="F29523" s="4">
        <f t="shared" si="1"/>
        <v>0.2347824889</v>
      </c>
      <c r="G29523" s="4">
        <f t="shared" si="2"/>
        <v>6.25191497</v>
      </c>
    </row>
    <row r="29524">
      <c r="A29524" s="1">
        <v>295.190007686615</v>
      </c>
      <c r="B29524" s="1">
        <v>507.6223</v>
      </c>
      <c r="C29524" s="1">
        <v>2.1132424</v>
      </c>
      <c r="D29524" s="1">
        <v>0.023805164</v>
      </c>
      <c r="E29524" s="1">
        <v>6.266941</v>
      </c>
      <c r="F29524" s="4">
        <f t="shared" si="1"/>
        <v>0.2348047111</v>
      </c>
      <c r="G29524" s="4">
        <f t="shared" si="2"/>
        <v>6.254548674</v>
      </c>
    </row>
    <row r="29525">
      <c r="A29525" s="1">
        <v>295.199986934661</v>
      </c>
      <c r="B29525" s="1">
        <v>507.6833</v>
      </c>
      <c r="C29525" s="1">
        <v>2.1132154</v>
      </c>
      <c r="D29525" s="1">
        <v>0.1312336</v>
      </c>
      <c r="E29525" s="1">
        <v>6.267694</v>
      </c>
      <c r="F29525" s="4">
        <f t="shared" si="1"/>
        <v>0.2348017111</v>
      </c>
      <c r="G29525" s="4">
        <f t="shared" si="2"/>
        <v>6.25530176</v>
      </c>
    </row>
    <row r="29526">
      <c r="A29526" s="1">
        <v>295.209996700286</v>
      </c>
      <c r="B29526" s="1">
        <v>507.68896</v>
      </c>
      <c r="C29526" s="1">
        <v>2.1132154</v>
      </c>
      <c r="D29526" s="1">
        <v>0.19837637</v>
      </c>
      <c r="E29526" s="1">
        <v>6.267764</v>
      </c>
      <c r="F29526" s="4">
        <f t="shared" si="1"/>
        <v>0.2348017111</v>
      </c>
      <c r="G29526" s="4">
        <f t="shared" si="2"/>
        <v>6.255371637</v>
      </c>
    </row>
    <row r="29527">
      <c r="A29527" s="1">
        <v>295.220006465911</v>
      </c>
      <c r="B29527" s="1">
        <v>507.66235</v>
      </c>
      <c r="C29527" s="1">
        <v>2.1132154</v>
      </c>
      <c r="D29527" s="1">
        <v>0.27894768</v>
      </c>
      <c r="E29527" s="1">
        <v>6.267435</v>
      </c>
      <c r="F29527" s="4">
        <f t="shared" si="1"/>
        <v>0.2348017111</v>
      </c>
      <c r="G29527" s="4">
        <f t="shared" si="2"/>
        <v>6.255043119</v>
      </c>
    </row>
    <row r="29528">
      <c r="A29528" s="1">
        <v>295.229985713958</v>
      </c>
      <c r="B29528" s="1">
        <v>507.59564</v>
      </c>
      <c r="C29528" s="1">
        <v>2.1132154</v>
      </c>
      <c r="D29528" s="1">
        <v>0.359519</v>
      </c>
      <c r="E29528" s="1">
        <v>6.266612</v>
      </c>
      <c r="F29528" s="4">
        <f t="shared" si="1"/>
        <v>0.2348017111</v>
      </c>
      <c r="G29528" s="4">
        <f t="shared" si="2"/>
        <v>6.254219538</v>
      </c>
    </row>
    <row r="29529">
      <c r="A29529" s="1">
        <v>295.239995479583</v>
      </c>
      <c r="B29529" s="1">
        <v>507.58423</v>
      </c>
      <c r="C29529" s="1">
        <v>2.1132288</v>
      </c>
      <c r="D29529" s="1">
        <v>0.41201246</v>
      </c>
      <c r="E29529" s="1">
        <v>6.266471</v>
      </c>
      <c r="F29529" s="4">
        <f t="shared" si="1"/>
        <v>0.2348032</v>
      </c>
      <c r="G29529" s="4">
        <f t="shared" si="2"/>
        <v>6.254078674</v>
      </c>
    </row>
    <row r="29530">
      <c r="A29530" s="1">
        <v>295.250005245208</v>
      </c>
      <c r="B29530" s="1">
        <v>507.47186</v>
      </c>
      <c r="C29530" s="1">
        <v>2.1132822</v>
      </c>
      <c r="D29530" s="1">
        <v>0.45107734</v>
      </c>
      <c r="E29530" s="1">
        <v>6.2650833</v>
      </c>
      <c r="F29530" s="4">
        <f t="shared" si="1"/>
        <v>0.2348091333</v>
      </c>
      <c r="G29530" s="4">
        <f t="shared" si="2"/>
        <v>6.25269139</v>
      </c>
    </row>
    <row r="29531">
      <c r="A29531" s="1">
        <v>295.260015010833</v>
      </c>
      <c r="B29531" s="1">
        <v>507.54233</v>
      </c>
      <c r="C29531" s="1">
        <v>2.113669</v>
      </c>
      <c r="D29531" s="1">
        <v>0.110480376</v>
      </c>
      <c r="E29531" s="1">
        <v>6.2659535</v>
      </c>
      <c r="F29531" s="4">
        <f t="shared" si="1"/>
        <v>0.2348521111</v>
      </c>
      <c r="G29531" s="4">
        <f t="shared" si="2"/>
        <v>6.25356139</v>
      </c>
    </row>
    <row r="29532">
      <c r="A29532" s="1">
        <v>295.26999425888</v>
      </c>
      <c r="B29532" s="1">
        <v>507.73468</v>
      </c>
      <c r="C29532" s="1">
        <v>2.1137354</v>
      </c>
      <c r="D29532" s="1">
        <v>0.09094793</v>
      </c>
      <c r="E29532" s="1">
        <v>6.2683287</v>
      </c>
      <c r="F29532" s="4">
        <f t="shared" si="1"/>
        <v>0.2348594889</v>
      </c>
      <c r="G29532" s="4">
        <f t="shared" si="2"/>
        <v>6.255936081</v>
      </c>
    </row>
    <row r="29533">
      <c r="A29533" s="1">
        <v>295.280004024505</v>
      </c>
      <c r="B29533" s="1">
        <v>507.74423</v>
      </c>
      <c r="C29533" s="1">
        <v>2.113669</v>
      </c>
      <c r="D29533" s="1">
        <v>0.25209057</v>
      </c>
      <c r="E29533" s="1">
        <v>6.2684464</v>
      </c>
      <c r="F29533" s="4">
        <f t="shared" si="1"/>
        <v>0.2348521111</v>
      </c>
      <c r="G29533" s="4">
        <f t="shared" si="2"/>
        <v>6.256053983</v>
      </c>
    </row>
    <row r="29534">
      <c r="A29534" s="1">
        <v>295.29001379013</v>
      </c>
      <c r="B29534" s="1">
        <v>507.7385</v>
      </c>
      <c r="C29534" s="1">
        <v>2.113669</v>
      </c>
      <c r="D29534" s="1">
        <v>0.31923336</v>
      </c>
      <c r="E29534" s="1">
        <v>6.268376</v>
      </c>
      <c r="F29534" s="4">
        <f t="shared" si="1"/>
        <v>0.2348521111</v>
      </c>
      <c r="G29534" s="4">
        <f t="shared" si="2"/>
        <v>6.255983242</v>
      </c>
    </row>
    <row r="29535">
      <c r="A29535" s="1">
        <v>295.299993038177</v>
      </c>
      <c r="B29535" s="1">
        <v>507.6395</v>
      </c>
      <c r="C29535" s="1">
        <v>2.113669</v>
      </c>
      <c r="D29535" s="1">
        <v>0.39980468</v>
      </c>
      <c r="E29535" s="1">
        <v>6.2671533</v>
      </c>
      <c r="F29535" s="4">
        <f t="shared" si="1"/>
        <v>0.2348521111</v>
      </c>
      <c r="G29535" s="4">
        <f t="shared" si="2"/>
        <v>6.25476102</v>
      </c>
    </row>
    <row r="29536">
      <c r="A29536" s="1">
        <v>295.310002803802</v>
      </c>
      <c r="B29536" s="1">
        <v>507.5766</v>
      </c>
      <c r="C29536" s="1">
        <v>2.1136954</v>
      </c>
      <c r="D29536" s="1">
        <v>0.46694744</v>
      </c>
      <c r="E29536" s="1">
        <v>6.2663765</v>
      </c>
      <c r="F29536" s="4">
        <f t="shared" si="1"/>
        <v>0.2348550444</v>
      </c>
      <c r="G29536" s="4">
        <f t="shared" si="2"/>
        <v>6.253984477</v>
      </c>
    </row>
    <row r="29537">
      <c r="A29537" s="1">
        <v>295.320012569427</v>
      </c>
      <c r="B29537" s="1">
        <v>507.57086</v>
      </c>
      <c r="C29537" s="1">
        <v>2.114042</v>
      </c>
      <c r="D29537" s="1">
        <v>0.18372704</v>
      </c>
      <c r="E29537" s="1">
        <v>6.2663064</v>
      </c>
      <c r="F29537" s="4">
        <f t="shared" si="1"/>
        <v>0.2348935556</v>
      </c>
      <c r="G29537" s="4">
        <f t="shared" si="2"/>
        <v>6.253913612</v>
      </c>
    </row>
    <row r="29538">
      <c r="A29538" s="1">
        <v>295.329991817474</v>
      </c>
      <c r="B29538" s="1">
        <v>507.70425</v>
      </c>
      <c r="C29538" s="1">
        <v>2.1141486</v>
      </c>
      <c r="D29538" s="1">
        <v>0.12512971</v>
      </c>
      <c r="E29538" s="1">
        <v>6.2679524</v>
      </c>
      <c r="F29538" s="4">
        <f t="shared" si="1"/>
        <v>0.2349054</v>
      </c>
      <c r="G29538" s="4">
        <f t="shared" si="2"/>
        <v>6.255560402</v>
      </c>
    </row>
    <row r="29539">
      <c r="A29539" s="1">
        <v>295.340001583099</v>
      </c>
      <c r="B29539" s="1">
        <v>507.7709</v>
      </c>
      <c r="C29539" s="1">
        <v>2.1140554</v>
      </c>
      <c r="D29539" s="1">
        <v>0.28627235</v>
      </c>
      <c r="E29539" s="1">
        <v>6.2687755</v>
      </c>
      <c r="F29539" s="4">
        <f t="shared" si="1"/>
        <v>0.2348950444</v>
      </c>
      <c r="G29539" s="4">
        <f t="shared" si="2"/>
        <v>6.256383242</v>
      </c>
    </row>
    <row r="29540">
      <c r="A29540" s="1">
        <v>295.350011348724</v>
      </c>
      <c r="B29540" s="1">
        <v>507.7385</v>
      </c>
      <c r="C29540" s="1">
        <v>2.1140287</v>
      </c>
      <c r="D29540" s="1">
        <v>0.39370078</v>
      </c>
      <c r="E29540" s="1">
        <v>6.268376</v>
      </c>
      <c r="F29540" s="4">
        <f t="shared" si="1"/>
        <v>0.2348920778</v>
      </c>
      <c r="G29540" s="4">
        <f t="shared" si="2"/>
        <v>6.255983242</v>
      </c>
    </row>
    <row r="29541">
      <c r="A29541" s="1">
        <v>295.359990596771</v>
      </c>
      <c r="B29541" s="1">
        <v>507.67758</v>
      </c>
      <c r="C29541" s="1">
        <v>2.114042</v>
      </c>
      <c r="D29541" s="1">
        <v>0.4742721</v>
      </c>
      <c r="E29541" s="1">
        <v>6.2676234</v>
      </c>
      <c r="F29541" s="4">
        <f t="shared" si="1"/>
        <v>0.2348935556</v>
      </c>
      <c r="G29541" s="4">
        <f t="shared" si="2"/>
        <v>6.255231143</v>
      </c>
    </row>
    <row r="29542">
      <c r="A29542" s="1">
        <v>295.370000362396</v>
      </c>
      <c r="B29542" s="1">
        <v>507.66043</v>
      </c>
      <c r="C29542" s="1">
        <v>2.1143486</v>
      </c>
      <c r="D29542" s="1">
        <v>0.21790881</v>
      </c>
      <c r="E29542" s="1">
        <v>6.2674117</v>
      </c>
      <c r="F29542" s="4">
        <f t="shared" si="1"/>
        <v>0.2349276222</v>
      </c>
      <c r="G29542" s="4">
        <f t="shared" si="2"/>
        <v>6.255019415</v>
      </c>
    </row>
    <row r="29543">
      <c r="A29543" s="1">
        <v>295.380010128021</v>
      </c>
      <c r="B29543" s="1">
        <v>507.78046</v>
      </c>
      <c r="C29543" s="1">
        <v>2.1145086</v>
      </c>
      <c r="D29543" s="1">
        <v>0.115363486</v>
      </c>
      <c r="E29543" s="1">
        <v>6.2688932</v>
      </c>
      <c r="F29543" s="4">
        <f t="shared" si="1"/>
        <v>0.2349454</v>
      </c>
      <c r="G29543" s="4">
        <f t="shared" si="2"/>
        <v>6.256501267</v>
      </c>
    </row>
    <row r="29544">
      <c r="A29544" s="1">
        <v>295.389989376068</v>
      </c>
      <c r="B29544" s="1">
        <v>507.89474</v>
      </c>
      <c r="C29544" s="1">
        <v>2.1144555</v>
      </c>
      <c r="D29544" s="1">
        <v>0.24964903</v>
      </c>
      <c r="E29544" s="1">
        <v>6.270304</v>
      </c>
      <c r="F29544" s="4">
        <f t="shared" si="1"/>
        <v>0.2349395</v>
      </c>
      <c r="G29544" s="4">
        <f t="shared" si="2"/>
        <v>6.257912131</v>
      </c>
    </row>
    <row r="29545">
      <c r="A29545" s="1">
        <v>295.399999141693</v>
      </c>
      <c r="B29545" s="1">
        <v>507.8147</v>
      </c>
      <c r="C29545" s="1">
        <v>2.1144555</v>
      </c>
      <c r="D29545" s="1">
        <v>0.3167918</v>
      </c>
      <c r="E29545" s="1">
        <v>6.2693167</v>
      </c>
      <c r="F29545" s="4">
        <f t="shared" si="1"/>
        <v>0.2349395</v>
      </c>
      <c r="G29545" s="4">
        <f t="shared" si="2"/>
        <v>6.256923983</v>
      </c>
    </row>
    <row r="29546">
      <c r="A29546" s="1">
        <v>295.410008907318</v>
      </c>
      <c r="B29546" s="1">
        <v>507.77664</v>
      </c>
      <c r="C29546" s="1">
        <v>2.1144555</v>
      </c>
      <c r="D29546" s="1">
        <v>0.39736313</v>
      </c>
      <c r="E29546" s="1">
        <v>6.268846</v>
      </c>
      <c r="F29546" s="4">
        <f t="shared" si="1"/>
        <v>0.2349395</v>
      </c>
      <c r="G29546" s="4">
        <f t="shared" si="2"/>
        <v>6.256454106</v>
      </c>
    </row>
    <row r="29547">
      <c r="A29547" s="1">
        <v>295.419988155365</v>
      </c>
      <c r="B29547" s="1">
        <v>507.73093</v>
      </c>
      <c r="C29547" s="1">
        <v>2.1144953</v>
      </c>
      <c r="D29547" s="1">
        <v>0.436428</v>
      </c>
      <c r="E29547" s="1">
        <v>6.2682824</v>
      </c>
      <c r="F29547" s="4">
        <f t="shared" si="1"/>
        <v>0.2349439222</v>
      </c>
      <c r="G29547" s="4">
        <f t="shared" si="2"/>
        <v>6.255889785</v>
      </c>
    </row>
    <row r="29548">
      <c r="A29548" s="1">
        <v>295.42999792099</v>
      </c>
      <c r="B29548" s="1">
        <v>507.74042</v>
      </c>
      <c r="C29548" s="1">
        <v>2.114855</v>
      </c>
      <c r="D29548" s="1">
        <v>0.13855827</v>
      </c>
      <c r="E29548" s="1">
        <v>6.2683992</v>
      </c>
      <c r="F29548" s="4">
        <f t="shared" si="1"/>
        <v>0.2349838889</v>
      </c>
      <c r="G29548" s="4">
        <f t="shared" si="2"/>
        <v>6.256006946</v>
      </c>
    </row>
    <row r="29549">
      <c r="A29549" s="1">
        <v>295.440007686615</v>
      </c>
      <c r="B29549" s="1">
        <v>507.9709</v>
      </c>
      <c r="C29549" s="1">
        <v>2.1150417</v>
      </c>
      <c r="D29549" s="1">
        <v>0.01037661</v>
      </c>
      <c r="E29549" s="1">
        <v>6.2712445</v>
      </c>
      <c r="F29549" s="4">
        <f t="shared" si="1"/>
        <v>0.2350046333</v>
      </c>
      <c r="G29549" s="4">
        <f t="shared" si="2"/>
        <v>6.258852378</v>
      </c>
    </row>
    <row r="29550">
      <c r="A29550" s="1">
        <v>295.449986934661</v>
      </c>
      <c r="B29550" s="1">
        <v>508.05472</v>
      </c>
      <c r="C29550" s="1">
        <v>2.115015</v>
      </c>
      <c r="D29550" s="1">
        <v>0.10437649</v>
      </c>
      <c r="E29550" s="1">
        <v>6.2722797</v>
      </c>
      <c r="F29550" s="4">
        <f t="shared" si="1"/>
        <v>0.2350016667</v>
      </c>
      <c r="G29550" s="4">
        <f t="shared" si="2"/>
        <v>6.259887193</v>
      </c>
    </row>
    <row r="29551">
      <c r="A29551" s="1">
        <v>295.459996700286</v>
      </c>
      <c r="B29551" s="1">
        <v>508.07568</v>
      </c>
      <c r="C29551" s="1">
        <v>2.115015</v>
      </c>
      <c r="D29551" s="1">
        <v>0.18494782</v>
      </c>
      <c r="E29551" s="1">
        <v>6.272538</v>
      </c>
      <c r="F29551" s="4">
        <f t="shared" si="1"/>
        <v>0.2350016667</v>
      </c>
      <c r="G29551" s="4">
        <f t="shared" si="2"/>
        <v>6.260145958</v>
      </c>
    </row>
    <row r="29552">
      <c r="A29552" s="1">
        <v>295.470006465911</v>
      </c>
      <c r="B29552" s="1">
        <v>508.04327</v>
      </c>
      <c r="C29552" s="1">
        <v>2.115015</v>
      </c>
      <c r="D29552" s="1">
        <v>0.26551914</v>
      </c>
      <c r="E29552" s="1">
        <v>6.2721386</v>
      </c>
      <c r="F29552" s="4">
        <f t="shared" si="1"/>
        <v>0.2350016667</v>
      </c>
      <c r="G29552" s="4">
        <f t="shared" si="2"/>
        <v>6.259745835</v>
      </c>
    </row>
    <row r="29553">
      <c r="A29553" s="1">
        <v>295.479985713958</v>
      </c>
      <c r="B29553" s="1">
        <v>507.9328</v>
      </c>
      <c r="C29553" s="1">
        <v>2.1150286</v>
      </c>
      <c r="D29553" s="1">
        <v>0.31923336</v>
      </c>
      <c r="E29553" s="1">
        <v>6.2707744</v>
      </c>
      <c r="F29553" s="4">
        <f t="shared" si="1"/>
        <v>0.2350031778</v>
      </c>
      <c r="G29553" s="4">
        <f t="shared" si="2"/>
        <v>6.258382007</v>
      </c>
    </row>
    <row r="29554">
      <c r="A29554" s="1">
        <v>295.489995479583</v>
      </c>
      <c r="B29554" s="1">
        <v>507.8852</v>
      </c>
      <c r="C29554" s="1">
        <v>2.1150286</v>
      </c>
      <c r="D29554" s="1">
        <v>0.39980468</v>
      </c>
      <c r="E29554" s="1">
        <v>6.2701864</v>
      </c>
      <c r="F29554" s="4">
        <f t="shared" si="1"/>
        <v>0.2350031778</v>
      </c>
      <c r="G29554" s="4">
        <f t="shared" si="2"/>
        <v>6.257794353</v>
      </c>
    </row>
    <row r="29555">
      <c r="A29555" s="1">
        <v>295.500005245208</v>
      </c>
      <c r="B29555" s="1">
        <v>507.79184</v>
      </c>
      <c r="C29555" s="1">
        <v>2.1150951</v>
      </c>
      <c r="D29555" s="1">
        <v>0.41079167</v>
      </c>
      <c r="E29555" s="1">
        <v>6.2690344</v>
      </c>
      <c r="F29555" s="4">
        <f t="shared" si="1"/>
        <v>0.2350105667</v>
      </c>
      <c r="G29555" s="4">
        <f t="shared" si="2"/>
        <v>6.25664176</v>
      </c>
    </row>
    <row r="29556">
      <c r="A29556" s="1">
        <v>295.510015010833</v>
      </c>
      <c r="B29556" s="1">
        <v>507.90613</v>
      </c>
      <c r="C29556" s="1">
        <v>2.1155617</v>
      </c>
      <c r="D29556" s="1">
        <v>0.016480498</v>
      </c>
      <c r="E29556" s="1">
        <v>6.2704453</v>
      </c>
      <c r="F29556" s="4">
        <f t="shared" si="1"/>
        <v>0.2350624111</v>
      </c>
      <c r="G29556" s="4">
        <f t="shared" si="2"/>
        <v>6.258052748</v>
      </c>
    </row>
    <row r="29557">
      <c r="A29557" s="1">
        <v>295.51999425888</v>
      </c>
      <c r="B29557" s="1">
        <v>508.1347</v>
      </c>
      <c r="C29557" s="1">
        <v>2.1156282</v>
      </c>
      <c r="D29557" s="1">
        <v>-0.0018311664</v>
      </c>
      <c r="E29557" s="1">
        <v>6.2732673</v>
      </c>
      <c r="F29557" s="4">
        <f t="shared" si="1"/>
        <v>0.2350698</v>
      </c>
      <c r="G29557" s="4">
        <f t="shared" si="2"/>
        <v>6.2608746</v>
      </c>
    </row>
    <row r="29558">
      <c r="A29558" s="1">
        <v>295.530004024505</v>
      </c>
      <c r="B29558" s="1">
        <v>508.14807</v>
      </c>
      <c r="C29558" s="1">
        <v>2.115535</v>
      </c>
      <c r="D29558" s="1">
        <v>0.15931149</v>
      </c>
      <c r="E29558" s="1">
        <v>6.273432</v>
      </c>
      <c r="F29558" s="4">
        <f t="shared" si="1"/>
        <v>0.2350594444</v>
      </c>
      <c r="G29558" s="4">
        <f t="shared" si="2"/>
        <v>6.261039662</v>
      </c>
    </row>
    <row r="29559">
      <c r="A29559" s="1">
        <v>295.54001379013</v>
      </c>
      <c r="B29559" s="1">
        <v>508.15378</v>
      </c>
      <c r="C29559" s="1">
        <v>2.1155484</v>
      </c>
      <c r="D29559" s="1">
        <v>0.22645426</v>
      </c>
      <c r="E29559" s="1">
        <v>6.2735023</v>
      </c>
      <c r="F29559" s="4">
        <f t="shared" si="1"/>
        <v>0.2350609333</v>
      </c>
      <c r="G29559" s="4">
        <f t="shared" si="2"/>
        <v>6.261110156</v>
      </c>
    </row>
    <row r="29560">
      <c r="A29560" s="1">
        <v>295.549993038177</v>
      </c>
      <c r="B29560" s="1">
        <v>508.0395</v>
      </c>
      <c r="C29560" s="1">
        <v>2.1155484</v>
      </c>
      <c r="D29560" s="1">
        <v>0.30702558</v>
      </c>
      <c r="E29560" s="1">
        <v>6.2720914</v>
      </c>
      <c r="F29560" s="4">
        <f t="shared" si="1"/>
        <v>0.2350609333</v>
      </c>
      <c r="G29560" s="4">
        <f t="shared" si="2"/>
        <v>6.259699291</v>
      </c>
    </row>
    <row r="29561">
      <c r="A29561" s="1">
        <v>295.560002803802</v>
      </c>
      <c r="B29561" s="1">
        <v>507.99374</v>
      </c>
      <c r="C29561" s="1">
        <v>2.1155484</v>
      </c>
      <c r="D29561" s="1">
        <v>0.37416834</v>
      </c>
      <c r="E29561" s="1">
        <v>6.271527</v>
      </c>
      <c r="F29561" s="4">
        <f t="shared" si="1"/>
        <v>0.2350609333</v>
      </c>
      <c r="G29561" s="4">
        <f t="shared" si="2"/>
        <v>6.259134353</v>
      </c>
    </row>
    <row r="29562">
      <c r="A29562" s="1">
        <v>295.570012569427</v>
      </c>
      <c r="B29562" s="1">
        <v>507.93472</v>
      </c>
      <c r="C29562" s="1">
        <v>2.1155617</v>
      </c>
      <c r="D29562" s="1">
        <v>0.44131112</v>
      </c>
      <c r="E29562" s="1">
        <v>6.270798</v>
      </c>
      <c r="F29562" s="4">
        <f t="shared" si="1"/>
        <v>0.2350624111</v>
      </c>
      <c r="G29562" s="4">
        <f t="shared" si="2"/>
        <v>6.258405711</v>
      </c>
    </row>
    <row r="29563">
      <c r="A29563" s="1">
        <v>295.579991817474</v>
      </c>
      <c r="B29563" s="1">
        <v>507.88138</v>
      </c>
      <c r="C29563" s="1">
        <v>2.1158416</v>
      </c>
      <c r="D29563" s="1">
        <v>0.25697368</v>
      </c>
      <c r="E29563" s="1">
        <v>6.270139</v>
      </c>
      <c r="F29563" s="4">
        <f t="shared" si="1"/>
        <v>0.2350935111</v>
      </c>
      <c r="G29563" s="4">
        <f t="shared" si="2"/>
        <v>6.257747193</v>
      </c>
    </row>
    <row r="29564">
      <c r="A29564" s="1">
        <v>295.590001583099</v>
      </c>
      <c r="B29564" s="1">
        <v>508.1519</v>
      </c>
      <c r="C29564" s="1">
        <v>2.1161215</v>
      </c>
      <c r="D29564" s="1">
        <v>0.0018311664</v>
      </c>
      <c r="E29564" s="1">
        <v>6.273479</v>
      </c>
      <c r="F29564" s="4">
        <f t="shared" si="1"/>
        <v>0.2351246111</v>
      </c>
      <c r="G29564" s="4">
        <f t="shared" si="2"/>
        <v>6.261086946</v>
      </c>
    </row>
    <row r="29565">
      <c r="A29565" s="1">
        <v>295.600011348724</v>
      </c>
      <c r="B29565" s="1">
        <v>508.18805</v>
      </c>
      <c r="C29565" s="1">
        <v>2.1160283</v>
      </c>
      <c r="D29565" s="1">
        <v>0.16297382</v>
      </c>
      <c r="E29565" s="1">
        <v>6.273926</v>
      </c>
      <c r="F29565" s="4">
        <f t="shared" si="1"/>
        <v>0.2351142556</v>
      </c>
      <c r="G29565" s="4">
        <f t="shared" si="2"/>
        <v>6.261533242</v>
      </c>
    </row>
    <row r="29566">
      <c r="A29566" s="1">
        <v>295.609990596771</v>
      </c>
      <c r="B29566" s="1">
        <v>508.1671</v>
      </c>
      <c r="C29566" s="1">
        <v>2.1159883</v>
      </c>
      <c r="D29566" s="1">
        <v>0.2838308</v>
      </c>
      <c r="E29566" s="1">
        <v>6.2736673</v>
      </c>
      <c r="F29566" s="4">
        <f t="shared" si="1"/>
        <v>0.2351098111</v>
      </c>
      <c r="G29566" s="4">
        <f t="shared" si="2"/>
        <v>6.2612746</v>
      </c>
    </row>
    <row r="29567">
      <c r="A29567" s="1">
        <v>295.620000362396</v>
      </c>
      <c r="B29567" s="1">
        <v>508.14044</v>
      </c>
      <c r="C29567" s="1">
        <v>2.1159883</v>
      </c>
      <c r="D29567" s="1">
        <v>0.36440212</v>
      </c>
      <c r="E29567" s="1">
        <v>6.2733374</v>
      </c>
      <c r="F29567" s="4">
        <f t="shared" si="1"/>
        <v>0.2351098111</v>
      </c>
      <c r="G29567" s="4">
        <f t="shared" si="2"/>
        <v>6.260945464</v>
      </c>
    </row>
    <row r="29568">
      <c r="A29568" s="1">
        <v>295.630010128021</v>
      </c>
      <c r="B29568" s="1">
        <v>508.01093</v>
      </c>
      <c r="C29568" s="1">
        <v>2.1159883</v>
      </c>
      <c r="D29568" s="1">
        <v>0.44497344</v>
      </c>
      <c r="E29568" s="1">
        <v>6.271739</v>
      </c>
      <c r="F29568" s="4">
        <f t="shared" si="1"/>
        <v>0.2351098111</v>
      </c>
      <c r="G29568" s="4">
        <f t="shared" si="2"/>
        <v>6.259346575</v>
      </c>
    </row>
    <row r="29569">
      <c r="A29569" s="1">
        <v>295.639989376068</v>
      </c>
      <c r="B29569" s="1">
        <v>507.98615</v>
      </c>
      <c r="C29569" s="1">
        <v>2.1160948</v>
      </c>
      <c r="D29569" s="1">
        <v>0.42788255</v>
      </c>
      <c r="E29569" s="1">
        <v>6.2714334</v>
      </c>
      <c r="F29569" s="4">
        <f t="shared" si="1"/>
        <v>0.2351216444</v>
      </c>
      <c r="G29569" s="4">
        <f t="shared" si="2"/>
        <v>6.259040649</v>
      </c>
    </row>
    <row r="29570">
      <c r="A29570" s="1">
        <v>295.649999141693</v>
      </c>
      <c r="B29570" s="1">
        <v>508.0166</v>
      </c>
      <c r="C29570" s="1">
        <v>2.1165216</v>
      </c>
      <c r="D29570" s="1">
        <v>0.04577916</v>
      </c>
      <c r="E29570" s="1">
        <v>6.271809</v>
      </c>
      <c r="F29570" s="4">
        <f t="shared" si="1"/>
        <v>0.2351690667</v>
      </c>
      <c r="G29570" s="4">
        <f t="shared" si="2"/>
        <v>6.259416575</v>
      </c>
    </row>
    <row r="29571">
      <c r="A29571" s="1">
        <v>295.660008907318</v>
      </c>
      <c r="B29571" s="1">
        <v>508.22617</v>
      </c>
      <c r="C29571" s="1">
        <v>2.1165617</v>
      </c>
      <c r="D29571" s="1">
        <v>0.05676616</v>
      </c>
      <c r="E29571" s="1">
        <v>6.274396</v>
      </c>
      <c r="F29571" s="4">
        <f t="shared" si="1"/>
        <v>0.2351735222</v>
      </c>
      <c r="G29571" s="4">
        <f t="shared" si="2"/>
        <v>6.262003859</v>
      </c>
    </row>
    <row r="29572">
      <c r="A29572" s="1">
        <v>295.669988155365</v>
      </c>
      <c r="B29572" s="1">
        <v>508.25473</v>
      </c>
      <c r="C29572" s="1">
        <v>2.1165216</v>
      </c>
      <c r="D29572" s="1">
        <v>0.17762315</v>
      </c>
      <c r="E29572" s="1">
        <v>6.2747483</v>
      </c>
      <c r="F29572" s="4">
        <f t="shared" si="1"/>
        <v>0.2351690667</v>
      </c>
      <c r="G29572" s="4">
        <f t="shared" si="2"/>
        <v>6.262356452</v>
      </c>
    </row>
    <row r="29573">
      <c r="A29573" s="1">
        <v>295.67999792099</v>
      </c>
      <c r="B29573" s="1">
        <v>508.16138</v>
      </c>
      <c r="C29573" s="1">
        <v>2.1165216</v>
      </c>
      <c r="D29573" s="1">
        <v>0.25819448</v>
      </c>
      <c r="E29573" s="1">
        <v>6.2735963</v>
      </c>
      <c r="F29573" s="4">
        <f t="shared" si="1"/>
        <v>0.2351690667</v>
      </c>
      <c r="G29573" s="4">
        <f t="shared" si="2"/>
        <v>6.261203983</v>
      </c>
    </row>
    <row r="29574">
      <c r="A29574" s="1">
        <v>295.690007686615</v>
      </c>
      <c r="B29574" s="1">
        <v>508.17474</v>
      </c>
      <c r="C29574" s="1">
        <v>2.1165216</v>
      </c>
      <c r="D29574" s="1">
        <v>0.32533723</v>
      </c>
      <c r="E29574" s="1">
        <v>6.2737613</v>
      </c>
      <c r="F29574" s="4">
        <f t="shared" si="1"/>
        <v>0.2351690667</v>
      </c>
      <c r="G29574" s="4">
        <f t="shared" si="2"/>
        <v>6.261368921</v>
      </c>
    </row>
    <row r="29575">
      <c r="A29575" s="1">
        <v>295.699986934661</v>
      </c>
      <c r="B29575" s="1">
        <v>508.04138</v>
      </c>
      <c r="C29575" s="1">
        <v>2.1165347</v>
      </c>
      <c r="D29575" s="1">
        <v>0.39125922</v>
      </c>
      <c r="E29575" s="1">
        <v>6.2721148</v>
      </c>
      <c r="F29575" s="4">
        <f t="shared" si="1"/>
        <v>0.2351705222</v>
      </c>
      <c r="G29575" s="4">
        <f t="shared" si="2"/>
        <v>6.259722501</v>
      </c>
    </row>
    <row r="29576">
      <c r="A29576" s="1">
        <v>295.709996700286</v>
      </c>
      <c r="B29576" s="1">
        <v>508.01093</v>
      </c>
      <c r="C29576" s="1">
        <v>2.116548</v>
      </c>
      <c r="D29576" s="1">
        <v>0.47183055</v>
      </c>
      <c r="E29576" s="1">
        <v>6.271739</v>
      </c>
      <c r="F29576" s="4">
        <f t="shared" si="1"/>
        <v>0.235172</v>
      </c>
      <c r="G29576" s="4">
        <f t="shared" si="2"/>
        <v>6.259346575</v>
      </c>
    </row>
    <row r="29577">
      <c r="A29577" s="1">
        <v>295.720006465911</v>
      </c>
      <c r="B29577" s="1">
        <v>508.0376</v>
      </c>
      <c r="C29577" s="1">
        <v>2.1169612</v>
      </c>
      <c r="D29577" s="1">
        <v>0.11780504</v>
      </c>
      <c r="E29577" s="1">
        <v>6.272068</v>
      </c>
      <c r="F29577" s="4">
        <f t="shared" si="1"/>
        <v>0.2352179111</v>
      </c>
      <c r="G29577" s="4">
        <f t="shared" si="2"/>
        <v>6.259675835</v>
      </c>
    </row>
    <row r="29578">
      <c r="A29578" s="1">
        <v>295.729985713958</v>
      </c>
      <c r="B29578" s="1">
        <v>508.2528</v>
      </c>
      <c r="C29578" s="1">
        <v>2.1172147</v>
      </c>
      <c r="D29578" s="1">
        <v>-0.095831044</v>
      </c>
      <c r="E29578" s="1">
        <v>6.274725</v>
      </c>
      <c r="F29578" s="4">
        <f t="shared" si="1"/>
        <v>0.2352460778</v>
      </c>
      <c r="G29578" s="4">
        <f t="shared" si="2"/>
        <v>6.262332625</v>
      </c>
    </row>
    <row r="29579">
      <c r="A29579" s="1">
        <v>295.739995479583</v>
      </c>
      <c r="B29579" s="1">
        <v>508.40332</v>
      </c>
      <c r="C29579" s="1">
        <v>2.1171212</v>
      </c>
      <c r="D29579" s="1">
        <v>0.07874016</v>
      </c>
      <c r="E29579" s="1">
        <v>6.2765827</v>
      </c>
      <c r="F29579" s="4">
        <f t="shared" si="1"/>
        <v>0.2352356889</v>
      </c>
      <c r="G29579" s="4">
        <f t="shared" si="2"/>
        <v>6.264190896</v>
      </c>
    </row>
    <row r="29580">
      <c r="A29580" s="1">
        <v>295.750005245208</v>
      </c>
      <c r="B29580" s="1">
        <v>508.37283</v>
      </c>
      <c r="C29580" s="1">
        <v>2.117108</v>
      </c>
      <c r="D29580" s="1">
        <v>0.15931149</v>
      </c>
      <c r="E29580" s="1">
        <v>6.2762065</v>
      </c>
      <c r="F29580" s="4">
        <f t="shared" si="1"/>
        <v>0.2352342222</v>
      </c>
      <c r="G29580" s="4">
        <f t="shared" si="2"/>
        <v>6.263814477</v>
      </c>
    </row>
    <row r="29581">
      <c r="A29581" s="1">
        <v>295.760015010833</v>
      </c>
      <c r="B29581" s="1">
        <v>508.3576</v>
      </c>
      <c r="C29581" s="1">
        <v>2.1171212</v>
      </c>
      <c r="D29581" s="1">
        <v>0.22523348</v>
      </c>
      <c r="E29581" s="1">
        <v>6.276019</v>
      </c>
      <c r="F29581" s="4">
        <f t="shared" si="1"/>
        <v>0.2352356889</v>
      </c>
      <c r="G29581" s="4">
        <f t="shared" si="2"/>
        <v>6.263626452</v>
      </c>
    </row>
    <row r="29582">
      <c r="A29582" s="1">
        <v>295.76999425888</v>
      </c>
      <c r="B29582" s="1">
        <v>508.30045</v>
      </c>
      <c r="C29582" s="1">
        <v>2.117148</v>
      </c>
      <c r="D29582" s="1">
        <v>0.26551914</v>
      </c>
      <c r="E29582" s="1">
        <v>6.275313</v>
      </c>
      <c r="F29582" s="4">
        <f t="shared" si="1"/>
        <v>0.2352386667</v>
      </c>
      <c r="G29582" s="4">
        <f t="shared" si="2"/>
        <v>6.262920896</v>
      </c>
    </row>
    <row r="29583">
      <c r="A29583" s="1">
        <v>295.780004024505</v>
      </c>
      <c r="B29583" s="1">
        <v>508.19568</v>
      </c>
      <c r="C29583" s="1">
        <v>2.1172013</v>
      </c>
      <c r="D29583" s="1">
        <v>0.29115546</v>
      </c>
      <c r="E29583" s="1">
        <v>6.2740197</v>
      </c>
      <c r="F29583" s="4">
        <f t="shared" si="1"/>
        <v>0.2352445889</v>
      </c>
      <c r="G29583" s="4">
        <f t="shared" si="2"/>
        <v>6.26162744</v>
      </c>
    </row>
    <row r="29584">
      <c r="A29584" s="1">
        <v>295.79001379013</v>
      </c>
      <c r="B29584" s="1">
        <v>508.21664</v>
      </c>
      <c r="C29584" s="1">
        <v>2.1172278</v>
      </c>
      <c r="D29584" s="1">
        <v>0.35829824</v>
      </c>
      <c r="E29584" s="1">
        <v>6.274278</v>
      </c>
      <c r="F29584" s="4">
        <f t="shared" si="1"/>
        <v>0.2352475333</v>
      </c>
      <c r="G29584" s="4">
        <f t="shared" si="2"/>
        <v>6.261886205</v>
      </c>
    </row>
    <row r="29585">
      <c r="A29585" s="1">
        <v>295.799993038177</v>
      </c>
      <c r="B29585" s="1">
        <v>508.13284</v>
      </c>
      <c r="C29585" s="1">
        <v>2.1172812</v>
      </c>
      <c r="D29585" s="1">
        <v>0.3546359</v>
      </c>
      <c r="E29585" s="1">
        <v>6.273244</v>
      </c>
      <c r="F29585" s="4">
        <f t="shared" si="1"/>
        <v>0.2352534667</v>
      </c>
      <c r="G29585" s="4">
        <f t="shared" si="2"/>
        <v>6.260851637</v>
      </c>
    </row>
    <row r="29586">
      <c r="A29586" s="1">
        <v>295.810002803802</v>
      </c>
      <c r="B29586" s="1">
        <v>508.1671</v>
      </c>
      <c r="C29586" s="1">
        <v>2.1174278</v>
      </c>
      <c r="D29586" s="1">
        <v>0.29603857</v>
      </c>
      <c r="E29586" s="1">
        <v>6.2736673</v>
      </c>
      <c r="F29586" s="4">
        <f t="shared" si="1"/>
        <v>0.2352697556</v>
      </c>
      <c r="G29586" s="4">
        <f t="shared" si="2"/>
        <v>6.2612746</v>
      </c>
    </row>
    <row r="29587">
      <c r="A29587" s="1">
        <v>295.820012569427</v>
      </c>
      <c r="B29587" s="1">
        <v>508.2281</v>
      </c>
      <c r="C29587" s="1">
        <v>2.1175213</v>
      </c>
      <c r="D29587" s="1">
        <v>0.26429835</v>
      </c>
      <c r="E29587" s="1">
        <v>6.27442</v>
      </c>
      <c r="F29587" s="4">
        <f t="shared" si="1"/>
        <v>0.2352801444</v>
      </c>
      <c r="G29587" s="4">
        <f t="shared" si="2"/>
        <v>6.262027686</v>
      </c>
    </row>
    <row r="29588">
      <c r="A29588" s="1">
        <v>295.829991817474</v>
      </c>
      <c r="B29588" s="1">
        <v>508.20142</v>
      </c>
      <c r="C29588" s="1">
        <v>2.1175346</v>
      </c>
      <c r="D29588" s="1">
        <v>0.3167918</v>
      </c>
      <c r="E29588" s="1">
        <v>6.274091</v>
      </c>
      <c r="F29588" s="4">
        <f t="shared" si="1"/>
        <v>0.2352816222</v>
      </c>
      <c r="G29588" s="4">
        <f t="shared" si="2"/>
        <v>6.261698304</v>
      </c>
    </row>
    <row r="29589">
      <c r="A29589" s="1">
        <v>295.840001583099</v>
      </c>
      <c r="B29589" s="1">
        <v>508.22995</v>
      </c>
      <c r="C29589" s="1">
        <v>2.1175346</v>
      </c>
      <c r="D29589" s="1">
        <v>0.39736313</v>
      </c>
      <c r="E29589" s="1">
        <v>6.274443</v>
      </c>
      <c r="F29589" s="4">
        <f t="shared" si="1"/>
        <v>0.2352816222</v>
      </c>
      <c r="G29589" s="4">
        <f t="shared" si="2"/>
        <v>6.262050526</v>
      </c>
    </row>
    <row r="29590">
      <c r="A29590" s="1">
        <v>295.850011348724</v>
      </c>
      <c r="B29590" s="1">
        <v>508.1633</v>
      </c>
      <c r="C29590" s="1">
        <v>2.1176412</v>
      </c>
      <c r="D29590" s="1">
        <v>0.3656229</v>
      </c>
      <c r="E29590" s="1">
        <v>6.27362</v>
      </c>
      <c r="F29590" s="4">
        <f t="shared" si="1"/>
        <v>0.2352934667</v>
      </c>
      <c r="G29590" s="4">
        <f t="shared" si="2"/>
        <v>6.261227686</v>
      </c>
    </row>
    <row r="29591">
      <c r="A29591" s="1">
        <v>295.859990596771</v>
      </c>
      <c r="B29591" s="1">
        <v>508.3176</v>
      </c>
      <c r="C29591" s="1">
        <v>2.1180012</v>
      </c>
      <c r="D29591" s="1">
        <v>0.068973936</v>
      </c>
      <c r="E29591" s="1">
        <v>6.275525</v>
      </c>
      <c r="F29591" s="4">
        <f t="shared" si="1"/>
        <v>0.2353334667</v>
      </c>
      <c r="G29591" s="4">
        <f t="shared" si="2"/>
        <v>6.263132625</v>
      </c>
    </row>
    <row r="29592">
      <c r="A29592" s="1">
        <v>295.870000362396</v>
      </c>
      <c r="B29592" s="1">
        <v>508.45285</v>
      </c>
      <c r="C29592" s="1">
        <v>2.1179743</v>
      </c>
      <c r="D29592" s="1">
        <v>0.16053227</v>
      </c>
      <c r="E29592" s="1">
        <v>6.2771945</v>
      </c>
      <c r="F29592" s="4">
        <f t="shared" si="1"/>
        <v>0.2353304778</v>
      </c>
      <c r="G29592" s="4">
        <f t="shared" si="2"/>
        <v>6.264802378</v>
      </c>
    </row>
    <row r="29593">
      <c r="A29593" s="1">
        <v>295.880010128021</v>
      </c>
      <c r="B29593" s="1">
        <v>508.46048</v>
      </c>
      <c r="C29593" s="1">
        <v>2.1179078</v>
      </c>
      <c r="D29593" s="1">
        <v>0.2948178</v>
      </c>
      <c r="E29593" s="1">
        <v>6.277289</v>
      </c>
      <c r="F29593" s="4">
        <f t="shared" si="1"/>
        <v>0.2353230889</v>
      </c>
      <c r="G29593" s="4">
        <f t="shared" si="2"/>
        <v>6.264896575</v>
      </c>
    </row>
    <row r="29594">
      <c r="A29594" s="1">
        <v>295.889989376068</v>
      </c>
      <c r="B29594" s="1">
        <v>508.45285</v>
      </c>
      <c r="C29594" s="1">
        <v>2.117921</v>
      </c>
      <c r="D29594" s="1">
        <v>0.36196056</v>
      </c>
      <c r="E29594" s="1">
        <v>6.2771945</v>
      </c>
      <c r="F29594" s="4">
        <f t="shared" si="1"/>
        <v>0.2353245556</v>
      </c>
      <c r="G29594" s="4">
        <f t="shared" si="2"/>
        <v>6.264802378</v>
      </c>
    </row>
    <row r="29595">
      <c r="A29595" s="1">
        <v>295.899999141693</v>
      </c>
      <c r="B29595" s="1">
        <v>508.34805</v>
      </c>
      <c r="C29595" s="1">
        <v>2.117921</v>
      </c>
      <c r="D29595" s="1">
        <v>0.44253188</v>
      </c>
      <c r="E29595" s="1">
        <v>6.275901</v>
      </c>
      <c r="F29595" s="4">
        <f t="shared" si="1"/>
        <v>0.2353245556</v>
      </c>
      <c r="G29595" s="4">
        <f t="shared" si="2"/>
        <v>6.263508551</v>
      </c>
    </row>
    <row r="29596">
      <c r="A29596" s="1">
        <v>295.910008907318</v>
      </c>
      <c r="B29596" s="1">
        <v>508.33093</v>
      </c>
      <c r="C29596" s="1">
        <v>2.1181479</v>
      </c>
      <c r="D29596" s="1">
        <v>0.29848012</v>
      </c>
      <c r="E29596" s="1">
        <v>6.275689</v>
      </c>
      <c r="F29596" s="4">
        <f t="shared" si="1"/>
        <v>0.2353497667</v>
      </c>
      <c r="G29596" s="4">
        <f t="shared" si="2"/>
        <v>6.263297193</v>
      </c>
    </row>
    <row r="29597">
      <c r="A29597" s="1">
        <v>295.919988155365</v>
      </c>
      <c r="B29597" s="1">
        <v>508.46616</v>
      </c>
      <c r="C29597" s="1">
        <v>2.1184409</v>
      </c>
      <c r="D29597" s="1">
        <v>0.043337606</v>
      </c>
      <c r="E29597" s="1">
        <v>6.277359</v>
      </c>
      <c r="F29597" s="4">
        <f t="shared" si="1"/>
        <v>0.2353823222</v>
      </c>
      <c r="G29597" s="4">
        <f t="shared" si="2"/>
        <v>6.264966699</v>
      </c>
    </row>
    <row r="29598">
      <c r="A29598" s="1">
        <v>295.92999792099</v>
      </c>
      <c r="B29598" s="1">
        <v>508.53854</v>
      </c>
      <c r="C29598" s="1">
        <v>2.1184008</v>
      </c>
      <c r="D29598" s="1">
        <v>0.13733749</v>
      </c>
      <c r="E29598" s="1">
        <v>6.2782526</v>
      </c>
      <c r="F29598" s="4">
        <f t="shared" si="1"/>
        <v>0.2353778667</v>
      </c>
      <c r="G29598" s="4">
        <f t="shared" si="2"/>
        <v>6.265860279</v>
      </c>
    </row>
    <row r="29599">
      <c r="A29599" s="1">
        <v>295.940007686615</v>
      </c>
      <c r="B29599" s="1">
        <v>508.58426</v>
      </c>
      <c r="C29599" s="1">
        <v>2.1184008</v>
      </c>
      <c r="D29599" s="1">
        <v>0.23133737</v>
      </c>
      <c r="E29599" s="1">
        <v>6.278817</v>
      </c>
      <c r="F29599" s="4">
        <f t="shared" si="1"/>
        <v>0.2353778667</v>
      </c>
      <c r="G29599" s="4">
        <f t="shared" si="2"/>
        <v>6.266424723</v>
      </c>
    </row>
    <row r="29600">
      <c r="A29600" s="1">
        <v>295.949986934661</v>
      </c>
      <c r="B29600" s="1">
        <v>508.49475</v>
      </c>
      <c r="C29600" s="1">
        <v>2.1184008</v>
      </c>
      <c r="D29600" s="1">
        <v>0.3119087</v>
      </c>
      <c r="E29600" s="1">
        <v>6.277712</v>
      </c>
      <c r="F29600" s="4">
        <f t="shared" si="1"/>
        <v>0.2353778667</v>
      </c>
      <c r="G29600" s="4">
        <f t="shared" si="2"/>
        <v>6.265319662</v>
      </c>
    </row>
    <row r="29601">
      <c r="A29601" s="1">
        <v>295.959996700286</v>
      </c>
      <c r="B29601" s="1">
        <v>508.4471</v>
      </c>
      <c r="C29601" s="1">
        <v>2.1184008</v>
      </c>
      <c r="D29601" s="1">
        <v>0.37905145</v>
      </c>
      <c r="E29601" s="1">
        <v>6.277124</v>
      </c>
      <c r="F29601" s="4">
        <f t="shared" si="1"/>
        <v>0.2353778667</v>
      </c>
      <c r="G29601" s="4">
        <f t="shared" si="2"/>
        <v>6.26473139</v>
      </c>
    </row>
    <row r="29602">
      <c r="A29602" s="1">
        <v>295.970006465911</v>
      </c>
      <c r="B29602" s="1">
        <v>508.37665</v>
      </c>
      <c r="C29602" s="1">
        <v>2.1184008</v>
      </c>
      <c r="D29602" s="1">
        <v>0.45962277</v>
      </c>
      <c r="E29602" s="1">
        <v>6.2762537</v>
      </c>
      <c r="F29602" s="4">
        <f t="shared" si="1"/>
        <v>0.2353778667</v>
      </c>
      <c r="G29602" s="4">
        <f t="shared" si="2"/>
        <v>6.263861637</v>
      </c>
    </row>
    <row r="29603">
      <c r="A29603" s="1">
        <v>295.979985713958</v>
      </c>
      <c r="B29603" s="1">
        <v>508.30807</v>
      </c>
      <c r="C29603" s="1">
        <v>2.1186008</v>
      </c>
      <c r="D29603" s="1">
        <v>0.359519</v>
      </c>
      <c r="E29603" s="1">
        <v>6.2754073</v>
      </c>
      <c r="F29603" s="4">
        <f t="shared" si="1"/>
        <v>0.2354000889</v>
      </c>
      <c r="G29603" s="4">
        <f t="shared" si="2"/>
        <v>6.26301497</v>
      </c>
    </row>
    <row r="29604">
      <c r="A29604" s="1">
        <v>295.989995479583</v>
      </c>
      <c r="B29604" s="1">
        <v>508.53854</v>
      </c>
      <c r="C29604" s="1">
        <v>2.1189344</v>
      </c>
      <c r="D29604" s="1">
        <v>0.060428493</v>
      </c>
      <c r="E29604" s="1">
        <v>6.2782526</v>
      </c>
      <c r="F29604" s="4">
        <f t="shared" si="1"/>
        <v>0.2354371556</v>
      </c>
      <c r="G29604" s="4">
        <f t="shared" si="2"/>
        <v>6.265860279</v>
      </c>
    </row>
    <row r="29605">
      <c r="A29605" s="1">
        <v>296.000005245208</v>
      </c>
      <c r="B29605" s="1">
        <v>508.64523</v>
      </c>
      <c r="C29605" s="1">
        <v>2.1189876</v>
      </c>
      <c r="D29605" s="1">
        <v>0.070194714</v>
      </c>
      <c r="E29605" s="1">
        <v>6.2795696</v>
      </c>
      <c r="F29605" s="4">
        <f t="shared" si="1"/>
        <v>0.2354430667</v>
      </c>
      <c r="G29605" s="4">
        <f t="shared" si="2"/>
        <v>6.26717744</v>
      </c>
    </row>
    <row r="29606">
      <c r="A29606" s="1">
        <v>296.010015010833</v>
      </c>
      <c r="B29606" s="1">
        <v>508.68524</v>
      </c>
      <c r="C29606" s="1">
        <v>2.1189742</v>
      </c>
      <c r="D29606" s="1">
        <v>0.15076604</v>
      </c>
      <c r="E29606" s="1">
        <v>6.2800636</v>
      </c>
      <c r="F29606" s="4">
        <f t="shared" si="1"/>
        <v>0.2354415778</v>
      </c>
      <c r="G29606" s="4">
        <f t="shared" si="2"/>
        <v>6.26767139</v>
      </c>
    </row>
    <row r="29607">
      <c r="A29607" s="1">
        <v>296.01999425888</v>
      </c>
      <c r="B29607" s="1">
        <v>508.6662</v>
      </c>
      <c r="C29607" s="1">
        <v>2.1189876</v>
      </c>
      <c r="D29607" s="1">
        <v>0.21790881</v>
      </c>
      <c r="E29607" s="1">
        <v>6.2798285</v>
      </c>
      <c r="F29607" s="4">
        <f t="shared" si="1"/>
        <v>0.2354430667</v>
      </c>
      <c r="G29607" s="4">
        <f t="shared" si="2"/>
        <v>6.267436328</v>
      </c>
    </row>
    <row r="29608">
      <c r="A29608" s="1">
        <v>296.030004024505</v>
      </c>
      <c r="B29608" s="1">
        <v>508.5957</v>
      </c>
      <c r="C29608" s="1">
        <v>2.1189876</v>
      </c>
      <c r="D29608" s="1">
        <v>0.29848012</v>
      </c>
      <c r="E29608" s="1">
        <v>6.278959</v>
      </c>
      <c r="F29608" s="4">
        <f t="shared" si="1"/>
        <v>0.2354430667</v>
      </c>
      <c r="G29608" s="4">
        <f t="shared" si="2"/>
        <v>6.266565958</v>
      </c>
    </row>
    <row r="29609">
      <c r="A29609" s="1">
        <v>296.04001379013</v>
      </c>
      <c r="B29609" s="1">
        <v>508.57477</v>
      </c>
      <c r="C29609" s="1">
        <v>2.119001</v>
      </c>
      <c r="D29609" s="1">
        <v>0.35219434</v>
      </c>
      <c r="E29609" s="1">
        <v>6.2787</v>
      </c>
      <c r="F29609" s="4">
        <f t="shared" si="1"/>
        <v>0.2354445556</v>
      </c>
      <c r="G29609" s="4">
        <f t="shared" si="2"/>
        <v>6.266307563</v>
      </c>
    </row>
    <row r="29610">
      <c r="A29610" s="1">
        <v>296.049993038177</v>
      </c>
      <c r="B29610" s="1">
        <v>508.48523</v>
      </c>
      <c r="C29610" s="1">
        <v>2.119001</v>
      </c>
      <c r="D29610" s="1">
        <v>0.43276566</v>
      </c>
      <c r="E29610" s="1">
        <v>6.277595</v>
      </c>
      <c r="F29610" s="4">
        <f t="shared" si="1"/>
        <v>0.2354445556</v>
      </c>
      <c r="G29610" s="4">
        <f t="shared" si="2"/>
        <v>6.265202131</v>
      </c>
    </row>
    <row r="29611">
      <c r="A29611" s="1">
        <v>296.060002803802</v>
      </c>
      <c r="B29611" s="1">
        <v>508.4471</v>
      </c>
      <c r="C29611" s="1">
        <v>2.1190274</v>
      </c>
      <c r="D29611" s="1">
        <v>0.48525912</v>
      </c>
      <c r="E29611" s="1">
        <v>6.277124</v>
      </c>
      <c r="F29611" s="4">
        <f t="shared" si="1"/>
        <v>0.2354474889</v>
      </c>
      <c r="G29611" s="4">
        <f t="shared" si="2"/>
        <v>6.26473139</v>
      </c>
    </row>
    <row r="29612">
      <c r="A29612" s="1">
        <v>296.070012569427</v>
      </c>
      <c r="B29612" s="1">
        <v>508.49857</v>
      </c>
      <c r="C29612" s="1">
        <v>2.119414</v>
      </c>
      <c r="D29612" s="1">
        <v>0.15686993</v>
      </c>
      <c r="E29612" s="1">
        <v>6.277759</v>
      </c>
      <c r="F29612" s="4">
        <f t="shared" si="1"/>
        <v>0.2354904444</v>
      </c>
      <c r="G29612" s="4">
        <f t="shared" si="2"/>
        <v>6.265366822</v>
      </c>
    </row>
    <row r="29613">
      <c r="A29613" s="1">
        <v>296.079991817474</v>
      </c>
      <c r="B29613" s="1">
        <v>508.65857</v>
      </c>
      <c r="C29613" s="1">
        <v>2.119574</v>
      </c>
      <c r="D29613" s="1">
        <v>0.04211683</v>
      </c>
      <c r="E29613" s="1">
        <v>6.2797346</v>
      </c>
      <c r="F29613" s="4">
        <f t="shared" si="1"/>
        <v>0.2355082222</v>
      </c>
      <c r="G29613" s="4">
        <f t="shared" si="2"/>
        <v>6.267342131</v>
      </c>
    </row>
    <row r="29614">
      <c r="A29614" s="1">
        <v>296.090001583099</v>
      </c>
      <c r="B29614" s="1">
        <v>508.76334</v>
      </c>
      <c r="C29614" s="1">
        <v>2.1195073</v>
      </c>
      <c r="D29614" s="1">
        <v>0.18983093</v>
      </c>
      <c r="E29614" s="1">
        <v>6.281028</v>
      </c>
      <c r="F29614" s="4">
        <f t="shared" si="1"/>
        <v>0.2355008111</v>
      </c>
      <c r="G29614" s="4">
        <f t="shared" si="2"/>
        <v>6.268635588</v>
      </c>
    </row>
    <row r="29615">
      <c r="A29615" s="1">
        <v>296.100011348724</v>
      </c>
      <c r="B29615" s="1">
        <v>508.6967</v>
      </c>
      <c r="C29615" s="1">
        <v>2.119494</v>
      </c>
      <c r="D29615" s="1">
        <v>0.2838308</v>
      </c>
      <c r="E29615" s="1">
        <v>6.2802052</v>
      </c>
      <c r="F29615" s="4">
        <f t="shared" si="1"/>
        <v>0.2354993333</v>
      </c>
      <c r="G29615" s="4">
        <f t="shared" si="2"/>
        <v>6.267812872</v>
      </c>
    </row>
    <row r="29616">
      <c r="A29616" s="1">
        <v>296.109990596771</v>
      </c>
      <c r="B29616" s="1">
        <v>508.67383</v>
      </c>
      <c r="C29616" s="1">
        <v>2.119494</v>
      </c>
      <c r="D29616" s="1">
        <v>0.36440212</v>
      </c>
      <c r="E29616" s="1">
        <v>6.2799225</v>
      </c>
      <c r="F29616" s="4">
        <f t="shared" si="1"/>
        <v>0.2354993333</v>
      </c>
      <c r="G29616" s="4">
        <f t="shared" si="2"/>
        <v>6.267530526</v>
      </c>
    </row>
    <row r="29617">
      <c r="A29617" s="1">
        <v>296.120000362396</v>
      </c>
      <c r="B29617" s="1">
        <v>508.65472</v>
      </c>
      <c r="C29617" s="1">
        <v>2.1195073</v>
      </c>
      <c r="D29617" s="1">
        <v>0.41811633</v>
      </c>
      <c r="E29617" s="1">
        <v>6.2796874</v>
      </c>
      <c r="F29617" s="4">
        <f t="shared" si="1"/>
        <v>0.2355008111</v>
      </c>
      <c r="G29617" s="4">
        <f t="shared" si="2"/>
        <v>6.2672946</v>
      </c>
    </row>
    <row r="29618">
      <c r="A29618" s="1">
        <v>296.130010128021</v>
      </c>
      <c r="B29618" s="1">
        <v>508.53665</v>
      </c>
      <c r="C29618" s="1">
        <v>2.119574</v>
      </c>
      <c r="D29618" s="1">
        <v>0.44253188</v>
      </c>
      <c r="E29618" s="1">
        <v>6.278229</v>
      </c>
      <c r="F29618" s="4">
        <f t="shared" si="1"/>
        <v>0.2355082222</v>
      </c>
      <c r="G29618" s="4">
        <f t="shared" si="2"/>
        <v>6.265836946</v>
      </c>
    </row>
    <row r="29619">
      <c r="A29619" s="1">
        <v>296.139989376068</v>
      </c>
      <c r="B29619" s="1">
        <v>508.61856</v>
      </c>
      <c r="C29619" s="1">
        <v>2.1199074</v>
      </c>
      <c r="D29619" s="1">
        <v>0.17396082</v>
      </c>
      <c r="E29619" s="1">
        <v>6.2792406</v>
      </c>
      <c r="F29619" s="4">
        <f t="shared" si="1"/>
        <v>0.2355452667</v>
      </c>
      <c r="G29619" s="4">
        <f t="shared" si="2"/>
        <v>6.26684818</v>
      </c>
    </row>
    <row r="29620">
      <c r="A29620" s="1">
        <v>296.149999141693</v>
      </c>
      <c r="B29620" s="1">
        <v>508.69476</v>
      </c>
      <c r="C29620" s="1">
        <v>2.1199605</v>
      </c>
      <c r="D29620" s="1">
        <v>0.16907771</v>
      </c>
      <c r="E29620" s="1">
        <v>6.2801814</v>
      </c>
      <c r="F29620" s="4">
        <f t="shared" si="1"/>
        <v>0.2355511667</v>
      </c>
      <c r="G29620" s="4">
        <f t="shared" si="2"/>
        <v>6.267788921</v>
      </c>
    </row>
    <row r="29621">
      <c r="A29621" s="1">
        <v>296.160008907318</v>
      </c>
      <c r="B29621" s="1">
        <v>508.7386</v>
      </c>
      <c r="C29621" s="1">
        <v>2.119894</v>
      </c>
      <c r="D29621" s="1">
        <v>0.3167918</v>
      </c>
      <c r="E29621" s="1">
        <v>6.280722</v>
      </c>
      <c r="F29621" s="4">
        <f t="shared" si="1"/>
        <v>0.2355437778</v>
      </c>
      <c r="G29621" s="4">
        <f t="shared" si="2"/>
        <v>6.268330156</v>
      </c>
    </row>
    <row r="29622">
      <c r="A29622" s="1">
        <v>296.169988155365</v>
      </c>
      <c r="B29622" s="1">
        <v>508.70618</v>
      </c>
      <c r="C29622" s="1">
        <v>2.119894</v>
      </c>
      <c r="D29622" s="1">
        <v>0.38393456</v>
      </c>
      <c r="E29622" s="1">
        <v>6.2803226</v>
      </c>
      <c r="F29622" s="4">
        <f t="shared" si="1"/>
        <v>0.2355437778</v>
      </c>
      <c r="G29622" s="4">
        <f t="shared" si="2"/>
        <v>6.267929909</v>
      </c>
    </row>
    <row r="29623">
      <c r="A29623" s="1">
        <v>296.17999792099</v>
      </c>
      <c r="B29623" s="1">
        <v>508.60144</v>
      </c>
      <c r="C29623" s="1">
        <v>2.119894</v>
      </c>
      <c r="D29623" s="1">
        <v>0.46450588</v>
      </c>
      <c r="E29623" s="1">
        <v>6.279029</v>
      </c>
      <c r="F29623" s="4">
        <f t="shared" si="1"/>
        <v>0.2355437778</v>
      </c>
      <c r="G29623" s="4">
        <f t="shared" si="2"/>
        <v>6.266636822</v>
      </c>
    </row>
    <row r="29624">
      <c r="A29624" s="1">
        <v>296.190007686615</v>
      </c>
      <c r="B29624" s="1">
        <v>508.61285</v>
      </c>
      <c r="C29624" s="1">
        <v>2.1200805</v>
      </c>
      <c r="D29624" s="1">
        <v>0.3766099</v>
      </c>
      <c r="E29624" s="1">
        <v>6.27917</v>
      </c>
      <c r="F29624" s="4">
        <f t="shared" si="1"/>
        <v>0.2355645</v>
      </c>
      <c r="G29624" s="4">
        <f t="shared" si="2"/>
        <v>6.266777686</v>
      </c>
    </row>
    <row r="29625">
      <c r="A29625" s="1">
        <v>296.199986934661</v>
      </c>
      <c r="B29625" s="1">
        <v>508.68332</v>
      </c>
      <c r="C29625" s="1">
        <v>2.120374</v>
      </c>
      <c r="D29625" s="1">
        <v>0.10803882</v>
      </c>
      <c r="E29625" s="1">
        <v>6.2800403</v>
      </c>
      <c r="F29625" s="4">
        <f t="shared" si="1"/>
        <v>0.2355971111</v>
      </c>
      <c r="G29625" s="4">
        <f t="shared" si="2"/>
        <v>6.267647686</v>
      </c>
    </row>
    <row r="29626">
      <c r="A29626" s="1">
        <v>296.209996700286</v>
      </c>
      <c r="B29626" s="1">
        <v>508.83002</v>
      </c>
      <c r="C29626" s="1">
        <v>2.120374</v>
      </c>
      <c r="D29626" s="1">
        <v>0.17396082</v>
      </c>
      <c r="E29626" s="1">
        <v>6.281851</v>
      </c>
      <c r="F29626" s="4">
        <f t="shared" si="1"/>
        <v>0.2355971111</v>
      </c>
      <c r="G29626" s="4">
        <f t="shared" si="2"/>
        <v>6.269458798</v>
      </c>
    </row>
    <row r="29627">
      <c r="A29627" s="1">
        <v>296.220006465911</v>
      </c>
      <c r="B29627" s="1">
        <v>508.8452</v>
      </c>
      <c r="C29627" s="1">
        <v>2.120374</v>
      </c>
      <c r="D29627" s="1">
        <v>0.2679607</v>
      </c>
      <c r="E29627" s="1">
        <v>6.282039</v>
      </c>
      <c r="F29627" s="4">
        <f t="shared" si="1"/>
        <v>0.2355971111</v>
      </c>
      <c r="G29627" s="4">
        <f t="shared" si="2"/>
        <v>6.269646205</v>
      </c>
    </row>
    <row r="29628">
      <c r="A29628" s="1">
        <v>296.229985713958</v>
      </c>
      <c r="B29628" s="1">
        <v>508.77283</v>
      </c>
      <c r="C29628" s="1">
        <v>2.120374</v>
      </c>
      <c r="D29628" s="1">
        <v>0.33510345</v>
      </c>
      <c r="E29628" s="1">
        <v>6.2811456</v>
      </c>
      <c r="F29628" s="4">
        <f t="shared" si="1"/>
        <v>0.2355971111</v>
      </c>
      <c r="G29628" s="4">
        <f t="shared" si="2"/>
        <v>6.268752748</v>
      </c>
    </row>
    <row r="29629">
      <c r="A29629" s="1">
        <v>296.239995479583</v>
      </c>
      <c r="B29629" s="1">
        <v>508.77094</v>
      </c>
      <c r="C29629" s="1">
        <v>2.120374</v>
      </c>
      <c r="D29629" s="1">
        <v>0.41567478</v>
      </c>
      <c r="E29629" s="1">
        <v>6.2811217</v>
      </c>
      <c r="F29629" s="4">
        <f t="shared" si="1"/>
        <v>0.2355971111</v>
      </c>
      <c r="G29629" s="4">
        <f t="shared" si="2"/>
        <v>6.268729415</v>
      </c>
    </row>
    <row r="29630">
      <c r="A29630" s="1">
        <v>296.250005245208</v>
      </c>
      <c r="B29630" s="1">
        <v>508.66046</v>
      </c>
      <c r="C29630" s="1">
        <v>2.120374</v>
      </c>
      <c r="D29630" s="1">
        <v>0.48281756</v>
      </c>
      <c r="E29630" s="1">
        <v>6.279758</v>
      </c>
      <c r="F29630" s="4">
        <f t="shared" si="1"/>
        <v>0.2355971111</v>
      </c>
      <c r="G29630" s="4">
        <f t="shared" si="2"/>
        <v>6.267365464</v>
      </c>
    </row>
    <row r="29631">
      <c r="A29631" s="1">
        <v>296.260015010833</v>
      </c>
      <c r="B29631" s="1">
        <v>508.68524</v>
      </c>
      <c r="C29631" s="1">
        <v>2.1207604</v>
      </c>
      <c r="D29631" s="1">
        <v>0.18494782</v>
      </c>
      <c r="E29631" s="1">
        <v>6.2800636</v>
      </c>
      <c r="F29631" s="4">
        <f t="shared" si="1"/>
        <v>0.2356400444</v>
      </c>
      <c r="G29631" s="4">
        <f t="shared" si="2"/>
        <v>6.26767139</v>
      </c>
    </row>
    <row r="29632">
      <c r="A29632" s="1">
        <v>296.26999425888</v>
      </c>
      <c r="B29632" s="1">
        <v>508.92334</v>
      </c>
      <c r="C29632" s="1">
        <v>2.120987</v>
      </c>
      <c r="D29632" s="5">
        <v>6.103888E-4</v>
      </c>
      <c r="E29632" s="1">
        <v>6.2830033</v>
      </c>
      <c r="F29632" s="4">
        <f t="shared" si="1"/>
        <v>0.2356652222</v>
      </c>
      <c r="G29632" s="4">
        <f t="shared" si="2"/>
        <v>6.270610896</v>
      </c>
    </row>
    <row r="29633">
      <c r="A29633" s="1">
        <v>296.280004024505</v>
      </c>
      <c r="B29633" s="1">
        <v>508.99762</v>
      </c>
      <c r="C29633" s="1">
        <v>2.120907</v>
      </c>
      <c r="D29633" s="1">
        <v>0.13489594</v>
      </c>
      <c r="E29633" s="1">
        <v>6.283921</v>
      </c>
      <c r="F29633" s="4">
        <f t="shared" si="1"/>
        <v>0.2356563333</v>
      </c>
      <c r="G29633" s="4">
        <f t="shared" si="2"/>
        <v>6.271527933</v>
      </c>
    </row>
    <row r="29634">
      <c r="A29634" s="1">
        <v>296.29001379013</v>
      </c>
      <c r="B29634" s="1">
        <v>509.03952</v>
      </c>
      <c r="C29634" s="1">
        <v>2.120907</v>
      </c>
      <c r="D29634" s="1">
        <v>0.22889581</v>
      </c>
      <c r="E29634" s="1">
        <v>6.284438</v>
      </c>
      <c r="F29634" s="4">
        <f t="shared" si="1"/>
        <v>0.2356563333</v>
      </c>
      <c r="G29634" s="4">
        <f t="shared" si="2"/>
        <v>6.272045217</v>
      </c>
    </row>
    <row r="29635">
      <c r="A29635" s="1">
        <v>296.299993038177</v>
      </c>
      <c r="B29635" s="1">
        <v>508.93665</v>
      </c>
      <c r="C29635" s="1">
        <v>2.120907</v>
      </c>
      <c r="D29635" s="1">
        <v>0.30946714</v>
      </c>
      <c r="E29635" s="1">
        <v>6.2831674</v>
      </c>
      <c r="F29635" s="4">
        <f t="shared" si="1"/>
        <v>0.2356563333</v>
      </c>
      <c r="G29635" s="4">
        <f t="shared" si="2"/>
        <v>6.270775217</v>
      </c>
    </row>
    <row r="29636">
      <c r="A29636" s="1">
        <v>296.310002803802</v>
      </c>
      <c r="B29636" s="1">
        <v>508.9119</v>
      </c>
      <c r="C29636" s="1">
        <v>2.120907</v>
      </c>
      <c r="D29636" s="1">
        <v>0.3766099</v>
      </c>
      <c r="E29636" s="1">
        <v>6.282862</v>
      </c>
      <c r="F29636" s="4">
        <f t="shared" si="1"/>
        <v>0.2356563333</v>
      </c>
      <c r="G29636" s="4">
        <f t="shared" si="2"/>
        <v>6.270469662</v>
      </c>
    </row>
    <row r="29637">
      <c r="A29637" s="1">
        <v>296.320012569427</v>
      </c>
      <c r="B29637" s="1">
        <v>508.88904</v>
      </c>
      <c r="C29637" s="1">
        <v>2.1209605</v>
      </c>
      <c r="D29637" s="1">
        <v>0.40224624</v>
      </c>
      <c r="E29637" s="1">
        <v>6.28258</v>
      </c>
      <c r="F29637" s="4">
        <f t="shared" si="1"/>
        <v>0.2356622778</v>
      </c>
      <c r="G29637" s="4">
        <f t="shared" si="2"/>
        <v>6.27018744</v>
      </c>
    </row>
    <row r="29638">
      <c r="A29638" s="1">
        <v>296.329991817474</v>
      </c>
      <c r="B29638" s="1">
        <v>508.77094</v>
      </c>
      <c r="C29638" s="1">
        <v>2.1210136</v>
      </c>
      <c r="D29638" s="1">
        <v>0.414454</v>
      </c>
      <c r="E29638" s="1">
        <v>6.2811217</v>
      </c>
      <c r="F29638" s="4">
        <f t="shared" si="1"/>
        <v>0.2356681778</v>
      </c>
      <c r="G29638" s="4">
        <f t="shared" si="2"/>
        <v>6.268729415</v>
      </c>
    </row>
    <row r="29639">
      <c r="A29639" s="1">
        <v>296.340001583099</v>
      </c>
      <c r="B29639" s="1">
        <v>508.8148</v>
      </c>
      <c r="C29639" s="1">
        <v>2.1210537</v>
      </c>
      <c r="D29639" s="1">
        <v>0.4522981</v>
      </c>
      <c r="E29639" s="1">
        <v>6.281663</v>
      </c>
      <c r="F29639" s="4">
        <f t="shared" si="1"/>
        <v>0.2356726333</v>
      </c>
      <c r="G29639" s="4">
        <f t="shared" si="2"/>
        <v>6.269270896</v>
      </c>
    </row>
    <row r="29640">
      <c r="A29640" s="1">
        <v>296.350011348724</v>
      </c>
      <c r="B29640" s="1">
        <v>508.7424</v>
      </c>
      <c r="C29640" s="1">
        <v>2.1211205</v>
      </c>
      <c r="D29640" s="1">
        <v>0.47793445</v>
      </c>
      <c r="E29640" s="1">
        <v>6.2807693</v>
      </c>
      <c r="F29640" s="4">
        <f t="shared" si="1"/>
        <v>0.2356800556</v>
      </c>
      <c r="G29640" s="4">
        <f t="shared" si="2"/>
        <v>6.268377069</v>
      </c>
    </row>
    <row r="29641">
      <c r="A29641" s="1">
        <v>296.359990596771</v>
      </c>
      <c r="B29641" s="1">
        <v>508.82617</v>
      </c>
      <c r="C29641" s="1">
        <v>2.121467</v>
      </c>
      <c r="D29641" s="1">
        <v>0.19349326</v>
      </c>
      <c r="E29641" s="1">
        <v>6.2818036</v>
      </c>
      <c r="F29641" s="4">
        <f t="shared" si="1"/>
        <v>0.2357185556</v>
      </c>
      <c r="G29641" s="4">
        <f t="shared" si="2"/>
        <v>6.269411267</v>
      </c>
    </row>
    <row r="29642">
      <c r="A29642" s="1">
        <v>296.370000362396</v>
      </c>
      <c r="B29642" s="1">
        <v>509.0643</v>
      </c>
      <c r="C29642" s="1">
        <v>2.1215737</v>
      </c>
      <c r="D29642" s="1">
        <v>0.13367516</v>
      </c>
      <c r="E29642" s="1">
        <v>6.2847433</v>
      </c>
      <c r="F29642" s="4">
        <f t="shared" si="1"/>
        <v>0.2357304111</v>
      </c>
      <c r="G29642" s="4">
        <f t="shared" si="2"/>
        <v>6.272351143</v>
      </c>
    </row>
    <row r="29643">
      <c r="A29643" s="1">
        <v>296.380010128021</v>
      </c>
      <c r="B29643" s="1">
        <v>509.08905</v>
      </c>
      <c r="C29643" s="1">
        <v>2.1214535</v>
      </c>
      <c r="D29643" s="1">
        <v>0.3216749</v>
      </c>
      <c r="E29643" s="1">
        <v>6.285049</v>
      </c>
      <c r="F29643" s="4">
        <f t="shared" si="1"/>
        <v>0.2357170556</v>
      </c>
      <c r="G29643" s="4">
        <f t="shared" si="2"/>
        <v>6.272656699</v>
      </c>
    </row>
    <row r="29644">
      <c r="A29644" s="1">
        <v>296.389989376068</v>
      </c>
      <c r="B29644" s="1">
        <v>509.08524</v>
      </c>
      <c r="C29644" s="1">
        <v>2.1214402</v>
      </c>
      <c r="D29644" s="1">
        <v>0.41567478</v>
      </c>
      <c r="E29644" s="1">
        <v>6.2850018</v>
      </c>
      <c r="F29644" s="4">
        <f t="shared" si="1"/>
        <v>0.2357155778</v>
      </c>
      <c r="G29644" s="4">
        <f t="shared" si="2"/>
        <v>6.272609662</v>
      </c>
    </row>
    <row r="29645">
      <c r="A29645" s="1">
        <v>296.399999141693</v>
      </c>
      <c r="B29645" s="1">
        <v>508.9881</v>
      </c>
      <c r="C29645" s="1">
        <v>2.1215336</v>
      </c>
      <c r="D29645" s="1">
        <v>0.41201246</v>
      </c>
      <c r="E29645" s="1">
        <v>6.2838025</v>
      </c>
      <c r="F29645" s="4">
        <f t="shared" si="1"/>
        <v>0.2357259556</v>
      </c>
      <c r="G29645" s="4">
        <f t="shared" si="2"/>
        <v>6.271410402</v>
      </c>
    </row>
    <row r="29646">
      <c r="A29646" s="1">
        <v>296.410008907318</v>
      </c>
      <c r="B29646" s="1">
        <v>509.0243</v>
      </c>
      <c r="C29646" s="1">
        <v>2.1218536</v>
      </c>
      <c r="D29646" s="1">
        <v>0.14099982</v>
      </c>
      <c r="E29646" s="1">
        <v>6.28425</v>
      </c>
      <c r="F29646" s="4">
        <f t="shared" si="1"/>
        <v>0.2357615111</v>
      </c>
      <c r="G29646" s="4">
        <f t="shared" si="2"/>
        <v>6.271857316</v>
      </c>
    </row>
    <row r="29647">
      <c r="A29647" s="1">
        <v>296.419988155365</v>
      </c>
      <c r="B29647" s="1">
        <v>509.15192</v>
      </c>
      <c r="C29647" s="1">
        <v>2.1218135</v>
      </c>
      <c r="D29647" s="1">
        <v>0.2349997</v>
      </c>
      <c r="E29647" s="1">
        <v>6.2858253</v>
      </c>
      <c r="F29647" s="4">
        <f t="shared" si="1"/>
        <v>0.2357570556</v>
      </c>
      <c r="G29647" s="4">
        <f t="shared" si="2"/>
        <v>6.273432872</v>
      </c>
    </row>
    <row r="29648">
      <c r="A29648" s="1">
        <v>296.42999792099</v>
      </c>
      <c r="B29648" s="1">
        <v>509.09286</v>
      </c>
      <c r="C29648" s="1">
        <v>2.12172</v>
      </c>
      <c r="D29648" s="1">
        <v>0.42299944</v>
      </c>
      <c r="E29648" s="1">
        <v>6.285096</v>
      </c>
      <c r="F29648" s="4">
        <f t="shared" si="1"/>
        <v>0.2357466667</v>
      </c>
      <c r="G29648" s="4">
        <f t="shared" si="2"/>
        <v>6.272703736</v>
      </c>
    </row>
    <row r="29649">
      <c r="A29649" s="1">
        <v>296.440007686615</v>
      </c>
      <c r="B29649" s="1">
        <v>509.07</v>
      </c>
      <c r="C29649" s="1">
        <v>2.1218266</v>
      </c>
      <c r="D29649" s="1">
        <v>0.37783068</v>
      </c>
      <c r="E29649" s="1">
        <v>6.2848144</v>
      </c>
      <c r="F29649" s="4">
        <f t="shared" si="1"/>
        <v>0.2357585111</v>
      </c>
      <c r="G29649" s="4">
        <f t="shared" si="2"/>
        <v>6.272421514</v>
      </c>
    </row>
    <row r="29650">
      <c r="A29650" s="1">
        <v>296.449986934661</v>
      </c>
      <c r="B29650" s="1">
        <v>509.05667</v>
      </c>
      <c r="C29650" s="1">
        <v>2.1221201</v>
      </c>
      <c r="D29650" s="1">
        <v>0.15076604</v>
      </c>
      <c r="E29650" s="1">
        <v>6.2846494</v>
      </c>
      <c r="F29650" s="4">
        <f t="shared" si="1"/>
        <v>0.2357911222</v>
      </c>
      <c r="G29650" s="4">
        <f t="shared" si="2"/>
        <v>6.272256946</v>
      </c>
    </row>
    <row r="29651">
      <c r="A29651" s="1">
        <v>296.459996700286</v>
      </c>
      <c r="B29651" s="1">
        <v>509.16144</v>
      </c>
      <c r="C29651" s="1">
        <v>2.1220934</v>
      </c>
      <c r="D29651" s="1">
        <v>0.25697368</v>
      </c>
      <c r="E29651" s="1">
        <v>6.2859426</v>
      </c>
      <c r="F29651" s="4">
        <f t="shared" si="1"/>
        <v>0.2357881556</v>
      </c>
      <c r="G29651" s="4">
        <f t="shared" si="2"/>
        <v>6.273550402</v>
      </c>
    </row>
    <row r="29652">
      <c r="A29652" s="1">
        <v>296.470006465911</v>
      </c>
      <c r="B29652" s="1">
        <v>509.15955</v>
      </c>
      <c r="C29652" s="1">
        <v>2.1220536</v>
      </c>
      <c r="D29652" s="1">
        <v>0.36440212</v>
      </c>
      <c r="E29652" s="1">
        <v>6.2859197</v>
      </c>
      <c r="F29652" s="4">
        <f t="shared" si="1"/>
        <v>0.2357837333</v>
      </c>
      <c r="G29652" s="4">
        <f t="shared" si="2"/>
        <v>6.273527069</v>
      </c>
    </row>
    <row r="29653">
      <c r="A29653" s="1">
        <v>296.479985713958</v>
      </c>
      <c r="B29653" s="1">
        <v>509.07</v>
      </c>
      <c r="C29653" s="1">
        <v>2.1220536</v>
      </c>
      <c r="D29653" s="1">
        <v>0.44497344</v>
      </c>
      <c r="E29653" s="1">
        <v>6.2848144</v>
      </c>
      <c r="F29653" s="4">
        <f t="shared" si="1"/>
        <v>0.2357837333</v>
      </c>
      <c r="G29653" s="4">
        <f t="shared" si="2"/>
        <v>6.272421514</v>
      </c>
    </row>
    <row r="29654">
      <c r="A29654" s="1">
        <v>296.489995479583</v>
      </c>
      <c r="B29654" s="1">
        <v>509.08142</v>
      </c>
      <c r="C29654" s="1">
        <v>2.1222801</v>
      </c>
      <c r="D29654" s="1">
        <v>0.30336323</v>
      </c>
      <c r="E29654" s="1">
        <v>6.2849545</v>
      </c>
      <c r="F29654" s="4">
        <f t="shared" si="1"/>
        <v>0.2358089</v>
      </c>
      <c r="G29654" s="4">
        <f t="shared" si="2"/>
        <v>6.272562501</v>
      </c>
    </row>
    <row r="29655">
      <c r="A29655" s="1">
        <v>296.500005245208</v>
      </c>
      <c r="B29655" s="1">
        <v>509.16144</v>
      </c>
      <c r="C29655" s="1">
        <v>2.1225467</v>
      </c>
      <c r="D29655" s="1">
        <v>0.0762986</v>
      </c>
      <c r="E29655" s="1">
        <v>6.2859426</v>
      </c>
      <c r="F29655" s="4">
        <f t="shared" si="1"/>
        <v>0.2358385222</v>
      </c>
      <c r="G29655" s="4">
        <f t="shared" si="2"/>
        <v>6.273550402</v>
      </c>
    </row>
    <row r="29656">
      <c r="A29656" s="1">
        <v>296.510015010833</v>
      </c>
      <c r="B29656" s="1">
        <v>509.3024</v>
      </c>
      <c r="C29656" s="1">
        <v>2.1225333</v>
      </c>
      <c r="D29656" s="1">
        <v>0.17029849</v>
      </c>
      <c r="E29656" s="1">
        <v>6.2876835</v>
      </c>
      <c r="F29656" s="4">
        <f t="shared" si="1"/>
        <v>0.2358370333</v>
      </c>
      <c r="G29656" s="4">
        <f t="shared" si="2"/>
        <v>6.275290649</v>
      </c>
    </row>
    <row r="29657">
      <c r="A29657" s="1">
        <v>296.51999425888</v>
      </c>
      <c r="B29657" s="1">
        <v>509.28146</v>
      </c>
      <c r="C29657" s="1">
        <v>2.1225333</v>
      </c>
      <c r="D29657" s="1">
        <v>0.23744126</v>
      </c>
      <c r="E29657" s="1">
        <v>6.2874246</v>
      </c>
      <c r="F29657" s="4">
        <f t="shared" si="1"/>
        <v>0.2358370333</v>
      </c>
      <c r="G29657" s="4">
        <f t="shared" si="2"/>
        <v>6.275032131</v>
      </c>
    </row>
    <row r="29658">
      <c r="A29658" s="1">
        <v>296.530004024505</v>
      </c>
      <c r="B29658" s="1">
        <v>509.21478</v>
      </c>
      <c r="C29658" s="1">
        <v>2.1225333</v>
      </c>
      <c r="D29658" s="1">
        <v>0.31801257</v>
      </c>
      <c r="E29658" s="1">
        <v>6.2866015</v>
      </c>
      <c r="F29658" s="4">
        <f t="shared" si="1"/>
        <v>0.2358370333</v>
      </c>
      <c r="G29658" s="4">
        <f t="shared" si="2"/>
        <v>6.274208921</v>
      </c>
    </row>
    <row r="29659">
      <c r="A29659" s="1">
        <v>296.54001379013</v>
      </c>
      <c r="B29659" s="1">
        <v>509.20334</v>
      </c>
      <c r="C29659" s="1">
        <v>2.1225333</v>
      </c>
      <c r="D29659" s="1">
        <v>0.3985839</v>
      </c>
      <c r="E29659" s="1">
        <v>6.28646</v>
      </c>
      <c r="F29659" s="4">
        <f t="shared" si="1"/>
        <v>0.2358370333</v>
      </c>
      <c r="G29659" s="4">
        <f t="shared" si="2"/>
        <v>6.274067686</v>
      </c>
    </row>
    <row r="29660">
      <c r="A29660" s="1">
        <v>296.549993038177</v>
      </c>
      <c r="B29660" s="1">
        <v>509.05667</v>
      </c>
      <c r="C29660" s="1">
        <v>2.1225467</v>
      </c>
      <c r="D29660" s="1">
        <v>0.45107734</v>
      </c>
      <c r="E29660" s="1">
        <v>6.2846494</v>
      </c>
      <c r="F29660" s="4">
        <f t="shared" si="1"/>
        <v>0.2358385222</v>
      </c>
      <c r="G29660" s="4">
        <f t="shared" si="2"/>
        <v>6.272256946</v>
      </c>
    </row>
    <row r="29661">
      <c r="A29661" s="1">
        <v>296.560002803802</v>
      </c>
      <c r="B29661" s="1">
        <v>509.11954</v>
      </c>
      <c r="C29661" s="1">
        <v>2.1229067</v>
      </c>
      <c r="D29661" s="1">
        <v>0.18128549</v>
      </c>
      <c r="E29661" s="1">
        <v>6.2854257</v>
      </c>
      <c r="F29661" s="4">
        <f t="shared" si="1"/>
        <v>0.2358785222</v>
      </c>
      <c r="G29661" s="4">
        <f t="shared" si="2"/>
        <v>6.273033119</v>
      </c>
    </row>
    <row r="29662">
      <c r="A29662" s="1">
        <v>296.570012569427</v>
      </c>
      <c r="B29662" s="1">
        <v>509.33667</v>
      </c>
      <c r="C29662" s="1">
        <v>2.1230667</v>
      </c>
      <c r="D29662" s="1">
        <v>0.0653116</v>
      </c>
      <c r="E29662" s="1">
        <v>6.2881064</v>
      </c>
      <c r="F29662" s="4">
        <f t="shared" si="1"/>
        <v>0.2358963</v>
      </c>
      <c r="G29662" s="4">
        <f t="shared" si="2"/>
        <v>6.275713736</v>
      </c>
    </row>
    <row r="29663">
      <c r="A29663" s="1">
        <v>296.579991817474</v>
      </c>
      <c r="B29663" s="1">
        <v>509.32336</v>
      </c>
      <c r="C29663" s="1">
        <v>2.1230133</v>
      </c>
      <c r="D29663" s="1">
        <v>0.1861686</v>
      </c>
      <c r="E29663" s="1">
        <v>6.2879415</v>
      </c>
      <c r="F29663" s="4">
        <f t="shared" si="1"/>
        <v>0.2358903667</v>
      </c>
      <c r="G29663" s="4">
        <f t="shared" si="2"/>
        <v>6.275549415</v>
      </c>
    </row>
    <row r="29664">
      <c r="A29664" s="1">
        <v>296.590001583099</v>
      </c>
      <c r="B29664" s="1">
        <v>509.39764</v>
      </c>
      <c r="C29664" s="1">
        <v>2.1230133</v>
      </c>
      <c r="D29664" s="1">
        <v>0.2667399</v>
      </c>
      <c r="E29664" s="1">
        <v>6.288859</v>
      </c>
      <c r="F29664" s="4">
        <f t="shared" si="1"/>
        <v>0.2358903667</v>
      </c>
      <c r="G29664" s="4">
        <f t="shared" si="2"/>
        <v>6.276466452</v>
      </c>
    </row>
    <row r="29665">
      <c r="A29665" s="1">
        <v>296.600011348724</v>
      </c>
      <c r="B29665" s="1">
        <v>509.27002</v>
      </c>
      <c r="C29665" s="1">
        <v>2.1230133</v>
      </c>
      <c r="D29665" s="1">
        <v>0.3338827</v>
      </c>
      <c r="E29665" s="1">
        <v>6.2872834</v>
      </c>
      <c r="F29665" s="4">
        <f t="shared" si="1"/>
        <v>0.2358903667</v>
      </c>
      <c r="G29665" s="4">
        <f t="shared" si="2"/>
        <v>6.274890896</v>
      </c>
    </row>
    <row r="29666">
      <c r="A29666" s="1">
        <v>296.609990596771</v>
      </c>
      <c r="B29666" s="1">
        <v>509.23575</v>
      </c>
      <c r="C29666" s="1">
        <v>2.1230133</v>
      </c>
      <c r="D29666" s="1">
        <v>0.414454</v>
      </c>
      <c r="E29666" s="1">
        <v>6.2868605</v>
      </c>
      <c r="F29666" s="4">
        <f t="shared" si="1"/>
        <v>0.2358903667</v>
      </c>
      <c r="G29666" s="4">
        <f t="shared" si="2"/>
        <v>6.27446781</v>
      </c>
    </row>
    <row r="29667">
      <c r="A29667" s="1">
        <v>296.620000362396</v>
      </c>
      <c r="B29667" s="1">
        <v>509.1881</v>
      </c>
      <c r="C29667" s="1">
        <v>2.1230667</v>
      </c>
      <c r="D29667" s="1">
        <v>0.4535189</v>
      </c>
      <c r="E29667" s="1">
        <v>6.2862725</v>
      </c>
      <c r="F29667" s="4">
        <f t="shared" si="1"/>
        <v>0.2358963</v>
      </c>
      <c r="G29667" s="4">
        <f t="shared" si="2"/>
        <v>6.273879538</v>
      </c>
    </row>
    <row r="29668">
      <c r="A29668" s="1">
        <v>296.630010128021</v>
      </c>
      <c r="B29668" s="1">
        <v>509.20145</v>
      </c>
      <c r="C29668" s="1">
        <v>2.1233864</v>
      </c>
      <c r="D29668" s="1">
        <v>0.17029849</v>
      </c>
      <c r="E29668" s="1">
        <v>6.2864366</v>
      </c>
      <c r="F29668" s="4">
        <f t="shared" si="1"/>
        <v>0.2359318222</v>
      </c>
      <c r="G29668" s="4">
        <f t="shared" si="2"/>
        <v>6.274044353</v>
      </c>
    </row>
    <row r="29669">
      <c r="A29669" s="1">
        <v>296.639989376068</v>
      </c>
      <c r="B29669" s="1">
        <v>509.42624</v>
      </c>
      <c r="C29669" s="1">
        <v>2.1234531</v>
      </c>
      <c r="D29669" s="1">
        <v>0.16541538</v>
      </c>
      <c r="E29669" s="1">
        <v>6.289212</v>
      </c>
      <c r="F29669" s="4">
        <f t="shared" si="1"/>
        <v>0.2359392333</v>
      </c>
      <c r="G29669" s="4">
        <f t="shared" si="2"/>
        <v>6.276819538</v>
      </c>
    </row>
    <row r="29670">
      <c r="A29670" s="1">
        <v>296.649999141693</v>
      </c>
      <c r="B29670" s="1">
        <v>509.39764</v>
      </c>
      <c r="C29670" s="1">
        <v>2.1233864</v>
      </c>
      <c r="D29670" s="1">
        <v>0.32655802</v>
      </c>
      <c r="E29670" s="1">
        <v>6.288859</v>
      </c>
      <c r="F29670" s="4">
        <f t="shared" si="1"/>
        <v>0.2359318222</v>
      </c>
      <c r="G29670" s="4">
        <f t="shared" si="2"/>
        <v>6.276466452</v>
      </c>
    </row>
    <row r="29671">
      <c r="A29671" s="1">
        <v>296.660008907318</v>
      </c>
      <c r="B29671" s="1">
        <v>509.38052</v>
      </c>
      <c r="C29671" s="1">
        <v>2.1233733</v>
      </c>
      <c r="D29671" s="1">
        <v>0.40712935</v>
      </c>
      <c r="E29671" s="1">
        <v>6.2886477</v>
      </c>
      <c r="F29671" s="4">
        <f t="shared" si="1"/>
        <v>0.2359303667</v>
      </c>
      <c r="G29671" s="4">
        <f t="shared" si="2"/>
        <v>6.276255094</v>
      </c>
    </row>
    <row r="29672">
      <c r="A29672" s="1">
        <v>296.669988155365</v>
      </c>
      <c r="B29672" s="1">
        <v>509.3138</v>
      </c>
      <c r="C29672" s="1">
        <v>2.1234264</v>
      </c>
      <c r="D29672" s="1">
        <v>0.44619423</v>
      </c>
      <c r="E29672" s="1">
        <v>6.2878237</v>
      </c>
      <c r="F29672" s="4">
        <f t="shared" si="1"/>
        <v>0.2359362667</v>
      </c>
      <c r="G29672" s="4">
        <f t="shared" si="2"/>
        <v>6.27543139</v>
      </c>
    </row>
    <row r="29673">
      <c r="A29673" s="1">
        <v>296.67999792099</v>
      </c>
      <c r="B29673" s="1">
        <v>509.28906</v>
      </c>
      <c r="C29673" s="1">
        <v>2.1237464</v>
      </c>
      <c r="D29673" s="1">
        <v>0.17640238</v>
      </c>
      <c r="E29673" s="1">
        <v>6.2875185</v>
      </c>
      <c r="F29673" s="4">
        <f t="shared" si="1"/>
        <v>0.2359718222</v>
      </c>
      <c r="G29673" s="4">
        <f t="shared" si="2"/>
        <v>6.275125958</v>
      </c>
    </row>
    <row r="29674">
      <c r="A29674" s="1">
        <v>296.690007686615</v>
      </c>
      <c r="B29674" s="1">
        <v>509.47577</v>
      </c>
      <c r="C29674" s="1">
        <v>2.1238263</v>
      </c>
      <c r="D29674" s="1">
        <v>0.14466216</v>
      </c>
      <c r="E29674" s="1">
        <v>6.289823</v>
      </c>
      <c r="F29674" s="4">
        <f t="shared" si="1"/>
        <v>0.2359807</v>
      </c>
      <c r="G29674" s="4">
        <f t="shared" si="2"/>
        <v>6.27743102</v>
      </c>
    </row>
    <row r="29675">
      <c r="A29675" s="1">
        <v>296.699986934661</v>
      </c>
      <c r="B29675" s="1">
        <v>509.44336</v>
      </c>
      <c r="C29675" s="1">
        <v>2.1237464</v>
      </c>
      <c r="D29675" s="1">
        <v>0.31923336</v>
      </c>
      <c r="E29675" s="1">
        <v>6.2894235</v>
      </c>
      <c r="F29675" s="4">
        <f t="shared" si="1"/>
        <v>0.2359718222</v>
      </c>
      <c r="G29675" s="4">
        <f t="shared" si="2"/>
        <v>6.277030896</v>
      </c>
    </row>
    <row r="29676">
      <c r="A29676" s="1">
        <v>296.709996700286</v>
      </c>
      <c r="B29676" s="1">
        <v>509.40906</v>
      </c>
      <c r="C29676" s="1">
        <v>2.1237197</v>
      </c>
      <c r="D29676" s="1">
        <v>0.41323322</v>
      </c>
      <c r="E29676" s="1">
        <v>6.289</v>
      </c>
      <c r="F29676" s="4">
        <f t="shared" si="1"/>
        <v>0.2359688556</v>
      </c>
      <c r="G29676" s="4">
        <f t="shared" si="2"/>
        <v>6.27660744</v>
      </c>
    </row>
    <row r="29677">
      <c r="A29677" s="1">
        <v>296.720006465911</v>
      </c>
      <c r="B29677" s="1">
        <v>509.3786</v>
      </c>
      <c r="C29677" s="1">
        <v>2.123773</v>
      </c>
      <c r="D29677" s="1">
        <v>0.43764877</v>
      </c>
      <c r="E29677" s="1">
        <v>6.288624</v>
      </c>
      <c r="F29677" s="4">
        <f t="shared" si="1"/>
        <v>0.2359747778</v>
      </c>
      <c r="G29677" s="4">
        <f t="shared" si="2"/>
        <v>6.27623139</v>
      </c>
    </row>
    <row r="29678">
      <c r="A29678" s="1">
        <v>296.729985713958</v>
      </c>
      <c r="B29678" s="1">
        <v>509.36716</v>
      </c>
      <c r="C29678" s="1">
        <v>2.1241598</v>
      </c>
      <c r="D29678" s="1">
        <v>0.11292193</v>
      </c>
      <c r="E29678" s="1">
        <v>6.2884827</v>
      </c>
      <c r="F29678" s="4">
        <f t="shared" si="1"/>
        <v>0.2360177556</v>
      </c>
      <c r="G29678" s="4">
        <f t="shared" si="2"/>
        <v>6.276090156</v>
      </c>
    </row>
    <row r="29679">
      <c r="A29679" s="1">
        <v>296.739995479583</v>
      </c>
      <c r="B29679" s="1">
        <v>509.55576</v>
      </c>
      <c r="C29679" s="1">
        <v>2.1242263</v>
      </c>
      <c r="D29679" s="1">
        <v>0.095831044</v>
      </c>
      <c r="E29679" s="1">
        <v>6.2908106</v>
      </c>
      <c r="F29679" s="4">
        <f t="shared" si="1"/>
        <v>0.2360251444</v>
      </c>
      <c r="G29679" s="4">
        <f t="shared" si="2"/>
        <v>6.278418551</v>
      </c>
    </row>
    <row r="29680">
      <c r="A29680" s="1">
        <v>296.750005245208</v>
      </c>
      <c r="B29680" s="1">
        <v>509.5748</v>
      </c>
      <c r="C29680" s="1">
        <v>2.1241996</v>
      </c>
      <c r="D29680" s="1">
        <v>0.21668804</v>
      </c>
      <c r="E29680" s="1">
        <v>6.291046</v>
      </c>
      <c r="F29680" s="4">
        <f t="shared" si="1"/>
        <v>0.2360221778</v>
      </c>
      <c r="G29680" s="4">
        <f t="shared" si="2"/>
        <v>6.278653612</v>
      </c>
    </row>
    <row r="29681">
      <c r="A29681" s="1">
        <v>296.760015010833</v>
      </c>
      <c r="B29681" s="1">
        <v>509.59766</v>
      </c>
      <c r="C29681" s="1">
        <v>2.1241996</v>
      </c>
      <c r="D29681" s="1">
        <v>0.2838308</v>
      </c>
      <c r="E29681" s="1">
        <v>6.291328</v>
      </c>
      <c r="F29681" s="4">
        <f t="shared" si="1"/>
        <v>0.2360221778</v>
      </c>
      <c r="G29681" s="4">
        <f t="shared" si="2"/>
        <v>6.278935835</v>
      </c>
    </row>
    <row r="29682">
      <c r="A29682" s="1">
        <v>296.76999425888</v>
      </c>
      <c r="B29682" s="1">
        <v>509.5348</v>
      </c>
      <c r="C29682" s="1">
        <v>2.1241996</v>
      </c>
      <c r="D29682" s="1">
        <v>0.36440212</v>
      </c>
      <c r="E29682" s="1">
        <v>6.2905517</v>
      </c>
      <c r="F29682" s="4">
        <f t="shared" si="1"/>
        <v>0.2360221778</v>
      </c>
      <c r="G29682" s="4">
        <f t="shared" si="2"/>
        <v>6.278159785</v>
      </c>
    </row>
    <row r="29683">
      <c r="A29683" s="1">
        <v>296.780004024505</v>
      </c>
      <c r="B29683" s="1">
        <v>509.4567</v>
      </c>
      <c r="C29683" s="1">
        <v>2.1241996</v>
      </c>
      <c r="D29683" s="1">
        <v>0.44497344</v>
      </c>
      <c r="E29683" s="1">
        <v>6.289588</v>
      </c>
      <c r="F29683" s="4">
        <f t="shared" si="1"/>
        <v>0.2360221778</v>
      </c>
      <c r="G29683" s="4">
        <f t="shared" si="2"/>
        <v>6.277195588</v>
      </c>
    </row>
    <row r="29684">
      <c r="A29684" s="1">
        <v>296.79001379013</v>
      </c>
      <c r="B29684" s="1">
        <v>509.44717</v>
      </c>
      <c r="C29684" s="1">
        <v>2.1244395</v>
      </c>
      <c r="D29684" s="1">
        <v>0.28749314</v>
      </c>
      <c r="E29684" s="1">
        <v>6.2894707</v>
      </c>
      <c r="F29684" s="4">
        <f t="shared" si="1"/>
        <v>0.2360488333</v>
      </c>
      <c r="G29684" s="4">
        <f t="shared" si="2"/>
        <v>6.277077933</v>
      </c>
    </row>
    <row r="29685">
      <c r="A29685" s="1">
        <v>296.799993038177</v>
      </c>
      <c r="B29685" s="1">
        <v>509.5348</v>
      </c>
      <c r="C29685" s="1">
        <v>2.1247594</v>
      </c>
      <c r="D29685" s="1">
        <v>0.0042727217</v>
      </c>
      <c r="E29685" s="1">
        <v>6.2905517</v>
      </c>
      <c r="F29685" s="4">
        <f t="shared" si="1"/>
        <v>0.2360843778</v>
      </c>
      <c r="G29685" s="4">
        <f t="shared" si="2"/>
        <v>6.278159785</v>
      </c>
    </row>
    <row r="29686">
      <c r="A29686" s="1">
        <v>296.810002803802</v>
      </c>
      <c r="B29686" s="1">
        <v>509.69098</v>
      </c>
      <c r="C29686" s="1">
        <v>2.1247463</v>
      </c>
      <c r="D29686" s="1">
        <v>0.09705182</v>
      </c>
      <c r="E29686" s="1">
        <v>6.29248</v>
      </c>
      <c r="F29686" s="4">
        <f t="shared" si="1"/>
        <v>0.2360829222</v>
      </c>
      <c r="G29686" s="4">
        <f t="shared" si="2"/>
        <v>6.280087933</v>
      </c>
    </row>
    <row r="29687">
      <c r="A29687" s="1">
        <v>296.820012569427</v>
      </c>
      <c r="B29687" s="1">
        <v>509.6986</v>
      </c>
      <c r="C29687" s="1">
        <v>2.1247463</v>
      </c>
      <c r="D29687" s="1">
        <v>0.1641946</v>
      </c>
      <c r="E29687" s="1">
        <v>6.2925744</v>
      </c>
      <c r="F29687" s="4">
        <f t="shared" si="1"/>
        <v>0.2360829222</v>
      </c>
      <c r="G29687" s="4">
        <f t="shared" si="2"/>
        <v>6.280182007</v>
      </c>
    </row>
    <row r="29688">
      <c r="A29688" s="1">
        <v>296.829991817474</v>
      </c>
      <c r="B29688" s="1">
        <v>509.66812</v>
      </c>
      <c r="C29688" s="1">
        <v>2.1247463</v>
      </c>
      <c r="D29688" s="1">
        <v>0.24476592</v>
      </c>
      <c r="E29688" s="1">
        <v>6.292198</v>
      </c>
      <c r="F29688" s="4">
        <f t="shared" si="1"/>
        <v>0.2360829222</v>
      </c>
      <c r="G29688" s="4">
        <f t="shared" si="2"/>
        <v>6.279805711</v>
      </c>
    </row>
    <row r="29689">
      <c r="A29689" s="1">
        <v>296.840001583099</v>
      </c>
      <c r="B29689" s="1">
        <v>509.66245</v>
      </c>
      <c r="C29689" s="1">
        <v>2.1247728</v>
      </c>
      <c r="D29689" s="1">
        <v>0.28505158</v>
      </c>
      <c r="E29689" s="1">
        <v>6.2921276</v>
      </c>
      <c r="F29689" s="4">
        <f t="shared" si="1"/>
        <v>0.2360858667</v>
      </c>
      <c r="G29689" s="4">
        <f t="shared" si="2"/>
        <v>6.279735711</v>
      </c>
    </row>
    <row r="29690">
      <c r="A29690" s="1">
        <v>296.850011348724</v>
      </c>
      <c r="B29690" s="1">
        <v>509.5691</v>
      </c>
      <c r="C29690" s="1">
        <v>2.1248262</v>
      </c>
      <c r="D29690" s="1">
        <v>0.30946714</v>
      </c>
      <c r="E29690" s="1">
        <v>6.2909756</v>
      </c>
      <c r="F29690" s="4">
        <f t="shared" si="1"/>
        <v>0.2360918</v>
      </c>
      <c r="G29690" s="4">
        <f t="shared" si="2"/>
        <v>6.278583242</v>
      </c>
    </row>
    <row r="29691">
      <c r="A29691" s="1">
        <v>296.859990596771</v>
      </c>
      <c r="B29691" s="1">
        <v>509.54813</v>
      </c>
      <c r="C29691" s="1">
        <v>2.1249063</v>
      </c>
      <c r="D29691" s="1">
        <v>0.3058048</v>
      </c>
      <c r="E29691" s="1">
        <v>6.2907166</v>
      </c>
      <c r="F29691" s="4">
        <f t="shared" si="1"/>
        <v>0.2361007</v>
      </c>
      <c r="G29691" s="4">
        <f t="shared" si="2"/>
        <v>6.278324353</v>
      </c>
    </row>
    <row r="29692">
      <c r="A29692" s="1">
        <v>296.870000362396</v>
      </c>
      <c r="B29692" s="1">
        <v>509.5786</v>
      </c>
      <c r="C29692" s="1">
        <v>2.124986</v>
      </c>
      <c r="D29692" s="1">
        <v>0.30336323</v>
      </c>
      <c r="E29692" s="1">
        <v>6.291093</v>
      </c>
      <c r="F29692" s="4">
        <f t="shared" si="1"/>
        <v>0.2361095556</v>
      </c>
      <c r="G29692" s="4">
        <f t="shared" si="2"/>
        <v>6.278700526</v>
      </c>
    </row>
    <row r="29693">
      <c r="A29693" s="1">
        <v>296.880010128021</v>
      </c>
      <c r="B29693" s="1">
        <v>509.55576</v>
      </c>
      <c r="C29693" s="1">
        <v>2.1250393</v>
      </c>
      <c r="D29693" s="1">
        <v>0.315571</v>
      </c>
      <c r="E29693" s="1">
        <v>6.2908106</v>
      </c>
      <c r="F29693" s="4">
        <f t="shared" si="1"/>
        <v>0.2361154778</v>
      </c>
      <c r="G29693" s="4">
        <f t="shared" si="2"/>
        <v>6.278418551</v>
      </c>
    </row>
    <row r="29694">
      <c r="A29694" s="1">
        <v>296.889989376068</v>
      </c>
      <c r="B29694" s="1">
        <v>509.60718</v>
      </c>
      <c r="C29694" s="1">
        <v>2.125066</v>
      </c>
      <c r="D29694" s="1">
        <v>0.36684367</v>
      </c>
      <c r="E29694" s="1">
        <v>6.2914457</v>
      </c>
      <c r="F29694" s="4">
        <f t="shared" si="1"/>
        <v>0.2361184444</v>
      </c>
      <c r="G29694" s="4">
        <f t="shared" si="2"/>
        <v>6.279053365</v>
      </c>
    </row>
    <row r="29695">
      <c r="A29695" s="1">
        <v>296.899999141693</v>
      </c>
      <c r="B29695" s="1">
        <v>509.52335</v>
      </c>
      <c r="C29695" s="1">
        <v>2.1250927</v>
      </c>
      <c r="D29695" s="1">
        <v>0.40712935</v>
      </c>
      <c r="E29695" s="1">
        <v>6.290411</v>
      </c>
      <c r="F29695" s="4">
        <f t="shared" si="1"/>
        <v>0.2361214111</v>
      </c>
      <c r="G29695" s="4">
        <f t="shared" si="2"/>
        <v>6.278018427</v>
      </c>
    </row>
    <row r="29696">
      <c r="A29696" s="1">
        <v>296.910008907318</v>
      </c>
      <c r="B29696" s="1">
        <v>509.52527</v>
      </c>
      <c r="C29696" s="1">
        <v>2.125106</v>
      </c>
      <c r="D29696" s="1">
        <v>0.47305134</v>
      </c>
      <c r="E29696" s="1">
        <v>6.2904344</v>
      </c>
      <c r="F29696" s="4">
        <f t="shared" si="1"/>
        <v>0.2361228889</v>
      </c>
      <c r="G29696" s="4">
        <f t="shared" si="2"/>
        <v>6.278042131</v>
      </c>
    </row>
    <row r="29697">
      <c r="A29697" s="1">
        <v>296.919988155365</v>
      </c>
      <c r="B29697" s="1">
        <v>509.52716</v>
      </c>
      <c r="C29697" s="1">
        <v>2.1253195</v>
      </c>
      <c r="D29697" s="1">
        <v>0.315571</v>
      </c>
      <c r="E29697" s="1">
        <v>6.290458</v>
      </c>
      <c r="F29697" s="4">
        <f t="shared" si="1"/>
        <v>0.2361466111</v>
      </c>
      <c r="G29697" s="4">
        <f t="shared" si="2"/>
        <v>6.278065464</v>
      </c>
    </row>
    <row r="29698">
      <c r="A29698" s="1">
        <v>296.92999792099</v>
      </c>
      <c r="B29698" s="1">
        <v>509.70435</v>
      </c>
      <c r="C29698" s="1">
        <v>2.1256394</v>
      </c>
      <c r="D29698" s="1">
        <v>0.060428493</v>
      </c>
      <c r="E29698" s="1">
        <v>6.292645</v>
      </c>
      <c r="F29698" s="4">
        <f t="shared" si="1"/>
        <v>0.2361821556</v>
      </c>
      <c r="G29698" s="4">
        <f t="shared" si="2"/>
        <v>6.280252995</v>
      </c>
    </row>
    <row r="29699">
      <c r="A29699" s="1">
        <v>296.940007686615</v>
      </c>
      <c r="B29699" s="1">
        <v>509.8758</v>
      </c>
      <c r="C29699" s="1">
        <v>2.1255593</v>
      </c>
      <c r="D29699" s="1">
        <v>0.2081426</v>
      </c>
      <c r="E29699" s="1">
        <v>6.294762</v>
      </c>
      <c r="F29699" s="4">
        <f t="shared" si="1"/>
        <v>0.2361732556</v>
      </c>
      <c r="G29699" s="4">
        <f t="shared" si="2"/>
        <v>6.282369662</v>
      </c>
    </row>
    <row r="29700">
      <c r="A29700" s="1">
        <v>296.949986934661</v>
      </c>
      <c r="B29700" s="1">
        <v>509.83768</v>
      </c>
      <c r="C29700" s="1">
        <v>2.125506</v>
      </c>
      <c r="D29700" s="1">
        <v>0.34242812</v>
      </c>
      <c r="E29700" s="1">
        <v>6.2942915</v>
      </c>
      <c r="F29700" s="4">
        <f t="shared" si="1"/>
        <v>0.2361673333</v>
      </c>
      <c r="G29700" s="4">
        <f t="shared" si="2"/>
        <v>6.281899044</v>
      </c>
    </row>
    <row r="29701">
      <c r="A29701" s="1">
        <v>296.959996700286</v>
      </c>
      <c r="B29701" s="1">
        <v>509.79385</v>
      </c>
      <c r="C29701" s="1">
        <v>2.125506</v>
      </c>
      <c r="D29701" s="1">
        <v>0.42299944</v>
      </c>
      <c r="E29701" s="1">
        <v>6.293751</v>
      </c>
      <c r="F29701" s="4">
        <f t="shared" si="1"/>
        <v>0.2361673333</v>
      </c>
      <c r="G29701" s="4">
        <f t="shared" si="2"/>
        <v>6.281357933</v>
      </c>
    </row>
    <row r="29702">
      <c r="A29702" s="1">
        <v>296.970006465911</v>
      </c>
      <c r="B29702" s="1">
        <v>509.75388</v>
      </c>
      <c r="C29702" s="1">
        <v>2.1256394</v>
      </c>
      <c r="D29702" s="1">
        <v>0.37783068</v>
      </c>
      <c r="E29702" s="1">
        <v>6.2932568</v>
      </c>
      <c r="F29702" s="4">
        <f t="shared" si="1"/>
        <v>0.2361821556</v>
      </c>
      <c r="G29702" s="4">
        <f t="shared" si="2"/>
        <v>6.280864477</v>
      </c>
    </row>
    <row r="29703">
      <c r="A29703" s="1">
        <v>296.979985713958</v>
      </c>
      <c r="B29703" s="1">
        <v>509.77863</v>
      </c>
      <c r="C29703" s="1">
        <v>2.1259458</v>
      </c>
      <c r="D29703" s="1">
        <v>0.12268815</v>
      </c>
      <c r="E29703" s="1">
        <v>6.2935624</v>
      </c>
      <c r="F29703" s="4">
        <f t="shared" si="1"/>
        <v>0.2362162</v>
      </c>
      <c r="G29703" s="4">
        <f t="shared" si="2"/>
        <v>6.281170032</v>
      </c>
    </row>
    <row r="29704">
      <c r="A29704" s="1">
        <v>296.989995479583</v>
      </c>
      <c r="B29704" s="1">
        <v>509.94055</v>
      </c>
      <c r="C29704" s="1">
        <v>2.1259458</v>
      </c>
      <c r="D29704" s="1">
        <v>0.18861015</v>
      </c>
      <c r="E29704" s="1">
        <v>6.2955613</v>
      </c>
      <c r="F29704" s="4">
        <f t="shared" si="1"/>
        <v>0.2362162</v>
      </c>
      <c r="G29704" s="4">
        <f t="shared" si="2"/>
        <v>6.283169044</v>
      </c>
    </row>
    <row r="29705">
      <c r="A29705" s="1">
        <v>297.000005245208</v>
      </c>
      <c r="B29705" s="1">
        <v>509.8605</v>
      </c>
      <c r="C29705" s="1">
        <v>2.1259325</v>
      </c>
      <c r="D29705" s="1">
        <v>0.26918146</v>
      </c>
      <c r="E29705" s="1">
        <v>6.2945733</v>
      </c>
      <c r="F29705" s="4">
        <f t="shared" si="1"/>
        <v>0.2362147222</v>
      </c>
      <c r="G29705" s="4">
        <f t="shared" si="2"/>
        <v>6.282180773</v>
      </c>
    </row>
    <row r="29706">
      <c r="A29706" s="1">
        <v>297.010015010833</v>
      </c>
      <c r="B29706" s="1">
        <v>509.83768</v>
      </c>
      <c r="C29706" s="1">
        <v>2.1259325</v>
      </c>
      <c r="D29706" s="1">
        <v>0.34975278</v>
      </c>
      <c r="E29706" s="1">
        <v>6.2942915</v>
      </c>
      <c r="F29706" s="4">
        <f t="shared" si="1"/>
        <v>0.2362147222</v>
      </c>
      <c r="G29706" s="4">
        <f t="shared" si="2"/>
        <v>6.281899044</v>
      </c>
    </row>
    <row r="29707">
      <c r="A29707" s="1">
        <v>297.01999425888</v>
      </c>
      <c r="B29707" s="1">
        <v>509.79767</v>
      </c>
      <c r="C29707" s="1">
        <v>2.1259325</v>
      </c>
      <c r="D29707" s="1">
        <v>0.4303241</v>
      </c>
      <c r="E29707" s="1">
        <v>6.2937975</v>
      </c>
      <c r="F29707" s="4">
        <f t="shared" si="1"/>
        <v>0.2362147222</v>
      </c>
      <c r="G29707" s="4">
        <f t="shared" si="2"/>
        <v>6.281405094</v>
      </c>
    </row>
    <row r="29708">
      <c r="A29708" s="1">
        <v>297.030004024505</v>
      </c>
      <c r="B29708" s="1">
        <v>509.70816</v>
      </c>
      <c r="C29708" s="1">
        <v>2.126066</v>
      </c>
      <c r="D29708" s="1">
        <v>0.37050602</v>
      </c>
      <c r="E29708" s="1">
        <v>6.292692</v>
      </c>
      <c r="F29708" s="4">
        <f t="shared" si="1"/>
        <v>0.2362295556</v>
      </c>
      <c r="G29708" s="4">
        <f t="shared" si="2"/>
        <v>6.280300032</v>
      </c>
    </row>
    <row r="29709">
      <c r="A29709" s="1">
        <v>297.04001379013</v>
      </c>
      <c r="B29709" s="1">
        <v>509.86243</v>
      </c>
      <c r="C29709" s="1">
        <v>2.126426</v>
      </c>
      <c r="D29709" s="1">
        <v>0.07263627</v>
      </c>
      <c r="E29709" s="1">
        <v>6.294597</v>
      </c>
      <c r="F29709" s="4">
        <f t="shared" si="1"/>
        <v>0.2362695556</v>
      </c>
      <c r="G29709" s="4">
        <f t="shared" si="2"/>
        <v>6.2822046</v>
      </c>
    </row>
    <row r="29710">
      <c r="A29710" s="1">
        <v>297.049993038177</v>
      </c>
      <c r="B29710" s="1">
        <v>509.96722</v>
      </c>
      <c r="C29710" s="1">
        <v>2.1264791</v>
      </c>
      <c r="D29710" s="1">
        <v>0.08118171</v>
      </c>
      <c r="E29710" s="1">
        <v>6.2958903</v>
      </c>
      <c r="F29710" s="4">
        <f t="shared" si="1"/>
        <v>0.2362754556</v>
      </c>
      <c r="G29710" s="4">
        <f t="shared" si="2"/>
        <v>6.283498304</v>
      </c>
    </row>
    <row r="29711">
      <c r="A29711" s="1">
        <v>297.060002803802</v>
      </c>
      <c r="B29711" s="1">
        <v>510.03006</v>
      </c>
      <c r="C29711" s="1">
        <v>2.1264791</v>
      </c>
      <c r="D29711" s="1">
        <v>0.14832449</v>
      </c>
      <c r="E29711" s="1">
        <v>6.296666</v>
      </c>
      <c r="F29711" s="4">
        <f t="shared" si="1"/>
        <v>0.2362754556</v>
      </c>
      <c r="G29711" s="4">
        <f t="shared" si="2"/>
        <v>6.284274106</v>
      </c>
    </row>
    <row r="29712">
      <c r="A29712" s="1">
        <v>297.070012569427</v>
      </c>
      <c r="B29712" s="1">
        <v>510.0491</v>
      </c>
      <c r="C29712" s="1">
        <v>2.1264791</v>
      </c>
      <c r="D29712" s="1">
        <v>0.22889581</v>
      </c>
      <c r="E29712" s="1">
        <v>6.2969017</v>
      </c>
      <c r="F29712" s="4">
        <f t="shared" si="1"/>
        <v>0.2362754556</v>
      </c>
      <c r="G29712" s="4">
        <f t="shared" si="2"/>
        <v>6.284509168</v>
      </c>
    </row>
    <row r="29713">
      <c r="A29713" s="1">
        <v>297.079991817474</v>
      </c>
      <c r="B29713" s="1">
        <v>509.93674</v>
      </c>
      <c r="C29713" s="1">
        <v>2.1264791</v>
      </c>
      <c r="D29713" s="1">
        <v>0.29603857</v>
      </c>
      <c r="E29713" s="1">
        <v>6.295514</v>
      </c>
      <c r="F29713" s="4">
        <f t="shared" si="1"/>
        <v>0.2362754556</v>
      </c>
      <c r="G29713" s="4">
        <f t="shared" si="2"/>
        <v>6.283122007</v>
      </c>
    </row>
    <row r="29714">
      <c r="A29714" s="1">
        <v>297.090001583099</v>
      </c>
      <c r="B29714" s="1">
        <v>509.931</v>
      </c>
      <c r="C29714" s="1">
        <v>2.1264791</v>
      </c>
      <c r="D29714" s="1">
        <v>0.3766099</v>
      </c>
      <c r="E29714" s="1">
        <v>6.2954435</v>
      </c>
      <c r="F29714" s="4">
        <f t="shared" si="1"/>
        <v>0.2362754556</v>
      </c>
      <c r="G29714" s="4">
        <f t="shared" si="2"/>
        <v>6.283051143</v>
      </c>
    </row>
    <row r="29715">
      <c r="A29715" s="1">
        <v>297.100011348724</v>
      </c>
      <c r="B29715" s="1">
        <v>509.82816</v>
      </c>
      <c r="C29715" s="1">
        <v>2.1264925</v>
      </c>
      <c r="D29715" s="1">
        <v>0.45718122</v>
      </c>
      <c r="E29715" s="1">
        <v>6.2941737</v>
      </c>
      <c r="F29715" s="4">
        <f t="shared" si="1"/>
        <v>0.2362769444</v>
      </c>
      <c r="G29715" s="4">
        <f t="shared" si="2"/>
        <v>6.281781514</v>
      </c>
    </row>
    <row r="29716">
      <c r="A29716" s="1">
        <v>297.109990596771</v>
      </c>
      <c r="B29716" s="1">
        <v>509.8605</v>
      </c>
      <c r="C29716" s="1">
        <v>2.1268125</v>
      </c>
      <c r="D29716" s="1">
        <v>0.20081793</v>
      </c>
      <c r="E29716" s="1">
        <v>6.2945733</v>
      </c>
      <c r="F29716" s="4">
        <f t="shared" si="1"/>
        <v>0.2363125</v>
      </c>
      <c r="G29716" s="4">
        <f t="shared" si="2"/>
        <v>6.282180773</v>
      </c>
    </row>
    <row r="29717">
      <c r="A29717" s="1">
        <v>297.120000362396</v>
      </c>
      <c r="B29717" s="1">
        <v>510.05862</v>
      </c>
      <c r="C29717" s="1">
        <v>2.127039</v>
      </c>
      <c r="D29717" s="1">
        <v>0.014038943</v>
      </c>
      <c r="E29717" s="1">
        <v>6.2970195</v>
      </c>
      <c r="F29717" s="4">
        <f t="shared" si="1"/>
        <v>0.2363376667</v>
      </c>
      <c r="G29717" s="4">
        <f t="shared" si="2"/>
        <v>6.284626699</v>
      </c>
    </row>
    <row r="29718">
      <c r="A29718" s="1">
        <v>297.130010128021</v>
      </c>
      <c r="B29718" s="1">
        <v>510.11575</v>
      </c>
      <c r="C29718" s="1">
        <v>2.1269855</v>
      </c>
      <c r="D29718" s="1">
        <v>0.14832449</v>
      </c>
      <c r="E29718" s="1">
        <v>6.2977247</v>
      </c>
      <c r="F29718" s="4">
        <f t="shared" si="1"/>
        <v>0.2363317222</v>
      </c>
      <c r="G29718" s="4">
        <f t="shared" si="2"/>
        <v>6.285332007</v>
      </c>
    </row>
    <row r="29719">
      <c r="A29719" s="1">
        <v>297.139989376068</v>
      </c>
      <c r="B29719" s="1">
        <v>510.14435</v>
      </c>
      <c r="C29719" s="1">
        <v>2.1269724</v>
      </c>
      <c r="D29719" s="1">
        <v>0.22889581</v>
      </c>
      <c r="E29719" s="1">
        <v>6.298077</v>
      </c>
      <c r="F29719" s="4">
        <f t="shared" si="1"/>
        <v>0.2363302667</v>
      </c>
      <c r="G29719" s="4">
        <f t="shared" si="2"/>
        <v>6.285685094</v>
      </c>
    </row>
    <row r="29720">
      <c r="A29720" s="1">
        <v>297.149999141693</v>
      </c>
      <c r="B29720" s="1">
        <v>510.06815</v>
      </c>
      <c r="C29720" s="1">
        <v>2.1269724</v>
      </c>
      <c r="D29720" s="1">
        <v>0.30946714</v>
      </c>
      <c r="E29720" s="1">
        <v>6.2971363</v>
      </c>
      <c r="F29720" s="4">
        <f t="shared" si="1"/>
        <v>0.2363302667</v>
      </c>
      <c r="G29720" s="4">
        <f t="shared" si="2"/>
        <v>6.284744353</v>
      </c>
    </row>
    <row r="29721">
      <c r="A29721" s="1">
        <v>297.160008907318</v>
      </c>
      <c r="B29721" s="1">
        <v>510.02432</v>
      </c>
      <c r="C29721" s="1">
        <v>2.1269724</v>
      </c>
      <c r="D29721" s="1">
        <v>0.3766099</v>
      </c>
      <c r="E29721" s="1">
        <v>6.296596</v>
      </c>
      <c r="F29721" s="4">
        <f t="shared" si="1"/>
        <v>0.2363302667</v>
      </c>
      <c r="G29721" s="4">
        <f t="shared" si="2"/>
        <v>6.284203242</v>
      </c>
    </row>
    <row r="29722">
      <c r="A29722" s="1">
        <v>297.169988155365</v>
      </c>
      <c r="B29722" s="1">
        <v>509.9729</v>
      </c>
      <c r="C29722" s="1">
        <v>2.126999</v>
      </c>
      <c r="D29722" s="1">
        <v>0.44253188</v>
      </c>
      <c r="E29722" s="1">
        <v>6.295961</v>
      </c>
      <c r="F29722" s="4">
        <f t="shared" si="1"/>
        <v>0.2363332222</v>
      </c>
      <c r="G29722" s="4">
        <f t="shared" si="2"/>
        <v>6.283568427</v>
      </c>
    </row>
    <row r="29723">
      <c r="A29723" s="1">
        <v>297.17999792099</v>
      </c>
      <c r="B29723" s="1">
        <v>509.90814</v>
      </c>
      <c r="C29723" s="1">
        <v>2.1273456</v>
      </c>
      <c r="D29723" s="1">
        <v>0.15931149</v>
      </c>
      <c r="E29723" s="1">
        <v>6.2951617</v>
      </c>
      <c r="F29723" s="4">
        <f t="shared" si="1"/>
        <v>0.2363717333</v>
      </c>
      <c r="G29723" s="4">
        <f t="shared" si="2"/>
        <v>6.282768921</v>
      </c>
    </row>
    <row r="29724">
      <c r="A29724" s="1">
        <v>297.190007686615</v>
      </c>
      <c r="B29724" s="1">
        <v>510.16147</v>
      </c>
      <c r="C29724" s="1">
        <v>2.127439</v>
      </c>
      <c r="D29724" s="1">
        <v>0.11292193</v>
      </c>
      <c r="E29724" s="1">
        <v>6.298289</v>
      </c>
      <c r="F29724" s="4">
        <f t="shared" si="1"/>
        <v>0.2363821111</v>
      </c>
      <c r="G29724" s="4">
        <f t="shared" si="2"/>
        <v>6.285896452</v>
      </c>
    </row>
    <row r="29725">
      <c r="A29725" s="1">
        <v>297.199986934661</v>
      </c>
      <c r="B29725" s="1">
        <v>510.14816</v>
      </c>
      <c r="C29725" s="1">
        <v>2.127372</v>
      </c>
      <c r="D29725" s="1">
        <v>0.26063603</v>
      </c>
      <c r="E29725" s="1">
        <v>6.2981243</v>
      </c>
      <c r="F29725" s="4">
        <f t="shared" si="1"/>
        <v>0.2363746667</v>
      </c>
      <c r="G29725" s="4">
        <f t="shared" si="2"/>
        <v>6.285732131</v>
      </c>
    </row>
    <row r="29726">
      <c r="A29726" s="1">
        <v>297.209996700286</v>
      </c>
      <c r="B29726" s="1">
        <v>510.11575</v>
      </c>
      <c r="C29726" s="1">
        <v>2.127372</v>
      </c>
      <c r="D29726" s="1">
        <v>0.34120736</v>
      </c>
      <c r="E29726" s="1">
        <v>6.2977247</v>
      </c>
      <c r="F29726" s="4">
        <f t="shared" si="1"/>
        <v>0.2363746667</v>
      </c>
      <c r="G29726" s="4">
        <f t="shared" si="2"/>
        <v>6.285332007</v>
      </c>
    </row>
    <row r="29727">
      <c r="A29727" s="1">
        <v>297.220006465911</v>
      </c>
      <c r="B29727" s="1">
        <v>510.05673</v>
      </c>
      <c r="C29727" s="1">
        <v>2.127372</v>
      </c>
      <c r="D29727" s="1">
        <v>0.4083501</v>
      </c>
      <c r="E29727" s="1">
        <v>6.2969956</v>
      </c>
      <c r="F29727" s="4">
        <f t="shared" si="1"/>
        <v>0.2363746667</v>
      </c>
      <c r="G29727" s="4">
        <f t="shared" si="2"/>
        <v>6.284603365</v>
      </c>
    </row>
    <row r="29728">
      <c r="A29728" s="1">
        <v>297.229985713958</v>
      </c>
      <c r="B29728" s="1">
        <v>509.9634</v>
      </c>
      <c r="C29728" s="1">
        <v>2.1274521</v>
      </c>
      <c r="D29728" s="1">
        <v>0.41933712</v>
      </c>
      <c r="E29728" s="1">
        <v>6.295843</v>
      </c>
      <c r="F29728" s="4">
        <f t="shared" si="1"/>
        <v>0.2363835667</v>
      </c>
      <c r="G29728" s="4">
        <f t="shared" si="2"/>
        <v>6.283451143</v>
      </c>
    </row>
    <row r="29729">
      <c r="A29729" s="1">
        <v>297.239995479583</v>
      </c>
      <c r="B29729" s="1">
        <v>510.07385</v>
      </c>
      <c r="C29729" s="1">
        <v>2.1277988</v>
      </c>
      <c r="D29729" s="1">
        <v>0.13489594</v>
      </c>
      <c r="E29729" s="1">
        <v>6.2972074</v>
      </c>
      <c r="F29729" s="4">
        <f t="shared" si="1"/>
        <v>0.2364220889</v>
      </c>
      <c r="G29729" s="4">
        <f t="shared" si="2"/>
        <v>6.284814723</v>
      </c>
    </row>
    <row r="29730">
      <c r="A29730" s="1">
        <v>297.250005245208</v>
      </c>
      <c r="B29730" s="1">
        <v>510.1672</v>
      </c>
      <c r="C29730" s="1">
        <v>2.1278255</v>
      </c>
      <c r="D29730" s="1">
        <v>0.15931149</v>
      </c>
      <c r="E29730" s="1">
        <v>6.29836</v>
      </c>
      <c r="F29730" s="4">
        <f t="shared" si="1"/>
        <v>0.2364250556</v>
      </c>
      <c r="G29730" s="4">
        <f t="shared" si="2"/>
        <v>6.285967193</v>
      </c>
    </row>
    <row r="29731">
      <c r="A29731" s="1">
        <v>297.260015010833</v>
      </c>
      <c r="B29731" s="1">
        <v>510.1996</v>
      </c>
      <c r="C29731" s="1">
        <v>2.1278121</v>
      </c>
      <c r="D29731" s="1">
        <v>0.25331137</v>
      </c>
      <c r="E29731" s="1">
        <v>6.2987595</v>
      </c>
      <c r="F29731" s="4">
        <f t="shared" si="1"/>
        <v>0.2364235667</v>
      </c>
      <c r="G29731" s="4">
        <f t="shared" si="2"/>
        <v>6.286367193</v>
      </c>
    </row>
    <row r="29732">
      <c r="A29732" s="1">
        <v>297.26999425888</v>
      </c>
      <c r="B29732" s="1">
        <v>510.1672</v>
      </c>
      <c r="C29732" s="1">
        <v>2.1278121</v>
      </c>
      <c r="D29732" s="1">
        <v>0.32045412</v>
      </c>
      <c r="E29732" s="1">
        <v>6.29836</v>
      </c>
      <c r="F29732" s="4">
        <f t="shared" si="1"/>
        <v>0.2364235667</v>
      </c>
      <c r="G29732" s="4">
        <f t="shared" si="2"/>
        <v>6.285967193</v>
      </c>
    </row>
    <row r="29733">
      <c r="A29733" s="1">
        <v>297.280004024505</v>
      </c>
      <c r="B29733" s="1">
        <v>510.06815</v>
      </c>
      <c r="C29733" s="1">
        <v>2.1278121</v>
      </c>
      <c r="D29733" s="1">
        <v>0.40102544</v>
      </c>
      <c r="E29733" s="1">
        <v>6.2971363</v>
      </c>
      <c r="F29733" s="4">
        <f t="shared" si="1"/>
        <v>0.2364235667</v>
      </c>
      <c r="G29733" s="4">
        <f t="shared" si="2"/>
        <v>6.284744353</v>
      </c>
    </row>
    <row r="29734">
      <c r="A29734" s="1">
        <v>297.29001379013</v>
      </c>
      <c r="B29734" s="1">
        <v>510.06247</v>
      </c>
      <c r="C29734" s="1">
        <v>2.1278787</v>
      </c>
      <c r="D29734" s="1">
        <v>0.425441</v>
      </c>
      <c r="E29734" s="1">
        <v>6.2970667</v>
      </c>
      <c r="F29734" s="4">
        <f t="shared" si="1"/>
        <v>0.2364309667</v>
      </c>
      <c r="G29734" s="4">
        <f t="shared" si="2"/>
        <v>6.28467423</v>
      </c>
    </row>
    <row r="29735">
      <c r="A29735" s="1">
        <v>297.299993038177</v>
      </c>
      <c r="B29735" s="1">
        <v>510.06247</v>
      </c>
      <c r="C29735" s="1">
        <v>2.1282387</v>
      </c>
      <c r="D29735" s="1">
        <v>0.09949338</v>
      </c>
      <c r="E29735" s="1">
        <v>6.2970667</v>
      </c>
      <c r="F29735" s="4">
        <f t="shared" si="1"/>
        <v>0.2364709667</v>
      </c>
      <c r="G29735" s="4">
        <f t="shared" si="2"/>
        <v>6.28467423</v>
      </c>
    </row>
    <row r="29736">
      <c r="A29736" s="1">
        <v>297.310002803802</v>
      </c>
      <c r="B29736" s="1">
        <v>510.24722</v>
      </c>
      <c r="C29736" s="1">
        <v>2.1283586</v>
      </c>
      <c r="D29736" s="1">
        <v>0.05188305</v>
      </c>
      <c r="E29736" s="1">
        <v>6.2993474</v>
      </c>
      <c r="F29736" s="4">
        <f t="shared" si="1"/>
        <v>0.2364842889</v>
      </c>
      <c r="G29736" s="4">
        <f t="shared" si="2"/>
        <v>6.286955094</v>
      </c>
    </row>
    <row r="29737">
      <c r="A29737" s="1">
        <v>297.320012569427</v>
      </c>
      <c r="B29737" s="1">
        <v>510.38626</v>
      </c>
      <c r="C29737" s="1">
        <v>2.1283453</v>
      </c>
      <c r="D29737" s="1">
        <v>0.13245438</v>
      </c>
      <c r="E29737" s="1">
        <v>6.301064</v>
      </c>
      <c r="F29737" s="4">
        <f t="shared" si="1"/>
        <v>0.2364828111</v>
      </c>
      <c r="G29737" s="4">
        <f t="shared" si="2"/>
        <v>6.288671637</v>
      </c>
    </row>
    <row r="29738">
      <c r="A29738" s="1">
        <v>297.329991817474</v>
      </c>
      <c r="B29738" s="1">
        <v>510.31006</v>
      </c>
      <c r="C29738" s="1">
        <v>2.1283453</v>
      </c>
      <c r="D29738" s="1">
        <v>0.2130257</v>
      </c>
      <c r="E29738" s="1">
        <v>6.300123</v>
      </c>
      <c r="F29738" s="4">
        <f t="shared" si="1"/>
        <v>0.2364828111</v>
      </c>
      <c r="G29738" s="4">
        <f t="shared" si="2"/>
        <v>6.287730896</v>
      </c>
    </row>
    <row r="29739">
      <c r="A29739" s="1">
        <v>297.340001583099</v>
      </c>
      <c r="B29739" s="1">
        <v>510.3158</v>
      </c>
      <c r="C29739" s="1">
        <v>2.1283453</v>
      </c>
      <c r="D29739" s="1">
        <v>0.293597</v>
      </c>
      <c r="E29739" s="1">
        <v>6.3001943</v>
      </c>
      <c r="F29739" s="4">
        <f t="shared" si="1"/>
        <v>0.2364828111</v>
      </c>
      <c r="G29739" s="4">
        <f t="shared" si="2"/>
        <v>6.28780176</v>
      </c>
    </row>
    <row r="29740">
      <c r="A29740" s="1">
        <v>297.350011348724</v>
      </c>
      <c r="B29740" s="1">
        <v>510.22244</v>
      </c>
      <c r="C29740" s="1">
        <v>2.1283453</v>
      </c>
      <c r="D29740" s="1">
        <v>0.3607398</v>
      </c>
      <c r="E29740" s="1">
        <v>6.299042</v>
      </c>
      <c r="F29740" s="4">
        <f t="shared" si="1"/>
        <v>0.2364828111</v>
      </c>
      <c r="G29740" s="4">
        <f t="shared" si="2"/>
        <v>6.286649168</v>
      </c>
    </row>
    <row r="29741">
      <c r="A29741" s="1">
        <v>297.359990596771</v>
      </c>
      <c r="B29741" s="1">
        <v>510.17484</v>
      </c>
      <c r="C29741" s="1">
        <v>2.1283453</v>
      </c>
      <c r="D29741" s="1">
        <v>0.44131112</v>
      </c>
      <c r="E29741" s="1">
        <v>6.298454</v>
      </c>
      <c r="F29741" s="4">
        <f t="shared" si="1"/>
        <v>0.2364828111</v>
      </c>
      <c r="G29741" s="4">
        <f t="shared" si="2"/>
        <v>6.286061514</v>
      </c>
    </row>
    <row r="29742">
      <c r="A29742" s="1">
        <v>297.370000362396</v>
      </c>
      <c r="B29742" s="1">
        <v>510.13486</v>
      </c>
      <c r="C29742" s="1">
        <v>2.1285586</v>
      </c>
      <c r="D29742" s="1">
        <v>0.32655802</v>
      </c>
      <c r="E29742" s="1">
        <v>6.2979603</v>
      </c>
      <c r="F29742" s="4">
        <f t="shared" si="1"/>
        <v>0.2365065111</v>
      </c>
      <c r="G29742" s="4">
        <f t="shared" si="2"/>
        <v>6.285567933</v>
      </c>
    </row>
    <row r="29743">
      <c r="A29743" s="1">
        <v>297.380010128021</v>
      </c>
      <c r="B29743" s="1">
        <v>510.26245</v>
      </c>
      <c r="C29743" s="1">
        <v>2.1288917</v>
      </c>
      <c r="D29743" s="1">
        <v>0.027467497</v>
      </c>
      <c r="E29743" s="1">
        <v>6.2995353</v>
      </c>
      <c r="F29743" s="4">
        <f t="shared" si="1"/>
        <v>0.2365435222</v>
      </c>
      <c r="G29743" s="4">
        <f t="shared" si="2"/>
        <v>6.287143119</v>
      </c>
    </row>
    <row r="29744">
      <c r="A29744" s="1">
        <v>297.389989376068</v>
      </c>
      <c r="B29744" s="1">
        <v>510.4472</v>
      </c>
      <c r="C29744" s="1">
        <v>2.1288652</v>
      </c>
      <c r="D29744" s="1">
        <v>0.1202466</v>
      </c>
      <c r="E29744" s="1">
        <v>6.3018165</v>
      </c>
      <c r="F29744" s="4">
        <f t="shared" si="1"/>
        <v>0.2365405778</v>
      </c>
      <c r="G29744" s="4">
        <f t="shared" si="2"/>
        <v>6.289423983</v>
      </c>
    </row>
    <row r="29745">
      <c r="A29745" s="1">
        <v>297.399999141693</v>
      </c>
      <c r="B29745" s="1">
        <v>510.4358</v>
      </c>
      <c r="C29745" s="1">
        <v>2.1288517</v>
      </c>
      <c r="D29745" s="1">
        <v>0.21424648</v>
      </c>
      <c r="E29745" s="1">
        <v>6.301676</v>
      </c>
      <c r="F29745" s="4">
        <f t="shared" si="1"/>
        <v>0.2365390778</v>
      </c>
      <c r="G29745" s="4">
        <f t="shared" si="2"/>
        <v>6.289283242</v>
      </c>
    </row>
    <row r="29746">
      <c r="A29746" s="1">
        <v>297.410008907318</v>
      </c>
      <c r="B29746" s="1">
        <v>510.4053</v>
      </c>
      <c r="C29746" s="1">
        <v>2.1288652</v>
      </c>
      <c r="D29746" s="1">
        <v>0.2667399</v>
      </c>
      <c r="E29746" s="1">
        <v>6.3012996</v>
      </c>
      <c r="F29746" s="4">
        <f t="shared" si="1"/>
        <v>0.2365405778</v>
      </c>
      <c r="G29746" s="4">
        <f t="shared" si="2"/>
        <v>6.288906699</v>
      </c>
    </row>
    <row r="29747">
      <c r="A29747" s="1">
        <v>297.419988155365</v>
      </c>
      <c r="B29747" s="1">
        <v>510.37674</v>
      </c>
      <c r="C29747" s="1">
        <v>2.1288786</v>
      </c>
      <c r="D29747" s="1">
        <v>0.3326619</v>
      </c>
      <c r="E29747" s="1">
        <v>6.300946</v>
      </c>
      <c r="F29747" s="4">
        <f t="shared" si="1"/>
        <v>0.2365420667</v>
      </c>
      <c r="G29747" s="4">
        <f t="shared" si="2"/>
        <v>6.288554106</v>
      </c>
    </row>
    <row r="29748">
      <c r="A29748" s="1">
        <v>297.42999792099</v>
      </c>
      <c r="B29748" s="1">
        <v>510.30054</v>
      </c>
      <c r="C29748" s="1">
        <v>2.1288917</v>
      </c>
      <c r="D29748" s="1">
        <v>0.3863761</v>
      </c>
      <c r="E29748" s="1">
        <v>6.3000054</v>
      </c>
      <c r="F29748" s="4">
        <f t="shared" si="1"/>
        <v>0.2365435222</v>
      </c>
      <c r="G29748" s="4">
        <f t="shared" si="2"/>
        <v>6.287613365</v>
      </c>
    </row>
    <row r="29749">
      <c r="A29749" s="1">
        <v>297.440007686615</v>
      </c>
      <c r="B29749" s="1">
        <v>510.29483</v>
      </c>
      <c r="C29749" s="1">
        <v>2.1289186</v>
      </c>
      <c r="D29749" s="1">
        <v>0.43886957</v>
      </c>
      <c r="E29749" s="1">
        <v>6.299936</v>
      </c>
      <c r="F29749" s="4">
        <f t="shared" si="1"/>
        <v>0.2365465111</v>
      </c>
      <c r="G29749" s="4">
        <f t="shared" si="2"/>
        <v>6.287542872</v>
      </c>
    </row>
    <row r="29750">
      <c r="A29750" s="1">
        <v>297.449986934661</v>
      </c>
      <c r="B29750" s="1">
        <v>510.21292</v>
      </c>
      <c r="C29750" s="1">
        <v>2.128945</v>
      </c>
      <c r="D29750" s="1">
        <v>0.491363</v>
      </c>
      <c r="E29750" s="1">
        <v>6.2989235</v>
      </c>
      <c r="F29750" s="4">
        <f t="shared" si="1"/>
        <v>0.2365494444</v>
      </c>
      <c r="G29750" s="4">
        <f t="shared" si="2"/>
        <v>6.286531637</v>
      </c>
    </row>
    <row r="29751">
      <c r="A29751" s="1">
        <v>297.459996700286</v>
      </c>
      <c r="B29751" s="1">
        <v>510.23196</v>
      </c>
      <c r="C29751" s="1">
        <v>2.1293051</v>
      </c>
      <c r="D29751" s="1">
        <v>0.19593482</v>
      </c>
      <c r="E29751" s="1">
        <v>6.299159</v>
      </c>
      <c r="F29751" s="4">
        <f t="shared" si="1"/>
        <v>0.2365894556</v>
      </c>
      <c r="G29751" s="4">
        <f t="shared" si="2"/>
        <v>6.286766699</v>
      </c>
    </row>
    <row r="29752">
      <c r="A29752" s="1">
        <v>297.470006465911</v>
      </c>
      <c r="B29752" s="1">
        <v>510.44913</v>
      </c>
      <c r="C29752" s="1">
        <v>2.129465</v>
      </c>
      <c r="D29752" s="1">
        <v>0.09338949</v>
      </c>
      <c r="E29752" s="1">
        <v>6.30184</v>
      </c>
      <c r="F29752" s="4">
        <f t="shared" si="1"/>
        <v>0.2366072222</v>
      </c>
      <c r="G29752" s="4">
        <f t="shared" si="2"/>
        <v>6.28944781</v>
      </c>
    </row>
    <row r="29753">
      <c r="A29753" s="1">
        <v>297.479985713958</v>
      </c>
      <c r="B29753" s="1">
        <v>510.50247</v>
      </c>
      <c r="C29753" s="1">
        <v>2.1293983</v>
      </c>
      <c r="D29753" s="1">
        <v>0.24110359</v>
      </c>
      <c r="E29753" s="1">
        <v>6.302499</v>
      </c>
      <c r="F29753" s="4">
        <f t="shared" si="1"/>
        <v>0.2365998111</v>
      </c>
      <c r="G29753" s="4">
        <f t="shared" si="2"/>
        <v>6.290106328</v>
      </c>
    </row>
    <row r="29754">
      <c r="A29754" s="1">
        <v>297.489995479583</v>
      </c>
      <c r="B29754" s="1">
        <v>510.52914</v>
      </c>
      <c r="C29754" s="1">
        <v>2.1293852</v>
      </c>
      <c r="D29754" s="1">
        <v>0.32045412</v>
      </c>
      <c r="E29754" s="1">
        <v>6.302828</v>
      </c>
      <c r="F29754" s="4">
        <f t="shared" si="1"/>
        <v>0.2365983556</v>
      </c>
      <c r="G29754" s="4">
        <f t="shared" si="2"/>
        <v>6.290435588</v>
      </c>
    </row>
    <row r="29755">
      <c r="A29755" s="1">
        <v>297.500005245208</v>
      </c>
      <c r="B29755" s="1">
        <v>510.4453</v>
      </c>
      <c r="C29755" s="1">
        <v>2.1293852</v>
      </c>
      <c r="D29755" s="1">
        <v>0.40102544</v>
      </c>
      <c r="E29755" s="1">
        <v>6.3017926</v>
      </c>
      <c r="F29755" s="4">
        <f t="shared" si="1"/>
        <v>0.2365983556</v>
      </c>
      <c r="G29755" s="4">
        <f t="shared" si="2"/>
        <v>6.289400526</v>
      </c>
    </row>
    <row r="29756">
      <c r="A29756" s="1">
        <v>297.510015010833</v>
      </c>
      <c r="B29756" s="1">
        <v>510.40723</v>
      </c>
      <c r="C29756" s="1">
        <v>2.129425</v>
      </c>
      <c r="D29756" s="1">
        <v>0.44009033</v>
      </c>
      <c r="E29756" s="1">
        <v>6.3013225</v>
      </c>
      <c r="F29756" s="4">
        <f t="shared" si="1"/>
        <v>0.2366027778</v>
      </c>
      <c r="G29756" s="4">
        <f t="shared" si="2"/>
        <v>6.288930526</v>
      </c>
    </row>
    <row r="29757">
      <c r="A29757" s="1">
        <v>297.51999425888</v>
      </c>
      <c r="B29757" s="1">
        <v>510.4453</v>
      </c>
      <c r="C29757" s="1">
        <v>2.1297584</v>
      </c>
      <c r="D29757" s="1">
        <v>0.16907771</v>
      </c>
      <c r="E29757" s="1">
        <v>6.3017926</v>
      </c>
      <c r="F29757" s="4">
        <f t="shared" si="1"/>
        <v>0.2366398222</v>
      </c>
      <c r="G29757" s="4">
        <f t="shared" si="2"/>
        <v>6.289400526</v>
      </c>
    </row>
    <row r="29758">
      <c r="A29758" s="1">
        <v>297.530004024505</v>
      </c>
      <c r="B29758" s="1">
        <v>510.53674</v>
      </c>
      <c r="C29758" s="1">
        <v>2.129865</v>
      </c>
      <c r="D29758" s="1">
        <v>0.12268815</v>
      </c>
      <c r="E29758" s="1">
        <v>6.302922</v>
      </c>
      <c r="F29758" s="4">
        <f t="shared" si="1"/>
        <v>0.2366516667</v>
      </c>
      <c r="G29758" s="4">
        <f t="shared" si="2"/>
        <v>6.290529415</v>
      </c>
    </row>
    <row r="29759">
      <c r="A29759" s="1">
        <v>297.54001379013</v>
      </c>
      <c r="B29759" s="1">
        <v>510.64532</v>
      </c>
      <c r="C29759" s="1">
        <v>2.1298516</v>
      </c>
      <c r="D29759" s="1">
        <v>0.20325948</v>
      </c>
      <c r="E29759" s="1">
        <v>6.304262</v>
      </c>
      <c r="F29759" s="4">
        <f t="shared" si="1"/>
        <v>0.2366501778</v>
      </c>
      <c r="G29759" s="4">
        <f t="shared" si="2"/>
        <v>6.291869909</v>
      </c>
    </row>
    <row r="29760">
      <c r="A29760" s="1">
        <v>297.549993038177</v>
      </c>
      <c r="B29760" s="1">
        <v>510.62247</v>
      </c>
      <c r="C29760" s="1">
        <v>2.1298516</v>
      </c>
      <c r="D29760" s="1">
        <v>0.2838308</v>
      </c>
      <c r="E29760" s="1">
        <v>6.3039804</v>
      </c>
      <c r="F29760" s="4">
        <f t="shared" si="1"/>
        <v>0.2366501778</v>
      </c>
      <c r="G29760" s="4">
        <f t="shared" si="2"/>
        <v>6.29158781</v>
      </c>
    </row>
    <row r="29761">
      <c r="A29761" s="1">
        <v>297.560002803802</v>
      </c>
      <c r="B29761" s="1">
        <v>510.5615</v>
      </c>
      <c r="C29761" s="1">
        <v>2.129865</v>
      </c>
      <c r="D29761" s="1">
        <v>0.35097358</v>
      </c>
      <c r="E29761" s="1">
        <v>6.3032274</v>
      </c>
      <c r="F29761" s="4">
        <f t="shared" si="1"/>
        <v>0.2366516667</v>
      </c>
      <c r="G29761" s="4">
        <f t="shared" si="2"/>
        <v>6.290835094</v>
      </c>
    </row>
    <row r="29762">
      <c r="A29762" s="1">
        <v>297.570012569427</v>
      </c>
      <c r="B29762" s="1">
        <v>510.51196</v>
      </c>
      <c r="C29762" s="1">
        <v>2.129865</v>
      </c>
      <c r="D29762" s="1">
        <v>0.41811633</v>
      </c>
      <c r="E29762" s="1">
        <v>6.302616</v>
      </c>
      <c r="F29762" s="4">
        <f t="shared" si="1"/>
        <v>0.2366516667</v>
      </c>
      <c r="G29762" s="4">
        <f t="shared" si="2"/>
        <v>6.290223489</v>
      </c>
    </row>
    <row r="29763">
      <c r="A29763" s="1">
        <v>297.579991817474</v>
      </c>
      <c r="B29763" s="1">
        <v>510.41675</v>
      </c>
      <c r="C29763" s="1">
        <v>2.1299582</v>
      </c>
      <c r="D29763" s="1">
        <v>0.414454</v>
      </c>
      <c r="E29763" s="1">
        <v>6.3014402</v>
      </c>
      <c r="F29763" s="4">
        <f t="shared" si="1"/>
        <v>0.2366620222</v>
      </c>
      <c r="G29763" s="4">
        <f t="shared" si="2"/>
        <v>6.289048057</v>
      </c>
    </row>
    <row r="29764">
      <c r="A29764" s="1">
        <v>297.590001583099</v>
      </c>
      <c r="B29764" s="1">
        <v>510.55582</v>
      </c>
      <c r="C29764" s="1">
        <v>2.1303449</v>
      </c>
      <c r="D29764" s="1">
        <v>0.060428493</v>
      </c>
      <c r="E29764" s="1">
        <v>6.3031573</v>
      </c>
      <c r="F29764" s="4">
        <f t="shared" si="1"/>
        <v>0.2367049889</v>
      </c>
      <c r="G29764" s="4">
        <f t="shared" si="2"/>
        <v>6.29076497</v>
      </c>
    </row>
    <row r="29765">
      <c r="A29765" s="1">
        <v>297.600011348724</v>
      </c>
      <c r="B29765" s="1">
        <v>510.71964</v>
      </c>
      <c r="C29765" s="1">
        <v>2.1304648</v>
      </c>
      <c r="D29765" s="5">
        <v>6.103888E-4</v>
      </c>
      <c r="E29765" s="1">
        <v>6.3051796</v>
      </c>
      <c r="F29765" s="4">
        <f t="shared" si="1"/>
        <v>0.2367183111</v>
      </c>
      <c r="G29765" s="4">
        <f t="shared" si="2"/>
        <v>6.29278744</v>
      </c>
    </row>
    <row r="29766">
      <c r="A29766" s="1">
        <v>297.609990596771</v>
      </c>
      <c r="B29766" s="1">
        <v>510.8434</v>
      </c>
      <c r="C29766" s="1">
        <v>2.1304648</v>
      </c>
      <c r="D29766" s="1">
        <v>0.09461027</v>
      </c>
      <c r="E29766" s="1">
        <v>6.306708</v>
      </c>
      <c r="F29766" s="4">
        <f t="shared" si="1"/>
        <v>0.2367183111</v>
      </c>
      <c r="G29766" s="4">
        <f t="shared" si="2"/>
        <v>6.294315341</v>
      </c>
    </row>
    <row r="29767">
      <c r="A29767" s="1">
        <v>297.620000362396</v>
      </c>
      <c r="B29767" s="1">
        <v>510.8301</v>
      </c>
      <c r="C29767" s="1">
        <v>2.1304648</v>
      </c>
      <c r="D29767" s="1">
        <v>0.16175304</v>
      </c>
      <c r="E29767" s="1">
        <v>6.3065434</v>
      </c>
      <c r="F29767" s="4">
        <f t="shared" si="1"/>
        <v>0.2367183111</v>
      </c>
      <c r="G29767" s="4">
        <f t="shared" si="2"/>
        <v>6.294151143</v>
      </c>
    </row>
    <row r="29768">
      <c r="A29768" s="1">
        <v>297.630010128021</v>
      </c>
      <c r="B29768" s="1">
        <v>510.73105</v>
      </c>
      <c r="C29768" s="1">
        <v>2.1304648</v>
      </c>
      <c r="D29768" s="1">
        <v>0.24232437</v>
      </c>
      <c r="E29768" s="1">
        <v>6.3053207</v>
      </c>
      <c r="F29768" s="4">
        <f t="shared" si="1"/>
        <v>0.2367183111</v>
      </c>
      <c r="G29768" s="4">
        <f t="shared" si="2"/>
        <v>6.292928304</v>
      </c>
    </row>
    <row r="29769">
      <c r="A29769" s="1">
        <v>297.639989376068</v>
      </c>
      <c r="B29769" s="1">
        <v>510.72153</v>
      </c>
      <c r="C29769" s="1">
        <v>2.1304648</v>
      </c>
      <c r="D29769" s="1">
        <v>0.32289568</v>
      </c>
      <c r="E29769" s="1">
        <v>6.305203</v>
      </c>
      <c r="F29769" s="4">
        <f t="shared" si="1"/>
        <v>0.2367183111</v>
      </c>
      <c r="G29769" s="4">
        <f t="shared" si="2"/>
        <v>6.292810773</v>
      </c>
    </row>
    <row r="29770">
      <c r="A29770" s="1">
        <v>297.649999141693</v>
      </c>
      <c r="B29770" s="1">
        <v>510.61102</v>
      </c>
      <c r="C29770" s="1">
        <v>2.1304648</v>
      </c>
      <c r="D29770" s="1">
        <v>0.39003846</v>
      </c>
      <c r="E29770" s="1">
        <v>6.3038387</v>
      </c>
      <c r="F29770" s="4">
        <f t="shared" si="1"/>
        <v>0.2367183111</v>
      </c>
      <c r="G29770" s="4">
        <f t="shared" si="2"/>
        <v>6.291446452</v>
      </c>
    </row>
    <row r="29771">
      <c r="A29771" s="1">
        <v>297.660008907318</v>
      </c>
      <c r="B29771" s="1">
        <v>510.5596</v>
      </c>
      <c r="C29771" s="1">
        <v>2.1304781</v>
      </c>
      <c r="D29771" s="1">
        <v>0.45596045</v>
      </c>
      <c r="E29771" s="1">
        <v>6.3032036</v>
      </c>
      <c r="F29771" s="4">
        <f t="shared" si="1"/>
        <v>0.2367197889</v>
      </c>
      <c r="G29771" s="4">
        <f t="shared" si="2"/>
        <v>6.290811637</v>
      </c>
    </row>
    <row r="29772">
      <c r="A29772" s="1">
        <v>297.669988155365</v>
      </c>
      <c r="B29772" s="1">
        <v>510.55008</v>
      </c>
      <c r="C29772" s="1">
        <v>2.1308115</v>
      </c>
      <c r="D29772" s="1">
        <v>0.1861686</v>
      </c>
      <c r="E29772" s="1">
        <v>6.3030868</v>
      </c>
      <c r="F29772" s="4">
        <f t="shared" si="1"/>
        <v>0.2367568333</v>
      </c>
      <c r="G29772" s="4">
        <f t="shared" si="2"/>
        <v>6.290694106</v>
      </c>
    </row>
    <row r="29773">
      <c r="A29773" s="1">
        <v>297.67999792099</v>
      </c>
      <c r="B29773" s="1">
        <v>510.7539</v>
      </c>
      <c r="C29773" s="1">
        <v>2.130998</v>
      </c>
      <c r="D29773" s="1">
        <v>0.057986937</v>
      </c>
      <c r="E29773" s="1">
        <v>6.3056026</v>
      </c>
      <c r="F29773" s="4">
        <f t="shared" si="1"/>
        <v>0.2367775556</v>
      </c>
      <c r="G29773" s="4">
        <f t="shared" si="2"/>
        <v>6.293210402</v>
      </c>
    </row>
    <row r="29774">
      <c r="A29774" s="1">
        <v>297.690007686615</v>
      </c>
      <c r="B29774" s="1">
        <v>510.88535</v>
      </c>
      <c r="C29774" s="1">
        <v>2.1309578</v>
      </c>
      <c r="D29774" s="1">
        <v>0.17884393</v>
      </c>
      <c r="E29774" s="1">
        <v>6.3072257</v>
      </c>
      <c r="F29774" s="4">
        <f t="shared" si="1"/>
        <v>0.2367730889</v>
      </c>
      <c r="G29774" s="4">
        <f t="shared" si="2"/>
        <v>6.294833242</v>
      </c>
    </row>
    <row r="29775">
      <c r="A29775" s="1">
        <v>297.699986934661</v>
      </c>
      <c r="B29775" s="1">
        <v>510.79962</v>
      </c>
      <c r="C29775" s="1">
        <v>2.1309578</v>
      </c>
      <c r="D29775" s="1">
        <v>0.2459867</v>
      </c>
      <c r="E29775" s="1">
        <v>6.306167</v>
      </c>
      <c r="F29775" s="4">
        <f t="shared" si="1"/>
        <v>0.2367730889</v>
      </c>
      <c r="G29775" s="4">
        <f t="shared" si="2"/>
        <v>6.293774847</v>
      </c>
    </row>
    <row r="29776">
      <c r="A29776" s="1">
        <v>297.709996700286</v>
      </c>
      <c r="B29776" s="1">
        <v>510.78247</v>
      </c>
      <c r="C29776" s="1">
        <v>2.1309578</v>
      </c>
      <c r="D29776" s="1">
        <v>0.32655802</v>
      </c>
      <c r="E29776" s="1">
        <v>6.305956</v>
      </c>
      <c r="F29776" s="4">
        <f t="shared" si="1"/>
        <v>0.2367730889</v>
      </c>
      <c r="G29776" s="4">
        <f t="shared" si="2"/>
        <v>6.293563119</v>
      </c>
    </row>
    <row r="29777">
      <c r="A29777" s="1">
        <v>297.720006465911</v>
      </c>
      <c r="B29777" s="1">
        <v>510.72913</v>
      </c>
      <c r="C29777" s="1">
        <v>2.1309578</v>
      </c>
      <c r="D29777" s="1">
        <v>0.40712935</v>
      </c>
      <c r="E29777" s="1">
        <v>6.305297</v>
      </c>
      <c r="F29777" s="4">
        <f t="shared" si="1"/>
        <v>0.2367730889</v>
      </c>
      <c r="G29777" s="4">
        <f t="shared" si="2"/>
        <v>6.2929046</v>
      </c>
    </row>
    <row r="29778">
      <c r="A29778" s="1">
        <v>297.729985713958</v>
      </c>
      <c r="B29778" s="1">
        <v>510.63007</v>
      </c>
      <c r="C29778" s="1">
        <v>2.1309848</v>
      </c>
      <c r="D29778" s="1">
        <v>0.44619423</v>
      </c>
      <c r="E29778" s="1">
        <v>6.304074</v>
      </c>
      <c r="F29778" s="4">
        <f t="shared" si="1"/>
        <v>0.2367760889</v>
      </c>
      <c r="G29778" s="4">
        <f t="shared" si="2"/>
        <v>6.291681637</v>
      </c>
    </row>
    <row r="29779">
      <c r="A29779" s="1">
        <v>297.739995479583</v>
      </c>
      <c r="B29779" s="1">
        <v>510.69296</v>
      </c>
      <c r="C29779" s="1">
        <v>2.1313045</v>
      </c>
      <c r="D29779" s="1">
        <v>0.20570104</v>
      </c>
      <c r="E29779" s="1">
        <v>6.3048506</v>
      </c>
      <c r="F29779" s="4">
        <f t="shared" si="1"/>
        <v>0.2368116111</v>
      </c>
      <c r="G29779" s="4">
        <f t="shared" si="2"/>
        <v>6.292458057</v>
      </c>
    </row>
    <row r="29780">
      <c r="A29780" s="1">
        <v>297.750005245208</v>
      </c>
      <c r="B29780" s="1">
        <v>510.832</v>
      </c>
      <c r="C29780" s="1">
        <v>2.1314244</v>
      </c>
      <c r="D29780" s="1">
        <v>0.13245438</v>
      </c>
      <c r="E29780" s="1">
        <v>6.3065667</v>
      </c>
      <c r="F29780" s="4">
        <f t="shared" si="1"/>
        <v>0.2368249333</v>
      </c>
      <c r="G29780" s="4">
        <f t="shared" si="2"/>
        <v>6.2941746</v>
      </c>
    </row>
    <row r="29781">
      <c r="A29781" s="1">
        <v>297.760015010833</v>
      </c>
      <c r="B29781" s="1">
        <v>510.9063</v>
      </c>
      <c r="C29781" s="1">
        <v>2.1313844</v>
      </c>
      <c r="D29781" s="1">
        <v>0.25331137</v>
      </c>
      <c r="E29781" s="1">
        <v>6.307484</v>
      </c>
      <c r="F29781" s="4">
        <f t="shared" si="1"/>
        <v>0.2368204889</v>
      </c>
      <c r="G29781" s="4">
        <f t="shared" si="2"/>
        <v>6.295091884</v>
      </c>
    </row>
    <row r="29782">
      <c r="A29782" s="1">
        <v>297.76999425888</v>
      </c>
      <c r="B29782" s="1">
        <v>510.88345</v>
      </c>
      <c r="C29782" s="1">
        <v>2.1313844</v>
      </c>
      <c r="D29782" s="1">
        <v>0.3338827</v>
      </c>
      <c r="E29782" s="1">
        <v>6.3072023</v>
      </c>
      <c r="F29782" s="4">
        <f t="shared" si="1"/>
        <v>0.2368204889</v>
      </c>
      <c r="G29782" s="4">
        <f t="shared" si="2"/>
        <v>6.294809785</v>
      </c>
    </row>
    <row r="29783">
      <c r="A29783" s="1">
        <v>297.780004024505</v>
      </c>
      <c r="B29783" s="1">
        <v>510.79202</v>
      </c>
      <c r="C29783" s="1">
        <v>2.1313844</v>
      </c>
      <c r="D29783" s="1">
        <v>0.40102544</v>
      </c>
      <c r="E29783" s="1">
        <v>6.306073</v>
      </c>
      <c r="F29783" s="4">
        <f t="shared" si="1"/>
        <v>0.2368204889</v>
      </c>
      <c r="G29783" s="4">
        <f t="shared" si="2"/>
        <v>6.29368102</v>
      </c>
    </row>
    <row r="29784">
      <c r="A29784" s="1">
        <v>297.79001379013</v>
      </c>
      <c r="B29784" s="1">
        <v>510.79962</v>
      </c>
      <c r="C29784" s="1">
        <v>2.1314113</v>
      </c>
      <c r="D29784" s="1">
        <v>0.46694744</v>
      </c>
      <c r="E29784" s="1">
        <v>6.306167</v>
      </c>
      <c r="F29784" s="4">
        <f t="shared" si="1"/>
        <v>0.2368234778</v>
      </c>
      <c r="G29784" s="4">
        <f t="shared" si="2"/>
        <v>6.293774847</v>
      </c>
    </row>
    <row r="29785">
      <c r="A29785" s="1">
        <v>297.799993038177</v>
      </c>
      <c r="B29785" s="1">
        <v>510.7539</v>
      </c>
      <c r="C29785" s="1">
        <v>2.1317046</v>
      </c>
      <c r="D29785" s="1">
        <v>0.23988281</v>
      </c>
      <c r="E29785" s="1">
        <v>6.3056026</v>
      </c>
      <c r="F29785" s="4">
        <f t="shared" si="1"/>
        <v>0.2368560667</v>
      </c>
      <c r="G29785" s="4">
        <f t="shared" si="2"/>
        <v>6.293210402</v>
      </c>
    </row>
    <row r="29786">
      <c r="A29786" s="1">
        <v>297.810002803802</v>
      </c>
      <c r="B29786" s="1">
        <v>510.91013</v>
      </c>
      <c r="C29786" s="1">
        <v>2.1319044</v>
      </c>
      <c r="D29786" s="1">
        <v>0.09705182</v>
      </c>
      <c r="E29786" s="1">
        <v>6.3075314</v>
      </c>
      <c r="F29786" s="4">
        <f t="shared" si="1"/>
        <v>0.2368782667</v>
      </c>
      <c r="G29786" s="4">
        <f t="shared" si="2"/>
        <v>6.295139168</v>
      </c>
    </row>
    <row r="29787">
      <c r="A29787" s="1">
        <v>297.820012569427</v>
      </c>
      <c r="B29787" s="1">
        <v>511.04343</v>
      </c>
      <c r="C29787" s="1">
        <v>2.131891</v>
      </c>
      <c r="D29787" s="1">
        <v>0.17762315</v>
      </c>
      <c r="E29787" s="1">
        <v>6.3091774</v>
      </c>
      <c r="F29787" s="4">
        <f t="shared" si="1"/>
        <v>0.2368767778</v>
      </c>
      <c r="G29787" s="4">
        <f t="shared" si="2"/>
        <v>6.296784847</v>
      </c>
    </row>
    <row r="29788">
      <c r="A29788" s="1">
        <v>297.829991817474</v>
      </c>
      <c r="B29788" s="1">
        <v>511.01105</v>
      </c>
      <c r="C29788" s="1">
        <v>2.131891</v>
      </c>
      <c r="D29788" s="1">
        <v>0.24476592</v>
      </c>
      <c r="E29788" s="1">
        <v>6.3087773</v>
      </c>
      <c r="F29788" s="4">
        <f t="shared" si="1"/>
        <v>0.2368767778</v>
      </c>
      <c r="G29788" s="4">
        <f t="shared" si="2"/>
        <v>6.296385094</v>
      </c>
    </row>
    <row r="29789">
      <c r="A29789" s="1">
        <v>297.840001583099</v>
      </c>
      <c r="B29789" s="1">
        <v>511.01294</v>
      </c>
      <c r="C29789" s="1">
        <v>2.131891</v>
      </c>
      <c r="D29789" s="1">
        <v>0.32533723</v>
      </c>
      <c r="E29789" s="1">
        <v>6.3088007</v>
      </c>
      <c r="F29789" s="4">
        <f t="shared" si="1"/>
        <v>0.2368767778</v>
      </c>
      <c r="G29789" s="4">
        <f t="shared" si="2"/>
        <v>6.296408427</v>
      </c>
    </row>
    <row r="29790">
      <c r="A29790" s="1">
        <v>297.850011348724</v>
      </c>
      <c r="B29790" s="1">
        <v>510.88727</v>
      </c>
      <c r="C29790" s="1">
        <v>2.131891</v>
      </c>
      <c r="D29790" s="1">
        <v>0.40590855</v>
      </c>
      <c r="E29790" s="1">
        <v>6.307249</v>
      </c>
      <c r="F29790" s="4">
        <f t="shared" si="1"/>
        <v>0.2368767778</v>
      </c>
      <c r="G29790" s="4">
        <f t="shared" si="2"/>
        <v>6.294856946</v>
      </c>
    </row>
    <row r="29791">
      <c r="A29791" s="1">
        <v>297.859990596771</v>
      </c>
      <c r="B29791" s="1">
        <v>510.8415</v>
      </c>
      <c r="C29791" s="1">
        <v>2.131931</v>
      </c>
      <c r="D29791" s="1">
        <v>0.44497344</v>
      </c>
      <c r="E29791" s="1">
        <v>6.3066845</v>
      </c>
      <c r="F29791" s="4">
        <f t="shared" si="1"/>
        <v>0.2368812222</v>
      </c>
      <c r="G29791" s="4">
        <f t="shared" si="2"/>
        <v>6.294291884</v>
      </c>
    </row>
    <row r="29792">
      <c r="A29792" s="1">
        <v>297.870000362396</v>
      </c>
      <c r="B29792" s="1">
        <v>510.91202</v>
      </c>
      <c r="C29792" s="1">
        <v>2.132331</v>
      </c>
      <c r="D29792" s="1">
        <v>0.105597265</v>
      </c>
      <c r="E29792" s="1">
        <v>6.3075547</v>
      </c>
      <c r="F29792" s="4">
        <f t="shared" si="1"/>
        <v>0.2369256667</v>
      </c>
      <c r="G29792" s="4">
        <f t="shared" si="2"/>
        <v>6.295162501</v>
      </c>
    </row>
    <row r="29793">
      <c r="A29793" s="1">
        <v>297.880010128021</v>
      </c>
      <c r="B29793" s="1">
        <v>511.0987</v>
      </c>
      <c r="C29793" s="1">
        <v>2.1324909</v>
      </c>
      <c r="D29793" s="1">
        <v>0.003051944</v>
      </c>
      <c r="E29793" s="1">
        <v>6.3098593</v>
      </c>
      <c r="F29793" s="4">
        <f t="shared" si="1"/>
        <v>0.2369434333</v>
      </c>
      <c r="G29793" s="4">
        <f t="shared" si="2"/>
        <v>6.297467193</v>
      </c>
    </row>
    <row r="29794">
      <c r="A29794" s="1">
        <v>297.889989376068</v>
      </c>
      <c r="B29794" s="1">
        <v>511.25107</v>
      </c>
      <c r="C29794" s="1">
        <v>2.1324375</v>
      </c>
      <c r="D29794" s="1">
        <v>0.12390893</v>
      </c>
      <c r="E29794" s="1">
        <v>6.3117404</v>
      </c>
      <c r="F29794" s="4">
        <f t="shared" si="1"/>
        <v>0.2369375</v>
      </c>
      <c r="G29794" s="4">
        <f t="shared" si="2"/>
        <v>6.299348304</v>
      </c>
    </row>
    <row r="29795">
      <c r="A29795" s="1">
        <v>297.899999141693</v>
      </c>
      <c r="B29795" s="1">
        <v>511.1863</v>
      </c>
      <c r="C29795" s="1">
        <v>2.1324375</v>
      </c>
      <c r="D29795" s="1">
        <v>0.20448026</v>
      </c>
      <c r="E29795" s="1">
        <v>6.310941</v>
      </c>
      <c r="F29795" s="4">
        <f t="shared" si="1"/>
        <v>0.2369375</v>
      </c>
      <c r="G29795" s="4">
        <f t="shared" si="2"/>
        <v>6.298548674</v>
      </c>
    </row>
    <row r="29796">
      <c r="A29796" s="1">
        <v>297.910008907318</v>
      </c>
      <c r="B29796" s="1">
        <v>511.1577</v>
      </c>
      <c r="C29796" s="1">
        <v>2.1324644</v>
      </c>
      <c r="D29796" s="1">
        <v>0.24354514</v>
      </c>
      <c r="E29796" s="1">
        <v>6.310588</v>
      </c>
      <c r="F29796" s="4">
        <f t="shared" si="1"/>
        <v>0.2369404889</v>
      </c>
      <c r="G29796" s="4">
        <f t="shared" si="2"/>
        <v>6.298195588</v>
      </c>
    </row>
    <row r="29797">
      <c r="A29797" s="1">
        <v>297.919988155365</v>
      </c>
      <c r="B29797" s="1">
        <v>511.13678</v>
      </c>
      <c r="C29797" s="1">
        <v>2.1325045</v>
      </c>
      <c r="D29797" s="1">
        <v>0.28261003</v>
      </c>
      <c r="E29797" s="1">
        <v>6.3103294</v>
      </c>
      <c r="F29797" s="4">
        <f t="shared" si="1"/>
        <v>0.2369449444</v>
      </c>
      <c r="G29797" s="4">
        <f t="shared" si="2"/>
        <v>6.297937316</v>
      </c>
    </row>
    <row r="29798">
      <c r="A29798" s="1">
        <v>297.92999792099</v>
      </c>
      <c r="B29798" s="1">
        <v>511.0511</v>
      </c>
      <c r="C29798" s="1">
        <v>2.1325443</v>
      </c>
      <c r="D29798" s="1">
        <v>0.3216749</v>
      </c>
      <c r="E29798" s="1">
        <v>6.3092713</v>
      </c>
      <c r="F29798" s="4">
        <f t="shared" si="1"/>
        <v>0.2369493667</v>
      </c>
      <c r="G29798" s="4">
        <f t="shared" si="2"/>
        <v>6.296879538</v>
      </c>
    </row>
    <row r="29799">
      <c r="A29799" s="1">
        <v>297.940007686615</v>
      </c>
      <c r="B29799" s="1">
        <v>511.07394</v>
      </c>
      <c r="C29799" s="1">
        <v>2.1325843</v>
      </c>
      <c r="D29799" s="1">
        <v>0.34731123</v>
      </c>
      <c r="E29799" s="1">
        <v>6.3095536</v>
      </c>
      <c r="F29799" s="4">
        <f t="shared" si="1"/>
        <v>0.2369538111</v>
      </c>
      <c r="G29799" s="4">
        <f t="shared" si="2"/>
        <v>6.297161514</v>
      </c>
    </row>
    <row r="29800">
      <c r="A29800" s="1">
        <v>297.949986934661</v>
      </c>
      <c r="B29800" s="1">
        <v>511.0263</v>
      </c>
      <c r="C29800" s="1">
        <v>2.1326375</v>
      </c>
      <c r="D29800" s="1">
        <v>0.37172678</v>
      </c>
      <c r="E29800" s="1">
        <v>6.3089657</v>
      </c>
      <c r="F29800" s="4">
        <f t="shared" si="1"/>
        <v>0.2369597222</v>
      </c>
      <c r="G29800" s="4">
        <f t="shared" si="2"/>
        <v>6.296573365</v>
      </c>
    </row>
    <row r="29801">
      <c r="A29801" s="1">
        <v>297.959996700286</v>
      </c>
      <c r="B29801" s="1">
        <v>511.0225</v>
      </c>
      <c r="C29801" s="1">
        <v>2.132691</v>
      </c>
      <c r="D29801" s="1">
        <v>0.39614233</v>
      </c>
      <c r="E29801" s="1">
        <v>6.3089185</v>
      </c>
      <c r="F29801" s="4">
        <f t="shared" si="1"/>
        <v>0.2369656667</v>
      </c>
      <c r="G29801" s="4">
        <f t="shared" si="2"/>
        <v>6.296526452</v>
      </c>
    </row>
    <row r="29802">
      <c r="A29802" s="1">
        <v>297.970006465911</v>
      </c>
      <c r="B29802" s="1">
        <v>511.01675</v>
      </c>
      <c r="C29802" s="1">
        <v>2.132731</v>
      </c>
      <c r="D29802" s="1">
        <v>0.42177868</v>
      </c>
      <c r="E29802" s="1">
        <v>6.308848</v>
      </c>
      <c r="F29802" s="4">
        <f t="shared" si="1"/>
        <v>0.2369701111</v>
      </c>
      <c r="G29802" s="4">
        <f t="shared" si="2"/>
        <v>6.296455464</v>
      </c>
    </row>
    <row r="29803">
      <c r="A29803" s="1">
        <v>297.979985713958</v>
      </c>
      <c r="B29803" s="1">
        <v>510.94247</v>
      </c>
      <c r="C29803" s="1">
        <v>2.1327574</v>
      </c>
      <c r="D29803" s="1">
        <v>0.4742721</v>
      </c>
      <c r="E29803" s="1">
        <v>6.307931</v>
      </c>
      <c r="F29803" s="4">
        <f t="shared" si="1"/>
        <v>0.2369730444</v>
      </c>
      <c r="G29803" s="4">
        <f t="shared" si="2"/>
        <v>6.295538427</v>
      </c>
    </row>
    <row r="29804">
      <c r="A29804" s="1">
        <v>297.989995479583</v>
      </c>
      <c r="B29804" s="1">
        <v>510.96533</v>
      </c>
      <c r="C29804" s="1">
        <v>2.1328642</v>
      </c>
      <c r="D29804" s="1">
        <v>0.44253188</v>
      </c>
      <c r="E29804" s="1">
        <v>6.308213</v>
      </c>
      <c r="F29804" s="4">
        <f t="shared" si="1"/>
        <v>0.2369849111</v>
      </c>
      <c r="G29804" s="4">
        <f t="shared" si="2"/>
        <v>6.295820649</v>
      </c>
    </row>
    <row r="29805">
      <c r="A29805" s="1">
        <v>298.000005245208</v>
      </c>
      <c r="B29805" s="1">
        <v>511.05676</v>
      </c>
      <c r="C29805" s="1">
        <v>2.133264</v>
      </c>
      <c r="D29805" s="1">
        <v>0.10193493</v>
      </c>
      <c r="E29805" s="1">
        <v>6.309342</v>
      </c>
      <c r="F29805" s="4">
        <f t="shared" si="1"/>
        <v>0.2370293333</v>
      </c>
      <c r="G29805" s="4">
        <f t="shared" si="2"/>
        <v>6.296949415</v>
      </c>
    </row>
    <row r="29806">
      <c r="A29806" s="1">
        <v>298.010015010833</v>
      </c>
      <c r="B29806" s="1">
        <v>511.28537</v>
      </c>
      <c r="C29806" s="1">
        <v>2.133264</v>
      </c>
      <c r="D29806" s="1">
        <v>0.16663615</v>
      </c>
      <c r="E29806" s="1">
        <v>6.312164</v>
      </c>
      <c r="F29806" s="4">
        <f t="shared" si="1"/>
        <v>0.2370293333</v>
      </c>
      <c r="G29806" s="4">
        <f t="shared" si="2"/>
        <v>6.29977176</v>
      </c>
    </row>
    <row r="29807">
      <c r="A29807" s="1">
        <v>298.01999425888</v>
      </c>
      <c r="B29807" s="1">
        <v>511.3463</v>
      </c>
      <c r="C29807" s="1">
        <v>2.1331975</v>
      </c>
      <c r="D29807" s="1">
        <v>0.30092168</v>
      </c>
      <c r="E29807" s="1">
        <v>6.3129168</v>
      </c>
      <c r="F29807" s="4">
        <f t="shared" si="1"/>
        <v>0.2370219444</v>
      </c>
      <c r="G29807" s="4">
        <f t="shared" si="2"/>
        <v>6.300523983</v>
      </c>
    </row>
    <row r="29808">
      <c r="A29808" s="1">
        <v>298.030004024505</v>
      </c>
      <c r="B29808" s="1">
        <v>511.23773</v>
      </c>
      <c r="C29808" s="1">
        <v>2.1331975</v>
      </c>
      <c r="D29808" s="1">
        <v>0.381493</v>
      </c>
      <c r="E29808" s="1">
        <v>6.3115764</v>
      </c>
      <c r="F29808" s="4">
        <f t="shared" si="1"/>
        <v>0.2370219444</v>
      </c>
      <c r="G29808" s="4">
        <f t="shared" si="2"/>
        <v>6.299183612</v>
      </c>
    </row>
    <row r="29809">
      <c r="A29809" s="1">
        <v>298.04001379013</v>
      </c>
      <c r="B29809" s="1">
        <v>511.21487</v>
      </c>
      <c r="C29809" s="1">
        <v>2.1331975</v>
      </c>
      <c r="D29809" s="1">
        <v>0.46206433</v>
      </c>
      <c r="E29809" s="1">
        <v>6.311294</v>
      </c>
      <c r="F29809" s="4">
        <f t="shared" si="1"/>
        <v>0.2370219444</v>
      </c>
      <c r="G29809" s="4">
        <f t="shared" si="2"/>
        <v>6.29890139</v>
      </c>
    </row>
    <row r="29810">
      <c r="A29810" s="1">
        <v>298.049993038177</v>
      </c>
      <c r="B29810" s="1">
        <v>511.12915</v>
      </c>
      <c r="C29810" s="1">
        <v>2.1334374</v>
      </c>
      <c r="D29810" s="1">
        <v>0.30458403</v>
      </c>
      <c r="E29810" s="1">
        <v>6.3102355</v>
      </c>
      <c r="F29810" s="4">
        <f t="shared" si="1"/>
        <v>0.2370486</v>
      </c>
      <c r="G29810" s="4">
        <f t="shared" si="2"/>
        <v>6.297843119</v>
      </c>
    </row>
    <row r="29811">
      <c r="A29811" s="1">
        <v>298.060002803802</v>
      </c>
      <c r="B29811" s="1">
        <v>511.24155</v>
      </c>
      <c r="C29811" s="1">
        <v>2.133704</v>
      </c>
      <c r="D29811" s="1">
        <v>0.07751938</v>
      </c>
      <c r="E29811" s="1">
        <v>6.311623</v>
      </c>
      <c r="F29811" s="4">
        <f t="shared" si="1"/>
        <v>0.2370782222</v>
      </c>
      <c r="G29811" s="4">
        <f t="shared" si="2"/>
        <v>6.299230773</v>
      </c>
    </row>
    <row r="29812">
      <c r="A29812" s="1">
        <v>298.070012569427</v>
      </c>
      <c r="B29812" s="1">
        <v>511.36917</v>
      </c>
      <c r="C29812" s="1">
        <v>2.1336775</v>
      </c>
      <c r="D29812" s="1">
        <v>0.17151926</v>
      </c>
      <c r="E29812" s="1">
        <v>6.3131986</v>
      </c>
      <c r="F29812" s="4">
        <f t="shared" si="1"/>
        <v>0.2370752778</v>
      </c>
      <c r="G29812" s="4">
        <f t="shared" si="2"/>
        <v>6.300806328</v>
      </c>
    </row>
    <row r="29813">
      <c r="A29813" s="1">
        <v>298.079991817474</v>
      </c>
      <c r="B29813" s="1">
        <v>511.35394</v>
      </c>
      <c r="C29813" s="1">
        <v>2.1336641</v>
      </c>
      <c r="D29813" s="1">
        <v>0.26551914</v>
      </c>
      <c r="E29813" s="1">
        <v>6.313011</v>
      </c>
      <c r="F29813" s="4">
        <f t="shared" si="1"/>
        <v>0.2370737889</v>
      </c>
      <c r="G29813" s="4">
        <f t="shared" si="2"/>
        <v>6.300618304</v>
      </c>
    </row>
    <row r="29814">
      <c r="A29814" s="1">
        <v>298.090001583099</v>
      </c>
      <c r="B29814" s="1">
        <v>511.36343</v>
      </c>
      <c r="C29814" s="1">
        <v>2.1336641</v>
      </c>
      <c r="D29814" s="1">
        <v>0.34609047</v>
      </c>
      <c r="E29814" s="1">
        <v>6.313128</v>
      </c>
      <c r="F29814" s="4">
        <f t="shared" si="1"/>
        <v>0.2370737889</v>
      </c>
      <c r="G29814" s="4">
        <f t="shared" si="2"/>
        <v>6.300735464</v>
      </c>
    </row>
    <row r="29815">
      <c r="A29815" s="1">
        <v>298.100011348724</v>
      </c>
      <c r="B29815" s="1">
        <v>511.29678</v>
      </c>
      <c r="C29815" s="1">
        <v>2.1336641</v>
      </c>
      <c r="D29815" s="1">
        <v>0.41323322</v>
      </c>
      <c r="E29815" s="1">
        <v>6.312305</v>
      </c>
      <c r="F29815" s="4">
        <f t="shared" si="1"/>
        <v>0.2370737889</v>
      </c>
      <c r="G29815" s="4">
        <f t="shared" si="2"/>
        <v>6.299912625</v>
      </c>
    </row>
    <row r="29816">
      <c r="A29816" s="1">
        <v>298.109990596771</v>
      </c>
      <c r="B29816" s="1">
        <v>511.20724</v>
      </c>
      <c r="C29816" s="1">
        <v>2.1337574</v>
      </c>
      <c r="D29816" s="1">
        <v>0.41079167</v>
      </c>
      <c r="E29816" s="1">
        <v>6.3111997</v>
      </c>
      <c r="F29816" s="4">
        <f t="shared" si="1"/>
        <v>0.2370841556</v>
      </c>
      <c r="G29816" s="4">
        <f t="shared" si="2"/>
        <v>6.298807193</v>
      </c>
    </row>
    <row r="29817">
      <c r="A29817" s="1">
        <v>298.120000362396</v>
      </c>
      <c r="B29817" s="1">
        <v>511.29678</v>
      </c>
      <c r="C29817" s="1">
        <v>2.134144</v>
      </c>
      <c r="D29817" s="1">
        <v>0.084844045</v>
      </c>
      <c r="E29817" s="1">
        <v>6.312305</v>
      </c>
      <c r="F29817" s="4">
        <f t="shared" si="1"/>
        <v>0.2371271111</v>
      </c>
      <c r="G29817" s="4">
        <f t="shared" si="2"/>
        <v>6.299912625</v>
      </c>
    </row>
    <row r="29818">
      <c r="A29818" s="1">
        <v>298.130010128021</v>
      </c>
      <c r="B29818" s="1">
        <v>511.48154</v>
      </c>
      <c r="C29818" s="1">
        <v>2.134224</v>
      </c>
      <c r="D29818" s="1">
        <v>0.053103827</v>
      </c>
      <c r="E29818" s="1">
        <v>6.314586</v>
      </c>
      <c r="F29818" s="4">
        <f t="shared" si="1"/>
        <v>0.237136</v>
      </c>
      <c r="G29818" s="4">
        <f t="shared" si="2"/>
        <v>6.302193612</v>
      </c>
    </row>
    <row r="29819">
      <c r="A29819" s="1">
        <v>298.139989376068</v>
      </c>
      <c r="B29819" s="1">
        <v>511.60345</v>
      </c>
      <c r="C29819" s="1">
        <v>2.1341972</v>
      </c>
      <c r="D29819" s="1">
        <v>0.16053227</v>
      </c>
      <c r="E29819" s="1">
        <v>6.3160915</v>
      </c>
      <c r="F29819" s="4">
        <f t="shared" si="1"/>
        <v>0.2371330222</v>
      </c>
      <c r="G29819" s="4">
        <f t="shared" si="2"/>
        <v>6.303698674</v>
      </c>
    </row>
    <row r="29820">
      <c r="A29820" s="1">
        <v>298.149999141693</v>
      </c>
      <c r="B29820" s="1">
        <v>511.51202</v>
      </c>
      <c r="C29820" s="1">
        <v>2.1341972</v>
      </c>
      <c r="D29820" s="1">
        <v>0.22767504</v>
      </c>
      <c r="E29820" s="1">
        <v>6.3149624</v>
      </c>
      <c r="F29820" s="4">
        <f t="shared" si="1"/>
        <v>0.2371330222</v>
      </c>
      <c r="G29820" s="4">
        <f t="shared" si="2"/>
        <v>6.302569909</v>
      </c>
    </row>
    <row r="29821">
      <c r="A29821" s="1">
        <v>298.160008907318</v>
      </c>
      <c r="B29821" s="1">
        <v>511.4625</v>
      </c>
      <c r="C29821" s="1">
        <v>2.1341972</v>
      </c>
      <c r="D29821" s="1">
        <v>0.30824634</v>
      </c>
      <c r="E29821" s="1">
        <v>6.3143506</v>
      </c>
      <c r="F29821" s="4">
        <f t="shared" si="1"/>
        <v>0.2371330222</v>
      </c>
      <c r="G29821" s="4">
        <f t="shared" si="2"/>
        <v>6.301958551</v>
      </c>
    </row>
    <row r="29822">
      <c r="A29822" s="1">
        <v>298.169988155365</v>
      </c>
      <c r="B29822" s="1">
        <v>511.43393</v>
      </c>
      <c r="C29822" s="1">
        <v>2.1342106</v>
      </c>
      <c r="D29822" s="1">
        <v>0.37416834</v>
      </c>
      <c r="E29822" s="1">
        <v>6.313998</v>
      </c>
      <c r="F29822" s="4">
        <f t="shared" si="1"/>
        <v>0.2371345111</v>
      </c>
      <c r="G29822" s="4">
        <f t="shared" si="2"/>
        <v>6.301605835</v>
      </c>
    </row>
    <row r="29823">
      <c r="A29823" s="1">
        <v>298.17999792099</v>
      </c>
      <c r="B29823" s="1">
        <v>511.31583</v>
      </c>
      <c r="C29823" s="1">
        <v>2.1342106</v>
      </c>
      <c r="D29823" s="1">
        <v>0.44131112</v>
      </c>
      <c r="E29823" s="1">
        <v>6.31254</v>
      </c>
      <c r="F29823" s="4">
        <f t="shared" si="1"/>
        <v>0.2371345111</v>
      </c>
      <c r="G29823" s="4">
        <f t="shared" si="2"/>
        <v>6.30014781</v>
      </c>
    </row>
    <row r="29824">
      <c r="A29824" s="1">
        <v>298.190007686615</v>
      </c>
      <c r="B29824" s="1">
        <v>511.33298</v>
      </c>
      <c r="C29824" s="1">
        <v>2.1345172</v>
      </c>
      <c r="D29824" s="1">
        <v>0.24232437</v>
      </c>
      <c r="E29824" s="1">
        <v>6.3127522</v>
      </c>
      <c r="F29824" s="4">
        <f t="shared" si="1"/>
        <v>0.2371685778</v>
      </c>
      <c r="G29824" s="4">
        <f t="shared" si="2"/>
        <v>6.300359538</v>
      </c>
    </row>
    <row r="29825">
      <c r="A29825" s="1">
        <v>298.199986934661</v>
      </c>
      <c r="B29825" s="1">
        <v>511.51776</v>
      </c>
      <c r="C29825" s="1">
        <v>2.1347306</v>
      </c>
      <c r="D29825" s="1">
        <v>0.05676616</v>
      </c>
      <c r="E29825" s="1">
        <v>6.315033</v>
      </c>
      <c r="F29825" s="4">
        <f t="shared" si="1"/>
        <v>0.2371922889</v>
      </c>
      <c r="G29825" s="4">
        <f t="shared" si="2"/>
        <v>6.302640773</v>
      </c>
    </row>
    <row r="29826">
      <c r="A29826" s="1">
        <v>298.209996700286</v>
      </c>
      <c r="B29826" s="1">
        <v>511.59204</v>
      </c>
      <c r="C29826" s="1">
        <v>2.134637</v>
      </c>
      <c r="D29826" s="1">
        <v>0.20448026</v>
      </c>
      <c r="E29826" s="1">
        <v>6.3159504</v>
      </c>
      <c r="F29826" s="4">
        <f t="shared" si="1"/>
        <v>0.2371818889</v>
      </c>
      <c r="G29826" s="4">
        <f t="shared" si="2"/>
        <v>6.30355781</v>
      </c>
    </row>
    <row r="29827">
      <c r="A29827" s="1">
        <v>298.220006465911</v>
      </c>
      <c r="B29827" s="1">
        <v>511.61868</v>
      </c>
      <c r="C29827" s="1">
        <v>2.1346238</v>
      </c>
      <c r="D29827" s="1">
        <v>0.3119087</v>
      </c>
      <c r="E29827" s="1">
        <v>6.316279</v>
      </c>
      <c r="F29827" s="4">
        <f t="shared" si="1"/>
        <v>0.2371804222</v>
      </c>
      <c r="G29827" s="4">
        <f t="shared" si="2"/>
        <v>6.303886699</v>
      </c>
    </row>
    <row r="29828">
      <c r="A29828" s="1">
        <v>298.229985713958</v>
      </c>
      <c r="B29828" s="1">
        <v>511.4949</v>
      </c>
      <c r="C29828" s="1">
        <v>2.1346238</v>
      </c>
      <c r="D29828" s="1">
        <v>0.37905145</v>
      </c>
      <c r="E29828" s="1">
        <v>6.314751</v>
      </c>
      <c r="F29828" s="4">
        <f t="shared" si="1"/>
        <v>0.2371804222</v>
      </c>
      <c r="G29828" s="4">
        <f t="shared" si="2"/>
        <v>6.302358551</v>
      </c>
    </row>
    <row r="29829">
      <c r="A29829" s="1">
        <v>298.239995479583</v>
      </c>
      <c r="B29829" s="1">
        <v>511.46442</v>
      </c>
      <c r="C29829" s="1">
        <v>2.134637</v>
      </c>
      <c r="D29829" s="1">
        <v>0.44497344</v>
      </c>
      <c r="E29829" s="1">
        <v>6.314375</v>
      </c>
      <c r="F29829" s="4">
        <f t="shared" si="1"/>
        <v>0.2371818889</v>
      </c>
      <c r="G29829" s="4">
        <f t="shared" si="2"/>
        <v>6.301982254</v>
      </c>
    </row>
    <row r="29830">
      <c r="A29830" s="1">
        <v>298.250005245208</v>
      </c>
      <c r="B29830" s="1">
        <v>511.42822</v>
      </c>
      <c r="C29830" s="1">
        <v>2.134957</v>
      </c>
      <c r="D29830" s="1">
        <v>0.20325948</v>
      </c>
      <c r="E29830" s="1">
        <v>6.3139277</v>
      </c>
      <c r="F29830" s="4">
        <f t="shared" si="1"/>
        <v>0.2372174444</v>
      </c>
      <c r="G29830" s="4">
        <f t="shared" si="2"/>
        <v>6.301535341</v>
      </c>
    </row>
    <row r="29831">
      <c r="A29831" s="1">
        <v>298.260015010833</v>
      </c>
      <c r="B29831" s="1">
        <v>511.57297</v>
      </c>
      <c r="C29831" s="1">
        <v>2.1350503</v>
      </c>
      <c r="D29831" s="1">
        <v>0.15809071</v>
      </c>
      <c r="E29831" s="1">
        <v>6.3157144</v>
      </c>
      <c r="F29831" s="4">
        <f t="shared" si="1"/>
        <v>0.2372278111</v>
      </c>
      <c r="G29831" s="4">
        <f t="shared" si="2"/>
        <v>6.303322378</v>
      </c>
    </row>
    <row r="29832">
      <c r="A29832" s="1">
        <v>298.26999425888</v>
      </c>
      <c r="B29832" s="1">
        <v>511.61108</v>
      </c>
      <c r="C29832" s="1">
        <v>2.134957</v>
      </c>
      <c r="D29832" s="1">
        <v>0.3326619</v>
      </c>
      <c r="E29832" s="1">
        <v>6.3161855</v>
      </c>
      <c r="F29832" s="4">
        <f t="shared" si="1"/>
        <v>0.2372174444</v>
      </c>
      <c r="G29832" s="4">
        <f t="shared" si="2"/>
        <v>6.303792872</v>
      </c>
    </row>
    <row r="29833">
      <c r="A29833" s="1">
        <v>298.280004024505</v>
      </c>
      <c r="B29833" s="1">
        <v>511.52158</v>
      </c>
      <c r="C29833" s="1">
        <v>2.1349304</v>
      </c>
      <c r="D29833" s="1">
        <v>0.44009033</v>
      </c>
      <c r="E29833" s="1">
        <v>6.31508</v>
      </c>
      <c r="F29833" s="4">
        <f t="shared" si="1"/>
        <v>0.2372144889</v>
      </c>
      <c r="G29833" s="4">
        <f t="shared" si="2"/>
        <v>6.302687933</v>
      </c>
    </row>
    <row r="29834">
      <c r="A29834" s="1">
        <v>298.29001379013</v>
      </c>
      <c r="B29834" s="1">
        <v>511.52536</v>
      </c>
      <c r="C29834" s="1">
        <v>2.1351702</v>
      </c>
      <c r="D29834" s="1">
        <v>0.2679607</v>
      </c>
      <c r="E29834" s="1">
        <v>6.315127</v>
      </c>
      <c r="F29834" s="4">
        <f t="shared" si="1"/>
        <v>0.2372411333</v>
      </c>
      <c r="G29834" s="4">
        <f t="shared" si="2"/>
        <v>6.3027346</v>
      </c>
    </row>
    <row r="29835">
      <c r="A29835" s="1">
        <v>298.299993038177</v>
      </c>
      <c r="B29835" s="1">
        <v>511.59583</v>
      </c>
      <c r="C29835" s="1">
        <v>2.135357</v>
      </c>
      <c r="D29835" s="1">
        <v>0.13855827</v>
      </c>
      <c r="E29835" s="1">
        <v>6.315997</v>
      </c>
      <c r="F29835" s="4">
        <f t="shared" si="1"/>
        <v>0.2372618889</v>
      </c>
      <c r="G29835" s="4">
        <f t="shared" si="2"/>
        <v>6.3036046</v>
      </c>
    </row>
    <row r="29836">
      <c r="A29836" s="1">
        <v>298.310002803802</v>
      </c>
      <c r="B29836" s="1">
        <v>511.66254</v>
      </c>
      <c r="C29836" s="1">
        <v>2.135277</v>
      </c>
      <c r="D29836" s="1">
        <v>0.28627235</v>
      </c>
      <c r="E29836" s="1">
        <v>6.31682</v>
      </c>
      <c r="F29836" s="4">
        <f t="shared" si="1"/>
        <v>0.237253</v>
      </c>
      <c r="G29836" s="4">
        <f t="shared" si="2"/>
        <v>6.30442818</v>
      </c>
    </row>
    <row r="29837">
      <c r="A29837" s="1">
        <v>298.320012569427</v>
      </c>
      <c r="B29837" s="1">
        <v>511.63586</v>
      </c>
      <c r="C29837" s="1">
        <v>2.135237</v>
      </c>
      <c r="D29837" s="1">
        <v>0.40712935</v>
      </c>
      <c r="E29837" s="1">
        <v>6.316491</v>
      </c>
      <c r="F29837" s="4">
        <f t="shared" si="1"/>
        <v>0.2372485556</v>
      </c>
      <c r="G29837" s="4">
        <f t="shared" si="2"/>
        <v>6.304098798</v>
      </c>
    </row>
    <row r="29838">
      <c r="A29838" s="1">
        <v>298.329991817474</v>
      </c>
      <c r="B29838" s="1">
        <v>511.533</v>
      </c>
      <c r="C29838" s="1">
        <v>2.1353037</v>
      </c>
      <c r="D29838" s="1">
        <v>0.41689557</v>
      </c>
      <c r="E29838" s="1">
        <v>6.3152213</v>
      </c>
      <c r="F29838" s="4">
        <f t="shared" si="1"/>
        <v>0.2372559667</v>
      </c>
      <c r="G29838" s="4">
        <f t="shared" si="2"/>
        <v>6.302828921</v>
      </c>
    </row>
    <row r="29839">
      <c r="A29839" s="1">
        <v>298.340001583099</v>
      </c>
      <c r="B29839" s="1">
        <v>511.60345</v>
      </c>
      <c r="C29839" s="1">
        <v>2.1356368</v>
      </c>
      <c r="D29839" s="1">
        <v>0.14588293</v>
      </c>
      <c r="E29839" s="1">
        <v>6.3160915</v>
      </c>
      <c r="F29839" s="4">
        <f t="shared" si="1"/>
        <v>0.2372929778</v>
      </c>
      <c r="G29839" s="4">
        <f t="shared" si="2"/>
        <v>6.303698674</v>
      </c>
    </row>
    <row r="29840">
      <c r="A29840" s="1">
        <v>298.350011348724</v>
      </c>
      <c r="B29840" s="1">
        <v>511.70444</v>
      </c>
      <c r="C29840" s="1">
        <v>2.1357036</v>
      </c>
      <c r="D29840" s="1">
        <v>0.14099982</v>
      </c>
      <c r="E29840" s="1">
        <v>6.3173375</v>
      </c>
      <c r="F29840" s="4">
        <f t="shared" si="1"/>
        <v>0.2373004</v>
      </c>
      <c r="G29840" s="4">
        <f t="shared" si="2"/>
        <v>6.304945464</v>
      </c>
    </row>
    <row r="29841">
      <c r="A29841" s="1">
        <v>298.359990596771</v>
      </c>
      <c r="B29841" s="1">
        <v>511.7273</v>
      </c>
      <c r="C29841" s="1">
        <v>2.1356769</v>
      </c>
      <c r="D29841" s="1">
        <v>0.24842826</v>
      </c>
      <c r="E29841" s="1">
        <v>6.3176203</v>
      </c>
      <c r="F29841" s="4">
        <f t="shared" si="1"/>
        <v>0.2372974333</v>
      </c>
      <c r="G29841" s="4">
        <f t="shared" si="2"/>
        <v>6.305227686</v>
      </c>
    </row>
    <row r="29842">
      <c r="A29842" s="1">
        <v>298.370000362396</v>
      </c>
      <c r="B29842" s="1">
        <v>511.7387</v>
      </c>
      <c r="C29842" s="1">
        <v>2.1356769</v>
      </c>
      <c r="D29842" s="1">
        <v>0.315571</v>
      </c>
      <c r="E29842" s="1">
        <v>6.317761</v>
      </c>
      <c r="F29842" s="4">
        <f t="shared" si="1"/>
        <v>0.2372974333</v>
      </c>
      <c r="G29842" s="4">
        <f t="shared" si="2"/>
        <v>6.305368427</v>
      </c>
    </row>
    <row r="29843">
      <c r="A29843" s="1">
        <v>298.380010128021</v>
      </c>
      <c r="B29843" s="1">
        <v>511.63968</v>
      </c>
      <c r="C29843" s="1">
        <v>2.1356769</v>
      </c>
      <c r="D29843" s="1">
        <v>0.39614233</v>
      </c>
      <c r="E29843" s="1">
        <v>6.3165383</v>
      </c>
      <c r="F29843" s="4">
        <f t="shared" si="1"/>
        <v>0.2372974333</v>
      </c>
      <c r="G29843" s="4">
        <f t="shared" si="2"/>
        <v>6.304145958</v>
      </c>
    </row>
    <row r="29844">
      <c r="A29844" s="1">
        <v>298.389989376068</v>
      </c>
      <c r="B29844" s="1">
        <v>511.6549</v>
      </c>
      <c r="C29844" s="1">
        <v>2.135717</v>
      </c>
      <c r="D29844" s="1">
        <v>0.44985655</v>
      </c>
      <c r="E29844" s="1">
        <v>6.3167267</v>
      </c>
      <c r="F29844" s="4">
        <f t="shared" si="1"/>
        <v>0.2373018889</v>
      </c>
      <c r="G29844" s="4">
        <f t="shared" si="2"/>
        <v>6.304333859</v>
      </c>
    </row>
    <row r="29845">
      <c r="A29845" s="1">
        <v>298.399999141693</v>
      </c>
      <c r="B29845" s="1">
        <v>511.6568</v>
      </c>
      <c r="C29845" s="1">
        <v>2.1361167</v>
      </c>
      <c r="D29845" s="1">
        <v>0.095831044</v>
      </c>
      <c r="E29845" s="1">
        <v>6.3167496</v>
      </c>
      <c r="F29845" s="4">
        <f t="shared" si="1"/>
        <v>0.2373463</v>
      </c>
      <c r="G29845" s="4">
        <f t="shared" si="2"/>
        <v>6.304357316</v>
      </c>
    </row>
    <row r="29846">
      <c r="A29846" s="1">
        <v>298.410008907318</v>
      </c>
      <c r="B29846" s="1">
        <v>511.88348</v>
      </c>
      <c r="C29846" s="1">
        <v>2.1361969</v>
      </c>
      <c r="D29846" s="1">
        <v>0.064090826</v>
      </c>
      <c r="E29846" s="1">
        <v>6.319548</v>
      </c>
      <c r="F29846" s="4">
        <f t="shared" si="1"/>
        <v>0.2373552111</v>
      </c>
      <c r="G29846" s="4">
        <f t="shared" si="2"/>
        <v>6.307155835</v>
      </c>
    </row>
    <row r="29847">
      <c r="A29847" s="1">
        <v>298.419988155365</v>
      </c>
      <c r="B29847" s="1">
        <v>511.94254</v>
      </c>
      <c r="C29847" s="1">
        <v>2.1361568</v>
      </c>
      <c r="D29847" s="1">
        <v>0.18494782</v>
      </c>
      <c r="E29847" s="1">
        <v>6.320277</v>
      </c>
      <c r="F29847" s="4">
        <f t="shared" si="1"/>
        <v>0.2373507556</v>
      </c>
      <c r="G29847" s="4">
        <f t="shared" si="2"/>
        <v>6.30788497</v>
      </c>
    </row>
    <row r="29848">
      <c r="A29848" s="1">
        <v>298.42999792099</v>
      </c>
      <c r="B29848" s="1">
        <v>511.86252</v>
      </c>
      <c r="C29848" s="1">
        <v>2.1361701</v>
      </c>
      <c r="D29848" s="1">
        <v>0.2508698</v>
      </c>
      <c r="E29848" s="1">
        <v>6.3192897</v>
      </c>
      <c r="F29848" s="4">
        <f t="shared" si="1"/>
        <v>0.2373522333</v>
      </c>
      <c r="G29848" s="4">
        <f t="shared" si="2"/>
        <v>6.306897069</v>
      </c>
    </row>
    <row r="29849">
      <c r="A29849" s="1">
        <v>298.440007686615</v>
      </c>
      <c r="B29849" s="1">
        <v>511.8511</v>
      </c>
      <c r="C29849" s="1">
        <v>2.1361701</v>
      </c>
      <c r="D29849" s="1">
        <v>0.33144113</v>
      </c>
      <c r="E29849" s="1">
        <v>6.3191485</v>
      </c>
      <c r="F29849" s="4">
        <f t="shared" si="1"/>
        <v>0.2373522333</v>
      </c>
      <c r="G29849" s="4">
        <f t="shared" si="2"/>
        <v>6.306756081</v>
      </c>
    </row>
    <row r="29850">
      <c r="A29850" s="1">
        <v>298.449986934661</v>
      </c>
      <c r="B29850" s="1">
        <v>511.76538</v>
      </c>
      <c r="C29850" s="1">
        <v>2.1361833</v>
      </c>
      <c r="D29850" s="1">
        <v>0.38515535</v>
      </c>
      <c r="E29850" s="1">
        <v>6.31809</v>
      </c>
      <c r="F29850" s="4">
        <f t="shared" si="1"/>
        <v>0.2373537</v>
      </c>
      <c r="G29850" s="4">
        <f t="shared" si="2"/>
        <v>6.30569781</v>
      </c>
    </row>
    <row r="29851">
      <c r="A29851" s="1">
        <v>298.459996700286</v>
      </c>
      <c r="B29851" s="1">
        <v>511.69107</v>
      </c>
      <c r="C29851" s="1">
        <v>2.1361969</v>
      </c>
      <c r="D29851" s="1">
        <v>0.45107734</v>
      </c>
      <c r="E29851" s="1">
        <v>6.3171725</v>
      </c>
      <c r="F29851" s="4">
        <f t="shared" si="1"/>
        <v>0.2373552111</v>
      </c>
      <c r="G29851" s="4">
        <f t="shared" si="2"/>
        <v>6.304780402</v>
      </c>
    </row>
    <row r="29852">
      <c r="A29852" s="1">
        <v>298.470006465911</v>
      </c>
      <c r="B29852" s="1">
        <v>511.62823</v>
      </c>
      <c r="C29852" s="1">
        <v>2.1362503</v>
      </c>
      <c r="D29852" s="1">
        <v>0.491363</v>
      </c>
      <c r="E29852" s="1">
        <v>6.3163967</v>
      </c>
      <c r="F29852" s="4">
        <f t="shared" si="1"/>
        <v>0.2373611444</v>
      </c>
      <c r="G29852" s="4">
        <f t="shared" si="2"/>
        <v>6.3040046</v>
      </c>
    </row>
    <row r="29853">
      <c r="A29853" s="1">
        <v>298.479985713958</v>
      </c>
      <c r="B29853" s="1">
        <v>511.65298</v>
      </c>
      <c r="C29853" s="1">
        <v>2.1366367</v>
      </c>
      <c r="D29853" s="1">
        <v>0.15076604</v>
      </c>
      <c r="E29853" s="1">
        <v>6.3167024</v>
      </c>
      <c r="F29853" s="4">
        <f t="shared" si="1"/>
        <v>0.2374040778</v>
      </c>
      <c r="G29853" s="4">
        <f t="shared" si="2"/>
        <v>6.304310156</v>
      </c>
    </row>
    <row r="29854">
      <c r="A29854" s="1">
        <v>298.489995479583</v>
      </c>
      <c r="B29854" s="1">
        <v>511.90634</v>
      </c>
      <c r="C29854" s="1">
        <v>2.13673</v>
      </c>
      <c r="D29854" s="1">
        <v>0.11902582</v>
      </c>
      <c r="E29854" s="1">
        <v>6.3198304</v>
      </c>
      <c r="F29854" s="4">
        <f t="shared" si="1"/>
        <v>0.2374144444</v>
      </c>
      <c r="G29854" s="4">
        <f t="shared" si="2"/>
        <v>6.307438057</v>
      </c>
    </row>
    <row r="29855">
      <c r="A29855" s="1">
        <v>298.500005245208</v>
      </c>
      <c r="B29855" s="1">
        <v>511.9216</v>
      </c>
      <c r="C29855" s="1">
        <v>2.1366498</v>
      </c>
      <c r="D29855" s="1">
        <v>0.2667399</v>
      </c>
      <c r="E29855" s="1">
        <v>6.3200183</v>
      </c>
      <c r="F29855" s="4">
        <f t="shared" si="1"/>
        <v>0.2374055333</v>
      </c>
      <c r="G29855" s="4">
        <f t="shared" si="2"/>
        <v>6.307626452</v>
      </c>
    </row>
    <row r="29856">
      <c r="A29856" s="1">
        <v>298.510015010833</v>
      </c>
      <c r="B29856" s="1">
        <v>511.90063</v>
      </c>
      <c r="C29856" s="1">
        <v>2.1366498</v>
      </c>
      <c r="D29856" s="1">
        <v>0.34731123</v>
      </c>
      <c r="E29856" s="1">
        <v>6.3197603</v>
      </c>
      <c r="F29856" s="4">
        <f t="shared" si="1"/>
        <v>0.2374055333</v>
      </c>
      <c r="G29856" s="4">
        <f t="shared" si="2"/>
        <v>6.307367563</v>
      </c>
    </row>
    <row r="29857">
      <c r="A29857" s="1">
        <v>298.51999425888</v>
      </c>
      <c r="B29857" s="1">
        <v>511.87775</v>
      </c>
      <c r="C29857" s="1">
        <v>2.1366498</v>
      </c>
      <c r="D29857" s="1">
        <v>0.42788255</v>
      </c>
      <c r="E29857" s="1">
        <v>6.319477</v>
      </c>
      <c r="F29857" s="4">
        <f t="shared" si="1"/>
        <v>0.2374055333</v>
      </c>
      <c r="G29857" s="4">
        <f t="shared" si="2"/>
        <v>6.307085094</v>
      </c>
    </row>
    <row r="29858">
      <c r="A29858" s="1">
        <v>298.530004024505</v>
      </c>
      <c r="B29858" s="1">
        <v>511.76727</v>
      </c>
      <c r="C29858" s="1">
        <v>2.13677</v>
      </c>
      <c r="D29858" s="1">
        <v>0.38393456</v>
      </c>
      <c r="E29858" s="1">
        <v>6.3181133</v>
      </c>
      <c r="F29858" s="4">
        <f t="shared" si="1"/>
        <v>0.2374188889</v>
      </c>
      <c r="G29858" s="4">
        <f t="shared" si="2"/>
        <v>6.305721143</v>
      </c>
    </row>
    <row r="29859">
      <c r="A29859" s="1">
        <v>298.54001379013</v>
      </c>
      <c r="B29859" s="1">
        <v>511.87775</v>
      </c>
      <c r="C29859" s="1">
        <v>2.1370764</v>
      </c>
      <c r="D29859" s="1">
        <v>0.12757127</v>
      </c>
      <c r="E29859" s="1">
        <v>6.319477</v>
      </c>
      <c r="F29859" s="4">
        <f t="shared" si="1"/>
        <v>0.2374529333</v>
      </c>
      <c r="G29859" s="4">
        <f t="shared" si="2"/>
        <v>6.307085094</v>
      </c>
    </row>
    <row r="29860">
      <c r="A29860" s="1">
        <v>298.549993038177</v>
      </c>
      <c r="B29860" s="1">
        <v>511.9635</v>
      </c>
      <c r="C29860" s="1">
        <v>2.1370366</v>
      </c>
      <c r="D29860" s="1">
        <v>0.24720748</v>
      </c>
      <c r="E29860" s="1">
        <v>6.3205357</v>
      </c>
      <c r="F29860" s="4">
        <f t="shared" si="1"/>
        <v>0.2374485111</v>
      </c>
      <c r="G29860" s="4">
        <f t="shared" si="2"/>
        <v>6.308143736</v>
      </c>
    </row>
    <row r="29861">
      <c r="A29861" s="1">
        <v>298.560002803802</v>
      </c>
      <c r="B29861" s="1">
        <v>511.9482</v>
      </c>
      <c r="C29861" s="1">
        <v>2.1369698</v>
      </c>
      <c r="D29861" s="1">
        <v>0.381493</v>
      </c>
      <c r="E29861" s="1">
        <v>6.320348</v>
      </c>
      <c r="F29861" s="4">
        <f t="shared" si="1"/>
        <v>0.2374410889</v>
      </c>
      <c r="G29861" s="4">
        <f t="shared" si="2"/>
        <v>6.307954847</v>
      </c>
    </row>
    <row r="29862">
      <c r="A29862" s="1">
        <v>298.570012569427</v>
      </c>
      <c r="B29862" s="1">
        <v>511.89682</v>
      </c>
      <c r="C29862" s="1">
        <v>2.1369965</v>
      </c>
      <c r="D29862" s="1">
        <v>0.4486358</v>
      </c>
      <c r="E29862" s="1">
        <v>6.319713</v>
      </c>
      <c r="F29862" s="4">
        <f t="shared" si="1"/>
        <v>0.2374440556</v>
      </c>
      <c r="G29862" s="4">
        <f t="shared" si="2"/>
        <v>6.307320526</v>
      </c>
    </row>
    <row r="29863">
      <c r="A29863" s="1">
        <v>298.579991817474</v>
      </c>
      <c r="B29863" s="1">
        <v>511.82825</v>
      </c>
      <c r="C29863" s="1">
        <v>2.1373165</v>
      </c>
      <c r="D29863" s="1">
        <v>0.19471404</v>
      </c>
      <c r="E29863" s="1">
        <v>6.3188663</v>
      </c>
      <c r="F29863" s="4">
        <f t="shared" si="1"/>
        <v>0.2374796111</v>
      </c>
      <c r="G29863" s="4">
        <f t="shared" si="2"/>
        <v>6.306473983</v>
      </c>
    </row>
    <row r="29864">
      <c r="A29864" s="1">
        <v>298.590001583099</v>
      </c>
      <c r="B29864" s="1">
        <v>512.0416</v>
      </c>
      <c r="C29864" s="1">
        <v>2.1373963</v>
      </c>
      <c r="D29864" s="1">
        <v>0.1641946</v>
      </c>
      <c r="E29864" s="1">
        <v>6.3215003</v>
      </c>
      <c r="F29864" s="4">
        <f t="shared" si="1"/>
        <v>0.2374884778</v>
      </c>
      <c r="G29864" s="4">
        <f t="shared" si="2"/>
        <v>6.309107933</v>
      </c>
    </row>
    <row r="29865">
      <c r="A29865" s="1">
        <v>298.600011348724</v>
      </c>
      <c r="B29865" s="1">
        <v>512.04535</v>
      </c>
      <c r="C29865" s="1">
        <v>2.1373565</v>
      </c>
      <c r="D29865" s="1">
        <v>0.28505158</v>
      </c>
      <c r="E29865" s="1">
        <v>6.321547</v>
      </c>
      <c r="F29865" s="4">
        <f t="shared" si="1"/>
        <v>0.2374840556</v>
      </c>
      <c r="G29865" s="4">
        <f t="shared" si="2"/>
        <v>6.30915423</v>
      </c>
    </row>
    <row r="29866">
      <c r="A29866" s="1">
        <v>298.609990596771</v>
      </c>
      <c r="B29866" s="1">
        <v>511.98444</v>
      </c>
      <c r="C29866" s="1">
        <v>2.1373565</v>
      </c>
      <c r="D29866" s="1">
        <v>0.35219434</v>
      </c>
      <c r="E29866" s="1">
        <v>6.3207946</v>
      </c>
      <c r="F29866" s="4">
        <f t="shared" si="1"/>
        <v>0.2374840556</v>
      </c>
      <c r="G29866" s="4">
        <f t="shared" si="2"/>
        <v>6.308402254</v>
      </c>
    </row>
    <row r="29867">
      <c r="A29867" s="1">
        <v>298.620000362396</v>
      </c>
      <c r="B29867" s="1">
        <v>511.9597</v>
      </c>
      <c r="C29867" s="1">
        <v>2.1373565</v>
      </c>
      <c r="D29867" s="1">
        <v>0.43276566</v>
      </c>
      <c r="E29867" s="1">
        <v>6.320489</v>
      </c>
      <c r="F29867" s="4">
        <f t="shared" si="1"/>
        <v>0.2374840556</v>
      </c>
      <c r="G29867" s="4">
        <f t="shared" si="2"/>
        <v>6.308096822</v>
      </c>
    </row>
    <row r="29868">
      <c r="A29868" s="1">
        <v>298.630010128021</v>
      </c>
      <c r="B29868" s="1">
        <v>511.83395</v>
      </c>
      <c r="C29868" s="1">
        <v>2.1374898</v>
      </c>
      <c r="D29868" s="1">
        <v>0.3875969</v>
      </c>
      <c r="E29868" s="1">
        <v>6.318937</v>
      </c>
      <c r="F29868" s="4">
        <f t="shared" si="1"/>
        <v>0.2374988667</v>
      </c>
      <c r="G29868" s="4">
        <f t="shared" si="2"/>
        <v>6.306544353</v>
      </c>
    </row>
    <row r="29869">
      <c r="A29869" s="1">
        <v>298.639989376068</v>
      </c>
      <c r="B29869" s="1">
        <v>511.93872</v>
      </c>
      <c r="C29869" s="1">
        <v>2.1378229</v>
      </c>
      <c r="D29869" s="1">
        <v>0.10437649</v>
      </c>
      <c r="E29869" s="1">
        <v>6.3202305</v>
      </c>
      <c r="F29869" s="4">
        <f t="shared" si="1"/>
        <v>0.2375358778</v>
      </c>
      <c r="G29869" s="4">
        <f t="shared" si="2"/>
        <v>6.30783781</v>
      </c>
    </row>
    <row r="29870">
      <c r="A29870" s="1">
        <v>298.649999141693</v>
      </c>
      <c r="B29870" s="1">
        <v>512.07776</v>
      </c>
      <c r="C29870" s="1">
        <v>2.137863</v>
      </c>
      <c r="D29870" s="1">
        <v>0.116584264</v>
      </c>
      <c r="E29870" s="1">
        <v>6.3219466</v>
      </c>
      <c r="F29870" s="4">
        <f t="shared" si="1"/>
        <v>0.2375403333</v>
      </c>
      <c r="G29870" s="4">
        <f t="shared" si="2"/>
        <v>6.309554353</v>
      </c>
    </row>
    <row r="29871">
      <c r="A29871" s="1">
        <v>298.660008907318</v>
      </c>
      <c r="B29871" s="1">
        <v>512.1311</v>
      </c>
      <c r="C29871" s="1">
        <v>2.137863</v>
      </c>
      <c r="D29871" s="1">
        <v>0.1971556</v>
      </c>
      <c r="E29871" s="1">
        <v>6.3226056</v>
      </c>
      <c r="F29871" s="4">
        <f t="shared" si="1"/>
        <v>0.2375403333</v>
      </c>
      <c r="G29871" s="4">
        <f t="shared" si="2"/>
        <v>6.310212872</v>
      </c>
    </row>
    <row r="29872">
      <c r="A29872" s="1">
        <v>298.669988155365</v>
      </c>
      <c r="B29872" s="1">
        <v>512.1368</v>
      </c>
      <c r="C29872" s="1">
        <v>2.137863</v>
      </c>
      <c r="D29872" s="1">
        <v>0.27772692</v>
      </c>
      <c r="E29872" s="1">
        <v>6.322675</v>
      </c>
      <c r="F29872" s="4">
        <f t="shared" si="1"/>
        <v>0.2375403333</v>
      </c>
      <c r="G29872" s="4">
        <f t="shared" si="2"/>
        <v>6.310283242</v>
      </c>
    </row>
    <row r="29873">
      <c r="A29873" s="1">
        <v>298.67999792099</v>
      </c>
      <c r="B29873" s="1">
        <v>512.03204</v>
      </c>
      <c r="C29873" s="1">
        <v>2.137863</v>
      </c>
      <c r="D29873" s="1">
        <v>0.35829824</v>
      </c>
      <c r="E29873" s="1">
        <v>6.321383</v>
      </c>
      <c r="F29873" s="4">
        <f t="shared" si="1"/>
        <v>0.2375403333</v>
      </c>
      <c r="G29873" s="4">
        <f t="shared" si="2"/>
        <v>6.308989909</v>
      </c>
    </row>
    <row r="29874">
      <c r="A29874" s="1">
        <v>298.690007686615</v>
      </c>
      <c r="B29874" s="1">
        <v>512.0187</v>
      </c>
      <c r="C29874" s="1">
        <v>2.1378763</v>
      </c>
      <c r="D29874" s="1">
        <v>0.41079167</v>
      </c>
      <c r="E29874" s="1">
        <v>6.321218</v>
      </c>
      <c r="F29874" s="4">
        <f t="shared" si="1"/>
        <v>0.2375418111</v>
      </c>
      <c r="G29874" s="4">
        <f t="shared" si="2"/>
        <v>6.308825217</v>
      </c>
    </row>
    <row r="29875">
      <c r="A29875" s="1">
        <v>298.699986934661</v>
      </c>
      <c r="B29875" s="1">
        <v>511.95013</v>
      </c>
      <c r="C29875" s="1">
        <v>2.1379695</v>
      </c>
      <c r="D29875" s="1">
        <v>0.40712935</v>
      </c>
      <c r="E29875" s="1">
        <v>6.3203707</v>
      </c>
      <c r="F29875" s="4">
        <f t="shared" si="1"/>
        <v>0.2375521667</v>
      </c>
      <c r="G29875" s="4">
        <f t="shared" si="2"/>
        <v>6.307978674</v>
      </c>
    </row>
    <row r="29876">
      <c r="A29876" s="1">
        <v>298.709996700286</v>
      </c>
      <c r="B29876" s="1">
        <v>512.04535</v>
      </c>
      <c r="C29876" s="1">
        <v>2.1383429</v>
      </c>
      <c r="D29876" s="1">
        <v>0.08118171</v>
      </c>
      <c r="E29876" s="1">
        <v>6.321547</v>
      </c>
      <c r="F29876" s="4">
        <f t="shared" si="1"/>
        <v>0.2375936556</v>
      </c>
      <c r="G29876" s="4">
        <f t="shared" si="2"/>
        <v>6.30915423</v>
      </c>
    </row>
    <row r="29877">
      <c r="A29877" s="1">
        <v>298.720006465911</v>
      </c>
      <c r="B29877" s="1">
        <v>512.26447</v>
      </c>
      <c r="C29877" s="1">
        <v>2.1383963</v>
      </c>
      <c r="D29877" s="1">
        <v>0.09094793</v>
      </c>
      <c r="E29877" s="1">
        <v>6.324251</v>
      </c>
      <c r="F29877" s="4">
        <f t="shared" si="1"/>
        <v>0.2375995889</v>
      </c>
      <c r="G29877" s="4">
        <f t="shared" si="2"/>
        <v>6.311859415</v>
      </c>
    </row>
    <row r="29878">
      <c r="A29878" s="1">
        <v>298.729985713958</v>
      </c>
      <c r="B29878" s="1">
        <v>512.29877</v>
      </c>
      <c r="C29878" s="1">
        <v>2.1383696</v>
      </c>
      <c r="D29878" s="1">
        <v>0.19837637</v>
      </c>
      <c r="E29878" s="1">
        <v>6.3246746</v>
      </c>
      <c r="F29878" s="4">
        <f t="shared" si="1"/>
        <v>0.2375966222</v>
      </c>
      <c r="G29878" s="4">
        <f t="shared" si="2"/>
        <v>6.312282872</v>
      </c>
    </row>
    <row r="29879">
      <c r="A29879" s="1">
        <v>298.739995479583</v>
      </c>
      <c r="B29879" s="1">
        <v>512.2949</v>
      </c>
      <c r="C29879" s="1">
        <v>2.1383696</v>
      </c>
      <c r="D29879" s="1">
        <v>0.26551914</v>
      </c>
      <c r="E29879" s="1">
        <v>6.3246284</v>
      </c>
      <c r="F29879" s="4">
        <f t="shared" si="1"/>
        <v>0.2375966222</v>
      </c>
      <c r="G29879" s="4">
        <f t="shared" si="2"/>
        <v>6.312235094</v>
      </c>
    </row>
    <row r="29880">
      <c r="A29880" s="1">
        <v>298.750005245208</v>
      </c>
      <c r="B29880" s="1">
        <v>512.18066</v>
      </c>
      <c r="C29880" s="1">
        <v>2.1383696</v>
      </c>
      <c r="D29880" s="1">
        <v>0.34609047</v>
      </c>
      <c r="E29880" s="1">
        <v>6.3232174</v>
      </c>
      <c r="F29880" s="4">
        <f t="shared" si="1"/>
        <v>0.2375966222</v>
      </c>
      <c r="G29880" s="4">
        <f t="shared" si="2"/>
        <v>6.310824723</v>
      </c>
    </row>
    <row r="29881">
      <c r="A29881" s="1">
        <v>298.760015010833</v>
      </c>
      <c r="B29881" s="1">
        <v>512.15015</v>
      </c>
      <c r="C29881" s="1">
        <v>2.1383696</v>
      </c>
      <c r="D29881" s="1">
        <v>0.4266618</v>
      </c>
      <c r="E29881" s="1">
        <v>6.32284</v>
      </c>
      <c r="F29881" s="4">
        <f t="shared" si="1"/>
        <v>0.2375966222</v>
      </c>
      <c r="G29881" s="4">
        <f t="shared" si="2"/>
        <v>6.310448057</v>
      </c>
    </row>
    <row r="29882">
      <c r="A29882" s="1">
        <v>298.76999425888</v>
      </c>
      <c r="B29882" s="1">
        <v>512.11017</v>
      </c>
      <c r="C29882" s="1">
        <v>2.1385162</v>
      </c>
      <c r="D29882" s="1">
        <v>0.3546359</v>
      </c>
      <c r="E29882" s="1">
        <v>6.3223467</v>
      </c>
      <c r="F29882" s="4">
        <f t="shared" si="1"/>
        <v>0.2376129111</v>
      </c>
      <c r="G29882" s="4">
        <f t="shared" si="2"/>
        <v>6.309954477</v>
      </c>
    </row>
    <row r="29883">
      <c r="A29883" s="1">
        <v>298.780004024505</v>
      </c>
      <c r="B29883" s="1">
        <v>512.1578</v>
      </c>
      <c r="C29883" s="1">
        <v>2.138783</v>
      </c>
      <c r="D29883" s="1">
        <v>0.13977905</v>
      </c>
      <c r="E29883" s="1">
        <v>6.3229346</v>
      </c>
      <c r="F29883" s="4">
        <f t="shared" si="1"/>
        <v>0.2376425556</v>
      </c>
      <c r="G29883" s="4">
        <f t="shared" si="2"/>
        <v>6.310542501</v>
      </c>
    </row>
    <row r="29884">
      <c r="A29884" s="1">
        <v>298.79001379013</v>
      </c>
      <c r="B29884" s="1">
        <v>512.2854</v>
      </c>
      <c r="C29884" s="1">
        <v>2.138756</v>
      </c>
      <c r="D29884" s="1">
        <v>0.2459867</v>
      </c>
      <c r="E29884" s="1">
        <v>6.32451</v>
      </c>
      <c r="F29884" s="4">
        <f t="shared" si="1"/>
        <v>0.2376395556</v>
      </c>
      <c r="G29884" s="4">
        <f t="shared" si="2"/>
        <v>6.31211781</v>
      </c>
    </row>
    <row r="29885">
      <c r="A29885" s="1">
        <v>298.799993038177</v>
      </c>
      <c r="B29885" s="1">
        <v>512.2587</v>
      </c>
      <c r="C29885" s="1">
        <v>2.138743</v>
      </c>
      <c r="D29885" s="1">
        <v>0.32655802</v>
      </c>
      <c r="E29885" s="1">
        <v>6.3241806</v>
      </c>
      <c r="F29885" s="4">
        <f t="shared" si="1"/>
        <v>0.2376381111</v>
      </c>
      <c r="G29885" s="4">
        <f t="shared" si="2"/>
        <v>6.31178818</v>
      </c>
    </row>
    <row r="29886">
      <c r="A29886" s="1">
        <v>298.810002803802</v>
      </c>
      <c r="B29886" s="1">
        <v>512.2244</v>
      </c>
      <c r="C29886" s="1">
        <v>2.138743</v>
      </c>
      <c r="D29886" s="1">
        <v>0.40712935</v>
      </c>
      <c r="E29886" s="1">
        <v>6.3237576</v>
      </c>
      <c r="F29886" s="4">
        <f t="shared" si="1"/>
        <v>0.2376381111</v>
      </c>
      <c r="G29886" s="4">
        <f t="shared" si="2"/>
        <v>6.311364723</v>
      </c>
    </row>
    <row r="29887">
      <c r="A29887" s="1">
        <v>298.820012569427</v>
      </c>
      <c r="B29887" s="1">
        <v>512.20544</v>
      </c>
      <c r="C29887" s="1">
        <v>2.138783</v>
      </c>
      <c r="D29887" s="1">
        <v>0.44619423</v>
      </c>
      <c r="E29887" s="1">
        <v>6.3235226</v>
      </c>
      <c r="F29887" s="4">
        <f t="shared" si="1"/>
        <v>0.2376425556</v>
      </c>
      <c r="G29887" s="4">
        <f t="shared" si="2"/>
        <v>6.311130649</v>
      </c>
    </row>
    <row r="29888">
      <c r="A29888" s="1">
        <v>298.829991817474</v>
      </c>
      <c r="B29888" s="1">
        <v>512.14825</v>
      </c>
      <c r="C29888" s="1">
        <v>2.1390893</v>
      </c>
      <c r="D29888" s="1">
        <v>0.2020387</v>
      </c>
      <c r="E29888" s="1">
        <v>6.322817</v>
      </c>
      <c r="F29888" s="4">
        <f t="shared" si="1"/>
        <v>0.2376765889</v>
      </c>
      <c r="G29888" s="4">
        <f t="shared" si="2"/>
        <v>6.3104246</v>
      </c>
    </row>
    <row r="29889">
      <c r="A29889" s="1">
        <v>298.840001583099</v>
      </c>
      <c r="B29889" s="1">
        <v>512.35205</v>
      </c>
      <c r="C29889" s="1">
        <v>2.139156</v>
      </c>
      <c r="D29889" s="1">
        <v>0.1971556</v>
      </c>
      <c r="E29889" s="1">
        <v>6.325333</v>
      </c>
      <c r="F29889" s="4">
        <f t="shared" si="1"/>
        <v>0.237684</v>
      </c>
      <c r="G29889" s="4">
        <f t="shared" si="2"/>
        <v>6.312940649</v>
      </c>
    </row>
    <row r="29890">
      <c r="A29890" s="1">
        <v>298.850011348724</v>
      </c>
      <c r="B29890" s="1">
        <v>512.34064</v>
      </c>
      <c r="C29890" s="1">
        <v>2.139116</v>
      </c>
      <c r="D29890" s="1">
        <v>0.30458403</v>
      </c>
      <c r="E29890" s="1">
        <v>6.325192</v>
      </c>
      <c r="F29890" s="4">
        <f t="shared" si="1"/>
        <v>0.2376795556</v>
      </c>
      <c r="G29890" s="4">
        <f t="shared" si="2"/>
        <v>6.312799785</v>
      </c>
    </row>
    <row r="29891">
      <c r="A29891" s="1">
        <v>298.859990596771</v>
      </c>
      <c r="B29891" s="1">
        <v>512.29877</v>
      </c>
      <c r="C29891" s="1">
        <v>2.1391294</v>
      </c>
      <c r="D29891" s="1">
        <v>0.37172678</v>
      </c>
      <c r="E29891" s="1">
        <v>6.3246746</v>
      </c>
      <c r="F29891" s="4">
        <f t="shared" si="1"/>
        <v>0.2376810444</v>
      </c>
      <c r="G29891" s="4">
        <f t="shared" si="2"/>
        <v>6.312282872</v>
      </c>
    </row>
    <row r="29892">
      <c r="A29892" s="1">
        <v>298.870000362396</v>
      </c>
      <c r="B29892" s="1">
        <v>512.25116</v>
      </c>
      <c r="C29892" s="1">
        <v>2.1391294</v>
      </c>
      <c r="D29892" s="1">
        <v>0.4522981</v>
      </c>
      <c r="E29892" s="1">
        <v>6.324087</v>
      </c>
      <c r="F29892" s="4">
        <f t="shared" si="1"/>
        <v>0.2376810444</v>
      </c>
      <c r="G29892" s="4">
        <f t="shared" si="2"/>
        <v>6.311695094</v>
      </c>
    </row>
    <row r="29893">
      <c r="A29893" s="1">
        <v>298.880010128021</v>
      </c>
      <c r="B29893" s="1">
        <v>512.16345</v>
      </c>
      <c r="C29893" s="1">
        <v>2.1393025</v>
      </c>
      <c r="D29893" s="1">
        <v>0.35097358</v>
      </c>
      <c r="E29893" s="1">
        <v>6.323005</v>
      </c>
      <c r="F29893" s="4">
        <f t="shared" si="1"/>
        <v>0.2377002778</v>
      </c>
      <c r="G29893" s="4">
        <f t="shared" si="2"/>
        <v>6.310612254</v>
      </c>
    </row>
    <row r="29894">
      <c r="A29894" s="1">
        <v>298.889989376068</v>
      </c>
      <c r="B29894" s="1">
        <v>512.3806</v>
      </c>
      <c r="C29894" s="1">
        <v>2.139636</v>
      </c>
      <c r="D29894" s="1">
        <v>0.06775316</v>
      </c>
      <c r="E29894" s="1">
        <v>6.325686</v>
      </c>
      <c r="F29894" s="4">
        <f t="shared" si="1"/>
        <v>0.2377373333</v>
      </c>
      <c r="G29894" s="4">
        <f t="shared" si="2"/>
        <v>6.313293119</v>
      </c>
    </row>
    <row r="29895">
      <c r="A29895" s="1">
        <v>298.899999141693</v>
      </c>
      <c r="B29895" s="1">
        <v>512.4854</v>
      </c>
      <c r="C29895" s="1">
        <v>2.1396625</v>
      </c>
      <c r="D29895" s="1">
        <v>0.10681804</v>
      </c>
      <c r="E29895" s="1">
        <v>6.32698</v>
      </c>
      <c r="F29895" s="4">
        <f t="shared" si="1"/>
        <v>0.2377402778</v>
      </c>
      <c r="G29895" s="4">
        <f t="shared" si="2"/>
        <v>6.314586946</v>
      </c>
    </row>
    <row r="29896">
      <c r="A29896" s="1">
        <v>298.910008907318</v>
      </c>
      <c r="B29896" s="1">
        <v>512.50256</v>
      </c>
      <c r="C29896" s="1">
        <v>2.1396492</v>
      </c>
      <c r="D29896" s="1">
        <v>0.20081793</v>
      </c>
      <c r="E29896" s="1">
        <v>6.3271914</v>
      </c>
      <c r="F29896" s="4">
        <f t="shared" si="1"/>
        <v>0.2377388</v>
      </c>
      <c r="G29896" s="4">
        <f t="shared" si="2"/>
        <v>6.314798798</v>
      </c>
    </row>
    <row r="29897">
      <c r="A29897" s="1">
        <v>298.919988155365</v>
      </c>
      <c r="B29897" s="1">
        <v>512.4854</v>
      </c>
      <c r="C29897" s="1">
        <v>2.1396492</v>
      </c>
      <c r="D29897" s="1">
        <v>0.28138924</v>
      </c>
      <c r="E29897" s="1">
        <v>6.32698</v>
      </c>
      <c r="F29897" s="4">
        <f t="shared" si="1"/>
        <v>0.2377388</v>
      </c>
      <c r="G29897" s="4">
        <f t="shared" si="2"/>
        <v>6.314586946</v>
      </c>
    </row>
    <row r="29898">
      <c r="A29898" s="1">
        <v>298.92999792099</v>
      </c>
      <c r="B29898" s="1">
        <v>512.38446</v>
      </c>
      <c r="C29898" s="1">
        <v>2.1396492</v>
      </c>
      <c r="D29898" s="1">
        <v>0.34853202</v>
      </c>
      <c r="E29898" s="1">
        <v>6.325733</v>
      </c>
      <c r="F29898" s="4">
        <f t="shared" si="1"/>
        <v>0.2377388</v>
      </c>
      <c r="G29898" s="4">
        <f t="shared" si="2"/>
        <v>6.313340773</v>
      </c>
    </row>
    <row r="29899">
      <c r="A29899" s="1">
        <v>298.940007686615</v>
      </c>
      <c r="B29899" s="1">
        <v>512.3806</v>
      </c>
      <c r="C29899" s="1">
        <v>2.1396625</v>
      </c>
      <c r="D29899" s="1">
        <v>0.41567478</v>
      </c>
      <c r="E29899" s="1">
        <v>6.325686</v>
      </c>
      <c r="F29899" s="4">
        <f t="shared" si="1"/>
        <v>0.2377402778</v>
      </c>
      <c r="G29899" s="4">
        <f t="shared" si="2"/>
        <v>6.313293119</v>
      </c>
    </row>
    <row r="29900">
      <c r="A29900" s="1">
        <v>298.949986934661</v>
      </c>
      <c r="B29900" s="1">
        <v>512.2892</v>
      </c>
      <c r="C29900" s="1">
        <v>2.139769</v>
      </c>
      <c r="D29900" s="1">
        <v>0.39736313</v>
      </c>
      <c r="E29900" s="1">
        <v>6.3245573</v>
      </c>
      <c r="F29900" s="4">
        <f t="shared" si="1"/>
        <v>0.2377521111</v>
      </c>
      <c r="G29900" s="4">
        <f t="shared" si="2"/>
        <v>6.312164723</v>
      </c>
    </row>
    <row r="29901">
      <c r="A29901" s="1">
        <v>298.959996700286</v>
      </c>
      <c r="B29901" s="1">
        <v>512.3464</v>
      </c>
      <c r="C29901" s="1">
        <v>2.1400757</v>
      </c>
      <c r="D29901" s="1">
        <v>0.13977905</v>
      </c>
      <c r="E29901" s="1">
        <v>6.325263</v>
      </c>
      <c r="F29901" s="4">
        <f t="shared" si="1"/>
        <v>0.2377861889</v>
      </c>
      <c r="G29901" s="4">
        <f t="shared" si="2"/>
        <v>6.312870896</v>
      </c>
    </row>
    <row r="29902">
      <c r="A29902" s="1">
        <v>298.970006465911</v>
      </c>
      <c r="B29902" s="1">
        <v>512.54254</v>
      </c>
      <c r="C29902" s="1">
        <v>2.1401026</v>
      </c>
      <c r="D29902" s="1">
        <v>0.1641946</v>
      </c>
      <c r="E29902" s="1">
        <v>6.327685</v>
      </c>
      <c r="F29902" s="4">
        <f t="shared" si="1"/>
        <v>0.2377891778</v>
      </c>
      <c r="G29902" s="4">
        <f t="shared" si="2"/>
        <v>6.315292378</v>
      </c>
    </row>
    <row r="29903">
      <c r="A29903" s="1">
        <v>298.979985713958</v>
      </c>
      <c r="B29903" s="1">
        <v>512.5121</v>
      </c>
      <c r="C29903" s="1">
        <v>2.1401026</v>
      </c>
      <c r="D29903" s="1">
        <v>0.24476592</v>
      </c>
      <c r="E29903" s="1">
        <v>6.327309</v>
      </c>
      <c r="F29903" s="4">
        <f t="shared" si="1"/>
        <v>0.2377891778</v>
      </c>
      <c r="G29903" s="4">
        <f t="shared" si="2"/>
        <v>6.314916575</v>
      </c>
    </row>
    <row r="29904">
      <c r="A29904" s="1">
        <v>298.989995479583</v>
      </c>
      <c r="B29904" s="1">
        <v>512.5311</v>
      </c>
      <c r="C29904" s="1">
        <v>2.1401026</v>
      </c>
      <c r="D29904" s="1">
        <v>0.32533723</v>
      </c>
      <c r="E29904" s="1">
        <v>6.3275437</v>
      </c>
      <c r="F29904" s="4">
        <f t="shared" si="1"/>
        <v>0.2377891778</v>
      </c>
      <c r="G29904" s="4">
        <f t="shared" si="2"/>
        <v>6.315151143</v>
      </c>
    </row>
    <row r="29905">
      <c r="A29905" s="1">
        <v>299.000005245208</v>
      </c>
      <c r="B29905" s="1">
        <v>512.41876</v>
      </c>
      <c r="C29905" s="1">
        <v>2.1401026</v>
      </c>
      <c r="D29905" s="1">
        <v>0.40590855</v>
      </c>
      <c r="E29905" s="1">
        <v>6.3261566</v>
      </c>
      <c r="F29905" s="4">
        <f t="shared" si="1"/>
        <v>0.2377891778</v>
      </c>
      <c r="G29905" s="4">
        <f t="shared" si="2"/>
        <v>6.31376423</v>
      </c>
    </row>
    <row r="29906">
      <c r="A29906" s="1">
        <v>299.010015010833</v>
      </c>
      <c r="B29906" s="1">
        <v>512.3635</v>
      </c>
      <c r="C29906" s="1">
        <v>2.1401157</v>
      </c>
      <c r="D29906" s="1">
        <v>0.458402</v>
      </c>
      <c r="E29906" s="1">
        <v>6.3254747</v>
      </c>
      <c r="F29906" s="4">
        <f t="shared" si="1"/>
        <v>0.2377906333</v>
      </c>
      <c r="G29906" s="4">
        <f t="shared" si="2"/>
        <v>6.313082007</v>
      </c>
    </row>
    <row r="29907">
      <c r="A29907" s="1">
        <v>299.01999425888</v>
      </c>
      <c r="B29907" s="1">
        <v>512.3311</v>
      </c>
      <c r="C29907" s="1">
        <v>2.1403024</v>
      </c>
      <c r="D29907" s="1">
        <v>0.37050602</v>
      </c>
      <c r="E29907" s="1">
        <v>6.325074</v>
      </c>
      <c r="F29907" s="4">
        <f t="shared" si="1"/>
        <v>0.2378113778</v>
      </c>
      <c r="G29907" s="4">
        <f t="shared" si="2"/>
        <v>6.312682007</v>
      </c>
    </row>
    <row r="29908">
      <c r="A29908" s="1">
        <v>299.030004024505</v>
      </c>
      <c r="B29908" s="1">
        <v>512.4759</v>
      </c>
      <c r="C29908" s="1">
        <v>2.1406357</v>
      </c>
      <c r="D29908" s="1">
        <v>0.07263627</v>
      </c>
      <c r="E29908" s="1">
        <v>6.326862</v>
      </c>
      <c r="F29908" s="4">
        <f t="shared" si="1"/>
        <v>0.2378484111</v>
      </c>
      <c r="G29908" s="4">
        <f t="shared" si="2"/>
        <v>6.314469662</v>
      </c>
    </row>
    <row r="29909">
      <c r="A29909" s="1">
        <v>299.04001379013</v>
      </c>
      <c r="B29909" s="1">
        <v>512.6549</v>
      </c>
      <c r="C29909" s="1">
        <v>2.1405823</v>
      </c>
      <c r="D29909" s="1">
        <v>0.19349326</v>
      </c>
      <c r="E29909" s="1">
        <v>6.3290725</v>
      </c>
      <c r="F29909" s="4">
        <f t="shared" si="1"/>
        <v>0.2378424778</v>
      </c>
      <c r="G29909" s="4">
        <f t="shared" si="2"/>
        <v>6.316679538</v>
      </c>
    </row>
    <row r="29910">
      <c r="A29910" s="1">
        <v>299.049993038177</v>
      </c>
      <c r="B29910" s="1">
        <v>512.65686</v>
      </c>
      <c r="C29910" s="1">
        <v>2.1405156</v>
      </c>
      <c r="D29910" s="1">
        <v>0.34120736</v>
      </c>
      <c r="E29910" s="1">
        <v>6.329096</v>
      </c>
      <c r="F29910" s="4">
        <f t="shared" si="1"/>
        <v>0.2378350667</v>
      </c>
      <c r="G29910" s="4">
        <f t="shared" si="2"/>
        <v>6.316703736</v>
      </c>
    </row>
    <row r="29911">
      <c r="A29911" s="1">
        <v>299.060002803802</v>
      </c>
      <c r="B29911" s="1">
        <v>512.59015</v>
      </c>
      <c r="C29911" s="1">
        <v>2.1405156</v>
      </c>
      <c r="D29911" s="1">
        <v>0.4083501</v>
      </c>
      <c r="E29911" s="1">
        <v>6.3282723</v>
      </c>
      <c r="F29911" s="4">
        <f t="shared" si="1"/>
        <v>0.2378350667</v>
      </c>
      <c r="G29911" s="4">
        <f t="shared" si="2"/>
        <v>6.315880156</v>
      </c>
    </row>
    <row r="29912">
      <c r="A29912" s="1">
        <v>299.070012569427</v>
      </c>
      <c r="B29912" s="1">
        <v>512.5235</v>
      </c>
      <c r="C29912" s="1">
        <v>2.1405823</v>
      </c>
      <c r="D29912" s="1">
        <v>0.43398646</v>
      </c>
      <c r="E29912" s="1">
        <v>6.32745</v>
      </c>
      <c r="F29912" s="4">
        <f t="shared" si="1"/>
        <v>0.2378424778</v>
      </c>
      <c r="G29912" s="4">
        <f t="shared" si="2"/>
        <v>6.315057316</v>
      </c>
    </row>
    <row r="29913">
      <c r="A29913" s="1">
        <v>299.079991817474</v>
      </c>
      <c r="B29913" s="1">
        <v>512.50256</v>
      </c>
      <c r="C29913" s="1">
        <v>2.140929</v>
      </c>
      <c r="D29913" s="1">
        <v>0.13611671</v>
      </c>
      <c r="E29913" s="1">
        <v>6.3271914</v>
      </c>
      <c r="F29913" s="4">
        <f t="shared" si="1"/>
        <v>0.237881</v>
      </c>
      <c r="G29913" s="4">
        <f t="shared" si="2"/>
        <v>6.314798798</v>
      </c>
    </row>
    <row r="29914">
      <c r="A29914" s="1">
        <v>299.090001583099</v>
      </c>
      <c r="B29914" s="1">
        <v>512.69116</v>
      </c>
      <c r="C29914" s="1">
        <v>2.1409557</v>
      </c>
      <c r="D29914" s="1">
        <v>0.17396082</v>
      </c>
      <c r="E29914" s="1">
        <v>6.3295193</v>
      </c>
      <c r="F29914" s="4">
        <f t="shared" si="1"/>
        <v>0.2378839667</v>
      </c>
      <c r="G29914" s="4">
        <f t="shared" si="2"/>
        <v>6.317127193</v>
      </c>
    </row>
    <row r="29915">
      <c r="A29915" s="1">
        <v>299.100011348724</v>
      </c>
      <c r="B29915" s="1">
        <v>512.6664</v>
      </c>
      <c r="C29915" s="1">
        <v>2.1408892</v>
      </c>
      <c r="D29915" s="1">
        <v>0.3216749</v>
      </c>
      <c r="E29915" s="1">
        <v>6.3292136</v>
      </c>
      <c r="F29915" s="4">
        <f t="shared" si="1"/>
        <v>0.2378765778</v>
      </c>
      <c r="G29915" s="4">
        <f t="shared" si="2"/>
        <v>6.316821514</v>
      </c>
    </row>
    <row r="29916">
      <c r="A29916" s="1">
        <v>299.109990596771</v>
      </c>
      <c r="B29916" s="1">
        <v>512.6149</v>
      </c>
      <c r="C29916" s="1">
        <v>2.1408756</v>
      </c>
      <c r="D29916" s="1">
        <v>0.41567478</v>
      </c>
      <c r="E29916" s="1">
        <v>6.3285785</v>
      </c>
      <c r="F29916" s="4">
        <f t="shared" si="1"/>
        <v>0.2378750667</v>
      </c>
      <c r="G29916" s="4">
        <f t="shared" si="2"/>
        <v>6.316185711</v>
      </c>
    </row>
    <row r="29917">
      <c r="A29917" s="1">
        <v>299.120000362396</v>
      </c>
      <c r="B29917" s="1">
        <v>512.58636</v>
      </c>
      <c r="C29917" s="1">
        <v>2.140929</v>
      </c>
      <c r="D29917" s="1">
        <v>0.44009033</v>
      </c>
      <c r="E29917" s="1">
        <v>6.328226</v>
      </c>
      <c r="F29917" s="4">
        <f t="shared" si="1"/>
        <v>0.237881</v>
      </c>
      <c r="G29917" s="4">
        <f t="shared" si="2"/>
        <v>6.315833365</v>
      </c>
    </row>
    <row r="29918">
      <c r="A29918" s="1">
        <v>299.130010128021</v>
      </c>
      <c r="B29918" s="1">
        <v>512.5597</v>
      </c>
      <c r="C29918" s="1">
        <v>2.1412623</v>
      </c>
      <c r="D29918" s="1">
        <v>0.16907771</v>
      </c>
      <c r="E29918" s="1">
        <v>6.327897</v>
      </c>
      <c r="F29918" s="4">
        <f t="shared" si="1"/>
        <v>0.2379180333</v>
      </c>
      <c r="G29918" s="4">
        <f t="shared" si="2"/>
        <v>6.31550423</v>
      </c>
    </row>
    <row r="29919">
      <c r="A29919" s="1">
        <v>299.139989376068</v>
      </c>
      <c r="B29919" s="1">
        <v>512.77875</v>
      </c>
      <c r="C29919" s="1">
        <v>2.1413555</v>
      </c>
      <c r="D29919" s="1">
        <v>0.12268815</v>
      </c>
      <c r="E29919" s="1">
        <v>6.330601</v>
      </c>
      <c r="F29919" s="4">
        <f t="shared" si="1"/>
        <v>0.2379283889</v>
      </c>
      <c r="G29919" s="4">
        <f t="shared" si="2"/>
        <v>6.318208551</v>
      </c>
    </row>
    <row r="29920">
      <c r="A29920" s="1">
        <v>299.149999141693</v>
      </c>
      <c r="B29920" s="1">
        <v>512.7959</v>
      </c>
      <c r="C29920" s="1">
        <v>2.1413288</v>
      </c>
      <c r="D29920" s="1">
        <v>0.23011659</v>
      </c>
      <c r="E29920" s="1">
        <v>6.3308125</v>
      </c>
      <c r="F29920" s="4">
        <f t="shared" si="1"/>
        <v>0.2379254222</v>
      </c>
      <c r="G29920" s="4">
        <f t="shared" si="2"/>
        <v>6.318420279</v>
      </c>
    </row>
    <row r="29921">
      <c r="A29921" s="1">
        <v>299.160008907318</v>
      </c>
      <c r="B29921" s="1">
        <v>512.76544</v>
      </c>
      <c r="C29921" s="1">
        <v>2.1413288</v>
      </c>
      <c r="D29921" s="1">
        <v>0.3106879</v>
      </c>
      <c r="E29921" s="1">
        <v>6.3304367</v>
      </c>
      <c r="F29921" s="4">
        <f t="shared" si="1"/>
        <v>0.2379254222</v>
      </c>
      <c r="G29921" s="4">
        <f t="shared" si="2"/>
        <v>6.31804423</v>
      </c>
    </row>
    <row r="29922">
      <c r="A29922" s="1">
        <v>299.169988155365</v>
      </c>
      <c r="B29922" s="1">
        <v>512.73114</v>
      </c>
      <c r="C29922" s="1">
        <v>2.1413422</v>
      </c>
      <c r="D29922" s="1">
        <v>0.36440212</v>
      </c>
      <c r="E29922" s="1">
        <v>6.3300133</v>
      </c>
      <c r="F29922" s="4">
        <f t="shared" si="1"/>
        <v>0.2379269111</v>
      </c>
      <c r="G29922" s="4">
        <f t="shared" si="2"/>
        <v>6.317620773</v>
      </c>
    </row>
    <row r="29923">
      <c r="A29923" s="1">
        <v>299.17999792099</v>
      </c>
      <c r="B29923" s="1">
        <v>512.6511</v>
      </c>
      <c r="C29923" s="1">
        <v>2.1413422</v>
      </c>
      <c r="D29923" s="1">
        <v>0.44497344</v>
      </c>
      <c r="E29923" s="1">
        <v>6.3290257</v>
      </c>
      <c r="F29923" s="4">
        <f t="shared" si="1"/>
        <v>0.2379269111</v>
      </c>
      <c r="G29923" s="4">
        <f t="shared" si="2"/>
        <v>6.316632625</v>
      </c>
    </row>
    <row r="29924">
      <c r="A29924" s="1">
        <v>299.190007686615</v>
      </c>
      <c r="B29924" s="1">
        <v>512.61115</v>
      </c>
      <c r="C29924" s="1">
        <v>2.1415021</v>
      </c>
      <c r="D29924" s="1">
        <v>0.3863761</v>
      </c>
      <c r="E29924" s="1">
        <v>6.3285313</v>
      </c>
      <c r="F29924" s="4">
        <f t="shared" si="1"/>
        <v>0.2379446778</v>
      </c>
      <c r="G29924" s="4">
        <f t="shared" si="2"/>
        <v>6.316139415</v>
      </c>
    </row>
    <row r="29925">
      <c r="A29925" s="1">
        <v>299.199986934661</v>
      </c>
      <c r="B29925" s="1">
        <v>512.7235</v>
      </c>
      <c r="C29925" s="1">
        <v>2.1419423</v>
      </c>
      <c r="D29925" s="1">
        <v>-0.025025941</v>
      </c>
      <c r="E29925" s="1">
        <v>6.3299193</v>
      </c>
      <c r="F29925" s="4">
        <f t="shared" si="1"/>
        <v>0.2379935889</v>
      </c>
      <c r="G29925" s="4">
        <f t="shared" si="2"/>
        <v>6.317526452</v>
      </c>
    </row>
    <row r="29926">
      <c r="A29926" s="1">
        <v>299.209996700286</v>
      </c>
      <c r="B29926" s="1">
        <v>512.88354</v>
      </c>
      <c r="C29926" s="1">
        <v>2.1419954</v>
      </c>
      <c r="D29926" s="1">
        <v>-0.01525972</v>
      </c>
      <c r="E29926" s="1">
        <v>6.331895</v>
      </c>
      <c r="F29926" s="4">
        <f t="shared" si="1"/>
        <v>0.2379994889</v>
      </c>
      <c r="G29926" s="4">
        <f t="shared" si="2"/>
        <v>6.319502254</v>
      </c>
    </row>
    <row r="29927">
      <c r="A29927" s="1">
        <v>299.220006465911</v>
      </c>
      <c r="B29927" s="1">
        <v>512.98444</v>
      </c>
      <c r="C29927" s="1">
        <v>2.1419287</v>
      </c>
      <c r="D29927" s="1">
        <v>0.11902582</v>
      </c>
      <c r="E29927" s="1">
        <v>6.333141</v>
      </c>
      <c r="F29927" s="4">
        <f t="shared" si="1"/>
        <v>0.2379920778</v>
      </c>
      <c r="G29927" s="4">
        <f t="shared" si="2"/>
        <v>6.320747933</v>
      </c>
    </row>
    <row r="29928">
      <c r="A29928" s="1">
        <v>299.229985713958</v>
      </c>
      <c r="B29928" s="1">
        <v>512.9864</v>
      </c>
      <c r="C29928" s="1">
        <v>2.1419423</v>
      </c>
      <c r="D29928" s="1">
        <v>0.18494782</v>
      </c>
      <c r="E29928" s="1">
        <v>6.333164</v>
      </c>
      <c r="F29928" s="4">
        <f t="shared" si="1"/>
        <v>0.2379935889</v>
      </c>
      <c r="G29928" s="4">
        <f t="shared" si="2"/>
        <v>6.320772131</v>
      </c>
    </row>
    <row r="29929">
      <c r="A29929" s="1">
        <v>299.239995479583</v>
      </c>
      <c r="B29929" s="1">
        <v>512.9483</v>
      </c>
      <c r="C29929" s="1">
        <v>2.1419423</v>
      </c>
      <c r="D29929" s="1">
        <v>0.26551914</v>
      </c>
      <c r="E29929" s="1">
        <v>6.332694</v>
      </c>
      <c r="F29929" s="4">
        <f t="shared" si="1"/>
        <v>0.2379935889</v>
      </c>
      <c r="G29929" s="4">
        <f t="shared" si="2"/>
        <v>6.32030176</v>
      </c>
    </row>
    <row r="29930">
      <c r="A29930" s="1">
        <v>299.250005245208</v>
      </c>
      <c r="B29930" s="1">
        <v>512.8702</v>
      </c>
      <c r="C29930" s="1">
        <v>2.1419554</v>
      </c>
      <c r="D29930" s="1">
        <v>0.31923336</v>
      </c>
      <c r="E29930" s="1">
        <v>6.3317294</v>
      </c>
      <c r="F29930" s="4">
        <f t="shared" si="1"/>
        <v>0.2379950444</v>
      </c>
      <c r="G29930" s="4">
        <f t="shared" si="2"/>
        <v>6.319337563</v>
      </c>
    </row>
    <row r="29931">
      <c r="A29931" s="1">
        <v>299.260015010833</v>
      </c>
      <c r="B29931" s="1">
        <v>512.7902</v>
      </c>
      <c r="C29931" s="1">
        <v>2.1419687</v>
      </c>
      <c r="D29931" s="1">
        <v>0.38515535</v>
      </c>
      <c r="E29931" s="1">
        <v>6.330742</v>
      </c>
      <c r="F29931" s="4">
        <f t="shared" si="1"/>
        <v>0.2379965222</v>
      </c>
      <c r="G29931" s="4">
        <f t="shared" si="2"/>
        <v>6.318349909</v>
      </c>
    </row>
    <row r="29932">
      <c r="A29932" s="1">
        <v>299.26999425888</v>
      </c>
      <c r="B29932" s="1">
        <v>512.7578</v>
      </c>
      <c r="C29932" s="1">
        <v>2.1420088</v>
      </c>
      <c r="D29932" s="1">
        <v>0.43764877</v>
      </c>
      <c r="E29932" s="1">
        <v>6.3303423</v>
      </c>
      <c r="F29932" s="4">
        <f t="shared" si="1"/>
        <v>0.2380009778</v>
      </c>
      <c r="G29932" s="4">
        <f t="shared" si="2"/>
        <v>6.317949909</v>
      </c>
    </row>
    <row r="29933">
      <c r="A29933" s="1">
        <v>299.280004024505</v>
      </c>
      <c r="B29933" s="1">
        <v>512.7521</v>
      </c>
      <c r="C29933" s="1">
        <v>2.1424086</v>
      </c>
      <c r="D29933" s="1">
        <v>0.09705182</v>
      </c>
      <c r="E29933" s="1">
        <v>6.3302717</v>
      </c>
      <c r="F29933" s="4">
        <f t="shared" si="1"/>
        <v>0.2380454</v>
      </c>
      <c r="G29933" s="4">
        <f t="shared" si="2"/>
        <v>6.317879538</v>
      </c>
    </row>
    <row r="29934">
      <c r="A29934" s="1">
        <v>299.29001379013</v>
      </c>
      <c r="B29934" s="1">
        <v>513.04736</v>
      </c>
      <c r="C29934" s="1">
        <v>2.1425018</v>
      </c>
      <c r="D29934" s="1">
        <v>0.05066227</v>
      </c>
      <c r="E29934" s="1">
        <v>6.333917</v>
      </c>
      <c r="F29934" s="4">
        <f t="shared" si="1"/>
        <v>0.2380557556</v>
      </c>
      <c r="G29934" s="4">
        <f t="shared" si="2"/>
        <v>6.321524723</v>
      </c>
    </row>
    <row r="29935">
      <c r="A29935" s="1">
        <v>299.299993038177</v>
      </c>
      <c r="B29935" s="1">
        <v>513.0664</v>
      </c>
      <c r="C29935" s="1">
        <v>2.1424086</v>
      </c>
      <c r="D29935" s="1">
        <v>0.22523348</v>
      </c>
      <c r="E29935" s="1">
        <v>6.334152</v>
      </c>
      <c r="F29935" s="4">
        <f t="shared" si="1"/>
        <v>0.2380454</v>
      </c>
      <c r="G29935" s="4">
        <f t="shared" si="2"/>
        <v>6.321759785</v>
      </c>
    </row>
    <row r="29936">
      <c r="A29936" s="1">
        <v>299.310002803802</v>
      </c>
      <c r="B29936" s="1">
        <v>513.0092</v>
      </c>
      <c r="C29936" s="1">
        <v>2.1424086</v>
      </c>
      <c r="D29936" s="1">
        <v>0.29237625</v>
      </c>
      <c r="E29936" s="1">
        <v>6.333446</v>
      </c>
      <c r="F29936" s="4">
        <f t="shared" si="1"/>
        <v>0.2380454</v>
      </c>
      <c r="G29936" s="4">
        <f t="shared" si="2"/>
        <v>6.321053612</v>
      </c>
    </row>
    <row r="29937">
      <c r="A29937" s="1">
        <v>299.320012569427</v>
      </c>
      <c r="B29937" s="1">
        <v>512.9959</v>
      </c>
      <c r="C29937" s="1">
        <v>2.1424086</v>
      </c>
      <c r="D29937" s="1">
        <v>0.37294757</v>
      </c>
      <c r="E29937" s="1">
        <v>6.333282</v>
      </c>
      <c r="F29937" s="4">
        <f t="shared" si="1"/>
        <v>0.2380454</v>
      </c>
      <c r="G29937" s="4">
        <f t="shared" si="2"/>
        <v>6.320889415</v>
      </c>
    </row>
    <row r="29938">
      <c r="A29938" s="1">
        <v>299.329991817474</v>
      </c>
      <c r="B29938" s="1">
        <v>512.853</v>
      </c>
      <c r="C29938" s="1">
        <v>2.1424086</v>
      </c>
      <c r="D29938" s="1">
        <v>0.44009033</v>
      </c>
      <c r="E29938" s="1">
        <v>6.331518</v>
      </c>
      <c r="F29938" s="4">
        <f t="shared" si="1"/>
        <v>0.2380454</v>
      </c>
      <c r="G29938" s="4">
        <f t="shared" si="2"/>
        <v>6.319125217</v>
      </c>
    </row>
    <row r="29939">
      <c r="A29939" s="1">
        <v>299.340001583099</v>
      </c>
      <c r="B29939" s="1">
        <v>512.82635</v>
      </c>
      <c r="C29939" s="1">
        <v>2.142582</v>
      </c>
      <c r="D29939" s="1">
        <v>0.3656229</v>
      </c>
      <c r="E29939" s="1">
        <v>6.3311887</v>
      </c>
      <c r="F29939" s="4">
        <f t="shared" si="1"/>
        <v>0.2380646667</v>
      </c>
      <c r="G29939" s="4">
        <f t="shared" si="2"/>
        <v>6.318796205</v>
      </c>
    </row>
    <row r="29940">
      <c r="A29940" s="1">
        <v>299.350011348724</v>
      </c>
      <c r="B29940" s="1">
        <v>512.9464</v>
      </c>
      <c r="C29940" s="1">
        <v>2.1429684</v>
      </c>
      <c r="D29940" s="1">
        <v>0.01037661</v>
      </c>
      <c r="E29940" s="1">
        <v>6.33267</v>
      </c>
      <c r="F29940" s="4">
        <f t="shared" si="1"/>
        <v>0.2381076</v>
      </c>
      <c r="G29940" s="4">
        <f t="shared" si="2"/>
        <v>6.320278304</v>
      </c>
    </row>
    <row r="29941">
      <c r="A29941" s="1">
        <v>299.359990596771</v>
      </c>
      <c r="B29941" s="1">
        <v>513.06067</v>
      </c>
      <c r="C29941" s="1">
        <v>2.1429284</v>
      </c>
      <c r="D29941" s="1">
        <v>0.10193493</v>
      </c>
      <c r="E29941" s="1">
        <v>6.334081</v>
      </c>
      <c r="F29941" s="4">
        <f t="shared" si="1"/>
        <v>0.2381031556</v>
      </c>
      <c r="G29941" s="4">
        <f t="shared" si="2"/>
        <v>6.321689044</v>
      </c>
    </row>
    <row r="29942">
      <c r="A29942" s="1">
        <v>299.370000362396</v>
      </c>
      <c r="B29942" s="1">
        <v>513.0835</v>
      </c>
      <c r="C29942" s="1">
        <v>2.1428485</v>
      </c>
      <c r="D29942" s="1">
        <v>0.27650613</v>
      </c>
      <c r="E29942" s="1">
        <v>6.334364</v>
      </c>
      <c r="F29942" s="4">
        <f t="shared" si="1"/>
        <v>0.2380942778</v>
      </c>
      <c r="G29942" s="4">
        <f t="shared" si="2"/>
        <v>6.321970896</v>
      </c>
    </row>
    <row r="29943">
      <c r="A29943" s="1">
        <v>299.380010128021</v>
      </c>
      <c r="B29943" s="1">
        <v>513.0092</v>
      </c>
      <c r="C29943" s="1">
        <v>2.1428485</v>
      </c>
      <c r="D29943" s="1">
        <v>0.35707745</v>
      </c>
      <c r="E29943" s="1">
        <v>6.333446</v>
      </c>
      <c r="F29943" s="4">
        <f t="shared" si="1"/>
        <v>0.2380942778</v>
      </c>
      <c r="G29943" s="4">
        <f t="shared" si="2"/>
        <v>6.321053612</v>
      </c>
    </row>
    <row r="29944">
      <c r="A29944" s="1">
        <v>299.389989376068</v>
      </c>
      <c r="B29944" s="1">
        <v>512.994</v>
      </c>
      <c r="C29944" s="1">
        <v>2.1428485</v>
      </c>
      <c r="D29944" s="1">
        <v>0.42422023</v>
      </c>
      <c r="E29944" s="1">
        <v>6.3332586</v>
      </c>
      <c r="F29944" s="4">
        <f t="shared" si="1"/>
        <v>0.2380942778</v>
      </c>
      <c r="G29944" s="4">
        <f t="shared" si="2"/>
        <v>6.320865958</v>
      </c>
    </row>
    <row r="29945">
      <c r="A29945" s="1">
        <v>299.399999141693</v>
      </c>
      <c r="B29945" s="1">
        <v>512.914</v>
      </c>
      <c r="C29945" s="1">
        <v>2.1428752</v>
      </c>
      <c r="D29945" s="1">
        <v>0.491363</v>
      </c>
      <c r="E29945" s="1">
        <v>6.3322706</v>
      </c>
      <c r="F29945" s="4">
        <f t="shared" si="1"/>
        <v>0.2380972444</v>
      </c>
      <c r="G29945" s="4">
        <f t="shared" si="2"/>
        <v>6.319878304</v>
      </c>
    </row>
    <row r="29946">
      <c r="A29946" s="1">
        <v>299.410008907318</v>
      </c>
      <c r="B29946" s="1">
        <v>512.935</v>
      </c>
      <c r="C29946" s="1">
        <v>2.143275</v>
      </c>
      <c r="D29946" s="1">
        <v>0.1532076</v>
      </c>
      <c r="E29946" s="1">
        <v>6.33253</v>
      </c>
      <c r="F29946" s="4">
        <f t="shared" si="1"/>
        <v>0.2381416667</v>
      </c>
      <c r="G29946" s="4">
        <f t="shared" si="2"/>
        <v>6.320137563</v>
      </c>
    </row>
    <row r="29947">
      <c r="A29947" s="1">
        <v>299.419988155365</v>
      </c>
      <c r="B29947" s="1">
        <v>513.1502</v>
      </c>
      <c r="C29947" s="1">
        <v>2.1434884</v>
      </c>
      <c r="D29947" s="1">
        <v>-0.02014283</v>
      </c>
      <c r="E29947" s="1">
        <v>6.335187</v>
      </c>
      <c r="F29947" s="4">
        <f t="shared" si="1"/>
        <v>0.2381653778</v>
      </c>
      <c r="G29947" s="4">
        <f t="shared" si="2"/>
        <v>6.322794353</v>
      </c>
    </row>
    <row r="29948">
      <c r="A29948" s="1">
        <v>299.42999792099</v>
      </c>
      <c r="B29948" s="1">
        <v>513.1997</v>
      </c>
      <c r="C29948" s="1">
        <v>2.143435</v>
      </c>
      <c r="D29948" s="1">
        <v>0.100714155</v>
      </c>
      <c r="E29948" s="1">
        <v>6.335798</v>
      </c>
      <c r="F29948" s="4">
        <f t="shared" si="1"/>
        <v>0.2381594444</v>
      </c>
      <c r="G29948" s="4">
        <f t="shared" si="2"/>
        <v>6.323405464</v>
      </c>
    </row>
    <row r="29949">
      <c r="A29949" s="1">
        <v>299.440007686615</v>
      </c>
      <c r="B29949" s="1">
        <v>513.20355</v>
      </c>
      <c r="C29949" s="1">
        <v>2.143435</v>
      </c>
      <c r="D29949" s="1">
        <v>0.18128549</v>
      </c>
      <c r="E29949" s="1">
        <v>6.335845</v>
      </c>
      <c r="F29949" s="4">
        <f t="shared" si="1"/>
        <v>0.2381594444</v>
      </c>
      <c r="G29949" s="4">
        <f t="shared" si="2"/>
        <v>6.323452995</v>
      </c>
    </row>
    <row r="29950">
      <c r="A29950" s="1">
        <v>299.449986934661</v>
      </c>
      <c r="B29950" s="1">
        <v>513.154</v>
      </c>
      <c r="C29950" s="1">
        <v>2.1434484</v>
      </c>
      <c r="D29950" s="1">
        <v>0.24720748</v>
      </c>
      <c r="E29950" s="1">
        <v>6.335233</v>
      </c>
      <c r="F29950" s="4">
        <f t="shared" si="1"/>
        <v>0.2381609333</v>
      </c>
      <c r="G29950" s="4">
        <f t="shared" si="2"/>
        <v>6.322841267</v>
      </c>
    </row>
    <row r="29951">
      <c r="A29951" s="1">
        <v>299.459996700286</v>
      </c>
      <c r="B29951" s="1">
        <v>513.13495</v>
      </c>
      <c r="C29951" s="1">
        <v>2.1434484</v>
      </c>
      <c r="D29951" s="1">
        <v>0.3277788</v>
      </c>
      <c r="E29951" s="1">
        <v>6.3349986</v>
      </c>
      <c r="F29951" s="4">
        <f t="shared" si="1"/>
        <v>0.2381609333</v>
      </c>
      <c r="G29951" s="4">
        <f t="shared" si="2"/>
        <v>6.322606081</v>
      </c>
    </row>
    <row r="29952">
      <c r="A29952" s="1">
        <v>299.470006465911</v>
      </c>
      <c r="B29952" s="1">
        <v>513.11786</v>
      </c>
      <c r="C29952" s="1">
        <v>2.1434617</v>
      </c>
      <c r="D29952" s="1">
        <v>0.381493</v>
      </c>
      <c r="E29952" s="1">
        <v>6.3347874</v>
      </c>
      <c r="F29952" s="4">
        <f t="shared" si="1"/>
        <v>0.2381624111</v>
      </c>
      <c r="G29952" s="4">
        <f t="shared" si="2"/>
        <v>6.322395094</v>
      </c>
    </row>
    <row r="29953">
      <c r="A29953" s="1">
        <v>299.479985713958</v>
      </c>
      <c r="B29953" s="1">
        <v>513.01495</v>
      </c>
      <c r="C29953" s="1">
        <v>2.1435285</v>
      </c>
      <c r="D29953" s="1">
        <v>0.39248002</v>
      </c>
      <c r="E29953" s="1">
        <v>6.333517</v>
      </c>
      <c r="F29953" s="4">
        <f t="shared" si="1"/>
        <v>0.2381698333</v>
      </c>
      <c r="G29953" s="4">
        <f t="shared" si="2"/>
        <v>6.3211246</v>
      </c>
    </row>
    <row r="29954">
      <c r="A29954" s="1">
        <v>299.489995479583</v>
      </c>
      <c r="B29954" s="1">
        <v>513.1502</v>
      </c>
      <c r="C29954" s="1">
        <v>2.1439948</v>
      </c>
      <c r="D29954" s="1">
        <v>-0.016480498</v>
      </c>
      <c r="E29954" s="1">
        <v>6.335187</v>
      </c>
      <c r="F29954" s="4">
        <f t="shared" si="1"/>
        <v>0.2382216444</v>
      </c>
      <c r="G29954" s="4">
        <f t="shared" si="2"/>
        <v>6.322794353</v>
      </c>
    </row>
    <row r="29955">
      <c r="A29955" s="1">
        <v>299.500005245208</v>
      </c>
      <c r="B29955" s="1">
        <v>513.32166</v>
      </c>
      <c r="C29955" s="1">
        <v>2.1440349</v>
      </c>
      <c r="D29955" s="1">
        <v>0.0054934993</v>
      </c>
      <c r="E29955" s="1">
        <v>6.337303</v>
      </c>
      <c r="F29955" s="4">
        <f t="shared" si="1"/>
        <v>0.2382261</v>
      </c>
      <c r="G29955" s="4">
        <f t="shared" si="2"/>
        <v>6.324911143</v>
      </c>
    </row>
    <row r="29956">
      <c r="A29956" s="1">
        <v>299.510015010833</v>
      </c>
      <c r="B29956" s="1">
        <v>513.36926</v>
      </c>
      <c r="C29956" s="1">
        <v>2.143955</v>
      </c>
      <c r="D29956" s="1">
        <v>0.16663615</v>
      </c>
      <c r="E29956" s="1">
        <v>6.337891</v>
      </c>
      <c r="F29956" s="4">
        <f t="shared" si="1"/>
        <v>0.2382172222</v>
      </c>
      <c r="G29956" s="4">
        <f t="shared" si="2"/>
        <v>6.325498798</v>
      </c>
    </row>
    <row r="29957">
      <c r="A29957" s="1">
        <v>299.51999425888</v>
      </c>
      <c r="B29957" s="1">
        <v>513.3674</v>
      </c>
      <c r="C29957" s="1">
        <v>2.1439683</v>
      </c>
      <c r="D29957" s="1">
        <v>0.22035037</v>
      </c>
      <c r="E29957" s="1">
        <v>6.3378677</v>
      </c>
      <c r="F29957" s="4">
        <f t="shared" si="1"/>
        <v>0.2382187</v>
      </c>
      <c r="G29957" s="4">
        <f t="shared" si="2"/>
        <v>6.325475835</v>
      </c>
    </row>
    <row r="29958">
      <c r="A29958" s="1">
        <v>299.530004024505</v>
      </c>
      <c r="B29958" s="1">
        <v>513.25494</v>
      </c>
      <c r="C29958" s="1">
        <v>2.1440215</v>
      </c>
      <c r="D29958" s="1">
        <v>0.24476592</v>
      </c>
      <c r="E29958" s="1">
        <v>6.33648</v>
      </c>
      <c r="F29958" s="4">
        <f t="shared" si="1"/>
        <v>0.2382246111</v>
      </c>
      <c r="G29958" s="4">
        <f t="shared" si="2"/>
        <v>6.32408744</v>
      </c>
    </row>
    <row r="29959">
      <c r="A29959" s="1">
        <v>299.54001379013</v>
      </c>
      <c r="B29959" s="1">
        <v>513.2588</v>
      </c>
      <c r="C29959" s="1">
        <v>2.1440883</v>
      </c>
      <c r="D29959" s="1">
        <v>0.26918146</v>
      </c>
      <c r="E29959" s="1">
        <v>6.3365273</v>
      </c>
      <c r="F29959" s="4">
        <f t="shared" si="1"/>
        <v>0.2382320333</v>
      </c>
      <c r="G29959" s="4">
        <f t="shared" si="2"/>
        <v>6.324135094</v>
      </c>
    </row>
    <row r="29960">
      <c r="A29960" s="1">
        <v>299.549993038177</v>
      </c>
      <c r="B29960" s="1">
        <v>513.20734</v>
      </c>
      <c r="C29960" s="1">
        <v>2.1440883</v>
      </c>
      <c r="D29960" s="1">
        <v>0.3216749</v>
      </c>
      <c r="E29960" s="1">
        <v>6.335892</v>
      </c>
      <c r="F29960" s="4">
        <f t="shared" si="1"/>
        <v>0.2382320333</v>
      </c>
      <c r="G29960" s="4">
        <f t="shared" si="2"/>
        <v>6.323499785</v>
      </c>
    </row>
    <row r="29961">
      <c r="A29961" s="1">
        <v>299.560002803802</v>
      </c>
      <c r="B29961" s="1">
        <v>513.14453</v>
      </c>
      <c r="C29961" s="1">
        <v>2.1440883</v>
      </c>
      <c r="D29961" s="1">
        <v>0.40224624</v>
      </c>
      <c r="E29961" s="1">
        <v>6.3351164</v>
      </c>
      <c r="F29961" s="4">
        <f t="shared" si="1"/>
        <v>0.2382320333</v>
      </c>
      <c r="G29961" s="4">
        <f t="shared" si="2"/>
        <v>6.322724353</v>
      </c>
    </row>
    <row r="29962">
      <c r="A29962" s="1">
        <v>299.570012569427</v>
      </c>
      <c r="B29962" s="1">
        <v>513.1007</v>
      </c>
      <c r="C29962" s="1">
        <v>2.1441684</v>
      </c>
      <c r="D29962" s="1">
        <v>0.39980468</v>
      </c>
      <c r="E29962" s="1">
        <v>6.3345757</v>
      </c>
      <c r="F29962" s="4">
        <f t="shared" si="1"/>
        <v>0.2382409333</v>
      </c>
      <c r="G29962" s="4">
        <f t="shared" si="2"/>
        <v>6.322183242</v>
      </c>
    </row>
    <row r="29963">
      <c r="A29963" s="1">
        <v>299.579991817474</v>
      </c>
      <c r="B29963" s="1">
        <v>513.1369</v>
      </c>
      <c r="C29963" s="1">
        <v>2.1445549</v>
      </c>
      <c r="D29963" s="1">
        <v>0.07385705</v>
      </c>
      <c r="E29963" s="1">
        <v>6.335022</v>
      </c>
      <c r="F29963" s="4">
        <f t="shared" si="1"/>
        <v>0.2382838778</v>
      </c>
      <c r="G29963" s="4">
        <f t="shared" si="2"/>
        <v>6.322630156</v>
      </c>
    </row>
    <row r="29964">
      <c r="A29964" s="1">
        <v>299.590001583099</v>
      </c>
      <c r="B29964" s="1">
        <v>513.39404</v>
      </c>
      <c r="C29964" s="1">
        <v>2.1445549</v>
      </c>
      <c r="D29964" s="1">
        <v>0.12390893</v>
      </c>
      <c r="E29964" s="1">
        <v>6.3381968</v>
      </c>
      <c r="F29964" s="4">
        <f t="shared" si="1"/>
        <v>0.2382838778</v>
      </c>
      <c r="G29964" s="4">
        <f t="shared" si="2"/>
        <v>6.325804723</v>
      </c>
    </row>
    <row r="29965">
      <c r="A29965" s="1">
        <v>299.600011348724</v>
      </c>
      <c r="B29965" s="1">
        <v>513.35785</v>
      </c>
      <c r="C29965" s="1">
        <v>2.144488</v>
      </c>
      <c r="D29965" s="1">
        <v>0.27162302</v>
      </c>
      <c r="E29965" s="1">
        <v>6.33775</v>
      </c>
      <c r="F29965" s="4">
        <f t="shared" si="1"/>
        <v>0.2382764444</v>
      </c>
      <c r="G29965" s="4">
        <f t="shared" si="2"/>
        <v>6.325357933</v>
      </c>
    </row>
    <row r="29966">
      <c r="A29966" s="1">
        <v>299.609990596771</v>
      </c>
      <c r="B29966" s="1">
        <v>513.31024</v>
      </c>
      <c r="C29966" s="1">
        <v>2.144488</v>
      </c>
      <c r="D29966" s="1">
        <v>0.35219434</v>
      </c>
      <c r="E29966" s="1">
        <v>6.3371625</v>
      </c>
      <c r="F29966" s="4">
        <f t="shared" si="1"/>
        <v>0.2382764444</v>
      </c>
      <c r="G29966" s="4">
        <f t="shared" si="2"/>
        <v>6.324770156</v>
      </c>
    </row>
    <row r="29967">
      <c r="A29967" s="1">
        <v>299.620000362396</v>
      </c>
      <c r="B29967" s="1">
        <v>513.2664</v>
      </c>
      <c r="C29967" s="1">
        <v>2.144488</v>
      </c>
      <c r="D29967" s="1">
        <v>0.43276566</v>
      </c>
      <c r="E29967" s="1">
        <v>6.3366218</v>
      </c>
      <c r="F29967" s="4">
        <f t="shared" si="1"/>
        <v>0.2382764444</v>
      </c>
      <c r="G29967" s="4">
        <f t="shared" si="2"/>
        <v>6.324228921</v>
      </c>
    </row>
    <row r="29968">
      <c r="A29968" s="1">
        <v>299.630010128021</v>
      </c>
      <c r="B29968" s="1">
        <v>513.16736</v>
      </c>
      <c r="C29968" s="1">
        <v>2.1445014</v>
      </c>
      <c r="D29968" s="1">
        <v>0.48525912</v>
      </c>
      <c r="E29968" s="1">
        <v>6.335398</v>
      </c>
      <c r="F29968" s="4">
        <f t="shared" si="1"/>
        <v>0.2382779333</v>
      </c>
      <c r="G29968" s="4">
        <f t="shared" si="2"/>
        <v>6.323006205</v>
      </c>
    </row>
    <row r="29969">
      <c r="A29969" s="1">
        <v>299.639989376068</v>
      </c>
      <c r="B29969" s="1">
        <v>513.2226</v>
      </c>
      <c r="C29969" s="1">
        <v>2.1449015</v>
      </c>
      <c r="D29969" s="1">
        <v>0.17396082</v>
      </c>
      <c r="E29969" s="1">
        <v>6.3360806</v>
      </c>
      <c r="F29969" s="4">
        <f t="shared" si="1"/>
        <v>0.2383223889</v>
      </c>
      <c r="G29969" s="4">
        <f t="shared" si="2"/>
        <v>6.32368818</v>
      </c>
    </row>
    <row r="29970">
      <c r="A29970" s="1">
        <v>299.649999141693</v>
      </c>
      <c r="B29970" s="1">
        <v>513.37305</v>
      </c>
      <c r="C29970" s="1">
        <v>2.1450746</v>
      </c>
      <c r="D29970" s="1">
        <v>0.03112983</v>
      </c>
      <c r="E29970" s="1">
        <v>6.3379383</v>
      </c>
      <c r="F29970" s="4">
        <f t="shared" si="1"/>
        <v>0.2383416222</v>
      </c>
      <c r="G29970" s="4">
        <f t="shared" si="2"/>
        <v>6.325545588</v>
      </c>
    </row>
    <row r="29971">
      <c r="A29971" s="1">
        <v>299.660008907318</v>
      </c>
      <c r="B29971" s="1">
        <v>513.48737</v>
      </c>
      <c r="C29971" s="1">
        <v>2.145008</v>
      </c>
      <c r="D29971" s="1">
        <v>0.17884393</v>
      </c>
      <c r="E29971" s="1">
        <v>6.3393493</v>
      </c>
      <c r="F29971" s="4">
        <f t="shared" si="1"/>
        <v>0.2383342222</v>
      </c>
      <c r="G29971" s="4">
        <f t="shared" si="2"/>
        <v>6.326956946</v>
      </c>
    </row>
    <row r="29972">
      <c r="A29972" s="1">
        <v>299.669988155365</v>
      </c>
      <c r="B29972" s="1">
        <v>513.49115</v>
      </c>
      <c r="C29972" s="1">
        <v>2.145008</v>
      </c>
      <c r="D29972" s="1">
        <v>0.25941524</v>
      </c>
      <c r="E29972" s="1">
        <v>6.3393965</v>
      </c>
      <c r="F29972" s="4">
        <f t="shared" si="1"/>
        <v>0.2383342222</v>
      </c>
      <c r="G29972" s="4">
        <f t="shared" si="2"/>
        <v>6.327003612</v>
      </c>
    </row>
    <row r="29973">
      <c r="A29973" s="1">
        <v>299.67999792099</v>
      </c>
      <c r="B29973" s="1">
        <v>513.3997</v>
      </c>
      <c r="C29973" s="1">
        <v>2.145008</v>
      </c>
      <c r="D29973" s="1">
        <v>0.32655802</v>
      </c>
      <c r="E29973" s="1">
        <v>6.3382673</v>
      </c>
      <c r="F29973" s="4">
        <f t="shared" si="1"/>
        <v>0.2383342222</v>
      </c>
      <c r="G29973" s="4">
        <f t="shared" si="2"/>
        <v>6.3258746</v>
      </c>
    </row>
    <row r="29974">
      <c r="A29974" s="1">
        <v>299.690007686615</v>
      </c>
      <c r="B29974" s="1">
        <v>513.375</v>
      </c>
      <c r="C29974" s="1">
        <v>2.145008</v>
      </c>
      <c r="D29974" s="1">
        <v>0.40712935</v>
      </c>
      <c r="E29974" s="1">
        <v>6.337962</v>
      </c>
      <c r="F29974" s="4">
        <f t="shared" si="1"/>
        <v>0.2383342222</v>
      </c>
      <c r="G29974" s="4">
        <f t="shared" si="2"/>
        <v>6.325569662</v>
      </c>
    </row>
    <row r="29975">
      <c r="A29975" s="1">
        <v>299.699986934661</v>
      </c>
      <c r="B29975" s="1">
        <v>513.293</v>
      </c>
      <c r="C29975" s="1">
        <v>2.1450214</v>
      </c>
      <c r="D29975" s="1">
        <v>0.48770067</v>
      </c>
      <c r="E29975" s="1">
        <v>6.3369503</v>
      </c>
      <c r="F29975" s="4">
        <f t="shared" si="1"/>
        <v>0.2383357111</v>
      </c>
      <c r="G29975" s="4">
        <f t="shared" si="2"/>
        <v>6.324557316</v>
      </c>
    </row>
    <row r="29976">
      <c r="A29976" s="1">
        <v>299.709996700286</v>
      </c>
      <c r="B29976" s="1">
        <v>513.25116</v>
      </c>
      <c r="C29976" s="1">
        <v>2.1453145</v>
      </c>
      <c r="D29976" s="1">
        <v>0.25941524</v>
      </c>
      <c r="E29976" s="1">
        <v>6.336433</v>
      </c>
      <c r="F29976" s="4">
        <f t="shared" si="1"/>
        <v>0.2383682778</v>
      </c>
      <c r="G29976" s="4">
        <f t="shared" si="2"/>
        <v>6.324040773</v>
      </c>
    </row>
    <row r="29977">
      <c r="A29977" s="1">
        <v>299.720006465911</v>
      </c>
      <c r="B29977" s="1">
        <v>513.46643</v>
      </c>
      <c r="C29977" s="1">
        <v>2.145581</v>
      </c>
      <c r="D29977" s="1">
        <v>0.032350607</v>
      </c>
      <c r="E29977" s="1">
        <v>6.3390903</v>
      </c>
      <c r="F29977" s="4">
        <f t="shared" si="1"/>
        <v>0.2383978889</v>
      </c>
      <c r="G29977" s="4">
        <f t="shared" si="2"/>
        <v>6.326698427</v>
      </c>
    </row>
    <row r="29978">
      <c r="A29978" s="1">
        <v>299.729985713958</v>
      </c>
      <c r="B29978" s="1">
        <v>513.56165</v>
      </c>
      <c r="C29978" s="1">
        <v>2.1455946</v>
      </c>
      <c r="D29978" s="1">
        <v>0.084844045</v>
      </c>
      <c r="E29978" s="1">
        <v>6.3402667</v>
      </c>
      <c r="F29978" s="4">
        <f t="shared" si="1"/>
        <v>0.2383994</v>
      </c>
      <c r="G29978" s="4">
        <f t="shared" si="2"/>
        <v>6.327873983</v>
      </c>
    </row>
    <row r="29979">
      <c r="A29979" s="1">
        <v>299.739995479583</v>
      </c>
      <c r="B29979" s="1">
        <v>513.6036</v>
      </c>
      <c r="C29979" s="1">
        <v>2.1455946</v>
      </c>
      <c r="D29979" s="1">
        <v>0.16541538</v>
      </c>
      <c r="E29979" s="1">
        <v>6.340784</v>
      </c>
      <c r="F29979" s="4">
        <f t="shared" si="1"/>
        <v>0.2383994</v>
      </c>
      <c r="G29979" s="4">
        <f t="shared" si="2"/>
        <v>6.328391884</v>
      </c>
    </row>
    <row r="29980">
      <c r="A29980" s="1">
        <v>299.750005245208</v>
      </c>
      <c r="B29980" s="1">
        <v>513.5559</v>
      </c>
      <c r="C29980" s="1">
        <v>2.1455946</v>
      </c>
      <c r="D29980" s="1">
        <v>0.2459867</v>
      </c>
      <c r="E29980" s="1">
        <v>6.3401957</v>
      </c>
      <c r="F29980" s="4">
        <f t="shared" si="1"/>
        <v>0.2383994</v>
      </c>
      <c r="G29980" s="4">
        <f t="shared" si="2"/>
        <v>6.327802995</v>
      </c>
    </row>
    <row r="29981">
      <c r="A29981" s="1">
        <v>299.760015010833</v>
      </c>
      <c r="B29981" s="1">
        <v>513.51404</v>
      </c>
      <c r="C29981" s="1">
        <v>2.145608</v>
      </c>
      <c r="D29981" s="1">
        <v>0.29848012</v>
      </c>
      <c r="E29981" s="1">
        <v>6.3396783</v>
      </c>
      <c r="F29981" s="4">
        <f t="shared" si="1"/>
        <v>0.2384008889</v>
      </c>
      <c r="G29981" s="4">
        <f t="shared" si="2"/>
        <v>6.327286205</v>
      </c>
    </row>
    <row r="29982">
      <c r="A29982" s="1">
        <v>299.76999425888</v>
      </c>
      <c r="B29982" s="1">
        <v>513.4702</v>
      </c>
      <c r="C29982" s="1">
        <v>2.145608</v>
      </c>
      <c r="D29982" s="1">
        <v>0.37905145</v>
      </c>
      <c r="E29982" s="1">
        <v>6.3391376</v>
      </c>
      <c r="F29982" s="4">
        <f t="shared" si="1"/>
        <v>0.2384008889</v>
      </c>
      <c r="G29982" s="4">
        <f t="shared" si="2"/>
        <v>6.32674497</v>
      </c>
    </row>
    <row r="29983">
      <c r="A29983" s="1">
        <v>299.780004024505</v>
      </c>
      <c r="B29983" s="1">
        <v>513.354</v>
      </c>
      <c r="C29983" s="1">
        <v>2.145621</v>
      </c>
      <c r="D29983" s="1">
        <v>0.44619423</v>
      </c>
      <c r="E29983" s="1">
        <v>6.3377037</v>
      </c>
      <c r="F29983" s="4">
        <f t="shared" si="1"/>
        <v>0.2384023333</v>
      </c>
      <c r="G29983" s="4">
        <f t="shared" si="2"/>
        <v>6.325310402</v>
      </c>
    </row>
    <row r="29984">
      <c r="A29984" s="1">
        <v>299.79001379013</v>
      </c>
      <c r="B29984" s="1">
        <v>513.35596</v>
      </c>
      <c r="C29984" s="1">
        <v>2.1456878</v>
      </c>
      <c r="D29984" s="1">
        <v>0.45718122</v>
      </c>
      <c r="E29984" s="1">
        <v>6.3377266</v>
      </c>
      <c r="F29984" s="4">
        <f t="shared" si="1"/>
        <v>0.2384097556</v>
      </c>
      <c r="G29984" s="4">
        <f t="shared" si="2"/>
        <v>6.3253346</v>
      </c>
    </row>
    <row r="29985">
      <c r="A29985" s="1">
        <v>299.799993038177</v>
      </c>
      <c r="B29985" s="1">
        <v>513.4131</v>
      </c>
      <c r="C29985" s="1">
        <v>2.1461146</v>
      </c>
      <c r="D29985" s="1">
        <v>0.10315571</v>
      </c>
      <c r="E29985" s="1">
        <v>6.3384323</v>
      </c>
      <c r="F29985" s="4">
        <f t="shared" si="1"/>
        <v>0.2384571778</v>
      </c>
      <c r="G29985" s="4">
        <f t="shared" si="2"/>
        <v>6.326040032</v>
      </c>
    </row>
    <row r="29986">
      <c r="A29986" s="1">
        <v>299.810002803802</v>
      </c>
      <c r="B29986" s="1">
        <v>513.63025</v>
      </c>
      <c r="C29986" s="1">
        <v>2.1461945</v>
      </c>
      <c r="D29986" s="1">
        <v>0.05676616</v>
      </c>
      <c r="E29986" s="1">
        <v>6.341113</v>
      </c>
      <c r="F29986" s="4">
        <f t="shared" si="1"/>
        <v>0.2384660556</v>
      </c>
      <c r="G29986" s="4">
        <f t="shared" si="2"/>
        <v>6.328720896</v>
      </c>
    </row>
    <row r="29987">
      <c r="A29987" s="1">
        <v>299.820012569427</v>
      </c>
      <c r="B29987" s="1">
        <v>513.7293</v>
      </c>
      <c r="C29987" s="1">
        <v>2.1461277</v>
      </c>
      <c r="D29987" s="1">
        <v>0.20448026</v>
      </c>
      <c r="E29987" s="1">
        <v>6.3423357</v>
      </c>
      <c r="F29987" s="4">
        <f t="shared" si="1"/>
        <v>0.2384586333</v>
      </c>
      <c r="G29987" s="4">
        <f t="shared" si="2"/>
        <v>6.329943736</v>
      </c>
    </row>
    <row r="29988">
      <c r="A29988" s="1">
        <v>299.829991817474</v>
      </c>
      <c r="B29988" s="1">
        <v>513.6379</v>
      </c>
      <c r="C29988" s="1">
        <v>2.1461277</v>
      </c>
      <c r="D29988" s="1">
        <v>0.28505158</v>
      </c>
      <c r="E29988" s="1">
        <v>6.341207</v>
      </c>
      <c r="F29988" s="4">
        <f t="shared" si="1"/>
        <v>0.2384586333</v>
      </c>
      <c r="G29988" s="4">
        <f t="shared" si="2"/>
        <v>6.328815341</v>
      </c>
    </row>
    <row r="29989">
      <c r="A29989" s="1">
        <v>299.840001583099</v>
      </c>
      <c r="B29989" s="1">
        <v>513.6264</v>
      </c>
      <c r="C29989" s="1">
        <v>2.1461277</v>
      </c>
      <c r="D29989" s="1">
        <v>0.35219434</v>
      </c>
      <c r="E29989" s="1">
        <v>6.341066</v>
      </c>
      <c r="F29989" s="4">
        <f t="shared" si="1"/>
        <v>0.2384586333</v>
      </c>
      <c r="G29989" s="4">
        <f t="shared" si="2"/>
        <v>6.328673365</v>
      </c>
    </row>
    <row r="29990">
      <c r="A29990" s="1">
        <v>299.850011348724</v>
      </c>
      <c r="B29990" s="1">
        <v>513.55786</v>
      </c>
      <c r="C29990" s="1">
        <v>2.146141</v>
      </c>
      <c r="D29990" s="1">
        <v>0.41811633</v>
      </c>
      <c r="E29990" s="1">
        <v>6.3402195</v>
      </c>
      <c r="F29990" s="4">
        <f t="shared" si="1"/>
        <v>0.2384601111</v>
      </c>
      <c r="G29990" s="4">
        <f t="shared" si="2"/>
        <v>6.327827193</v>
      </c>
    </row>
    <row r="29991">
      <c r="A29991" s="1">
        <v>299.859990596771</v>
      </c>
      <c r="B29991" s="1">
        <v>513.434</v>
      </c>
      <c r="C29991" s="1">
        <v>2.146181</v>
      </c>
      <c r="D29991" s="1">
        <v>0.47183055</v>
      </c>
      <c r="E29991" s="1">
        <v>6.3386908</v>
      </c>
      <c r="F29991" s="4">
        <f t="shared" si="1"/>
        <v>0.2384645556</v>
      </c>
      <c r="G29991" s="4">
        <f t="shared" si="2"/>
        <v>6.326298057</v>
      </c>
    </row>
    <row r="29992">
      <c r="A29992" s="1">
        <v>299.870000362396</v>
      </c>
      <c r="B29992" s="1">
        <v>513.48737</v>
      </c>
      <c r="C29992" s="1">
        <v>2.1465142</v>
      </c>
      <c r="D29992" s="1">
        <v>0.2020387</v>
      </c>
      <c r="E29992" s="1">
        <v>6.3393493</v>
      </c>
      <c r="F29992" s="4">
        <f t="shared" si="1"/>
        <v>0.2385015778</v>
      </c>
      <c r="G29992" s="4">
        <f t="shared" si="2"/>
        <v>6.326956946</v>
      </c>
    </row>
    <row r="29993">
      <c r="A29993" s="1">
        <v>299.880010128021</v>
      </c>
      <c r="B29993" s="1">
        <v>513.6379</v>
      </c>
      <c r="C29993" s="1">
        <v>2.1466076</v>
      </c>
      <c r="D29993" s="1">
        <v>0.15686993</v>
      </c>
      <c r="E29993" s="1">
        <v>6.341207</v>
      </c>
      <c r="F29993" s="4">
        <f t="shared" si="1"/>
        <v>0.2385119556</v>
      </c>
      <c r="G29993" s="4">
        <f t="shared" si="2"/>
        <v>6.328815341</v>
      </c>
    </row>
    <row r="29994">
      <c r="A29994" s="1">
        <v>299.889989376068</v>
      </c>
      <c r="B29994" s="1">
        <v>513.7045</v>
      </c>
      <c r="C29994" s="1">
        <v>2.146541</v>
      </c>
      <c r="D29994" s="1">
        <v>0.29115546</v>
      </c>
      <c r="E29994" s="1">
        <v>6.34203</v>
      </c>
      <c r="F29994" s="4">
        <f t="shared" si="1"/>
        <v>0.2385045556</v>
      </c>
      <c r="G29994" s="4">
        <f t="shared" si="2"/>
        <v>6.329637563</v>
      </c>
    </row>
    <row r="29995">
      <c r="A29995" s="1">
        <v>299.899999141693</v>
      </c>
      <c r="B29995" s="1">
        <v>513.6493</v>
      </c>
      <c r="C29995" s="1">
        <v>2.146541</v>
      </c>
      <c r="D29995" s="1">
        <v>0.37172678</v>
      </c>
      <c r="E29995" s="1">
        <v>6.3413477</v>
      </c>
      <c r="F29995" s="4">
        <f t="shared" si="1"/>
        <v>0.2385045556</v>
      </c>
      <c r="G29995" s="4">
        <f t="shared" si="2"/>
        <v>6.328956081</v>
      </c>
    </row>
    <row r="29996">
      <c r="A29996" s="1">
        <v>299.910008907318</v>
      </c>
      <c r="B29996" s="1">
        <v>513.5883</v>
      </c>
      <c r="C29996" s="1">
        <v>2.146541</v>
      </c>
      <c r="D29996" s="1">
        <v>0.4522981</v>
      </c>
      <c r="E29996" s="1">
        <v>6.3405957</v>
      </c>
      <c r="F29996" s="4">
        <f t="shared" si="1"/>
        <v>0.2385045556</v>
      </c>
      <c r="G29996" s="4">
        <f t="shared" si="2"/>
        <v>6.328202995</v>
      </c>
    </row>
    <row r="29997">
      <c r="A29997" s="1">
        <v>299.919988155365</v>
      </c>
      <c r="B29997" s="1">
        <v>513.5426</v>
      </c>
      <c r="C29997" s="1">
        <v>2.146634</v>
      </c>
      <c r="D29997" s="1">
        <v>0.43520722</v>
      </c>
      <c r="E29997" s="1">
        <v>6.340031</v>
      </c>
      <c r="F29997" s="4">
        <f t="shared" si="1"/>
        <v>0.2385148889</v>
      </c>
      <c r="G29997" s="4">
        <f t="shared" si="2"/>
        <v>6.327638798</v>
      </c>
    </row>
    <row r="29998">
      <c r="A29998" s="1">
        <v>299.92999792099</v>
      </c>
      <c r="B29998" s="1">
        <v>513.5445</v>
      </c>
      <c r="C29998" s="1">
        <v>2.1469808</v>
      </c>
      <c r="D29998" s="1">
        <v>0.16541538</v>
      </c>
      <c r="E29998" s="1">
        <v>6.3400545</v>
      </c>
      <c r="F29998" s="4">
        <f t="shared" si="1"/>
        <v>0.2385534222</v>
      </c>
      <c r="G29998" s="4">
        <f t="shared" si="2"/>
        <v>6.327662254</v>
      </c>
    </row>
    <row r="29999">
      <c r="A29999" s="1">
        <v>299.940007686615</v>
      </c>
      <c r="B29999" s="1">
        <v>513.7579</v>
      </c>
      <c r="C29999" s="1">
        <v>2.1470475</v>
      </c>
      <c r="D29999" s="1">
        <v>0.14588293</v>
      </c>
      <c r="E29999" s="1">
        <v>6.342689</v>
      </c>
      <c r="F29999" s="4">
        <f t="shared" si="1"/>
        <v>0.2385608333</v>
      </c>
      <c r="G29999" s="4">
        <f t="shared" si="2"/>
        <v>6.330296822</v>
      </c>
    </row>
    <row r="30000">
      <c r="A30000" s="1">
        <v>299.949986934661</v>
      </c>
      <c r="B30000" s="1">
        <v>513.76355</v>
      </c>
      <c r="C30000" s="1">
        <v>2.1470208</v>
      </c>
      <c r="D30000" s="1">
        <v>0.23988281</v>
      </c>
      <c r="E30000" s="1">
        <v>6.3427587</v>
      </c>
      <c r="F30000" s="4">
        <f t="shared" si="1"/>
        <v>0.2385578667</v>
      </c>
      <c r="G30000" s="4">
        <f t="shared" si="2"/>
        <v>6.330366575</v>
      </c>
    </row>
    <row r="30001">
      <c r="A30001" s="1">
        <v>299.959996700286</v>
      </c>
      <c r="B30001" s="1">
        <v>513.73694</v>
      </c>
      <c r="C30001" s="1">
        <v>2.1470208</v>
      </c>
      <c r="D30001" s="1">
        <v>0.32045412</v>
      </c>
      <c r="E30001" s="1">
        <v>6.34243</v>
      </c>
      <c r="F30001" s="4">
        <f t="shared" si="1"/>
        <v>0.2385578667</v>
      </c>
      <c r="G30001" s="4">
        <f t="shared" si="2"/>
        <v>6.330038057</v>
      </c>
    </row>
    <row r="30002">
      <c r="A30002" s="1">
        <v>299.970006465911</v>
      </c>
      <c r="B30002" s="1">
        <v>513.695</v>
      </c>
      <c r="C30002" s="1">
        <v>2.1470208</v>
      </c>
      <c r="D30002" s="1">
        <v>0.3875969</v>
      </c>
      <c r="E30002" s="1">
        <v>6.3419123</v>
      </c>
      <c r="F30002" s="4">
        <f t="shared" si="1"/>
        <v>0.2385578667</v>
      </c>
      <c r="G30002" s="4">
        <f t="shared" si="2"/>
        <v>6.329520279</v>
      </c>
    </row>
    <row r="30003">
      <c r="A30003" s="1">
        <v>299.979985713958</v>
      </c>
      <c r="B30003" s="1">
        <v>513.57495</v>
      </c>
      <c r="C30003" s="1">
        <v>2.1470208</v>
      </c>
      <c r="D30003" s="1">
        <v>0.46816823</v>
      </c>
      <c r="E30003" s="1">
        <v>6.3404307</v>
      </c>
      <c r="F30003" s="4">
        <f t="shared" si="1"/>
        <v>0.2385578667</v>
      </c>
      <c r="G30003" s="4">
        <f t="shared" si="2"/>
        <v>6.32803818</v>
      </c>
    </row>
    <row r="30004">
      <c r="A30004" s="1">
        <v>299.989995479583</v>
      </c>
      <c r="B30004" s="1">
        <v>513.6169</v>
      </c>
      <c r="C30004" s="1">
        <v>2.147314</v>
      </c>
      <c r="D30004" s="1">
        <v>0.24110359</v>
      </c>
      <c r="E30004" s="1">
        <v>6.340949</v>
      </c>
      <c r="F30004" s="4">
        <f t="shared" si="1"/>
        <v>0.2385904444</v>
      </c>
      <c r="G30004" s="4">
        <f t="shared" si="2"/>
        <v>6.328556081</v>
      </c>
    </row>
    <row r="30005">
      <c r="A30005" s="1">
        <v>300.000005245208</v>
      </c>
      <c r="B30005" s="1">
        <v>513.81116</v>
      </c>
      <c r="C30005" s="1">
        <v>2.1476073</v>
      </c>
      <c r="D30005" s="1">
        <v>-0.0018311664</v>
      </c>
      <c r="E30005" s="1">
        <v>6.343347</v>
      </c>
      <c r="F30005" s="4">
        <f t="shared" si="1"/>
        <v>0.2386230333</v>
      </c>
      <c r="G30005" s="4">
        <f t="shared" si="2"/>
        <v>6.330954353</v>
      </c>
    </row>
    <row r="30006">
      <c r="A30006" s="1">
        <v>300.010015010833</v>
      </c>
      <c r="B30006" s="1">
        <v>513.9579</v>
      </c>
      <c r="C30006" s="1">
        <v>2.1475542</v>
      </c>
      <c r="D30006" s="1">
        <v>0.13245438</v>
      </c>
      <c r="E30006" s="1">
        <v>6.3451576</v>
      </c>
      <c r="F30006" s="4">
        <f t="shared" si="1"/>
        <v>0.2386171333</v>
      </c>
      <c r="G30006" s="4">
        <f t="shared" si="2"/>
        <v>6.332765958</v>
      </c>
    </row>
    <row r="30007">
      <c r="A30007" s="1">
        <v>300.01999425888</v>
      </c>
      <c r="B30007" s="1">
        <v>513.94836</v>
      </c>
      <c r="C30007" s="1">
        <v>2.1475542</v>
      </c>
      <c r="D30007" s="1">
        <v>0.2130257</v>
      </c>
      <c r="E30007" s="1">
        <v>6.345041</v>
      </c>
      <c r="F30007" s="4">
        <f t="shared" si="1"/>
        <v>0.2386171333</v>
      </c>
      <c r="G30007" s="4">
        <f t="shared" si="2"/>
        <v>6.33264818</v>
      </c>
    </row>
    <row r="30008">
      <c r="A30008" s="1">
        <v>300.030004024505</v>
      </c>
      <c r="B30008" s="1">
        <v>513.8512</v>
      </c>
      <c r="C30008" s="1">
        <v>2.1475542</v>
      </c>
      <c r="D30008" s="1">
        <v>0.28016847</v>
      </c>
      <c r="E30008" s="1">
        <v>6.343841</v>
      </c>
      <c r="F30008" s="4">
        <f t="shared" si="1"/>
        <v>0.2386171333</v>
      </c>
      <c r="G30008" s="4">
        <f t="shared" si="2"/>
        <v>6.331448674</v>
      </c>
    </row>
    <row r="30009">
      <c r="A30009" s="1">
        <v>300.04001379013</v>
      </c>
      <c r="B30009" s="1">
        <v>513.8378</v>
      </c>
      <c r="C30009" s="1">
        <v>2.1475542</v>
      </c>
      <c r="D30009" s="1">
        <v>0.3607398</v>
      </c>
      <c r="E30009" s="1">
        <v>6.3436766</v>
      </c>
      <c r="F30009" s="4">
        <f t="shared" si="1"/>
        <v>0.2386171333</v>
      </c>
      <c r="G30009" s="4">
        <f t="shared" si="2"/>
        <v>6.331283242</v>
      </c>
    </row>
    <row r="30010">
      <c r="A30010" s="1">
        <v>300.049993038177</v>
      </c>
      <c r="B30010" s="1">
        <v>513.7388</v>
      </c>
      <c r="C30010" s="1">
        <v>2.1475542</v>
      </c>
      <c r="D30010" s="1">
        <v>0.42788255</v>
      </c>
      <c r="E30010" s="1">
        <v>6.342453</v>
      </c>
      <c r="F30010" s="4">
        <f t="shared" si="1"/>
        <v>0.2386171333</v>
      </c>
      <c r="G30010" s="4">
        <f t="shared" si="2"/>
        <v>6.33006102</v>
      </c>
    </row>
    <row r="30011">
      <c r="A30011" s="1">
        <v>300.060002803802</v>
      </c>
      <c r="B30011" s="1">
        <v>513.7007</v>
      </c>
      <c r="C30011" s="1">
        <v>2.1477807</v>
      </c>
      <c r="D30011" s="1">
        <v>0.29848012</v>
      </c>
      <c r="E30011" s="1">
        <v>6.341983</v>
      </c>
      <c r="F30011" s="4">
        <f t="shared" si="1"/>
        <v>0.2386423</v>
      </c>
      <c r="G30011" s="4">
        <f t="shared" si="2"/>
        <v>6.329590649</v>
      </c>
    </row>
    <row r="30012">
      <c r="A30012" s="1">
        <v>300.070012569427</v>
      </c>
      <c r="B30012" s="1">
        <v>513.90643</v>
      </c>
      <c r="C30012" s="1">
        <v>2.1480472</v>
      </c>
      <c r="D30012" s="1">
        <v>0.070194714</v>
      </c>
      <c r="E30012" s="1">
        <v>6.344523</v>
      </c>
      <c r="F30012" s="4">
        <f t="shared" si="1"/>
        <v>0.2386719111</v>
      </c>
      <c r="G30012" s="4">
        <f t="shared" si="2"/>
        <v>6.332130526</v>
      </c>
    </row>
    <row r="30013">
      <c r="A30013" s="1">
        <v>300.079991817474</v>
      </c>
      <c r="B30013" s="1">
        <v>513.9445</v>
      </c>
      <c r="C30013" s="1">
        <v>2.1479673</v>
      </c>
      <c r="D30013" s="1">
        <v>0.20448026</v>
      </c>
      <c r="E30013" s="1">
        <v>6.3449936</v>
      </c>
      <c r="F30013" s="4">
        <f t="shared" si="1"/>
        <v>0.2386630333</v>
      </c>
      <c r="G30013" s="4">
        <f t="shared" si="2"/>
        <v>6.332600526</v>
      </c>
    </row>
    <row r="30014">
      <c r="A30014" s="1">
        <v>300.090001583099</v>
      </c>
      <c r="B30014" s="1">
        <v>513.9674</v>
      </c>
      <c r="C30014" s="1">
        <v>2.1479273</v>
      </c>
      <c r="D30014" s="1">
        <v>0.3387658</v>
      </c>
      <c r="E30014" s="1">
        <v>6.3452754</v>
      </c>
      <c r="F30014" s="4">
        <f t="shared" si="1"/>
        <v>0.2386585889</v>
      </c>
      <c r="G30014" s="4">
        <f t="shared" si="2"/>
        <v>6.332883242</v>
      </c>
    </row>
    <row r="30015">
      <c r="A30015" s="1">
        <v>300.100011348724</v>
      </c>
      <c r="B30015" s="1">
        <v>513.88165</v>
      </c>
      <c r="C30015" s="1">
        <v>2.1479406</v>
      </c>
      <c r="D30015" s="1">
        <v>0.40590855</v>
      </c>
      <c r="E30015" s="1">
        <v>6.344217</v>
      </c>
      <c r="F30015" s="4">
        <f t="shared" si="1"/>
        <v>0.2386600667</v>
      </c>
      <c r="G30015" s="4">
        <f t="shared" si="2"/>
        <v>6.3318246</v>
      </c>
    </row>
    <row r="30016">
      <c r="A30016" s="1">
        <v>300.109990596771</v>
      </c>
      <c r="B30016" s="1">
        <v>513.79785</v>
      </c>
      <c r="C30016" s="1">
        <v>2.1479673</v>
      </c>
      <c r="D30016" s="1">
        <v>0.458402</v>
      </c>
      <c r="E30016" s="1">
        <v>6.3431826</v>
      </c>
      <c r="F30016" s="4">
        <f t="shared" si="1"/>
        <v>0.2386630333</v>
      </c>
      <c r="G30016" s="4">
        <f t="shared" si="2"/>
        <v>6.330790032</v>
      </c>
    </row>
    <row r="30017">
      <c r="A30017" s="1">
        <v>300.120000362396</v>
      </c>
      <c r="B30017" s="1">
        <v>513.8398</v>
      </c>
      <c r="C30017" s="1">
        <v>2.1483138</v>
      </c>
      <c r="D30017" s="1">
        <v>0.18983093</v>
      </c>
      <c r="E30017" s="1">
        <v>6.3436995</v>
      </c>
      <c r="F30017" s="4">
        <f t="shared" si="1"/>
        <v>0.2387015333</v>
      </c>
      <c r="G30017" s="4">
        <f t="shared" si="2"/>
        <v>6.331307933</v>
      </c>
    </row>
    <row r="30018">
      <c r="A30018" s="1">
        <v>300.130010128021</v>
      </c>
      <c r="B30018" s="1">
        <v>513.92926</v>
      </c>
      <c r="C30018" s="1">
        <v>2.1483672</v>
      </c>
      <c r="D30018" s="1">
        <v>0.17151926</v>
      </c>
      <c r="E30018" s="1">
        <v>6.344805</v>
      </c>
      <c r="F30018" s="4">
        <f t="shared" si="1"/>
        <v>0.2387074667</v>
      </c>
      <c r="G30018" s="4">
        <f t="shared" si="2"/>
        <v>6.332412378</v>
      </c>
    </row>
    <row r="30019">
      <c r="A30019" s="1">
        <v>300.139989376068</v>
      </c>
      <c r="B30019" s="1">
        <v>513.9922</v>
      </c>
      <c r="C30019" s="1">
        <v>2.1482472</v>
      </c>
      <c r="D30019" s="1">
        <v>0.359519</v>
      </c>
      <c r="E30019" s="1">
        <v>6.3455815</v>
      </c>
      <c r="F30019" s="4">
        <f t="shared" si="1"/>
        <v>0.2386941333</v>
      </c>
      <c r="G30019" s="4">
        <f t="shared" si="2"/>
        <v>6.333189415</v>
      </c>
    </row>
    <row r="30020">
      <c r="A30020" s="1">
        <v>300.149999141693</v>
      </c>
      <c r="B30020" s="1">
        <v>513.9122</v>
      </c>
      <c r="C30020" s="1">
        <v>2.1482472</v>
      </c>
      <c r="D30020" s="1">
        <v>0.45107734</v>
      </c>
      <c r="E30020" s="1">
        <v>6.344593</v>
      </c>
      <c r="F30020" s="4">
        <f t="shared" si="1"/>
        <v>0.2386941333</v>
      </c>
      <c r="G30020" s="4">
        <f t="shared" si="2"/>
        <v>6.33220176</v>
      </c>
    </row>
    <row r="30021">
      <c r="A30021" s="1">
        <v>300.160008907318</v>
      </c>
      <c r="B30021" s="1">
        <v>513.8969</v>
      </c>
      <c r="C30021" s="1">
        <v>2.1485672</v>
      </c>
      <c r="D30021" s="1">
        <v>0.19471404</v>
      </c>
      <c r="E30021" s="1">
        <v>6.3444057</v>
      </c>
      <c r="F30021" s="4">
        <f t="shared" si="1"/>
        <v>0.2387296889</v>
      </c>
      <c r="G30021" s="4">
        <f t="shared" si="2"/>
        <v>6.332012872</v>
      </c>
    </row>
    <row r="30022">
      <c r="A30022" s="1">
        <v>300.169988155365</v>
      </c>
      <c r="B30022" s="1">
        <v>514.0455</v>
      </c>
      <c r="C30022" s="1">
        <v>2.1486073</v>
      </c>
      <c r="D30022" s="1">
        <v>0.20570104</v>
      </c>
      <c r="E30022" s="1">
        <v>6.3462396</v>
      </c>
      <c r="F30022" s="4">
        <f t="shared" si="1"/>
        <v>0.2387341444</v>
      </c>
      <c r="G30022" s="4">
        <f t="shared" si="2"/>
        <v>6.33384744</v>
      </c>
    </row>
    <row r="30023">
      <c r="A30023" s="1">
        <v>300.17999792099</v>
      </c>
      <c r="B30023" s="1">
        <v>513.996</v>
      </c>
      <c r="C30023" s="1">
        <v>2.1485405</v>
      </c>
      <c r="D30023" s="1">
        <v>0.36684367</v>
      </c>
      <c r="E30023" s="1">
        <v>6.3456283</v>
      </c>
      <c r="F30023" s="4">
        <f t="shared" si="1"/>
        <v>0.2387267222</v>
      </c>
      <c r="G30023" s="4">
        <f t="shared" si="2"/>
        <v>6.333236328</v>
      </c>
    </row>
    <row r="30024">
      <c r="A30024" s="1">
        <v>300.190007686615</v>
      </c>
      <c r="B30024" s="1">
        <v>513.98834</v>
      </c>
      <c r="C30024" s="1">
        <v>2.1485405</v>
      </c>
      <c r="D30024" s="1">
        <v>0.43276566</v>
      </c>
      <c r="E30024" s="1">
        <v>6.3455343</v>
      </c>
      <c r="F30024" s="4">
        <f t="shared" si="1"/>
        <v>0.2387267222</v>
      </c>
      <c r="G30024" s="4">
        <f t="shared" si="2"/>
        <v>6.33314176</v>
      </c>
    </row>
    <row r="30025">
      <c r="A30025" s="1">
        <v>300.199986934661</v>
      </c>
      <c r="B30025" s="1">
        <v>513.9445</v>
      </c>
      <c r="C30025" s="1">
        <v>2.1488338</v>
      </c>
      <c r="D30025" s="1">
        <v>0.21790881</v>
      </c>
      <c r="E30025" s="1">
        <v>6.3449936</v>
      </c>
      <c r="F30025" s="4">
        <f t="shared" si="1"/>
        <v>0.2387593111</v>
      </c>
      <c r="G30025" s="4">
        <f t="shared" si="2"/>
        <v>6.332600526</v>
      </c>
    </row>
    <row r="30026">
      <c r="A30026" s="1">
        <v>300.209996700286</v>
      </c>
      <c r="B30026" s="1">
        <v>514.0131</v>
      </c>
      <c r="C30026" s="1">
        <v>2.148927</v>
      </c>
      <c r="D30026" s="1">
        <v>0.18738937</v>
      </c>
      <c r="E30026" s="1">
        <v>6.34584</v>
      </c>
      <c r="F30026" s="4">
        <f t="shared" si="1"/>
        <v>0.2387696667</v>
      </c>
      <c r="G30026" s="4">
        <f t="shared" si="2"/>
        <v>6.33344744</v>
      </c>
    </row>
    <row r="30027">
      <c r="A30027" s="1">
        <v>300.220006465911</v>
      </c>
      <c r="B30027" s="1">
        <v>514.07025</v>
      </c>
      <c r="C30027" s="1">
        <v>2.1489003</v>
      </c>
      <c r="D30027" s="1">
        <v>0.28138924</v>
      </c>
      <c r="E30027" s="1">
        <v>6.346545</v>
      </c>
      <c r="F30027" s="4">
        <f t="shared" si="1"/>
        <v>0.2387667</v>
      </c>
      <c r="G30027" s="4">
        <f t="shared" si="2"/>
        <v>6.334152995</v>
      </c>
    </row>
    <row r="30028">
      <c r="A30028" s="1">
        <v>300.229985713958</v>
      </c>
      <c r="B30028" s="1">
        <v>514.02454</v>
      </c>
      <c r="C30028" s="1">
        <v>2.1489003</v>
      </c>
      <c r="D30028" s="1">
        <v>0.36196056</v>
      </c>
      <c r="E30028" s="1">
        <v>6.345981</v>
      </c>
      <c r="F30028" s="4">
        <f t="shared" si="1"/>
        <v>0.2387667</v>
      </c>
      <c r="G30028" s="4">
        <f t="shared" si="2"/>
        <v>6.333588674</v>
      </c>
    </row>
    <row r="30029">
      <c r="A30029" s="1">
        <v>300.239995479583</v>
      </c>
      <c r="B30029" s="1">
        <v>513.9941</v>
      </c>
      <c r="C30029" s="1">
        <v>2.1489003</v>
      </c>
      <c r="D30029" s="1">
        <v>0.42910334</v>
      </c>
      <c r="E30029" s="1">
        <v>6.3456054</v>
      </c>
      <c r="F30029" s="4">
        <f t="shared" si="1"/>
        <v>0.2387667</v>
      </c>
      <c r="G30029" s="4">
        <f t="shared" si="2"/>
        <v>6.333212872</v>
      </c>
    </row>
    <row r="30030">
      <c r="A30030" s="1">
        <v>300.250005245208</v>
      </c>
      <c r="B30030" s="1">
        <v>513.8988</v>
      </c>
      <c r="C30030" s="1">
        <v>2.1490338</v>
      </c>
      <c r="D30030" s="1">
        <v>0.39736313</v>
      </c>
      <c r="E30030" s="1">
        <v>6.344429</v>
      </c>
      <c r="F30030" s="4">
        <f t="shared" si="1"/>
        <v>0.2387815333</v>
      </c>
      <c r="G30030" s="4">
        <f t="shared" si="2"/>
        <v>6.332036328</v>
      </c>
    </row>
    <row r="30031">
      <c r="A30031" s="1">
        <v>300.260015010833</v>
      </c>
      <c r="B30031" s="1">
        <v>514.0074</v>
      </c>
      <c r="C30031" s="1">
        <v>2.149407</v>
      </c>
      <c r="D30031" s="1">
        <v>0.07141549</v>
      </c>
      <c r="E30031" s="1">
        <v>6.3457694</v>
      </c>
      <c r="F30031" s="4">
        <f t="shared" si="1"/>
        <v>0.238823</v>
      </c>
      <c r="G30031" s="4">
        <f t="shared" si="2"/>
        <v>6.333377069</v>
      </c>
    </row>
    <row r="30032">
      <c r="A30032" s="1">
        <v>300.26999425888</v>
      </c>
      <c r="B30032" s="1">
        <v>514.215</v>
      </c>
      <c r="C30032" s="1">
        <v>2.1494336</v>
      </c>
      <c r="D30032" s="1">
        <v>0.09338949</v>
      </c>
      <c r="E30032" s="1">
        <v>6.348333</v>
      </c>
      <c r="F30032" s="4">
        <f t="shared" si="1"/>
        <v>0.2388259556</v>
      </c>
      <c r="G30032" s="4">
        <f t="shared" si="2"/>
        <v>6.335940032</v>
      </c>
    </row>
    <row r="30033">
      <c r="A30033" s="1">
        <v>300.280004024505</v>
      </c>
      <c r="B30033" s="1">
        <v>514.1846</v>
      </c>
      <c r="C30033" s="1">
        <v>2.1494203</v>
      </c>
      <c r="D30033" s="1">
        <v>0.18738937</v>
      </c>
      <c r="E30033" s="1">
        <v>6.347956</v>
      </c>
      <c r="F30033" s="4">
        <f t="shared" si="1"/>
        <v>0.2388244778</v>
      </c>
      <c r="G30033" s="4">
        <f t="shared" si="2"/>
        <v>6.335564723</v>
      </c>
    </row>
    <row r="30034">
      <c r="A30034" s="1">
        <v>300.29001379013</v>
      </c>
      <c r="B30034" s="1">
        <v>514.22266</v>
      </c>
      <c r="C30034" s="1">
        <v>2.1494203</v>
      </c>
      <c r="D30034" s="1">
        <v>0.2679607</v>
      </c>
      <c r="E30034" s="1">
        <v>6.3484273</v>
      </c>
      <c r="F30034" s="4">
        <f t="shared" si="1"/>
        <v>0.2388244778</v>
      </c>
      <c r="G30034" s="4">
        <f t="shared" si="2"/>
        <v>6.3360346</v>
      </c>
    </row>
    <row r="30035">
      <c r="A30035" s="1">
        <v>300.299993038177</v>
      </c>
      <c r="B30035" s="1">
        <v>514.1274</v>
      </c>
      <c r="C30035" s="1">
        <v>2.1494203</v>
      </c>
      <c r="D30035" s="1">
        <v>0.33510345</v>
      </c>
      <c r="E30035" s="1">
        <v>6.347251</v>
      </c>
      <c r="F30035" s="4">
        <f t="shared" si="1"/>
        <v>0.2388244778</v>
      </c>
      <c r="G30035" s="4">
        <f t="shared" si="2"/>
        <v>6.334858551</v>
      </c>
    </row>
    <row r="30036">
      <c r="A30036" s="1">
        <v>300.310002803802</v>
      </c>
      <c r="B30036" s="1">
        <v>514.05884</v>
      </c>
      <c r="C30036" s="1">
        <v>2.1494203</v>
      </c>
      <c r="D30036" s="1">
        <v>0.41567478</v>
      </c>
      <c r="E30036" s="1">
        <v>6.3464046</v>
      </c>
      <c r="F30036" s="4">
        <f t="shared" si="1"/>
        <v>0.2388244778</v>
      </c>
      <c r="G30036" s="4">
        <f t="shared" si="2"/>
        <v>6.334012131</v>
      </c>
    </row>
    <row r="30037">
      <c r="A30037" s="1">
        <v>300.320012569427</v>
      </c>
      <c r="B30037" s="1">
        <v>514.0417</v>
      </c>
      <c r="C30037" s="1">
        <v>2.1494734</v>
      </c>
      <c r="D30037" s="1">
        <v>0.44131112</v>
      </c>
      <c r="E30037" s="1">
        <v>6.346193</v>
      </c>
      <c r="F30037" s="4">
        <f t="shared" si="1"/>
        <v>0.2388303778</v>
      </c>
      <c r="G30037" s="4">
        <f t="shared" si="2"/>
        <v>6.333800526</v>
      </c>
    </row>
    <row r="30038">
      <c r="A30038" s="1">
        <v>300.329991817474</v>
      </c>
      <c r="B30038" s="1">
        <v>514.0531</v>
      </c>
      <c r="C30038" s="1">
        <v>2.1498203</v>
      </c>
      <c r="D30038" s="1">
        <v>0.15809071</v>
      </c>
      <c r="E30038" s="1">
        <v>6.346334</v>
      </c>
      <c r="F30038" s="4">
        <f t="shared" si="1"/>
        <v>0.2388689222</v>
      </c>
      <c r="G30038" s="4">
        <f t="shared" si="2"/>
        <v>6.333941267</v>
      </c>
    </row>
    <row r="30039">
      <c r="A30039" s="1">
        <v>300.340001583099</v>
      </c>
      <c r="B30039" s="1">
        <v>514.2417</v>
      </c>
      <c r="C30039" s="1">
        <v>2.1499002</v>
      </c>
      <c r="D30039" s="1">
        <v>0.14099982</v>
      </c>
      <c r="E30039" s="1">
        <v>6.348662</v>
      </c>
      <c r="F30039" s="4">
        <f t="shared" si="1"/>
        <v>0.2388778</v>
      </c>
      <c r="G30039" s="4">
        <f t="shared" si="2"/>
        <v>6.336269662</v>
      </c>
    </row>
    <row r="30040">
      <c r="A30040" s="1">
        <v>300.350011348724</v>
      </c>
      <c r="B30040" s="1">
        <v>514.24744</v>
      </c>
      <c r="C30040" s="1">
        <v>2.1498468</v>
      </c>
      <c r="D30040" s="1">
        <v>0.2618568</v>
      </c>
      <c r="E30040" s="1">
        <v>6.3487325</v>
      </c>
      <c r="F30040" s="4">
        <f t="shared" si="1"/>
        <v>0.2388718667</v>
      </c>
      <c r="G30040" s="4">
        <f t="shared" si="2"/>
        <v>6.336340526</v>
      </c>
    </row>
    <row r="30041">
      <c r="A30041" s="1">
        <v>300.359990596771</v>
      </c>
      <c r="B30041" s="1">
        <v>514.22455</v>
      </c>
      <c r="C30041" s="1">
        <v>2.1498604</v>
      </c>
      <c r="D30041" s="1">
        <v>0.32899958</v>
      </c>
      <c r="E30041" s="1">
        <v>6.34845</v>
      </c>
      <c r="F30041" s="4">
        <f t="shared" si="1"/>
        <v>0.2388733778</v>
      </c>
      <c r="G30041" s="4">
        <f t="shared" si="2"/>
        <v>6.336057933</v>
      </c>
    </row>
    <row r="30042">
      <c r="A30042" s="1">
        <v>300.370000362396</v>
      </c>
      <c r="B30042" s="1">
        <v>514.2188</v>
      </c>
      <c r="C30042" s="1">
        <v>2.1498604</v>
      </c>
      <c r="D30042" s="1">
        <v>0.4095709</v>
      </c>
      <c r="E30042" s="1">
        <v>6.34838</v>
      </c>
      <c r="F30042" s="4">
        <f t="shared" si="1"/>
        <v>0.2388733778</v>
      </c>
      <c r="G30042" s="4">
        <f t="shared" si="2"/>
        <v>6.335986946</v>
      </c>
    </row>
    <row r="30043">
      <c r="A30043" s="1">
        <v>300.380010128021</v>
      </c>
      <c r="B30043" s="1">
        <v>514.10645</v>
      </c>
      <c r="C30043" s="1">
        <v>2.1498868</v>
      </c>
      <c r="D30043" s="1">
        <v>0.46206433</v>
      </c>
      <c r="E30043" s="1">
        <v>6.346992</v>
      </c>
      <c r="F30043" s="4">
        <f t="shared" si="1"/>
        <v>0.2388763111</v>
      </c>
      <c r="G30043" s="4">
        <f t="shared" si="2"/>
        <v>6.334599909</v>
      </c>
    </row>
    <row r="30044">
      <c r="A30044" s="1">
        <v>300.389989376068</v>
      </c>
      <c r="B30044" s="1">
        <v>514.1807</v>
      </c>
      <c r="C30044" s="1">
        <v>2.1502068</v>
      </c>
      <c r="D30044" s="1">
        <v>0.20570104</v>
      </c>
      <c r="E30044" s="1">
        <v>6.34791</v>
      </c>
      <c r="F30044" s="4">
        <f t="shared" si="1"/>
        <v>0.2389118667</v>
      </c>
      <c r="G30044" s="4">
        <f t="shared" si="2"/>
        <v>6.335516575</v>
      </c>
    </row>
    <row r="30045">
      <c r="A30045" s="1">
        <v>300.399999141693</v>
      </c>
      <c r="B30045" s="1">
        <v>514.276</v>
      </c>
      <c r="C30045" s="1">
        <v>2.1503</v>
      </c>
      <c r="D30045" s="1">
        <v>0.14710371</v>
      </c>
      <c r="E30045" s="1">
        <v>6.3490853</v>
      </c>
      <c r="F30045" s="4">
        <f t="shared" si="1"/>
        <v>0.2389222222</v>
      </c>
      <c r="G30045" s="4">
        <f t="shared" si="2"/>
        <v>6.336693119</v>
      </c>
    </row>
    <row r="30046">
      <c r="A30046" s="1">
        <v>300.410008907318</v>
      </c>
      <c r="B30046" s="1">
        <v>514.3236</v>
      </c>
      <c r="C30046" s="1">
        <v>2.1502335</v>
      </c>
      <c r="D30046" s="1">
        <v>0.30824634</v>
      </c>
      <c r="E30046" s="1">
        <v>6.3496733</v>
      </c>
      <c r="F30046" s="4">
        <f t="shared" si="1"/>
        <v>0.2389148333</v>
      </c>
      <c r="G30046" s="4">
        <f t="shared" si="2"/>
        <v>6.337280773</v>
      </c>
    </row>
    <row r="30047">
      <c r="A30047" s="1">
        <v>300.419988155365</v>
      </c>
      <c r="B30047" s="1">
        <v>514.31213</v>
      </c>
      <c r="C30047" s="1">
        <v>2.1502068</v>
      </c>
      <c r="D30047" s="1">
        <v>0.41567478</v>
      </c>
      <c r="E30047" s="1">
        <v>6.349532</v>
      </c>
      <c r="F30047" s="4">
        <f t="shared" si="1"/>
        <v>0.2389118667</v>
      </c>
      <c r="G30047" s="4">
        <f t="shared" si="2"/>
        <v>6.337139168</v>
      </c>
    </row>
    <row r="30048">
      <c r="A30048" s="1">
        <v>300.42999792099</v>
      </c>
      <c r="B30048" s="1">
        <v>514.19214</v>
      </c>
      <c r="C30048" s="1">
        <v>2.1502733</v>
      </c>
      <c r="D30048" s="1">
        <v>0.4266618</v>
      </c>
      <c r="E30048" s="1">
        <v>6.34805</v>
      </c>
      <c r="F30048" s="4">
        <f t="shared" si="1"/>
        <v>0.2389192556</v>
      </c>
      <c r="G30048" s="4">
        <f t="shared" si="2"/>
        <v>6.33565781</v>
      </c>
    </row>
    <row r="30049">
      <c r="A30049" s="1">
        <v>300.440007686615</v>
      </c>
      <c r="B30049" s="1">
        <v>514.2664</v>
      </c>
      <c r="C30049" s="1">
        <v>2.15062</v>
      </c>
      <c r="D30049" s="1">
        <v>0.14344138</v>
      </c>
      <c r="E30049" s="1">
        <v>6.3489676</v>
      </c>
      <c r="F30049" s="4">
        <f t="shared" si="1"/>
        <v>0.2389577778</v>
      </c>
      <c r="G30049" s="4">
        <f t="shared" si="2"/>
        <v>6.3365746</v>
      </c>
    </row>
    <row r="30050">
      <c r="A30050" s="1">
        <v>300.449986934661</v>
      </c>
      <c r="B30050" s="1">
        <v>514.3979</v>
      </c>
      <c r="C30050" s="1">
        <v>2.1506734</v>
      </c>
      <c r="D30050" s="1">
        <v>0.15198682</v>
      </c>
      <c r="E30050" s="1">
        <v>6.35059</v>
      </c>
      <c r="F30050" s="4">
        <f t="shared" si="1"/>
        <v>0.2389637111</v>
      </c>
      <c r="G30050" s="4">
        <f t="shared" si="2"/>
        <v>6.338198057</v>
      </c>
    </row>
    <row r="30051">
      <c r="A30051" s="1">
        <v>300.459996700286</v>
      </c>
      <c r="B30051" s="1">
        <v>514.3979</v>
      </c>
      <c r="C30051" s="1">
        <v>2.15062</v>
      </c>
      <c r="D30051" s="1">
        <v>0.2728438</v>
      </c>
      <c r="E30051" s="1">
        <v>6.35059</v>
      </c>
      <c r="F30051" s="4">
        <f t="shared" si="1"/>
        <v>0.2389577778</v>
      </c>
      <c r="G30051" s="4">
        <f t="shared" si="2"/>
        <v>6.338198057</v>
      </c>
    </row>
    <row r="30052">
      <c r="A30052" s="1">
        <v>300.470006465911</v>
      </c>
      <c r="B30052" s="1">
        <v>514.36743</v>
      </c>
      <c r="C30052" s="1">
        <v>2.15062</v>
      </c>
      <c r="D30052" s="1">
        <v>0.35341513</v>
      </c>
      <c r="E30052" s="1">
        <v>6.3502145</v>
      </c>
      <c r="F30052" s="4">
        <f t="shared" si="1"/>
        <v>0.2389577778</v>
      </c>
      <c r="G30052" s="4">
        <f t="shared" si="2"/>
        <v>6.337821884</v>
      </c>
    </row>
    <row r="30053">
      <c r="A30053" s="1">
        <v>300.479985713958</v>
      </c>
      <c r="B30053" s="1">
        <v>514.2531</v>
      </c>
      <c r="C30053" s="1">
        <v>2.15062</v>
      </c>
      <c r="D30053" s="1">
        <v>0.4205579</v>
      </c>
      <c r="E30053" s="1">
        <v>6.3488035</v>
      </c>
      <c r="F30053" s="4">
        <f t="shared" si="1"/>
        <v>0.2389577778</v>
      </c>
      <c r="G30053" s="4">
        <f t="shared" si="2"/>
        <v>6.336410402</v>
      </c>
    </row>
    <row r="30054">
      <c r="A30054" s="1">
        <v>300.489995479583</v>
      </c>
      <c r="B30054" s="1">
        <v>514.22455</v>
      </c>
      <c r="C30054" s="1">
        <v>2.1506865</v>
      </c>
      <c r="D30054" s="1">
        <v>0.44497344</v>
      </c>
      <c r="E30054" s="1">
        <v>6.34845</v>
      </c>
      <c r="F30054" s="4">
        <f t="shared" si="1"/>
        <v>0.2389651667</v>
      </c>
      <c r="G30054" s="4">
        <f t="shared" si="2"/>
        <v>6.336057933</v>
      </c>
    </row>
    <row r="30055">
      <c r="A30055" s="1">
        <v>300.500005245208</v>
      </c>
      <c r="B30055" s="1">
        <v>514.2417</v>
      </c>
      <c r="C30055" s="1">
        <v>2.1510599</v>
      </c>
      <c r="D30055" s="1">
        <v>0.13367516</v>
      </c>
      <c r="E30055" s="1">
        <v>6.348662</v>
      </c>
      <c r="F30055" s="4">
        <f t="shared" si="1"/>
        <v>0.2390066556</v>
      </c>
      <c r="G30055" s="4">
        <f t="shared" si="2"/>
        <v>6.336269662</v>
      </c>
    </row>
    <row r="30056">
      <c r="A30056" s="1">
        <v>300.510015010833</v>
      </c>
      <c r="B30056" s="1">
        <v>514.4074</v>
      </c>
      <c r="C30056" s="1">
        <v>2.1511664</v>
      </c>
      <c r="D30056" s="1">
        <v>0.07385705</v>
      </c>
      <c r="E30056" s="1">
        <v>6.3507075</v>
      </c>
      <c r="F30056" s="4">
        <f t="shared" si="1"/>
        <v>0.2390184889</v>
      </c>
      <c r="G30056" s="4">
        <f t="shared" si="2"/>
        <v>6.338315341</v>
      </c>
    </row>
    <row r="30057">
      <c r="A30057" s="1">
        <v>300.51999425888</v>
      </c>
      <c r="B30057" s="1">
        <v>514.4893</v>
      </c>
      <c r="C30057" s="1">
        <v>2.151153</v>
      </c>
      <c r="D30057" s="1">
        <v>0.16785693</v>
      </c>
      <c r="E30057" s="1">
        <v>6.351719</v>
      </c>
      <c r="F30057" s="4">
        <f t="shared" si="1"/>
        <v>0.239017</v>
      </c>
      <c r="G30057" s="4">
        <f t="shared" si="2"/>
        <v>6.339326452</v>
      </c>
    </row>
    <row r="30058">
      <c r="A30058" s="1">
        <v>300.530004024505</v>
      </c>
      <c r="B30058" s="1">
        <v>514.45123</v>
      </c>
      <c r="C30058" s="1">
        <v>2.151153</v>
      </c>
      <c r="D30058" s="1">
        <v>0.24842826</v>
      </c>
      <c r="E30058" s="1">
        <v>6.3512487</v>
      </c>
      <c r="F30058" s="4">
        <f t="shared" si="1"/>
        <v>0.239017</v>
      </c>
      <c r="G30058" s="4">
        <f t="shared" si="2"/>
        <v>6.338856452</v>
      </c>
    </row>
    <row r="30059">
      <c r="A30059" s="1">
        <v>300.54001379013</v>
      </c>
      <c r="B30059" s="1">
        <v>514.4417</v>
      </c>
      <c r="C30059" s="1">
        <v>2.151153</v>
      </c>
      <c r="D30059" s="1">
        <v>0.315571</v>
      </c>
      <c r="E30059" s="1">
        <v>6.3511314</v>
      </c>
      <c r="F30059" s="4">
        <f t="shared" si="1"/>
        <v>0.239017</v>
      </c>
      <c r="G30059" s="4">
        <f t="shared" si="2"/>
        <v>6.338738798</v>
      </c>
    </row>
    <row r="30060">
      <c r="A30060" s="1">
        <v>300.549993038177</v>
      </c>
      <c r="B30060" s="1">
        <v>514.3731</v>
      </c>
      <c r="C30060" s="1">
        <v>2.151153</v>
      </c>
      <c r="D30060" s="1">
        <v>0.39614233</v>
      </c>
      <c r="E30060" s="1">
        <v>6.350284</v>
      </c>
      <c r="F30060" s="4">
        <f t="shared" si="1"/>
        <v>0.239017</v>
      </c>
      <c r="G30060" s="4">
        <f t="shared" si="2"/>
        <v>6.337891884</v>
      </c>
    </row>
    <row r="30061">
      <c r="A30061" s="1">
        <v>300.560002803802</v>
      </c>
      <c r="B30061" s="1">
        <v>514.3008</v>
      </c>
      <c r="C30061" s="1">
        <v>2.1512065</v>
      </c>
      <c r="D30061" s="1">
        <v>0.4205579</v>
      </c>
      <c r="E30061" s="1">
        <v>6.349391</v>
      </c>
      <c r="F30061" s="4">
        <f t="shared" si="1"/>
        <v>0.2390229444</v>
      </c>
      <c r="G30061" s="4">
        <f t="shared" si="2"/>
        <v>6.336999291</v>
      </c>
    </row>
    <row r="30062">
      <c r="A30062" s="1">
        <v>300.570012569427</v>
      </c>
      <c r="B30062" s="1">
        <v>514.37885</v>
      </c>
      <c r="C30062" s="1">
        <v>2.151593</v>
      </c>
      <c r="D30062" s="1">
        <v>0.079960935</v>
      </c>
      <c r="E30062" s="1">
        <v>6.3503547</v>
      </c>
      <c r="F30062" s="4">
        <f t="shared" si="1"/>
        <v>0.2390658889</v>
      </c>
      <c r="G30062" s="4">
        <f t="shared" si="2"/>
        <v>6.337962872</v>
      </c>
    </row>
    <row r="30063">
      <c r="A30063" s="1">
        <v>300.579991817474</v>
      </c>
      <c r="B30063" s="1">
        <v>514.5636</v>
      </c>
      <c r="C30063" s="1">
        <v>2.1516864</v>
      </c>
      <c r="D30063" s="1">
        <v>0.060428493</v>
      </c>
      <c r="E30063" s="1">
        <v>6.352636</v>
      </c>
      <c r="F30063" s="4">
        <f t="shared" si="1"/>
        <v>0.2390762667</v>
      </c>
      <c r="G30063" s="4">
        <f t="shared" si="2"/>
        <v>6.340243736</v>
      </c>
    </row>
    <row r="30064">
      <c r="A30064" s="1">
        <v>300.590001583099</v>
      </c>
      <c r="B30064" s="1">
        <v>514.636</v>
      </c>
      <c r="C30064" s="1">
        <v>2.1516197</v>
      </c>
      <c r="D30064" s="1">
        <v>0.19471404</v>
      </c>
      <c r="E30064" s="1">
        <v>6.3535295</v>
      </c>
      <c r="F30064" s="4">
        <f t="shared" si="1"/>
        <v>0.2390688556</v>
      </c>
      <c r="G30064" s="4">
        <f t="shared" si="2"/>
        <v>6.341137563</v>
      </c>
    </row>
    <row r="30065">
      <c r="A30065" s="1">
        <v>300.600011348724</v>
      </c>
      <c r="B30065" s="1">
        <v>514.5731</v>
      </c>
      <c r="C30065" s="1">
        <v>2.151633</v>
      </c>
      <c r="D30065" s="1">
        <v>0.26063603</v>
      </c>
      <c r="E30065" s="1">
        <v>6.3527536</v>
      </c>
      <c r="F30065" s="4">
        <f t="shared" si="1"/>
        <v>0.2390703333</v>
      </c>
      <c r="G30065" s="4">
        <f t="shared" si="2"/>
        <v>6.34036102</v>
      </c>
    </row>
    <row r="30066">
      <c r="A30066" s="1">
        <v>300.609990596771</v>
      </c>
      <c r="B30066" s="1">
        <v>514.5293</v>
      </c>
      <c r="C30066" s="1">
        <v>2.1516597</v>
      </c>
      <c r="D30066" s="1">
        <v>0.31312945</v>
      </c>
      <c r="E30066" s="1">
        <v>6.352213</v>
      </c>
      <c r="F30066" s="4">
        <f t="shared" si="1"/>
        <v>0.2390733</v>
      </c>
      <c r="G30066" s="4">
        <f t="shared" si="2"/>
        <v>6.339820279</v>
      </c>
    </row>
    <row r="30067">
      <c r="A30067" s="1">
        <v>300.620000362396</v>
      </c>
      <c r="B30067" s="1">
        <v>514.52167</v>
      </c>
      <c r="C30067" s="1">
        <v>2.1516864</v>
      </c>
      <c r="D30067" s="1">
        <v>0.35219434</v>
      </c>
      <c r="E30067" s="1">
        <v>6.3521185</v>
      </c>
      <c r="F30067" s="4">
        <f t="shared" si="1"/>
        <v>0.2390762667</v>
      </c>
      <c r="G30067" s="4">
        <f t="shared" si="2"/>
        <v>6.339726081</v>
      </c>
    </row>
    <row r="30068">
      <c r="A30068" s="1">
        <v>300.630010128021</v>
      </c>
      <c r="B30068" s="1">
        <v>514.4112</v>
      </c>
      <c r="C30068" s="1">
        <v>2.1517131</v>
      </c>
      <c r="D30068" s="1">
        <v>0.403467</v>
      </c>
      <c r="E30068" s="1">
        <v>6.3507547</v>
      </c>
      <c r="F30068" s="4">
        <f t="shared" si="1"/>
        <v>0.2390792333</v>
      </c>
      <c r="G30068" s="4">
        <f t="shared" si="2"/>
        <v>6.338362254</v>
      </c>
    </row>
    <row r="30069">
      <c r="A30069" s="1">
        <v>300.639989376068</v>
      </c>
      <c r="B30069" s="1">
        <v>514.3826</v>
      </c>
      <c r="C30069" s="1">
        <v>2.1517396</v>
      </c>
      <c r="D30069" s="1">
        <v>0.44253188</v>
      </c>
      <c r="E30069" s="1">
        <v>6.350402</v>
      </c>
      <c r="F30069" s="4">
        <f t="shared" si="1"/>
        <v>0.2390821778</v>
      </c>
      <c r="G30069" s="4">
        <f t="shared" si="2"/>
        <v>6.338009168</v>
      </c>
    </row>
    <row r="30070">
      <c r="A30070" s="1">
        <v>300.649999141693</v>
      </c>
      <c r="B30070" s="1">
        <v>514.3331</v>
      </c>
      <c r="C30070" s="1">
        <v>2.151833</v>
      </c>
      <c r="D30070" s="1">
        <v>0.43886957</v>
      </c>
      <c r="E30070" s="1">
        <v>6.3497906</v>
      </c>
      <c r="F30070" s="4">
        <f t="shared" si="1"/>
        <v>0.2390925556</v>
      </c>
      <c r="G30070" s="4">
        <f t="shared" si="2"/>
        <v>6.337398057</v>
      </c>
    </row>
    <row r="30071">
      <c r="A30071" s="1">
        <v>300.660008907318</v>
      </c>
      <c r="B30071" s="1">
        <v>514.436</v>
      </c>
      <c r="C30071" s="1">
        <v>2.152233</v>
      </c>
      <c r="D30071" s="1">
        <v>0.0982726</v>
      </c>
      <c r="E30071" s="1">
        <v>6.351061</v>
      </c>
      <c r="F30071" s="4">
        <f t="shared" si="1"/>
        <v>0.239137</v>
      </c>
      <c r="G30071" s="4">
        <f t="shared" si="2"/>
        <v>6.338668427</v>
      </c>
    </row>
    <row r="30072">
      <c r="A30072" s="1">
        <v>300.669988155365</v>
      </c>
      <c r="B30072" s="1">
        <v>514.6817</v>
      </c>
      <c r="C30072" s="1">
        <v>2.1522462</v>
      </c>
      <c r="D30072" s="1">
        <v>0.13611671</v>
      </c>
      <c r="E30072" s="1">
        <v>6.354094</v>
      </c>
      <c r="F30072" s="4">
        <f t="shared" si="1"/>
        <v>0.2391384667</v>
      </c>
      <c r="G30072" s="4">
        <f t="shared" si="2"/>
        <v>6.34170176</v>
      </c>
    </row>
    <row r="30073">
      <c r="A30073" s="1">
        <v>300.67999792099</v>
      </c>
      <c r="B30073" s="1">
        <v>514.6341</v>
      </c>
      <c r="C30073" s="1">
        <v>2.152153</v>
      </c>
      <c r="D30073" s="1">
        <v>0.3106879</v>
      </c>
      <c r="E30073" s="1">
        <v>6.353506</v>
      </c>
      <c r="F30073" s="4">
        <f t="shared" si="1"/>
        <v>0.2391281111</v>
      </c>
      <c r="G30073" s="4">
        <f t="shared" si="2"/>
        <v>6.341114106</v>
      </c>
    </row>
    <row r="30074">
      <c r="A30074" s="1">
        <v>300.690007686615</v>
      </c>
      <c r="B30074" s="1">
        <v>514.66455</v>
      </c>
      <c r="C30074" s="1">
        <v>2.1521397</v>
      </c>
      <c r="D30074" s="1">
        <v>0.4046878</v>
      </c>
      <c r="E30074" s="1">
        <v>6.353883</v>
      </c>
      <c r="F30074" s="4">
        <f t="shared" si="1"/>
        <v>0.2391266333</v>
      </c>
      <c r="G30074" s="4">
        <f t="shared" si="2"/>
        <v>6.341490032</v>
      </c>
    </row>
    <row r="30075">
      <c r="A30075" s="1">
        <v>300.699986934661</v>
      </c>
      <c r="B30075" s="1">
        <v>514.58264</v>
      </c>
      <c r="C30075" s="1">
        <v>2.152193</v>
      </c>
      <c r="D30075" s="1">
        <v>0.4303241</v>
      </c>
      <c r="E30075" s="1">
        <v>6.3528714</v>
      </c>
      <c r="F30075" s="4">
        <f t="shared" si="1"/>
        <v>0.2391325556</v>
      </c>
      <c r="G30075" s="4">
        <f t="shared" si="2"/>
        <v>6.340478798</v>
      </c>
    </row>
    <row r="30076">
      <c r="A30076" s="1">
        <v>300.709996700286</v>
      </c>
      <c r="B30076" s="1">
        <v>514.5884</v>
      </c>
      <c r="C30076" s="1">
        <v>2.1525261</v>
      </c>
      <c r="D30076" s="1">
        <v>0.16297382</v>
      </c>
      <c r="E30076" s="1">
        <v>6.352942</v>
      </c>
      <c r="F30076" s="4">
        <f t="shared" si="1"/>
        <v>0.2391695667</v>
      </c>
      <c r="G30076" s="4">
        <f t="shared" si="2"/>
        <v>6.340549909</v>
      </c>
    </row>
    <row r="30077">
      <c r="A30077" s="1">
        <v>300.720006465911</v>
      </c>
      <c r="B30077" s="1">
        <v>514.7293</v>
      </c>
      <c r="C30077" s="1">
        <v>2.1525795</v>
      </c>
      <c r="D30077" s="1">
        <v>0.15931149</v>
      </c>
      <c r="E30077" s="1">
        <v>6.354682</v>
      </c>
      <c r="F30077" s="4">
        <f t="shared" si="1"/>
        <v>0.2391755</v>
      </c>
      <c r="G30077" s="4">
        <f t="shared" si="2"/>
        <v>6.342289415</v>
      </c>
    </row>
    <row r="30078">
      <c r="A30078" s="1">
        <v>300.729985713958</v>
      </c>
      <c r="B30078" s="1">
        <v>514.6817</v>
      </c>
      <c r="C30078" s="1">
        <v>2.1525528</v>
      </c>
      <c r="D30078" s="1">
        <v>0.2667399</v>
      </c>
      <c r="E30078" s="1">
        <v>6.354094</v>
      </c>
      <c r="F30078" s="4">
        <f t="shared" si="1"/>
        <v>0.2391725333</v>
      </c>
      <c r="G30078" s="4">
        <f t="shared" si="2"/>
        <v>6.34170176</v>
      </c>
    </row>
    <row r="30079">
      <c r="A30079" s="1">
        <v>300.739995479583</v>
      </c>
      <c r="B30079" s="1">
        <v>514.69885</v>
      </c>
      <c r="C30079" s="1">
        <v>2.1525528</v>
      </c>
      <c r="D30079" s="1">
        <v>0.34731123</v>
      </c>
      <c r="E30079" s="1">
        <v>6.354306</v>
      </c>
      <c r="F30079" s="4">
        <f t="shared" si="1"/>
        <v>0.2391725333</v>
      </c>
      <c r="G30079" s="4">
        <f t="shared" si="2"/>
        <v>6.341913489</v>
      </c>
    </row>
    <row r="30080">
      <c r="A30080" s="1">
        <v>300.750005245208</v>
      </c>
      <c r="B30080" s="1">
        <v>514.5998</v>
      </c>
      <c r="C30080" s="1">
        <v>2.1525528</v>
      </c>
      <c r="D30080" s="1">
        <v>0.414454</v>
      </c>
      <c r="E30080" s="1">
        <v>6.3530836</v>
      </c>
      <c r="F30080" s="4">
        <f t="shared" si="1"/>
        <v>0.2391725333</v>
      </c>
      <c r="G30080" s="4">
        <f t="shared" si="2"/>
        <v>6.340690649</v>
      </c>
    </row>
    <row r="30081">
      <c r="A30081" s="1">
        <v>300.760015010833</v>
      </c>
      <c r="B30081" s="1">
        <v>514.5522</v>
      </c>
      <c r="C30081" s="1">
        <v>2.152646</v>
      </c>
      <c r="D30081" s="1">
        <v>0.39736313</v>
      </c>
      <c r="E30081" s="1">
        <v>6.352495</v>
      </c>
      <c r="F30081" s="4">
        <f t="shared" si="1"/>
        <v>0.2391828889</v>
      </c>
      <c r="G30081" s="4">
        <f t="shared" si="2"/>
        <v>6.340102995</v>
      </c>
    </row>
    <row r="30082">
      <c r="A30082" s="1">
        <v>300.76999425888</v>
      </c>
      <c r="B30082" s="1">
        <v>514.716</v>
      </c>
      <c r="C30082" s="1">
        <v>2.1530194</v>
      </c>
      <c r="D30082" s="1">
        <v>0.09949338</v>
      </c>
      <c r="E30082" s="1">
        <v>6.3545175</v>
      </c>
      <c r="F30082" s="4">
        <f t="shared" si="1"/>
        <v>0.2392243778</v>
      </c>
      <c r="G30082" s="4">
        <f t="shared" si="2"/>
        <v>6.342125217</v>
      </c>
    </row>
    <row r="30083">
      <c r="A30083" s="1">
        <v>300.780004024505</v>
      </c>
      <c r="B30083" s="1">
        <v>514.82837</v>
      </c>
      <c r="C30083" s="1">
        <v>2.1530993</v>
      </c>
      <c r="D30083" s="1">
        <v>0.06775316</v>
      </c>
      <c r="E30083" s="1">
        <v>6.355905</v>
      </c>
      <c r="F30083" s="4">
        <f t="shared" si="1"/>
        <v>0.2392332556</v>
      </c>
      <c r="G30083" s="4">
        <f t="shared" si="2"/>
        <v>6.343512501</v>
      </c>
    </row>
    <row r="30084">
      <c r="A30084" s="1">
        <v>300.79001379013</v>
      </c>
      <c r="B30084" s="1">
        <v>514.9046</v>
      </c>
      <c r="C30084" s="1">
        <v>2.1530862</v>
      </c>
      <c r="D30084" s="1">
        <v>0.16175304</v>
      </c>
      <c r="E30084" s="1">
        <v>6.3568454</v>
      </c>
      <c r="F30084" s="4">
        <f t="shared" si="1"/>
        <v>0.2392318</v>
      </c>
      <c r="G30084" s="4">
        <f t="shared" si="2"/>
        <v>6.344453612</v>
      </c>
    </row>
    <row r="30085">
      <c r="A30085" s="1">
        <v>300.799993038177</v>
      </c>
      <c r="B30085" s="1">
        <v>514.8741</v>
      </c>
      <c r="C30085" s="1">
        <v>2.1530862</v>
      </c>
      <c r="D30085" s="1">
        <v>0.22889581</v>
      </c>
      <c r="E30085" s="1">
        <v>6.356469</v>
      </c>
      <c r="F30085" s="4">
        <f t="shared" si="1"/>
        <v>0.2392318</v>
      </c>
      <c r="G30085" s="4">
        <f t="shared" si="2"/>
        <v>6.344077069</v>
      </c>
    </row>
    <row r="30086">
      <c r="A30086" s="1">
        <v>300.810002803802</v>
      </c>
      <c r="B30086" s="1">
        <v>514.80554</v>
      </c>
      <c r="C30086" s="1">
        <v>2.1530993</v>
      </c>
      <c r="D30086" s="1">
        <v>0.29603857</v>
      </c>
      <c r="E30086" s="1">
        <v>6.355623</v>
      </c>
      <c r="F30086" s="4">
        <f t="shared" si="1"/>
        <v>0.2392332556</v>
      </c>
      <c r="G30086" s="4">
        <f t="shared" si="2"/>
        <v>6.343230649</v>
      </c>
    </row>
    <row r="30087">
      <c r="A30087" s="1">
        <v>300.820012569427</v>
      </c>
      <c r="B30087" s="1">
        <v>514.78455</v>
      </c>
      <c r="C30087" s="1">
        <v>2.1530993</v>
      </c>
      <c r="D30087" s="1">
        <v>0.3766099</v>
      </c>
      <c r="E30087" s="1">
        <v>6.355364</v>
      </c>
      <c r="F30087" s="4">
        <f t="shared" si="1"/>
        <v>0.2392332556</v>
      </c>
      <c r="G30087" s="4">
        <f t="shared" si="2"/>
        <v>6.342971514</v>
      </c>
    </row>
    <row r="30088">
      <c r="A30088" s="1">
        <v>300.829991817474</v>
      </c>
      <c r="B30088" s="1">
        <v>514.6703</v>
      </c>
      <c r="C30088" s="1">
        <v>2.1530993</v>
      </c>
      <c r="D30088" s="1">
        <v>0.44375268</v>
      </c>
      <c r="E30088" s="1">
        <v>6.353953</v>
      </c>
      <c r="F30088" s="4">
        <f t="shared" si="1"/>
        <v>0.2392332556</v>
      </c>
      <c r="G30088" s="4">
        <f t="shared" si="2"/>
        <v>6.34156102</v>
      </c>
    </row>
    <row r="30089">
      <c r="A30089" s="1">
        <v>300.840001583099</v>
      </c>
      <c r="B30089" s="1">
        <v>514.71216</v>
      </c>
      <c r="C30089" s="1">
        <v>2.1534193</v>
      </c>
      <c r="D30089" s="1">
        <v>0.2020387</v>
      </c>
      <c r="E30089" s="1">
        <v>6.3544703</v>
      </c>
      <c r="F30089" s="4">
        <f t="shared" si="1"/>
        <v>0.2392688111</v>
      </c>
      <c r="G30089" s="4">
        <f t="shared" si="2"/>
        <v>6.34207781</v>
      </c>
    </row>
    <row r="30090">
      <c r="A30090" s="1">
        <v>300.850011348724</v>
      </c>
      <c r="B30090" s="1">
        <v>514.85504</v>
      </c>
      <c r="C30090" s="1">
        <v>2.1536593</v>
      </c>
      <c r="D30090" s="1">
        <v>0.016480498</v>
      </c>
      <c r="E30090" s="1">
        <v>6.3562346</v>
      </c>
      <c r="F30090" s="4">
        <f t="shared" si="1"/>
        <v>0.2392954778</v>
      </c>
      <c r="G30090" s="4">
        <f t="shared" si="2"/>
        <v>6.34384176</v>
      </c>
    </row>
    <row r="30091">
      <c r="A30091" s="1">
        <v>300.859990596771</v>
      </c>
      <c r="B30091" s="1">
        <v>514.90265</v>
      </c>
      <c r="C30091" s="1">
        <v>2.153606</v>
      </c>
      <c r="D30091" s="1">
        <v>0.13733749</v>
      </c>
      <c r="E30091" s="1">
        <v>6.356822</v>
      </c>
      <c r="F30091" s="4">
        <f t="shared" si="1"/>
        <v>0.2392895556</v>
      </c>
      <c r="G30091" s="4">
        <f t="shared" si="2"/>
        <v>6.344429538</v>
      </c>
    </row>
    <row r="30092">
      <c r="A30092" s="1">
        <v>300.870000362396</v>
      </c>
      <c r="B30092" s="1">
        <v>514.99603</v>
      </c>
      <c r="C30092" s="1">
        <v>2.1535926</v>
      </c>
      <c r="D30092" s="1">
        <v>0.23133737</v>
      </c>
      <c r="E30092" s="1">
        <v>6.3579745</v>
      </c>
      <c r="F30092" s="4">
        <f t="shared" si="1"/>
        <v>0.2392880667</v>
      </c>
      <c r="G30092" s="4">
        <f t="shared" si="2"/>
        <v>6.345582378</v>
      </c>
    </row>
    <row r="30093">
      <c r="A30093" s="1">
        <v>300.880010128021</v>
      </c>
      <c r="B30093" s="1">
        <v>514.89886</v>
      </c>
      <c r="C30093" s="1">
        <v>2.153606</v>
      </c>
      <c r="D30093" s="1">
        <v>0.29848012</v>
      </c>
      <c r="E30093" s="1">
        <v>6.356775</v>
      </c>
      <c r="F30093" s="4">
        <f t="shared" si="1"/>
        <v>0.2392895556</v>
      </c>
      <c r="G30093" s="4">
        <f t="shared" si="2"/>
        <v>6.344382748</v>
      </c>
    </row>
    <row r="30094">
      <c r="A30094" s="1">
        <v>300.889989376068</v>
      </c>
      <c r="B30094" s="1">
        <v>514.86456</v>
      </c>
      <c r="C30094" s="1">
        <v>2.153606</v>
      </c>
      <c r="D30094" s="1">
        <v>0.3656229</v>
      </c>
      <c r="E30094" s="1">
        <v>6.356352</v>
      </c>
      <c r="F30094" s="4">
        <f t="shared" si="1"/>
        <v>0.2392895556</v>
      </c>
      <c r="G30094" s="4">
        <f t="shared" si="2"/>
        <v>6.343959291</v>
      </c>
    </row>
    <row r="30095">
      <c r="A30095" s="1">
        <v>300.899999141693</v>
      </c>
      <c r="B30095" s="1">
        <v>514.7922</v>
      </c>
      <c r="C30095" s="1">
        <v>2.153606</v>
      </c>
      <c r="D30095" s="1">
        <v>0.44619423</v>
      </c>
      <c r="E30095" s="1">
        <v>6.3554583</v>
      </c>
      <c r="F30095" s="4">
        <f t="shared" si="1"/>
        <v>0.2392895556</v>
      </c>
      <c r="G30095" s="4">
        <f t="shared" si="2"/>
        <v>6.343065958</v>
      </c>
    </row>
    <row r="30096">
      <c r="A30096" s="1">
        <v>300.910008907318</v>
      </c>
      <c r="B30096" s="1">
        <v>514.7484</v>
      </c>
      <c r="C30096" s="1">
        <v>2.1538992</v>
      </c>
      <c r="D30096" s="1">
        <v>0.21912959</v>
      </c>
      <c r="E30096" s="1">
        <v>6.354917</v>
      </c>
      <c r="F30096" s="4">
        <f t="shared" si="1"/>
        <v>0.2393221333</v>
      </c>
      <c r="G30096" s="4">
        <f t="shared" si="2"/>
        <v>6.342525217</v>
      </c>
    </row>
    <row r="30097">
      <c r="A30097" s="1">
        <v>300.919988155365</v>
      </c>
      <c r="B30097" s="1">
        <v>514.94836</v>
      </c>
      <c r="C30097" s="1">
        <v>2.1541126</v>
      </c>
      <c r="D30097" s="1">
        <v>0.060428493</v>
      </c>
      <c r="E30097" s="1">
        <v>6.3573866</v>
      </c>
      <c r="F30097" s="4">
        <f t="shared" si="1"/>
        <v>0.2393458444</v>
      </c>
      <c r="G30097" s="4">
        <f t="shared" si="2"/>
        <v>6.344993859</v>
      </c>
    </row>
    <row r="30098">
      <c r="A30098" s="1">
        <v>300.92999792099</v>
      </c>
      <c r="B30098" s="1">
        <v>514.9922</v>
      </c>
      <c r="C30098" s="1">
        <v>2.1540327</v>
      </c>
      <c r="D30098" s="1">
        <v>0.22157115</v>
      </c>
      <c r="E30098" s="1">
        <v>6.3579273</v>
      </c>
      <c r="F30098" s="4">
        <f t="shared" si="1"/>
        <v>0.2393369667</v>
      </c>
      <c r="G30098" s="4">
        <f t="shared" si="2"/>
        <v>6.345535094</v>
      </c>
    </row>
    <row r="30099">
      <c r="A30099" s="1">
        <v>300.940007686615</v>
      </c>
      <c r="B30099" s="1">
        <v>515.0322</v>
      </c>
      <c r="C30099" s="1">
        <v>2.1539927</v>
      </c>
      <c r="D30099" s="1">
        <v>0.32899958</v>
      </c>
      <c r="E30099" s="1">
        <v>6.3584213</v>
      </c>
      <c r="F30099" s="4">
        <f t="shared" si="1"/>
        <v>0.2393325222</v>
      </c>
      <c r="G30099" s="4">
        <f t="shared" si="2"/>
        <v>6.346028921</v>
      </c>
    </row>
    <row r="30100">
      <c r="A30100" s="1">
        <v>300.949986934661</v>
      </c>
      <c r="B30100" s="1">
        <v>514.9465</v>
      </c>
      <c r="C30100" s="1">
        <v>2.1539927</v>
      </c>
      <c r="D30100" s="1">
        <v>0.4095709</v>
      </c>
      <c r="E30100" s="1">
        <v>6.3573627</v>
      </c>
      <c r="F30100" s="4">
        <f t="shared" si="1"/>
        <v>0.2393325222</v>
      </c>
      <c r="G30100" s="4">
        <f t="shared" si="2"/>
        <v>6.344970896</v>
      </c>
    </row>
    <row r="30101">
      <c r="A30101" s="1">
        <v>300.959996700286</v>
      </c>
      <c r="B30101" s="1">
        <v>514.85504</v>
      </c>
      <c r="C30101" s="1">
        <v>2.1540859</v>
      </c>
      <c r="D30101" s="1">
        <v>0.39125922</v>
      </c>
      <c r="E30101" s="1">
        <v>6.3562346</v>
      </c>
      <c r="F30101" s="4">
        <f t="shared" si="1"/>
        <v>0.2393428778</v>
      </c>
      <c r="G30101" s="4">
        <f t="shared" si="2"/>
        <v>6.34384176</v>
      </c>
    </row>
    <row r="30102">
      <c r="A30102" s="1">
        <v>300.970006465911</v>
      </c>
      <c r="B30102" s="1">
        <v>514.916</v>
      </c>
      <c r="C30102" s="1">
        <v>2.1543922</v>
      </c>
      <c r="D30102" s="1">
        <v>0.13489594</v>
      </c>
      <c r="E30102" s="1">
        <v>6.3569865</v>
      </c>
      <c r="F30102" s="4">
        <f t="shared" si="1"/>
        <v>0.2393769111</v>
      </c>
      <c r="G30102" s="4">
        <f t="shared" si="2"/>
        <v>6.344594353</v>
      </c>
    </row>
    <row r="30103">
      <c r="A30103" s="1">
        <v>300.979985713958</v>
      </c>
      <c r="B30103" s="1">
        <v>514.9941</v>
      </c>
      <c r="C30103" s="1">
        <v>2.1544192</v>
      </c>
      <c r="D30103" s="1">
        <v>0.18738937</v>
      </c>
      <c r="E30103" s="1">
        <v>6.357951</v>
      </c>
      <c r="F30103" s="4">
        <f t="shared" si="1"/>
        <v>0.2393799111</v>
      </c>
      <c r="G30103" s="4">
        <f t="shared" si="2"/>
        <v>6.345558551</v>
      </c>
    </row>
    <row r="30104">
      <c r="A30104" s="1">
        <v>300.989995479583</v>
      </c>
      <c r="B30104" s="1">
        <v>515.03033</v>
      </c>
      <c r="C30104" s="1">
        <v>2.1544058</v>
      </c>
      <c r="D30104" s="1">
        <v>0.2679607</v>
      </c>
      <c r="E30104" s="1">
        <v>6.358398</v>
      </c>
      <c r="F30104" s="4">
        <f t="shared" si="1"/>
        <v>0.2393784222</v>
      </c>
      <c r="G30104" s="4">
        <f t="shared" si="2"/>
        <v>6.346005835</v>
      </c>
    </row>
    <row r="30105">
      <c r="A30105" s="1">
        <v>301.000005245208</v>
      </c>
      <c r="B30105" s="1">
        <v>514.9941</v>
      </c>
      <c r="C30105" s="1">
        <v>2.1544058</v>
      </c>
      <c r="D30105" s="1">
        <v>0.34853202</v>
      </c>
      <c r="E30105" s="1">
        <v>6.357951</v>
      </c>
      <c r="F30105" s="4">
        <f t="shared" si="1"/>
        <v>0.2393784222</v>
      </c>
      <c r="G30105" s="4">
        <f t="shared" si="2"/>
        <v>6.345558551</v>
      </c>
    </row>
    <row r="30106">
      <c r="A30106" s="1">
        <v>301.010015010833</v>
      </c>
      <c r="B30106" s="1">
        <v>514.9084</v>
      </c>
      <c r="C30106" s="1">
        <v>2.1544058</v>
      </c>
      <c r="D30106" s="1">
        <v>0.42910334</v>
      </c>
      <c r="E30106" s="1">
        <v>6.3568926</v>
      </c>
      <c r="F30106" s="4">
        <f t="shared" si="1"/>
        <v>0.2393784222</v>
      </c>
      <c r="G30106" s="4">
        <f t="shared" si="2"/>
        <v>6.344500526</v>
      </c>
    </row>
    <row r="30107">
      <c r="A30107" s="1">
        <v>301.01999425888</v>
      </c>
      <c r="B30107" s="1">
        <v>514.9065</v>
      </c>
      <c r="C30107" s="1">
        <v>2.1545923</v>
      </c>
      <c r="D30107" s="1">
        <v>0.3277788</v>
      </c>
      <c r="E30107" s="1">
        <v>6.356869</v>
      </c>
      <c r="F30107" s="4">
        <f t="shared" si="1"/>
        <v>0.2393991444</v>
      </c>
      <c r="G30107" s="4">
        <f t="shared" si="2"/>
        <v>6.344477069</v>
      </c>
    </row>
    <row r="30108">
      <c r="A30108" s="1">
        <v>301.030004024505</v>
      </c>
      <c r="B30108" s="1">
        <v>514.9979</v>
      </c>
      <c r="C30108" s="1">
        <v>2.1549122</v>
      </c>
      <c r="D30108" s="1">
        <v>0.044558384</v>
      </c>
      <c r="E30108" s="1">
        <v>6.357998</v>
      </c>
      <c r="F30108" s="4">
        <f t="shared" si="1"/>
        <v>0.2394346889</v>
      </c>
      <c r="G30108" s="4">
        <f t="shared" si="2"/>
        <v>6.345605464</v>
      </c>
    </row>
    <row r="30109">
      <c r="A30109" s="1">
        <v>301.04001379013</v>
      </c>
      <c r="B30109" s="1">
        <v>515.17505</v>
      </c>
      <c r="C30109" s="1">
        <v>2.154939</v>
      </c>
      <c r="D30109" s="1">
        <v>0.08240249</v>
      </c>
      <c r="E30109" s="1">
        <v>6.3601847</v>
      </c>
      <c r="F30109" s="4">
        <f t="shared" si="1"/>
        <v>0.2394376667</v>
      </c>
      <c r="G30109" s="4">
        <f t="shared" si="2"/>
        <v>6.347792501</v>
      </c>
    </row>
    <row r="30110">
      <c r="A30110" s="1">
        <v>301.049993038177</v>
      </c>
      <c r="B30110" s="1">
        <v>515.17316</v>
      </c>
      <c r="C30110" s="1">
        <v>2.1549258</v>
      </c>
      <c r="D30110" s="1">
        <v>0.17640238</v>
      </c>
      <c r="E30110" s="1">
        <v>6.360162</v>
      </c>
      <c r="F30110" s="4">
        <f t="shared" si="1"/>
        <v>0.2394362</v>
      </c>
      <c r="G30110" s="4">
        <f t="shared" si="2"/>
        <v>6.347769168</v>
      </c>
    </row>
    <row r="30111">
      <c r="A30111" s="1">
        <v>301.060002803802</v>
      </c>
      <c r="B30111" s="1">
        <v>515.16174</v>
      </c>
      <c r="C30111" s="1">
        <v>2.154939</v>
      </c>
      <c r="D30111" s="1">
        <v>0.24354514</v>
      </c>
      <c r="E30111" s="1">
        <v>6.36002</v>
      </c>
      <c r="F30111" s="4">
        <f t="shared" si="1"/>
        <v>0.2394376667</v>
      </c>
      <c r="G30111" s="4">
        <f t="shared" si="2"/>
        <v>6.34762818</v>
      </c>
    </row>
    <row r="30112">
      <c r="A30112" s="1">
        <v>301.070012569427</v>
      </c>
      <c r="B30112" s="1">
        <v>515.156</v>
      </c>
      <c r="C30112" s="1">
        <v>2.154939</v>
      </c>
      <c r="D30112" s="1">
        <v>0.3106879</v>
      </c>
      <c r="E30112" s="1">
        <v>6.35995</v>
      </c>
      <c r="F30112" s="4">
        <f t="shared" si="1"/>
        <v>0.2394376667</v>
      </c>
      <c r="G30112" s="4">
        <f t="shared" si="2"/>
        <v>6.347557316</v>
      </c>
    </row>
    <row r="30113">
      <c r="A30113" s="1">
        <v>301.079991817474</v>
      </c>
      <c r="B30113" s="1">
        <v>515.0112</v>
      </c>
      <c r="C30113" s="1">
        <v>2.154939</v>
      </c>
      <c r="D30113" s="1">
        <v>0.39125922</v>
      </c>
      <c r="E30113" s="1">
        <v>6.3581624</v>
      </c>
      <c r="F30113" s="4">
        <f t="shared" si="1"/>
        <v>0.2394376667</v>
      </c>
      <c r="G30113" s="4">
        <f t="shared" si="2"/>
        <v>6.345769662</v>
      </c>
    </row>
    <row r="30114">
      <c r="A30114" s="1">
        <v>301.090001583099</v>
      </c>
      <c r="B30114" s="1">
        <v>514.9903</v>
      </c>
      <c r="C30114" s="1">
        <v>2.1549523</v>
      </c>
      <c r="D30114" s="1">
        <v>0.47183055</v>
      </c>
      <c r="E30114" s="1">
        <v>6.357904</v>
      </c>
      <c r="F30114" s="4">
        <f t="shared" si="1"/>
        <v>0.2394391444</v>
      </c>
      <c r="G30114" s="4">
        <f t="shared" si="2"/>
        <v>6.345511637</v>
      </c>
    </row>
    <row r="30115">
      <c r="A30115" s="1">
        <v>301.100011348724</v>
      </c>
      <c r="B30115" s="1">
        <v>515.00934</v>
      </c>
      <c r="C30115" s="1">
        <v>2.1552854</v>
      </c>
      <c r="D30115" s="1">
        <v>0.18738937</v>
      </c>
      <c r="E30115" s="1">
        <v>6.3581386</v>
      </c>
      <c r="F30115" s="4">
        <f t="shared" si="1"/>
        <v>0.2394761556</v>
      </c>
      <c r="G30115" s="4">
        <f t="shared" si="2"/>
        <v>6.345746699</v>
      </c>
    </row>
    <row r="30116">
      <c r="A30116" s="1">
        <v>301.109990596771</v>
      </c>
      <c r="B30116" s="1">
        <v>515.1998</v>
      </c>
      <c r="C30116" s="1">
        <v>2.1555123</v>
      </c>
      <c r="D30116" s="1">
        <v>0.01525972</v>
      </c>
      <c r="E30116" s="1">
        <v>6.3604903</v>
      </c>
      <c r="F30116" s="4">
        <f t="shared" si="1"/>
        <v>0.2395013667</v>
      </c>
      <c r="G30116" s="4">
        <f t="shared" si="2"/>
        <v>6.348098057</v>
      </c>
    </row>
    <row r="30117">
      <c r="A30117" s="1">
        <v>301.120000362396</v>
      </c>
      <c r="B30117" s="1">
        <v>515.32935</v>
      </c>
      <c r="C30117" s="1">
        <v>2.1554453</v>
      </c>
      <c r="D30117" s="1">
        <v>0.16297382</v>
      </c>
      <c r="E30117" s="1">
        <v>6.36209</v>
      </c>
      <c r="F30117" s="4">
        <f t="shared" si="1"/>
        <v>0.2394939222</v>
      </c>
      <c r="G30117" s="4">
        <f t="shared" si="2"/>
        <v>6.34969744</v>
      </c>
    </row>
    <row r="30118">
      <c r="A30118" s="1">
        <v>301.130010128021</v>
      </c>
      <c r="B30118" s="1">
        <v>515.2493</v>
      </c>
      <c r="C30118" s="1">
        <v>2.155459</v>
      </c>
      <c r="D30118" s="1">
        <v>0.23011659</v>
      </c>
      <c r="E30118" s="1">
        <v>6.361102</v>
      </c>
      <c r="F30118" s="4">
        <f t="shared" si="1"/>
        <v>0.2394954444</v>
      </c>
      <c r="G30118" s="4">
        <f t="shared" si="2"/>
        <v>6.348709168</v>
      </c>
    </row>
    <row r="30119">
      <c r="A30119" s="1">
        <v>301.139989376068</v>
      </c>
      <c r="B30119" s="1">
        <v>515.2608</v>
      </c>
      <c r="C30119" s="1">
        <v>2.155459</v>
      </c>
      <c r="D30119" s="1">
        <v>0.29725936</v>
      </c>
      <c r="E30119" s="1">
        <v>6.3612432</v>
      </c>
      <c r="F30119" s="4">
        <f t="shared" si="1"/>
        <v>0.2394954444</v>
      </c>
      <c r="G30119" s="4">
        <f t="shared" si="2"/>
        <v>6.348851143</v>
      </c>
    </row>
    <row r="30120">
      <c r="A30120" s="1">
        <v>301.149999141693</v>
      </c>
      <c r="B30120" s="1">
        <v>515.1979</v>
      </c>
      <c r="C30120" s="1">
        <v>2.1554854</v>
      </c>
      <c r="D30120" s="1">
        <v>0.33632424</v>
      </c>
      <c r="E30120" s="1">
        <v>6.360467</v>
      </c>
      <c r="F30120" s="4">
        <f t="shared" si="1"/>
        <v>0.2394983778</v>
      </c>
      <c r="G30120" s="4">
        <f t="shared" si="2"/>
        <v>6.3480746</v>
      </c>
    </row>
    <row r="30121">
      <c r="A30121" s="1">
        <v>301.160008907318</v>
      </c>
      <c r="B30121" s="1">
        <v>515.12933</v>
      </c>
      <c r="C30121" s="1">
        <v>2.1555254</v>
      </c>
      <c r="D30121" s="1">
        <v>0.39003846</v>
      </c>
      <c r="E30121" s="1">
        <v>6.3596206</v>
      </c>
      <c r="F30121" s="4">
        <f t="shared" si="1"/>
        <v>0.2395028222</v>
      </c>
      <c r="G30121" s="4">
        <f t="shared" si="2"/>
        <v>6.347228057</v>
      </c>
    </row>
    <row r="30122">
      <c r="A30122" s="1">
        <v>301.169988155365</v>
      </c>
      <c r="B30122" s="1">
        <v>515.116</v>
      </c>
      <c r="C30122" s="1">
        <v>2.1555655</v>
      </c>
      <c r="D30122" s="1">
        <v>0.41567478</v>
      </c>
      <c r="E30122" s="1">
        <v>6.359456</v>
      </c>
      <c r="F30122" s="4">
        <f t="shared" si="1"/>
        <v>0.2395072778</v>
      </c>
      <c r="G30122" s="4">
        <f t="shared" si="2"/>
        <v>6.347063489</v>
      </c>
    </row>
    <row r="30123">
      <c r="A30123" s="1">
        <v>301.17999792099</v>
      </c>
      <c r="B30123" s="1">
        <v>515.0474</v>
      </c>
      <c r="C30123" s="1">
        <v>2.1556053</v>
      </c>
      <c r="D30123" s="1">
        <v>0.44131112</v>
      </c>
      <c r="E30123" s="1">
        <v>6.3586097</v>
      </c>
      <c r="F30123" s="4">
        <f t="shared" si="1"/>
        <v>0.2395117</v>
      </c>
      <c r="G30123" s="4">
        <f t="shared" si="2"/>
        <v>6.346216575</v>
      </c>
    </row>
    <row r="30124">
      <c r="A30124" s="1">
        <v>301.190007686615</v>
      </c>
      <c r="B30124" s="1">
        <v>515.0722</v>
      </c>
      <c r="C30124" s="1">
        <v>2.1556454</v>
      </c>
      <c r="D30124" s="1">
        <v>0.480376</v>
      </c>
      <c r="E30124" s="1">
        <v>6.3589153</v>
      </c>
      <c r="F30124" s="4">
        <f t="shared" si="1"/>
        <v>0.2395161556</v>
      </c>
      <c r="G30124" s="4">
        <f t="shared" si="2"/>
        <v>6.346522748</v>
      </c>
    </row>
    <row r="30125">
      <c r="A30125" s="1">
        <v>301.199986934661</v>
      </c>
      <c r="B30125" s="1">
        <v>515.01697</v>
      </c>
      <c r="C30125" s="1">
        <v>2.155712</v>
      </c>
      <c r="D30125" s="1">
        <v>0.5060123</v>
      </c>
      <c r="E30125" s="1">
        <v>6.358233</v>
      </c>
      <c r="F30125" s="4">
        <f t="shared" si="1"/>
        <v>0.2395235556</v>
      </c>
      <c r="G30125" s="4">
        <f t="shared" si="2"/>
        <v>6.345840896</v>
      </c>
    </row>
    <row r="30126">
      <c r="A30126" s="1">
        <v>301.209996700286</v>
      </c>
      <c r="B30126" s="1">
        <v>515.05884</v>
      </c>
      <c r="C30126" s="1">
        <v>2.156072</v>
      </c>
      <c r="D30126" s="1">
        <v>0.20692182</v>
      </c>
      <c r="E30126" s="1">
        <v>6.3587503</v>
      </c>
      <c r="F30126" s="4">
        <f t="shared" si="1"/>
        <v>0.2395635556</v>
      </c>
      <c r="G30126" s="4">
        <f t="shared" si="2"/>
        <v>6.34635781</v>
      </c>
    </row>
    <row r="30127">
      <c r="A30127" s="1">
        <v>301.220006465911</v>
      </c>
      <c r="B30127" s="1">
        <v>515.4056</v>
      </c>
      <c r="C30127" s="1">
        <v>2.1562319</v>
      </c>
      <c r="D30127" s="1">
        <v>0.089727156</v>
      </c>
      <c r="E30127" s="1">
        <v>6.363031</v>
      </c>
      <c r="F30127" s="4">
        <f t="shared" si="1"/>
        <v>0.2395813222</v>
      </c>
      <c r="G30127" s="4">
        <f t="shared" si="2"/>
        <v>6.350638798</v>
      </c>
    </row>
    <row r="30128">
      <c r="A30128" s="1">
        <v>301.229985713958</v>
      </c>
      <c r="B30128" s="1">
        <v>515.41504</v>
      </c>
      <c r="C30128" s="1">
        <v>2.1561787</v>
      </c>
      <c r="D30128" s="1">
        <v>0.21058415</v>
      </c>
      <c r="E30128" s="1">
        <v>6.363148</v>
      </c>
      <c r="F30128" s="4">
        <f t="shared" si="1"/>
        <v>0.2395754111</v>
      </c>
      <c r="G30128" s="4">
        <f t="shared" si="2"/>
        <v>6.350755341</v>
      </c>
    </row>
    <row r="30129">
      <c r="A30129" s="1">
        <v>301.239995479583</v>
      </c>
      <c r="B30129" s="1">
        <v>515.4075</v>
      </c>
      <c r="C30129" s="1">
        <v>2.1561654</v>
      </c>
      <c r="D30129" s="1">
        <v>0.30458403</v>
      </c>
      <c r="E30129" s="1">
        <v>6.3630543</v>
      </c>
      <c r="F30129" s="4">
        <f t="shared" si="1"/>
        <v>0.2395739333</v>
      </c>
      <c r="G30129" s="4">
        <f t="shared" si="2"/>
        <v>6.350662254</v>
      </c>
    </row>
    <row r="30130">
      <c r="A30130" s="1">
        <v>301.250005245208</v>
      </c>
      <c r="B30130" s="1">
        <v>515.3198</v>
      </c>
      <c r="C30130" s="1">
        <v>2.1561654</v>
      </c>
      <c r="D30130" s="1">
        <v>0.38515535</v>
      </c>
      <c r="E30130" s="1">
        <v>6.3619723</v>
      </c>
      <c r="F30130" s="4">
        <f t="shared" si="1"/>
        <v>0.2395739333</v>
      </c>
      <c r="G30130" s="4">
        <f t="shared" si="2"/>
        <v>6.349579538</v>
      </c>
    </row>
    <row r="30131">
      <c r="A30131" s="1">
        <v>301.260015010833</v>
      </c>
      <c r="B30131" s="1">
        <v>515.24744</v>
      </c>
      <c r="C30131" s="1">
        <v>2.1561654</v>
      </c>
      <c r="D30131" s="1">
        <v>0.4522981</v>
      </c>
      <c r="E30131" s="1">
        <v>6.3610783</v>
      </c>
      <c r="F30131" s="4">
        <f t="shared" si="1"/>
        <v>0.2395739333</v>
      </c>
      <c r="G30131" s="4">
        <f t="shared" si="2"/>
        <v>6.348686205</v>
      </c>
    </row>
    <row r="30132">
      <c r="A30132" s="1">
        <v>301.26999425888</v>
      </c>
      <c r="B30132" s="1">
        <v>515.27985</v>
      </c>
      <c r="C30132" s="1">
        <v>2.1564586</v>
      </c>
      <c r="D30132" s="1">
        <v>0.25331137</v>
      </c>
      <c r="E30132" s="1">
        <v>6.3614783</v>
      </c>
      <c r="F30132" s="4">
        <f t="shared" si="1"/>
        <v>0.2396065111</v>
      </c>
      <c r="G30132" s="4">
        <f t="shared" si="2"/>
        <v>6.349086328</v>
      </c>
    </row>
    <row r="30133">
      <c r="A30133" s="1">
        <v>301.280004024505</v>
      </c>
      <c r="B30133" s="1">
        <v>515.3941</v>
      </c>
      <c r="C30133" s="1">
        <v>2.1566985</v>
      </c>
      <c r="D30133" s="1">
        <v>0.054324605</v>
      </c>
      <c r="E30133" s="1">
        <v>6.3628893</v>
      </c>
      <c r="F30133" s="4">
        <f t="shared" si="1"/>
        <v>0.2396331667</v>
      </c>
      <c r="G30133" s="4">
        <f t="shared" si="2"/>
        <v>6.350496822</v>
      </c>
    </row>
    <row r="30134">
      <c r="A30134" s="1">
        <v>301.29001379013</v>
      </c>
      <c r="B30134" s="1">
        <v>515.5122</v>
      </c>
      <c r="C30134" s="1">
        <v>2.1566985</v>
      </c>
      <c r="D30134" s="1">
        <v>0.1202466</v>
      </c>
      <c r="E30134" s="1">
        <v>6.3643475</v>
      </c>
      <c r="F30134" s="4">
        <f t="shared" si="1"/>
        <v>0.2396331667</v>
      </c>
      <c r="G30134" s="4">
        <f t="shared" si="2"/>
        <v>6.351954847</v>
      </c>
    </row>
    <row r="30135">
      <c r="A30135" s="1">
        <v>301.299993038177</v>
      </c>
      <c r="B30135" s="1">
        <v>515.51605</v>
      </c>
      <c r="C30135" s="1">
        <v>2.1566985</v>
      </c>
      <c r="D30135" s="1">
        <v>0.20081793</v>
      </c>
      <c r="E30135" s="1">
        <v>6.3643947</v>
      </c>
      <c r="F30135" s="4">
        <f t="shared" si="1"/>
        <v>0.2396331667</v>
      </c>
      <c r="G30135" s="4">
        <f t="shared" si="2"/>
        <v>6.352002378</v>
      </c>
    </row>
    <row r="30136">
      <c r="A30136" s="1">
        <v>301.310002803802</v>
      </c>
      <c r="B30136" s="1">
        <v>515.4761</v>
      </c>
      <c r="C30136" s="1">
        <v>2.1566985</v>
      </c>
      <c r="D30136" s="1">
        <v>0.2679607</v>
      </c>
      <c r="E30136" s="1">
        <v>6.3639007</v>
      </c>
      <c r="F30136" s="4">
        <f t="shared" si="1"/>
        <v>0.2396331667</v>
      </c>
      <c r="G30136" s="4">
        <f t="shared" si="2"/>
        <v>6.351509168</v>
      </c>
    </row>
    <row r="30137">
      <c r="A30137" s="1">
        <v>301.320012569427</v>
      </c>
      <c r="B30137" s="1">
        <v>515.4627</v>
      </c>
      <c r="C30137" s="1">
        <v>2.1566985</v>
      </c>
      <c r="D30137" s="1">
        <v>0.34853202</v>
      </c>
      <c r="E30137" s="1">
        <v>6.3637357</v>
      </c>
      <c r="F30137" s="4">
        <f t="shared" si="1"/>
        <v>0.2396331667</v>
      </c>
      <c r="G30137" s="4">
        <f t="shared" si="2"/>
        <v>6.351343736</v>
      </c>
    </row>
    <row r="30138">
      <c r="A30138" s="1">
        <v>301.329991817474</v>
      </c>
      <c r="B30138" s="1">
        <v>515.358</v>
      </c>
      <c r="C30138" s="1">
        <v>2.1566985</v>
      </c>
      <c r="D30138" s="1">
        <v>0.42910334</v>
      </c>
      <c r="E30138" s="1">
        <v>6.3624425</v>
      </c>
      <c r="F30138" s="4">
        <f t="shared" si="1"/>
        <v>0.2396331667</v>
      </c>
      <c r="G30138" s="4">
        <f t="shared" si="2"/>
        <v>6.350051143</v>
      </c>
    </row>
    <row r="30139">
      <c r="A30139" s="1">
        <v>301.340001583099</v>
      </c>
      <c r="B30139" s="1">
        <v>515.34076</v>
      </c>
      <c r="C30139" s="1">
        <v>2.1568184</v>
      </c>
      <c r="D30139" s="1">
        <v>0.38393456</v>
      </c>
      <c r="E30139" s="1">
        <v>6.362231</v>
      </c>
      <c r="F30139" s="4">
        <f t="shared" si="1"/>
        <v>0.2396464889</v>
      </c>
      <c r="G30139" s="4">
        <f t="shared" si="2"/>
        <v>6.349838304</v>
      </c>
    </row>
    <row r="30140">
      <c r="A30140" s="1">
        <v>301.350011348724</v>
      </c>
      <c r="B30140" s="1">
        <v>515.44934</v>
      </c>
      <c r="C30140" s="1">
        <v>2.1572318</v>
      </c>
      <c r="D30140" s="1">
        <v>0.028688274</v>
      </c>
      <c r="E30140" s="1">
        <v>6.3635716</v>
      </c>
      <c r="F30140" s="4">
        <f t="shared" si="1"/>
        <v>0.2396924222</v>
      </c>
      <c r="G30140" s="4">
        <f t="shared" si="2"/>
        <v>6.351178798</v>
      </c>
    </row>
    <row r="30141">
      <c r="A30141" s="1">
        <v>301.359990596771</v>
      </c>
      <c r="B30141" s="1">
        <v>515.6989</v>
      </c>
      <c r="C30141" s="1">
        <v>2.157325</v>
      </c>
      <c r="D30141" s="1">
        <v>-0.003051944</v>
      </c>
      <c r="E30141" s="1">
        <v>6.366652</v>
      </c>
      <c r="F30141" s="4">
        <f t="shared" si="1"/>
        <v>0.2397027778</v>
      </c>
      <c r="G30141" s="4">
        <f t="shared" si="2"/>
        <v>6.354259785</v>
      </c>
    </row>
    <row r="30142">
      <c r="A30142" s="1">
        <v>301.370000362396</v>
      </c>
      <c r="B30142" s="1">
        <v>515.7446</v>
      </c>
      <c r="C30142" s="1">
        <v>2.1572983</v>
      </c>
      <c r="D30142" s="1">
        <v>0.09094793</v>
      </c>
      <c r="E30142" s="1">
        <v>6.3672166</v>
      </c>
      <c r="F30142" s="4">
        <f t="shared" si="1"/>
        <v>0.2396998111</v>
      </c>
      <c r="G30142" s="4">
        <f t="shared" si="2"/>
        <v>6.354823983</v>
      </c>
    </row>
    <row r="30143">
      <c r="A30143" s="1">
        <v>301.380010128021</v>
      </c>
      <c r="B30143" s="1">
        <v>515.6875</v>
      </c>
      <c r="C30143" s="1">
        <v>2.1572983</v>
      </c>
      <c r="D30143" s="1">
        <v>0.17151926</v>
      </c>
      <c r="E30143" s="1">
        <v>6.3665113</v>
      </c>
      <c r="F30143" s="4">
        <f t="shared" si="1"/>
        <v>0.2396998111</v>
      </c>
      <c r="G30143" s="4">
        <f t="shared" si="2"/>
        <v>6.354119044</v>
      </c>
    </row>
    <row r="30144">
      <c r="A30144" s="1">
        <v>301.389989376068</v>
      </c>
      <c r="B30144" s="1">
        <v>515.64935</v>
      </c>
      <c r="C30144" s="1">
        <v>2.1572983</v>
      </c>
      <c r="D30144" s="1">
        <v>0.23866203</v>
      </c>
      <c r="E30144" s="1">
        <v>6.36604</v>
      </c>
      <c r="F30144" s="4">
        <f t="shared" si="1"/>
        <v>0.2396998111</v>
      </c>
      <c r="G30144" s="4">
        <f t="shared" si="2"/>
        <v>6.353648057</v>
      </c>
    </row>
    <row r="30145">
      <c r="A30145" s="1">
        <v>301.399999141693</v>
      </c>
      <c r="B30145" s="1">
        <v>515.58844</v>
      </c>
      <c r="C30145" s="1">
        <v>2.1573117</v>
      </c>
      <c r="D30145" s="1">
        <v>0.3058048</v>
      </c>
      <c r="E30145" s="1">
        <v>6.3652883</v>
      </c>
      <c r="F30145" s="4">
        <f t="shared" si="1"/>
        <v>0.2397013</v>
      </c>
      <c r="G30145" s="4">
        <f t="shared" si="2"/>
        <v>6.352896081</v>
      </c>
    </row>
    <row r="30146">
      <c r="A30146" s="1">
        <v>301.410008907318</v>
      </c>
      <c r="B30146" s="1">
        <v>515.5046</v>
      </c>
      <c r="C30146" s="1">
        <v>2.1573117</v>
      </c>
      <c r="D30146" s="1">
        <v>0.3863761</v>
      </c>
      <c r="E30146" s="1">
        <v>6.364253</v>
      </c>
      <c r="F30146" s="4">
        <f t="shared" si="1"/>
        <v>0.2397013</v>
      </c>
      <c r="G30146" s="4">
        <f t="shared" si="2"/>
        <v>6.35186102</v>
      </c>
    </row>
    <row r="30147">
      <c r="A30147" s="1">
        <v>301.419988155365</v>
      </c>
      <c r="B30147" s="1">
        <v>515.4798</v>
      </c>
      <c r="C30147" s="1">
        <v>2.1573117</v>
      </c>
      <c r="D30147" s="1">
        <v>0.4535189</v>
      </c>
      <c r="E30147" s="1">
        <v>6.3639474</v>
      </c>
      <c r="F30147" s="4">
        <f t="shared" si="1"/>
        <v>0.2397013</v>
      </c>
      <c r="G30147" s="4">
        <f t="shared" si="2"/>
        <v>6.351554847</v>
      </c>
    </row>
    <row r="30148">
      <c r="A30148" s="1">
        <v>301.42999792099</v>
      </c>
      <c r="B30148" s="1">
        <v>515.38464</v>
      </c>
      <c r="C30148" s="1">
        <v>2.1575916</v>
      </c>
      <c r="D30148" s="1">
        <v>0.23866203</v>
      </c>
      <c r="E30148" s="1">
        <v>6.3627725</v>
      </c>
      <c r="F30148" s="4">
        <f t="shared" si="1"/>
        <v>0.2397324</v>
      </c>
      <c r="G30148" s="4">
        <f t="shared" si="2"/>
        <v>6.350380032</v>
      </c>
    </row>
    <row r="30149">
      <c r="A30149" s="1">
        <v>301.440007686615</v>
      </c>
      <c r="B30149" s="1">
        <v>515.5979</v>
      </c>
      <c r="C30149" s="1">
        <v>2.157818</v>
      </c>
      <c r="D30149" s="1">
        <v>0.08118171</v>
      </c>
      <c r="E30149" s="1">
        <v>6.3654056</v>
      </c>
      <c r="F30149" s="4">
        <f t="shared" si="1"/>
        <v>0.2397575556</v>
      </c>
      <c r="G30149" s="4">
        <f t="shared" si="2"/>
        <v>6.353012872</v>
      </c>
    </row>
    <row r="30150">
      <c r="A30150" s="1">
        <v>301.449986934661</v>
      </c>
      <c r="B30150" s="1">
        <v>515.716</v>
      </c>
      <c r="C30150" s="1">
        <v>2.1577783</v>
      </c>
      <c r="D30150" s="1">
        <v>0.18861015</v>
      </c>
      <c r="E30150" s="1">
        <v>6.3668637</v>
      </c>
      <c r="F30150" s="4">
        <f t="shared" si="1"/>
        <v>0.2397531444</v>
      </c>
      <c r="G30150" s="4">
        <f t="shared" si="2"/>
        <v>6.354470896</v>
      </c>
    </row>
    <row r="30151">
      <c r="A30151" s="1">
        <v>301.459996700286</v>
      </c>
      <c r="B30151" s="1">
        <v>515.6646</v>
      </c>
      <c r="C30151" s="1">
        <v>2.157765</v>
      </c>
      <c r="D30151" s="1">
        <v>0.28261003</v>
      </c>
      <c r="E30151" s="1">
        <v>6.366229</v>
      </c>
      <c r="F30151" s="4">
        <f t="shared" si="1"/>
        <v>0.2397516667</v>
      </c>
      <c r="G30151" s="4">
        <f t="shared" si="2"/>
        <v>6.353836328</v>
      </c>
    </row>
    <row r="30152">
      <c r="A30152" s="1">
        <v>301.470006465911</v>
      </c>
      <c r="B30152" s="1">
        <v>515.65125</v>
      </c>
      <c r="C30152" s="1">
        <v>2.157765</v>
      </c>
      <c r="D30152" s="1">
        <v>0.34975278</v>
      </c>
      <c r="E30152" s="1">
        <v>6.3660645</v>
      </c>
      <c r="F30152" s="4">
        <f t="shared" si="1"/>
        <v>0.2397516667</v>
      </c>
      <c r="G30152" s="4">
        <f t="shared" si="2"/>
        <v>6.353671514</v>
      </c>
    </row>
    <row r="30153">
      <c r="A30153" s="1">
        <v>301.479985713958</v>
      </c>
      <c r="B30153" s="1">
        <v>515.56177</v>
      </c>
      <c r="C30153" s="1">
        <v>2.157765</v>
      </c>
      <c r="D30153" s="1">
        <v>0.4303241</v>
      </c>
      <c r="E30153" s="1">
        <v>6.3649592</v>
      </c>
      <c r="F30153" s="4">
        <f t="shared" si="1"/>
        <v>0.2397516667</v>
      </c>
      <c r="G30153" s="4">
        <f t="shared" si="2"/>
        <v>6.352566822</v>
      </c>
    </row>
    <row r="30154">
      <c r="A30154" s="1">
        <v>301.489995479583</v>
      </c>
      <c r="B30154" s="1">
        <v>515.5256</v>
      </c>
      <c r="C30154" s="1">
        <v>2.1578982</v>
      </c>
      <c r="D30154" s="1">
        <v>0.38393456</v>
      </c>
      <c r="E30154" s="1">
        <v>6.3645124</v>
      </c>
      <c r="F30154" s="4">
        <f t="shared" si="1"/>
        <v>0.2397664667</v>
      </c>
      <c r="G30154" s="4">
        <f t="shared" si="2"/>
        <v>6.352120279</v>
      </c>
    </row>
    <row r="30155">
      <c r="A30155" s="1">
        <v>301.500005245208</v>
      </c>
      <c r="B30155" s="1">
        <v>515.6094</v>
      </c>
      <c r="C30155" s="1">
        <v>2.1581914</v>
      </c>
      <c r="D30155" s="1">
        <v>0.13001283</v>
      </c>
      <c r="E30155" s="1">
        <v>6.365547</v>
      </c>
      <c r="F30155" s="4">
        <f t="shared" si="1"/>
        <v>0.2397990444</v>
      </c>
      <c r="G30155" s="4">
        <f t="shared" si="2"/>
        <v>6.353154847</v>
      </c>
    </row>
    <row r="30156">
      <c r="A30156" s="1">
        <v>301.510015010833</v>
      </c>
      <c r="B30156" s="1">
        <v>515.71985</v>
      </c>
      <c r="C30156" s="1">
        <v>2.158205</v>
      </c>
      <c r="D30156" s="1">
        <v>0.1971556</v>
      </c>
      <c r="E30156" s="1">
        <v>6.366911</v>
      </c>
      <c r="F30156" s="4">
        <f t="shared" si="1"/>
        <v>0.2398005556</v>
      </c>
      <c r="G30156" s="4">
        <f t="shared" si="2"/>
        <v>6.354518427</v>
      </c>
    </row>
    <row r="30157">
      <c r="A30157" s="1">
        <v>301.51999425888</v>
      </c>
      <c r="B30157" s="1">
        <v>515.7827</v>
      </c>
      <c r="C30157" s="1">
        <v>2.1581914</v>
      </c>
      <c r="D30157" s="1">
        <v>0.29115546</v>
      </c>
      <c r="E30157" s="1">
        <v>6.367687</v>
      </c>
      <c r="F30157" s="4">
        <f t="shared" si="1"/>
        <v>0.2397990444</v>
      </c>
      <c r="G30157" s="4">
        <f t="shared" si="2"/>
        <v>6.355294353</v>
      </c>
    </row>
    <row r="30158">
      <c r="A30158" s="1">
        <v>301.530004024505</v>
      </c>
      <c r="B30158" s="1">
        <v>515.7027</v>
      </c>
      <c r="C30158" s="1">
        <v>2.1581914</v>
      </c>
      <c r="D30158" s="1">
        <v>0.35829824</v>
      </c>
      <c r="E30158" s="1">
        <v>6.366699</v>
      </c>
      <c r="F30158" s="4">
        <f t="shared" si="1"/>
        <v>0.2397990444</v>
      </c>
      <c r="G30158" s="4">
        <f t="shared" si="2"/>
        <v>6.354306699</v>
      </c>
    </row>
    <row r="30159">
      <c r="A30159" s="1">
        <v>301.54001379013</v>
      </c>
      <c r="B30159" s="1">
        <v>515.64935</v>
      </c>
      <c r="C30159" s="1">
        <v>2.1581914</v>
      </c>
      <c r="D30159" s="1">
        <v>0.43886957</v>
      </c>
      <c r="E30159" s="1">
        <v>6.36604</v>
      </c>
      <c r="F30159" s="4">
        <f t="shared" si="1"/>
        <v>0.2397990444</v>
      </c>
      <c r="G30159" s="4">
        <f t="shared" si="2"/>
        <v>6.353648057</v>
      </c>
    </row>
    <row r="30160">
      <c r="A30160" s="1">
        <v>301.549993038177</v>
      </c>
      <c r="B30160" s="1">
        <v>515.60175</v>
      </c>
      <c r="C30160" s="1">
        <v>2.158338</v>
      </c>
      <c r="D30160" s="1">
        <v>0.3656229</v>
      </c>
      <c r="E30160" s="1">
        <v>6.365453</v>
      </c>
      <c r="F30160" s="4">
        <f t="shared" si="1"/>
        <v>0.2398153333</v>
      </c>
      <c r="G30160" s="4">
        <f t="shared" si="2"/>
        <v>6.353060402</v>
      </c>
    </row>
    <row r="30161">
      <c r="A30161" s="1">
        <v>301.560002803802</v>
      </c>
      <c r="B30161" s="1">
        <v>515.7122</v>
      </c>
      <c r="C30161" s="1">
        <v>2.1586847</v>
      </c>
      <c r="D30161" s="1">
        <v>0.08118171</v>
      </c>
      <c r="E30161" s="1">
        <v>6.366817</v>
      </c>
      <c r="F30161" s="4">
        <f t="shared" si="1"/>
        <v>0.2398538556</v>
      </c>
      <c r="G30161" s="4">
        <f t="shared" si="2"/>
        <v>6.354423983</v>
      </c>
    </row>
    <row r="30162">
      <c r="A30162" s="1">
        <v>301.570012569427</v>
      </c>
      <c r="B30162" s="1">
        <v>515.9294</v>
      </c>
      <c r="C30162" s="1">
        <v>2.1587381</v>
      </c>
      <c r="D30162" s="1">
        <v>0.089727156</v>
      </c>
      <c r="E30162" s="1">
        <v>6.3694973</v>
      </c>
      <c r="F30162" s="4">
        <f t="shared" si="1"/>
        <v>0.2398597889</v>
      </c>
      <c r="G30162" s="4">
        <f t="shared" si="2"/>
        <v>6.357105464</v>
      </c>
    </row>
    <row r="30163">
      <c r="A30163" s="1">
        <v>301.579991817474</v>
      </c>
      <c r="B30163" s="1">
        <v>515.91223</v>
      </c>
      <c r="C30163" s="1">
        <v>2.1587381</v>
      </c>
      <c r="D30163" s="1">
        <v>0.15686993</v>
      </c>
      <c r="E30163" s="1">
        <v>6.3692856</v>
      </c>
      <c r="F30163" s="4">
        <f t="shared" si="1"/>
        <v>0.2398597889</v>
      </c>
      <c r="G30163" s="4">
        <f t="shared" si="2"/>
        <v>6.356893489</v>
      </c>
    </row>
    <row r="30164">
      <c r="A30164" s="1">
        <v>301.590001583099</v>
      </c>
      <c r="B30164" s="1">
        <v>515.94275</v>
      </c>
      <c r="C30164" s="1">
        <v>2.1587381</v>
      </c>
      <c r="D30164" s="1">
        <v>0.23744126</v>
      </c>
      <c r="E30164" s="1">
        <v>6.3696623</v>
      </c>
      <c r="F30164" s="4">
        <f t="shared" si="1"/>
        <v>0.2398597889</v>
      </c>
      <c r="G30164" s="4">
        <f t="shared" si="2"/>
        <v>6.357270279</v>
      </c>
    </row>
    <row r="30165">
      <c r="A30165" s="1">
        <v>301.600011348724</v>
      </c>
      <c r="B30165" s="1">
        <v>515.8818</v>
      </c>
      <c r="C30165" s="1">
        <v>2.1587381</v>
      </c>
      <c r="D30165" s="1">
        <v>0.31801257</v>
      </c>
      <c r="E30165" s="1">
        <v>6.3689094</v>
      </c>
      <c r="F30165" s="4">
        <f t="shared" si="1"/>
        <v>0.2398597889</v>
      </c>
      <c r="G30165" s="4">
        <f t="shared" si="2"/>
        <v>6.35651781</v>
      </c>
    </row>
    <row r="30166">
      <c r="A30166" s="1">
        <v>301.609990596771</v>
      </c>
      <c r="B30166" s="1">
        <v>515.7941</v>
      </c>
      <c r="C30166" s="1">
        <v>2.1587381</v>
      </c>
      <c r="D30166" s="1">
        <v>0.38515535</v>
      </c>
      <c r="E30166" s="1">
        <v>6.367828</v>
      </c>
      <c r="F30166" s="4">
        <f t="shared" si="1"/>
        <v>0.2398597889</v>
      </c>
      <c r="G30166" s="4">
        <f t="shared" si="2"/>
        <v>6.355435094</v>
      </c>
    </row>
    <row r="30167">
      <c r="A30167" s="1">
        <v>301.620000362396</v>
      </c>
      <c r="B30167" s="1">
        <v>515.7751</v>
      </c>
      <c r="C30167" s="1">
        <v>2.1587515</v>
      </c>
      <c r="D30167" s="1">
        <v>0.45107734</v>
      </c>
      <c r="E30167" s="1">
        <v>6.367593</v>
      </c>
      <c r="F30167" s="4">
        <f t="shared" si="1"/>
        <v>0.2398612778</v>
      </c>
      <c r="G30167" s="4">
        <f t="shared" si="2"/>
        <v>6.355200526</v>
      </c>
    </row>
    <row r="30168">
      <c r="A30168" s="1">
        <v>301.630010128021</v>
      </c>
      <c r="B30168" s="1">
        <v>515.7484</v>
      </c>
      <c r="C30168" s="1">
        <v>2.1591246</v>
      </c>
      <c r="D30168" s="1">
        <v>0.13977905</v>
      </c>
      <c r="E30168" s="1">
        <v>6.367264</v>
      </c>
      <c r="F30168" s="4">
        <f t="shared" si="1"/>
        <v>0.2399027333</v>
      </c>
      <c r="G30168" s="4">
        <f t="shared" si="2"/>
        <v>6.354870896</v>
      </c>
    </row>
    <row r="30169">
      <c r="A30169" s="1">
        <v>301.639989376068</v>
      </c>
      <c r="B30169" s="1">
        <v>516.0322</v>
      </c>
      <c r="C30169" s="1">
        <v>2.159298</v>
      </c>
      <c r="D30169" s="1">
        <v>0.023805164</v>
      </c>
      <c r="E30169" s="1">
        <v>6.370768</v>
      </c>
      <c r="F30169" s="4">
        <f t="shared" si="1"/>
        <v>0.239922</v>
      </c>
      <c r="G30169" s="4">
        <f t="shared" si="2"/>
        <v>6.3583746</v>
      </c>
    </row>
    <row r="30170">
      <c r="A30170" s="1">
        <v>301.649999141693</v>
      </c>
      <c r="B30170" s="1">
        <v>516.0837</v>
      </c>
      <c r="C30170" s="1">
        <v>2.1592581</v>
      </c>
      <c r="D30170" s="1">
        <v>0.14466216</v>
      </c>
      <c r="E30170" s="1">
        <v>6.3714027</v>
      </c>
      <c r="F30170" s="4">
        <f t="shared" si="1"/>
        <v>0.2399175667</v>
      </c>
      <c r="G30170" s="4">
        <f t="shared" si="2"/>
        <v>6.359010402</v>
      </c>
    </row>
    <row r="30171">
      <c r="A30171" s="1">
        <v>301.660008907318</v>
      </c>
      <c r="B30171" s="1">
        <v>516.0437</v>
      </c>
      <c r="C30171" s="1">
        <v>2.1592581</v>
      </c>
      <c r="D30171" s="1">
        <v>0.21180493</v>
      </c>
      <c r="E30171" s="1">
        <v>6.3709087</v>
      </c>
      <c r="F30171" s="4">
        <f t="shared" si="1"/>
        <v>0.2399175667</v>
      </c>
      <c r="G30171" s="4">
        <f t="shared" si="2"/>
        <v>6.358516575</v>
      </c>
    </row>
    <row r="30172">
      <c r="A30172" s="1">
        <v>301.669988155365</v>
      </c>
      <c r="B30172" s="1">
        <v>516.0208</v>
      </c>
      <c r="C30172" s="1">
        <v>2.1592712</v>
      </c>
      <c r="D30172" s="1">
        <v>0.27772692</v>
      </c>
      <c r="E30172" s="1">
        <v>6.370627</v>
      </c>
      <c r="F30172" s="4">
        <f t="shared" si="1"/>
        <v>0.2399190222</v>
      </c>
      <c r="G30172" s="4">
        <f t="shared" si="2"/>
        <v>6.358233859</v>
      </c>
    </row>
    <row r="30173">
      <c r="A30173" s="1">
        <v>301.67999792099</v>
      </c>
      <c r="B30173" s="1">
        <v>515.9275</v>
      </c>
      <c r="C30173" s="1">
        <v>2.1592846</v>
      </c>
      <c r="D30173" s="1">
        <v>0.35829824</v>
      </c>
      <c r="E30173" s="1">
        <v>6.369474</v>
      </c>
      <c r="F30173" s="4">
        <f t="shared" si="1"/>
        <v>0.2399205111</v>
      </c>
      <c r="G30173" s="4">
        <f t="shared" si="2"/>
        <v>6.357082007</v>
      </c>
    </row>
    <row r="30174">
      <c r="A30174" s="1">
        <v>301.690007686615</v>
      </c>
      <c r="B30174" s="1">
        <v>515.9027</v>
      </c>
      <c r="C30174" s="1">
        <v>2.159298</v>
      </c>
      <c r="D30174" s="1">
        <v>0.39614233</v>
      </c>
      <c r="E30174" s="1">
        <v>6.3691688</v>
      </c>
      <c r="F30174" s="4">
        <f t="shared" si="1"/>
        <v>0.239922</v>
      </c>
      <c r="G30174" s="4">
        <f t="shared" si="2"/>
        <v>6.356775835</v>
      </c>
    </row>
    <row r="30175">
      <c r="A30175" s="1">
        <v>301.699986934661</v>
      </c>
      <c r="B30175" s="1">
        <v>515.7846</v>
      </c>
      <c r="C30175" s="1">
        <v>2.1593378</v>
      </c>
      <c r="D30175" s="1">
        <v>0.43520722</v>
      </c>
      <c r="E30175" s="1">
        <v>6.3677106</v>
      </c>
      <c r="F30175" s="4">
        <f t="shared" si="1"/>
        <v>0.2399264222</v>
      </c>
      <c r="G30175" s="4">
        <f t="shared" si="2"/>
        <v>6.35531781</v>
      </c>
    </row>
    <row r="30176">
      <c r="A30176" s="1">
        <v>301.709996700286</v>
      </c>
      <c r="B30176" s="1">
        <v>515.737</v>
      </c>
      <c r="C30176" s="1">
        <v>2.1593912</v>
      </c>
      <c r="D30176" s="1">
        <v>0.45962277</v>
      </c>
      <c r="E30176" s="1">
        <v>6.3671227</v>
      </c>
      <c r="F30176" s="4">
        <f t="shared" si="1"/>
        <v>0.2399323556</v>
      </c>
      <c r="G30176" s="4">
        <f t="shared" si="2"/>
        <v>6.354730156</v>
      </c>
    </row>
    <row r="30177">
      <c r="A30177" s="1">
        <v>301.720006465911</v>
      </c>
      <c r="B30177" s="1">
        <v>515.7732</v>
      </c>
      <c r="C30177" s="1">
        <v>2.1594446</v>
      </c>
      <c r="D30177" s="1">
        <v>0.46816823</v>
      </c>
      <c r="E30177" s="1">
        <v>6.367569</v>
      </c>
      <c r="F30177" s="4">
        <f t="shared" si="1"/>
        <v>0.2399382889</v>
      </c>
      <c r="G30177" s="4">
        <f t="shared" si="2"/>
        <v>6.355177069</v>
      </c>
    </row>
    <row r="30178">
      <c r="A30178" s="1">
        <v>301.729985713958</v>
      </c>
      <c r="B30178" s="1">
        <v>515.71985</v>
      </c>
      <c r="C30178" s="1">
        <v>2.1594977</v>
      </c>
      <c r="D30178" s="1">
        <v>0.5072331</v>
      </c>
      <c r="E30178" s="1">
        <v>6.366911</v>
      </c>
      <c r="F30178" s="4">
        <f t="shared" si="1"/>
        <v>0.2399441889</v>
      </c>
      <c r="G30178" s="4">
        <f t="shared" si="2"/>
        <v>6.354518427</v>
      </c>
    </row>
    <row r="30179">
      <c r="A30179" s="1">
        <v>301.739995479583</v>
      </c>
      <c r="B30179" s="1">
        <v>515.82465</v>
      </c>
      <c r="C30179" s="1">
        <v>2.1598444</v>
      </c>
      <c r="D30179" s="1">
        <v>0.2081426</v>
      </c>
      <c r="E30179" s="1">
        <v>6.3682046</v>
      </c>
      <c r="F30179" s="4">
        <f t="shared" si="1"/>
        <v>0.2399827111</v>
      </c>
      <c r="G30179" s="4">
        <f t="shared" si="2"/>
        <v>6.355812254</v>
      </c>
    </row>
    <row r="30180">
      <c r="A30180" s="1">
        <v>301.750005245208</v>
      </c>
      <c r="B30180" s="1">
        <v>516.0342</v>
      </c>
      <c r="C30180" s="1">
        <v>2.1600044</v>
      </c>
      <c r="D30180" s="1">
        <v>0.10803882</v>
      </c>
      <c r="E30180" s="1">
        <v>6.370791</v>
      </c>
      <c r="F30180" s="4">
        <f t="shared" si="1"/>
        <v>0.2400004889</v>
      </c>
      <c r="G30180" s="4">
        <f t="shared" si="2"/>
        <v>6.358399291</v>
      </c>
    </row>
    <row r="30181">
      <c r="A30181" s="1">
        <v>301.760015010833</v>
      </c>
      <c r="B30181" s="1">
        <v>516.07416</v>
      </c>
      <c r="C30181" s="1">
        <v>2.1599243</v>
      </c>
      <c r="D30181" s="1">
        <v>0.26918146</v>
      </c>
      <c r="E30181" s="1">
        <v>6.3712845</v>
      </c>
      <c r="F30181" s="4">
        <f t="shared" si="1"/>
        <v>0.2399915889</v>
      </c>
      <c r="G30181" s="4">
        <f t="shared" si="2"/>
        <v>6.358892625</v>
      </c>
    </row>
    <row r="30182">
      <c r="A30182" s="1">
        <v>301.76999425888</v>
      </c>
      <c r="B30182" s="1">
        <v>516.0894</v>
      </c>
      <c r="C30182" s="1">
        <v>2.1598978</v>
      </c>
      <c r="D30182" s="1">
        <v>0.36318135</v>
      </c>
      <c r="E30182" s="1">
        <v>6.3714733</v>
      </c>
      <c r="F30182" s="4">
        <f t="shared" si="1"/>
        <v>0.2399886444</v>
      </c>
      <c r="G30182" s="4">
        <f t="shared" si="2"/>
        <v>6.359080773</v>
      </c>
    </row>
    <row r="30183">
      <c r="A30183" s="1">
        <v>301.780004024505</v>
      </c>
      <c r="B30183" s="1">
        <v>515.9846</v>
      </c>
      <c r="C30183" s="1">
        <v>2.1598978</v>
      </c>
      <c r="D30183" s="1">
        <v>0.44375268</v>
      </c>
      <c r="E30183" s="1">
        <v>6.3701797</v>
      </c>
      <c r="F30183" s="4">
        <f t="shared" si="1"/>
        <v>0.2399886444</v>
      </c>
      <c r="G30183" s="4">
        <f t="shared" si="2"/>
        <v>6.357786946</v>
      </c>
    </row>
    <row r="30184">
      <c r="A30184" s="1">
        <v>301.79001379013</v>
      </c>
      <c r="B30184" s="1">
        <v>515.9865</v>
      </c>
      <c r="C30184" s="1">
        <v>2.1601112</v>
      </c>
      <c r="D30184" s="1">
        <v>0.29848012</v>
      </c>
      <c r="E30184" s="1">
        <v>6.3702035</v>
      </c>
      <c r="F30184" s="4">
        <f t="shared" si="1"/>
        <v>0.2400123556</v>
      </c>
      <c r="G30184" s="4">
        <f t="shared" si="2"/>
        <v>6.357810402</v>
      </c>
    </row>
    <row r="30185">
      <c r="A30185" s="1">
        <v>301.799993038177</v>
      </c>
      <c r="B30185" s="1">
        <v>516.116</v>
      </c>
      <c r="C30185" s="1">
        <v>2.1603909</v>
      </c>
      <c r="D30185" s="1">
        <v>0.084844045</v>
      </c>
      <c r="E30185" s="1">
        <v>6.371802</v>
      </c>
      <c r="F30185" s="4">
        <f t="shared" si="1"/>
        <v>0.2400434333</v>
      </c>
      <c r="G30185" s="4">
        <f t="shared" si="2"/>
        <v>6.359409168</v>
      </c>
    </row>
    <row r="30186">
      <c r="A30186" s="1">
        <v>301.810002803802</v>
      </c>
      <c r="B30186" s="1">
        <v>516.177</v>
      </c>
      <c r="C30186" s="1">
        <v>2.1603644</v>
      </c>
      <c r="D30186" s="1">
        <v>0.17884393</v>
      </c>
      <c r="E30186" s="1">
        <v>6.3725553</v>
      </c>
      <c r="F30186" s="4">
        <f t="shared" si="1"/>
        <v>0.2400404889</v>
      </c>
      <c r="G30186" s="4">
        <f t="shared" si="2"/>
        <v>6.360162254</v>
      </c>
    </row>
    <row r="30187">
      <c r="A30187" s="1">
        <v>301.820012569427</v>
      </c>
      <c r="B30187" s="1">
        <v>516.23035</v>
      </c>
      <c r="C30187" s="1">
        <v>2.160351</v>
      </c>
      <c r="D30187" s="1">
        <v>0.25941524</v>
      </c>
      <c r="E30187" s="1">
        <v>6.3732133</v>
      </c>
      <c r="F30187" s="4">
        <f t="shared" si="1"/>
        <v>0.240039</v>
      </c>
      <c r="G30187" s="4">
        <f t="shared" si="2"/>
        <v>6.360820896</v>
      </c>
    </row>
    <row r="30188">
      <c r="A30188" s="1">
        <v>301.829991817474</v>
      </c>
      <c r="B30188" s="1">
        <v>516.1027</v>
      </c>
      <c r="C30188" s="1">
        <v>2.160351</v>
      </c>
      <c r="D30188" s="1">
        <v>0.33998656</v>
      </c>
      <c r="E30188" s="1">
        <v>6.3716373</v>
      </c>
      <c r="F30188" s="4">
        <f t="shared" si="1"/>
        <v>0.240039</v>
      </c>
      <c r="G30188" s="4">
        <f t="shared" si="2"/>
        <v>6.35924497</v>
      </c>
    </row>
    <row r="30189">
      <c r="A30189" s="1">
        <v>301.840001583099</v>
      </c>
      <c r="B30189" s="1">
        <v>516.07605</v>
      </c>
      <c r="C30189" s="1">
        <v>2.160351</v>
      </c>
      <c r="D30189" s="1">
        <v>0.4205579</v>
      </c>
      <c r="E30189" s="1">
        <v>6.3713083</v>
      </c>
      <c r="F30189" s="4">
        <f t="shared" si="1"/>
        <v>0.240039</v>
      </c>
      <c r="G30189" s="4">
        <f t="shared" si="2"/>
        <v>6.358915958</v>
      </c>
    </row>
    <row r="30190">
      <c r="A30190" s="1">
        <v>301.850011348724</v>
      </c>
      <c r="B30190" s="1">
        <v>516.0075</v>
      </c>
      <c r="C30190" s="1">
        <v>2.160431</v>
      </c>
      <c r="D30190" s="1">
        <v>0.41689557</v>
      </c>
      <c r="E30190" s="1">
        <v>6.370462</v>
      </c>
      <c r="F30190" s="4">
        <f t="shared" si="1"/>
        <v>0.2400478889</v>
      </c>
      <c r="G30190" s="4">
        <f t="shared" si="2"/>
        <v>6.358069662</v>
      </c>
    </row>
    <row r="30191">
      <c r="A30191" s="1">
        <v>301.859990596771</v>
      </c>
      <c r="B30191" s="1">
        <v>516.0913</v>
      </c>
      <c r="C30191" s="1">
        <v>2.1608307</v>
      </c>
      <c r="D30191" s="1">
        <v>0.07751938</v>
      </c>
      <c r="E30191" s="1">
        <v>6.3714967</v>
      </c>
      <c r="F30191" s="4">
        <f t="shared" si="1"/>
        <v>0.2400923</v>
      </c>
      <c r="G30191" s="4">
        <f t="shared" si="2"/>
        <v>6.35910423</v>
      </c>
    </row>
    <row r="30192">
      <c r="A30192" s="1">
        <v>301.870000362396</v>
      </c>
      <c r="B30192" s="1">
        <v>516.2875</v>
      </c>
      <c r="C30192" s="1">
        <v>2.1609108</v>
      </c>
      <c r="D30192" s="1">
        <v>0.04577916</v>
      </c>
      <c r="E30192" s="1">
        <v>6.373919</v>
      </c>
      <c r="F30192" s="4">
        <f t="shared" si="1"/>
        <v>0.2401012</v>
      </c>
      <c r="G30192" s="4">
        <f t="shared" si="2"/>
        <v>6.361526452</v>
      </c>
    </row>
    <row r="30193">
      <c r="A30193" s="1">
        <v>301.880010128021</v>
      </c>
      <c r="B30193" s="1">
        <v>516.32745</v>
      </c>
      <c r="C30193" s="1">
        <v>2.1608841</v>
      </c>
      <c r="D30193" s="1">
        <v>0.1532076</v>
      </c>
      <c r="E30193" s="1">
        <v>6.374412</v>
      </c>
      <c r="F30193" s="4">
        <f t="shared" si="1"/>
        <v>0.2400982333</v>
      </c>
      <c r="G30193" s="4">
        <f t="shared" si="2"/>
        <v>6.362019662</v>
      </c>
    </row>
    <row r="30194">
      <c r="A30194" s="1">
        <v>301.889989376068</v>
      </c>
      <c r="B30194" s="1">
        <v>516.3294</v>
      </c>
      <c r="C30194" s="1">
        <v>2.1608841</v>
      </c>
      <c r="D30194" s="1">
        <v>0.23377892</v>
      </c>
      <c r="E30194" s="1">
        <v>6.3744364</v>
      </c>
      <c r="F30194" s="4">
        <f t="shared" si="1"/>
        <v>0.2400982333</v>
      </c>
      <c r="G30194" s="4">
        <f t="shared" si="2"/>
        <v>6.362043736</v>
      </c>
    </row>
    <row r="30195">
      <c r="A30195" s="1">
        <v>301.899999141693</v>
      </c>
      <c r="B30195" s="1">
        <v>516.26465</v>
      </c>
      <c r="C30195" s="1">
        <v>2.1608841</v>
      </c>
      <c r="D30195" s="1">
        <v>0.30092168</v>
      </c>
      <c r="E30195" s="1">
        <v>6.3736362</v>
      </c>
      <c r="F30195" s="4">
        <f t="shared" si="1"/>
        <v>0.2400982333</v>
      </c>
      <c r="G30195" s="4">
        <f t="shared" si="2"/>
        <v>6.361244353</v>
      </c>
    </row>
    <row r="30196">
      <c r="A30196" s="1">
        <v>301.910008907318</v>
      </c>
      <c r="B30196" s="1">
        <v>516.2075</v>
      </c>
      <c r="C30196" s="1">
        <v>2.1608841</v>
      </c>
      <c r="D30196" s="1">
        <v>0.381493</v>
      </c>
      <c r="E30196" s="1">
        <v>6.3729315</v>
      </c>
      <c r="F30196" s="4">
        <f t="shared" si="1"/>
        <v>0.2400982333</v>
      </c>
      <c r="G30196" s="4">
        <f t="shared" si="2"/>
        <v>6.360538798</v>
      </c>
    </row>
    <row r="30197">
      <c r="A30197" s="1">
        <v>301.919988155365</v>
      </c>
      <c r="B30197" s="1">
        <v>516.1999</v>
      </c>
      <c r="C30197" s="1">
        <v>2.1608975</v>
      </c>
      <c r="D30197" s="1">
        <v>0.447415</v>
      </c>
      <c r="E30197" s="1">
        <v>6.372837</v>
      </c>
      <c r="F30197" s="4">
        <f t="shared" si="1"/>
        <v>0.2400997222</v>
      </c>
      <c r="G30197" s="4">
        <f t="shared" si="2"/>
        <v>6.36044497</v>
      </c>
    </row>
    <row r="30198">
      <c r="A30198" s="1">
        <v>301.92999792099</v>
      </c>
      <c r="B30198" s="1">
        <v>516.0799</v>
      </c>
      <c r="C30198" s="1">
        <v>2.1611242</v>
      </c>
      <c r="D30198" s="1">
        <v>0.29115546</v>
      </c>
      <c r="E30198" s="1">
        <v>6.3713555</v>
      </c>
      <c r="F30198" s="4">
        <f t="shared" si="1"/>
        <v>0.2401249111</v>
      </c>
      <c r="G30198" s="4">
        <f t="shared" si="2"/>
        <v>6.358963489</v>
      </c>
    </row>
    <row r="30199">
      <c r="A30199" s="1">
        <v>301.940007686615</v>
      </c>
      <c r="B30199" s="1">
        <v>516.32745</v>
      </c>
      <c r="C30199" s="1">
        <v>2.1614175</v>
      </c>
      <c r="D30199" s="1">
        <v>0.06287005</v>
      </c>
      <c r="E30199" s="1">
        <v>6.374412</v>
      </c>
      <c r="F30199" s="4">
        <f t="shared" si="1"/>
        <v>0.2401575</v>
      </c>
      <c r="G30199" s="4">
        <f t="shared" si="2"/>
        <v>6.362019662</v>
      </c>
    </row>
    <row r="30200">
      <c r="A30200" s="1">
        <v>301.949986934661</v>
      </c>
      <c r="B30200" s="1">
        <v>516.4056</v>
      </c>
      <c r="C30200" s="1">
        <v>2.1613374</v>
      </c>
      <c r="D30200" s="1">
        <v>0.18250626</v>
      </c>
      <c r="E30200" s="1">
        <v>6.375377</v>
      </c>
      <c r="F30200" s="4">
        <f t="shared" si="1"/>
        <v>0.2401486</v>
      </c>
      <c r="G30200" s="4">
        <f t="shared" si="2"/>
        <v>6.362984477</v>
      </c>
    </row>
    <row r="30201">
      <c r="A30201" s="1">
        <v>301.959996700286</v>
      </c>
      <c r="B30201" s="1">
        <v>516.3504</v>
      </c>
      <c r="C30201" s="1">
        <v>2.1613107</v>
      </c>
      <c r="D30201" s="1">
        <v>0.30336323</v>
      </c>
      <c r="E30201" s="1">
        <v>6.374695</v>
      </c>
      <c r="F30201" s="4">
        <f t="shared" si="1"/>
        <v>0.2401456333</v>
      </c>
      <c r="G30201" s="4">
        <f t="shared" si="2"/>
        <v>6.362302995</v>
      </c>
    </row>
    <row r="30202">
      <c r="A30202" s="1">
        <v>301.970006465911</v>
      </c>
      <c r="B30202" s="1">
        <v>516.3389</v>
      </c>
      <c r="C30202" s="1">
        <v>2.1613107</v>
      </c>
      <c r="D30202" s="1">
        <v>0.38393456</v>
      </c>
      <c r="E30202" s="1">
        <v>6.3745537</v>
      </c>
      <c r="F30202" s="4">
        <f t="shared" si="1"/>
        <v>0.2401456333</v>
      </c>
      <c r="G30202" s="4">
        <f t="shared" si="2"/>
        <v>6.36216102</v>
      </c>
    </row>
    <row r="30203">
      <c r="A30203" s="1">
        <v>301.979985713958</v>
      </c>
      <c r="B30203" s="1">
        <v>516.19604</v>
      </c>
      <c r="C30203" s="1">
        <v>2.1613243</v>
      </c>
      <c r="D30203" s="1">
        <v>0.436428</v>
      </c>
      <c r="E30203" s="1">
        <v>6.37279</v>
      </c>
      <c r="F30203" s="4">
        <f t="shared" si="1"/>
        <v>0.2401471444</v>
      </c>
      <c r="G30203" s="4">
        <f t="shared" si="2"/>
        <v>6.360397316</v>
      </c>
    </row>
    <row r="30204">
      <c r="A30204" s="1">
        <v>301.989995479583</v>
      </c>
      <c r="B30204" s="1">
        <v>516.23035</v>
      </c>
      <c r="C30204" s="1">
        <v>2.161604</v>
      </c>
      <c r="D30204" s="1">
        <v>0.23866203</v>
      </c>
      <c r="E30204" s="1">
        <v>6.3732133</v>
      </c>
      <c r="F30204" s="4">
        <f t="shared" si="1"/>
        <v>0.2401782222</v>
      </c>
      <c r="G30204" s="4">
        <f t="shared" si="2"/>
        <v>6.360820896</v>
      </c>
    </row>
    <row r="30205">
      <c r="A30205" s="1">
        <v>302.000005245208</v>
      </c>
      <c r="B30205" s="1">
        <v>516.33514</v>
      </c>
      <c r="C30205" s="1">
        <v>2.1617374</v>
      </c>
      <c r="D30205" s="1">
        <v>0.16541538</v>
      </c>
      <c r="E30205" s="1">
        <v>6.3745065</v>
      </c>
      <c r="F30205" s="4">
        <f t="shared" si="1"/>
        <v>0.2401930444</v>
      </c>
      <c r="G30205" s="4">
        <f t="shared" si="2"/>
        <v>6.3621146</v>
      </c>
    </row>
    <row r="30206">
      <c r="A30206" s="1">
        <v>302.010015010833</v>
      </c>
      <c r="B30206" s="1">
        <v>516.3389</v>
      </c>
      <c r="C30206" s="1">
        <v>2.1616573</v>
      </c>
      <c r="D30206" s="1">
        <v>0.31312945</v>
      </c>
      <c r="E30206" s="1">
        <v>6.3745537</v>
      </c>
      <c r="F30206" s="4">
        <f t="shared" si="1"/>
        <v>0.2401841444</v>
      </c>
      <c r="G30206" s="4">
        <f t="shared" si="2"/>
        <v>6.36216102</v>
      </c>
    </row>
    <row r="30207">
      <c r="A30207" s="1">
        <v>302.01999425888</v>
      </c>
      <c r="B30207" s="1">
        <v>516.3218</v>
      </c>
      <c r="C30207" s="1">
        <v>2.1616309</v>
      </c>
      <c r="D30207" s="1">
        <v>0.4205579</v>
      </c>
      <c r="E30207" s="1">
        <v>6.3743424</v>
      </c>
      <c r="F30207" s="4">
        <f t="shared" si="1"/>
        <v>0.2401812111</v>
      </c>
      <c r="G30207" s="4">
        <f t="shared" si="2"/>
        <v>6.361949909</v>
      </c>
    </row>
    <row r="30208">
      <c r="A30208" s="1">
        <v>302.030004024505</v>
      </c>
      <c r="B30208" s="1">
        <v>516.2361</v>
      </c>
      <c r="C30208" s="1">
        <v>2.161804</v>
      </c>
      <c r="D30208" s="1">
        <v>0.31923336</v>
      </c>
      <c r="E30208" s="1">
        <v>6.373284</v>
      </c>
      <c r="F30208" s="4">
        <f t="shared" si="1"/>
        <v>0.2402004444</v>
      </c>
      <c r="G30208" s="4">
        <f t="shared" si="2"/>
        <v>6.360891884</v>
      </c>
    </row>
    <row r="30209">
      <c r="A30209" s="1">
        <v>302.04001379013</v>
      </c>
      <c r="B30209" s="1">
        <v>516.3923</v>
      </c>
      <c r="C30209" s="1">
        <v>2.1620438</v>
      </c>
      <c r="D30209" s="1">
        <v>0.14832449</v>
      </c>
      <c r="E30209" s="1">
        <v>6.375212</v>
      </c>
      <c r="F30209" s="4">
        <f t="shared" si="1"/>
        <v>0.2402270889</v>
      </c>
      <c r="G30209" s="4">
        <f t="shared" si="2"/>
        <v>6.362820279</v>
      </c>
    </row>
    <row r="30210">
      <c r="A30210" s="1">
        <v>302.049993038177</v>
      </c>
      <c r="B30210" s="1">
        <v>516.438</v>
      </c>
      <c r="C30210" s="1">
        <v>2.1619904</v>
      </c>
      <c r="D30210" s="1">
        <v>0.26918146</v>
      </c>
      <c r="E30210" s="1">
        <v>6.375777</v>
      </c>
      <c r="F30210" s="4">
        <f t="shared" si="1"/>
        <v>0.2402211556</v>
      </c>
      <c r="G30210" s="4">
        <f t="shared" si="2"/>
        <v>6.363384477</v>
      </c>
    </row>
    <row r="30211">
      <c r="A30211" s="1">
        <v>302.060002803802</v>
      </c>
      <c r="B30211" s="1">
        <v>516.3904</v>
      </c>
      <c r="C30211" s="1">
        <v>2.1619506</v>
      </c>
      <c r="D30211" s="1">
        <v>0.3766099</v>
      </c>
      <c r="E30211" s="1">
        <v>6.375189</v>
      </c>
      <c r="F30211" s="4">
        <f t="shared" si="1"/>
        <v>0.2402167333</v>
      </c>
      <c r="G30211" s="4">
        <f t="shared" si="2"/>
        <v>6.362796822</v>
      </c>
    </row>
    <row r="30212">
      <c r="A30212" s="1">
        <v>302.070012569427</v>
      </c>
      <c r="B30212" s="1">
        <v>516.3504</v>
      </c>
      <c r="C30212" s="1">
        <v>2.1619773</v>
      </c>
      <c r="D30212" s="1">
        <v>0.44375268</v>
      </c>
      <c r="E30212" s="1">
        <v>6.374695</v>
      </c>
      <c r="F30212" s="4">
        <f t="shared" si="1"/>
        <v>0.2402197</v>
      </c>
      <c r="G30212" s="4">
        <f t="shared" si="2"/>
        <v>6.362302995</v>
      </c>
    </row>
    <row r="30213">
      <c r="A30213" s="1">
        <v>302.079991817474</v>
      </c>
      <c r="B30213" s="1">
        <v>516.3218</v>
      </c>
      <c r="C30213" s="1">
        <v>2.1622972</v>
      </c>
      <c r="D30213" s="1">
        <v>0.2020387</v>
      </c>
      <c r="E30213" s="1">
        <v>6.3743424</v>
      </c>
      <c r="F30213" s="4">
        <f t="shared" si="1"/>
        <v>0.2402552444</v>
      </c>
      <c r="G30213" s="4">
        <f t="shared" si="2"/>
        <v>6.361949909</v>
      </c>
    </row>
    <row r="30214">
      <c r="A30214" s="1">
        <v>302.090001583099</v>
      </c>
      <c r="B30214" s="1">
        <v>516.5237</v>
      </c>
      <c r="C30214" s="1">
        <v>2.1624172</v>
      </c>
      <c r="D30214" s="1">
        <v>0.115363486</v>
      </c>
      <c r="E30214" s="1">
        <v>6.376835</v>
      </c>
      <c r="F30214" s="4">
        <f t="shared" si="1"/>
        <v>0.2402685778</v>
      </c>
      <c r="G30214" s="4">
        <f t="shared" si="2"/>
        <v>6.364442501</v>
      </c>
    </row>
    <row r="30215">
      <c r="A30215" s="1">
        <v>302.100011348724</v>
      </c>
      <c r="B30215" s="1">
        <v>516.55035</v>
      </c>
      <c r="C30215" s="1">
        <v>2.1623905</v>
      </c>
      <c r="D30215" s="1">
        <v>0.22279193</v>
      </c>
      <c r="E30215" s="1">
        <v>6.3771644</v>
      </c>
      <c r="F30215" s="4">
        <f t="shared" si="1"/>
        <v>0.2402656111</v>
      </c>
      <c r="G30215" s="4">
        <f t="shared" si="2"/>
        <v>6.364771514</v>
      </c>
    </row>
    <row r="30216">
      <c r="A30216" s="1">
        <v>302.109990596771</v>
      </c>
      <c r="B30216" s="1">
        <v>516.497</v>
      </c>
      <c r="C30216" s="1">
        <v>2.1623905</v>
      </c>
      <c r="D30216" s="1">
        <v>0.30336323</v>
      </c>
      <c r="E30216" s="1">
        <v>6.3765054</v>
      </c>
      <c r="F30216" s="4">
        <f t="shared" si="1"/>
        <v>0.2402656111</v>
      </c>
      <c r="G30216" s="4">
        <f t="shared" si="2"/>
        <v>6.364112872</v>
      </c>
    </row>
    <row r="30217">
      <c r="A30217" s="1">
        <v>302.120000362396</v>
      </c>
      <c r="B30217" s="1">
        <v>516.47034</v>
      </c>
      <c r="C30217" s="1">
        <v>2.1623905</v>
      </c>
      <c r="D30217" s="1">
        <v>0.37050602</v>
      </c>
      <c r="E30217" s="1">
        <v>6.3761764</v>
      </c>
      <c r="F30217" s="4">
        <f t="shared" si="1"/>
        <v>0.2402656111</v>
      </c>
      <c r="G30217" s="4">
        <f t="shared" si="2"/>
        <v>6.363783736</v>
      </c>
    </row>
    <row r="30218">
      <c r="A30218" s="1">
        <v>302.130010128021</v>
      </c>
      <c r="B30218" s="1">
        <v>516.358</v>
      </c>
      <c r="C30218" s="1">
        <v>2.1623905</v>
      </c>
      <c r="D30218" s="1">
        <v>0.45107734</v>
      </c>
      <c r="E30218" s="1">
        <v>6.3747888</v>
      </c>
      <c r="F30218" s="4">
        <f t="shared" si="1"/>
        <v>0.2402656111</v>
      </c>
      <c r="G30218" s="4">
        <f t="shared" si="2"/>
        <v>6.362396822</v>
      </c>
    </row>
    <row r="30219">
      <c r="A30219" s="1">
        <v>302.139989376068</v>
      </c>
      <c r="B30219" s="1">
        <v>516.3923</v>
      </c>
      <c r="C30219" s="1">
        <v>2.1627371</v>
      </c>
      <c r="D30219" s="1">
        <v>0.18006471</v>
      </c>
      <c r="E30219" s="1">
        <v>6.375212</v>
      </c>
      <c r="F30219" s="4">
        <f t="shared" si="1"/>
        <v>0.2403041222</v>
      </c>
      <c r="G30219" s="4">
        <f t="shared" si="2"/>
        <v>6.362820279</v>
      </c>
    </row>
    <row r="30220">
      <c r="A30220" s="1">
        <v>302.149999141693</v>
      </c>
      <c r="B30220" s="1">
        <v>516.55994</v>
      </c>
      <c r="C30220" s="1">
        <v>2.1629238</v>
      </c>
      <c r="D30220" s="1">
        <v>0.03601294</v>
      </c>
      <c r="E30220" s="1">
        <v>6.377282</v>
      </c>
      <c r="F30220" s="4">
        <f t="shared" si="1"/>
        <v>0.2403248667</v>
      </c>
      <c r="G30220" s="4">
        <f t="shared" si="2"/>
        <v>6.364889909</v>
      </c>
    </row>
    <row r="30221">
      <c r="A30221" s="1">
        <v>302.160008907318</v>
      </c>
      <c r="B30221" s="1">
        <v>516.6456</v>
      </c>
      <c r="C30221" s="1">
        <v>2.162857</v>
      </c>
      <c r="D30221" s="1">
        <v>0.18372704</v>
      </c>
      <c r="E30221" s="1">
        <v>6.37834</v>
      </c>
      <c r="F30221" s="4">
        <f t="shared" si="1"/>
        <v>0.2403174444</v>
      </c>
      <c r="G30221" s="4">
        <f t="shared" si="2"/>
        <v>6.36594744</v>
      </c>
    </row>
    <row r="30222">
      <c r="A30222" s="1">
        <v>302.169988155365</v>
      </c>
      <c r="B30222" s="1">
        <v>516.6837</v>
      </c>
      <c r="C30222" s="1">
        <v>2.162857</v>
      </c>
      <c r="D30222" s="1">
        <v>0.2508698</v>
      </c>
      <c r="E30222" s="1">
        <v>6.37881</v>
      </c>
      <c r="F30222" s="4">
        <f t="shared" si="1"/>
        <v>0.2403174444</v>
      </c>
      <c r="G30222" s="4">
        <f t="shared" si="2"/>
        <v>6.36641781</v>
      </c>
    </row>
    <row r="30223">
      <c r="A30223" s="1">
        <v>302.17999792099</v>
      </c>
      <c r="B30223" s="1">
        <v>516.5656</v>
      </c>
      <c r="C30223" s="1">
        <v>2.162857</v>
      </c>
      <c r="D30223" s="1">
        <v>0.33144113</v>
      </c>
      <c r="E30223" s="1">
        <v>6.3773518</v>
      </c>
      <c r="F30223" s="4">
        <f t="shared" si="1"/>
        <v>0.2403174444</v>
      </c>
      <c r="G30223" s="4">
        <f t="shared" si="2"/>
        <v>6.364959785</v>
      </c>
    </row>
    <row r="30224">
      <c r="A30224" s="1">
        <v>302.190007686615</v>
      </c>
      <c r="B30224" s="1">
        <v>516.55035</v>
      </c>
      <c r="C30224" s="1">
        <v>2.1628704</v>
      </c>
      <c r="D30224" s="1">
        <v>0.3985839</v>
      </c>
      <c r="E30224" s="1">
        <v>6.3771644</v>
      </c>
      <c r="F30224" s="4">
        <f t="shared" si="1"/>
        <v>0.2403189333</v>
      </c>
      <c r="G30224" s="4">
        <f t="shared" si="2"/>
        <v>6.364771514</v>
      </c>
    </row>
    <row r="30225">
      <c r="A30225" s="1">
        <v>302.199986934661</v>
      </c>
      <c r="B30225" s="1">
        <v>516.47034</v>
      </c>
      <c r="C30225" s="1">
        <v>2.1628838</v>
      </c>
      <c r="D30225" s="1">
        <v>0.4522981</v>
      </c>
      <c r="E30225" s="1">
        <v>6.3761764</v>
      </c>
      <c r="F30225" s="4">
        <f t="shared" si="1"/>
        <v>0.2403204222</v>
      </c>
      <c r="G30225" s="4">
        <f t="shared" si="2"/>
        <v>6.363783736</v>
      </c>
    </row>
    <row r="30226">
      <c r="A30226" s="1">
        <v>302.209996700286</v>
      </c>
      <c r="B30226" s="1">
        <v>516.38654</v>
      </c>
      <c r="C30226" s="1">
        <v>2.1629903</v>
      </c>
      <c r="D30226" s="1">
        <v>0.43520722</v>
      </c>
      <c r="E30226" s="1">
        <v>6.3751416</v>
      </c>
      <c r="F30226" s="4">
        <f t="shared" si="1"/>
        <v>0.2403322556</v>
      </c>
      <c r="G30226" s="4">
        <f t="shared" si="2"/>
        <v>6.362749168</v>
      </c>
    </row>
    <row r="30227">
      <c r="A30227" s="1">
        <v>302.220006465911</v>
      </c>
      <c r="B30227" s="1">
        <v>516.5675</v>
      </c>
      <c r="C30227" s="1">
        <v>2.163377</v>
      </c>
      <c r="D30227" s="1">
        <v>0.09705182</v>
      </c>
      <c r="E30227" s="1">
        <v>6.3773756</v>
      </c>
      <c r="F30227" s="4">
        <f t="shared" si="1"/>
        <v>0.2403752222</v>
      </c>
      <c r="G30227" s="4">
        <f t="shared" si="2"/>
        <v>6.364983242</v>
      </c>
    </row>
    <row r="30228">
      <c r="A30228" s="1">
        <v>302.229985713958</v>
      </c>
      <c r="B30228" s="1">
        <v>516.70276</v>
      </c>
      <c r="C30228" s="1">
        <v>2.1633503</v>
      </c>
      <c r="D30228" s="1">
        <v>0.17640238</v>
      </c>
      <c r="E30228" s="1">
        <v>6.379046</v>
      </c>
      <c r="F30228" s="4">
        <f t="shared" si="1"/>
        <v>0.2403722556</v>
      </c>
      <c r="G30228" s="4">
        <f t="shared" si="2"/>
        <v>6.366653119</v>
      </c>
    </row>
    <row r="30229">
      <c r="A30229" s="1">
        <v>302.239995479583</v>
      </c>
      <c r="B30229" s="1">
        <v>516.77704</v>
      </c>
      <c r="C30229" s="1">
        <v>2.1633103</v>
      </c>
      <c r="D30229" s="1">
        <v>0.3106879</v>
      </c>
      <c r="E30229" s="1">
        <v>6.379962</v>
      </c>
      <c r="F30229" s="4">
        <f t="shared" si="1"/>
        <v>0.2403678111</v>
      </c>
      <c r="G30229" s="4">
        <f t="shared" si="2"/>
        <v>6.367570156</v>
      </c>
    </row>
    <row r="30230">
      <c r="A30230" s="1">
        <v>302.250005245208</v>
      </c>
      <c r="B30230" s="1">
        <v>516.718</v>
      </c>
      <c r="C30230" s="1">
        <v>2.1633103</v>
      </c>
      <c r="D30230" s="1">
        <v>0.37783068</v>
      </c>
      <c r="E30230" s="1">
        <v>6.3792334</v>
      </c>
      <c r="F30230" s="4">
        <f t="shared" si="1"/>
        <v>0.2403678111</v>
      </c>
      <c r="G30230" s="4">
        <f t="shared" si="2"/>
        <v>6.366841267</v>
      </c>
    </row>
    <row r="30231">
      <c r="A30231" s="1">
        <v>302.260015010833</v>
      </c>
      <c r="B30231" s="1">
        <v>516.59033</v>
      </c>
      <c r="C30231" s="1">
        <v>2.1633236</v>
      </c>
      <c r="D30231" s="1">
        <v>0.44497344</v>
      </c>
      <c r="E30231" s="1">
        <v>6.3776574</v>
      </c>
      <c r="F30231" s="4">
        <f t="shared" si="1"/>
        <v>0.2403692889</v>
      </c>
      <c r="G30231" s="4">
        <f t="shared" si="2"/>
        <v>6.365265094</v>
      </c>
    </row>
    <row r="30232">
      <c r="A30232" s="1">
        <v>302.26999425888</v>
      </c>
      <c r="B30232" s="1">
        <v>516.61896</v>
      </c>
      <c r="C30232" s="1">
        <v>2.1636436</v>
      </c>
      <c r="D30232" s="1">
        <v>0.21790881</v>
      </c>
      <c r="E30232" s="1">
        <v>6.3780107</v>
      </c>
      <c r="F30232" s="4">
        <f t="shared" si="1"/>
        <v>0.2404048444</v>
      </c>
      <c r="G30232" s="4">
        <f t="shared" si="2"/>
        <v>6.365618551</v>
      </c>
    </row>
    <row r="30233">
      <c r="A30233" s="1">
        <v>302.280004024505</v>
      </c>
      <c r="B30233" s="1">
        <v>516.73895</v>
      </c>
      <c r="C30233" s="1">
        <v>2.1637235</v>
      </c>
      <c r="D30233" s="1">
        <v>0.15809071</v>
      </c>
      <c r="E30233" s="1">
        <v>6.3794923</v>
      </c>
      <c r="F30233" s="4">
        <f t="shared" si="1"/>
        <v>0.2404137222</v>
      </c>
      <c r="G30233" s="4">
        <f t="shared" si="2"/>
        <v>6.367099909</v>
      </c>
    </row>
    <row r="30234">
      <c r="A30234" s="1">
        <v>302.29001379013</v>
      </c>
      <c r="B30234" s="1">
        <v>516.77325</v>
      </c>
      <c r="C30234" s="1">
        <v>2.16363</v>
      </c>
      <c r="D30234" s="1">
        <v>0.34609047</v>
      </c>
      <c r="E30234" s="1">
        <v>6.3799157</v>
      </c>
      <c r="F30234" s="4">
        <f t="shared" si="1"/>
        <v>0.2404033333</v>
      </c>
      <c r="G30234" s="4">
        <f t="shared" si="2"/>
        <v>6.367523365</v>
      </c>
    </row>
    <row r="30235">
      <c r="A30235" s="1">
        <v>302.299993038177</v>
      </c>
      <c r="B30235" s="1">
        <v>516.6951</v>
      </c>
      <c r="C30235" s="1">
        <v>2.1635902</v>
      </c>
      <c r="D30235" s="1">
        <v>0.4522981</v>
      </c>
      <c r="E30235" s="1">
        <v>6.3789515</v>
      </c>
      <c r="F30235" s="4">
        <f t="shared" si="1"/>
        <v>0.2403989111</v>
      </c>
      <c r="G30235" s="4">
        <f t="shared" si="2"/>
        <v>6.366558551</v>
      </c>
    </row>
    <row r="30236">
      <c r="A30236" s="1">
        <v>302.310002803802</v>
      </c>
      <c r="B30236" s="1">
        <v>516.6513</v>
      </c>
      <c r="C30236" s="1">
        <v>2.1639235</v>
      </c>
      <c r="D30236" s="1">
        <v>0.19593482</v>
      </c>
      <c r="E30236" s="1">
        <v>6.378411</v>
      </c>
      <c r="F30236" s="4">
        <f t="shared" si="1"/>
        <v>0.2404359444</v>
      </c>
      <c r="G30236" s="4">
        <f t="shared" si="2"/>
        <v>6.36601781</v>
      </c>
    </row>
    <row r="30237">
      <c r="A30237" s="1">
        <v>302.320012569427</v>
      </c>
      <c r="B30237" s="1">
        <v>516.8456</v>
      </c>
      <c r="C30237" s="1">
        <v>2.1640167</v>
      </c>
      <c r="D30237" s="1">
        <v>0.14954527</v>
      </c>
      <c r="E30237" s="1">
        <v>6.3808093</v>
      </c>
      <c r="F30237" s="4">
        <f t="shared" si="1"/>
        <v>0.2404463</v>
      </c>
      <c r="G30237" s="4">
        <f t="shared" si="2"/>
        <v>6.368416575</v>
      </c>
    </row>
    <row r="30238">
      <c r="A30238" s="1">
        <v>302.329991817474</v>
      </c>
      <c r="B30238" s="1">
        <v>516.84375</v>
      </c>
      <c r="C30238" s="1">
        <v>2.1639636</v>
      </c>
      <c r="D30238" s="1">
        <v>0.2838308</v>
      </c>
      <c r="E30238" s="1">
        <v>6.380786</v>
      </c>
      <c r="F30238" s="4">
        <f t="shared" si="1"/>
        <v>0.2404404</v>
      </c>
      <c r="G30238" s="4">
        <f t="shared" si="2"/>
        <v>6.368393736</v>
      </c>
    </row>
    <row r="30239">
      <c r="A30239" s="1">
        <v>302.340001583099</v>
      </c>
      <c r="B30239" s="1">
        <v>516.81134</v>
      </c>
      <c r="C30239" s="1">
        <v>2.1639636</v>
      </c>
      <c r="D30239" s="1">
        <v>0.36440212</v>
      </c>
      <c r="E30239" s="1">
        <v>6.380386</v>
      </c>
      <c r="F30239" s="4">
        <f t="shared" si="1"/>
        <v>0.2404404</v>
      </c>
      <c r="G30239" s="4">
        <f t="shared" si="2"/>
        <v>6.367993612</v>
      </c>
    </row>
    <row r="30240">
      <c r="A30240" s="1">
        <v>302.350011348724</v>
      </c>
      <c r="B30240" s="1">
        <v>516.74274</v>
      </c>
      <c r="C30240" s="1">
        <v>2.1639636</v>
      </c>
      <c r="D30240" s="1">
        <v>0.44497344</v>
      </c>
      <c r="E30240" s="1">
        <v>6.3795395</v>
      </c>
      <c r="F30240" s="4">
        <f t="shared" si="1"/>
        <v>0.2404404</v>
      </c>
      <c r="G30240" s="4">
        <f t="shared" si="2"/>
        <v>6.367146699</v>
      </c>
    </row>
    <row r="30241">
      <c r="A30241" s="1">
        <v>302.359990596771</v>
      </c>
      <c r="B30241" s="1">
        <v>516.6627</v>
      </c>
      <c r="C30241" s="1">
        <v>2.16415</v>
      </c>
      <c r="D30241" s="1">
        <v>0.32899958</v>
      </c>
      <c r="E30241" s="1">
        <v>6.3785515</v>
      </c>
      <c r="F30241" s="4">
        <f t="shared" si="1"/>
        <v>0.2404611111</v>
      </c>
      <c r="G30241" s="4">
        <f t="shared" si="2"/>
        <v>6.366158551</v>
      </c>
    </row>
    <row r="30242">
      <c r="A30242" s="1">
        <v>302.370000362396</v>
      </c>
      <c r="B30242" s="1">
        <v>516.82086</v>
      </c>
      <c r="C30242" s="1">
        <v>2.1644435</v>
      </c>
      <c r="D30242" s="1">
        <v>0.0872856</v>
      </c>
      <c r="E30242" s="1">
        <v>6.380504</v>
      </c>
      <c r="F30242" s="4">
        <f t="shared" si="1"/>
        <v>0.2404937222</v>
      </c>
      <c r="G30242" s="4">
        <f t="shared" si="2"/>
        <v>6.368111143</v>
      </c>
    </row>
    <row r="30243">
      <c r="A30243" s="1">
        <v>302.380010128021</v>
      </c>
      <c r="B30243" s="1">
        <v>516.90466</v>
      </c>
      <c r="C30243" s="1">
        <v>2.1644566</v>
      </c>
      <c r="D30243" s="1">
        <v>0.13977905</v>
      </c>
      <c r="E30243" s="1">
        <v>6.381538</v>
      </c>
      <c r="F30243" s="4">
        <f t="shared" si="1"/>
        <v>0.2404951778</v>
      </c>
      <c r="G30243" s="4">
        <f t="shared" si="2"/>
        <v>6.369145711</v>
      </c>
    </row>
    <row r="30244">
      <c r="A30244" s="1">
        <v>302.389989376068</v>
      </c>
      <c r="B30244" s="1">
        <v>516.94086</v>
      </c>
      <c r="C30244" s="1">
        <v>2.1644566</v>
      </c>
      <c r="D30244" s="1">
        <v>0.22035037</v>
      </c>
      <c r="E30244" s="1">
        <v>6.3819847</v>
      </c>
      <c r="F30244" s="4">
        <f t="shared" si="1"/>
        <v>0.2404951778</v>
      </c>
      <c r="G30244" s="4">
        <f t="shared" si="2"/>
        <v>6.369592625</v>
      </c>
    </row>
    <row r="30245">
      <c r="A30245" s="1">
        <v>302.399999141693</v>
      </c>
      <c r="B30245" s="1">
        <v>516.94086</v>
      </c>
      <c r="C30245" s="1">
        <v>2.1644566</v>
      </c>
      <c r="D30245" s="1">
        <v>0.30092168</v>
      </c>
      <c r="E30245" s="1">
        <v>6.3819847</v>
      </c>
      <c r="F30245" s="4">
        <f t="shared" si="1"/>
        <v>0.2404951778</v>
      </c>
      <c r="G30245" s="4">
        <f t="shared" si="2"/>
        <v>6.369592625</v>
      </c>
    </row>
    <row r="30246">
      <c r="A30246" s="1">
        <v>302.410008907318</v>
      </c>
      <c r="B30246" s="1">
        <v>516.8532</v>
      </c>
      <c r="C30246" s="1">
        <v>2.1644566</v>
      </c>
      <c r="D30246" s="1">
        <v>0.36806446</v>
      </c>
      <c r="E30246" s="1">
        <v>6.3809032</v>
      </c>
      <c r="F30246" s="4">
        <f t="shared" si="1"/>
        <v>0.2404951778</v>
      </c>
      <c r="G30246" s="4">
        <f t="shared" si="2"/>
        <v>6.368510402</v>
      </c>
    </row>
    <row r="30247">
      <c r="A30247" s="1">
        <v>302.419988155365</v>
      </c>
      <c r="B30247" s="1">
        <v>516.84375</v>
      </c>
      <c r="C30247" s="1">
        <v>2.1644566</v>
      </c>
      <c r="D30247" s="1">
        <v>0.4486358</v>
      </c>
      <c r="E30247" s="1">
        <v>6.380786</v>
      </c>
      <c r="F30247" s="4">
        <f t="shared" si="1"/>
        <v>0.2404951778</v>
      </c>
      <c r="G30247" s="4">
        <f t="shared" si="2"/>
        <v>6.368393736</v>
      </c>
    </row>
    <row r="30248">
      <c r="A30248" s="1">
        <v>302.42999792099</v>
      </c>
      <c r="B30248" s="1">
        <v>516.7599</v>
      </c>
      <c r="C30248" s="1">
        <v>2.1646967</v>
      </c>
      <c r="D30248" s="1">
        <v>0.30458403</v>
      </c>
      <c r="E30248" s="1">
        <v>6.3797507</v>
      </c>
      <c r="F30248" s="4">
        <f t="shared" si="1"/>
        <v>0.2405218556</v>
      </c>
      <c r="G30248" s="4">
        <f t="shared" si="2"/>
        <v>6.367358551</v>
      </c>
    </row>
    <row r="30249">
      <c r="A30249" s="1">
        <v>302.440007686615</v>
      </c>
      <c r="B30249" s="1">
        <v>516.9599</v>
      </c>
      <c r="C30249" s="1">
        <v>2.1649766</v>
      </c>
      <c r="D30249" s="1">
        <v>0.049441494</v>
      </c>
      <c r="E30249" s="1">
        <v>6.3822203</v>
      </c>
      <c r="F30249" s="4">
        <f t="shared" si="1"/>
        <v>0.2405529556</v>
      </c>
      <c r="G30249" s="4">
        <f t="shared" si="2"/>
        <v>6.369827686</v>
      </c>
    </row>
    <row r="30250">
      <c r="A30250" s="1">
        <v>302.449986934661</v>
      </c>
      <c r="B30250" s="1">
        <v>517.0704</v>
      </c>
      <c r="C30250" s="1">
        <v>2.16495</v>
      </c>
      <c r="D30250" s="1">
        <v>0.15564916</v>
      </c>
      <c r="E30250" s="1">
        <v>6.383584</v>
      </c>
      <c r="F30250" s="4">
        <f t="shared" si="1"/>
        <v>0.24055</v>
      </c>
      <c r="G30250" s="4">
        <f t="shared" si="2"/>
        <v>6.371191884</v>
      </c>
    </row>
    <row r="30251">
      <c r="A30251" s="1">
        <v>302.459996700286</v>
      </c>
      <c r="B30251" s="1">
        <v>517.05896</v>
      </c>
      <c r="C30251" s="1">
        <v>2.16495</v>
      </c>
      <c r="D30251" s="1">
        <v>0.22279193</v>
      </c>
      <c r="E30251" s="1">
        <v>6.383443</v>
      </c>
      <c r="F30251" s="4">
        <f t="shared" si="1"/>
        <v>0.24055</v>
      </c>
      <c r="G30251" s="4">
        <f t="shared" si="2"/>
        <v>6.371050649</v>
      </c>
    </row>
    <row r="30252">
      <c r="A30252" s="1">
        <v>302.470006465911</v>
      </c>
      <c r="B30252" s="1">
        <v>517.0704</v>
      </c>
      <c r="C30252" s="1">
        <v>2.16495</v>
      </c>
      <c r="D30252" s="1">
        <v>0.30336323</v>
      </c>
      <c r="E30252" s="1">
        <v>6.383584</v>
      </c>
      <c r="F30252" s="4">
        <f t="shared" si="1"/>
        <v>0.24055</v>
      </c>
      <c r="G30252" s="4">
        <f t="shared" si="2"/>
        <v>6.371191884</v>
      </c>
    </row>
    <row r="30253">
      <c r="A30253" s="1">
        <v>302.479985713958</v>
      </c>
      <c r="B30253" s="1">
        <v>516.96185</v>
      </c>
      <c r="C30253" s="1">
        <v>2.16495</v>
      </c>
      <c r="D30253" s="1">
        <v>0.38393456</v>
      </c>
      <c r="E30253" s="1">
        <v>6.382244</v>
      </c>
      <c r="F30253" s="4">
        <f t="shared" si="1"/>
        <v>0.24055</v>
      </c>
      <c r="G30253" s="4">
        <f t="shared" si="2"/>
        <v>6.36985176</v>
      </c>
    </row>
    <row r="30254">
      <c r="A30254" s="1">
        <v>302.489995479583</v>
      </c>
      <c r="B30254" s="1">
        <v>516.93896</v>
      </c>
      <c r="C30254" s="1">
        <v>2.1649632</v>
      </c>
      <c r="D30254" s="1">
        <v>0.436428</v>
      </c>
      <c r="E30254" s="1">
        <v>6.3819613</v>
      </c>
      <c r="F30254" s="4">
        <f t="shared" si="1"/>
        <v>0.2405514667</v>
      </c>
      <c r="G30254" s="4">
        <f t="shared" si="2"/>
        <v>6.369569168</v>
      </c>
    </row>
    <row r="30255">
      <c r="A30255" s="1">
        <v>302.500005245208</v>
      </c>
      <c r="B30255" s="1">
        <v>516.8856</v>
      </c>
      <c r="C30255" s="1">
        <v>2.1652298</v>
      </c>
      <c r="D30255" s="1">
        <v>0.24964903</v>
      </c>
      <c r="E30255" s="1">
        <v>6.3813033</v>
      </c>
      <c r="F30255" s="4">
        <f t="shared" si="1"/>
        <v>0.2405810889</v>
      </c>
      <c r="G30255" s="4">
        <f t="shared" si="2"/>
        <v>6.368910402</v>
      </c>
    </row>
    <row r="30256">
      <c r="A30256" s="1">
        <v>302.510015010833</v>
      </c>
      <c r="B30256" s="1">
        <v>517.0037</v>
      </c>
      <c r="C30256" s="1">
        <v>2.165363</v>
      </c>
      <c r="D30256" s="1">
        <v>0.17396082</v>
      </c>
      <c r="E30256" s="1">
        <v>6.3827615</v>
      </c>
      <c r="F30256" s="4">
        <f t="shared" si="1"/>
        <v>0.2405958889</v>
      </c>
      <c r="G30256" s="4">
        <f t="shared" si="2"/>
        <v>6.370368427</v>
      </c>
    </row>
    <row r="30257">
      <c r="A30257" s="1">
        <v>302.51999425888</v>
      </c>
      <c r="B30257" s="1">
        <v>517.09515</v>
      </c>
      <c r="C30257" s="1">
        <v>2.1653097</v>
      </c>
      <c r="D30257" s="1">
        <v>0.28138924</v>
      </c>
      <c r="E30257" s="1">
        <v>6.3838897</v>
      </c>
      <c r="F30257" s="4">
        <f t="shared" si="1"/>
        <v>0.2405899667</v>
      </c>
      <c r="G30257" s="4">
        <f t="shared" si="2"/>
        <v>6.37149744</v>
      </c>
    </row>
    <row r="30258">
      <c r="A30258" s="1">
        <v>302.530004024505</v>
      </c>
      <c r="B30258" s="1">
        <v>517.0399</v>
      </c>
      <c r="C30258" s="1">
        <v>2.1653097</v>
      </c>
      <c r="D30258" s="1">
        <v>0.37538913</v>
      </c>
      <c r="E30258" s="1">
        <v>6.383208</v>
      </c>
      <c r="F30258" s="4">
        <f t="shared" si="1"/>
        <v>0.2405899667</v>
      </c>
      <c r="G30258" s="4">
        <f t="shared" si="2"/>
        <v>6.370815341</v>
      </c>
    </row>
    <row r="30259">
      <c r="A30259" s="1">
        <v>302.54001379013</v>
      </c>
      <c r="B30259" s="1">
        <v>516.9961</v>
      </c>
      <c r="C30259" s="1">
        <v>2.1653097</v>
      </c>
      <c r="D30259" s="1">
        <v>0.44253188</v>
      </c>
      <c r="E30259" s="1">
        <v>6.382667</v>
      </c>
      <c r="F30259" s="4">
        <f t="shared" si="1"/>
        <v>0.2405899667</v>
      </c>
      <c r="G30259" s="4">
        <f t="shared" si="2"/>
        <v>6.3702746</v>
      </c>
    </row>
    <row r="30260">
      <c r="A30260" s="1">
        <v>302.549993038177</v>
      </c>
      <c r="B30260" s="1">
        <v>516.97894</v>
      </c>
      <c r="C30260" s="1">
        <v>2.1655366</v>
      </c>
      <c r="D30260" s="1">
        <v>0.29970092</v>
      </c>
      <c r="E30260" s="1">
        <v>6.3824553</v>
      </c>
      <c r="F30260" s="4">
        <f t="shared" si="1"/>
        <v>0.2406151778</v>
      </c>
      <c r="G30260" s="4">
        <f t="shared" si="2"/>
        <v>6.370062748</v>
      </c>
    </row>
    <row r="30261">
      <c r="A30261" s="1">
        <v>302.560002803802</v>
      </c>
      <c r="B30261" s="1">
        <v>517.0875</v>
      </c>
      <c r="C30261" s="1">
        <v>2.1657097</v>
      </c>
      <c r="D30261" s="1">
        <v>0.17029849</v>
      </c>
      <c r="E30261" s="1">
        <v>6.383796</v>
      </c>
      <c r="F30261" s="4">
        <f t="shared" si="1"/>
        <v>0.2406344111</v>
      </c>
      <c r="G30261" s="4">
        <f t="shared" si="2"/>
        <v>6.371402995</v>
      </c>
    </row>
    <row r="30262">
      <c r="A30262" s="1">
        <v>302.570012569427</v>
      </c>
      <c r="B30262" s="1">
        <v>517.21515</v>
      </c>
      <c r="C30262" s="1">
        <v>2.1656563</v>
      </c>
      <c r="D30262" s="1">
        <v>0.30458403</v>
      </c>
      <c r="E30262" s="1">
        <v>6.3853717</v>
      </c>
      <c r="F30262" s="4">
        <f t="shared" si="1"/>
        <v>0.2406284778</v>
      </c>
      <c r="G30262" s="4">
        <f t="shared" si="2"/>
        <v>6.372978921</v>
      </c>
    </row>
    <row r="30263">
      <c r="A30263" s="1">
        <v>302.579991817474</v>
      </c>
      <c r="B30263" s="1">
        <v>517.1104</v>
      </c>
      <c r="C30263" s="1">
        <v>2.1656432</v>
      </c>
      <c r="D30263" s="1">
        <v>0.3985839</v>
      </c>
      <c r="E30263" s="1">
        <v>6.384078</v>
      </c>
      <c r="F30263" s="4">
        <f t="shared" si="1"/>
        <v>0.2406270222</v>
      </c>
      <c r="G30263" s="4">
        <f t="shared" si="2"/>
        <v>6.371685711</v>
      </c>
    </row>
    <row r="30264">
      <c r="A30264" s="1">
        <v>302.590001583099</v>
      </c>
      <c r="B30264" s="1">
        <v>517.08374</v>
      </c>
      <c r="C30264" s="1">
        <v>2.1656563</v>
      </c>
      <c r="D30264" s="1">
        <v>0.46572667</v>
      </c>
      <c r="E30264" s="1">
        <v>6.383749</v>
      </c>
      <c r="F30264" s="4">
        <f t="shared" si="1"/>
        <v>0.2406284778</v>
      </c>
      <c r="G30264" s="4">
        <f t="shared" si="2"/>
        <v>6.371356575</v>
      </c>
    </row>
    <row r="30265">
      <c r="A30265" s="1">
        <v>302.600011348724</v>
      </c>
      <c r="B30265" s="1">
        <v>517.0723</v>
      </c>
      <c r="C30265" s="1">
        <v>2.1659362</v>
      </c>
      <c r="D30265" s="1">
        <v>0.2508698</v>
      </c>
      <c r="E30265" s="1">
        <v>6.383608</v>
      </c>
      <c r="F30265" s="4">
        <f t="shared" si="1"/>
        <v>0.2406595778</v>
      </c>
      <c r="G30265" s="4">
        <f t="shared" si="2"/>
        <v>6.371215341</v>
      </c>
    </row>
    <row r="30266">
      <c r="A30266" s="1">
        <v>302.609990596771</v>
      </c>
      <c r="B30266" s="1">
        <v>517.17896</v>
      </c>
      <c r="C30266" s="1">
        <v>2.1661363</v>
      </c>
      <c r="D30266" s="1">
        <v>0.10803882</v>
      </c>
      <c r="E30266" s="1">
        <v>6.3849244</v>
      </c>
      <c r="F30266" s="4">
        <f t="shared" si="1"/>
        <v>0.2406818111</v>
      </c>
      <c r="G30266" s="4">
        <f t="shared" si="2"/>
        <v>6.372532131</v>
      </c>
    </row>
    <row r="30267">
      <c r="A30267" s="1">
        <v>302.620000362396</v>
      </c>
      <c r="B30267" s="1">
        <v>517.2895</v>
      </c>
      <c r="C30267" s="1">
        <v>2.1660962</v>
      </c>
      <c r="D30267" s="1">
        <v>0.21546726</v>
      </c>
      <c r="E30267" s="1">
        <v>6.3862886</v>
      </c>
      <c r="F30267" s="4">
        <f t="shared" si="1"/>
        <v>0.2406773556</v>
      </c>
      <c r="G30267" s="4">
        <f t="shared" si="2"/>
        <v>6.373896822</v>
      </c>
    </row>
    <row r="30268">
      <c r="A30268" s="1">
        <v>302.630010128021</v>
      </c>
      <c r="B30268" s="1">
        <v>517.2399</v>
      </c>
      <c r="C30268" s="1">
        <v>2.1660962</v>
      </c>
      <c r="D30268" s="1">
        <v>0.29603857</v>
      </c>
      <c r="E30268" s="1">
        <v>6.385677</v>
      </c>
      <c r="F30268" s="4">
        <f t="shared" si="1"/>
        <v>0.2406773556</v>
      </c>
      <c r="G30268" s="4">
        <f t="shared" si="2"/>
        <v>6.373284477</v>
      </c>
    </row>
    <row r="30269">
      <c r="A30269" s="1">
        <v>302.639989376068</v>
      </c>
      <c r="B30269" s="1">
        <v>517.2438</v>
      </c>
      <c r="C30269" s="1">
        <v>2.1660962</v>
      </c>
      <c r="D30269" s="1">
        <v>0.3766099</v>
      </c>
      <c r="E30269" s="1">
        <v>6.385724</v>
      </c>
      <c r="F30269" s="4">
        <f t="shared" si="1"/>
        <v>0.2406773556</v>
      </c>
      <c r="G30269" s="4">
        <f t="shared" si="2"/>
        <v>6.373332625</v>
      </c>
    </row>
    <row r="30270">
      <c r="A30270" s="1">
        <v>302.649999141693</v>
      </c>
      <c r="B30270" s="1">
        <v>517.158</v>
      </c>
      <c r="C30270" s="1">
        <v>2.1660962</v>
      </c>
      <c r="D30270" s="1">
        <v>0.44375268</v>
      </c>
      <c r="E30270" s="1">
        <v>6.3846655</v>
      </c>
      <c r="F30270" s="4">
        <f t="shared" si="1"/>
        <v>0.2406773556</v>
      </c>
      <c r="G30270" s="4">
        <f t="shared" si="2"/>
        <v>6.372273365</v>
      </c>
    </row>
    <row r="30271">
      <c r="A30271" s="1">
        <v>302.660008907318</v>
      </c>
      <c r="B30271" s="1">
        <v>517.1047</v>
      </c>
      <c r="C30271" s="1">
        <v>2.1663227</v>
      </c>
      <c r="D30271" s="1">
        <v>0.31435025</v>
      </c>
      <c r="E30271" s="1">
        <v>6.3840075</v>
      </c>
      <c r="F30271" s="4">
        <f t="shared" si="1"/>
        <v>0.2407025222</v>
      </c>
      <c r="G30271" s="4">
        <f t="shared" si="2"/>
        <v>6.371615341</v>
      </c>
    </row>
    <row r="30272">
      <c r="A30272" s="1">
        <v>302.669988155365</v>
      </c>
      <c r="B30272" s="1">
        <v>517.2932</v>
      </c>
      <c r="C30272" s="1">
        <v>2.1665897</v>
      </c>
      <c r="D30272" s="1">
        <v>0.0872856</v>
      </c>
      <c r="E30272" s="1">
        <v>6.3863354</v>
      </c>
      <c r="F30272" s="4">
        <f t="shared" si="1"/>
        <v>0.2407321889</v>
      </c>
      <c r="G30272" s="4">
        <f t="shared" si="2"/>
        <v>6.373942501</v>
      </c>
    </row>
    <row r="30273">
      <c r="A30273" s="1">
        <v>302.67999792099</v>
      </c>
      <c r="B30273" s="1">
        <v>517.37134</v>
      </c>
      <c r="C30273" s="1">
        <v>2.1665897</v>
      </c>
      <c r="D30273" s="1">
        <v>0.15198682</v>
      </c>
      <c r="E30273" s="1">
        <v>6.3873</v>
      </c>
      <c r="F30273" s="4">
        <f t="shared" si="1"/>
        <v>0.2407321889</v>
      </c>
      <c r="G30273" s="4">
        <f t="shared" si="2"/>
        <v>6.374907193</v>
      </c>
    </row>
    <row r="30274">
      <c r="A30274" s="1">
        <v>302.690007686615</v>
      </c>
      <c r="B30274" s="1">
        <v>517.4685</v>
      </c>
      <c r="C30274" s="1">
        <v>2.1665897</v>
      </c>
      <c r="D30274" s="1">
        <v>0.23255815</v>
      </c>
      <c r="E30274" s="1">
        <v>6.388499</v>
      </c>
      <c r="F30274" s="4">
        <f t="shared" si="1"/>
        <v>0.2407321889</v>
      </c>
      <c r="G30274" s="4">
        <f t="shared" si="2"/>
        <v>6.376106699</v>
      </c>
    </row>
    <row r="30275">
      <c r="A30275" s="1">
        <v>302.699986934661</v>
      </c>
      <c r="B30275" s="1">
        <v>517.4209</v>
      </c>
      <c r="C30275" s="1">
        <v>2.1666028</v>
      </c>
      <c r="D30275" s="1">
        <v>0.28627235</v>
      </c>
      <c r="E30275" s="1">
        <v>6.3879113</v>
      </c>
      <c r="F30275" s="4">
        <f t="shared" si="1"/>
        <v>0.2407336444</v>
      </c>
      <c r="G30275" s="4">
        <f t="shared" si="2"/>
        <v>6.375519044</v>
      </c>
    </row>
    <row r="30276">
      <c r="A30276" s="1">
        <v>302.709996700286</v>
      </c>
      <c r="B30276" s="1">
        <v>517.3428</v>
      </c>
      <c r="C30276" s="1">
        <v>2.1666028</v>
      </c>
      <c r="D30276" s="1">
        <v>0.36684367</v>
      </c>
      <c r="E30276" s="1">
        <v>6.386947</v>
      </c>
      <c r="F30276" s="4">
        <f t="shared" si="1"/>
        <v>0.2407336444</v>
      </c>
      <c r="G30276" s="4">
        <f t="shared" si="2"/>
        <v>6.374554847</v>
      </c>
    </row>
    <row r="30277">
      <c r="A30277" s="1">
        <v>302.720006465911</v>
      </c>
      <c r="B30277" s="1">
        <v>517.3276</v>
      </c>
      <c r="C30277" s="1">
        <v>2.1666028</v>
      </c>
      <c r="D30277" s="1">
        <v>0.447415</v>
      </c>
      <c r="E30277" s="1">
        <v>6.386759</v>
      </c>
      <c r="F30277" s="4">
        <f t="shared" si="1"/>
        <v>0.2407336444</v>
      </c>
      <c r="G30277" s="4">
        <f t="shared" si="2"/>
        <v>6.374367193</v>
      </c>
    </row>
    <row r="30278">
      <c r="A30278" s="1">
        <v>302.729985713958</v>
      </c>
      <c r="B30278" s="1">
        <v>517.2552</v>
      </c>
      <c r="C30278" s="1">
        <v>2.1668293</v>
      </c>
      <c r="D30278" s="1">
        <v>0.29115546</v>
      </c>
      <c r="E30278" s="1">
        <v>6.385865</v>
      </c>
      <c r="F30278" s="4">
        <f t="shared" si="1"/>
        <v>0.2407588111</v>
      </c>
      <c r="G30278" s="4">
        <f t="shared" si="2"/>
        <v>6.373473365</v>
      </c>
    </row>
    <row r="30279">
      <c r="A30279" s="1">
        <v>302.739995479583</v>
      </c>
      <c r="B30279" s="1">
        <v>517.4457</v>
      </c>
      <c r="C30279" s="1">
        <v>2.1671093</v>
      </c>
      <c r="D30279" s="1">
        <v>0.064090826</v>
      </c>
      <c r="E30279" s="1">
        <v>6.388217</v>
      </c>
      <c r="F30279" s="4">
        <f t="shared" si="1"/>
        <v>0.2407899222</v>
      </c>
      <c r="G30279" s="4">
        <f t="shared" si="2"/>
        <v>6.375825217</v>
      </c>
    </row>
    <row r="30280">
      <c r="A30280" s="1">
        <v>302.750005245208</v>
      </c>
      <c r="B30280" s="1">
        <v>517.539</v>
      </c>
      <c r="C30280" s="1">
        <v>2.1670427</v>
      </c>
      <c r="D30280" s="1">
        <v>0.21180493</v>
      </c>
      <c r="E30280" s="1">
        <v>6.389369</v>
      </c>
      <c r="F30280" s="4">
        <f t="shared" si="1"/>
        <v>0.2407825222</v>
      </c>
      <c r="G30280" s="4">
        <f t="shared" si="2"/>
        <v>6.376977069</v>
      </c>
    </row>
    <row r="30281">
      <c r="A30281" s="1">
        <v>302.760015010833</v>
      </c>
      <c r="B30281" s="1">
        <v>517.49133</v>
      </c>
      <c r="C30281" s="1">
        <v>2.1670163</v>
      </c>
      <c r="D30281" s="1">
        <v>0.3058048</v>
      </c>
      <c r="E30281" s="1">
        <v>6.3887815</v>
      </c>
      <c r="F30281" s="4">
        <f t="shared" si="1"/>
        <v>0.2407795889</v>
      </c>
      <c r="G30281" s="4">
        <f t="shared" si="2"/>
        <v>6.376388551</v>
      </c>
    </row>
    <row r="30282">
      <c r="A30282" s="1">
        <v>302.76999425888</v>
      </c>
      <c r="B30282" s="1">
        <v>517.48755</v>
      </c>
      <c r="C30282" s="1">
        <v>2.1670163</v>
      </c>
      <c r="D30282" s="1">
        <v>0.3863761</v>
      </c>
      <c r="E30282" s="1">
        <v>6.3887343</v>
      </c>
      <c r="F30282" s="4">
        <f t="shared" si="1"/>
        <v>0.2407795889</v>
      </c>
      <c r="G30282" s="4">
        <f t="shared" si="2"/>
        <v>6.376341884</v>
      </c>
    </row>
    <row r="30283">
      <c r="A30283" s="1">
        <v>302.780004024505</v>
      </c>
      <c r="B30283" s="1">
        <v>517.3904</v>
      </c>
      <c r="C30283" s="1">
        <v>2.1670163</v>
      </c>
      <c r="D30283" s="1">
        <v>0.4535189</v>
      </c>
      <c r="E30283" s="1">
        <v>6.3875346</v>
      </c>
      <c r="F30283" s="4">
        <f t="shared" si="1"/>
        <v>0.2407795889</v>
      </c>
      <c r="G30283" s="4">
        <f t="shared" si="2"/>
        <v>6.375142501</v>
      </c>
    </row>
    <row r="30284">
      <c r="A30284" s="1">
        <v>302.79001379013</v>
      </c>
      <c r="B30284" s="1">
        <v>517.3599</v>
      </c>
      <c r="C30284" s="1">
        <v>2.1672828</v>
      </c>
      <c r="D30284" s="1">
        <v>0.2679607</v>
      </c>
      <c r="E30284" s="1">
        <v>6.387159</v>
      </c>
      <c r="F30284" s="4">
        <f t="shared" si="1"/>
        <v>0.2408092</v>
      </c>
      <c r="G30284" s="4">
        <f t="shared" si="2"/>
        <v>6.374765958</v>
      </c>
    </row>
    <row r="30285">
      <c r="A30285" s="1">
        <v>302.799993038177</v>
      </c>
      <c r="B30285" s="1">
        <v>517.4837</v>
      </c>
      <c r="C30285" s="1">
        <v>2.167496</v>
      </c>
      <c r="D30285" s="1">
        <v>0.110480376</v>
      </c>
      <c r="E30285" s="1">
        <v>6.388687</v>
      </c>
      <c r="F30285" s="4">
        <f t="shared" si="1"/>
        <v>0.2408328889</v>
      </c>
      <c r="G30285" s="4">
        <f t="shared" si="2"/>
        <v>6.376294353</v>
      </c>
    </row>
    <row r="30286">
      <c r="A30286" s="1">
        <v>302.810002803802</v>
      </c>
      <c r="B30286" s="1">
        <v>517.539</v>
      </c>
      <c r="C30286" s="1">
        <v>2.1674159</v>
      </c>
      <c r="D30286" s="1">
        <v>0.25819448</v>
      </c>
      <c r="E30286" s="1">
        <v>6.389369</v>
      </c>
      <c r="F30286" s="4">
        <f t="shared" si="1"/>
        <v>0.2408239889</v>
      </c>
      <c r="G30286" s="4">
        <f t="shared" si="2"/>
        <v>6.376977069</v>
      </c>
    </row>
    <row r="30287">
      <c r="A30287" s="1">
        <v>302.820012569427</v>
      </c>
      <c r="B30287" s="1">
        <v>517.57513</v>
      </c>
      <c r="C30287" s="1">
        <v>2.1673627</v>
      </c>
      <c r="D30287" s="1">
        <v>0.39248002</v>
      </c>
      <c r="E30287" s="1">
        <v>6.389816</v>
      </c>
      <c r="F30287" s="4">
        <f t="shared" si="1"/>
        <v>0.2408180778</v>
      </c>
      <c r="G30287" s="4">
        <f t="shared" si="2"/>
        <v>6.377423119</v>
      </c>
    </row>
    <row r="30288">
      <c r="A30288" s="1">
        <v>302.829991817474</v>
      </c>
      <c r="B30288" s="1">
        <v>517.45135</v>
      </c>
      <c r="C30288" s="1">
        <v>2.1673758</v>
      </c>
      <c r="D30288" s="1">
        <v>0.458402</v>
      </c>
      <c r="E30288" s="1">
        <v>6.3882875</v>
      </c>
      <c r="F30288" s="4">
        <f t="shared" si="1"/>
        <v>0.2408195333</v>
      </c>
      <c r="G30288" s="4">
        <f t="shared" si="2"/>
        <v>6.37589497</v>
      </c>
    </row>
    <row r="30289">
      <c r="A30289" s="1">
        <v>302.840001583099</v>
      </c>
      <c r="B30289" s="1">
        <v>517.4304</v>
      </c>
      <c r="C30289" s="1">
        <v>2.1675892</v>
      </c>
      <c r="D30289" s="1">
        <v>0.31312945</v>
      </c>
      <c r="E30289" s="1">
        <v>6.3880286</v>
      </c>
      <c r="F30289" s="4">
        <f t="shared" si="1"/>
        <v>0.2408432444</v>
      </c>
      <c r="G30289" s="4">
        <f t="shared" si="2"/>
        <v>6.375636328</v>
      </c>
    </row>
    <row r="30290">
      <c r="A30290" s="1">
        <v>302.850011348724</v>
      </c>
      <c r="B30290" s="1">
        <v>517.5294</v>
      </c>
      <c r="C30290" s="1">
        <v>2.1678424</v>
      </c>
      <c r="D30290" s="1">
        <v>0.11292193</v>
      </c>
      <c r="E30290" s="1">
        <v>6.3892517</v>
      </c>
      <c r="F30290" s="4">
        <f t="shared" si="1"/>
        <v>0.2408713778</v>
      </c>
      <c r="G30290" s="4">
        <f t="shared" si="2"/>
        <v>6.376858551</v>
      </c>
    </row>
    <row r="30291">
      <c r="A30291" s="1">
        <v>302.859990596771</v>
      </c>
      <c r="B30291" s="1">
        <v>517.6495</v>
      </c>
      <c r="C30291" s="1">
        <v>2.1678023</v>
      </c>
      <c r="D30291" s="1">
        <v>0.22035037</v>
      </c>
      <c r="E30291" s="1">
        <v>6.390733</v>
      </c>
      <c r="F30291" s="4">
        <f t="shared" si="1"/>
        <v>0.2408669222</v>
      </c>
      <c r="G30291" s="4">
        <f t="shared" si="2"/>
        <v>6.378341267</v>
      </c>
    </row>
    <row r="30292">
      <c r="A30292" s="1">
        <v>302.870000362396</v>
      </c>
      <c r="B30292" s="1">
        <v>517.63995</v>
      </c>
      <c r="C30292" s="1">
        <v>2.1677892</v>
      </c>
      <c r="D30292" s="1">
        <v>0.31435025</v>
      </c>
      <c r="E30292" s="1">
        <v>6.390616</v>
      </c>
      <c r="F30292" s="4">
        <f t="shared" si="1"/>
        <v>0.2408654667</v>
      </c>
      <c r="G30292" s="4">
        <f t="shared" si="2"/>
        <v>6.378223365</v>
      </c>
    </row>
    <row r="30293">
      <c r="A30293" s="1">
        <v>302.880010128021</v>
      </c>
      <c r="B30293" s="1">
        <v>517.53516</v>
      </c>
      <c r="C30293" s="1">
        <v>2.1677892</v>
      </c>
      <c r="D30293" s="1">
        <v>0.39492157</v>
      </c>
      <c r="E30293" s="1">
        <v>6.389322</v>
      </c>
      <c r="F30293" s="4">
        <f t="shared" si="1"/>
        <v>0.2408654667</v>
      </c>
      <c r="G30293" s="4">
        <f t="shared" si="2"/>
        <v>6.376929662</v>
      </c>
    </row>
    <row r="30294">
      <c r="A30294" s="1">
        <v>302.889989376068</v>
      </c>
      <c r="B30294" s="1">
        <v>517.5028</v>
      </c>
      <c r="C30294" s="1">
        <v>2.1678023</v>
      </c>
      <c r="D30294" s="1">
        <v>0.4486358</v>
      </c>
      <c r="E30294" s="1">
        <v>6.388922</v>
      </c>
      <c r="F30294" s="4">
        <f t="shared" si="1"/>
        <v>0.2408669222</v>
      </c>
      <c r="G30294" s="4">
        <f t="shared" si="2"/>
        <v>6.376530156</v>
      </c>
    </row>
    <row r="30295">
      <c r="A30295" s="1">
        <v>302.899999141693</v>
      </c>
      <c r="B30295" s="1">
        <v>517.47235</v>
      </c>
      <c r="C30295" s="1">
        <v>2.1680694</v>
      </c>
      <c r="D30295" s="1">
        <v>0.27772692</v>
      </c>
      <c r="E30295" s="1">
        <v>6.388546</v>
      </c>
      <c r="F30295" s="4">
        <f t="shared" si="1"/>
        <v>0.2408966</v>
      </c>
      <c r="G30295" s="4">
        <f t="shared" si="2"/>
        <v>6.37615423</v>
      </c>
    </row>
    <row r="30296">
      <c r="A30296" s="1">
        <v>302.910008907318</v>
      </c>
      <c r="B30296" s="1">
        <v>517.60754</v>
      </c>
      <c r="C30296" s="1">
        <v>2.168389</v>
      </c>
      <c r="D30296" s="1">
        <v>-0.0054934993</v>
      </c>
      <c r="E30296" s="1">
        <v>6.390216</v>
      </c>
      <c r="F30296" s="4">
        <f t="shared" si="1"/>
        <v>0.2409321111</v>
      </c>
      <c r="G30296" s="4">
        <f t="shared" si="2"/>
        <v>6.377823242</v>
      </c>
    </row>
    <row r="30297">
      <c r="A30297" s="1">
        <v>302.919988155365</v>
      </c>
      <c r="B30297" s="1">
        <v>517.8019</v>
      </c>
      <c r="C30297" s="1">
        <v>2.1683757</v>
      </c>
      <c r="D30297" s="1">
        <v>0.07263627</v>
      </c>
      <c r="E30297" s="1">
        <v>6.392615</v>
      </c>
      <c r="F30297" s="4">
        <f t="shared" si="1"/>
        <v>0.2409306333</v>
      </c>
      <c r="G30297" s="4">
        <f t="shared" si="2"/>
        <v>6.380222748</v>
      </c>
    </row>
    <row r="30298">
      <c r="A30298" s="1">
        <v>302.92999792099</v>
      </c>
      <c r="B30298" s="1">
        <v>517.8171</v>
      </c>
      <c r="C30298" s="1">
        <v>2.1683757</v>
      </c>
      <c r="D30298" s="1">
        <v>0.15198682</v>
      </c>
      <c r="E30298" s="1">
        <v>6.3928027</v>
      </c>
      <c r="F30298" s="4">
        <f t="shared" si="1"/>
        <v>0.2409306333</v>
      </c>
      <c r="G30298" s="4">
        <f t="shared" si="2"/>
        <v>6.380410402</v>
      </c>
    </row>
    <row r="30299">
      <c r="A30299" s="1">
        <v>302.940007686615</v>
      </c>
      <c r="B30299" s="1">
        <v>517.8095</v>
      </c>
      <c r="C30299" s="1">
        <v>2.1683757</v>
      </c>
      <c r="D30299" s="1">
        <v>0.21912959</v>
      </c>
      <c r="E30299" s="1">
        <v>6.392709</v>
      </c>
      <c r="F30299" s="4">
        <f t="shared" si="1"/>
        <v>0.2409306333</v>
      </c>
      <c r="G30299" s="4">
        <f t="shared" si="2"/>
        <v>6.380316575</v>
      </c>
    </row>
    <row r="30300">
      <c r="A30300" s="1">
        <v>302.949986934661</v>
      </c>
      <c r="B30300" s="1">
        <v>517.739</v>
      </c>
      <c r="C30300" s="1">
        <v>2.168389</v>
      </c>
      <c r="D30300" s="1">
        <v>0.29970092</v>
      </c>
      <c r="E30300" s="1">
        <v>6.3918386</v>
      </c>
      <c r="F30300" s="4">
        <f t="shared" si="1"/>
        <v>0.2409321111</v>
      </c>
      <c r="G30300" s="4">
        <f t="shared" si="2"/>
        <v>6.379446205</v>
      </c>
    </row>
    <row r="30301">
      <c r="A30301" s="1">
        <v>302.959996700286</v>
      </c>
      <c r="B30301" s="1">
        <v>517.6285</v>
      </c>
      <c r="C30301" s="1">
        <v>2.168389</v>
      </c>
      <c r="D30301" s="1">
        <v>0.36684367</v>
      </c>
      <c r="E30301" s="1">
        <v>6.3904743</v>
      </c>
      <c r="F30301" s="4">
        <f t="shared" si="1"/>
        <v>0.2409321111</v>
      </c>
      <c r="G30301" s="4">
        <f t="shared" si="2"/>
        <v>6.378082007</v>
      </c>
    </row>
    <row r="30302">
      <c r="A30302" s="1">
        <v>302.970006465911</v>
      </c>
      <c r="B30302" s="1">
        <v>517.619</v>
      </c>
      <c r="C30302" s="1">
        <v>2.168389</v>
      </c>
      <c r="D30302" s="1">
        <v>0.43398646</v>
      </c>
      <c r="E30302" s="1">
        <v>6.390357</v>
      </c>
      <c r="F30302" s="4">
        <f t="shared" si="1"/>
        <v>0.2409321111</v>
      </c>
      <c r="G30302" s="4">
        <f t="shared" si="2"/>
        <v>6.377964723</v>
      </c>
    </row>
    <row r="30303">
      <c r="A30303" s="1">
        <v>302.979985713958</v>
      </c>
      <c r="B30303" s="1">
        <v>517.59045</v>
      </c>
      <c r="C30303" s="1">
        <v>2.1687624</v>
      </c>
      <c r="D30303" s="1">
        <v>0.14954527</v>
      </c>
      <c r="E30303" s="1">
        <v>6.390004</v>
      </c>
      <c r="F30303" s="4">
        <f t="shared" si="1"/>
        <v>0.2409736</v>
      </c>
      <c r="G30303" s="4">
        <f t="shared" si="2"/>
        <v>6.377612254</v>
      </c>
    </row>
    <row r="30304">
      <c r="A30304" s="1">
        <v>302.989995479583</v>
      </c>
      <c r="B30304" s="1">
        <v>517.83997</v>
      </c>
      <c r="C30304" s="1">
        <v>2.1689622</v>
      </c>
      <c r="D30304" s="1">
        <v>-0.007935055</v>
      </c>
      <c r="E30304" s="1">
        <v>6.3930845</v>
      </c>
      <c r="F30304" s="4">
        <f t="shared" si="1"/>
        <v>0.2409958</v>
      </c>
      <c r="G30304" s="4">
        <f t="shared" si="2"/>
        <v>6.380692748</v>
      </c>
    </row>
    <row r="30305">
      <c r="A30305" s="1">
        <v>303.000005245208</v>
      </c>
      <c r="B30305" s="1">
        <v>517.9333</v>
      </c>
      <c r="C30305" s="1">
        <v>2.1688824</v>
      </c>
      <c r="D30305" s="1">
        <v>0.13977905</v>
      </c>
      <c r="E30305" s="1">
        <v>6.394237</v>
      </c>
      <c r="F30305" s="4">
        <f t="shared" si="1"/>
        <v>0.2409869333</v>
      </c>
      <c r="G30305" s="4">
        <f t="shared" si="2"/>
        <v>6.38184497</v>
      </c>
    </row>
    <row r="30306">
      <c r="A30306" s="1">
        <v>303.010015010833</v>
      </c>
      <c r="B30306" s="1">
        <v>517.8933</v>
      </c>
      <c r="C30306" s="1">
        <v>2.168869</v>
      </c>
      <c r="D30306" s="1">
        <v>0.23377892</v>
      </c>
      <c r="E30306" s="1">
        <v>6.3937435</v>
      </c>
      <c r="F30306" s="4">
        <f t="shared" si="1"/>
        <v>0.2409854444</v>
      </c>
      <c r="G30306" s="4">
        <f t="shared" si="2"/>
        <v>6.381351143</v>
      </c>
    </row>
    <row r="30307">
      <c r="A30307" s="1">
        <v>303.01999425888</v>
      </c>
      <c r="B30307" s="1">
        <v>517.9066</v>
      </c>
      <c r="C30307" s="1">
        <v>2.168869</v>
      </c>
      <c r="D30307" s="1">
        <v>0.31435025</v>
      </c>
      <c r="E30307" s="1">
        <v>6.393908</v>
      </c>
      <c r="F30307" s="4">
        <f t="shared" si="1"/>
        <v>0.2409854444</v>
      </c>
      <c r="G30307" s="4">
        <f t="shared" si="2"/>
        <v>6.381515341</v>
      </c>
    </row>
    <row r="30308">
      <c r="A30308" s="1">
        <v>303.030004024505</v>
      </c>
      <c r="B30308" s="1">
        <v>517.76373</v>
      </c>
      <c r="C30308" s="1">
        <v>2.1688824</v>
      </c>
      <c r="D30308" s="1">
        <v>0.36806446</v>
      </c>
      <c r="E30308" s="1">
        <v>6.3921437</v>
      </c>
      <c r="F30308" s="4">
        <f t="shared" si="1"/>
        <v>0.2409869333</v>
      </c>
      <c r="G30308" s="4">
        <f t="shared" si="2"/>
        <v>6.379751514</v>
      </c>
    </row>
    <row r="30309">
      <c r="A30309" s="1">
        <v>303.04001379013</v>
      </c>
      <c r="B30309" s="1">
        <v>517.7333</v>
      </c>
      <c r="C30309" s="1">
        <v>2.1688824</v>
      </c>
      <c r="D30309" s="1">
        <v>0.4486358</v>
      </c>
      <c r="E30309" s="1">
        <v>6.391768</v>
      </c>
      <c r="F30309" s="4">
        <f t="shared" si="1"/>
        <v>0.2409869333</v>
      </c>
      <c r="G30309" s="4">
        <f t="shared" si="2"/>
        <v>6.379375835</v>
      </c>
    </row>
    <row r="30310">
      <c r="A30310" s="1">
        <v>303.049993038177</v>
      </c>
      <c r="B30310" s="1">
        <v>517.6361</v>
      </c>
      <c r="C30310" s="1">
        <v>2.1691356</v>
      </c>
      <c r="D30310" s="1">
        <v>0.27772692</v>
      </c>
      <c r="E30310" s="1">
        <v>6.3905687</v>
      </c>
      <c r="F30310" s="4">
        <f t="shared" si="1"/>
        <v>0.2410150667</v>
      </c>
      <c r="G30310" s="4">
        <f t="shared" si="2"/>
        <v>6.378175835</v>
      </c>
    </row>
    <row r="30311">
      <c r="A30311" s="1">
        <v>303.060002803802</v>
      </c>
      <c r="B30311" s="1">
        <v>517.819</v>
      </c>
      <c r="C30311" s="1">
        <v>2.1694288</v>
      </c>
      <c r="D30311" s="1">
        <v>0.02014283</v>
      </c>
      <c r="E30311" s="1">
        <v>6.392826</v>
      </c>
      <c r="F30311" s="4">
        <f t="shared" si="1"/>
        <v>0.2410476444</v>
      </c>
      <c r="G30311" s="4">
        <f t="shared" si="2"/>
        <v>6.380433859</v>
      </c>
    </row>
    <row r="30312">
      <c r="A30312" s="1">
        <v>303.070012569427</v>
      </c>
      <c r="B30312" s="1">
        <v>517.9771</v>
      </c>
      <c r="C30312" s="1">
        <v>2.169349</v>
      </c>
      <c r="D30312" s="1">
        <v>0.18128549</v>
      </c>
      <c r="E30312" s="1">
        <v>6.3947783</v>
      </c>
      <c r="F30312" s="4">
        <f t="shared" si="1"/>
        <v>0.2410387778</v>
      </c>
      <c r="G30312" s="4">
        <f t="shared" si="2"/>
        <v>6.382385711</v>
      </c>
    </row>
    <row r="30313">
      <c r="A30313" s="1">
        <v>303.079991817474</v>
      </c>
      <c r="B30313" s="1">
        <v>517.9314</v>
      </c>
      <c r="C30313" s="1">
        <v>2.1692955</v>
      </c>
      <c r="D30313" s="1">
        <v>0.30214247</v>
      </c>
      <c r="E30313" s="1">
        <v>6.3942137</v>
      </c>
      <c r="F30313" s="4">
        <f t="shared" si="1"/>
        <v>0.2410328333</v>
      </c>
      <c r="G30313" s="4">
        <f t="shared" si="2"/>
        <v>6.381821514</v>
      </c>
    </row>
    <row r="30314">
      <c r="A30314" s="1">
        <v>303.090001583099</v>
      </c>
      <c r="B30314" s="1">
        <v>517.89136</v>
      </c>
      <c r="C30314" s="1">
        <v>2.1692955</v>
      </c>
      <c r="D30314" s="1">
        <v>0.3827138</v>
      </c>
      <c r="E30314" s="1">
        <v>6.3937197</v>
      </c>
      <c r="F30314" s="4">
        <f t="shared" si="1"/>
        <v>0.2410328333</v>
      </c>
      <c r="G30314" s="4">
        <f t="shared" si="2"/>
        <v>6.381327193</v>
      </c>
    </row>
    <row r="30315">
      <c r="A30315" s="1">
        <v>303.100011348724</v>
      </c>
      <c r="B30315" s="1">
        <v>517.8247</v>
      </c>
      <c r="C30315" s="1">
        <v>2.1692955</v>
      </c>
      <c r="D30315" s="1">
        <v>0.46328512</v>
      </c>
      <c r="E30315" s="1">
        <v>6.3928967</v>
      </c>
      <c r="F30315" s="4">
        <f t="shared" si="1"/>
        <v>0.2410328333</v>
      </c>
      <c r="G30315" s="4">
        <f t="shared" si="2"/>
        <v>6.38050423</v>
      </c>
    </row>
    <row r="30316">
      <c r="A30316" s="1">
        <v>303.109990596771</v>
      </c>
      <c r="B30316" s="1">
        <v>517.7542</v>
      </c>
      <c r="C30316" s="1">
        <v>2.169509</v>
      </c>
      <c r="D30316" s="1">
        <v>0.32045412</v>
      </c>
      <c r="E30316" s="1">
        <v>6.392027</v>
      </c>
      <c r="F30316" s="4">
        <f t="shared" si="1"/>
        <v>0.2410565556</v>
      </c>
      <c r="G30316" s="4">
        <f t="shared" si="2"/>
        <v>6.379633859</v>
      </c>
    </row>
    <row r="30317">
      <c r="A30317" s="1">
        <v>303.120000362396</v>
      </c>
      <c r="B30317" s="1">
        <v>517.91425</v>
      </c>
      <c r="C30317" s="1">
        <v>2.1698554</v>
      </c>
      <c r="D30317" s="1">
        <v>0.037233718</v>
      </c>
      <c r="E30317" s="1">
        <v>6.3940024</v>
      </c>
      <c r="F30317" s="4">
        <f t="shared" si="1"/>
        <v>0.2410950444</v>
      </c>
      <c r="G30317" s="4">
        <f t="shared" si="2"/>
        <v>6.381609785</v>
      </c>
    </row>
    <row r="30318">
      <c r="A30318" s="1">
        <v>303.130010128021</v>
      </c>
      <c r="B30318" s="1">
        <v>518.04376</v>
      </c>
      <c r="C30318" s="1">
        <v>2.1698155</v>
      </c>
      <c r="D30318" s="1">
        <v>0.116584264</v>
      </c>
      <c r="E30318" s="1">
        <v>6.3956013</v>
      </c>
      <c r="F30318" s="4">
        <f t="shared" si="1"/>
        <v>0.2410906111</v>
      </c>
      <c r="G30318" s="4">
        <f t="shared" si="2"/>
        <v>6.383208674</v>
      </c>
    </row>
    <row r="30319">
      <c r="A30319" s="1">
        <v>303.139989376068</v>
      </c>
      <c r="B30319" s="1">
        <v>518.0514</v>
      </c>
      <c r="C30319" s="1">
        <v>2.1697886</v>
      </c>
      <c r="D30319" s="1">
        <v>0.23744126</v>
      </c>
      <c r="E30319" s="1">
        <v>6.395695</v>
      </c>
      <c r="F30319" s="4">
        <f t="shared" si="1"/>
        <v>0.2410876222</v>
      </c>
      <c r="G30319" s="4">
        <f t="shared" si="2"/>
        <v>6.383302995</v>
      </c>
    </row>
    <row r="30320">
      <c r="A30320" s="1">
        <v>303.149999141693</v>
      </c>
      <c r="B30320" s="1">
        <v>518.01904</v>
      </c>
      <c r="C30320" s="1">
        <v>2.1697886</v>
      </c>
      <c r="D30320" s="1">
        <v>0.31801257</v>
      </c>
      <c r="E30320" s="1">
        <v>6.3952956</v>
      </c>
      <c r="F30320" s="4">
        <f t="shared" si="1"/>
        <v>0.2410876222</v>
      </c>
      <c r="G30320" s="4">
        <f t="shared" si="2"/>
        <v>6.382903489</v>
      </c>
    </row>
    <row r="30321">
      <c r="A30321" s="1">
        <v>303.160008907318</v>
      </c>
      <c r="B30321" s="1">
        <v>517.9409</v>
      </c>
      <c r="C30321" s="1">
        <v>2.169802</v>
      </c>
      <c r="D30321" s="1">
        <v>0.37050602</v>
      </c>
      <c r="E30321" s="1">
        <v>6.3943315</v>
      </c>
      <c r="F30321" s="4">
        <f t="shared" si="1"/>
        <v>0.2410891111</v>
      </c>
      <c r="G30321" s="4">
        <f t="shared" si="2"/>
        <v>6.381938798</v>
      </c>
    </row>
    <row r="30322">
      <c r="A30322" s="1">
        <v>303.169988155365</v>
      </c>
      <c r="B30322" s="1">
        <v>517.91235</v>
      </c>
      <c r="C30322" s="1">
        <v>2.169802</v>
      </c>
      <c r="D30322" s="1">
        <v>0.45107734</v>
      </c>
      <c r="E30322" s="1">
        <v>6.393978</v>
      </c>
      <c r="F30322" s="4">
        <f t="shared" si="1"/>
        <v>0.2410891111</v>
      </c>
      <c r="G30322" s="4">
        <f t="shared" si="2"/>
        <v>6.381586328</v>
      </c>
    </row>
    <row r="30323">
      <c r="A30323" s="1">
        <v>303.17999792099</v>
      </c>
      <c r="B30323" s="1">
        <v>517.7999</v>
      </c>
      <c r="C30323" s="1">
        <v>2.1699486</v>
      </c>
      <c r="D30323" s="1">
        <v>0.39248002</v>
      </c>
      <c r="E30323" s="1">
        <v>6.3925915</v>
      </c>
      <c r="F30323" s="4">
        <f t="shared" si="1"/>
        <v>0.2411054</v>
      </c>
      <c r="G30323" s="4">
        <f t="shared" si="2"/>
        <v>6.380198057</v>
      </c>
    </row>
    <row r="30324">
      <c r="A30324" s="1">
        <v>303.190007686615</v>
      </c>
      <c r="B30324" s="1">
        <v>518.00757</v>
      </c>
      <c r="C30324" s="1">
        <v>2.1704152</v>
      </c>
      <c r="D30324" s="1">
        <v>-0.03112983</v>
      </c>
      <c r="E30324" s="1">
        <v>6.3951545</v>
      </c>
      <c r="F30324" s="4">
        <f t="shared" si="1"/>
        <v>0.2411572444</v>
      </c>
      <c r="G30324" s="4">
        <f t="shared" si="2"/>
        <v>6.382761884</v>
      </c>
    </row>
    <row r="30325">
      <c r="A30325" s="1">
        <v>303.199986934661</v>
      </c>
      <c r="B30325" s="1">
        <v>518.2019</v>
      </c>
      <c r="C30325" s="1">
        <v>2.1704686</v>
      </c>
      <c r="D30325" s="1">
        <v>-0.034792162</v>
      </c>
      <c r="E30325" s="1">
        <v>6.397553</v>
      </c>
      <c r="F30325" s="4">
        <f t="shared" si="1"/>
        <v>0.2411631778</v>
      </c>
      <c r="G30325" s="4">
        <f t="shared" si="2"/>
        <v>6.38516102</v>
      </c>
    </row>
    <row r="30326">
      <c r="A30326" s="1">
        <v>303.209996700286</v>
      </c>
      <c r="B30326" s="1">
        <v>518.23047</v>
      </c>
      <c r="C30326" s="1">
        <v>2.170402</v>
      </c>
      <c r="D30326" s="1">
        <v>0.11292193</v>
      </c>
      <c r="E30326" s="1">
        <v>6.397906</v>
      </c>
      <c r="F30326" s="4">
        <f t="shared" si="1"/>
        <v>0.2411557778</v>
      </c>
      <c r="G30326" s="4">
        <f t="shared" si="2"/>
        <v>6.385513736</v>
      </c>
    </row>
    <row r="30327">
      <c r="A30327" s="1">
        <v>303.220006465911</v>
      </c>
      <c r="B30327" s="1">
        <v>518.2781</v>
      </c>
      <c r="C30327" s="1">
        <v>2.1704152</v>
      </c>
      <c r="D30327" s="1">
        <v>0.18006471</v>
      </c>
      <c r="E30327" s="1">
        <v>6.398494</v>
      </c>
      <c r="F30327" s="4">
        <f t="shared" si="1"/>
        <v>0.2411572444</v>
      </c>
      <c r="G30327" s="4">
        <f t="shared" si="2"/>
        <v>6.38610176</v>
      </c>
    </row>
    <row r="30328">
      <c r="A30328" s="1">
        <v>303.229985713958</v>
      </c>
      <c r="B30328" s="1">
        <v>518.1714</v>
      </c>
      <c r="C30328" s="1">
        <v>2.1704152</v>
      </c>
      <c r="D30328" s="1">
        <v>0.26063603</v>
      </c>
      <c r="E30328" s="1">
        <v>6.3971767</v>
      </c>
      <c r="F30328" s="4">
        <f t="shared" si="1"/>
        <v>0.2411572444</v>
      </c>
      <c r="G30328" s="4">
        <f t="shared" si="2"/>
        <v>6.384784477</v>
      </c>
    </row>
    <row r="30329">
      <c r="A30329" s="1">
        <v>303.239995479583</v>
      </c>
      <c r="B30329" s="1">
        <v>518.1257</v>
      </c>
      <c r="C30329" s="1">
        <v>2.1704552</v>
      </c>
      <c r="D30329" s="1">
        <v>0.28505158</v>
      </c>
      <c r="E30329" s="1">
        <v>6.3966126</v>
      </c>
      <c r="F30329" s="4">
        <f t="shared" si="1"/>
        <v>0.2411616889</v>
      </c>
      <c r="G30329" s="4">
        <f t="shared" si="2"/>
        <v>6.384220279</v>
      </c>
    </row>
    <row r="30330">
      <c r="A30330" s="1">
        <v>303.250005245208</v>
      </c>
      <c r="B30330" s="1">
        <v>518.06665</v>
      </c>
      <c r="C30330" s="1">
        <v>2.170482</v>
      </c>
      <c r="D30330" s="1">
        <v>0.337545</v>
      </c>
      <c r="E30330" s="1">
        <v>6.395883</v>
      </c>
      <c r="F30330" s="4">
        <f t="shared" si="1"/>
        <v>0.2411646667</v>
      </c>
      <c r="G30330" s="4">
        <f t="shared" si="2"/>
        <v>6.383491267</v>
      </c>
    </row>
    <row r="30331">
      <c r="A30331" s="1">
        <v>303.260015010833</v>
      </c>
      <c r="B30331" s="1">
        <v>518.00183</v>
      </c>
      <c r="C30331" s="1">
        <v>2.170482</v>
      </c>
      <c r="D30331" s="1">
        <v>0.41811633</v>
      </c>
      <c r="E30331" s="1">
        <v>6.3950834</v>
      </c>
      <c r="F30331" s="4">
        <f t="shared" si="1"/>
        <v>0.2411646667</v>
      </c>
      <c r="G30331" s="4">
        <f t="shared" si="2"/>
        <v>6.38269102</v>
      </c>
    </row>
    <row r="30332">
      <c r="A30332" s="1">
        <v>303.26999425888</v>
      </c>
      <c r="B30332" s="1">
        <v>517.979</v>
      </c>
      <c r="C30332" s="1">
        <v>2.1706152</v>
      </c>
      <c r="D30332" s="1">
        <v>0.37294757</v>
      </c>
      <c r="E30332" s="1">
        <v>6.3948016</v>
      </c>
      <c r="F30332" s="4">
        <f t="shared" si="1"/>
        <v>0.2411794667</v>
      </c>
      <c r="G30332" s="4">
        <f t="shared" si="2"/>
        <v>6.382409168</v>
      </c>
    </row>
    <row r="30333">
      <c r="A30333" s="1">
        <v>303.280004024505</v>
      </c>
      <c r="B30333" s="1">
        <v>518.0628</v>
      </c>
      <c r="C30333" s="1">
        <v>2.1709886</v>
      </c>
      <c r="D30333" s="1">
        <v>0.033571385</v>
      </c>
      <c r="E30333" s="1">
        <v>6.395837</v>
      </c>
      <c r="F30333" s="4">
        <f t="shared" si="1"/>
        <v>0.2412209556</v>
      </c>
      <c r="G30333" s="4">
        <f t="shared" si="2"/>
        <v>6.383443736</v>
      </c>
    </row>
    <row r="30334">
      <c r="A30334" s="1">
        <v>303.29001379013</v>
      </c>
      <c r="B30334" s="1">
        <v>518.2647</v>
      </c>
      <c r="C30334" s="1">
        <v>2.1709752</v>
      </c>
      <c r="D30334" s="1">
        <v>0.11292193</v>
      </c>
      <c r="E30334" s="1">
        <v>6.398329</v>
      </c>
      <c r="F30334" s="4">
        <f t="shared" si="1"/>
        <v>0.2412194667</v>
      </c>
      <c r="G30334" s="4">
        <f t="shared" si="2"/>
        <v>6.385936328</v>
      </c>
    </row>
    <row r="30335">
      <c r="A30335" s="1">
        <v>303.299993038177</v>
      </c>
      <c r="B30335" s="1">
        <v>518.26666</v>
      </c>
      <c r="C30335" s="1">
        <v>2.1709352</v>
      </c>
      <c r="D30335" s="1">
        <v>0.23377892</v>
      </c>
      <c r="E30335" s="1">
        <v>6.3983526</v>
      </c>
      <c r="F30335" s="4">
        <f t="shared" si="1"/>
        <v>0.2412150222</v>
      </c>
      <c r="G30335" s="4">
        <f t="shared" si="2"/>
        <v>6.385960526</v>
      </c>
    </row>
    <row r="30336">
      <c r="A30336" s="1">
        <v>303.310002803802</v>
      </c>
      <c r="B30336" s="1">
        <v>518.19806</v>
      </c>
      <c r="C30336" s="1">
        <v>2.1709352</v>
      </c>
      <c r="D30336" s="1">
        <v>0.31435025</v>
      </c>
      <c r="E30336" s="1">
        <v>6.397506</v>
      </c>
      <c r="F30336" s="4">
        <f t="shared" si="1"/>
        <v>0.2412150222</v>
      </c>
      <c r="G30336" s="4">
        <f t="shared" si="2"/>
        <v>6.385113612</v>
      </c>
    </row>
    <row r="30337">
      <c r="A30337" s="1">
        <v>303.320012569427</v>
      </c>
      <c r="B30337" s="1">
        <v>518.1466</v>
      </c>
      <c r="C30337" s="1">
        <v>2.1709352</v>
      </c>
      <c r="D30337" s="1">
        <v>0.381493</v>
      </c>
      <c r="E30337" s="1">
        <v>6.396871</v>
      </c>
      <c r="F30337" s="4">
        <f t="shared" si="1"/>
        <v>0.2412150222</v>
      </c>
      <c r="G30337" s="4">
        <f t="shared" si="2"/>
        <v>6.384478304</v>
      </c>
    </row>
    <row r="30338">
      <c r="A30338" s="1">
        <v>303.329991817474</v>
      </c>
      <c r="B30338" s="1">
        <v>518.0228</v>
      </c>
      <c r="C30338" s="1">
        <v>2.1709485</v>
      </c>
      <c r="D30338" s="1">
        <v>0.447415</v>
      </c>
      <c r="E30338" s="1">
        <v>6.395342</v>
      </c>
      <c r="F30338" s="4">
        <f t="shared" si="1"/>
        <v>0.2412165</v>
      </c>
      <c r="G30338" s="4">
        <f t="shared" si="2"/>
        <v>6.382949909</v>
      </c>
    </row>
    <row r="30339">
      <c r="A30339" s="1">
        <v>303.340001583099</v>
      </c>
      <c r="B30339" s="1">
        <v>518.0114</v>
      </c>
      <c r="C30339" s="1">
        <v>2.1711617</v>
      </c>
      <c r="D30339" s="1">
        <v>0.31801257</v>
      </c>
      <c r="E30339" s="1">
        <v>6.3952017</v>
      </c>
      <c r="F30339" s="4">
        <f t="shared" si="1"/>
        <v>0.2412401889</v>
      </c>
      <c r="G30339" s="4">
        <f t="shared" si="2"/>
        <v>6.382809168</v>
      </c>
    </row>
    <row r="30340">
      <c r="A30340" s="1">
        <v>303.350011348724</v>
      </c>
      <c r="B30340" s="1">
        <v>518.14856</v>
      </c>
      <c r="C30340" s="1">
        <v>2.1714816</v>
      </c>
      <c r="D30340" s="1">
        <v>0.048220716</v>
      </c>
      <c r="E30340" s="1">
        <v>6.3968945</v>
      </c>
      <c r="F30340" s="4">
        <f t="shared" si="1"/>
        <v>0.2412757333</v>
      </c>
      <c r="G30340" s="4">
        <f t="shared" si="2"/>
        <v>6.384502501</v>
      </c>
    </row>
    <row r="30341">
      <c r="A30341" s="1">
        <v>303.359990596771</v>
      </c>
      <c r="B30341" s="1">
        <v>518.2762</v>
      </c>
      <c r="C30341" s="1">
        <v>2.171415</v>
      </c>
      <c r="D30341" s="1">
        <v>0.18250626</v>
      </c>
      <c r="E30341" s="1">
        <v>6.3984704</v>
      </c>
      <c r="F30341" s="4">
        <f t="shared" si="1"/>
        <v>0.2412683333</v>
      </c>
      <c r="G30341" s="4">
        <f t="shared" si="2"/>
        <v>6.386078304</v>
      </c>
    </row>
    <row r="30342">
      <c r="A30342" s="1">
        <v>303.370000362396</v>
      </c>
      <c r="B30342" s="1">
        <v>518.2971</v>
      </c>
      <c r="C30342" s="1">
        <v>2.1713881</v>
      </c>
      <c r="D30342" s="1">
        <v>0.27650613</v>
      </c>
      <c r="E30342" s="1">
        <v>6.398729</v>
      </c>
      <c r="F30342" s="4">
        <f t="shared" si="1"/>
        <v>0.2412653444</v>
      </c>
      <c r="G30342" s="4">
        <f t="shared" si="2"/>
        <v>6.386336328</v>
      </c>
    </row>
    <row r="30343">
      <c r="A30343" s="1">
        <v>303.380010128021</v>
      </c>
      <c r="B30343" s="1">
        <v>518.22095</v>
      </c>
      <c r="C30343" s="1">
        <v>2.1713881</v>
      </c>
      <c r="D30343" s="1">
        <v>0.35707745</v>
      </c>
      <c r="E30343" s="1">
        <v>6.397788</v>
      </c>
      <c r="F30343" s="4">
        <f t="shared" si="1"/>
        <v>0.2412653444</v>
      </c>
      <c r="G30343" s="4">
        <f t="shared" si="2"/>
        <v>6.385396205</v>
      </c>
    </row>
    <row r="30344">
      <c r="A30344" s="1">
        <v>303.389989376068</v>
      </c>
      <c r="B30344" s="1">
        <v>518.16</v>
      </c>
      <c r="C30344" s="1">
        <v>2.1713881</v>
      </c>
      <c r="D30344" s="1">
        <v>0.43764877</v>
      </c>
      <c r="E30344" s="1">
        <v>6.397036</v>
      </c>
      <c r="F30344" s="4">
        <f t="shared" si="1"/>
        <v>0.2412653444</v>
      </c>
      <c r="G30344" s="4">
        <f t="shared" si="2"/>
        <v>6.384643736</v>
      </c>
    </row>
    <row r="30345">
      <c r="A30345" s="1">
        <v>303.399999141693</v>
      </c>
      <c r="B30345" s="1">
        <v>518.1333</v>
      </c>
      <c r="C30345" s="1">
        <v>2.171655</v>
      </c>
      <c r="D30345" s="1">
        <v>0.2508698</v>
      </c>
      <c r="E30345" s="1">
        <v>6.3967066</v>
      </c>
      <c r="F30345" s="4">
        <f t="shared" si="1"/>
        <v>0.241295</v>
      </c>
      <c r="G30345" s="4">
        <f t="shared" si="2"/>
        <v>6.384314106</v>
      </c>
    </row>
    <row r="30346">
      <c r="A30346" s="1">
        <v>303.410008907318</v>
      </c>
      <c r="B30346" s="1">
        <v>518.2647</v>
      </c>
      <c r="C30346" s="1">
        <v>2.1718547</v>
      </c>
      <c r="D30346" s="1">
        <v>0.09338949</v>
      </c>
      <c r="E30346" s="1">
        <v>6.398329</v>
      </c>
      <c r="F30346" s="4">
        <f t="shared" si="1"/>
        <v>0.2413171889</v>
      </c>
      <c r="G30346" s="4">
        <f t="shared" si="2"/>
        <v>6.385936328</v>
      </c>
    </row>
    <row r="30347">
      <c r="A30347" s="1">
        <v>303.419988155365</v>
      </c>
      <c r="B30347" s="1">
        <v>518.41144</v>
      </c>
      <c r="C30347" s="1">
        <v>2.1718416</v>
      </c>
      <c r="D30347" s="1">
        <v>0.1861686</v>
      </c>
      <c r="E30347" s="1">
        <v>6.40014</v>
      </c>
      <c r="F30347" s="4">
        <f t="shared" si="1"/>
        <v>0.2413157333</v>
      </c>
      <c r="G30347" s="4">
        <f t="shared" si="2"/>
        <v>6.387747933</v>
      </c>
    </row>
    <row r="30348">
      <c r="A30348" s="1">
        <v>303.42999792099</v>
      </c>
      <c r="B30348" s="1">
        <v>518.31616</v>
      </c>
      <c r="C30348" s="1">
        <v>2.1718416</v>
      </c>
      <c r="D30348" s="1">
        <v>0.25331137</v>
      </c>
      <c r="E30348" s="1">
        <v>6.398964</v>
      </c>
      <c r="F30348" s="4">
        <f t="shared" si="1"/>
        <v>0.2413157333</v>
      </c>
      <c r="G30348" s="4">
        <f t="shared" si="2"/>
        <v>6.386571637</v>
      </c>
    </row>
    <row r="30349">
      <c r="A30349" s="1">
        <v>303.440007686615</v>
      </c>
      <c r="B30349" s="1">
        <v>518.3104</v>
      </c>
      <c r="C30349" s="1">
        <v>2.1718416</v>
      </c>
      <c r="D30349" s="1">
        <v>0.3338827</v>
      </c>
      <c r="E30349" s="1">
        <v>6.3988934</v>
      </c>
      <c r="F30349" s="4">
        <f t="shared" si="1"/>
        <v>0.2413157333</v>
      </c>
      <c r="G30349" s="4">
        <f t="shared" si="2"/>
        <v>6.386500526</v>
      </c>
    </row>
    <row r="30350">
      <c r="A30350" s="1">
        <v>303.449986934661</v>
      </c>
      <c r="B30350" s="1">
        <v>518.2476</v>
      </c>
      <c r="C30350" s="1">
        <v>2.1718416</v>
      </c>
      <c r="D30350" s="1">
        <v>0.40102544</v>
      </c>
      <c r="E30350" s="1">
        <v>6.3981175</v>
      </c>
      <c r="F30350" s="4">
        <f t="shared" si="1"/>
        <v>0.2413157333</v>
      </c>
      <c r="G30350" s="4">
        <f t="shared" si="2"/>
        <v>6.385725217</v>
      </c>
    </row>
    <row r="30351">
      <c r="A30351" s="1">
        <v>303.459996700286</v>
      </c>
      <c r="B30351" s="1">
        <v>518.15424</v>
      </c>
      <c r="C30351" s="1">
        <v>2.1718817</v>
      </c>
      <c r="D30351" s="1">
        <v>0.4535189</v>
      </c>
      <c r="E30351" s="1">
        <v>6.396965</v>
      </c>
      <c r="F30351" s="4">
        <f t="shared" si="1"/>
        <v>0.2413201889</v>
      </c>
      <c r="G30351" s="4">
        <f t="shared" si="2"/>
        <v>6.384572625</v>
      </c>
    </row>
    <row r="30352">
      <c r="A30352" s="1">
        <v>303.470006465911</v>
      </c>
      <c r="B30352" s="1">
        <v>518.23047</v>
      </c>
      <c r="C30352" s="1">
        <v>2.172228</v>
      </c>
      <c r="D30352" s="1">
        <v>0.18372704</v>
      </c>
      <c r="E30352" s="1">
        <v>6.397906</v>
      </c>
      <c r="F30352" s="4">
        <f t="shared" si="1"/>
        <v>0.2413586667</v>
      </c>
      <c r="G30352" s="4">
        <f t="shared" si="2"/>
        <v>6.385513736</v>
      </c>
    </row>
    <row r="30353">
      <c r="A30353" s="1">
        <v>303.479985713958</v>
      </c>
      <c r="B30353" s="1">
        <v>518.3809</v>
      </c>
      <c r="C30353" s="1">
        <v>2.1724148</v>
      </c>
      <c r="D30353" s="1">
        <v>0.023805164</v>
      </c>
      <c r="E30353" s="1">
        <v>6.3997636</v>
      </c>
      <c r="F30353" s="4">
        <f t="shared" si="1"/>
        <v>0.2413794222</v>
      </c>
      <c r="G30353" s="4">
        <f t="shared" si="2"/>
        <v>6.387370896</v>
      </c>
    </row>
    <row r="30354">
      <c r="A30354" s="1">
        <v>303.489995479583</v>
      </c>
      <c r="B30354" s="1">
        <v>518.53143</v>
      </c>
      <c r="C30354" s="1">
        <v>2.172388</v>
      </c>
      <c r="D30354" s="1">
        <v>0.1312336</v>
      </c>
      <c r="E30354" s="1">
        <v>6.4016213</v>
      </c>
      <c r="F30354" s="4">
        <f t="shared" si="1"/>
        <v>0.2413764444</v>
      </c>
      <c r="G30354" s="4">
        <f t="shared" si="2"/>
        <v>6.389229291</v>
      </c>
    </row>
    <row r="30355">
      <c r="A30355" s="1">
        <v>303.500005245208</v>
      </c>
      <c r="B30355" s="1">
        <v>518.5162</v>
      </c>
      <c r="C30355" s="1">
        <v>2.1724014</v>
      </c>
      <c r="D30355" s="1">
        <v>0.19837637</v>
      </c>
      <c r="E30355" s="1">
        <v>6.401434</v>
      </c>
      <c r="F30355" s="4">
        <f t="shared" si="1"/>
        <v>0.2413779333</v>
      </c>
      <c r="G30355" s="4">
        <f t="shared" si="2"/>
        <v>6.389041267</v>
      </c>
    </row>
    <row r="30356">
      <c r="A30356" s="1">
        <v>303.510015010833</v>
      </c>
      <c r="B30356" s="1">
        <v>518.44946</v>
      </c>
      <c r="C30356" s="1">
        <v>2.1724014</v>
      </c>
      <c r="D30356" s="1">
        <v>0.26551914</v>
      </c>
      <c r="E30356" s="1">
        <v>6.40061</v>
      </c>
      <c r="F30356" s="4">
        <f t="shared" si="1"/>
        <v>0.2413779333</v>
      </c>
      <c r="G30356" s="4">
        <f t="shared" si="2"/>
        <v>6.388217316</v>
      </c>
    </row>
    <row r="30357">
      <c r="A30357" s="1">
        <v>303.51999425888</v>
      </c>
      <c r="B30357" s="1">
        <v>518.4095</v>
      </c>
      <c r="C30357" s="1">
        <v>2.1724014</v>
      </c>
      <c r="D30357" s="1">
        <v>0.34609047</v>
      </c>
      <c r="E30357" s="1">
        <v>6.400117</v>
      </c>
      <c r="F30357" s="4">
        <f t="shared" si="1"/>
        <v>0.2413779333</v>
      </c>
      <c r="G30357" s="4">
        <f t="shared" si="2"/>
        <v>6.387723983</v>
      </c>
    </row>
    <row r="30358">
      <c r="A30358" s="1">
        <v>303.530004024505</v>
      </c>
      <c r="B30358" s="1">
        <v>518.3219</v>
      </c>
      <c r="C30358" s="1">
        <v>2.1724148</v>
      </c>
      <c r="D30358" s="1">
        <v>0.39980468</v>
      </c>
      <c r="E30358" s="1">
        <v>6.399035</v>
      </c>
      <c r="F30358" s="4">
        <f t="shared" si="1"/>
        <v>0.2413794222</v>
      </c>
      <c r="G30358" s="4">
        <f t="shared" si="2"/>
        <v>6.386642501</v>
      </c>
    </row>
    <row r="30359">
      <c r="A30359" s="1">
        <v>303.54001379013</v>
      </c>
      <c r="B30359" s="1">
        <v>518.2952</v>
      </c>
      <c r="C30359" s="1">
        <v>2.1724148</v>
      </c>
      <c r="D30359" s="1">
        <v>0.480376</v>
      </c>
      <c r="E30359" s="1">
        <v>6.398706</v>
      </c>
      <c r="F30359" s="4">
        <f t="shared" si="1"/>
        <v>0.2413794222</v>
      </c>
      <c r="G30359" s="4">
        <f t="shared" si="2"/>
        <v>6.386312872</v>
      </c>
    </row>
    <row r="30360">
      <c r="A30360" s="1">
        <v>303.549993038177</v>
      </c>
      <c r="B30360" s="1">
        <v>518.299</v>
      </c>
      <c r="C30360" s="1">
        <v>2.172748</v>
      </c>
      <c r="D30360" s="1">
        <v>0.2240127</v>
      </c>
      <c r="E30360" s="1">
        <v>6.398752</v>
      </c>
      <c r="F30360" s="4">
        <f t="shared" si="1"/>
        <v>0.2414164444</v>
      </c>
      <c r="G30360" s="4">
        <f t="shared" si="2"/>
        <v>6.386359785</v>
      </c>
    </row>
    <row r="30361">
      <c r="A30361" s="1">
        <v>303.560002803802</v>
      </c>
      <c r="B30361" s="1">
        <v>518.43616</v>
      </c>
      <c r="C30361" s="1">
        <v>2.172948</v>
      </c>
      <c r="D30361" s="1">
        <v>0.06653238</v>
      </c>
      <c r="E30361" s="1">
        <v>6.400446</v>
      </c>
      <c r="F30361" s="4">
        <f t="shared" si="1"/>
        <v>0.2414386667</v>
      </c>
      <c r="G30361" s="4">
        <f t="shared" si="2"/>
        <v>6.388053119</v>
      </c>
    </row>
    <row r="30362">
      <c r="A30362" s="1">
        <v>303.570012569427</v>
      </c>
      <c r="B30362" s="1">
        <v>518.59045</v>
      </c>
      <c r="C30362" s="1">
        <v>2.1728814</v>
      </c>
      <c r="D30362" s="1">
        <v>0.21424648</v>
      </c>
      <c r="E30362" s="1">
        <v>6.40235</v>
      </c>
      <c r="F30362" s="4">
        <f t="shared" si="1"/>
        <v>0.2414312667</v>
      </c>
      <c r="G30362" s="4">
        <f t="shared" si="2"/>
        <v>6.389957933</v>
      </c>
    </row>
    <row r="30363">
      <c r="A30363" s="1">
        <v>303.579991817474</v>
      </c>
      <c r="B30363" s="1">
        <v>518.5257</v>
      </c>
      <c r="C30363" s="1">
        <v>2.1728814</v>
      </c>
      <c r="D30363" s="1">
        <v>0.2948178</v>
      </c>
      <c r="E30363" s="1">
        <v>6.401551</v>
      </c>
      <c r="F30363" s="4">
        <f t="shared" si="1"/>
        <v>0.2414312667</v>
      </c>
      <c r="G30363" s="4">
        <f t="shared" si="2"/>
        <v>6.389158551</v>
      </c>
    </row>
    <row r="30364">
      <c r="A30364" s="1">
        <v>303.590001583099</v>
      </c>
      <c r="B30364" s="1">
        <v>518.47046</v>
      </c>
      <c r="C30364" s="1">
        <v>2.1728814</v>
      </c>
      <c r="D30364" s="1">
        <v>0.36196056</v>
      </c>
      <c r="E30364" s="1">
        <v>6.400869</v>
      </c>
      <c r="F30364" s="4">
        <f t="shared" si="1"/>
        <v>0.2414312667</v>
      </c>
      <c r="G30364" s="4">
        <f t="shared" si="2"/>
        <v>6.388476575</v>
      </c>
    </row>
    <row r="30365">
      <c r="A30365" s="1">
        <v>303.600011348724</v>
      </c>
      <c r="B30365" s="1">
        <v>518.46094</v>
      </c>
      <c r="C30365" s="1">
        <v>2.1728814</v>
      </c>
      <c r="D30365" s="1">
        <v>0.44253188</v>
      </c>
      <c r="E30365" s="1">
        <v>6.4007516</v>
      </c>
      <c r="F30365" s="4">
        <f t="shared" si="1"/>
        <v>0.2414312667</v>
      </c>
      <c r="G30365" s="4">
        <f t="shared" si="2"/>
        <v>6.388359044</v>
      </c>
    </row>
    <row r="30366">
      <c r="A30366" s="1">
        <v>303.609990596771</v>
      </c>
      <c r="B30366" s="1">
        <v>518.37335</v>
      </c>
      <c r="C30366" s="1">
        <v>2.1730278</v>
      </c>
      <c r="D30366" s="1">
        <v>0.381493</v>
      </c>
      <c r="E30366" s="1">
        <v>6.3996696</v>
      </c>
      <c r="F30366" s="4">
        <f t="shared" si="1"/>
        <v>0.2414475333</v>
      </c>
      <c r="G30366" s="4">
        <f t="shared" si="2"/>
        <v>6.387277686</v>
      </c>
    </row>
    <row r="30367">
      <c r="A30367" s="1">
        <v>303.620000362396</v>
      </c>
      <c r="B30367" s="1">
        <v>518.4419</v>
      </c>
      <c r="C30367" s="1">
        <v>2.173308</v>
      </c>
      <c r="D30367" s="1">
        <v>0.15442838</v>
      </c>
      <c r="E30367" s="1">
        <v>6.4005165</v>
      </c>
      <c r="F30367" s="4">
        <f t="shared" si="1"/>
        <v>0.2414786667</v>
      </c>
      <c r="G30367" s="4">
        <f t="shared" si="2"/>
        <v>6.388123983</v>
      </c>
    </row>
    <row r="30368">
      <c r="A30368" s="1">
        <v>303.630010128021</v>
      </c>
      <c r="B30368" s="1">
        <v>518.5143</v>
      </c>
      <c r="C30368" s="1">
        <v>2.1732812</v>
      </c>
      <c r="D30368" s="1">
        <v>0.23377892</v>
      </c>
      <c r="E30368" s="1">
        <v>6.40141</v>
      </c>
      <c r="F30368" s="4">
        <f t="shared" si="1"/>
        <v>0.2414756889</v>
      </c>
      <c r="G30368" s="4">
        <f t="shared" si="2"/>
        <v>6.38901781</v>
      </c>
    </row>
    <row r="30369">
      <c r="A30369" s="1">
        <v>303.639989376068</v>
      </c>
      <c r="B30369" s="1">
        <v>518.5409</v>
      </c>
      <c r="C30369" s="1">
        <v>2.1732547</v>
      </c>
      <c r="D30369" s="1">
        <v>0.34120736</v>
      </c>
      <c r="E30369" s="1">
        <v>6.401739</v>
      </c>
      <c r="F30369" s="4">
        <f t="shared" si="1"/>
        <v>0.2414727444</v>
      </c>
      <c r="G30369" s="4">
        <f t="shared" si="2"/>
        <v>6.389346205</v>
      </c>
    </row>
    <row r="30370">
      <c r="A30370" s="1">
        <v>303.649999141693</v>
      </c>
      <c r="B30370" s="1">
        <v>518.4819</v>
      </c>
      <c r="C30370" s="1">
        <v>2.1732547</v>
      </c>
      <c r="D30370" s="1">
        <v>0.42177868</v>
      </c>
      <c r="E30370" s="1">
        <v>6.4010105</v>
      </c>
      <c r="F30370" s="4">
        <f t="shared" si="1"/>
        <v>0.2414727444</v>
      </c>
      <c r="G30370" s="4">
        <f t="shared" si="2"/>
        <v>6.38861781</v>
      </c>
    </row>
    <row r="30371">
      <c r="A30371" s="1">
        <v>303.660008907318</v>
      </c>
      <c r="B30371" s="1">
        <v>518.4057</v>
      </c>
      <c r="C30371" s="1">
        <v>2.1732678</v>
      </c>
      <c r="D30371" s="1">
        <v>0.48892143</v>
      </c>
      <c r="E30371" s="1">
        <v>6.4000697</v>
      </c>
      <c r="F30371" s="4">
        <f t="shared" si="1"/>
        <v>0.2414742</v>
      </c>
      <c r="G30371" s="4">
        <f t="shared" si="2"/>
        <v>6.387677069</v>
      </c>
    </row>
    <row r="30372">
      <c r="A30372" s="1">
        <v>303.669988155365</v>
      </c>
      <c r="B30372" s="1">
        <v>518.4381</v>
      </c>
      <c r="C30372" s="1">
        <v>2.1735613</v>
      </c>
      <c r="D30372" s="1">
        <v>0.26063603</v>
      </c>
      <c r="E30372" s="1">
        <v>6.4004693</v>
      </c>
      <c r="F30372" s="4">
        <f t="shared" si="1"/>
        <v>0.2415068111</v>
      </c>
      <c r="G30372" s="4">
        <f t="shared" si="2"/>
        <v>6.388077069</v>
      </c>
    </row>
    <row r="30373">
      <c r="A30373" s="1">
        <v>303.67999792099</v>
      </c>
      <c r="B30373" s="1">
        <v>518.55237</v>
      </c>
      <c r="C30373" s="1">
        <v>2.1737611</v>
      </c>
      <c r="D30373" s="1">
        <v>0.116584264</v>
      </c>
      <c r="E30373" s="1">
        <v>6.4018803</v>
      </c>
      <c r="F30373" s="4">
        <f t="shared" si="1"/>
        <v>0.2415290111</v>
      </c>
      <c r="G30373" s="4">
        <f t="shared" si="2"/>
        <v>6.38948781</v>
      </c>
    </row>
    <row r="30374">
      <c r="A30374" s="1">
        <v>303.690007686615</v>
      </c>
      <c r="B30374" s="1">
        <v>518.6666</v>
      </c>
      <c r="C30374" s="1">
        <v>2.1737344</v>
      </c>
      <c r="D30374" s="1">
        <v>0.21058415</v>
      </c>
      <c r="E30374" s="1">
        <v>6.403291</v>
      </c>
      <c r="F30374" s="4">
        <f t="shared" si="1"/>
        <v>0.2415260444</v>
      </c>
      <c r="G30374" s="4">
        <f t="shared" si="2"/>
        <v>6.390898057</v>
      </c>
    </row>
    <row r="30375">
      <c r="A30375" s="1">
        <v>303.699986934661</v>
      </c>
      <c r="B30375" s="1">
        <v>518.6705</v>
      </c>
      <c r="C30375" s="1">
        <v>2.1737344</v>
      </c>
      <c r="D30375" s="1">
        <v>0.29115546</v>
      </c>
      <c r="E30375" s="1">
        <v>6.403338</v>
      </c>
      <c r="F30375" s="4">
        <f t="shared" si="1"/>
        <v>0.2415260444</v>
      </c>
      <c r="G30375" s="4">
        <f t="shared" si="2"/>
        <v>6.390946205</v>
      </c>
    </row>
    <row r="30376">
      <c r="A30376" s="1">
        <v>303.709996700286</v>
      </c>
      <c r="B30376" s="1">
        <v>518.57715</v>
      </c>
      <c r="C30376" s="1">
        <v>2.1737344</v>
      </c>
      <c r="D30376" s="1">
        <v>0.37172678</v>
      </c>
      <c r="E30376" s="1">
        <v>6.402186</v>
      </c>
      <c r="F30376" s="4">
        <f t="shared" si="1"/>
        <v>0.2415260444</v>
      </c>
      <c r="G30376" s="4">
        <f t="shared" si="2"/>
        <v>6.389793736</v>
      </c>
    </row>
    <row r="30377">
      <c r="A30377" s="1">
        <v>303.720006465911</v>
      </c>
      <c r="B30377" s="1">
        <v>518.56</v>
      </c>
      <c r="C30377" s="1">
        <v>2.1737344</v>
      </c>
      <c r="D30377" s="1">
        <v>0.43886957</v>
      </c>
      <c r="E30377" s="1">
        <v>6.4019747</v>
      </c>
      <c r="F30377" s="4">
        <f t="shared" si="1"/>
        <v>0.2415260444</v>
      </c>
      <c r="G30377" s="4">
        <f t="shared" si="2"/>
        <v>6.389582007</v>
      </c>
    </row>
    <row r="30378">
      <c r="A30378" s="1">
        <v>303.729985713958</v>
      </c>
      <c r="B30378" s="1">
        <v>518.45905</v>
      </c>
      <c r="C30378" s="1">
        <v>2.1738677</v>
      </c>
      <c r="D30378" s="1">
        <v>0.39248002</v>
      </c>
      <c r="E30378" s="1">
        <v>6.4007277</v>
      </c>
      <c r="F30378" s="4">
        <f t="shared" si="1"/>
        <v>0.2415408556</v>
      </c>
      <c r="G30378" s="4">
        <f t="shared" si="2"/>
        <v>6.388335711</v>
      </c>
    </row>
    <row r="30379">
      <c r="A30379" s="1">
        <v>303.739995479583</v>
      </c>
      <c r="B30379" s="1">
        <v>518.6419</v>
      </c>
      <c r="C30379" s="1">
        <v>2.1742678</v>
      </c>
      <c r="D30379" s="1">
        <v>0.05188305</v>
      </c>
      <c r="E30379" s="1">
        <v>6.402985</v>
      </c>
      <c r="F30379" s="4">
        <f t="shared" si="1"/>
        <v>0.2415853111</v>
      </c>
      <c r="G30379" s="4">
        <f t="shared" si="2"/>
        <v>6.390593119</v>
      </c>
    </row>
    <row r="30380">
      <c r="A30380" s="1">
        <v>303.750005245208</v>
      </c>
      <c r="B30380" s="1">
        <v>518.89716</v>
      </c>
      <c r="C30380" s="1">
        <v>2.1742942</v>
      </c>
      <c r="D30380" s="1">
        <v>0.075077824</v>
      </c>
      <c r="E30380" s="1">
        <v>6.406137</v>
      </c>
      <c r="F30380" s="4">
        <f t="shared" si="1"/>
        <v>0.2415882444</v>
      </c>
      <c r="G30380" s="4">
        <f t="shared" si="2"/>
        <v>6.393744477</v>
      </c>
    </row>
    <row r="30381">
      <c r="A30381" s="1">
        <v>303.760015010833</v>
      </c>
      <c r="B30381" s="1">
        <v>518.87427</v>
      </c>
      <c r="C30381" s="1">
        <v>2.1742544</v>
      </c>
      <c r="D30381" s="1">
        <v>0.19593482</v>
      </c>
      <c r="E30381" s="1">
        <v>6.405854</v>
      </c>
      <c r="F30381" s="4">
        <f t="shared" si="1"/>
        <v>0.2415838222</v>
      </c>
      <c r="G30381" s="4">
        <f t="shared" si="2"/>
        <v>6.393461884</v>
      </c>
    </row>
    <row r="30382">
      <c r="A30382" s="1">
        <v>303.76999425888</v>
      </c>
      <c r="B30382" s="1">
        <v>518.8476</v>
      </c>
      <c r="C30382" s="1">
        <v>2.1742678</v>
      </c>
      <c r="D30382" s="1">
        <v>0.24964903</v>
      </c>
      <c r="E30382" s="1">
        <v>6.405525</v>
      </c>
      <c r="F30382" s="4">
        <f t="shared" si="1"/>
        <v>0.2415853111</v>
      </c>
      <c r="G30382" s="4">
        <f t="shared" si="2"/>
        <v>6.393132625</v>
      </c>
    </row>
    <row r="30383">
      <c r="A30383" s="1">
        <v>303.780004024505</v>
      </c>
      <c r="B30383" s="1">
        <v>518.73334</v>
      </c>
      <c r="C30383" s="1">
        <v>2.174281</v>
      </c>
      <c r="D30383" s="1">
        <v>0.3167918</v>
      </c>
      <c r="E30383" s="1">
        <v>6.4041142</v>
      </c>
      <c r="F30383" s="4">
        <f t="shared" si="1"/>
        <v>0.2415867778</v>
      </c>
      <c r="G30383" s="4">
        <f t="shared" si="2"/>
        <v>6.391722007</v>
      </c>
    </row>
    <row r="30384">
      <c r="A30384" s="1">
        <v>303.79001379013</v>
      </c>
      <c r="B30384" s="1">
        <v>518.7181</v>
      </c>
      <c r="C30384" s="1">
        <v>2.1743078</v>
      </c>
      <c r="D30384" s="1">
        <v>0.36928523</v>
      </c>
      <c r="E30384" s="1">
        <v>6.403926</v>
      </c>
      <c r="F30384" s="4">
        <f t="shared" si="1"/>
        <v>0.2415897556</v>
      </c>
      <c r="G30384" s="4">
        <f t="shared" si="2"/>
        <v>6.391533859</v>
      </c>
    </row>
    <row r="30385">
      <c r="A30385" s="1">
        <v>303.799993038177</v>
      </c>
      <c r="B30385" s="1">
        <v>518.6514</v>
      </c>
      <c r="C30385" s="1">
        <v>2.174321</v>
      </c>
      <c r="D30385" s="1">
        <v>0.42177868</v>
      </c>
      <c r="E30385" s="1">
        <v>6.4031034</v>
      </c>
      <c r="F30385" s="4">
        <f t="shared" si="1"/>
        <v>0.2415912222</v>
      </c>
      <c r="G30385" s="4">
        <f t="shared" si="2"/>
        <v>6.390710402</v>
      </c>
    </row>
    <row r="30386">
      <c r="A30386" s="1">
        <v>303.810002803802</v>
      </c>
      <c r="B30386" s="1">
        <v>518.5733</v>
      </c>
      <c r="C30386" s="1">
        <v>2.174361</v>
      </c>
      <c r="D30386" s="1">
        <v>0.47305134</v>
      </c>
      <c r="E30386" s="1">
        <v>6.4021387</v>
      </c>
      <c r="F30386" s="4">
        <f t="shared" si="1"/>
        <v>0.2415956667</v>
      </c>
      <c r="G30386" s="4">
        <f t="shared" si="2"/>
        <v>6.389746205</v>
      </c>
    </row>
    <row r="30387">
      <c r="A30387" s="1">
        <v>303.820012569427</v>
      </c>
      <c r="B30387" s="1">
        <v>518.6057</v>
      </c>
      <c r="C30387" s="1">
        <v>2.1744144</v>
      </c>
      <c r="D30387" s="1">
        <v>0.48281756</v>
      </c>
      <c r="E30387" s="1">
        <v>6.402539</v>
      </c>
      <c r="F30387" s="4">
        <f t="shared" si="1"/>
        <v>0.2416016</v>
      </c>
      <c r="G30387" s="4">
        <f t="shared" si="2"/>
        <v>6.390146205</v>
      </c>
    </row>
    <row r="30388">
      <c r="A30388" s="1">
        <v>303.829991817474</v>
      </c>
      <c r="B30388" s="1">
        <v>518.58093</v>
      </c>
      <c r="C30388" s="1">
        <v>2.1747475</v>
      </c>
      <c r="D30388" s="1">
        <v>0.22889581</v>
      </c>
      <c r="E30388" s="1">
        <v>6.402233</v>
      </c>
      <c r="F30388" s="4">
        <f t="shared" si="1"/>
        <v>0.2416386111</v>
      </c>
      <c r="G30388" s="4">
        <f t="shared" si="2"/>
        <v>6.389840402</v>
      </c>
    </row>
    <row r="30389">
      <c r="A30389" s="1">
        <v>303.840001583099</v>
      </c>
      <c r="B30389" s="1">
        <v>518.82666</v>
      </c>
      <c r="C30389" s="1">
        <v>2.1749074</v>
      </c>
      <c r="D30389" s="1">
        <v>0.0982726</v>
      </c>
      <c r="E30389" s="1">
        <v>6.4052663</v>
      </c>
      <c r="F30389" s="4">
        <f t="shared" si="1"/>
        <v>0.2416563778</v>
      </c>
      <c r="G30389" s="4">
        <f t="shared" si="2"/>
        <v>6.392874106</v>
      </c>
    </row>
    <row r="30390">
      <c r="A30390" s="1">
        <v>303.850011348724</v>
      </c>
      <c r="B30390" s="1">
        <v>518.90283</v>
      </c>
      <c r="C30390" s="1">
        <v>2.1747875</v>
      </c>
      <c r="D30390" s="1">
        <v>0.29970092</v>
      </c>
      <c r="E30390" s="1">
        <v>6.406207</v>
      </c>
      <c r="F30390" s="4">
        <f t="shared" si="1"/>
        <v>0.2416430556</v>
      </c>
      <c r="G30390" s="4">
        <f t="shared" si="2"/>
        <v>6.393814477</v>
      </c>
    </row>
    <row r="30391">
      <c r="A30391" s="1">
        <v>303.859990596771</v>
      </c>
      <c r="B30391" s="1">
        <v>518.8019</v>
      </c>
      <c r="C30391" s="1">
        <v>2.1747475</v>
      </c>
      <c r="D30391" s="1">
        <v>0.4205579</v>
      </c>
      <c r="E30391" s="1">
        <v>6.4049606</v>
      </c>
      <c r="F30391" s="4">
        <f t="shared" si="1"/>
        <v>0.2416386111</v>
      </c>
      <c r="G30391" s="4">
        <f t="shared" si="2"/>
        <v>6.392568427</v>
      </c>
    </row>
    <row r="30392">
      <c r="A30392" s="1">
        <v>303.870000362396</v>
      </c>
      <c r="B30392" s="1">
        <v>518.78094</v>
      </c>
      <c r="C30392" s="1">
        <v>2.174841</v>
      </c>
      <c r="D30392" s="1">
        <v>0.41689557</v>
      </c>
      <c r="E30392" s="1">
        <v>6.4047017</v>
      </c>
      <c r="F30392" s="4">
        <f t="shared" si="1"/>
        <v>0.241649</v>
      </c>
      <c r="G30392" s="4">
        <f t="shared" si="2"/>
        <v>6.392309662</v>
      </c>
    </row>
    <row r="30393">
      <c r="A30393" s="1">
        <v>303.880010128021</v>
      </c>
      <c r="B30393" s="1">
        <v>518.77527</v>
      </c>
      <c r="C30393" s="1">
        <v>2.1751475</v>
      </c>
      <c r="D30393" s="1">
        <v>0.16053227</v>
      </c>
      <c r="E30393" s="1">
        <v>6.404632</v>
      </c>
      <c r="F30393" s="4">
        <f t="shared" si="1"/>
        <v>0.2416830556</v>
      </c>
      <c r="G30393" s="4">
        <f t="shared" si="2"/>
        <v>6.392239662</v>
      </c>
    </row>
    <row r="30394">
      <c r="A30394" s="1">
        <v>303.889989376068</v>
      </c>
      <c r="B30394" s="1">
        <v>518.89905</v>
      </c>
      <c r="C30394" s="1">
        <v>2.1751208</v>
      </c>
      <c r="D30394" s="1">
        <v>0.25331137</v>
      </c>
      <c r="E30394" s="1">
        <v>6.40616</v>
      </c>
      <c r="F30394" s="4">
        <f t="shared" si="1"/>
        <v>0.2416800889</v>
      </c>
      <c r="G30394" s="4">
        <f t="shared" si="2"/>
        <v>6.39376781</v>
      </c>
    </row>
    <row r="30395">
      <c r="A30395" s="1">
        <v>303.899999141693</v>
      </c>
      <c r="B30395" s="1">
        <v>518.8819</v>
      </c>
      <c r="C30395" s="1">
        <v>2.1750274</v>
      </c>
      <c r="D30395" s="1">
        <v>0.42788255</v>
      </c>
      <c r="E30395" s="1">
        <v>6.4059486</v>
      </c>
      <c r="F30395" s="4">
        <f t="shared" si="1"/>
        <v>0.2416697111</v>
      </c>
      <c r="G30395" s="4">
        <f t="shared" si="2"/>
        <v>6.393556081</v>
      </c>
    </row>
    <row r="30396">
      <c r="A30396" s="1">
        <v>303.910008907318</v>
      </c>
      <c r="B30396" s="1">
        <v>518.7981</v>
      </c>
      <c r="C30396" s="1">
        <v>2.175161</v>
      </c>
      <c r="D30396" s="1">
        <v>0.36806446</v>
      </c>
      <c r="E30396" s="1">
        <v>6.404914</v>
      </c>
      <c r="F30396" s="4">
        <f t="shared" si="1"/>
        <v>0.2416845556</v>
      </c>
      <c r="G30396" s="4">
        <f t="shared" si="2"/>
        <v>6.392521514</v>
      </c>
    </row>
    <row r="30397">
      <c r="A30397" s="1">
        <v>303.919988155365</v>
      </c>
      <c r="B30397" s="1">
        <v>518.8895</v>
      </c>
      <c r="C30397" s="1">
        <v>2.1754274</v>
      </c>
      <c r="D30397" s="1">
        <v>0.16785693</v>
      </c>
      <c r="E30397" s="1">
        <v>6.406043</v>
      </c>
      <c r="F30397" s="4">
        <f t="shared" si="1"/>
        <v>0.2417141556</v>
      </c>
      <c r="G30397" s="4">
        <f t="shared" si="2"/>
        <v>6.393649909</v>
      </c>
    </row>
    <row r="30398">
      <c r="A30398" s="1">
        <v>303.92999792099</v>
      </c>
      <c r="B30398" s="1">
        <v>518.8895</v>
      </c>
      <c r="C30398" s="1">
        <v>2.1753874</v>
      </c>
      <c r="D30398" s="1">
        <v>0.27406457</v>
      </c>
      <c r="E30398" s="1">
        <v>6.406043</v>
      </c>
      <c r="F30398" s="4">
        <f t="shared" si="1"/>
        <v>0.2417097111</v>
      </c>
      <c r="G30398" s="4">
        <f t="shared" si="2"/>
        <v>6.393649909</v>
      </c>
    </row>
    <row r="30399">
      <c r="A30399" s="1">
        <v>303.940007686615</v>
      </c>
      <c r="B30399" s="1">
        <v>518.8724</v>
      </c>
      <c r="C30399" s="1">
        <v>2.1753473</v>
      </c>
      <c r="D30399" s="1">
        <v>0.381493</v>
      </c>
      <c r="E30399" s="1">
        <v>6.405831</v>
      </c>
      <c r="F30399" s="4">
        <f t="shared" si="1"/>
        <v>0.2417052556</v>
      </c>
      <c r="G30399" s="4">
        <f t="shared" si="2"/>
        <v>6.393438798</v>
      </c>
    </row>
    <row r="30400">
      <c r="A30400" s="1">
        <v>303.949986934661</v>
      </c>
      <c r="B30400" s="1">
        <v>518.8324</v>
      </c>
      <c r="C30400" s="1">
        <v>2.175361</v>
      </c>
      <c r="D30400" s="1">
        <v>0.447415</v>
      </c>
      <c r="E30400" s="1">
        <v>6.405337</v>
      </c>
      <c r="F30400" s="4">
        <f t="shared" si="1"/>
        <v>0.2417067778</v>
      </c>
      <c r="G30400" s="4">
        <f t="shared" si="2"/>
        <v>6.39294497</v>
      </c>
    </row>
    <row r="30401">
      <c r="A30401" s="1">
        <v>303.959996700286</v>
      </c>
      <c r="B30401" s="1">
        <v>518.78094</v>
      </c>
      <c r="C30401" s="1">
        <v>2.1755874</v>
      </c>
      <c r="D30401" s="1">
        <v>0.30458403</v>
      </c>
      <c r="E30401" s="1">
        <v>6.4047017</v>
      </c>
      <c r="F30401" s="4">
        <f t="shared" si="1"/>
        <v>0.2417319333</v>
      </c>
      <c r="G30401" s="4">
        <f t="shared" si="2"/>
        <v>6.392309662</v>
      </c>
    </row>
    <row r="30402">
      <c r="A30402" s="1">
        <v>303.970006465911</v>
      </c>
      <c r="B30402" s="1">
        <v>518.96954</v>
      </c>
      <c r="C30402" s="1">
        <v>2.1758275</v>
      </c>
      <c r="D30402" s="1">
        <v>0.105597265</v>
      </c>
      <c r="E30402" s="1">
        <v>6.4070306</v>
      </c>
      <c r="F30402" s="4">
        <f t="shared" si="1"/>
        <v>0.2417586111</v>
      </c>
      <c r="G30402" s="4">
        <f t="shared" si="2"/>
        <v>6.394638057</v>
      </c>
    </row>
    <row r="30403">
      <c r="A30403" s="1">
        <v>303.979985713958</v>
      </c>
      <c r="B30403" s="1">
        <v>519.04193</v>
      </c>
      <c r="C30403" s="1">
        <v>2.1758006</v>
      </c>
      <c r="D30403" s="1">
        <v>0.19837637</v>
      </c>
      <c r="E30403" s="1">
        <v>6.407924</v>
      </c>
      <c r="F30403" s="4">
        <f t="shared" si="1"/>
        <v>0.2417556222</v>
      </c>
      <c r="G30403" s="4">
        <f t="shared" si="2"/>
        <v>6.39553176</v>
      </c>
    </row>
    <row r="30404">
      <c r="A30404" s="1">
        <v>303.989995479583</v>
      </c>
      <c r="B30404" s="1">
        <v>519.0857</v>
      </c>
      <c r="C30404" s="1">
        <v>2.1758006</v>
      </c>
      <c r="D30404" s="1">
        <v>0.27894768</v>
      </c>
      <c r="E30404" s="1">
        <v>6.4084644</v>
      </c>
      <c r="F30404" s="4">
        <f t="shared" si="1"/>
        <v>0.2417556222</v>
      </c>
      <c r="G30404" s="4">
        <f t="shared" si="2"/>
        <v>6.396072131</v>
      </c>
    </row>
    <row r="30405">
      <c r="A30405" s="1">
        <v>304.000005245208</v>
      </c>
      <c r="B30405" s="1">
        <v>519.01715</v>
      </c>
      <c r="C30405" s="1">
        <v>2.1758006</v>
      </c>
      <c r="D30405" s="1">
        <v>0.359519</v>
      </c>
      <c r="E30405" s="1">
        <v>6.407618</v>
      </c>
      <c r="F30405" s="4">
        <f t="shared" si="1"/>
        <v>0.2417556222</v>
      </c>
      <c r="G30405" s="4">
        <f t="shared" si="2"/>
        <v>6.395225835</v>
      </c>
    </row>
    <row r="30406">
      <c r="A30406" s="1">
        <v>304.010015010833</v>
      </c>
      <c r="B30406" s="1">
        <v>518.9295</v>
      </c>
      <c r="C30406" s="1">
        <v>2.1758006</v>
      </c>
      <c r="D30406" s="1">
        <v>0.44009033</v>
      </c>
      <c r="E30406" s="1">
        <v>6.4065366</v>
      </c>
      <c r="F30406" s="4">
        <f t="shared" si="1"/>
        <v>0.2417556222</v>
      </c>
      <c r="G30406" s="4">
        <f t="shared" si="2"/>
        <v>6.394143736</v>
      </c>
    </row>
    <row r="30407">
      <c r="A30407" s="1">
        <v>304.01999425888</v>
      </c>
      <c r="B30407" s="1">
        <v>518.91046</v>
      </c>
      <c r="C30407" s="1">
        <v>2.175894</v>
      </c>
      <c r="D30407" s="1">
        <v>0.42422023</v>
      </c>
      <c r="E30407" s="1">
        <v>6.4063015</v>
      </c>
      <c r="F30407" s="4">
        <f t="shared" si="1"/>
        <v>0.241766</v>
      </c>
      <c r="G30407" s="4">
        <f t="shared" si="2"/>
        <v>6.393908674</v>
      </c>
    </row>
    <row r="30408">
      <c r="A30408" s="1">
        <v>304.030004024505</v>
      </c>
      <c r="B30408" s="1">
        <v>518.9638</v>
      </c>
      <c r="C30408" s="1">
        <v>2.1762805</v>
      </c>
      <c r="D30408" s="1">
        <v>0.09949338</v>
      </c>
      <c r="E30408" s="1">
        <v>6.40696</v>
      </c>
      <c r="F30408" s="4">
        <f t="shared" si="1"/>
        <v>0.2418089444</v>
      </c>
      <c r="G30408" s="4">
        <f t="shared" si="2"/>
        <v>6.394567193</v>
      </c>
    </row>
    <row r="30409">
      <c r="A30409" s="1">
        <v>304.04001379013</v>
      </c>
      <c r="B30409" s="1">
        <v>519.20953</v>
      </c>
      <c r="C30409" s="1">
        <v>2.1763206</v>
      </c>
      <c r="D30409" s="1">
        <v>0.110480376</v>
      </c>
      <c r="E30409" s="1">
        <v>6.409993</v>
      </c>
      <c r="F30409" s="4">
        <f t="shared" si="1"/>
        <v>0.2418134</v>
      </c>
      <c r="G30409" s="4">
        <f t="shared" si="2"/>
        <v>6.397600896</v>
      </c>
    </row>
    <row r="30410">
      <c r="A30410" s="1">
        <v>304.049993038177</v>
      </c>
      <c r="B30410" s="1">
        <v>519.2362</v>
      </c>
      <c r="C30410" s="1">
        <v>2.1762938</v>
      </c>
      <c r="D30410" s="1">
        <v>0.23133737</v>
      </c>
      <c r="E30410" s="1">
        <v>6.410323</v>
      </c>
      <c r="F30410" s="4">
        <f t="shared" si="1"/>
        <v>0.2418104222</v>
      </c>
      <c r="G30410" s="4">
        <f t="shared" si="2"/>
        <v>6.397930156</v>
      </c>
    </row>
    <row r="30411">
      <c r="A30411" s="1">
        <v>304.060002803802</v>
      </c>
      <c r="B30411" s="1">
        <v>519.1505</v>
      </c>
      <c r="C30411" s="1">
        <v>2.1762938</v>
      </c>
      <c r="D30411" s="1">
        <v>0.29848012</v>
      </c>
      <c r="E30411" s="1">
        <v>6.4092646</v>
      </c>
      <c r="F30411" s="4">
        <f t="shared" si="1"/>
        <v>0.2418104222</v>
      </c>
      <c r="G30411" s="4">
        <f t="shared" si="2"/>
        <v>6.396872131</v>
      </c>
    </row>
    <row r="30412">
      <c r="A30412" s="1">
        <v>304.070012569427</v>
      </c>
      <c r="B30412" s="1">
        <v>519.11237</v>
      </c>
      <c r="C30412" s="1">
        <v>2.1762938</v>
      </c>
      <c r="D30412" s="1">
        <v>0.3656229</v>
      </c>
      <c r="E30412" s="1">
        <v>6.408794</v>
      </c>
      <c r="F30412" s="4">
        <f t="shared" si="1"/>
        <v>0.2418104222</v>
      </c>
      <c r="G30412" s="4">
        <f t="shared" si="2"/>
        <v>6.39640139</v>
      </c>
    </row>
    <row r="30413">
      <c r="A30413" s="1">
        <v>304.079991817474</v>
      </c>
      <c r="B30413" s="1">
        <v>519.0267</v>
      </c>
      <c r="C30413" s="1">
        <v>2.1762938</v>
      </c>
      <c r="D30413" s="1">
        <v>0.44619423</v>
      </c>
      <c r="E30413" s="1">
        <v>6.407736</v>
      </c>
      <c r="F30413" s="4">
        <f t="shared" si="1"/>
        <v>0.2418104222</v>
      </c>
      <c r="G30413" s="4">
        <f t="shared" si="2"/>
        <v>6.395343736</v>
      </c>
    </row>
    <row r="30414">
      <c r="A30414" s="1">
        <v>304.090001583099</v>
      </c>
      <c r="B30414" s="1">
        <v>519.02856</v>
      </c>
      <c r="C30414" s="1">
        <v>2.1765337</v>
      </c>
      <c r="D30414" s="1">
        <v>0.30458403</v>
      </c>
      <c r="E30414" s="1">
        <v>6.4077597</v>
      </c>
      <c r="F30414" s="4">
        <f t="shared" si="1"/>
        <v>0.2418370778</v>
      </c>
      <c r="G30414" s="4">
        <f t="shared" si="2"/>
        <v>6.395366699</v>
      </c>
    </row>
    <row r="30415">
      <c r="A30415" s="1">
        <v>304.100011348724</v>
      </c>
      <c r="B30415" s="1">
        <v>519.17334</v>
      </c>
      <c r="C30415" s="1">
        <v>2.176747</v>
      </c>
      <c r="D30415" s="1">
        <v>0.11902582</v>
      </c>
      <c r="E30415" s="1">
        <v>6.409547</v>
      </c>
      <c r="F30415" s="4">
        <f t="shared" si="1"/>
        <v>0.2418607778</v>
      </c>
      <c r="G30415" s="4">
        <f t="shared" si="2"/>
        <v>6.397154106</v>
      </c>
    </row>
    <row r="30416">
      <c r="A30416" s="1">
        <v>304.109990596771</v>
      </c>
      <c r="B30416" s="1">
        <v>519.21906</v>
      </c>
      <c r="C30416" s="1">
        <v>2.176667</v>
      </c>
      <c r="D30416" s="1">
        <v>0.2667399</v>
      </c>
      <c r="E30416" s="1">
        <v>6.410111</v>
      </c>
      <c r="F30416" s="4">
        <f t="shared" si="1"/>
        <v>0.2418518889</v>
      </c>
      <c r="G30416" s="4">
        <f t="shared" si="2"/>
        <v>6.397718551</v>
      </c>
    </row>
    <row r="30417">
      <c r="A30417" s="1">
        <v>304.120000362396</v>
      </c>
      <c r="B30417" s="1">
        <v>519.2495</v>
      </c>
      <c r="C30417" s="1">
        <v>2.1766405</v>
      </c>
      <c r="D30417" s="1">
        <v>0.37416834</v>
      </c>
      <c r="E30417" s="1">
        <v>6.410487</v>
      </c>
      <c r="F30417" s="4">
        <f t="shared" si="1"/>
        <v>0.2418489444</v>
      </c>
      <c r="G30417" s="4">
        <f t="shared" si="2"/>
        <v>6.398094353</v>
      </c>
    </row>
    <row r="30418">
      <c r="A30418" s="1">
        <v>304.130010128021</v>
      </c>
      <c r="B30418" s="1">
        <v>519.141</v>
      </c>
      <c r="C30418" s="1">
        <v>2.1766536</v>
      </c>
      <c r="D30418" s="1">
        <v>0.45473966</v>
      </c>
      <c r="E30418" s="1">
        <v>6.409147</v>
      </c>
      <c r="F30418" s="4">
        <f t="shared" si="1"/>
        <v>0.2418504</v>
      </c>
      <c r="G30418" s="4">
        <f t="shared" si="2"/>
        <v>6.396754847</v>
      </c>
    </row>
    <row r="30419">
      <c r="A30419" s="1">
        <v>304.139989376068</v>
      </c>
      <c r="B30419" s="1">
        <v>519.13525</v>
      </c>
      <c r="C30419" s="1">
        <v>2.176867</v>
      </c>
      <c r="D30419" s="1">
        <v>0.3106879</v>
      </c>
      <c r="E30419" s="1">
        <v>6.409076</v>
      </c>
      <c r="F30419" s="4">
        <f t="shared" si="1"/>
        <v>0.2418741111</v>
      </c>
      <c r="G30419" s="4">
        <f t="shared" si="2"/>
        <v>6.396683859</v>
      </c>
    </row>
    <row r="30420">
      <c r="A30420" s="1">
        <v>304.149999141693</v>
      </c>
      <c r="B30420" s="1">
        <v>519.2324</v>
      </c>
      <c r="C30420" s="1">
        <v>2.177107</v>
      </c>
      <c r="D30420" s="1">
        <v>0.1092596</v>
      </c>
      <c r="E30420" s="1">
        <v>6.410276</v>
      </c>
      <c r="F30420" s="4">
        <f t="shared" si="1"/>
        <v>0.2419007778</v>
      </c>
      <c r="G30420" s="4">
        <f t="shared" si="2"/>
        <v>6.397883242</v>
      </c>
    </row>
    <row r="30421">
      <c r="A30421" s="1">
        <v>304.160008907318</v>
      </c>
      <c r="B30421" s="1">
        <v>519.2838</v>
      </c>
      <c r="C30421" s="1">
        <v>2.177027</v>
      </c>
      <c r="D30421" s="1">
        <v>0.27040225</v>
      </c>
      <c r="E30421" s="1">
        <v>6.4109106</v>
      </c>
      <c r="F30421" s="4">
        <f t="shared" si="1"/>
        <v>0.2418918889</v>
      </c>
      <c r="G30421" s="4">
        <f t="shared" si="2"/>
        <v>6.39851781</v>
      </c>
    </row>
    <row r="30422">
      <c r="A30422" s="1">
        <v>304.169988155365</v>
      </c>
      <c r="B30422" s="1">
        <v>519.3086</v>
      </c>
      <c r="C30422" s="1">
        <v>2.1769605</v>
      </c>
      <c r="D30422" s="1">
        <v>0.41811633</v>
      </c>
      <c r="E30422" s="1">
        <v>6.4112167</v>
      </c>
      <c r="F30422" s="4">
        <f t="shared" si="1"/>
        <v>0.2418845</v>
      </c>
      <c r="G30422" s="4">
        <f t="shared" si="2"/>
        <v>6.398823983</v>
      </c>
    </row>
    <row r="30423">
      <c r="A30423" s="1">
        <v>304.17999792099</v>
      </c>
      <c r="B30423" s="1">
        <v>519.16956</v>
      </c>
      <c r="C30423" s="1">
        <v>2.177027</v>
      </c>
      <c r="D30423" s="1">
        <v>0.42910334</v>
      </c>
      <c r="E30423" s="1">
        <v>6.4094996</v>
      </c>
      <c r="F30423" s="4">
        <f t="shared" si="1"/>
        <v>0.2418918889</v>
      </c>
      <c r="G30423" s="4">
        <f t="shared" si="2"/>
        <v>6.39710744</v>
      </c>
    </row>
    <row r="30424">
      <c r="A30424" s="1">
        <v>304.190007686615</v>
      </c>
      <c r="B30424" s="1">
        <v>519.24384</v>
      </c>
      <c r="C30424" s="1">
        <v>2.1774</v>
      </c>
      <c r="D30424" s="1">
        <v>0.116584264</v>
      </c>
      <c r="E30424" s="1">
        <v>6.4104166</v>
      </c>
      <c r="F30424" s="4">
        <f t="shared" si="1"/>
        <v>0.2419333333</v>
      </c>
      <c r="G30424" s="4">
        <f t="shared" si="2"/>
        <v>6.398024477</v>
      </c>
    </row>
    <row r="30425">
      <c r="A30425" s="1">
        <v>304.199986934661</v>
      </c>
      <c r="B30425" s="1">
        <v>519.4115</v>
      </c>
      <c r="C30425" s="1">
        <v>2.1774402</v>
      </c>
      <c r="D30425" s="1">
        <v>0.12635049</v>
      </c>
      <c r="E30425" s="1">
        <v>6.4124866</v>
      </c>
      <c r="F30425" s="4">
        <f t="shared" si="1"/>
        <v>0.2419378</v>
      </c>
      <c r="G30425" s="4">
        <f t="shared" si="2"/>
        <v>6.400094353</v>
      </c>
    </row>
    <row r="30426">
      <c r="A30426" s="1">
        <v>304.209996700286</v>
      </c>
      <c r="B30426" s="1">
        <v>519.3772</v>
      </c>
      <c r="C30426" s="1">
        <v>2.177387</v>
      </c>
      <c r="D30426" s="1">
        <v>0.26063603</v>
      </c>
      <c r="E30426" s="1">
        <v>6.412063</v>
      </c>
      <c r="F30426" s="4">
        <f t="shared" si="1"/>
        <v>0.2419318889</v>
      </c>
      <c r="G30426" s="4">
        <f t="shared" si="2"/>
        <v>6.399670896</v>
      </c>
    </row>
    <row r="30427">
      <c r="A30427" s="1">
        <v>304.220006465911</v>
      </c>
      <c r="B30427" s="1">
        <v>519.37524</v>
      </c>
      <c r="C30427" s="1">
        <v>2.177387</v>
      </c>
      <c r="D30427" s="1">
        <v>0.34120736</v>
      </c>
      <c r="E30427" s="1">
        <v>6.4120393</v>
      </c>
      <c r="F30427" s="4">
        <f t="shared" si="1"/>
        <v>0.2419318889</v>
      </c>
      <c r="G30427" s="4">
        <f t="shared" si="2"/>
        <v>6.399646699</v>
      </c>
    </row>
    <row r="30428">
      <c r="A30428" s="1">
        <v>304.229985713958</v>
      </c>
      <c r="B30428" s="1">
        <v>519.2667</v>
      </c>
      <c r="C30428" s="1">
        <v>2.177387</v>
      </c>
      <c r="D30428" s="1">
        <v>0.4083501</v>
      </c>
      <c r="E30428" s="1">
        <v>6.4106994</v>
      </c>
      <c r="F30428" s="4">
        <f t="shared" si="1"/>
        <v>0.2419318889</v>
      </c>
      <c r="G30428" s="4">
        <f t="shared" si="2"/>
        <v>6.398306699</v>
      </c>
    </row>
    <row r="30429">
      <c r="A30429" s="1">
        <v>304.239995479583</v>
      </c>
      <c r="B30429" s="1">
        <v>519.25146</v>
      </c>
      <c r="C30429" s="1">
        <v>2.1774402</v>
      </c>
      <c r="D30429" s="1">
        <v>0.447415</v>
      </c>
      <c r="E30429" s="1">
        <v>6.4105105</v>
      </c>
      <c r="F30429" s="4">
        <f t="shared" si="1"/>
        <v>0.2419378</v>
      </c>
      <c r="G30429" s="4">
        <f t="shared" si="2"/>
        <v>6.398118551</v>
      </c>
    </row>
    <row r="30430">
      <c r="A30430" s="1">
        <v>304.250005245208</v>
      </c>
      <c r="B30430" s="1">
        <v>519.28955</v>
      </c>
      <c r="C30430" s="1">
        <v>2.1778002</v>
      </c>
      <c r="D30430" s="1">
        <v>0.14954527</v>
      </c>
      <c r="E30430" s="1">
        <v>6.410981</v>
      </c>
      <c r="F30430" s="4">
        <f t="shared" si="1"/>
        <v>0.2419778</v>
      </c>
      <c r="G30430" s="4">
        <f t="shared" si="2"/>
        <v>6.398588798</v>
      </c>
    </row>
    <row r="30431">
      <c r="A30431" s="1">
        <v>304.260015010833</v>
      </c>
      <c r="B30431" s="1">
        <v>519.461</v>
      </c>
      <c r="C30431" s="1">
        <v>2.1779468</v>
      </c>
      <c r="D30431" s="1">
        <v>0.049441494</v>
      </c>
      <c r="E30431" s="1">
        <v>6.413098</v>
      </c>
      <c r="F30431" s="4">
        <f t="shared" si="1"/>
        <v>0.2419940889</v>
      </c>
      <c r="G30431" s="4">
        <f t="shared" si="2"/>
        <v>6.400705464</v>
      </c>
    </row>
    <row r="30432">
      <c r="A30432" s="1">
        <v>304.26999425888</v>
      </c>
      <c r="B30432" s="1">
        <v>519.5677</v>
      </c>
      <c r="C30432" s="1">
        <v>2.17792</v>
      </c>
      <c r="D30432" s="1">
        <v>0.15686993</v>
      </c>
      <c r="E30432" s="1">
        <v>6.414415</v>
      </c>
      <c r="F30432" s="4">
        <f t="shared" si="1"/>
        <v>0.2419911111</v>
      </c>
      <c r="G30432" s="4">
        <f t="shared" si="2"/>
        <v>6.402022748</v>
      </c>
    </row>
    <row r="30433">
      <c r="A30433" s="1">
        <v>304.280004024505</v>
      </c>
      <c r="B30433" s="1">
        <v>519.52386</v>
      </c>
      <c r="C30433" s="1">
        <v>2.1779335</v>
      </c>
      <c r="D30433" s="1">
        <v>0.21058415</v>
      </c>
      <c r="E30433" s="1">
        <v>6.4138737</v>
      </c>
      <c r="F30433" s="4">
        <f t="shared" si="1"/>
        <v>0.2419926111</v>
      </c>
      <c r="G30433" s="4">
        <f t="shared" si="2"/>
        <v>6.401481514</v>
      </c>
    </row>
    <row r="30434">
      <c r="A30434" s="1">
        <v>304.29001379013</v>
      </c>
      <c r="B30434" s="1">
        <v>519.4972</v>
      </c>
      <c r="C30434" s="1">
        <v>2.1779335</v>
      </c>
      <c r="D30434" s="1">
        <v>0.29115546</v>
      </c>
      <c r="E30434" s="1">
        <v>6.4135447</v>
      </c>
      <c r="F30434" s="4">
        <f t="shared" si="1"/>
        <v>0.2419926111</v>
      </c>
      <c r="G30434" s="4">
        <f t="shared" si="2"/>
        <v>6.401152378</v>
      </c>
    </row>
    <row r="30435">
      <c r="A30435" s="1">
        <v>304.299993038177</v>
      </c>
      <c r="B30435" s="1">
        <v>519.4229</v>
      </c>
      <c r="C30435" s="1">
        <v>2.1779866</v>
      </c>
      <c r="D30435" s="1">
        <v>0.3167918</v>
      </c>
      <c r="E30435" s="1">
        <v>6.4126277</v>
      </c>
      <c r="F30435" s="4">
        <f t="shared" si="1"/>
        <v>0.2419985111</v>
      </c>
      <c r="G30435" s="4">
        <f t="shared" si="2"/>
        <v>6.400235094</v>
      </c>
    </row>
    <row r="30436">
      <c r="A30436" s="1">
        <v>304.310002803802</v>
      </c>
      <c r="B30436" s="1">
        <v>519.37524</v>
      </c>
      <c r="C30436" s="1">
        <v>2.1780667</v>
      </c>
      <c r="D30436" s="1">
        <v>0.30092168</v>
      </c>
      <c r="E30436" s="1">
        <v>6.4120393</v>
      </c>
      <c r="F30436" s="4">
        <f t="shared" si="1"/>
        <v>0.2420074111</v>
      </c>
      <c r="G30436" s="4">
        <f t="shared" si="2"/>
        <v>6.399646699</v>
      </c>
    </row>
    <row r="30437">
      <c r="A30437" s="1">
        <v>304.320012569427</v>
      </c>
      <c r="B30437" s="1">
        <v>519.4515</v>
      </c>
      <c r="C30437" s="1">
        <v>2.1781733</v>
      </c>
      <c r="D30437" s="1">
        <v>0.26918146</v>
      </c>
      <c r="E30437" s="1">
        <v>6.41298</v>
      </c>
      <c r="F30437" s="4">
        <f t="shared" si="1"/>
        <v>0.2420192556</v>
      </c>
      <c r="G30437" s="4">
        <f t="shared" si="2"/>
        <v>6.40058818</v>
      </c>
    </row>
    <row r="30438">
      <c r="A30438" s="1">
        <v>304.329991817474</v>
      </c>
      <c r="B30438" s="1">
        <v>519.4286</v>
      </c>
      <c r="C30438" s="1">
        <v>2.17824</v>
      </c>
      <c r="D30438" s="1">
        <v>0.28261003</v>
      </c>
      <c r="E30438" s="1">
        <v>6.412698</v>
      </c>
      <c r="F30438" s="4">
        <f t="shared" si="1"/>
        <v>0.2420266667</v>
      </c>
      <c r="G30438" s="4">
        <f t="shared" si="2"/>
        <v>6.400305464</v>
      </c>
    </row>
    <row r="30439">
      <c r="A30439" s="1">
        <v>304.340001583099</v>
      </c>
      <c r="B30439" s="1">
        <v>519.44385</v>
      </c>
      <c r="C30439" s="1">
        <v>2.17828</v>
      </c>
      <c r="D30439" s="1">
        <v>0.30824634</v>
      </c>
      <c r="E30439" s="1">
        <v>6.412886</v>
      </c>
      <c r="F30439" s="4">
        <f t="shared" si="1"/>
        <v>0.2420311111</v>
      </c>
      <c r="G30439" s="4">
        <f t="shared" si="2"/>
        <v>6.400493736</v>
      </c>
    </row>
    <row r="30440">
      <c r="A30440" s="1">
        <v>304.350011348724</v>
      </c>
      <c r="B30440" s="1">
        <v>519.4381</v>
      </c>
      <c r="C30440" s="1">
        <v>2.1782932</v>
      </c>
      <c r="D30440" s="1">
        <v>0.37538913</v>
      </c>
      <c r="E30440" s="1">
        <v>6.412815</v>
      </c>
      <c r="F30440" s="4">
        <f t="shared" si="1"/>
        <v>0.2420325778</v>
      </c>
      <c r="G30440" s="4">
        <f t="shared" si="2"/>
        <v>6.400422748</v>
      </c>
    </row>
    <row r="30441">
      <c r="A30441" s="1">
        <v>304.359990596771</v>
      </c>
      <c r="B30441" s="1">
        <v>519.3943</v>
      </c>
      <c r="C30441" s="1">
        <v>2.1783202</v>
      </c>
      <c r="D30441" s="1">
        <v>0.414454</v>
      </c>
      <c r="E30441" s="1">
        <v>6.4122744</v>
      </c>
      <c r="F30441" s="4">
        <f t="shared" si="1"/>
        <v>0.2420355778</v>
      </c>
      <c r="G30441" s="4">
        <f t="shared" si="2"/>
        <v>6.399882007</v>
      </c>
    </row>
    <row r="30442">
      <c r="A30442" s="1">
        <v>304.370000362396</v>
      </c>
      <c r="B30442" s="1">
        <v>519.3886</v>
      </c>
      <c r="C30442" s="1">
        <v>2.1783466</v>
      </c>
      <c r="D30442" s="1">
        <v>0.46694744</v>
      </c>
      <c r="E30442" s="1">
        <v>6.412204</v>
      </c>
      <c r="F30442" s="4">
        <f t="shared" si="1"/>
        <v>0.2420385111</v>
      </c>
      <c r="G30442" s="4">
        <f t="shared" si="2"/>
        <v>6.399811637</v>
      </c>
    </row>
    <row r="30443">
      <c r="A30443" s="1">
        <v>304.380010128021</v>
      </c>
      <c r="B30443" s="1">
        <v>519.3295</v>
      </c>
      <c r="C30443" s="1">
        <v>2.1785467</v>
      </c>
      <c r="D30443" s="1">
        <v>0.337545</v>
      </c>
      <c r="E30443" s="1">
        <v>6.411475</v>
      </c>
      <c r="F30443" s="4">
        <f t="shared" si="1"/>
        <v>0.2420607444</v>
      </c>
      <c r="G30443" s="4">
        <f t="shared" si="2"/>
        <v>6.399082007</v>
      </c>
    </row>
    <row r="30444">
      <c r="A30444" s="1">
        <v>304.389989376068</v>
      </c>
      <c r="B30444" s="1">
        <v>519.54865</v>
      </c>
      <c r="C30444" s="1">
        <v>2.1788666</v>
      </c>
      <c r="D30444" s="1">
        <v>0.06775316</v>
      </c>
      <c r="E30444" s="1">
        <v>6.4141793</v>
      </c>
      <c r="F30444" s="4">
        <f t="shared" si="1"/>
        <v>0.2420962889</v>
      </c>
      <c r="G30444" s="4">
        <f t="shared" si="2"/>
        <v>6.401787563</v>
      </c>
    </row>
    <row r="30445">
      <c r="A30445" s="1">
        <v>304.399999141693</v>
      </c>
      <c r="B30445" s="1">
        <v>519.69147</v>
      </c>
      <c r="C30445" s="1">
        <v>2.1787999</v>
      </c>
      <c r="D30445" s="1">
        <v>0.21546726</v>
      </c>
      <c r="E30445" s="1">
        <v>6.4159436</v>
      </c>
      <c r="F30445" s="4">
        <f t="shared" si="1"/>
        <v>0.2420888778</v>
      </c>
      <c r="G30445" s="4">
        <f t="shared" si="2"/>
        <v>6.403550773</v>
      </c>
    </row>
    <row r="30446">
      <c r="A30446" s="1">
        <v>304.410008907318</v>
      </c>
      <c r="B30446" s="1">
        <v>519.6267</v>
      </c>
      <c r="C30446" s="1">
        <v>2.1787333</v>
      </c>
      <c r="D30446" s="1">
        <v>0.36318135</v>
      </c>
      <c r="E30446" s="1">
        <v>6.4151435</v>
      </c>
      <c r="F30446" s="4">
        <f t="shared" si="1"/>
        <v>0.2420814778</v>
      </c>
      <c r="G30446" s="4">
        <f t="shared" si="2"/>
        <v>6.402751143</v>
      </c>
    </row>
    <row r="30447">
      <c r="A30447" s="1">
        <v>304.419988155365</v>
      </c>
      <c r="B30447" s="1">
        <v>519.60004</v>
      </c>
      <c r="C30447" s="1">
        <v>2.1787333</v>
      </c>
      <c r="D30447" s="1">
        <v>0.4303241</v>
      </c>
      <c r="E30447" s="1">
        <v>6.4148145</v>
      </c>
      <c r="F30447" s="4">
        <f t="shared" si="1"/>
        <v>0.2420814778</v>
      </c>
      <c r="G30447" s="4">
        <f t="shared" si="2"/>
        <v>6.402422007</v>
      </c>
    </row>
    <row r="30448">
      <c r="A30448" s="1">
        <v>304.42999792099</v>
      </c>
      <c r="B30448" s="1">
        <v>519.53143</v>
      </c>
      <c r="C30448" s="1">
        <v>2.1789598</v>
      </c>
      <c r="D30448" s="1">
        <v>0.29848012</v>
      </c>
      <c r="E30448" s="1">
        <v>6.413967</v>
      </c>
      <c r="F30448" s="4">
        <f t="shared" si="1"/>
        <v>0.2421066444</v>
      </c>
      <c r="G30448" s="4">
        <f t="shared" si="2"/>
        <v>6.40157497</v>
      </c>
    </row>
    <row r="30449">
      <c r="A30449" s="1">
        <v>304.440007686615</v>
      </c>
      <c r="B30449" s="1">
        <v>519.6762</v>
      </c>
      <c r="C30449" s="1">
        <v>2.1791599</v>
      </c>
      <c r="D30449" s="1">
        <v>0.12757127</v>
      </c>
      <c r="E30449" s="1">
        <v>6.415755</v>
      </c>
      <c r="F30449" s="4">
        <f t="shared" si="1"/>
        <v>0.2421288778</v>
      </c>
      <c r="G30449" s="4">
        <f t="shared" si="2"/>
        <v>6.403362254</v>
      </c>
    </row>
    <row r="30450">
      <c r="A30450" s="1">
        <v>304.449986934661</v>
      </c>
      <c r="B30450" s="1">
        <v>519.7067</v>
      </c>
      <c r="C30450" s="1">
        <v>2.1791067</v>
      </c>
      <c r="D30450" s="1">
        <v>0.2618568</v>
      </c>
      <c r="E30450" s="1">
        <v>6.4161315</v>
      </c>
      <c r="F30450" s="4">
        <f t="shared" si="1"/>
        <v>0.2421229667</v>
      </c>
      <c r="G30450" s="4">
        <f t="shared" si="2"/>
        <v>6.403738798</v>
      </c>
    </row>
    <row r="30451">
      <c r="A30451" s="1">
        <v>304.459996700286</v>
      </c>
      <c r="B30451" s="1">
        <v>519.6762</v>
      </c>
      <c r="C30451" s="1">
        <v>2.1791067</v>
      </c>
      <c r="D30451" s="1">
        <v>0.34242812</v>
      </c>
      <c r="E30451" s="1">
        <v>6.415755</v>
      </c>
      <c r="F30451" s="4">
        <f t="shared" si="1"/>
        <v>0.2421229667</v>
      </c>
      <c r="G30451" s="4">
        <f t="shared" si="2"/>
        <v>6.403362254</v>
      </c>
    </row>
    <row r="30452">
      <c r="A30452" s="1">
        <v>304.470006465911</v>
      </c>
      <c r="B30452" s="1">
        <v>519.66675</v>
      </c>
      <c r="C30452" s="1">
        <v>2.1791067</v>
      </c>
      <c r="D30452" s="1">
        <v>0.4095709</v>
      </c>
      <c r="E30452" s="1">
        <v>6.4156375</v>
      </c>
      <c r="F30452" s="4">
        <f t="shared" si="1"/>
        <v>0.2421229667</v>
      </c>
      <c r="G30452" s="4">
        <f t="shared" si="2"/>
        <v>6.403245588</v>
      </c>
    </row>
    <row r="30453">
      <c r="A30453" s="1">
        <v>304.479985713958</v>
      </c>
      <c r="B30453" s="1">
        <v>519.56573</v>
      </c>
      <c r="C30453" s="1">
        <v>2.1791732</v>
      </c>
      <c r="D30453" s="1">
        <v>0.43398646</v>
      </c>
      <c r="E30453" s="1">
        <v>6.414391</v>
      </c>
      <c r="F30453" s="4">
        <f t="shared" si="1"/>
        <v>0.2421303556</v>
      </c>
      <c r="G30453" s="4">
        <f t="shared" si="2"/>
        <v>6.401998427</v>
      </c>
    </row>
    <row r="30454">
      <c r="A30454" s="1">
        <v>304.489995479583</v>
      </c>
      <c r="B30454" s="1">
        <v>519.6191</v>
      </c>
      <c r="C30454" s="1">
        <v>2.1795197</v>
      </c>
      <c r="D30454" s="1">
        <v>0.14954527</v>
      </c>
      <c r="E30454" s="1">
        <v>6.4150496</v>
      </c>
      <c r="F30454" s="4">
        <f t="shared" si="1"/>
        <v>0.2421688556</v>
      </c>
      <c r="G30454" s="4">
        <f t="shared" si="2"/>
        <v>6.402657316</v>
      </c>
    </row>
    <row r="30455">
      <c r="A30455" s="1">
        <v>304.500005245208</v>
      </c>
      <c r="B30455" s="1">
        <v>519.7886</v>
      </c>
      <c r="C30455" s="1">
        <v>2.179613</v>
      </c>
      <c r="D30455" s="1">
        <v>0.10315571</v>
      </c>
      <c r="E30455" s="1">
        <v>6.4171424</v>
      </c>
      <c r="F30455" s="4">
        <f t="shared" si="1"/>
        <v>0.2421792222</v>
      </c>
      <c r="G30455" s="4">
        <f t="shared" si="2"/>
        <v>6.404749909</v>
      </c>
    </row>
    <row r="30456">
      <c r="A30456" s="1">
        <v>304.510015010833</v>
      </c>
      <c r="B30456" s="1">
        <v>519.81335</v>
      </c>
      <c r="C30456" s="1">
        <v>2.179613</v>
      </c>
      <c r="D30456" s="1">
        <v>0.18250626</v>
      </c>
      <c r="E30456" s="1">
        <v>6.417448</v>
      </c>
      <c r="F30456" s="4">
        <f t="shared" si="1"/>
        <v>0.2421792222</v>
      </c>
      <c r="G30456" s="4">
        <f t="shared" si="2"/>
        <v>6.405055464</v>
      </c>
    </row>
    <row r="30457">
      <c r="A30457" s="1">
        <v>304.51999425888</v>
      </c>
      <c r="B30457" s="1">
        <v>519.8591</v>
      </c>
      <c r="C30457" s="1">
        <v>2.179613</v>
      </c>
      <c r="D30457" s="1">
        <v>0.24964903</v>
      </c>
      <c r="E30457" s="1">
        <v>6.4180126</v>
      </c>
      <c r="F30457" s="4">
        <f t="shared" si="1"/>
        <v>0.2421792222</v>
      </c>
      <c r="G30457" s="4">
        <f t="shared" si="2"/>
        <v>6.405620279</v>
      </c>
    </row>
    <row r="30458">
      <c r="A30458" s="1">
        <v>304.530004024505</v>
      </c>
      <c r="B30458" s="1">
        <v>519.76575</v>
      </c>
      <c r="C30458" s="1">
        <v>2.179613</v>
      </c>
      <c r="D30458" s="1">
        <v>0.33022034</v>
      </c>
      <c r="E30458" s="1">
        <v>6.41686</v>
      </c>
      <c r="F30458" s="4">
        <f t="shared" si="1"/>
        <v>0.2421792222</v>
      </c>
      <c r="G30458" s="4">
        <f t="shared" si="2"/>
        <v>6.40446781</v>
      </c>
    </row>
    <row r="30459">
      <c r="A30459" s="1">
        <v>304.54001379013</v>
      </c>
      <c r="B30459" s="1">
        <v>519.72577</v>
      </c>
      <c r="C30459" s="1">
        <v>2.179613</v>
      </c>
      <c r="D30459" s="1">
        <v>0.41079167</v>
      </c>
      <c r="E30459" s="1">
        <v>6.416366</v>
      </c>
      <c r="F30459" s="4">
        <f t="shared" si="1"/>
        <v>0.2421792222</v>
      </c>
      <c r="G30459" s="4">
        <f t="shared" si="2"/>
        <v>6.40397423</v>
      </c>
    </row>
    <row r="30460">
      <c r="A30460" s="1">
        <v>304.549993038177</v>
      </c>
      <c r="B30460" s="1">
        <v>519.66675</v>
      </c>
      <c r="C30460" s="1">
        <v>2.1796663</v>
      </c>
      <c r="D30460" s="1">
        <v>0.43520722</v>
      </c>
      <c r="E30460" s="1">
        <v>6.4156375</v>
      </c>
      <c r="F30460" s="4">
        <f t="shared" si="1"/>
        <v>0.2421851444</v>
      </c>
      <c r="G30460" s="4">
        <f t="shared" si="2"/>
        <v>6.403245588</v>
      </c>
    </row>
    <row r="30461">
      <c r="A30461" s="1">
        <v>304.560002803802</v>
      </c>
      <c r="B30461" s="1">
        <v>519.7048</v>
      </c>
      <c r="C30461" s="1">
        <v>2.1800663</v>
      </c>
      <c r="D30461" s="1">
        <v>0.09461027</v>
      </c>
      <c r="E30461" s="1">
        <v>6.4161077</v>
      </c>
      <c r="F30461" s="4">
        <f t="shared" si="1"/>
        <v>0.2422295889</v>
      </c>
      <c r="G30461" s="4">
        <f t="shared" si="2"/>
        <v>6.403715341</v>
      </c>
    </row>
    <row r="30462">
      <c r="A30462" s="1">
        <v>304.570012569427</v>
      </c>
      <c r="B30462" s="1">
        <v>519.9943</v>
      </c>
      <c r="C30462" s="1">
        <v>2.1801863</v>
      </c>
      <c r="D30462" s="1">
        <v>0.033571385</v>
      </c>
      <c r="E30462" s="1">
        <v>6.419682</v>
      </c>
      <c r="F30462" s="4">
        <f t="shared" si="1"/>
        <v>0.2422429222</v>
      </c>
      <c r="G30462" s="4">
        <f t="shared" si="2"/>
        <v>6.407289415</v>
      </c>
    </row>
    <row r="30463">
      <c r="A30463" s="1">
        <v>304.579991817474</v>
      </c>
      <c r="B30463" s="1">
        <v>520.0172</v>
      </c>
      <c r="C30463" s="1">
        <v>2.1801329</v>
      </c>
      <c r="D30463" s="1">
        <v>0.15442838</v>
      </c>
      <c r="E30463" s="1">
        <v>6.419965</v>
      </c>
      <c r="F30463" s="4">
        <f t="shared" si="1"/>
        <v>0.2422369889</v>
      </c>
      <c r="G30463" s="4">
        <f t="shared" si="2"/>
        <v>6.407572131</v>
      </c>
    </row>
    <row r="30464">
      <c r="A30464" s="1">
        <v>304.590001583099</v>
      </c>
      <c r="B30464" s="1">
        <v>520.00195</v>
      </c>
      <c r="C30464" s="1">
        <v>2.1801462</v>
      </c>
      <c r="D30464" s="1">
        <v>0.22035037</v>
      </c>
      <c r="E30464" s="1">
        <v>6.419776</v>
      </c>
      <c r="F30464" s="4">
        <f t="shared" si="1"/>
        <v>0.2422384667</v>
      </c>
      <c r="G30464" s="4">
        <f t="shared" si="2"/>
        <v>6.407383859</v>
      </c>
    </row>
    <row r="30465">
      <c r="A30465" s="1">
        <v>304.600011348724</v>
      </c>
      <c r="B30465" s="1">
        <v>519.941</v>
      </c>
      <c r="C30465" s="1">
        <v>2.1801462</v>
      </c>
      <c r="D30465" s="1">
        <v>0.28749314</v>
      </c>
      <c r="E30465" s="1">
        <v>6.419024</v>
      </c>
      <c r="F30465" s="4">
        <f t="shared" si="1"/>
        <v>0.2422384667</v>
      </c>
      <c r="G30465" s="4">
        <f t="shared" si="2"/>
        <v>6.40663139</v>
      </c>
    </row>
    <row r="30466">
      <c r="A30466" s="1">
        <v>304.609990596771</v>
      </c>
      <c r="B30466" s="1">
        <v>519.83057</v>
      </c>
      <c r="C30466" s="1">
        <v>2.1801462</v>
      </c>
      <c r="D30466" s="1">
        <v>0.36806446</v>
      </c>
      <c r="E30466" s="1">
        <v>6.41766</v>
      </c>
      <c r="F30466" s="4">
        <f t="shared" si="1"/>
        <v>0.2422384667</v>
      </c>
      <c r="G30466" s="4">
        <f t="shared" si="2"/>
        <v>6.405268057</v>
      </c>
    </row>
    <row r="30467">
      <c r="A30467" s="1">
        <v>304.620000362396</v>
      </c>
      <c r="B30467" s="1">
        <v>519.8248</v>
      </c>
      <c r="C30467" s="1">
        <v>2.1801462</v>
      </c>
      <c r="D30467" s="1">
        <v>0.4486358</v>
      </c>
      <c r="E30467" s="1">
        <v>6.417589</v>
      </c>
      <c r="F30467" s="4">
        <f t="shared" si="1"/>
        <v>0.2422384667</v>
      </c>
      <c r="G30467" s="4">
        <f t="shared" si="2"/>
        <v>6.405196822</v>
      </c>
    </row>
    <row r="30468">
      <c r="A30468" s="1">
        <v>304.630010128021</v>
      </c>
      <c r="B30468" s="1">
        <v>519.7562</v>
      </c>
      <c r="C30468" s="1">
        <v>2.1804528</v>
      </c>
      <c r="D30468" s="1">
        <v>0.22157115</v>
      </c>
      <c r="E30468" s="1">
        <v>6.416743</v>
      </c>
      <c r="F30468" s="4">
        <f t="shared" si="1"/>
        <v>0.2422725333</v>
      </c>
      <c r="G30468" s="4">
        <f t="shared" si="2"/>
        <v>6.404349909</v>
      </c>
    </row>
    <row r="30469">
      <c r="A30469" s="1">
        <v>304.639989376068</v>
      </c>
      <c r="B30469" s="1">
        <v>519.9848</v>
      </c>
      <c r="C30469" s="1">
        <v>2.1806395</v>
      </c>
      <c r="D30469" s="1">
        <v>0.07751938</v>
      </c>
      <c r="E30469" s="1">
        <v>6.4195647</v>
      </c>
      <c r="F30469" s="4">
        <f t="shared" si="1"/>
        <v>0.2422932778</v>
      </c>
      <c r="G30469" s="4">
        <f t="shared" si="2"/>
        <v>6.407172131</v>
      </c>
    </row>
    <row r="30470">
      <c r="A30470" s="1">
        <v>304.649999141693</v>
      </c>
      <c r="B30470" s="1">
        <v>520.03815</v>
      </c>
      <c r="C30470" s="1">
        <v>2.1805594</v>
      </c>
      <c r="D30470" s="1">
        <v>0.23866203</v>
      </c>
      <c r="E30470" s="1">
        <v>6.420223</v>
      </c>
      <c r="F30470" s="4">
        <f t="shared" si="1"/>
        <v>0.2422843778</v>
      </c>
      <c r="G30470" s="4">
        <f t="shared" si="2"/>
        <v>6.407830773</v>
      </c>
    </row>
    <row r="30471">
      <c r="A30471" s="1">
        <v>304.660008907318</v>
      </c>
      <c r="B30471" s="1">
        <v>519.99243</v>
      </c>
      <c r="C30471" s="1">
        <v>2.1805463</v>
      </c>
      <c r="D30471" s="1">
        <v>0.31923336</v>
      </c>
      <c r="E30471" s="1">
        <v>6.419659</v>
      </c>
      <c r="F30471" s="4">
        <f t="shared" si="1"/>
        <v>0.2422829222</v>
      </c>
      <c r="G30471" s="4">
        <f t="shared" si="2"/>
        <v>6.407266328</v>
      </c>
    </row>
    <row r="30472">
      <c r="A30472" s="1">
        <v>304.669988155365</v>
      </c>
      <c r="B30472" s="1">
        <v>519.9848</v>
      </c>
      <c r="C30472" s="1">
        <v>2.1805463</v>
      </c>
      <c r="D30472" s="1">
        <v>0.39980468</v>
      </c>
      <c r="E30472" s="1">
        <v>6.4195647</v>
      </c>
      <c r="F30472" s="4">
        <f t="shared" si="1"/>
        <v>0.2422829222</v>
      </c>
      <c r="G30472" s="4">
        <f t="shared" si="2"/>
        <v>6.407172131</v>
      </c>
    </row>
    <row r="30473">
      <c r="A30473" s="1">
        <v>304.67999792099</v>
      </c>
      <c r="B30473" s="1">
        <v>519.8915</v>
      </c>
      <c r="C30473" s="1">
        <v>2.1805995</v>
      </c>
      <c r="D30473" s="1">
        <v>0.41079167</v>
      </c>
      <c r="E30473" s="1">
        <v>6.418412</v>
      </c>
      <c r="F30473" s="4">
        <f t="shared" si="1"/>
        <v>0.2422888333</v>
      </c>
      <c r="G30473" s="4">
        <f t="shared" si="2"/>
        <v>6.406020279</v>
      </c>
    </row>
    <row r="30474">
      <c r="A30474" s="1">
        <v>304.690007686615</v>
      </c>
      <c r="B30474" s="1">
        <v>519.92194</v>
      </c>
      <c r="C30474" s="1">
        <v>2.1809328</v>
      </c>
      <c r="D30474" s="1">
        <v>0.15564916</v>
      </c>
      <c r="E30474" s="1">
        <v>6.4187884</v>
      </c>
      <c r="F30474" s="4">
        <f t="shared" si="1"/>
        <v>0.2423258667</v>
      </c>
      <c r="G30474" s="4">
        <f t="shared" si="2"/>
        <v>6.406396081</v>
      </c>
    </row>
    <row r="30475">
      <c r="A30475" s="1">
        <v>304.699986934661</v>
      </c>
      <c r="B30475" s="1">
        <v>520.09717</v>
      </c>
      <c r="C30475" s="1">
        <v>2.180986</v>
      </c>
      <c r="D30475" s="1">
        <v>0.16541538</v>
      </c>
      <c r="E30475" s="1">
        <v>6.4209523</v>
      </c>
      <c r="F30475" s="4">
        <f t="shared" si="1"/>
        <v>0.2423317778</v>
      </c>
      <c r="G30475" s="4">
        <f t="shared" si="2"/>
        <v>6.408559415</v>
      </c>
    </row>
    <row r="30476">
      <c r="A30476" s="1">
        <v>304.709996700286</v>
      </c>
      <c r="B30476" s="1">
        <v>520.08575</v>
      </c>
      <c r="C30476" s="1">
        <v>2.1809328</v>
      </c>
      <c r="D30476" s="1">
        <v>0.2728438</v>
      </c>
      <c r="E30476" s="1">
        <v>6.420811</v>
      </c>
      <c r="F30476" s="4">
        <f t="shared" si="1"/>
        <v>0.2423258667</v>
      </c>
      <c r="G30476" s="4">
        <f t="shared" si="2"/>
        <v>6.408418427</v>
      </c>
    </row>
    <row r="30477">
      <c r="A30477" s="1">
        <v>304.720006465911</v>
      </c>
      <c r="B30477" s="1">
        <v>520.07623</v>
      </c>
      <c r="C30477" s="1">
        <v>2.180946</v>
      </c>
      <c r="D30477" s="1">
        <v>0.35219434</v>
      </c>
      <c r="E30477" s="1">
        <v>6.4206934</v>
      </c>
      <c r="F30477" s="4">
        <f t="shared" si="1"/>
        <v>0.2423273333</v>
      </c>
      <c r="G30477" s="4">
        <f t="shared" si="2"/>
        <v>6.408300896</v>
      </c>
    </row>
    <row r="30478">
      <c r="A30478" s="1">
        <v>304.729985713958</v>
      </c>
      <c r="B30478" s="1">
        <v>519.9448</v>
      </c>
      <c r="C30478" s="1">
        <v>2.180946</v>
      </c>
      <c r="D30478" s="1">
        <v>0.43276566</v>
      </c>
      <c r="E30478" s="1">
        <v>6.419071</v>
      </c>
      <c r="F30478" s="4">
        <f t="shared" si="1"/>
        <v>0.2423273333</v>
      </c>
      <c r="G30478" s="4">
        <f t="shared" si="2"/>
        <v>6.406678304</v>
      </c>
    </row>
    <row r="30479">
      <c r="A30479" s="1">
        <v>304.739995479583</v>
      </c>
      <c r="B30479" s="1">
        <v>519.9486</v>
      </c>
      <c r="C30479" s="1">
        <v>2.1810794</v>
      </c>
      <c r="D30479" s="1">
        <v>0.37416834</v>
      </c>
      <c r="E30479" s="1">
        <v>6.4191184</v>
      </c>
      <c r="F30479" s="4">
        <f t="shared" si="1"/>
        <v>0.2423421556</v>
      </c>
      <c r="G30479" s="4">
        <f t="shared" si="2"/>
        <v>6.406725217</v>
      </c>
    </row>
    <row r="30480">
      <c r="A30480" s="1">
        <v>304.750005245208</v>
      </c>
      <c r="B30480" s="1">
        <v>520.05145</v>
      </c>
      <c r="C30480" s="1">
        <v>2.181426</v>
      </c>
      <c r="D30480" s="1">
        <v>0.08850638</v>
      </c>
      <c r="E30480" s="1">
        <v>6.4203877</v>
      </c>
      <c r="F30480" s="4">
        <f t="shared" si="1"/>
        <v>0.2423806667</v>
      </c>
      <c r="G30480" s="4">
        <f t="shared" si="2"/>
        <v>6.40799497</v>
      </c>
    </row>
    <row r="30481">
      <c r="A30481" s="1">
        <v>304.760015010833</v>
      </c>
      <c r="B30481" s="1">
        <v>520.1772</v>
      </c>
      <c r="C30481" s="1">
        <v>2.1814659</v>
      </c>
      <c r="D30481" s="1">
        <v>0.09949338</v>
      </c>
      <c r="E30481" s="1">
        <v>6.4219403</v>
      </c>
      <c r="F30481" s="4">
        <f t="shared" si="1"/>
        <v>0.2423851</v>
      </c>
      <c r="G30481" s="4">
        <f t="shared" si="2"/>
        <v>6.40954744</v>
      </c>
    </row>
    <row r="30482">
      <c r="A30482" s="1">
        <v>304.76999425888</v>
      </c>
      <c r="B30482" s="1">
        <v>520.2515</v>
      </c>
      <c r="C30482" s="1">
        <v>2.1814659</v>
      </c>
      <c r="D30482" s="1">
        <v>0.18006471</v>
      </c>
      <c r="E30482" s="1">
        <v>6.4228573</v>
      </c>
      <c r="F30482" s="4">
        <f t="shared" si="1"/>
        <v>0.2423851</v>
      </c>
      <c r="G30482" s="4">
        <f t="shared" si="2"/>
        <v>6.410464723</v>
      </c>
    </row>
    <row r="30483">
      <c r="A30483" s="1">
        <v>304.780004024505</v>
      </c>
      <c r="B30483" s="1">
        <v>520.1886</v>
      </c>
      <c r="C30483" s="1">
        <v>2.1814659</v>
      </c>
      <c r="D30483" s="1">
        <v>0.26063603</v>
      </c>
      <c r="E30483" s="1">
        <v>6.4220805</v>
      </c>
      <c r="F30483" s="4">
        <f t="shared" si="1"/>
        <v>0.2423851</v>
      </c>
      <c r="G30483" s="4">
        <f t="shared" si="2"/>
        <v>6.40968818</v>
      </c>
    </row>
    <row r="30484">
      <c r="A30484" s="1">
        <v>304.79001379013</v>
      </c>
      <c r="B30484" s="1">
        <v>520.1372</v>
      </c>
      <c r="C30484" s="1">
        <v>2.1814659</v>
      </c>
      <c r="D30484" s="1">
        <v>0.3277788</v>
      </c>
      <c r="E30484" s="1">
        <v>6.4214463</v>
      </c>
      <c r="F30484" s="4">
        <f t="shared" si="1"/>
        <v>0.2423851</v>
      </c>
      <c r="G30484" s="4">
        <f t="shared" si="2"/>
        <v>6.409053612</v>
      </c>
    </row>
    <row r="30485">
      <c r="A30485" s="1">
        <v>304.799993038177</v>
      </c>
      <c r="B30485" s="1">
        <v>520.11053</v>
      </c>
      <c r="C30485" s="1">
        <v>2.1814659</v>
      </c>
      <c r="D30485" s="1">
        <v>0.4083501</v>
      </c>
      <c r="E30485" s="1">
        <v>6.421117</v>
      </c>
      <c r="F30485" s="4">
        <f t="shared" si="1"/>
        <v>0.2423851</v>
      </c>
      <c r="G30485" s="4">
        <f t="shared" si="2"/>
        <v>6.408724353</v>
      </c>
    </row>
    <row r="30486">
      <c r="A30486" s="1">
        <v>304.810002803802</v>
      </c>
      <c r="B30486" s="1">
        <v>519.9848</v>
      </c>
      <c r="C30486" s="1">
        <v>2.1815326</v>
      </c>
      <c r="D30486" s="1">
        <v>0.43276566</v>
      </c>
      <c r="E30486" s="1">
        <v>6.4195647</v>
      </c>
      <c r="F30486" s="4">
        <f t="shared" si="1"/>
        <v>0.2423925111</v>
      </c>
      <c r="G30486" s="4">
        <f t="shared" si="2"/>
        <v>6.407172131</v>
      </c>
    </row>
    <row r="30487">
      <c r="A30487" s="1">
        <v>304.820012569427</v>
      </c>
      <c r="B30487" s="1">
        <v>520.1048</v>
      </c>
      <c r="C30487" s="1">
        <v>2.181919</v>
      </c>
      <c r="D30487" s="1">
        <v>0.09216871</v>
      </c>
      <c r="E30487" s="1">
        <v>6.4210467</v>
      </c>
      <c r="F30487" s="4">
        <f t="shared" si="1"/>
        <v>0.2424354444</v>
      </c>
      <c r="G30487" s="4">
        <f t="shared" si="2"/>
        <v>6.408653612</v>
      </c>
    </row>
    <row r="30488">
      <c r="A30488" s="1">
        <v>304.829991817474</v>
      </c>
      <c r="B30488" s="1">
        <v>520.2344</v>
      </c>
      <c r="C30488" s="1">
        <v>2.182026</v>
      </c>
      <c r="D30488" s="1">
        <v>0.044558384</v>
      </c>
      <c r="E30488" s="1">
        <v>6.4226456</v>
      </c>
      <c r="F30488" s="4">
        <f t="shared" si="1"/>
        <v>0.2424473333</v>
      </c>
      <c r="G30488" s="4">
        <f t="shared" si="2"/>
        <v>6.410253612</v>
      </c>
    </row>
    <row r="30489">
      <c r="A30489" s="1">
        <v>304.840001583099</v>
      </c>
      <c r="B30489" s="1">
        <v>520.3163</v>
      </c>
      <c r="C30489" s="1">
        <v>2.1819859</v>
      </c>
      <c r="D30489" s="1">
        <v>0.16541538</v>
      </c>
      <c r="E30489" s="1">
        <v>6.4236565</v>
      </c>
      <c r="F30489" s="4">
        <f t="shared" si="1"/>
        <v>0.2424428778</v>
      </c>
      <c r="G30489" s="4">
        <f t="shared" si="2"/>
        <v>6.411264723</v>
      </c>
    </row>
    <row r="30490">
      <c r="A30490" s="1">
        <v>304.850011348724</v>
      </c>
      <c r="B30490" s="1">
        <v>520.3182</v>
      </c>
      <c r="C30490" s="1">
        <v>2.181999</v>
      </c>
      <c r="D30490" s="1">
        <v>0.21912959</v>
      </c>
      <c r="E30490" s="1">
        <v>6.4236803</v>
      </c>
      <c r="F30490" s="4">
        <f t="shared" si="1"/>
        <v>0.2424443333</v>
      </c>
      <c r="G30490" s="4">
        <f t="shared" si="2"/>
        <v>6.41128818</v>
      </c>
    </row>
    <row r="30491">
      <c r="A30491" s="1">
        <v>304.859990596771</v>
      </c>
      <c r="B30491" s="1">
        <v>520.2325</v>
      </c>
      <c r="C30491" s="1">
        <v>2.1820126</v>
      </c>
      <c r="D30491" s="1">
        <v>0.28505158</v>
      </c>
      <c r="E30491" s="1">
        <v>6.422622</v>
      </c>
      <c r="F30491" s="4">
        <f t="shared" si="1"/>
        <v>0.2424458444</v>
      </c>
      <c r="G30491" s="4">
        <f t="shared" si="2"/>
        <v>6.410230156</v>
      </c>
    </row>
    <row r="30492">
      <c r="A30492" s="1">
        <v>304.870000362396</v>
      </c>
      <c r="B30492" s="1">
        <v>520.23816</v>
      </c>
      <c r="C30492" s="1">
        <v>2.182039</v>
      </c>
      <c r="D30492" s="1">
        <v>0.32411647</v>
      </c>
      <c r="E30492" s="1">
        <v>6.4226923</v>
      </c>
      <c r="F30492" s="4">
        <f t="shared" si="1"/>
        <v>0.2424487778</v>
      </c>
      <c r="G30492" s="4">
        <f t="shared" si="2"/>
        <v>6.410300032</v>
      </c>
    </row>
    <row r="30493">
      <c r="A30493" s="1">
        <v>304.880010128021</v>
      </c>
      <c r="B30493" s="1">
        <v>520.14484</v>
      </c>
      <c r="C30493" s="1">
        <v>2.1820924</v>
      </c>
      <c r="D30493" s="1">
        <v>0.34853202</v>
      </c>
      <c r="E30493" s="1">
        <v>6.42154</v>
      </c>
      <c r="F30493" s="4">
        <f t="shared" si="1"/>
        <v>0.2424547111</v>
      </c>
      <c r="G30493" s="4">
        <f t="shared" si="2"/>
        <v>6.409147933</v>
      </c>
    </row>
    <row r="30494">
      <c r="A30494" s="1">
        <v>304.889989376068</v>
      </c>
      <c r="B30494" s="1">
        <v>520.1372</v>
      </c>
      <c r="C30494" s="1">
        <v>2.1821325</v>
      </c>
      <c r="D30494" s="1">
        <v>0.38881767</v>
      </c>
      <c r="E30494" s="1">
        <v>6.4214463</v>
      </c>
      <c r="F30494" s="4">
        <f t="shared" si="1"/>
        <v>0.2424591667</v>
      </c>
      <c r="G30494" s="4">
        <f t="shared" si="2"/>
        <v>6.409053612</v>
      </c>
    </row>
    <row r="30495">
      <c r="A30495" s="1">
        <v>304.899999141693</v>
      </c>
      <c r="B30495" s="1">
        <v>520.1277</v>
      </c>
      <c r="C30495" s="1">
        <v>2.182199</v>
      </c>
      <c r="D30495" s="1">
        <v>0.38393456</v>
      </c>
      <c r="E30495" s="1">
        <v>6.4213285</v>
      </c>
      <c r="F30495" s="4">
        <f t="shared" si="1"/>
        <v>0.2424665556</v>
      </c>
      <c r="G30495" s="4">
        <f t="shared" si="2"/>
        <v>6.408936328</v>
      </c>
    </row>
    <row r="30496">
      <c r="A30496" s="1">
        <v>304.910008907318</v>
      </c>
      <c r="B30496" s="1">
        <v>520.0934</v>
      </c>
      <c r="C30496" s="1">
        <v>2.182239</v>
      </c>
      <c r="D30496" s="1">
        <v>0.42299944</v>
      </c>
      <c r="E30496" s="1">
        <v>6.4209056</v>
      </c>
      <c r="F30496" s="4">
        <f t="shared" si="1"/>
        <v>0.242471</v>
      </c>
      <c r="G30496" s="4">
        <f t="shared" si="2"/>
        <v>6.408512872</v>
      </c>
    </row>
    <row r="30497">
      <c r="A30497" s="1">
        <v>304.919988155365</v>
      </c>
      <c r="B30497" s="1">
        <v>520.10864</v>
      </c>
      <c r="C30497" s="1">
        <v>2.1822658</v>
      </c>
      <c r="D30497" s="1">
        <v>0.4754929</v>
      </c>
      <c r="E30497" s="1">
        <v>6.421093</v>
      </c>
      <c r="F30497" s="4">
        <f t="shared" si="1"/>
        <v>0.2424739778</v>
      </c>
      <c r="G30497" s="4">
        <f t="shared" si="2"/>
        <v>6.40870102</v>
      </c>
    </row>
    <row r="30498">
      <c r="A30498" s="1">
        <v>304.92999792099</v>
      </c>
      <c r="B30498" s="1">
        <v>520.05145</v>
      </c>
      <c r="C30498" s="1">
        <v>2.182439</v>
      </c>
      <c r="D30498" s="1">
        <v>0.39003846</v>
      </c>
      <c r="E30498" s="1">
        <v>6.4203877</v>
      </c>
      <c r="F30498" s="4">
        <f t="shared" si="1"/>
        <v>0.2424932222</v>
      </c>
      <c r="G30498" s="4">
        <f t="shared" si="2"/>
        <v>6.40799497</v>
      </c>
    </row>
    <row r="30499">
      <c r="A30499" s="1">
        <v>304.940007686615</v>
      </c>
      <c r="B30499" s="1">
        <v>520.2477</v>
      </c>
      <c r="C30499" s="1">
        <v>2.1827855</v>
      </c>
      <c r="D30499" s="1">
        <v>0.07874016</v>
      </c>
      <c r="E30499" s="1">
        <v>6.42281</v>
      </c>
      <c r="F30499" s="4">
        <f t="shared" si="1"/>
        <v>0.2425317222</v>
      </c>
      <c r="G30499" s="4">
        <f t="shared" si="2"/>
        <v>6.41041781</v>
      </c>
    </row>
    <row r="30500">
      <c r="A30500" s="1">
        <v>304.949986934661</v>
      </c>
      <c r="B30500" s="1">
        <v>520.4515</v>
      </c>
      <c r="C30500" s="1">
        <v>2.182759</v>
      </c>
      <c r="D30500" s="1">
        <v>0.15686993</v>
      </c>
      <c r="E30500" s="1">
        <v>6.425326</v>
      </c>
      <c r="F30500" s="4">
        <f t="shared" si="1"/>
        <v>0.2425287778</v>
      </c>
      <c r="G30500" s="4">
        <f t="shared" si="2"/>
        <v>6.412933859</v>
      </c>
    </row>
    <row r="30501">
      <c r="A30501" s="1">
        <v>304.959996700286</v>
      </c>
      <c r="B30501" s="1">
        <v>520.402</v>
      </c>
      <c r="C30501" s="1">
        <v>2.182719</v>
      </c>
      <c r="D30501" s="1">
        <v>0.29115546</v>
      </c>
      <c r="E30501" s="1">
        <v>6.424715</v>
      </c>
      <c r="F30501" s="4">
        <f t="shared" si="1"/>
        <v>0.2425243333</v>
      </c>
      <c r="G30501" s="4">
        <f t="shared" si="2"/>
        <v>6.412322748</v>
      </c>
    </row>
    <row r="30502">
      <c r="A30502" s="1">
        <v>304.970006465911</v>
      </c>
      <c r="B30502" s="1">
        <v>520.3982</v>
      </c>
      <c r="C30502" s="1">
        <v>2.1827323</v>
      </c>
      <c r="D30502" s="1">
        <v>0.35829824</v>
      </c>
      <c r="E30502" s="1">
        <v>6.4246683</v>
      </c>
      <c r="F30502" s="4">
        <f t="shared" si="1"/>
        <v>0.2425258111</v>
      </c>
      <c r="G30502" s="4">
        <f t="shared" si="2"/>
        <v>6.412275835</v>
      </c>
    </row>
    <row r="30503">
      <c r="A30503" s="1">
        <v>304.979985713958</v>
      </c>
      <c r="B30503" s="1">
        <v>520.27057</v>
      </c>
      <c r="C30503" s="1">
        <v>2.1827323</v>
      </c>
      <c r="D30503" s="1">
        <v>0.425441</v>
      </c>
      <c r="E30503" s="1">
        <v>6.4230924</v>
      </c>
      <c r="F30503" s="4">
        <f t="shared" si="1"/>
        <v>0.2425258111</v>
      </c>
      <c r="G30503" s="4">
        <f t="shared" si="2"/>
        <v>6.410700156</v>
      </c>
    </row>
    <row r="30504">
      <c r="A30504" s="1">
        <v>304.989995479583</v>
      </c>
      <c r="B30504" s="1">
        <v>520.2686</v>
      </c>
      <c r="C30504" s="1">
        <v>2.182919</v>
      </c>
      <c r="D30504" s="1">
        <v>0.32411647</v>
      </c>
      <c r="E30504" s="1">
        <v>6.4230685</v>
      </c>
      <c r="F30504" s="4">
        <f t="shared" si="1"/>
        <v>0.2425465556</v>
      </c>
      <c r="G30504" s="4">
        <f t="shared" si="2"/>
        <v>6.410675835</v>
      </c>
    </row>
    <row r="30505">
      <c r="A30505" s="1">
        <v>305.000005245208</v>
      </c>
      <c r="B30505" s="1">
        <v>520.41724</v>
      </c>
      <c r="C30505" s="1">
        <v>2.183199</v>
      </c>
      <c r="D30505" s="1">
        <v>0.11292193</v>
      </c>
      <c r="E30505" s="1">
        <v>6.424903</v>
      </c>
      <c r="F30505" s="4">
        <f t="shared" si="1"/>
        <v>0.2425776667</v>
      </c>
      <c r="G30505" s="4">
        <f t="shared" si="2"/>
        <v>6.412510896</v>
      </c>
    </row>
    <row r="30506">
      <c r="A30506" s="1">
        <v>305.010015010833</v>
      </c>
      <c r="B30506" s="1">
        <v>520.4591</v>
      </c>
      <c r="C30506" s="1">
        <v>2.183199</v>
      </c>
      <c r="D30506" s="1">
        <v>0.1641946</v>
      </c>
      <c r="E30506" s="1">
        <v>6.4254203</v>
      </c>
      <c r="F30506" s="4">
        <f t="shared" si="1"/>
        <v>0.2425776667</v>
      </c>
      <c r="G30506" s="4">
        <f t="shared" si="2"/>
        <v>6.413027686</v>
      </c>
    </row>
    <row r="30507">
      <c r="A30507" s="1">
        <v>305.01999425888</v>
      </c>
      <c r="B30507" s="1">
        <v>520.5429</v>
      </c>
      <c r="C30507" s="1">
        <v>2.183199</v>
      </c>
      <c r="D30507" s="1">
        <v>0.24476592</v>
      </c>
      <c r="E30507" s="1">
        <v>6.426455</v>
      </c>
      <c r="F30507" s="4">
        <f t="shared" si="1"/>
        <v>0.2425776667</v>
      </c>
      <c r="G30507" s="4">
        <f t="shared" si="2"/>
        <v>6.414062254</v>
      </c>
    </row>
    <row r="30508">
      <c r="A30508" s="1">
        <v>305.030004024505</v>
      </c>
      <c r="B30508" s="1">
        <v>520.48773</v>
      </c>
      <c r="C30508" s="1">
        <v>2.183199</v>
      </c>
      <c r="D30508" s="1">
        <v>0.3119087</v>
      </c>
      <c r="E30508" s="1">
        <v>6.425773</v>
      </c>
      <c r="F30508" s="4">
        <f t="shared" si="1"/>
        <v>0.2425776667</v>
      </c>
      <c r="G30508" s="4">
        <f t="shared" si="2"/>
        <v>6.413381143</v>
      </c>
    </row>
    <row r="30509">
      <c r="A30509" s="1">
        <v>305.04001379013</v>
      </c>
      <c r="B30509" s="1">
        <v>520.4496</v>
      </c>
      <c r="C30509" s="1">
        <v>2.183199</v>
      </c>
      <c r="D30509" s="1">
        <v>0.39248002</v>
      </c>
      <c r="E30509" s="1">
        <v>6.4253025</v>
      </c>
      <c r="F30509" s="4">
        <f t="shared" si="1"/>
        <v>0.2425776667</v>
      </c>
      <c r="G30509" s="4">
        <f t="shared" si="2"/>
        <v>6.412910402</v>
      </c>
    </row>
    <row r="30510">
      <c r="A30510" s="1">
        <v>305.049993038177</v>
      </c>
      <c r="B30510" s="1">
        <v>520.3639</v>
      </c>
      <c r="C30510" s="1">
        <v>2.183212</v>
      </c>
      <c r="D30510" s="1">
        <v>0.45962277</v>
      </c>
      <c r="E30510" s="1">
        <v>6.424245</v>
      </c>
      <c r="F30510" s="4">
        <f t="shared" si="1"/>
        <v>0.2425791111</v>
      </c>
      <c r="G30510" s="4">
        <f t="shared" si="2"/>
        <v>6.411852378</v>
      </c>
    </row>
    <row r="30511">
      <c r="A30511" s="1">
        <v>305.060002803802</v>
      </c>
      <c r="B30511" s="1">
        <v>520.3506</v>
      </c>
      <c r="C30511" s="1">
        <v>2.183572</v>
      </c>
      <c r="D30511" s="1">
        <v>0.17762315</v>
      </c>
      <c r="E30511" s="1">
        <v>6.42408</v>
      </c>
      <c r="F30511" s="4">
        <f t="shared" si="1"/>
        <v>0.2426191111</v>
      </c>
      <c r="G30511" s="4">
        <f t="shared" si="2"/>
        <v>6.41168818</v>
      </c>
    </row>
    <row r="30512">
      <c r="A30512" s="1">
        <v>305.070012569427</v>
      </c>
      <c r="B30512" s="1">
        <v>520.5753</v>
      </c>
      <c r="C30512" s="1">
        <v>2.1838253</v>
      </c>
      <c r="D30512" s="1">
        <v>-0.023805164</v>
      </c>
      <c r="E30512" s="1">
        <v>6.426855</v>
      </c>
      <c r="F30512" s="4">
        <f t="shared" si="1"/>
        <v>0.2426472556</v>
      </c>
      <c r="G30512" s="4">
        <f t="shared" si="2"/>
        <v>6.414462254</v>
      </c>
    </row>
    <row r="30513">
      <c r="A30513" s="1">
        <v>305.079991817474</v>
      </c>
      <c r="B30513" s="1">
        <v>520.6877</v>
      </c>
      <c r="C30513" s="1">
        <v>2.1837988</v>
      </c>
      <c r="D30513" s="1">
        <v>0.068973936</v>
      </c>
      <c r="E30513" s="1">
        <v>6.428242</v>
      </c>
      <c r="F30513" s="4">
        <f t="shared" si="1"/>
        <v>0.2426443111</v>
      </c>
      <c r="G30513" s="4">
        <f t="shared" si="2"/>
        <v>6.415849909</v>
      </c>
    </row>
    <row r="30514">
      <c r="A30514" s="1">
        <v>305.090001583099</v>
      </c>
      <c r="B30514" s="1">
        <v>520.77344</v>
      </c>
      <c r="C30514" s="1">
        <v>2.1837988</v>
      </c>
      <c r="D30514" s="1">
        <v>0.13611671</v>
      </c>
      <c r="E30514" s="1">
        <v>6.429301</v>
      </c>
      <c r="F30514" s="4">
        <f t="shared" si="1"/>
        <v>0.2426443111</v>
      </c>
      <c r="G30514" s="4">
        <f t="shared" si="2"/>
        <v>6.416908427</v>
      </c>
    </row>
    <row r="30515">
      <c r="A30515" s="1">
        <v>305.100011348724</v>
      </c>
      <c r="B30515" s="1">
        <v>520.7182</v>
      </c>
      <c r="C30515" s="1">
        <v>2.1838121</v>
      </c>
      <c r="D30515" s="1">
        <v>0.20325948</v>
      </c>
      <c r="E30515" s="1">
        <v>6.4286184</v>
      </c>
      <c r="F30515" s="4">
        <f t="shared" si="1"/>
        <v>0.2426457889</v>
      </c>
      <c r="G30515" s="4">
        <f t="shared" si="2"/>
        <v>6.416226452</v>
      </c>
    </row>
    <row r="30516">
      <c r="A30516" s="1">
        <v>305.109990596771</v>
      </c>
      <c r="B30516" s="1">
        <v>520.6153</v>
      </c>
      <c r="C30516" s="1">
        <v>2.1838121</v>
      </c>
      <c r="D30516" s="1">
        <v>0.27040225</v>
      </c>
      <c r="E30516" s="1">
        <v>6.4273486</v>
      </c>
      <c r="F30516" s="4">
        <f t="shared" si="1"/>
        <v>0.2426457889</v>
      </c>
      <c r="G30516" s="4">
        <f t="shared" si="2"/>
        <v>6.414956081</v>
      </c>
    </row>
    <row r="30517">
      <c r="A30517" s="1">
        <v>305.120000362396</v>
      </c>
      <c r="B30517" s="1">
        <v>520.5886</v>
      </c>
      <c r="C30517" s="1">
        <v>2.1838121</v>
      </c>
      <c r="D30517" s="1">
        <v>0.35097358</v>
      </c>
      <c r="E30517" s="1">
        <v>6.4270196</v>
      </c>
      <c r="F30517" s="4">
        <f t="shared" si="1"/>
        <v>0.2426457889</v>
      </c>
      <c r="G30517" s="4">
        <f t="shared" si="2"/>
        <v>6.414626452</v>
      </c>
    </row>
    <row r="30518">
      <c r="A30518" s="1">
        <v>305.130010128021</v>
      </c>
      <c r="B30518" s="1">
        <v>520.4915</v>
      </c>
      <c r="C30518" s="1">
        <v>2.1838121</v>
      </c>
      <c r="D30518" s="1">
        <v>0.4315449</v>
      </c>
      <c r="E30518" s="1">
        <v>6.4258204</v>
      </c>
      <c r="F30518" s="4">
        <f t="shared" si="1"/>
        <v>0.2426457889</v>
      </c>
      <c r="G30518" s="4">
        <f t="shared" si="2"/>
        <v>6.413427686</v>
      </c>
    </row>
    <row r="30519">
      <c r="A30519" s="1">
        <v>305.139989376068</v>
      </c>
      <c r="B30519" s="1">
        <v>520.44006</v>
      </c>
      <c r="C30519" s="1">
        <v>2.183932</v>
      </c>
      <c r="D30519" s="1">
        <v>0.3875969</v>
      </c>
      <c r="E30519" s="1">
        <v>6.4251857</v>
      </c>
      <c r="F30519" s="4">
        <f t="shared" si="1"/>
        <v>0.2426591111</v>
      </c>
      <c r="G30519" s="4">
        <f t="shared" si="2"/>
        <v>6.412792625</v>
      </c>
    </row>
    <row r="30520">
      <c r="A30520" s="1">
        <v>305.149999141693</v>
      </c>
      <c r="B30520" s="1">
        <v>520.53345</v>
      </c>
      <c r="C30520" s="1">
        <v>2.1843052</v>
      </c>
      <c r="D30520" s="1">
        <v>0.0762986</v>
      </c>
      <c r="E30520" s="1">
        <v>6.4263377</v>
      </c>
      <c r="F30520" s="4">
        <f t="shared" si="1"/>
        <v>0.2427005778</v>
      </c>
      <c r="G30520" s="4">
        <f t="shared" si="2"/>
        <v>6.413945588</v>
      </c>
    </row>
    <row r="30521">
      <c r="A30521" s="1">
        <v>305.160008907318</v>
      </c>
      <c r="B30521" s="1">
        <v>520.7163</v>
      </c>
      <c r="C30521" s="1">
        <v>2.184332</v>
      </c>
      <c r="D30521" s="1">
        <v>0.115363486</v>
      </c>
      <c r="E30521" s="1">
        <v>6.428595</v>
      </c>
      <c r="F30521" s="4">
        <f t="shared" si="1"/>
        <v>0.2427035556</v>
      </c>
      <c r="G30521" s="4">
        <f t="shared" si="2"/>
        <v>6.416202995</v>
      </c>
    </row>
    <row r="30522">
      <c r="A30522" s="1">
        <v>305.169988155365</v>
      </c>
      <c r="B30522" s="1">
        <v>520.7944</v>
      </c>
      <c r="C30522" s="1">
        <v>2.1843052</v>
      </c>
      <c r="D30522" s="1">
        <v>0.20936337</v>
      </c>
      <c r="E30522" s="1">
        <v>6.429559</v>
      </c>
      <c r="F30522" s="4">
        <f t="shared" si="1"/>
        <v>0.2427005778</v>
      </c>
      <c r="G30522" s="4">
        <f t="shared" si="2"/>
        <v>6.417167193</v>
      </c>
    </row>
    <row r="30523">
      <c r="A30523" s="1">
        <v>305.17999792099</v>
      </c>
      <c r="B30523" s="1">
        <v>520.7182</v>
      </c>
      <c r="C30523" s="1">
        <v>2.1843052</v>
      </c>
      <c r="D30523" s="1">
        <v>0.2899347</v>
      </c>
      <c r="E30523" s="1">
        <v>6.4286184</v>
      </c>
      <c r="F30523" s="4">
        <f t="shared" si="1"/>
        <v>0.2427005778</v>
      </c>
      <c r="G30523" s="4">
        <f t="shared" si="2"/>
        <v>6.416226452</v>
      </c>
    </row>
    <row r="30524">
      <c r="A30524" s="1">
        <v>305.190007686615</v>
      </c>
      <c r="B30524" s="1">
        <v>520.6782</v>
      </c>
      <c r="C30524" s="1">
        <v>2.1843052</v>
      </c>
      <c r="D30524" s="1">
        <v>0.35707745</v>
      </c>
      <c r="E30524" s="1">
        <v>6.428125</v>
      </c>
      <c r="F30524" s="4">
        <f t="shared" si="1"/>
        <v>0.2427005778</v>
      </c>
      <c r="G30524" s="4">
        <f t="shared" si="2"/>
        <v>6.415732625</v>
      </c>
    </row>
    <row r="30525">
      <c r="A30525" s="1">
        <v>305.199986934661</v>
      </c>
      <c r="B30525" s="1">
        <v>520.6115</v>
      </c>
      <c r="C30525" s="1">
        <v>2.1843052</v>
      </c>
      <c r="D30525" s="1">
        <v>0.43764877</v>
      </c>
      <c r="E30525" s="1">
        <v>6.427302</v>
      </c>
      <c r="F30525" s="4">
        <f t="shared" si="1"/>
        <v>0.2427005778</v>
      </c>
      <c r="G30525" s="4">
        <f t="shared" si="2"/>
        <v>6.414909168</v>
      </c>
    </row>
    <row r="30526">
      <c r="A30526" s="1">
        <v>305.209996700286</v>
      </c>
      <c r="B30526" s="1">
        <v>520.5163</v>
      </c>
      <c r="C30526" s="1">
        <v>2.1844387</v>
      </c>
      <c r="D30526" s="1">
        <v>0.39248002</v>
      </c>
      <c r="E30526" s="1">
        <v>6.4261265</v>
      </c>
      <c r="F30526" s="4">
        <f t="shared" si="1"/>
        <v>0.2427154111</v>
      </c>
      <c r="G30526" s="4">
        <f t="shared" si="2"/>
        <v>6.413733859</v>
      </c>
    </row>
    <row r="30527">
      <c r="A30527" s="1">
        <v>305.220006465911</v>
      </c>
      <c r="B30527" s="1">
        <v>520.6706</v>
      </c>
      <c r="C30527" s="1">
        <v>2.1847587</v>
      </c>
      <c r="D30527" s="1">
        <v>0.1092596</v>
      </c>
      <c r="E30527" s="1">
        <v>6.4280305</v>
      </c>
      <c r="F30527" s="4">
        <f t="shared" si="1"/>
        <v>0.2427509667</v>
      </c>
      <c r="G30527" s="4">
        <f t="shared" si="2"/>
        <v>6.415638798</v>
      </c>
    </row>
    <row r="30528">
      <c r="A30528" s="1">
        <v>305.229985713958</v>
      </c>
      <c r="B30528" s="1">
        <v>520.7296</v>
      </c>
      <c r="C30528" s="1">
        <v>2.1847718</v>
      </c>
      <c r="D30528" s="1">
        <v>0.1751816</v>
      </c>
      <c r="E30528" s="1">
        <v>6.42876</v>
      </c>
      <c r="F30528" s="4">
        <f t="shared" si="1"/>
        <v>0.2427524222</v>
      </c>
      <c r="G30528" s="4">
        <f t="shared" si="2"/>
        <v>6.416367193</v>
      </c>
    </row>
    <row r="30529">
      <c r="A30529" s="1">
        <v>305.239995479583</v>
      </c>
      <c r="B30529" s="1">
        <v>520.802</v>
      </c>
      <c r="C30529" s="1">
        <v>2.1847587</v>
      </c>
      <c r="D30529" s="1">
        <v>0.26918146</v>
      </c>
      <c r="E30529" s="1">
        <v>6.429653</v>
      </c>
      <c r="F30529" s="4">
        <f t="shared" si="1"/>
        <v>0.2427509667</v>
      </c>
      <c r="G30529" s="4">
        <f t="shared" si="2"/>
        <v>6.41726102</v>
      </c>
    </row>
    <row r="30530">
      <c r="A30530" s="1">
        <v>305.250005245208</v>
      </c>
      <c r="B30530" s="1">
        <v>520.7506</v>
      </c>
      <c r="C30530" s="1">
        <v>2.1847587</v>
      </c>
      <c r="D30530" s="1">
        <v>0.33632424</v>
      </c>
      <c r="E30530" s="1">
        <v>6.429019</v>
      </c>
      <c r="F30530" s="4">
        <f t="shared" si="1"/>
        <v>0.2427509667</v>
      </c>
      <c r="G30530" s="4">
        <f t="shared" si="2"/>
        <v>6.416626452</v>
      </c>
    </row>
    <row r="30531">
      <c r="A30531" s="1">
        <v>305.260015010833</v>
      </c>
      <c r="B30531" s="1">
        <v>520.6439</v>
      </c>
      <c r="C30531" s="1">
        <v>2.1847587</v>
      </c>
      <c r="D30531" s="1">
        <v>0.41689557</v>
      </c>
      <c r="E30531" s="1">
        <v>6.4277015</v>
      </c>
      <c r="F30531" s="4">
        <f t="shared" si="1"/>
        <v>0.2427509667</v>
      </c>
      <c r="G30531" s="4">
        <f t="shared" si="2"/>
        <v>6.415309168</v>
      </c>
    </row>
    <row r="30532">
      <c r="A30532" s="1">
        <v>305.26999425888</v>
      </c>
      <c r="B30532" s="1">
        <v>520.6325</v>
      </c>
      <c r="C30532" s="1">
        <v>2.1847987</v>
      </c>
      <c r="D30532" s="1">
        <v>0.44131112</v>
      </c>
      <c r="E30532" s="1">
        <v>6.427561</v>
      </c>
      <c r="F30532" s="4">
        <f t="shared" si="1"/>
        <v>0.2427554111</v>
      </c>
      <c r="G30532" s="4">
        <f t="shared" si="2"/>
        <v>6.415168427</v>
      </c>
    </row>
    <row r="30533">
      <c r="A30533" s="1">
        <v>305.280004024505</v>
      </c>
      <c r="B30533" s="1">
        <v>520.6344</v>
      </c>
      <c r="C30533" s="1">
        <v>2.1851583</v>
      </c>
      <c r="D30533" s="1">
        <v>0.15809071</v>
      </c>
      <c r="E30533" s="1">
        <v>6.4275837</v>
      </c>
      <c r="F30533" s="4">
        <f t="shared" si="1"/>
        <v>0.2427953667</v>
      </c>
      <c r="G30533" s="4">
        <f t="shared" si="2"/>
        <v>6.415191884</v>
      </c>
    </row>
    <row r="30534">
      <c r="A30534" s="1">
        <v>305.29001379013</v>
      </c>
      <c r="B30534" s="1">
        <v>520.86487</v>
      </c>
      <c r="C30534" s="1">
        <v>2.1852918</v>
      </c>
      <c r="D30534" s="1">
        <v>0.084844045</v>
      </c>
      <c r="E30534" s="1">
        <v>6.4304295</v>
      </c>
      <c r="F30534" s="4">
        <f t="shared" si="1"/>
        <v>0.2428102</v>
      </c>
      <c r="G30534" s="4">
        <f t="shared" si="2"/>
        <v>6.418037193</v>
      </c>
    </row>
    <row r="30535">
      <c r="A30535" s="1">
        <v>305.299993038177</v>
      </c>
      <c r="B30535" s="1">
        <v>520.9163</v>
      </c>
      <c r="C30535" s="1">
        <v>2.1852784</v>
      </c>
      <c r="D30535" s="1">
        <v>0.16541538</v>
      </c>
      <c r="E30535" s="1">
        <v>6.4310646</v>
      </c>
      <c r="F30535" s="4">
        <f t="shared" si="1"/>
        <v>0.2428087111</v>
      </c>
      <c r="G30535" s="4">
        <f t="shared" si="2"/>
        <v>6.418672131</v>
      </c>
    </row>
    <row r="30536">
      <c r="A30536" s="1">
        <v>305.310002803802</v>
      </c>
      <c r="B30536" s="1">
        <v>520.8706</v>
      </c>
      <c r="C30536" s="1">
        <v>2.1852784</v>
      </c>
      <c r="D30536" s="1">
        <v>0.2459867</v>
      </c>
      <c r="E30536" s="1">
        <v>6.4305</v>
      </c>
      <c r="F30536" s="4">
        <f t="shared" si="1"/>
        <v>0.2428087111</v>
      </c>
      <c r="G30536" s="4">
        <f t="shared" si="2"/>
        <v>6.418107933</v>
      </c>
    </row>
    <row r="30537">
      <c r="A30537" s="1">
        <v>305.320012569427</v>
      </c>
      <c r="B30537" s="1">
        <v>520.8458</v>
      </c>
      <c r="C30537" s="1">
        <v>2.1852918</v>
      </c>
      <c r="D30537" s="1">
        <v>0.3119087</v>
      </c>
      <c r="E30537" s="1">
        <v>6.4301944</v>
      </c>
      <c r="F30537" s="4">
        <f t="shared" si="1"/>
        <v>0.2428102</v>
      </c>
      <c r="G30537" s="4">
        <f t="shared" si="2"/>
        <v>6.41780176</v>
      </c>
    </row>
    <row r="30538">
      <c r="A30538" s="1">
        <v>305.329991817474</v>
      </c>
      <c r="B30538" s="1">
        <v>520.7449</v>
      </c>
      <c r="C30538" s="1">
        <v>2.1852918</v>
      </c>
      <c r="D30538" s="1">
        <v>0.37905145</v>
      </c>
      <c r="E30538" s="1">
        <v>6.4289484</v>
      </c>
      <c r="F30538" s="4">
        <f t="shared" si="1"/>
        <v>0.2428102</v>
      </c>
      <c r="G30538" s="4">
        <f t="shared" si="2"/>
        <v>6.416556081</v>
      </c>
    </row>
    <row r="30539">
      <c r="A30539" s="1">
        <v>305.340001583099</v>
      </c>
      <c r="B30539" s="1">
        <v>520.7334</v>
      </c>
      <c r="C30539" s="1">
        <v>2.185305</v>
      </c>
      <c r="D30539" s="1">
        <v>0.45962277</v>
      </c>
      <c r="E30539" s="1">
        <v>6.428807</v>
      </c>
      <c r="F30539" s="4">
        <f t="shared" si="1"/>
        <v>0.2428116667</v>
      </c>
      <c r="G30539" s="4">
        <f t="shared" si="2"/>
        <v>6.416414106</v>
      </c>
    </row>
    <row r="30540">
      <c r="A30540" s="1">
        <v>305.350011348724</v>
      </c>
      <c r="B30540" s="1">
        <v>520.7258</v>
      </c>
      <c r="C30540" s="1">
        <v>2.1856518</v>
      </c>
      <c r="D30540" s="1">
        <v>0.16053227</v>
      </c>
      <c r="E30540" s="1">
        <v>6.428713</v>
      </c>
      <c r="F30540" s="4">
        <f t="shared" si="1"/>
        <v>0.2428502</v>
      </c>
      <c r="G30540" s="4">
        <f t="shared" si="2"/>
        <v>6.416320279</v>
      </c>
    </row>
    <row r="30541">
      <c r="A30541" s="1">
        <v>305.359990596771</v>
      </c>
      <c r="B30541" s="1">
        <v>520.92773</v>
      </c>
      <c r="C30541" s="1">
        <v>2.1858916</v>
      </c>
      <c r="D30541" s="1">
        <v>-0.026246719</v>
      </c>
      <c r="E30541" s="1">
        <v>6.4312057</v>
      </c>
      <c r="F30541" s="4">
        <f t="shared" si="1"/>
        <v>0.2428768444</v>
      </c>
      <c r="G30541" s="4">
        <f t="shared" si="2"/>
        <v>6.418813242</v>
      </c>
    </row>
    <row r="30542">
      <c r="A30542" s="1">
        <v>305.370000362396</v>
      </c>
      <c r="B30542" s="1">
        <v>521.0782</v>
      </c>
      <c r="C30542" s="1">
        <v>2.1858249</v>
      </c>
      <c r="D30542" s="1">
        <v>0.121467374</v>
      </c>
      <c r="E30542" s="1">
        <v>6.4330635</v>
      </c>
      <c r="F30542" s="4">
        <f t="shared" si="1"/>
        <v>0.2428694333</v>
      </c>
      <c r="G30542" s="4">
        <f t="shared" si="2"/>
        <v>6.420670896</v>
      </c>
    </row>
    <row r="30543">
      <c r="A30543" s="1">
        <v>305.380010128021</v>
      </c>
      <c r="B30543" s="1">
        <v>521.02106</v>
      </c>
      <c r="C30543" s="1">
        <v>2.1858249</v>
      </c>
      <c r="D30543" s="1">
        <v>0.18861015</v>
      </c>
      <c r="E30543" s="1">
        <v>6.432358</v>
      </c>
      <c r="F30543" s="4">
        <f t="shared" si="1"/>
        <v>0.2428694333</v>
      </c>
      <c r="G30543" s="4">
        <f t="shared" si="2"/>
        <v>6.419965464</v>
      </c>
    </row>
    <row r="30544">
      <c r="A30544" s="1">
        <v>305.389989376068</v>
      </c>
      <c r="B30544" s="1">
        <v>520.99817</v>
      </c>
      <c r="C30544" s="1">
        <v>2.1858382</v>
      </c>
      <c r="D30544" s="1">
        <v>0.25453213</v>
      </c>
      <c r="E30544" s="1">
        <v>6.4320755</v>
      </c>
      <c r="F30544" s="4">
        <f t="shared" si="1"/>
        <v>0.2428709111</v>
      </c>
      <c r="G30544" s="4">
        <f t="shared" si="2"/>
        <v>6.419682872</v>
      </c>
    </row>
    <row r="30545">
      <c r="A30545" s="1">
        <v>305.399999141693</v>
      </c>
      <c r="B30545" s="1">
        <v>520.9582</v>
      </c>
      <c r="C30545" s="1">
        <v>2.185865</v>
      </c>
      <c r="D30545" s="1">
        <v>0.30702558</v>
      </c>
      <c r="E30545" s="1">
        <v>6.431582</v>
      </c>
      <c r="F30545" s="4">
        <f t="shared" si="1"/>
        <v>0.2428738889</v>
      </c>
      <c r="G30545" s="4">
        <f t="shared" si="2"/>
        <v>6.419189415</v>
      </c>
    </row>
    <row r="30546">
      <c r="A30546" s="1">
        <v>305.410008907318</v>
      </c>
      <c r="B30546" s="1">
        <v>520.86676</v>
      </c>
      <c r="C30546" s="1">
        <v>2.1859047</v>
      </c>
      <c r="D30546" s="1">
        <v>0.3338827</v>
      </c>
      <c r="E30546" s="1">
        <v>6.430453</v>
      </c>
      <c r="F30546" s="4">
        <f t="shared" si="1"/>
        <v>0.2428783</v>
      </c>
      <c r="G30546" s="4">
        <f t="shared" si="2"/>
        <v>6.418060526</v>
      </c>
    </row>
    <row r="30547">
      <c r="A30547" s="1">
        <v>305.419988155365</v>
      </c>
      <c r="B30547" s="1">
        <v>520.8877</v>
      </c>
      <c r="C30547" s="1">
        <v>2.1859581</v>
      </c>
      <c r="D30547" s="1">
        <v>0.359519</v>
      </c>
      <c r="E30547" s="1">
        <v>6.4307117</v>
      </c>
      <c r="F30547" s="4">
        <f t="shared" si="1"/>
        <v>0.2428842333</v>
      </c>
      <c r="G30547" s="4">
        <f t="shared" si="2"/>
        <v>6.418319044</v>
      </c>
    </row>
    <row r="30548">
      <c r="A30548" s="1">
        <v>305.42999792099</v>
      </c>
      <c r="B30548" s="1">
        <v>520.8287</v>
      </c>
      <c r="C30548" s="1">
        <v>2.1859982</v>
      </c>
      <c r="D30548" s="1">
        <v>0.38515535</v>
      </c>
      <c r="E30548" s="1">
        <v>6.429982</v>
      </c>
      <c r="F30548" s="4">
        <f t="shared" si="1"/>
        <v>0.2428886889</v>
      </c>
      <c r="G30548" s="4">
        <f t="shared" si="2"/>
        <v>6.417590649</v>
      </c>
    </row>
    <row r="30549">
      <c r="A30549" s="1">
        <v>305.440007686615</v>
      </c>
      <c r="B30549" s="1">
        <v>520.823</v>
      </c>
      <c r="C30549" s="1">
        <v>2.1860383</v>
      </c>
      <c r="D30549" s="1">
        <v>0.42422023</v>
      </c>
      <c r="E30549" s="1">
        <v>6.4299126</v>
      </c>
      <c r="F30549" s="4">
        <f t="shared" si="1"/>
        <v>0.2428931444</v>
      </c>
      <c r="G30549" s="4">
        <f t="shared" si="2"/>
        <v>6.417520279</v>
      </c>
    </row>
    <row r="30550">
      <c r="A30550" s="1">
        <v>305.449986934661</v>
      </c>
      <c r="B30550" s="1">
        <v>520.8077</v>
      </c>
      <c r="C30550" s="1">
        <v>2.186065</v>
      </c>
      <c r="D30550" s="1">
        <v>0.47671366</v>
      </c>
      <c r="E30550" s="1">
        <v>6.4297237</v>
      </c>
      <c r="F30550" s="4">
        <f t="shared" si="1"/>
        <v>0.2428961111</v>
      </c>
      <c r="G30550" s="4">
        <f t="shared" si="2"/>
        <v>6.41733139</v>
      </c>
    </row>
    <row r="30551">
      <c r="A30551" s="1">
        <v>305.459996700286</v>
      </c>
      <c r="B30551" s="1">
        <v>520.7506</v>
      </c>
      <c r="C30551" s="1">
        <v>2.1861582</v>
      </c>
      <c r="D30551" s="1">
        <v>0.4742721</v>
      </c>
      <c r="E30551" s="1">
        <v>6.429019</v>
      </c>
      <c r="F30551" s="4">
        <f t="shared" si="1"/>
        <v>0.2429064667</v>
      </c>
      <c r="G30551" s="4">
        <f t="shared" si="2"/>
        <v>6.416626452</v>
      </c>
    </row>
    <row r="30552">
      <c r="A30552" s="1">
        <v>305.470006465911</v>
      </c>
      <c r="B30552" s="1">
        <v>520.9106</v>
      </c>
      <c r="C30552" s="1">
        <v>2.186545</v>
      </c>
      <c r="D30552" s="1">
        <v>0.13367516</v>
      </c>
      <c r="E30552" s="1">
        <v>6.430994</v>
      </c>
      <c r="F30552" s="4">
        <f t="shared" si="1"/>
        <v>0.2429494444</v>
      </c>
      <c r="G30552" s="4">
        <f t="shared" si="2"/>
        <v>6.41860176</v>
      </c>
    </row>
    <row r="30553">
      <c r="A30553" s="1">
        <v>305.479985713958</v>
      </c>
      <c r="B30553" s="1">
        <v>521.0877</v>
      </c>
      <c r="C30553" s="1">
        <v>2.186598</v>
      </c>
      <c r="D30553" s="1">
        <v>0.14344138</v>
      </c>
      <c r="E30553" s="1">
        <v>6.433181</v>
      </c>
      <c r="F30553" s="4">
        <f t="shared" si="1"/>
        <v>0.2429553333</v>
      </c>
      <c r="G30553" s="4">
        <f t="shared" si="2"/>
        <v>6.42078818</v>
      </c>
    </row>
    <row r="30554">
      <c r="A30554" s="1">
        <v>305.489995479583</v>
      </c>
      <c r="B30554" s="1">
        <v>521.1582</v>
      </c>
      <c r="C30554" s="1">
        <v>2.1865048</v>
      </c>
      <c r="D30554" s="1">
        <v>0.30458403</v>
      </c>
      <c r="E30554" s="1">
        <v>6.4340506</v>
      </c>
      <c r="F30554" s="4">
        <f t="shared" si="1"/>
        <v>0.2429449778</v>
      </c>
      <c r="G30554" s="4">
        <f t="shared" si="2"/>
        <v>6.421658551</v>
      </c>
    </row>
    <row r="30555">
      <c r="A30555" s="1">
        <v>305.500005245208</v>
      </c>
      <c r="B30555" s="1">
        <v>521.1163</v>
      </c>
      <c r="C30555" s="1">
        <v>2.1864915</v>
      </c>
      <c r="D30555" s="1">
        <v>0.3985839</v>
      </c>
      <c r="E30555" s="1">
        <v>6.4335337</v>
      </c>
      <c r="F30555" s="4">
        <f t="shared" si="1"/>
        <v>0.2429435</v>
      </c>
      <c r="G30555" s="4">
        <f t="shared" si="2"/>
        <v>6.421141267</v>
      </c>
    </row>
    <row r="30556">
      <c r="A30556" s="1">
        <v>305.510015010833</v>
      </c>
      <c r="B30556" s="1">
        <v>520.99817</v>
      </c>
      <c r="C30556" s="1">
        <v>2.1865048</v>
      </c>
      <c r="D30556" s="1">
        <v>0.46572667</v>
      </c>
      <c r="E30556" s="1">
        <v>6.4320755</v>
      </c>
      <c r="F30556" s="4">
        <f t="shared" si="1"/>
        <v>0.2429449778</v>
      </c>
      <c r="G30556" s="4">
        <f t="shared" si="2"/>
        <v>6.419682872</v>
      </c>
    </row>
    <row r="30557">
      <c r="A30557" s="1">
        <v>305.51999425888</v>
      </c>
      <c r="B30557" s="1">
        <v>521.02106</v>
      </c>
      <c r="C30557" s="1">
        <v>2.1867979</v>
      </c>
      <c r="D30557" s="1">
        <v>0.25209057</v>
      </c>
      <c r="E30557" s="1">
        <v>6.432358</v>
      </c>
      <c r="F30557" s="4">
        <f t="shared" si="1"/>
        <v>0.2429775444</v>
      </c>
      <c r="G30557" s="4">
        <f t="shared" si="2"/>
        <v>6.419965464</v>
      </c>
    </row>
    <row r="30558">
      <c r="A30558" s="1">
        <v>305.530004024505</v>
      </c>
      <c r="B30558" s="1">
        <v>521.1163</v>
      </c>
      <c r="C30558" s="1">
        <v>2.186998</v>
      </c>
      <c r="D30558" s="1">
        <v>0.095831044</v>
      </c>
      <c r="E30558" s="1">
        <v>6.4335337</v>
      </c>
      <c r="F30558" s="4">
        <f t="shared" si="1"/>
        <v>0.2429997778</v>
      </c>
      <c r="G30558" s="4">
        <f t="shared" si="2"/>
        <v>6.421141267</v>
      </c>
    </row>
    <row r="30559">
      <c r="A30559" s="1">
        <v>305.54001379013</v>
      </c>
      <c r="B30559" s="1">
        <v>521.24396</v>
      </c>
      <c r="C30559" s="1">
        <v>2.1869578</v>
      </c>
      <c r="D30559" s="1">
        <v>0.20325948</v>
      </c>
      <c r="E30559" s="1">
        <v>6.435109</v>
      </c>
      <c r="F30559" s="4">
        <f t="shared" si="1"/>
        <v>0.2429953111</v>
      </c>
      <c r="G30559" s="4">
        <f t="shared" si="2"/>
        <v>6.422717316</v>
      </c>
    </row>
    <row r="30560">
      <c r="A30560" s="1">
        <v>305.549993038177</v>
      </c>
      <c r="B30560" s="1">
        <v>521.242</v>
      </c>
      <c r="C30560" s="1">
        <v>2.1869447</v>
      </c>
      <c r="D30560" s="1">
        <v>0.29725936</v>
      </c>
      <c r="E30560" s="1">
        <v>6.435086</v>
      </c>
      <c r="F30560" s="4">
        <f t="shared" si="1"/>
        <v>0.2429938556</v>
      </c>
      <c r="G30560" s="4">
        <f t="shared" si="2"/>
        <v>6.422693119</v>
      </c>
    </row>
    <row r="30561">
      <c r="A30561" s="1">
        <v>305.560002803802</v>
      </c>
      <c r="B30561" s="1">
        <v>521.1601</v>
      </c>
      <c r="C30561" s="1">
        <v>2.1869447</v>
      </c>
      <c r="D30561" s="1">
        <v>0.37783068</v>
      </c>
      <c r="E30561" s="1">
        <v>6.434075</v>
      </c>
      <c r="F30561" s="4">
        <f t="shared" si="1"/>
        <v>0.2429938556</v>
      </c>
      <c r="G30561" s="4">
        <f t="shared" si="2"/>
        <v>6.421682007</v>
      </c>
    </row>
    <row r="30562">
      <c r="A30562" s="1">
        <v>305.570012569427</v>
      </c>
      <c r="B30562" s="1">
        <v>521.1334</v>
      </c>
      <c r="C30562" s="1">
        <v>2.1869578</v>
      </c>
      <c r="D30562" s="1">
        <v>0.4303241</v>
      </c>
      <c r="E30562" s="1">
        <v>6.433745</v>
      </c>
      <c r="F30562" s="4">
        <f t="shared" si="1"/>
        <v>0.2429953111</v>
      </c>
      <c r="G30562" s="4">
        <f t="shared" si="2"/>
        <v>6.421352378</v>
      </c>
    </row>
    <row r="30563">
      <c r="A30563" s="1">
        <v>305.579991817474</v>
      </c>
      <c r="B30563" s="1">
        <v>521.04584</v>
      </c>
      <c r="C30563" s="1">
        <v>2.187198</v>
      </c>
      <c r="D30563" s="1">
        <v>0.28627235</v>
      </c>
      <c r="E30563" s="1">
        <v>6.432664</v>
      </c>
      <c r="F30563" s="4">
        <f t="shared" si="1"/>
        <v>0.243022</v>
      </c>
      <c r="G30563" s="4">
        <f t="shared" si="2"/>
        <v>6.42027139</v>
      </c>
    </row>
    <row r="30564">
      <c r="A30564" s="1">
        <v>305.590001583099</v>
      </c>
      <c r="B30564" s="1">
        <v>521.2515</v>
      </c>
      <c r="C30564" s="1">
        <v>2.1875045</v>
      </c>
      <c r="D30564" s="1">
        <v>0.016480498</v>
      </c>
      <c r="E30564" s="1">
        <v>6.435203</v>
      </c>
      <c r="F30564" s="4">
        <f t="shared" si="1"/>
        <v>0.2430560556</v>
      </c>
      <c r="G30564" s="4">
        <f t="shared" si="2"/>
        <v>6.422810402</v>
      </c>
    </row>
    <row r="30565">
      <c r="A30565" s="1">
        <v>305.600011348724</v>
      </c>
      <c r="B30565" s="1">
        <v>521.38873</v>
      </c>
      <c r="C30565" s="1">
        <v>2.1874778</v>
      </c>
      <c r="D30565" s="1">
        <v>0.110480376</v>
      </c>
      <c r="E30565" s="1">
        <v>6.4368963</v>
      </c>
      <c r="F30565" s="4">
        <f t="shared" si="1"/>
        <v>0.2430530889</v>
      </c>
      <c r="G30565" s="4">
        <f t="shared" si="2"/>
        <v>6.4245046</v>
      </c>
    </row>
    <row r="30566">
      <c r="A30566" s="1">
        <v>305.609990596771</v>
      </c>
      <c r="B30566" s="1">
        <v>521.3563</v>
      </c>
      <c r="C30566" s="1">
        <v>2.1874778</v>
      </c>
      <c r="D30566" s="1">
        <v>0.1910517</v>
      </c>
      <c r="E30566" s="1">
        <v>6.4364967</v>
      </c>
      <c r="F30566" s="4">
        <f t="shared" si="1"/>
        <v>0.2430530889</v>
      </c>
      <c r="G30566" s="4">
        <f t="shared" si="2"/>
        <v>6.42410423</v>
      </c>
    </row>
    <row r="30567">
      <c r="A30567" s="1">
        <v>305.620000362396</v>
      </c>
      <c r="B30567" s="1">
        <v>521.3944</v>
      </c>
      <c r="C30567" s="1">
        <v>2.1874778</v>
      </c>
      <c r="D30567" s="1">
        <v>0.25819448</v>
      </c>
      <c r="E30567" s="1">
        <v>6.436967</v>
      </c>
      <c r="F30567" s="4">
        <f t="shared" si="1"/>
        <v>0.2430530889</v>
      </c>
      <c r="G30567" s="4">
        <f t="shared" si="2"/>
        <v>6.4245746</v>
      </c>
    </row>
    <row r="30568">
      <c r="A30568" s="1">
        <v>305.630010128021</v>
      </c>
      <c r="B30568" s="1">
        <v>521.2554</v>
      </c>
      <c r="C30568" s="1">
        <v>2.1874778</v>
      </c>
      <c r="D30568" s="1">
        <v>0.3387658</v>
      </c>
      <c r="E30568" s="1">
        <v>6.4352503</v>
      </c>
      <c r="F30568" s="4">
        <f t="shared" si="1"/>
        <v>0.2430530889</v>
      </c>
      <c r="G30568" s="4">
        <f t="shared" si="2"/>
        <v>6.422858551</v>
      </c>
    </row>
    <row r="30569">
      <c r="A30569" s="1">
        <v>305.639989376068</v>
      </c>
      <c r="B30569" s="1">
        <v>521.2039</v>
      </c>
      <c r="C30569" s="1">
        <v>2.1874778</v>
      </c>
      <c r="D30569" s="1">
        <v>0.41933712</v>
      </c>
      <c r="E30569" s="1">
        <v>6.434615</v>
      </c>
      <c r="F30569" s="4">
        <f t="shared" si="1"/>
        <v>0.2430530889</v>
      </c>
      <c r="G30569" s="4">
        <f t="shared" si="2"/>
        <v>6.422222748</v>
      </c>
    </row>
    <row r="30570">
      <c r="A30570" s="1">
        <v>305.649999141693</v>
      </c>
      <c r="B30570" s="1">
        <v>521.17535</v>
      </c>
      <c r="C30570" s="1">
        <v>2.1875844</v>
      </c>
      <c r="D30570" s="1">
        <v>0.40224624</v>
      </c>
      <c r="E30570" s="1">
        <v>6.4342628</v>
      </c>
      <c r="F30570" s="4">
        <f t="shared" si="1"/>
        <v>0.2430649333</v>
      </c>
      <c r="G30570" s="4">
        <f t="shared" si="2"/>
        <v>6.421870279</v>
      </c>
    </row>
    <row r="30571">
      <c r="A30571" s="1">
        <v>305.660008907318</v>
      </c>
      <c r="B30571" s="1">
        <v>521.21533</v>
      </c>
      <c r="C30571" s="1">
        <v>2.187971</v>
      </c>
      <c r="D30571" s="1">
        <v>0.06287005</v>
      </c>
      <c r="E30571" s="1">
        <v>6.4347568</v>
      </c>
      <c r="F30571" s="4">
        <f t="shared" si="1"/>
        <v>0.2431078889</v>
      </c>
      <c r="G30571" s="4">
        <f t="shared" si="2"/>
        <v>6.422363859</v>
      </c>
    </row>
    <row r="30572">
      <c r="A30572" s="1">
        <v>305.669988155365</v>
      </c>
      <c r="B30572" s="1">
        <v>521.44965</v>
      </c>
      <c r="C30572" s="1">
        <v>2.187971</v>
      </c>
      <c r="D30572" s="1">
        <v>0.11414271</v>
      </c>
      <c r="E30572" s="1">
        <v>6.4376493</v>
      </c>
      <c r="F30572" s="4">
        <f t="shared" si="1"/>
        <v>0.2431078889</v>
      </c>
      <c r="G30572" s="4">
        <f t="shared" si="2"/>
        <v>6.425256699</v>
      </c>
    </row>
    <row r="30573">
      <c r="A30573" s="1">
        <v>305.67999792099</v>
      </c>
      <c r="B30573" s="1">
        <v>521.41156</v>
      </c>
      <c r="C30573" s="1">
        <v>2.1879044</v>
      </c>
      <c r="D30573" s="1">
        <v>0.2618568</v>
      </c>
      <c r="E30573" s="1">
        <v>6.437179</v>
      </c>
      <c r="F30573" s="4">
        <f t="shared" si="1"/>
        <v>0.2431004889</v>
      </c>
      <c r="G30573" s="4">
        <f t="shared" si="2"/>
        <v>6.424786452</v>
      </c>
    </row>
    <row r="30574">
      <c r="A30574" s="1">
        <v>305.690007686615</v>
      </c>
      <c r="B30574" s="1">
        <v>521.3601</v>
      </c>
      <c r="C30574" s="1">
        <v>2.1879044</v>
      </c>
      <c r="D30574" s="1">
        <v>0.34242812</v>
      </c>
      <c r="E30574" s="1">
        <v>6.436544</v>
      </c>
      <c r="F30574" s="4">
        <f t="shared" si="1"/>
        <v>0.2431004889</v>
      </c>
      <c r="G30574" s="4">
        <f t="shared" si="2"/>
        <v>6.424151143</v>
      </c>
    </row>
    <row r="30575">
      <c r="A30575" s="1">
        <v>305.699986934661</v>
      </c>
      <c r="B30575" s="1">
        <v>521.33154</v>
      </c>
      <c r="C30575" s="1">
        <v>2.1879044</v>
      </c>
      <c r="D30575" s="1">
        <v>0.4095709</v>
      </c>
      <c r="E30575" s="1">
        <v>6.436191</v>
      </c>
      <c r="F30575" s="4">
        <f t="shared" si="1"/>
        <v>0.2431004889</v>
      </c>
      <c r="G30575" s="4">
        <f t="shared" si="2"/>
        <v>6.423798551</v>
      </c>
    </row>
    <row r="30576">
      <c r="A30576" s="1">
        <v>305.709996700286</v>
      </c>
      <c r="B30576" s="1">
        <v>521.2382</v>
      </c>
      <c r="C30576" s="1">
        <v>2.188051</v>
      </c>
      <c r="D30576" s="1">
        <v>0.36318135</v>
      </c>
      <c r="E30576" s="1">
        <v>6.4350386</v>
      </c>
      <c r="F30576" s="4">
        <f t="shared" si="1"/>
        <v>0.2431167778</v>
      </c>
      <c r="G30576" s="4">
        <f t="shared" si="2"/>
        <v>6.422646205</v>
      </c>
    </row>
    <row r="30577">
      <c r="A30577" s="1">
        <v>305.720006465911</v>
      </c>
      <c r="B30577" s="1">
        <v>521.37915</v>
      </c>
      <c r="C30577" s="1">
        <v>2.188331</v>
      </c>
      <c r="D30577" s="1">
        <v>0.13611671</v>
      </c>
      <c r="E30577" s="1">
        <v>6.436779</v>
      </c>
      <c r="F30577" s="4">
        <f t="shared" si="1"/>
        <v>0.2431478889</v>
      </c>
      <c r="G30577" s="4">
        <f t="shared" si="2"/>
        <v>6.424386328</v>
      </c>
    </row>
    <row r="30578">
      <c r="A30578" s="1">
        <v>305.729985713958</v>
      </c>
      <c r="B30578" s="1">
        <v>521.41534</v>
      </c>
      <c r="C30578" s="1">
        <v>2.1882644</v>
      </c>
      <c r="D30578" s="1">
        <v>0.24232437</v>
      </c>
      <c r="E30578" s="1">
        <v>6.437226</v>
      </c>
      <c r="F30578" s="4">
        <f t="shared" si="1"/>
        <v>0.2431404889</v>
      </c>
      <c r="G30578" s="4">
        <f t="shared" si="2"/>
        <v>6.424833119</v>
      </c>
    </row>
    <row r="30579">
      <c r="A30579" s="1">
        <v>305.739995479583</v>
      </c>
      <c r="B30579" s="1">
        <v>521.41156</v>
      </c>
      <c r="C30579" s="1">
        <v>2.188211</v>
      </c>
      <c r="D30579" s="1">
        <v>0.39003846</v>
      </c>
      <c r="E30579" s="1">
        <v>6.437179</v>
      </c>
      <c r="F30579" s="4">
        <f t="shared" si="1"/>
        <v>0.2431345556</v>
      </c>
      <c r="G30579" s="4">
        <f t="shared" si="2"/>
        <v>6.424786452</v>
      </c>
    </row>
    <row r="30580">
      <c r="A30580" s="1">
        <v>305.750005245208</v>
      </c>
      <c r="B30580" s="1">
        <v>521.36395</v>
      </c>
      <c r="C30580" s="1">
        <v>2.1882644</v>
      </c>
      <c r="D30580" s="1">
        <v>0.40102544</v>
      </c>
      <c r="E30580" s="1">
        <v>6.436591</v>
      </c>
      <c r="F30580" s="4">
        <f t="shared" si="1"/>
        <v>0.2431404889</v>
      </c>
      <c r="G30580" s="4">
        <f t="shared" si="2"/>
        <v>6.424198674</v>
      </c>
    </row>
    <row r="30581">
      <c r="A30581" s="1">
        <v>305.760015010833</v>
      </c>
      <c r="B30581" s="1">
        <v>521.3258</v>
      </c>
      <c r="C30581" s="1">
        <v>2.188571</v>
      </c>
      <c r="D30581" s="1">
        <v>0.15809071</v>
      </c>
      <c r="E30581" s="1">
        <v>6.4361205</v>
      </c>
      <c r="F30581" s="4">
        <f t="shared" si="1"/>
        <v>0.2431745556</v>
      </c>
      <c r="G30581" s="4">
        <f t="shared" si="2"/>
        <v>6.423727686</v>
      </c>
    </row>
    <row r="30582">
      <c r="A30582" s="1">
        <v>305.76999425888</v>
      </c>
      <c r="B30582" s="1">
        <v>521.4782</v>
      </c>
      <c r="C30582" s="1">
        <v>2.188584</v>
      </c>
      <c r="D30582" s="1">
        <v>0.2240127</v>
      </c>
      <c r="E30582" s="1">
        <v>6.438002</v>
      </c>
      <c r="F30582" s="4">
        <f t="shared" si="1"/>
        <v>0.243176</v>
      </c>
      <c r="G30582" s="4">
        <f t="shared" si="2"/>
        <v>6.425609168</v>
      </c>
    </row>
    <row r="30583">
      <c r="A30583" s="1">
        <v>305.780004024505</v>
      </c>
      <c r="B30583" s="1">
        <v>521.41345</v>
      </c>
      <c r="C30583" s="1">
        <v>2.1885042</v>
      </c>
      <c r="D30583" s="1">
        <v>0.35829824</v>
      </c>
      <c r="E30583" s="1">
        <v>6.437202</v>
      </c>
      <c r="F30583" s="4">
        <f t="shared" si="1"/>
        <v>0.2431671333</v>
      </c>
      <c r="G30583" s="4">
        <f t="shared" si="2"/>
        <v>6.424809785</v>
      </c>
    </row>
    <row r="30584">
      <c r="A30584" s="1">
        <v>305.79001379013</v>
      </c>
      <c r="B30584" s="1">
        <v>521.3735</v>
      </c>
      <c r="C30584" s="1">
        <v>2.188544</v>
      </c>
      <c r="D30584" s="1">
        <v>0.42422023</v>
      </c>
      <c r="E30584" s="1">
        <v>6.4367085</v>
      </c>
      <c r="F30584" s="4">
        <f t="shared" si="1"/>
        <v>0.2431715556</v>
      </c>
      <c r="G30584" s="4">
        <f t="shared" si="2"/>
        <v>6.424316575</v>
      </c>
    </row>
    <row r="30585">
      <c r="A30585" s="1">
        <v>305.799993038177</v>
      </c>
      <c r="B30585" s="1">
        <v>521.4058</v>
      </c>
      <c r="C30585" s="1">
        <v>2.1888642</v>
      </c>
      <c r="D30585" s="1">
        <v>0.16663615</v>
      </c>
      <c r="E30585" s="1">
        <v>6.437108</v>
      </c>
      <c r="F30585" s="4">
        <f t="shared" si="1"/>
        <v>0.2432071333</v>
      </c>
      <c r="G30585" s="4">
        <f t="shared" si="2"/>
        <v>6.424715341</v>
      </c>
    </row>
    <row r="30586">
      <c r="A30586" s="1">
        <v>305.810002803802</v>
      </c>
      <c r="B30586" s="1">
        <v>521.4706</v>
      </c>
      <c r="C30586" s="1">
        <v>2.1889176</v>
      </c>
      <c r="D30586" s="1">
        <v>0.16175304</v>
      </c>
      <c r="E30586" s="1">
        <v>6.4379077</v>
      </c>
      <c r="F30586" s="4">
        <f t="shared" si="1"/>
        <v>0.2432130667</v>
      </c>
      <c r="G30586" s="4">
        <f t="shared" si="2"/>
        <v>6.425515341</v>
      </c>
    </row>
    <row r="30587">
      <c r="A30587" s="1">
        <v>305.820012569427</v>
      </c>
      <c r="B30587" s="1">
        <v>521.5582</v>
      </c>
      <c r="C30587" s="1">
        <v>2.1888776</v>
      </c>
      <c r="D30587" s="1">
        <v>0.28261003</v>
      </c>
      <c r="E30587" s="1">
        <v>6.4389896</v>
      </c>
      <c r="F30587" s="4">
        <f t="shared" si="1"/>
        <v>0.2432086222</v>
      </c>
      <c r="G30587" s="4">
        <f t="shared" si="2"/>
        <v>6.426596822</v>
      </c>
    </row>
    <row r="30588">
      <c r="A30588" s="1">
        <v>305.829991817474</v>
      </c>
      <c r="B30588" s="1">
        <v>521.45154</v>
      </c>
      <c r="C30588" s="1">
        <v>2.1888776</v>
      </c>
      <c r="D30588" s="1">
        <v>0.36318135</v>
      </c>
      <c r="E30588" s="1">
        <v>6.4376726</v>
      </c>
      <c r="F30588" s="4">
        <f t="shared" si="1"/>
        <v>0.2432086222</v>
      </c>
      <c r="G30588" s="4">
        <f t="shared" si="2"/>
        <v>6.425280032</v>
      </c>
    </row>
    <row r="30589">
      <c r="A30589" s="1">
        <v>305.840001583099</v>
      </c>
      <c r="B30589" s="1">
        <v>521.41345</v>
      </c>
      <c r="C30589" s="1">
        <v>2.1888776</v>
      </c>
      <c r="D30589" s="1">
        <v>0.4303241</v>
      </c>
      <c r="E30589" s="1">
        <v>6.437202</v>
      </c>
      <c r="F30589" s="4">
        <f t="shared" si="1"/>
        <v>0.2432086222</v>
      </c>
      <c r="G30589" s="4">
        <f t="shared" si="2"/>
        <v>6.424809785</v>
      </c>
    </row>
    <row r="30590">
      <c r="A30590" s="1">
        <v>305.850011348724</v>
      </c>
      <c r="B30590" s="1">
        <v>521.3925</v>
      </c>
      <c r="C30590" s="1">
        <v>2.1890507</v>
      </c>
      <c r="D30590" s="1">
        <v>0.32899958</v>
      </c>
      <c r="E30590" s="1">
        <v>6.436943</v>
      </c>
      <c r="F30590" s="4">
        <f t="shared" si="1"/>
        <v>0.2432278556</v>
      </c>
      <c r="G30590" s="4">
        <f t="shared" si="2"/>
        <v>6.424551143</v>
      </c>
    </row>
    <row r="30591">
      <c r="A30591" s="1">
        <v>305.859990596771</v>
      </c>
      <c r="B30591" s="1">
        <v>521.5049</v>
      </c>
      <c r="C30591" s="1">
        <v>2.1893976</v>
      </c>
      <c r="D30591" s="1">
        <v>0.029909052</v>
      </c>
      <c r="E30591" s="1">
        <v>6.4383316</v>
      </c>
      <c r="F30591" s="4">
        <f t="shared" si="1"/>
        <v>0.2432664</v>
      </c>
      <c r="G30591" s="4">
        <f t="shared" si="2"/>
        <v>6.425938798</v>
      </c>
    </row>
    <row r="30592">
      <c r="A30592" s="1">
        <v>305.870000362396</v>
      </c>
      <c r="B30592" s="1">
        <v>521.69916</v>
      </c>
      <c r="C30592" s="1">
        <v>2.189384</v>
      </c>
      <c r="D30592" s="1">
        <v>0.12390893</v>
      </c>
      <c r="E30592" s="1">
        <v>6.4407296</v>
      </c>
      <c r="F30592" s="4">
        <f t="shared" si="1"/>
        <v>0.2432648889</v>
      </c>
      <c r="G30592" s="4">
        <f t="shared" si="2"/>
        <v>6.428337069</v>
      </c>
    </row>
    <row r="30593">
      <c r="A30593" s="1">
        <v>305.880010128021</v>
      </c>
      <c r="B30593" s="1">
        <v>521.68585</v>
      </c>
      <c r="C30593" s="1">
        <v>2.1893706</v>
      </c>
      <c r="D30593" s="1">
        <v>0.21790881</v>
      </c>
      <c r="E30593" s="1">
        <v>6.4405656</v>
      </c>
      <c r="F30593" s="4">
        <f t="shared" si="1"/>
        <v>0.2432634</v>
      </c>
      <c r="G30593" s="4">
        <f t="shared" si="2"/>
        <v>6.428172748</v>
      </c>
    </row>
    <row r="30594">
      <c r="A30594" s="1">
        <v>305.889989376068</v>
      </c>
      <c r="B30594" s="1">
        <v>521.6782</v>
      </c>
      <c r="C30594" s="1">
        <v>2.1893706</v>
      </c>
      <c r="D30594" s="1">
        <v>0.28505158</v>
      </c>
      <c r="E30594" s="1">
        <v>6.440471</v>
      </c>
      <c r="F30594" s="4">
        <f t="shared" si="1"/>
        <v>0.2432634</v>
      </c>
      <c r="G30594" s="4">
        <f t="shared" si="2"/>
        <v>6.428078304</v>
      </c>
    </row>
    <row r="30595">
      <c r="A30595" s="1">
        <v>305.899999141693</v>
      </c>
      <c r="B30595" s="1">
        <v>521.6306</v>
      </c>
      <c r="C30595" s="1">
        <v>2.1893706</v>
      </c>
      <c r="D30595" s="1">
        <v>0.3656229</v>
      </c>
      <c r="E30595" s="1">
        <v>6.439883</v>
      </c>
      <c r="F30595" s="4">
        <f t="shared" si="1"/>
        <v>0.2432634</v>
      </c>
      <c r="G30595" s="4">
        <f t="shared" si="2"/>
        <v>6.427490649</v>
      </c>
    </row>
    <row r="30596">
      <c r="A30596" s="1">
        <v>305.910008907318</v>
      </c>
      <c r="B30596" s="1">
        <v>521.5011</v>
      </c>
      <c r="C30596" s="1">
        <v>2.1893706</v>
      </c>
      <c r="D30596" s="1">
        <v>0.44619423</v>
      </c>
      <c r="E30596" s="1">
        <v>6.4382844</v>
      </c>
      <c r="F30596" s="4">
        <f t="shared" si="1"/>
        <v>0.2432634</v>
      </c>
      <c r="G30596" s="4">
        <f t="shared" si="2"/>
        <v>6.425891884</v>
      </c>
    </row>
    <row r="30597">
      <c r="A30597" s="1">
        <v>305.919988155365</v>
      </c>
      <c r="B30597" s="1">
        <v>521.5125</v>
      </c>
      <c r="C30597" s="1">
        <v>2.1896641</v>
      </c>
      <c r="D30597" s="1">
        <v>0.23377892</v>
      </c>
      <c r="E30597" s="1">
        <v>6.438425</v>
      </c>
      <c r="F30597" s="4">
        <f t="shared" si="1"/>
        <v>0.2432960111</v>
      </c>
      <c r="G30597" s="4">
        <f t="shared" si="2"/>
        <v>6.426032625</v>
      </c>
    </row>
    <row r="30598">
      <c r="A30598" s="1">
        <v>305.92999792099</v>
      </c>
      <c r="B30598" s="1">
        <v>521.642</v>
      </c>
      <c r="C30598" s="1">
        <v>2.1898506</v>
      </c>
      <c r="D30598" s="1">
        <v>0.08850638</v>
      </c>
      <c r="E30598" s="1">
        <v>6.4400244</v>
      </c>
      <c r="F30598" s="4">
        <f t="shared" si="1"/>
        <v>0.2433167333</v>
      </c>
      <c r="G30598" s="4">
        <f t="shared" si="2"/>
        <v>6.42763139</v>
      </c>
    </row>
    <row r="30599">
      <c r="A30599" s="1">
        <v>305.940007686615</v>
      </c>
      <c r="B30599" s="1">
        <v>521.7506</v>
      </c>
      <c r="C30599" s="1">
        <v>2.189784</v>
      </c>
      <c r="D30599" s="1">
        <v>0.22279193</v>
      </c>
      <c r="E30599" s="1">
        <v>6.441365</v>
      </c>
      <c r="F30599" s="4">
        <f t="shared" si="1"/>
        <v>0.2433093333</v>
      </c>
      <c r="G30599" s="4">
        <f t="shared" si="2"/>
        <v>6.428972131</v>
      </c>
    </row>
    <row r="30600">
      <c r="A30600" s="1">
        <v>305.949986934661</v>
      </c>
      <c r="B30600" s="1">
        <v>521.7354</v>
      </c>
      <c r="C30600" s="1">
        <v>2.1897972</v>
      </c>
      <c r="D30600" s="1">
        <v>0.2887139</v>
      </c>
      <c r="E30600" s="1">
        <v>6.4411764</v>
      </c>
      <c r="F30600" s="4">
        <f t="shared" si="1"/>
        <v>0.2433108</v>
      </c>
      <c r="G30600" s="4">
        <f t="shared" si="2"/>
        <v>6.428784477</v>
      </c>
    </row>
    <row r="30601">
      <c r="A30601" s="1">
        <v>305.959996700286</v>
      </c>
      <c r="B30601" s="1">
        <v>521.64777</v>
      </c>
      <c r="C30601" s="1">
        <v>2.1897972</v>
      </c>
      <c r="D30601" s="1">
        <v>0.36928523</v>
      </c>
      <c r="E30601" s="1">
        <v>6.440095</v>
      </c>
      <c r="F30601" s="4">
        <f t="shared" si="1"/>
        <v>0.2433108</v>
      </c>
      <c r="G30601" s="4">
        <f t="shared" si="2"/>
        <v>6.427702625</v>
      </c>
    </row>
    <row r="30602">
      <c r="A30602" s="1">
        <v>305.970006465911</v>
      </c>
      <c r="B30602" s="1">
        <v>521.6459</v>
      </c>
      <c r="C30602" s="1">
        <v>2.1897972</v>
      </c>
      <c r="D30602" s="1">
        <v>0.436428</v>
      </c>
      <c r="E30602" s="1">
        <v>6.4400716</v>
      </c>
      <c r="F30602" s="4">
        <f t="shared" si="1"/>
        <v>0.2433108</v>
      </c>
      <c r="G30602" s="4">
        <f t="shared" si="2"/>
        <v>6.427679538</v>
      </c>
    </row>
    <row r="30603">
      <c r="A30603" s="1">
        <v>305.979985713958</v>
      </c>
      <c r="B30603" s="1">
        <v>521.5468</v>
      </c>
      <c r="C30603" s="1">
        <v>2.190064</v>
      </c>
      <c r="D30603" s="1">
        <v>0.26429835</v>
      </c>
      <c r="E30603" s="1">
        <v>6.4388485</v>
      </c>
      <c r="F30603" s="4">
        <f t="shared" si="1"/>
        <v>0.2433404444</v>
      </c>
      <c r="G30603" s="4">
        <f t="shared" si="2"/>
        <v>6.426456081</v>
      </c>
    </row>
    <row r="30604">
      <c r="A30604" s="1">
        <v>305.989995479583</v>
      </c>
      <c r="B30604" s="1">
        <v>521.7354</v>
      </c>
      <c r="C30604" s="1">
        <v>2.1902373</v>
      </c>
      <c r="D30604" s="1">
        <v>0.13489594</v>
      </c>
      <c r="E30604" s="1">
        <v>6.4411764</v>
      </c>
      <c r="F30604" s="4">
        <f t="shared" si="1"/>
        <v>0.2433597</v>
      </c>
      <c r="G30604" s="4">
        <f t="shared" si="2"/>
        <v>6.428784477</v>
      </c>
    </row>
    <row r="30605">
      <c r="A30605" s="1">
        <v>306.000005245208</v>
      </c>
      <c r="B30605" s="1">
        <v>521.8097</v>
      </c>
      <c r="C30605" s="1">
        <v>2.1901307</v>
      </c>
      <c r="D30605" s="1">
        <v>0.30946714</v>
      </c>
      <c r="E30605" s="1">
        <v>6.442094</v>
      </c>
      <c r="F30605" s="4">
        <f t="shared" si="1"/>
        <v>0.2433478556</v>
      </c>
      <c r="G30605" s="4">
        <f t="shared" si="2"/>
        <v>6.42970176</v>
      </c>
    </row>
    <row r="30606">
      <c r="A30606" s="1">
        <v>306.010015010833</v>
      </c>
      <c r="B30606" s="1">
        <v>521.7258</v>
      </c>
      <c r="C30606" s="1">
        <v>2.1900773</v>
      </c>
      <c r="D30606" s="1">
        <v>0.44375268</v>
      </c>
      <c r="E30606" s="1">
        <v>6.4410586</v>
      </c>
      <c r="F30606" s="4">
        <f t="shared" si="1"/>
        <v>0.2433419222</v>
      </c>
      <c r="G30606" s="4">
        <f t="shared" si="2"/>
        <v>6.428665958</v>
      </c>
    </row>
    <row r="30607">
      <c r="A30607" s="1">
        <v>306.01999425888</v>
      </c>
      <c r="B30607" s="1">
        <v>521.7258</v>
      </c>
      <c r="C30607" s="1">
        <v>2.1903172</v>
      </c>
      <c r="D30607" s="1">
        <v>0.27162302</v>
      </c>
      <c r="E30607" s="1">
        <v>6.4410586</v>
      </c>
      <c r="F30607" s="4">
        <f t="shared" si="1"/>
        <v>0.2433685778</v>
      </c>
      <c r="G30607" s="4">
        <f t="shared" si="2"/>
        <v>6.428665958</v>
      </c>
    </row>
    <row r="30608">
      <c r="A30608" s="1">
        <v>306.030004024505</v>
      </c>
      <c r="B30608" s="1">
        <v>521.76776</v>
      </c>
      <c r="C30608" s="1">
        <v>2.1905172</v>
      </c>
      <c r="D30608" s="1">
        <v>0.12879205</v>
      </c>
      <c r="E30608" s="1">
        <v>6.441576</v>
      </c>
      <c r="F30608" s="4">
        <f t="shared" si="1"/>
        <v>0.2433908</v>
      </c>
      <c r="G30608" s="4">
        <f t="shared" si="2"/>
        <v>6.429183983</v>
      </c>
    </row>
    <row r="30609">
      <c r="A30609" s="1">
        <v>306.04001379013</v>
      </c>
      <c r="B30609" s="1">
        <v>521.8135</v>
      </c>
      <c r="C30609" s="1">
        <v>2.190437</v>
      </c>
      <c r="D30609" s="1">
        <v>0.2899347</v>
      </c>
      <c r="E30609" s="1">
        <v>6.4421406</v>
      </c>
      <c r="F30609" s="4">
        <f t="shared" si="1"/>
        <v>0.2433818889</v>
      </c>
      <c r="G30609" s="4">
        <f t="shared" si="2"/>
        <v>6.429748674</v>
      </c>
    </row>
    <row r="30610">
      <c r="A30610" s="1">
        <v>306.049993038177</v>
      </c>
      <c r="B30610" s="1">
        <v>521.8097</v>
      </c>
      <c r="C30610" s="1">
        <v>2.1903706</v>
      </c>
      <c r="D30610" s="1">
        <v>0.42422023</v>
      </c>
      <c r="E30610" s="1">
        <v>6.442094</v>
      </c>
      <c r="F30610" s="4">
        <f t="shared" si="1"/>
        <v>0.2433745111</v>
      </c>
      <c r="G30610" s="4">
        <f t="shared" si="2"/>
        <v>6.42970176</v>
      </c>
    </row>
    <row r="30611">
      <c r="A30611" s="1">
        <v>306.060002803802</v>
      </c>
      <c r="B30611" s="1">
        <v>521.7297</v>
      </c>
      <c r="C30611" s="1">
        <v>2.1905706</v>
      </c>
      <c r="D30611" s="1">
        <v>0.30946714</v>
      </c>
      <c r="E30611" s="1">
        <v>6.441106</v>
      </c>
      <c r="F30611" s="4">
        <f t="shared" si="1"/>
        <v>0.2433967333</v>
      </c>
      <c r="G30611" s="4">
        <f t="shared" si="2"/>
        <v>6.428714106</v>
      </c>
    </row>
    <row r="30612">
      <c r="A30612" s="1">
        <v>306.070012569427</v>
      </c>
      <c r="B30612" s="1">
        <v>521.87634</v>
      </c>
      <c r="C30612" s="1">
        <v>2.1908238</v>
      </c>
      <c r="D30612" s="1">
        <v>0.1092596</v>
      </c>
      <c r="E30612" s="1">
        <v>6.4429173</v>
      </c>
      <c r="F30612" s="4">
        <f t="shared" si="1"/>
        <v>0.2434248667</v>
      </c>
      <c r="G30612" s="4">
        <f t="shared" si="2"/>
        <v>6.430524477</v>
      </c>
    </row>
    <row r="30613">
      <c r="A30613" s="1">
        <v>306.079991817474</v>
      </c>
      <c r="B30613" s="1">
        <v>521.9011</v>
      </c>
      <c r="C30613" s="1">
        <v>2.1907837</v>
      </c>
      <c r="D30613" s="1">
        <v>0.21668804</v>
      </c>
      <c r="E30613" s="1">
        <v>6.4432225</v>
      </c>
      <c r="F30613" s="4">
        <f t="shared" si="1"/>
        <v>0.2434204111</v>
      </c>
      <c r="G30613" s="4">
        <f t="shared" si="2"/>
        <v>6.430830156</v>
      </c>
    </row>
    <row r="30614">
      <c r="A30614" s="1">
        <v>306.090001583099</v>
      </c>
      <c r="B30614" s="1">
        <v>521.903</v>
      </c>
      <c r="C30614" s="1">
        <v>2.1907837</v>
      </c>
      <c r="D30614" s="1">
        <v>0.29725936</v>
      </c>
      <c r="E30614" s="1">
        <v>6.4432464</v>
      </c>
      <c r="F30614" s="4">
        <f t="shared" si="1"/>
        <v>0.2434204111</v>
      </c>
      <c r="G30614" s="4">
        <f t="shared" si="2"/>
        <v>6.430853612</v>
      </c>
    </row>
    <row r="30615">
      <c r="A30615" s="1">
        <v>306.100011348724</v>
      </c>
      <c r="B30615" s="1">
        <v>521.863</v>
      </c>
      <c r="C30615" s="1">
        <v>2.1907837</v>
      </c>
      <c r="D30615" s="1">
        <v>0.36440212</v>
      </c>
      <c r="E30615" s="1">
        <v>6.442752</v>
      </c>
      <c r="F30615" s="4">
        <f t="shared" si="1"/>
        <v>0.2434204111</v>
      </c>
      <c r="G30615" s="4">
        <f t="shared" si="2"/>
        <v>6.430359785</v>
      </c>
    </row>
    <row r="30616">
      <c r="A30616" s="1">
        <v>306.109990596771</v>
      </c>
      <c r="B30616" s="1">
        <v>521.7525</v>
      </c>
      <c r="C30616" s="1">
        <v>2.1907837</v>
      </c>
      <c r="D30616" s="1">
        <v>0.44497344</v>
      </c>
      <c r="E30616" s="1">
        <v>6.441388</v>
      </c>
      <c r="F30616" s="4">
        <f t="shared" si="1"/>
        <v>0.2434204111</v>
      </c>
      <c r="G30616" s="4">
        <f t="shared" si="2"/>
        <v>6.428995588</v>
      </c>
    </row>
    <row r="30617">
      <c r="A30617" s="1">
        <v>306.120000362396</v>
      </c>
      <c r="B30617" s="1">
        <v>521.783</v>
      </c>
      <c r="C30617" s="1">
        <v>2.1909971</v>
      </c>
      <c r="D30617" s="1">
        <v>0.32899958</v>
      </c>
      <c r="E30617" s="1">
        <v>6.4417644</v>
      </c>
      <c r="F30617" s="4">
        <f t="shared" si="1"/>
        <v>0.2434441222</v>
      </c>
      <c r="G30617" s="4">
        <f t="shared" si="2"/>
        <v>6.429372131</v>
      </c>
    </row>
    <row r="30618">
      <c r="A30618" s="1">
        <v>306.130010128021</v>
      </c>
      <c r="B30618" s="1">
        <v>521.88776</v>
      </c>
      <c r="C30618" s="1">
        <v>2.1913302</v>
      </c>
      <c r="D30618" s="1">
        <v>0.03112983</v>
      </c>
      <c r="E30618" s="1">
        <v>6.4430575</v>
      </c>
      <c r="F30618" s="4">
        <f t="shared" si="1"/>
        <v>0.2434811333</v>
      </c>
      <c r="G30618" s="4">
        <f t="shared" si="2"/>
        <v>6.430665464</v>
      </c>
    </row>
    <row r="30619">
      <c r="A30619" s="1">
        <v>306.139989376068</v>
      </c>
      <c r="B30619" s="1">
        <v>522.0478</v>
      </c>
      <c r="C30619" s="1">
        <v>2.1913438</v>
      </c>
      <c r="D30619" s="1">
        <v>0.08362327</v>
      </c>
      <c r="E30619" s="1">
        <v>6.4450336</v>
      </c>
      <c r="F30619" s="4">
        <f t="shared" si="1"/>
        <v>0.2434826444</v>
      </c>
      <c r="G30619" s="4">
        <f t="shared" si="2"/>
        <v>6.432641267</v>
      </c>
    </row>
    <row r="30620">
      <c r="A30620" s="1">
        <v>306.149999141693</v>
      </c>
      <c r="B30620" s="1">
        <v>522.1183</v>
      </c>
      <c r="C30620" s="1">
        <v>2.1913302</v>
      </c>
      <c r="D30620" s="1">
        <v>0.17762315</v>
      </c>
      <c r="E30620" s="1">
        <v>6.445904</v>
      </c>
      <c r="F30620" s="4">
        <f t="shared" si="1"/>
        <v>0.2434811333</v>
      </c>
      <c r="G30620" s="4">
        <f t="shared" si="2"/>
        <v>6.433511637</v>
      </c>
    </row>
    <row r="30621">
      <c r="A30621" s="1">
        <v>306.160008907318</v>
      </c>
      <c r="B30621" s="1">
        <v>522.0516</v>
      </c>
      <c r="C30621" s="1">
        <v>2.1913302</v>
      </c>
      <c r="D30621" s="1">
        <v>0.24476592</v>
      </c>
      <c r="E30621" s="1">
        <v>6.4450803</v>
      </c>
      <c r="F30621" s="4">
        <f t="shared" si="1"/>
        <v>0.2434811333</v>
      </c>
      <c r="G30621" s="4">
        <f t="shared" si="2"/>
        <v>6.43268818</v>
      </c>
    </row>
    <row r="30622">
      <c r="A30622" s="1">
        <v>306.169988155365</v>
      </c>
      <c r="B30622" s="1">
        <v>522.04205</v>
      </c>
      <c r="C30622" s="1">
        <v>2.1913438</v>
      </c>
      <c r="D30622" s="1">
        <v>0.3106879</v>
      </c>
      <c r="E30622" s="1">
        <v>6.444963</v>
      </c>
      <c r="F30622" s="4">
        <f t="shared" si="1"/>
        <v>0.2434826444</v>
      </c>
      <c r="G30622" s="4">
        <f t="shared" si="2"/>
        <v>6.432570279</v>
      </c>
    </row>
    <row r="30623">
      <c r="A30623" s="1">
        <v>306.17999792099</v>
      </c>
      <c r="B30623" s="1">
        <v>521.9316</v>
      </c>
      <c r="C30623" s="1">
        <v>2.1913438</v>
      </c>
      <c r="D30623" s="1">
        <v>0.37783068</v>
      </c>
      <c r="E30623" s="1">
        <v>6.4435987</v>
      </c>
      <c r="F30623" s="4">
        <f t="shared" si="1"/>
        <v>0.2434826444</v>
      </c>
      <c r="G30623" s="4">
        <f t="shared" si="2"/>
        <v>6.431206699</v>
      </c>
    </row>
    <row r="30624">
      <c r="A30624" s="1">
        <v>306.190007686615</v>
      </c>
      <c r="B30624" s="1">
        <v>521.8706</v>
      </c>
      <c r="C30624" s="1">
        <v>2.191357</v>
      </c>
      <c r="D30624" s="1">
        <v>0.44497344</v>
      </c>
      <c r="E30624" s="1">
        <v>6.4428463</v>
      </c>
      <c r="F30624" s="4">
        <f t="shared" si="1"/>
        <v>0.2434841111</v>
      </c>
      <c r="G30624" s="4">
        <f t="shared" si="2"/>
        <v>6.430453612</v>
      </c>
    </row>
    <row r="30625">
      <c r="A30625" s="1">
        <v>306.199986934661</v>
      </c>
      <c r="B30625" s="1">
        <v>521.8935</v>
      </c>
      <c r="C30625" s="1">
        <v>2.1916902</v>
      </c>
      <c r="D30625" s="1">
        <v>0.18983093</v>
      </c>
      <c r="E30625" s="1">
        <v>6.4431286</v>
      </c>
      <c r="F30625" s="4">
        <f t="shared" si="1"/>
        <v>0.2435211333</v>
      </c>
      <c r="G30625" s="4">
        <f t="shared" si="2"/>
        <v>6.430736328</v>
      </c>
    </row>
    <row r="30626">
      <c r="A30626" s="1">
        <v>306.209996700286</v>
      </c>
      <c r="B30626" s="1">
        <v>521.99445</v>
      </c>
      <c r="C30626" s="1">
        <v>2.1918502</v>
      </c>
      <c r="D30626" s="1">
        <v>0.075077824</v>
      </c>
      <c r="E30626" s="1">
        <v>6.4443746</v>
      </c>
      <c r="F30626" s="4">
        <f t="shared" si="1"/>
        <v>0.2435389111</v>
      </c>
      <c r="G30626" s="4">
        <f t="shared" si="2"/>
        <v>6.431982625</v>
      </c>
    </row>
    <row r="30627">
      <c r="A30627" s="1">
        <v>306.220006465911</v>
      </c>
      <c r="B30627" s="1">
        <v>522.0973</v>
      </c>
      <c r="C30627" s="1">
        <v>2.1917968</v>
      </c>
      <c r="D30627" s="1">
        <v>0.20936337</v>
      </c>
      <c r="E30627" s="1">
        <v>6.445645</v>
      </c>
      <c r="F30627" s="4">
        <f t="shared" si="1"/>
        <v>0.2435329778</v>
      </c>
      <c r="G30627" s="4">
        <f t="shared" si="2"/>
        <v>6.433252378</v>
      </c>
    </row>
    <row r="30628">
      <c r="A30628" s="1">
        <v>306.229985713958</v>
      </c>
      <c r="B30628" s="1">
        <v>522.04395</v>
      </c>
      <c r="C30628" s="1">
        <v>2.1917968</v>
      </c>
      <c r="D30628" s="1">
        <v>0.2899347</v>
      </c>
      <c r="E30628" s="1">
        <v>6.4449863</v>
      </c>
      <c r="F30628" s="4">
        <f t="shared" si="1"/>
        <v>0.2435329778</v>
      </c>
      <c r="G30628" s="4">
        <f t="shared" si="2"/>
        <v>6.432593736</v>
      </c>
    </row>
    <row r="30629">
      <c r="A30629" s="1">
        <v>306.239995479583</v>
      </c>
      <c r="B30629" s="1">
        <v>522.0135</v>
      </c>
      <c r="C30629" s="1">
        <v>2.1917968</v>
      </c>
      <c r="D30629" s="1">
        <v>0.35707745</v>
      </c>
      <c r="E30629" s="1">
        <v>6.44461</v>
      </c>
      <c r="F30629" s="4">
        <f t="shared" si="1"/>
        <v>0.2435329778</v>
      </c>
      <c r="G30629" s="4">
        <f t="shared" si="2"/>
        <v>6.43221781</v>
      </c>
    </row>
    <row r="30630">
      <c r="A30630" s="1">
        <v>306.250005245208</v>
      </c>
      <c r="B30630" s="1">
        <v>522.0002</v>
      </c>
      <c r="C30630" s="1">
        <v>2.1917968</v>
      </c>
      <c r="D30630" s="1">
        <v>0.43764877</v>
      </c>
      <c r="E30630" s="1">
        <v>6.4444456</v>
      </c>
      <c r="F30630" s="4">
        <f t="shared" si="1"/>
        <v>0.2435329778</v>
      </c>
      <c r="G30630" s="4">
        <f t="shared" si="2"/>
        <v>6.432053612</v>
      </c>
    </row>
    <row r="30631">
      <c r="A30631" s="1">
        <v>306.260015010833</v>
      </c>
      <c r="B30631" s="1">
        <v>521.8954</v>
      </c>
      <c r="C30631" s="1">
        <v>2.1919968</v>
      </c>
      <c r="D30631" s="1">
        <v>0.32289568</v>
      </c>
      <c r="E30631" s="1">
        <v>6.443152</v>
      </c>
      <c r="F30631" s="4">
        <f t="shared" si="1"/>
        <v>0.2435552</v>
      </c>
      <c r="G30631" s="4">
        <f t="shared" si="2"/>
        <v>6.430759785</v>
      </c>
    </row>
    <row r="30632">
      <c r="A30632" s="1">
        <v>306.26999425888</v>
      </c>
      <c r="B30632" s="1">
        <v>522.0478</v>
      </c>
      <c r="C30632" s="1">
        <v>2.1922367</v>
      </c>
      <c r="D30632" s="1">
        <v>0.12390893</v>
      </c>
      <c r="E30632" s="1">
        <v>6.4450336</v>
      </c>
      <c r="F30632" s="4">
        <f t="shared" si="1"/>
        <v>0.2435818556</v>
      </c>
      <c r="G30632" s="4">
        <f t="shared" si="2"/>
        <v>6.432641267</v>
      </c>
    </row>
    <row r="30633">
      <c r="A30633" s="1">
        <v>306.280004024505</v>
      </c>
      <c r="B30633" s="1">
        <v>522.0992</v>
      </c>
      <c r="C30633" s="1">
        <v>2.19217</v>
      </c>
      <c r="D30633" s="1">
        <v>0.25819448</v>
      </c>
      <c r="E30633" s="1">
        <v>6.4456677</v>
      </c>
      <c r="F30633" s="4">
        <f t="shared" si="1"/>
        <v>0.2435744444</v>
      </c>
      <c r="G30633" s="4">
        <f t="shared" si="2"/>
        <v>6.433275835</v>
      </c>
    </row>
    <row r="30634">
      <c r="A30634" s="1">
        <v>306.29001379013</v>
      </c>
      <c r="B30634" s="1">
        <v>522.07825</v>
      </c>
      <c r="C30634" s="1">
        <v>2.1921568</v>
      </c>
      <c r="D30634" s="1">
        <v>0.35219434</v>
      </c>
      <c r="E30634" s="1">
        <v>6.4454093</v>
      </c>
      <c r="F30634" s="4">
        <f t="shared" si="1"/>
        <v>0.2435729778</v>
      </c>
      <c r="G30634" s="4">
        <f t="shared" si="2"/>
        <v>6.433017193</v>
      </c>
    </row>
    <row r="30635">
      <c r="A30635" s="1">
        <v>306.299993038177</v>
      </c>
      <c r="B30635" s="1">
        <v>522.0687</v>
      </c>
      <c r="C30635" s="1">
        <v>2.1921568</v>
      </c>
      <c r="D30635" s="1">
        <v>0.43276566</v>
      </c>
      <c r="E30635" s="1">
        <v>6.4452925</v>
      </c>
      <c r="F30635" s="4">
        <f t="shared" si="1"/>
        <v>0.2435729778</v>
      </c>
      <c r="G30635" s="4">
        <f t="shared" si="2"/>
        <v>6.432899291</v>
      </c>
    </row>
    <row r="30636">
      <c r="A30636" s="1">
        <v>306.310002803802</v>
      </c>
      <c r="B30636" s="1">
        <v>521.943</v>
      </c>
      <c r="C30636" s="1">
        <v>2.1922898</v>
      </c>
      <c r="D30636" s="1">
        <v>0.3875969</v>
      </c>
      <c r="E30636" s="1">
        <v>6.44374</v>
      </c>
      <c r="F30636" s="4">
        <f t="shared" si="1"/>
        <v>0.2435877556</v>
      </c>
      <c r="G30636" s="4">
        <f t="shared" si="2"/>
        <v>6.43134744</v>
      </c>
    </row>
    <row r="30637">
      <c r="A30637" s="1">
        <v>306.320012569427</v>
      </c>
      <c r="B30637" s="1">
        <v>522.08966</v>
      </c>
      <c r="C30637" s="1">
        <v>2.1925833</v>
      </c>
      <c r="D30637" s="1">
        <v>0.13245438</v>
      </c>
      <c r="E30637" s="1">
        <v>6.445551</v>
      </c>
      <c r="F30637" s="4">
        <f t="shared" si="1"/>
        <v>0.2436203667</v>
      </c>
      <c r="G30637" s="4">
        <f t="shared" si="2"/>
        <v>6.433158057</v>
      </c>
    </row>
    <row r="30638">
      <c r="A30638" s="1">
        <v>306.329991817474</v>
      </c>
      <c r="B30638" s="1">
        <v>522.1564</v>
      </c>
      <c r="C30638" s="1">
        <v>2.1925967</v>
      </c>
      <c r="D30638" s="1">
        <v>0.1971556</v>
      </c>
      <c r="E30638" s="1">
        <v>6.446374</v>
      </c>
      <c r="F30638" s="4">
        <f t="shared" si="1"/>
        <v>0.2436218556</v>
      </c>
      <c r="G30638" s="4">
        <f t="shared" si="2"/>
        <v>6.433982007</v>
      </c>
    </row>
    <row r="30639">
      <c r="A30639" s="1">
        <v>306.340001583099</v>
      </c>
      <c r="B30639" s="1">
        <v>522.1887</v>
      </c>
      <c r="C30639" s="1">
        <v>2.19257</v>
      </c>
      <c r="D30639" s="1">
        <v>0.29115546</v>
      </c>
      <c r="E30639" s="1">
        <v>6.4467735</v>
      </c>
      <c r="F30639" s="4">
        <f t="shared" si="1"/>
        <v>0.2436188889</v>
      </c>
      <c r="G30639" s="4">
        <f t="shared" si="2"/>
        <v>6.434380773</v>
      </c>
    </row>
    <row r="30640">
      <c r="A30640" s="1">
        <v>306.350011348724</v>
      </c>
      <c r="B30640" s="1">
        <v>522.1754</v>
      </c>
      <c r="C30640" s="1">
        <v>2.19257</v>
      </c>
      <c r="D30640" s="1">
        <v>0.37172678</v>
      </c>
      <c r="E30640" s="1">
        <v>6.446609</v>
      </c>
      <c r="F30640" s="4">
        <f t="shared" si="1"/>
        <v>0.2436188889</v>
      </c>
      <c r="G30640" s="4">
        <f t="shared" si="2"/>
        <v>6.434216575</v>
      </c>
    </row>
    <row r="30641">
      <c r="A30641" s="1">
        <v>306.359990596771</v>
      </c>
      <c r="B30641" s="1">
        <v>522.084</v>
      </c>
      <c r="C30641" s="1">
        <v>2.19257</v>
      </c>
      <c r="D30641" s="1">
        <v>0.4522981</v>
      </c>
      <c r="E30641" s="1">
        <v>6.4454803</v>
      </c>
      <c r="F30641" s="4">
        <f t="shared" si="1"/>
        <v>0.2436188889</v>
      </c>
      <c r="G30641" s="4">
        <f t="shared" si="2"/>
        <v>6.43308818</v>
      </c>
    </row>
    <row r="30642">
      <c r="A30642" s="1">
        <v>306.370000362396</v>
      </c>
      <c r="B30642" s="1">
        <v>522.0973</v>
      </c>
      <c r="C30642" s="1">
        <v>2.1927965</v>
      </c>
      <c r="D30642" s="1">
        <v>0.30946714</v>
      </c>
      <c r="E30642" s="1">
        <v>6.445645</v>
      </c>
      <c r="F30642" s="4">
        <f t="shared" si="1"/>
        <v>0.2436440556</v>
      </c>
      <c r="G30642" s="4">
        <f t="shared" si="2"/>
        <v>6.433252378</v>
      </c>
    </row>
    <row r="30643">
      <c r="A30643" s="1">
        <v>306.380010128021</v>
      </c>
      <c r="B30643" s="1">
        <v>522.2268</v>
      </c>
      <c r="C30643" s="1">
        <v>2.1931033</v>
      </c>
      <c r="D30643" s="1">
        <v>0.053103827</v>
      </c>
      <c r="E30643" s="1">
        <v>6.4472437</v>
      </c>
      <c r="F30643" s="4">
        <f t="shared" si="1"/>
        <v>0.2436781444</v>
      </c>
      <c r="G30643" s="4">
        <f t="shared" si="2"/>
        <v>6.434851143</v>
      </c>
    </row>
    <row r="30644">
      <c r="A30644" s="1">
        <v>306.389989376068</v>
      </c>
      <c r="B30644" s="1">
        <v>522.36206</v>
      </c>
      <c r="C30644" s="1">
        <v>2.19309</v>
      </c>
      <c r="D30644" s="1">
        <v>0.11902582</v>
      </c>
      <c r="E30644" s="1">
        <v>6.4489136</v>
      </c>
      <c r="F30644" s="4">
        <f t="shared" si="1"/>
        <v>0.2436766667</v>
      </c>
      <c r="G30644" s="4">
        <f t="shared" si="2"/>
        <v>6.43652102</v>
      </c>
    </row>
    <row r="30645">
      <c r="A30645" s="1">
        <v>306.399999141693</v>
      </c>
      <c r="B30645" s="1">
        <v>522.40967</v>
      </c>
      <c r="C30645" s="1">
        <v>2.19309</v>
      </c>
      <c r="D30645" s="1">
        <v>0.19959715</v>
      </c>
      <c r="E30645" s="1">
        <v>6.449501</v>
      </c>
      <c r="F30645" s="4">
        <f t="shared" si="1"/>
        <v>0.2436766667</v>
      </c>
      <c r="G30645" s="4">
        <f t="shared" si="2"/>
        <v>6.437108798</v>
      </c>
    </row>
    <row r="30646">
      <c r="A30646" s="1">
        <v>306.410008907318</v>
      </c>
      <c r="B30646" s="1">
        <v>522.34686</v>
      </c>
      <c r="C30646" s="1">
        <v>2.19309</v>
      </c>
      <c r="D30646" s="1">
        <v>0.28016847</v>
      </c>
      <c r="E30646" s="1">
        <v>6.4487257</v>
      </c>
      <c r="F30646" s="4">
        <f t="shared" si="1"/>
        <v>0.2436766667</v>
      </c>
      <c r="G30646" s="4">
        <f t="shared" si="2"/>
        <v>6.436333365</v>
      </c>
    </row>
    <row r="30647">
      <c r="A30647" s="1">
        <v>306.419988155365</v>
      </c>
      <c r="B30647" s="1">
        <v>522.33923</v>
      </c>
      <c r="C30647" s="1">
        <v>2.1931033</v>
      </c>
      <c r="D30647" s="1">
        <v>0.3338827</v>
      </c>
      <c r="E30647" s="1">
        <v>6.4486313</v>
      </c>
      <c r="F30647" s="4">
        <f t="shared" si="1"/>
        <v>0.2436781444</v>
      </c>
      <c r="G30647" s="4">
        <f t="shared" si="2"/>
        <v>6.436239168</v>
      </c>
    </row>
    <row r="30648">
      <c r="A30648" s="1">
        <v>306.42999792099</v>
      </c>
      <c r="B30648" s="1">
        <v>522.23444</v>
      </c>
      <c r="C30648" s="1">
        <v>2.1931033</v>
      </c>
      <c r="D30648" s="1">
        <v>0.414454</v>
      </c>
      <c r="E30648" s="1">
        <v>6.447338</v>
      </c>
      <c r="F30648" s="4">
        <f t="shared" si="1"/>
        <v>0.2436781444</v>
      </c>
      <c r="G30648" s="4">
        <f t="shared" si="2"/>
        <v>6.434945464</v>
      </c>
    </row>
    <row r="30649">
      <c r="A30649" s="1">
        <v>306.440007686615</v>
      </c>
      <c r="B30649" s="1">
        <v>522.1525</v>
      </c>
      <c r="C30649" s="1">
        <v>2.1931565</v>
      </c>
      <c r="D30649" s="1">
        <v>0.4535189</v>
      </c>
      <c r="E30649" s="1">
        <v>6.4463267</v>
      </c>
      <c r="F30649" s="4">
        <f t="shared" si="1"/>
        <v>0.2436840556</v>
      </c>
      <c r="G30649" s="4">
        <f t="shared" si="2"/>
        <v>6.433933859</v>
      </c>
    </row>
    <row r="30650">
      <c r="A30650" s="1">
        <v>306.449986934661</v>
      </c>
      <c r="B30650" s="1">
        <v>522.24207</v>
      </c>
      <c r="C30650" s="1">
        <v>2.1935165</v>
      </c>
      <c r="D30650" s="1">
        <v>0.1422206</v>
      </c>
      <c r="E30650" s="1">
        <v>6.447432</v>
      </c>
      <c r="F30650" s="4">
        <f t="shared" si="1"/>
        <v>0.2437240556</v>
      </c>
      <c r="G30650" s="4">
        <f t="shared" si="2"/>
        <v>6.435039662</v>
      </c>
    </row>
    <row r="30651">
      <c r="A30651" s="1">
        <v>306.459996700286</v>
      </c>
      <c r="B30651" s="1">
        <v>522.40204</v>
      </c>
      <c r="C30651" s="1">
        <v>2.193623</v>
      </c>
      <c r="D30651" s="1">
        <v>0.08362327</v>
      </c>
      <c r="E30651" s="1">
        <v>6.4494076</v>
      </c>
      <c r="F30651" s="4">
        <f t="shared" si="1"/>
        <v>0.2437358889</v>
      </c>
      <c r="G30651" s="4">
        <f t="shared" si="2"/>
        <v>6.4370146</v>
      </c>
    </row>
    <row r="30652">
      <c r="A30652" s="1">
        <v>306.470006465911</v>
      </c>
      <c r="B30652" s="1">
        <v>522.4992</v>
      </c>
      <c r="C30652" s="1">
        <v>2.19357</v>
      </c>
      <c r="D30652" s="1">
        <v>0.23133737</v>
      </c>
      <c r="E30652" s="1">
        <v>6.450607</v>
      </c>
      <c r="F30652" s="4">
        <f t="shared" si="1"/>
        <v>0.24373</v>
      </c>
      <c r="G30652" s="4">
        <f t="shared" si="2"/>
        <v>6.438214106</v>
      </c>
    </row>
    <row r="30653">
      <c r="A30653" s="1">
        <v>306.479985713958</v>
      </c>
      <c r="B30653" s="1">
        <v>522.4383</v>
      </c>
      <c r="C30653" s="1">
        <v>2.19357</v>
      </c>
      <c r="D30653" s="1">
        <v>0.29848012</v>
      </c>
      <c r="E30653" s="1">
        <v>6.4498544</v>
      </c>
      <c r="F30653" s="4">
        <f t="shared" si="1"/>
        <v>0.24373</v>
      </c>
      <c r="G30653" s="4">
        <f t="shared" si="2"/>
        <v>6.437462254</v>
      </c>
    </row>
    <row r="30654">
      <c r="A30654" s="1">
        <v>306.489995479583</v>
      </c>
      <c r="B30654" s="1">
        <v>522.39636</v>
      </c>
      <c r="C30654" s="1">
        <v>2.19357</v>
      </c>
      <c r="D30654" s="1">
        <v>0.37905145</v>
      </c>
      <c r="E30654" s="1">
        <v>6.449337</v>
      </c>
      <c r="F30654" s="4">
        <f t="shared" si="1"/>
        <v>0.24373</v>
      </c>
      <c r="G30654" s="4">
        <f t="shared" si="2"/>
        <v>6.436944477</v>
      </c>
    </row>
    <row r="30655">
      <c r="A30655" s="1">
        <v>306.500005245208</v>
      </c>
      <c r="B30655" s="1">
        <v>522.3411</v>
      </c>
      <c r="C30655" s="1">
        <v>2.19357</v>
      </c>
      <c r="D30655" s="1">
        <v>0.44619423</v>
      </c>
      <c r="E30655" s="1">
        <v>6.4486547</v>
      </c>
      <c r="F30655" s="4">
        <f t="shared" si="1"/>
        <v>0.24373</v>
      </c>
      <c r="G30655" s="4">
        <f t="shared" si="2"/>
        <v>6.436262254</v>
      </c>
    </row>
    <row r="30656">
      <c r="A30656" s="1">
        <v>306.510015010833</v>
      </c>
      <c r="B30656" s="1">
        <v>522.2573</v>
      </c>
      <c r="C30656" s="1">
        <v>2.1937695</v>
      </c>
      <c r="D30656" s="1">
        <v>0.33022034</v>
      </c>
      <c r="E30656" s="1">
        <v>6.44762</v>
      </c>
      <c r="F30656" s="4">
        <f t="shared" si="1"/>
        <v>0.2437521667</v>
      </c>
      <c r="G30656" s="4">
        <f t="shared" si="2"/>
        <v>6.435227686</v>
      </c>
    </row>
    <row r="30657">
      <c r="A30657" s="1">
        <v>306.51999425888</v>
      </c>
      <c r="B30657" s="1">
        <v>522.4478</v>
      </c>
      <c r="C30657" s="1">
        <v>2.194063</v>
      </c>
      <c r="D30657" s="1">
        <v>0.08850638</v>
      </c>
      <c r="E30657" s="1">
        <v>6.4499717</v>
      </c>
      <c r="F30657" s="4">
        <f t="shared" si="1"/>
        <v>0.2437847778</v>
      </c>
      <c r="G30657" s="4">
        <f t="shared" si="2"/>
        <v>6.437579538</v>
      </c>
    </row>
    <row r="30658">
      <c r="A30658" s="1">
        <v>306.530004024505</v>
      </c>
      <c r="B30658" s="1">
        <v>522.4878</v>
      </c>
      <c r="C30658" s="1">
        <v>2.1939964</v>
      </c>
      <c r="D30658" s="1">
        <v>0.22279193</v>
      </c>
      <c r="E30658" s="1">
        <v>6.4504657</v>
      </c>
      <c r="F30658" s="4">
        <f t="shared" si="1"/>
        <v>0.2437773778</v>
      </c>
      <c r="G30658" s="4">
        <f t="shared" si="2"/>
        <v>6.438073365</v>
      </c>
    </row>
    <row r="30659">
      <c r="A30659" s="1">
        <v>306.54001379013</v>
      </c>
      <c r="B30659" s="1">
        <v>522.4859</v>
      </c>
      <c r="C30659" s="1">
        <v>2.1939163</v>
      </c>
      <c r="D30659" s="1">
        <v>0.38393456</v>
      </c>
      <c r="E30659" s="1">
        <v>6.450442</v>
      </c>
      <c r="F30659" s="4">
        <f t="shared" si="1"/>
        <v>0.2437684778</v>
      </c>
      <c r="G30659" s="4">
        <f t="shared" si="2"/>
        <v>6.438049909</v>
      </c>
    </row>
    <row r="30660">
      <c r="A30660" s="1">
        <v>306.549993038177</v>
      </c>
      <c r="B30660" s="1">
        <v>522.444</v>
      </c>
      <c r="C30660" s="1">
        <v>2.1939163</v>
      </c>
      <c r="D30660" s="1">
        <v>0.46450588</v>
      </c>
      <c r="E30660" s="1">
        <v>6.4499245</v>
      </c>
      <c r="F30660" s="4">
        <f t="shared" si="1"/>
        <v>0.2437684778</v>
      </c>
      <c r="G30660" s="4">
        <f t="shared" si="2"/>
        <v>6.437532625</v>
      </c>
    </row>
    <row r="30661">
      <c r="A30661" s="1">
        <v>306.560002803802</v>
      </c>
      <c r="B30661" s="1">
        <v>522.3563</v>
      </c>
      <c r="C30661" s="1">
        <v>2.1941829</v>
      </c>
      <c r="D30661" s="1">
        <v>0.28016847</v>
      </c>
      <c r="E30661" s="1">
        <v>6.448843</v>
      </c>
      <c r="F30661" s="4">
        <f t="shared" si="1"/>
        <v>0.2437981</v>
      </c>
      <c r="G30661" s="4">
        <f t="shared" si="2"/>
        <v>6.436449909</v>
      </c>
    </row>
    <row r="30662">
      <c r="A30662" s="1">
        <v>306.570012569427</v>
      </c>
      <c r="B30662" s="1">
        <v>522.5183</v>
      </c>
      <c r="C30662" s="1">
        <v>2.194396</v>
      </c>
      <c r="D30662" s="1">
        <v>0.1092596</v>
      </c>
      <c r="E30662" s="1">
        <v>6.4508424</v>
      </c>
      <c r="F30662" s="4">
        <f t="shared" si="1"/>
        <v>0.2438217778</v>
      </c>
      <c r="G30662" s="4">
        <f t="shared" si="2"/>
        <v>6.438449909</v>
      </c>
    </row>
    <row r="30663">
      <c r="A30663" s="1">
        <v>306.579991817474</v>
      </c>
      <c r="B30663" s="1">
        <v>522.5316</v>
      </c>
      <c r="C30663" s="1">
        <v>2.1943295</v>
      </c>
      <c r="D30663" s="1">
        <v>0.24354514</v>
      </c>
      <c r="E30663" s="1">
        <v>6.4510064</v>
      </c>
      <c r="F30663" s="4">
        <f t="shared" si="1"/>
        <v>0.2438143889</v>
      </c>
      <c r="G30663" s="4">
        <f t="shared" si="2"/>
        <v>6.438614106</v>
      </c>
    </row>
    <row r="30664">
      <c r="A30664" s="1">
        <v>306.590001583099</v>
      </c>
      <c r="B30664" s="1">
        <v>522.5259</v>
      </c>
      <c r="C30664" s="1">
        <v>2.194303</v>
      </c>
      <c r="D30664" s="1">
        <v>0.35097358</v>
      </c>
      <c r="E30664" s="1">
        <v>6.450936</v>
      </c>
      <c r="F30664" s="4">
        <f t="shared" si="1"/>
        <v>0.2438114444</v>
      </c>
      <c r="G30664" s="4">
        <f t="shared" si="2"/>
        <v>6.438543736</v>
      </c>
    </row>
    <row r="30665">
      <c r="A30665" s="1">
        <v>306.600011348724</v>
      </c>
      <c r="B30665" s="1">
        <v>522.4554</v>
      </c>
      <c r="C30665" s="1">
        <v>2.194303</v>
      </c>
      <c r="D30665" s="1">
        <v>0.4315449</v>
      </c>
      <c r="E30665" s="1">
        <v>6.4500656</v>
      </c>
      <c r="F30665" s="4">
        <f t="shared" si="1"/>
        <v>0.2438114444</v>
      </c>
      <c r="G30665" s="4">
        <f t="shared" si="2"/>
        <v>6.437673365</v>
      </c>
    </row>
    <row r="30666">
      <c r="A30666" s="1">
        <v>306.609990596771</v>
      </c>
      <c r="B30666" s="1">
        <v>522.36395</v>
      </c>
      <c r="C30666" s="1">
        <v>2.194436</v>
      </c>
      <c r="D30666" s="1">
        <v>0.37294757</v>
      </c>
      <c r="E30666" s="1">
        <v>6.4489374</v>
      </c>
      <c r="F30666" s="4">
        <f t="shared" si="1"/>
        <v>0.2438262222</v>
      </c>
      <c r="G30666" s="4">
        <f t="shared" si="2"/>
        <v>6.436544353</v>
      </c>
    </row>
    <row r="30667">
      <c r="A30667" s="1">
        <v>306.620000362396</v>
      </c>
      <c r="B30667" s="1">
        <v>522.4783</v>
      </c>
      <c r="C30667" s="1">
        <v>2.1947827</v>
      </c>
      <c r="D30667" s="1">
        <v>0.08850638</v>
      </c>
      <c r="E30667" s="1">
        <v>6.4503484</v>
      </c>
      <c r="F30667" s="4">
        <f t="shared" si="1"/>
        <v>0.2438647444</v>
      </c>
      <c r="G30667" s="4">
        <f t="shared" si="2"/>
        <v>6.437956081</v>
      </c>
    </row>
    <row r="30668">
      <c r="A30668" s="1">
        <v>306.630010128021</v>
      </c>
      <c r="B30668" s="1">
        <v>522.62305</v>
      </c>
      <c r="C30668" s="1">
        <v>2.1948225</v>
      </c>
      <c r="D30668" s="1">
        <v>0.11170115</v>
      </c>
      <c r="E30668" s="1">
        <v>6.4521356</v>
      </c>
      <c r="F30668" s="4">
        <f t="shared" si="1"/>
        <v>0.2438691667</v>
      </c>
      <c r="G30668" s="4">
        <f t="shared" si="2"/>
        <v>6.439743119</v>
      </c>
    </row>
    <row r="30669">
      <c r="A30669" s="1">
        <v>306.639989376068</v>
      </c>
      <c r="B30669" s="1">
        <v>522.6859</v>
      </c>
      <c r="C30669" s="1">
        <v>2.1948225</v>
      </c>
      <c r="D30669" s="1">
        <v>0.17884393</v>
      </c>
      <c r="E30669" s="1">
        <v>6.4529114</v>
      </c>
      <c r="F30669" s="4">
        <f t="shared" si="1"/>
        <v>0.2438691667</v>
      </c>
      <c r="G30669" s="4">
        <f t="shared" si="2"/>
        <v>6.440519044</v>
      </c>
    </row>
    <row r="30670">
      <c r="A30670" s="1">
        <v>306.649999141693</v>
      </c>
      <c r="B30670" s="1">
        <v>522.66876</v>
      </c>
      <c r="C30670" s="1">
        <v>2.1948225</v>
      </c>
      <c r="D30670" s="1">
        <v>0.25941524</v>
      </c>
      <c r="E30670" s="1">
        <v>6.4527</v>
      </c>
      <c r="F30670" s="4">
        <f t="shared" si="1"/>
        <v>0.2438691667</v>
      </c>
      <c r="G30670" s="4">
        <f t="shared" si="2"/>
        <v>6.44030744</v>
      </c>
    </row>
    <row r="30671">
      <c r="A30671" s="1">
        <v>306.660008907318</v>
      </c>
      <c r="B30671" s="1">
        <v>522.58875</v>
      </c>
      <c r="C30671" s="1">
        <v>2.1948225</v>
      </c>
      <c r="D30671" s="1">
        <v>0.32655802</v>
      </c>
      <c r="E30671" s="1">
        <v>6.4517126</v>
      </c>
      <c r="F30671" s="4">
        <f t="shared" si="1"/>
        <v>0.2438691667</v>
      </c>
      <c r="G30671" s="4">
        <f t="shared" si="2"/>
        <v>6.439319662</v>
      </c>
    </row>
    <row r="30672">
      <c r="A30672" s="1">
        <v>306.669988155365</v>
      </c>
      <c r="B30672" s="1">
        <v>522.58496</v>
      </c>
      <c r="C30672" s="1">
        <v>2.1948225</v>
      </c>
      <c r="D30672" s="1">
        <v>0.40712935</v>
      </c>
      <c r="E30672" s="1">
        <v>6.4516654</v>
      </c>
      <c r="F30672" s="4">
        <f t="shared" si="1"/>
        <v>0.2438691667</v>
      </c>
      <c r="G30672" s="4">
        <f t="shared" si="2"/>
        <v>6.439272872</v>
      </c>
    </row>
    <row r="30673">
      <c r="A30673" s="1">
        <v>306.67999792099</v>
      </c>
      <c r="B30673" s="1">
        <v>522.47253</v>
      </c>
      <c r="C30673" s="1">
        <v>2.1948361</v>
      </c>
      <c r="D30673" s="1">
        <v>0.4742721</v>
      </c>
      <c r="E30673" s="1">
        <v>6.4502773</v>
      </c>
      <c r="F30673" s="4">
        <f t="shared" si="1"/>
        <v>0.2438706778</v>
      </c>
      <c r="G30673" s="4">
        <f t="shared" si="2"/>
        <v>6.437884847</v>
      </c>
    </row>
    <row r="30674">
      <c r="A30674" s="1">
        <v>306.690007686615</v>
      </c>
      <c r="B30674" s="1">
        <v>522.5126</v>
      </c>
      <c r="C30674" s="1">
        <v>2.195276</v>
      </c>
      <c r="D30674" s="1">
        <v>0.09216871</v>
      </c>
      <c r="E30674" s="1">
        <v>6.450772</v>
      </c>
      <c r="F30674" s="4">
        <f t="shared" si="1"/>
        <v>0.2439195556</v>
      </c>
      <c r="G30674" s="4">
        <f t="shared" si="2"/>
        <v>6.438379538</v>
      </c>
    </row>
    <row r="30675">
      <c r="A30675" s="1">
        <v>306.699986934661</v>
      </c>
      <c r="B30675" s="1">
        <v>522.7697</v>
      </c>
      <c r="C30675" s="1">
        <v>2.1955025</v>
      </c>
      <c r="D30675" s="1">
        <v>-0.07751938</v>
      </c>
      <c r="E30675" s="1">
        <v>6.453946</v>
      </c>
      <c r="F30675" s="4">
        <f t="shared" si="1"/>
        <v>0.2439447222</v>
      </c>
      <c r="G30675" s="4">
        <f t="shared" si="2"/>
        <v>6.441553612</v>
      </c>
    </row>
    <row r="30676">
      <c r="A30676" s="1">
        <v>306.709996700286</v>
      </c>
      <c r="B30676" s="1">
        <v>522.80396</v>
      </c>
      <c r="C30676" s="1">
        <v>2.1954093</v>
      </c>
      <c r="D30676" s="1">
        <v>0.09705182</v>
      </c>
      <c r="E30676" s="1">
        <v>6.4543695</v>
      </c>
      <c r="F30676" s="4">
        <f t="shared" si="1"/>
        <v>0.2439343667</v>
      </c>
      <c r="G30676" s="4">
        <f t="shared" si="2"/>
        <v>6.441976575</v>
      </c>
    </row>
    <row r="30677">
      <c r="A30677" s="1">
        <v>306.720006465911</v>
      </c>
      <c r="B30677" s="1">
        <v>522.8421</v>
      </c>
      <c r="C30677" s="1">
        <v>2.195396</v>
      </c>
      <c r="D30677" s="1">
        <v>0.17640238</v>
      </c>
      <c r="E30677" s="1">
        <v>6.4548397</v>
      </c>
      <c r="F30677" s="4">
        <f t="shared" si="1"/>
        <v>0.2439328889</v>
      </c>
      <c r="G30677" s="4">
        <f t="shared" si="2"/>
        <v>6.44244744</v>
      </c>
    </row>
    <row r="30678">
      <c r="A30678" s="1">
        <v>306.729985713958</v>
      </c>
      <c r="B30678" s="1">
        <v>522.7469</v>
      </c>
      <c r="C30678" s="1">
        <v>2.195396</v>
      </c>
      <c r="D30678" s="1">
        <v>0.25697368</v>
      </c>
      <c r="E30678" s="1">
        <v>6.4536643</v>
      </c>
      <c r="F30678" s="4">
        <f t="shared" si="1"/>
        <v>0.2439328889</v>
      </c>
      <c r="G30678" s="4">
        <f t="shared" si="2"/>
        <v>6.441272131</v>
      </c>
    </row>
    <row r="30679">
      <c r="A30679" s="1">
        <v>306.739995479583</v>
      </c>
      <c r="B30679" s="1">
        <v>522.71063</v>
      </c>
      <c r="C30679" s="1">
        <v>2.1954093</v>
      </c>
      <c r="D30679" s="1">
        <v>0.32289568</v>
      </c>
      <c r="E30679" s="1">
        <v>6.453217</v>
      </c>
      <c r="F30679" s="4">
        <f t="shared" si="1"/>
        <v>0.2439343667</v>
      </c>
      <c r="G30679" s="4">
        <f t="shared" si="2"/>
        <v>6.440824353</v>
      </c>
    </row>
    <row r="30680">
      <c r="A30680" s="1">
        <v>306.750005245208</v>
      </c>
      <c r="B30680" s="1">
        <v>522.6783</v>
      </c>
      <c r="C30680" s="1">
        <v>2.1954093</v>
      </c>
      <c r="D30680" s="1">
        <v>0.39003846</v>
      </c>
      <c r="E30680" s="1">
        <v>6.4528174</v>
      </c>
      <c r="F30680" s="4">
        <f t="shared" si="1"/>
        <v>0.2439343667</v>
      </c>
      <c r="G30680" s="4">
        <f t="shared" si="2"/>
        <v>6.440425217</v>
      </c>
    </row>
    <row r="30681">
      <c r="A30681" s="1">
        <v>306.760015010833</v>
      </c>
      <c r="B30681" s="1">
        <v>522.5697</v>
      </c>
      <c r="C30681" s="1">
        <v>2.1954627</v>
      </c>
      <c r="D30681" s="1">
        <v>0.42788255</v>
      </c>
      <c r="E30681" s="1">
        <v>6.4514766</v>
      </c>
      <c r="F30681" s="4">
        <f t="shared" si="1"/>
        <v>0.2439403</v>
      </c>
      <c r="G30681" s="4">
        <f t="shared" si="2"/>
        <v>6.439084477</v>
      </c>
    </row>
    <row r="30682">
      <c r="A30682" s="1">
        <v>306.76999425888</v>
      </c>
      <c r="B30682" s="1">
        <v>522.65735</v>
      </c>
      <c r="C30682" s="1">
        <v>2.1958625</v>
      </c>
      <c r="D30682" s="1">
        <v>0.07385705</v>
      </c>
      <c r="E30682" s="1">
        <v>6.452559</v>
      </c>
      <c r="F30682" s="4">
        <f t="shared" si="1"/>
        <v>0.2439847222</v>
      </c>
      <c r="G30682" s="4">
        <f t="shared" si="2"/>
        <v>6.440166575</v>
      </c>
    </row>
    <row r="30683">
      <c r="A30683" s="1">
        <v>306.780004024505</v>
      </c>
      <c r="B30683" s="1">
        <v>522.80396</v>
      </c>
      <c r="C30683" s="1">
        <v>2.1959026</v>
      </c>
      <c r="D30683" s="1">
        <v>0.08240249</v>
      </c>
      <c r="E30683" s="1">
        <v>6.4543695</v>
      </c>
      <c r="F30683" s="4">
        <f t="shared" si="1"/>
        <v>0.2439891778</v>
      </c>
      <c r="G30683" s="4">
        <f t="shared" si="2"/>
        <v>6.441976575</v>
      </c>
    </row>
    <row r="30684">
      <c r="A30684" s="1">
        <v>306.79001379013</v>
      </c>
      <c r="B30684" s="1">
        <v>522.8535</v>
      </c>
      <c r="C30684" s="1">
        <v>2.1958225</v>
      </c>
      <c r="D30684" s="1">
        <v>0.25697368</v>
      </c>
      <c r="E30684" s="1">
        <v>6.454981</v>
      </c>
      <c r="F30684" s="4">
        <f t="shared" si="1"/>
        <v>0.2439802778</v>
      </c>
      <c r="G30684" s="4">
        <f t="shared" si="2"/>
        <v>6.44258818</v>
      </c>
    </row>
    <row r="30685">
      <c r="A30685" s="1">
        <v>306.799993038177</v>
      </c>
      <c r="B30685" s="1">
        <v>522.8497</v>
      </c>
      <c r="C30685" s="1">
        <v>2.1958225</v>
      </c>
      <c r="D30685" s="1">
        <v>0.32411647</v>
      </c>
      <c r="E30685" s="1">
        <v>6.4549336</v>
      </c>
      <c r="F30685" s="4">
        <f t="shared" si="1"/>
        <v>0.2439802778</v>
      </c>
      <c r="G30685" s="4">
        <f t="shared" si="2"/>
        <v>6.442541267</v>
      </c>
    </row>
    <row r="30686">
      <c r="A30686" s="1">
        <v>306.810002803802</v>
      </c>
      <c r="B30686" s="1">
        <v>522.7335</v>
      </c>
      <c r="C30686" s="1">
        <v>2.1958225</v>
      </c>
      <c r="D30686" s="1">
        <v>0.4046878</v>
      </c>
      <c r="E30686" s="1">
        <v>6.4534993</v>
      </c>
      <c r="F30686" s="4">
        <f t="shared" si="1"/>
        <v>0.2439802778</v>
      </c>
      <c r="G30686" s="4">
        <f t="shared" si="2"/>
        <v>6.441106699</v>
      </c>
    </row>
    <row r="30687">
      <c r="A30687" s="1">
        <v>306.820012569427</v>
      </c>
      <c r="B30687" s="1">
        <v>522.6821</v>
      </c>
      <c r="C30687" s="1">
        <v>2.1958358</v>
      </c>
      <c r="D30687" s="1">
        <v>0.47183055</v>
      </c>
      <c r="E30687" s="1">
        <v>6.4528646</v>
      </c>
      <c r="F30687" s="4">
        <f t="shared" si="1"/>
        <v>0.2439817556</v>
      </c>
      <c r="G30687" s="4">
        <f t="shared" si="2"/>
        <v>6.440472131</v>
      </c>
    </row>
    <row r="30688">
      <c r="A30688" s="1">
        <v>306.829991817474</v>
      </c>
      <c r="B30688" s="1">
        <v>522.63824</v>
      </c>
      <c r="C30688" s="1">
        <v>2.1961424</v>
      </c>
      <c r="D30688" s="1">
        <v>0.25819448</v>
      </c>
      <c r="E30688" s="1">
        <v>6.452323</v>
      </c>
      <c r="F30688" s="4">
        <f t="shared" si="1"/>
        <v>0.2440158222</v>
      </c>
      <c r="G30688" s="4">
        <f t="shared" si="2"/>
        <v>6.439930649</v>
      </c>
    </row>
    <row r="30689">
      <c r="A30689" s="1">
        <v>306.840001583099</v>
      </c>
      <c r="B30689" s="1">
        <v>522.8383</v>
      </c>
      <c r="C30689" s="1">
        <v>2.1964092</v>
      </c>
      <c r="D30689" s="1">
        <v>0.016480498</v>
      </c>
      <c r="E30689" s="1">
        <v>6.454793</v>
      </c>
      <c r="F30689" s="4">
        <f t="shared" si="1"/>
        <v>0.2440454667</v>
      </c>
      <c r="G30689" s="4">
        <f t="shared" si="2"/>
        <v>6.442400526</v>
      </c>
    </row>
    <row r="30690">
      <c r="A30690" s="1">
        <v>306.850011348724</v>
      </c>
      <c r="B30690" s="1">
        <v>522.9278</v>
      </c>
      <c r="C30690" s="1">
        <v>2.196329</v>
      </c>
      <c r="D30690" s="1">
        <v>0.1641946</v>
      </c>
      <c r="E30690" s="1">
        <v>6.4558983</v>
      </c>
      <c r="F30690" s="4">
        <f t="shared" si="1"/>
        <v>0.2440365556</v>
      </c>
      <c r="G30690" s="4">
        <f t="shared" si="2"/>
        <v>6.443505464</v>
      </c>
    </row>
    <row r="30691">
      <c r="A30691" s="1">
        <v>306.859990596771</v>
      </c>
      <c r="B30691" s="1">
        <v>522.8859</v>
      </c>
      <c r="C30691" s="1">
        <v>2.196289</v>
      </c>
      <c r="D30691" s="1">
        <v>0.28505158</v>
      </c>
      <c r="E30691" s="1">
        <v>6.455381</v>
      </c>
      <c r="F30691" s="4">
        <f t="shared" si="1"/>
        <v>0.2440321111</v>
      </c>
      <c r="G30691" s="4">
        <f t="shared" si="2"/>
        <v>6.44298818</v>
      </c>
    </row>
    <row r="30692">
      <c r="A30692" s="1">
        <v>306.870000362396</v>
      </c>
      <c r="B30692" s="1">
        <v>522.89166</v>
      </c>
      <c r="C30692" s="1">
        <v>2.196289</v>
      </c>
      <c r="D30692" s="1">
        <v>0.3656229</v>
      </c>
      <c r="E30692" s="1">
        <v>6.4554515</v>
      </c>
      <c r="F30692" s="4">
        <f t="shared" si="1"/>
        <v>0.2440321111</v>
      </c>
      <c r="G30692" s="4">
        <f t="shared" si="2"/>
        <v>6.443059291</v>
      </c>
    </row>
    <row r="30693">
      <c r="A30693" s="1">
        <v>306.880010128021</v>
      </c>
      <c r="B30693" s="1">
        <v>522.75635</v>
      </c>
      <c r="C30693" s="1">
        <v>2.196289</v>
      </c>
      <c r="D30693" s="1">
        <v>0.43276566</v>
      </c>
      <c r="E30693" s="1">
        <v>6.453781</v>
      </c>
      <c r="F30693" s="4">
        <f t="shared" si="1"/>
        <v>0.2440321111</v>
      </c>
      <c r="G30693" s="4">
        <f t="shared" si="2"/>
        <v>6.441388798</v>
      </c>
    </row>
    <row r="30694">
      <c r="A30694" s="1">
        <v>306.889989376068</v>
      </c>
      <c r="B30694" s="1">
        <v>522.7012</v>
      </c>
      <c r="C30694" s="1">
        <v>2.196329</v>
      </c>
      <c r="D30694" s="1">
        <v>0.48647988</v>
      </c>
      <c r="E30694" s="1">
        <v>6.4530997</v>
      </c>
      <c r="F30694" s="4">
        <f t="shared" si="1"/>
        <v>0.2440365556</v>
      </c>
      <c r="G30694" s="4">
        <f t="shared" si="2"/>
        <v>6.440707933</v>
      </c>
    </row>
    <row r="30695">
      <c r="A30695" s="1">
        <v>306.899999141693</v>
      </c>
      <c r="B30695" s="1">
        <v>522.7602</v>
      </c>
      <c r="C30695" s="1">
        <v>2.1967423</v>
      </c>
      <c r="D30695" s="1">
        <v>0.13367516</v>
      </c>
      <c r="E30695" s="1">
        <v>6.4538283</v>
      </c>
      <c r="F30695" s="4">
        <f t="shared" si="1"/>
        <v>0.2440824778</v>
      </c>
      <c r="G30695" s="4">
        <f t="shared" si="2"/>
        <v>6.441436328</v>
      </c>
    </row>
    <row r="30696">
      <c r="A30696" s="1">
        <v>306.910008907318</v>
      </c>
      <c r="B30696" s="1">
        <v>522.9869</v>
      </c>
      <c r="C30696" s="1">
        <v>2.1969688</v>
      </c>
      <c r="D30696" s="1">
        <v>-0.05188305</v>
      </c>
      <c r="E30696" s="1">
        <v>6.4566274</v>
      </c>
      <c r="F30696" s="4">
        <f t="shared" si="1"/>
        <v>0.2441076444</v>
      </c>
      <c r="G30696" s="4">
        <f t="shared" si="2"/>
        <v>6.444235094</v>
      </c>
    </row>
    <row r="30697">
      <c r="A30697" s="1">
        <v>306.919988155365</v>
      </c>
      <c r="B30697" s="1">
        <v>523.1659</v>
      </c>
      <c r="C30697" s="1">
        <v>2.1969023</v>
      </c>
      <c r="D30697" s="1">
        <v>0.095831044</v>
      </c>
      <c r="E30697" s="1">
        <v>6.4588375</v>
      </c>
      <c r="F30697" s="4">
        <f t="shared" si="1"/>
        <v>0.2441002556</v>
      </c>
      <c r="G30697" s="4">
        <f t="shared" si="2"/>
        <v>6.44644497</v>
      </c>
    </row>
    <row r="30698">
      <c r="A30698" s="1">
        <v>306.92999792099</v>
      </c>
      <c r="B30698" s="1">
        <v>523.1031</v>
      </c>
      <c r="C30698" s="1">
        <v>2.1969023</v>
      </c>
      <c r="D30698" s="1">
        <v>0.16297382</v>
      </c>
      <c r="E30698" s="1">
        <v>6.4580617</v>
      </c>
      <c r="F30698" s="4">
        <f t="shared" si="1"/>
        <v>0.2441002556</v>
      </c>
      <c r="G30698" s="4">
        <f t="shared" si="2"/>
        <v>6.445669662</v>
      </c>
    </row>
    <row r="30699">
      <c r="A30699" s="1">
        <v>306.940007686615</v>
      </c>
      <c r="B30699" s="1">
        <v>523.0478</v>
      </c>
      <c r="C30699" s="1">
        <v>2.1969023</v>
      </c>
      <c r="D30699" s="1">
        <v>0.24354514</v>
      </c>
      <c r="E30699" s="1">
        <v>6.4573793</v>
      </c>
      <c r="F30699" s="4">
        <f t="shared" si="1"/>
        <v>0.2441002556</v>
      </c>
      <c r="G30699" s="4">
        <f t="shared" si="2"/>
        <v>6.444986946</v>
      </c>
    </row>
    <row r="30700">
      <c r="A30700" s="1">
        <v>306.949986934661</v>
      </c>
      <c r="B30700" s="1">
        <v>522.9869</v>
      </c>
      <c r="C30700" s="1">
        <v>2.1969023</v>
      </c>
      <c r="D30700" s="1">
        <v>0.32411647</v>
      </c>
      <c r="E30700" s="1">
        <v>6.4566274</v>
      </c>
      <c r="F30700" s="4">
        <f t="shared" si="1"/>
        <v>0.2441002556</v>
      </c>
      <c r="G30700" s="4">
        <f t="shared" si="2"/>
        <v>6.444235094</v>
      </c>
    </row>
    <row r="30701">
      <c r="A30701" s="1">
        <v>306.959996700286</v>
      </c>
      <c r="B30701" s="1">
        <v>522.87067</v>
      </c>
      <c r="C30701" s="1">
        <v>2.1969156</v>
      </c>
      <c r="D30701" s="1">
        <v>0.3766099</v>
      </c>
      <c r="E30701" s="1">
        <v>6.4551926</v>
      </c>
      <c r="F30701" s="4">
        <f t="shared" si="1"/>
        <v>0.2441017333</v>
      </c>
      <c r="G30701" s="4">
        <f t="shared" si="2"/>
        <v>6.442800156</v>
      </c>
    </row>
    <row r="30702">
      <c r="A30702" s="1">
        <v>306.970006465911</v>
      </c>
      <c r="B30702" s="1">
        <v>522.87445</v>
      </c>
      <c r="C30702" s="1">
        <v>2.1969557</v>
      </c>
      <c r="D30702" s="1">
        <v>0.42788255</v>
      </c>
      <c r="E30702" s="1">
        <v>6.4552393</v>
      </c>
      <c r="F30702" s="4">
        <f t="shared" si="1"/>
        <v>0.2441061889</v>
      </c>
      <c r="G30702" s="4">
        <f t="shared" si="2"/>
        <v>6.442846822</v>
      </c>
    </row>
    <row r="30703">
      <c r="A30703" s="1">
        <v>306.979985713958</v>
      </c>
      <c r="B30703" s="1">
        <v>522.80206</v>
      </c>
      <c r="C30703" s="1">
        <v>2.1972487</v>
      </c>
      <c r="D30703" s="1">
        <v>0.21180493</v>
      </c>
      <c r="E30703" s="1">
        <v>6.4543457</v>
      </c>
      <c r="F30703" s="4">
        <f t="shared" si="1"/>
        <v>0.2441387444</v>
      </c>
      <c r="G30703" s="4">
        <f t="shared" si="2"/>
        <v>6.441953119</v>
      </c>
    </row>
    <row r="30704">
      <c r="A30704" s="1">
        <v>306.989995479583</v>
      </c>
      <c r="B30704" s="1">
        <v>523.004</v>
      </c>
      <c r="C30704" s="1">
        <v>2.1975288</v>
      </c>
      <c r="D30704" s="1">
        <v>-0.043337606</v>
      </c>
      <c r="E30704" s="1">
        <v>6.456839</v>
      </c>
      <c r="F30704" s="4">
        <f t="shared" si="1"/>
        <v>0.2441698667</v>
      </c>
      <c r="G30704" s="4">
        <f t="shared" si="2"/>
        <v>6.444446205</v>
      </c>
    </row>
    <row r="30705">
      <c r="A30705" s="1">
        <v>307.000005245208</v>
      </c>
      <c r="B30705" s="1">
        <v>523.2097</v>
      </c>
      <c r="C30705" s="1">
        <v>2.1974354</v>
      </c>
      <c r="D30705" s="1">
        <v>0.1312336</v>
      </c>
      <c r="E30705" s="1">
        <v>6.4593782</v>
      </c>
      <c r="F30705" s="4">
        <f t="shared" si="1"/>
        <v>0.2441594889</v>
      </c>
      <c r="G30705" s="4">
        <f t="shared" si="2"/>
        <v>6.446985711</v>
      </c>
    </row>
    <row r="30706">
      <c r="A30706" s="1">
        <v>307.010015010833</v>
      </c>
      <c r="B30706" s="1">
        <v>523.16785</v>
      </c>
      <c r="C30706" s="1">
        <v>2.1974087</v>
      </c>
      <c r="D30706" s="1">
        <v>0.2240127</v>
      </c>
      <c r="E30706" s="1">
        <v>6.458861</v>
      </c>
      <c r="F30706" s="4">
        <f t="shared" si="1"/>
        <v>0.2441565222</v>
      </c>
      <c r="G30706" s="4">
        <f t="shared" si="2"/>
        <v>6.446469044</v>
      </c>
    </row>
    <row r="30707">
      <c r="A30707" s="1">
        <v>307.01999425888</v>
      </c>
      <c r="B30707" s="1">
        <v>523.16785</v>
      </c>
      <c r="C30707" s="1">
        <v>2.1974087</v>
      </c>
      <c r="D30707" s="1">
        <v>0.30458403</v>
      </c>
      <c r="E30707" s="1">
        <v>6.458861</v>
      </c>
      <c r="F30707" s="4">
        <f t="shared" si="1"/>
        <v>0.2441565222</v>
      </c>
      <c r="G30707" s="4">
        <f t="shared" si="2"/>
        <v>6.446469044</v>
      </c>
    </row>
    <row r="30708">
      <c r="A30708" s="1">
        <v>307.030004024505</v>
      </c>
      <c r="B30708" s="1">
        <v>523.0897</v>
      </c>
      <c r="C30708" s="1">
        <v>2.1974087</v>
      </c>
      <c r="D30708" s="1">
        <v>0.38515535</v>
      </c>
      <c r="E30708" s="1">
        <v>6.4578967</v>
      </c>
      <c r="F30708" s="4">
        <f t="shared" si="1"/>
        <v>0.2441565222</v>
      </c>
      <c r="G30708" s="4">
        <f t="shared" si="2"/>
        <v>6.44550423</v>
      </c>
    </row>
    <row r="30709">
      <c r="A30709" s="1">
        <v>307.04001379013</v>
      </c>
      <c r="B30709" s="1">
        <v>522.9869</v>
      </c>
      <c r="C30709" s="1">
        <v>2.1974223</v>
      </c>
      <c r="D30709" s="1">
        <v>0.43886957</v>
      </c>
      <c r="E30709" s="1">
        <v>6.4566274</v>
      </c>
      <c r="F30709" s="4">
        <f t="shared" si="1"/>
        <v>0.2441580333</v>
      </c>
      <c r="G30709" s="4">
        <f t="shared" si="2"/>
        <v>6.444235094</v>
      </c>
    </row>
    <row r="30710">
      <c r="A30710" s="1">
        <v>307.049993038177</v>
      </c>
      <c r="B30710" s="1">
        <v>522.93353</v>
      </c>
      <c r="C30710" s="1">
        <v>2.1976888</v>
      </c>
      <c r="D30710" s="1">
        <v>0.25331137</v>
      </c>
      <c r="E30710" s="1">
        <v>6.455969</v>
      </c>
      <c r="F30710" s="4">
        <f t="shared" si="1"/>
        <v>0.2441876444</v>
      </c>
      <c r="G30710" s="4">
        <f t="shared" si="2"/>
        <v>6.443576205</v>
      </c>
    </row>
    <row r="30711">
      <c r="A30711" s="1">
        <v>307.060002803802</v>
      </c>
      <c r="B30711" s="1">
        <v>523.06116</v>
      </c>
      <c r="C30711" s="1">
        <v>2.1979554</v>
      </c>
      <c r="D30711" s="1">
        <v>0.04089605</v>
      </c>
      <c r="E30711" s="1">
        <v>6.457544</v>
      </c>
      <c r="F30711" s="4">
        <f t="shared" si="1"/>
        <v>0.2442172667</v>
      </c>
      <c r="G30711" s="4">
        <f t="shared" si="2"/>
        <v>6.445151884</v>
      </c>
    </row>
    <row r="30712">
      <c r="A30712" s="1">
        <v>307.070012569427</v>
      </c>
      <c r="B30712" s="1">
        <v>523.21924</v>
      </c>
      <c r="C30712" s="1">
        <v>2.1978621</v>
      </c>
      <c r="D30712" s="1">
        <v>0.2020387</v>
      </c>
      <c r="E30712" s="1">
        <v>6.459496</v>
      </c>
      <c r="F30712" s="4">
        <f t="shared" si="1"/>
        <v>0.2442069</v>
      </c>
      <c r="G30712" s="4">
        <f t="shared" si="2"/>
        <v>6.447103489</v>
      </c>
    </row>
    <row r="30713">
      <c r="A30713" s="1">
        <v>307.079991817474</v>
      </c>
      <c r="B30713" s="1">
        <v>523.17163</v>
      </c>
      <c r="C30713" s="1">
        <v>2.1978087</v>
      </c>
      <c r="D30713" s="1">
        <v>0.33632424</v>
      </c>
      <c r="E30713" s="1">
        <v>6.458908</v>
      </c>
      <c r="F30713" s="4">
        <f t="shared" si="1"/>
        <v>0.2442009667</v>
      </c>
      <c r="G30713" s="4">
        <f t="shared" si="2"/>
        <v>6.446515711</v>
      </c>
    </row>
    <row r="30714">
      <c r="A30714" s="1">
        <v>307.090001583099</v>
      </c>
      <c r="B30714" s="1">
        <v>523.1164</v>
      </c>
      <c r="C30714" s="1">
        <v>2.1978087</v>
      </c>
      <c r="D30714" s="1">
        <v>0.403467</v>
      </c>
      <c r="E30714" s="1">
        <v>6.458226</v>
      </c>
      <c r="F30714" s="4">
        <f t="shared" si="1"/>
        <v>0.2442009667</v>
      </c>
      <c r="G30714" s="4">
        <f t="shared" si="2"/>
        <v>6.445833859</v>
      </c>
    </row>
    <row r="30715">
      <c r="A30715" s="1">
        <v>307.100011348724</v>
      </c>
      <c r="B30715" s="1">
        <v>523.044</v>
      </c>
      <c r="C30715" s="1">
        <v>2.197822</v>
      </c>
      <c r="D30715" s="1">
        <v>0.47060978</v>
      </c>
      <c r="E30715" s="1">
        <v>6.4573326</v>
      </c>
      <c r="F30715" s="4">
        <f t="shared" si="1"/>
        <v>0.2442024444</v>
      </c>
      <c r="G30715" s="4">
        <f t="shared" si="2"/>
        <v>6.444940032</v>
      </c>
    </row>
    <row r="30716">
      <c r="A30716" s="1">
        <v>307.109990596771</v>
      </c>
      <c r="B30716" s="1">
        <v>522.9716</v>
      </c>
      <c r="C30716" s="1">
        <v>2.1981153</v>
      </c>
      <c r="D30716" s="1">
        <v>0.27040225</v>
      </c>
      <c r="E30716" s="1">
        <v>6.4564385</v>
      </c>
      <c r="F30716" s="4">
        <f t="shared" si="1"/>
        <v>0.2442350333</v>
      </c>
      <c r="G30716" s="4">
        <f t="shared" si="2"/>
        <v>6.444046205</v>
      </c>
    </row>
    <row r="30717">
      <c r="A30717" s="1">
        <v>307.120000362396</v>
      </c>
      <c r="B30717" s="1">
        <v>523.19257</v>
      </c>
      <c r="C30717" s="1">
        <v>2.198382</v>
      </c>
      <c r="D30717" s="1">
        <v>0.027467497</v>
      </c>
      <c r="E30717" s="1">
        <v>6.459167</v>
      </c>
      <c r="F30717" s="4">
        <f t="shared" si="1"/>
        <v>0.2442646667</v>
      </c>
      <c r="G30717" s="4">
        <f t="shared" si="2"/>
        <v>6.44677423</v>
      </c>
    </row>
    <row r="30718">
      <c r="A30718" s="1">
        <v>307.130010128021</v>
      </c>
      <c r="B30718" s="1">
        <v>523.2726</v>
      </c>
      <c r="C30718" s="1">
        <v>2.1983418</v>
      </c>
      <c r="D30718" s="1">
        <v>0.14832449</v>
      </c>
      <c r="E30718" s="1">
        <v>6.460155</v>
      </c>
      <c r="F30718" s="4">
        <f t="shared" si="1"/>
        <v>0.2442602</v>
      </c>
      <c r="G30718" s="4">
        <f t="shared" si="2"/>
        <v>6.447762254</v>
      </c>
    </row>
    <row r="30719">
      <c r="A30719" s="1">
        <v>307.139989376068</v>
      </c>
      <c r="B30719" s="1">
        <v>523.2669</v>
      </c>
      <c r="C30719" s="1">
        <v>2.1983287</v>
      </c>
      <c r="D30719" s="1">
        <v>0.24110359</v>
      </c>
      <c r="E30719" s="1">
        <v>6.4600844</v>
      </c>
      <c r="F30719" s="4">
        <f t="shared" si="1"/>
        <v>0.2442587444</v>
      </c>
      <c r="G30719" s="4">
        <f t="shared" si="2"/>
        <v>6.447691884</v>
      </c>
    </row>
    <row r="30720">
      <c r="A30720" s="1">
        <v>307.149999141693</v>
      </c>
      <c r="B30720" s="1">
        <v>523.2497</v>
      </c>
      <c r="C30720" s="1">
        <v>2.1983287</v>
      </c>
      <c r="D30720" s="1">
        <v>0.30824634</v>
      </c>
      <c r="E30720" s="1">
        <v>6.4598722</v>
      </c>
      <c r="F30720" s="4">
        <f t="shared" si="1"/>
        <v>0.2442587444</v>
      </c>
      <c r="G30720" s="4">
        <f t="shared" si="2"/>
        <v>6.447479538</v>
      </c>
    </row>
    <row r="30721">
      <c r="A30721" s="1">
        <v>307.160008907318</v>
      </c>
      <c r="B30721" s="1">
        <v>523.13354</v>
      </c>
      <c r="C30721" s="1">
        <v>2.1983287</v>
      </c>
      <c r="D30721" s="1">
        <v>0.38881767</v>
      </c>
      <c r="E30721" s="1">
        <v>6.4584374</v>
      </c>
      <c r="F30721" s="4">
        <f t="shared" si="1"/>
        <v>0.2442587444</v>
      </c>
      <c r="G30721" s="4">
        <f t="shared" si="2"/>
        <v>6.446045464</v>
      </c>
    </row>
    <row r="30722">
      <c r="A30722" s="1">
        <v>307.169988155365</v>
      </c>
      <c r="B30722" s="1">
        <v>523.1164</v>
      </c>
      <c r="C30722" s="1">
        <v>2.1983287</v>
      </c>
      <c r="D30722" s="1">
        <v>0.45596045</v>
      </c>
      <c r="E30722" s="1">
        <v>6.458226</v>
      </c>
      <c r="F30722" s="4">
        <f t="shared" si="1"/>
        <v>0.2442587444</v>
      </c>
      <c r="G30722" s="4">
        <f t="shared" si="2"/>
        <v>6.445833859</v>
      </c>
    </row>
    <row r="30723">
      <c r="A30723" s="1">
        <v>307.17999792099</v>
      </c>
      <c r="B30723" s="1">
        <v>523.03827</v>
      </c>
      <c r="C30723" s="1">
        <v>2.1984885</v>
      </c>
      <c r="D30723" s="1">
        <v>0.381493</v>
      </c>
      <c r="E30723" s="1">
        <v>6.457262</v>
      </c>
      <c r="F30723" s="4">
        <f t="shared" si="1"/>
        <v>0.2442765</v>
      </c>
      <c r="G30723" s="4">
        <f t="shared" si="2"/>
        <v>6.444869291</v>
      </c>
    </row>
    <row r="30724">
      <c r="A30724" s="1">
        <v>307.190007686615</v>
      </c>
      <c r="B30724" s="1">
        <v>523.1621</v>
      </c>
      <c r="C30724" s="1">
        <v>2.1988351</v>
      </c>
      <c r="D30724" s="1">
        <v>0.08362327</v>
      </c>
      <c r="E30724" s="1">
        <v>6.4587903</v>
      </c>
      <c r="F30724" s="4">
        <f t="shared" si="1"/>
        <v>0.2443150111</v>
      </c>
      <c r="G30724" s="4">
        <f t="shared" si="2"/>
        <v>6.446398057</v>
      </c>
    </row>
    <row r="30725">
      <c r="A30725" s="1">
        <v>307.199986934661</v>
      </c>
      <c r="B30725" s="1">
        <v>523.3774</v>
      </c>
      <c r="C30725" s="1">
        <v>2.1989152</v>
      </c>
      <c r="D30725" s="1">
        <v>0.053103827</v>
      </c>
      <c r="E30725" s="1">
        <v>6.461448</v>
      </c>
      <c r="F30725" s="4">
        <f t="shared" si="1"/>
        <v>0.2443239111</v>
      </c>
      <c r="G30725" s="4">
        <f t="shared" si="2"/>
        <v>6.449056081</v>
      </c>
    </row>
    <row r="30726">
      <c r="A30726" s="1">
        <v>307.209996700286</v>
      </c>
      <c r="B30726" s="1">
        <v>523.3774</v>
      </c>
      <c r="C30726" s="1">
        <v>2.1989152</v>
      </c>
      <c r="D30726" s="1">
        <v>0.14588293</v>
      </c>
      <c r="E30726" s="1">
        <v>6.461448</v>
      </c>
      <c r="F30726" s="4">
        <f t="shared" si="1"/>
        <v>0.2443239111</v>
      </c>
      <c r="G30726" s="4">
        <f t="shared" si="2"/>
        <v>6.449056081</v>
      </c>
    </row>
    <row r="30727">
      <c r="A30727" s="1">
        <v>307.220006465911</v>
      </c>
      <c r="B30727" s="1">
        <v>523.41925</v>
      </c>
      <c r="C30727" s="1">
        <v>2.1989152</v>
      </c>
      <c r="D30727" s="1">
        <v>0.22645426</v>
      </c>
      <c r="E30727" s="1">
        <v>6.4619656</v>
      </c>
      <c r="F30727" s="4">
        <f t="shared" si="1"/>
        <v>0.2443239111</v>
      </c>
      <c r="G30727" s="4">
        <f t="shared" si="2"/>
        <v>6.449572748</v>
      </c>
    </row>
    <row r="30728">
      <c r="A30728" s="1">
        <v>307.229985713958</v>
      </c>
      <c r="B30728" s="1">
        <v>523.33734</v>
      </c>
      <c r="C30728" s="1">
        <v>2.1989152</v>
      </c>
      <c r="D30728" s="1">
        <v>0.293597</v>
      </c>
      <c r="E30728" s="1">
        <v>6.460954</v>
      </c>
      <c r="F30728" s="4">
        <f t="shared" si="1"/>
        <v>0.2443239111</v>
      </c>
      <c r="G30728" s="4">
        <f t="shared" si="2"/>
        <v>6.448561514</v>
      </c>
    </row>
    <row r="30729">
      <c r="A30729" s="1">
        <v>307.239995479583</v>
      </c>
      <c r="B30729" s="1">
        <v>523.2916</v>
      </c>
      <c r="C30729" s="1">
        <v>2.1989284</v>
      </c>
      <c r="D30729" s="1">
        <v>0.3607398</v>
      </c>
      <c r="E30729" s="1">
        <v>6.4603896</v>
      </c>
      <c r="F30729" s="4">
        <f t="shared" si="1"/>
        <v>0.2443253778</v>
      </c>
      <c r="G30729" s="4">
        <f t="shared" si="2"/>
        <v>6.447996822</v>
      </c>
    </row>
    <row r="30730">
      <c r="A30730" s="1">
        <v>307.250005245208</v>
      </c>
      <c r="B30730" s="1">
        <v>523.225</v>
      </c>
      <c r="C30730" s="1">
        <v>2.1989284</v>
      </c>
      <c r="D30730" s="1">
        <v>0.42788255</v>
      </c>
      <c r="E30730" s="1">
        <v>6.459567</v>
      </c>
      <c r="F30730" s="4">
        <f t="shared" si="1"/>
        <v>0.2443253778</v>
      </c>
      <c r="G30730" s="4">
        <f t="shared" si="2"/>
        <v>6.4471746</v>
      </c>
    </row>
    <row r="30731">
      <c r="A30731" s="1">
        <v>307.260015010833</v>
      </c>
      <c r="B30731" s="1">
        <v>523.1164</v>
      </c>
      <c r="C30731" s="1">
        <v>2.1990619</v>
      </c>
      <c r="D30731" s="1">
        <v>0.39614233</v>
      </c>
      <c r="E30731" s="1">
        <v>6.458226</v>
      </c>
      <c r="F30731" s="4">
        <f t="shared" si="1"/>
        <v>0.2443402111</v>
      </c>
      <c r="G30731" s="4">
        <f t="shared" si="2"/>
        <v>6.445833859</v>
      </c>
    </row>
    <row r="30732">
      <c r="A30732" s="1">
        <v>307.26999425888</v>
      </c>
      <c r="B30732" s="1">
        <v>523.3202</v>
      </c>
      <c r="C30732" s="1">
        <v>2.199435</v>
      </c>
      <c r="D30732" s="1">
        <v>0.070194714</v>
      </c>
      <c r="E30732" s="1">
        <v>6.460742</v>
      </c>
      <c r="F30732" s="4">
        <f t="shared" si="1"/>
        <v>0.2443816667</v>
      </c>
      <c r="G30732" s="4">
        <f t="shared" si="2"/>
        <v>6.448349909</v>
      </c>
    </row>
    <row r="30733">
      <c r="A30733" s="1">
        <v>307.280004024505</v>
      </c>
      <c r="B30733" s="1">
        <v>523.4631</v>
      </c>
      <c r="C30733" s="1">
        <v>2.1994615</v>
      </c>
      <c r="D30733" s="1">
        <v>0.09461027</v>
      </c>
      <c r="E30733" s="1">
        <v>6.462506</v>
      </c>
      <c r="F30733" s="4">
        <f t="shared" si="1"/>
        <v>0.2443846111</v>
      </c>
      <c r="G30733" s="4">
        <f t="shared" si="2"/>
        <v>6.450114106</v>
      </c>
    </row>
    <row r="30734">
      <c r="A30734" s="1">
        <v>307.29001379013</v>
      </c>
      <c r="B30734" s="1">
        <v>523.4802</v>
      </c>
      <c r="C30734" s="1">
        <v>2.1994083</v>
      </c>
      <c r="D30734" s="1">
        <v>0.22889581</v>
      </c>
      <c r="E30734" s="1">
        <v>6.462718</v>
      </c>
      <c r="F30734" s="4">
        <f t="shared" si="1"/>
        <v>0.2443787</v>
      </c>
      <c r="G30734" s="4">
        <f t="shared" si="2"/>
        <v>6.450325217</v>
      </c>
    </row>
    <row r="30735">
      <c r="A30735" s="1">
        <v>307.299993038177</v>
      </c>
      <c r="B30735" s="1">
        <v>523.4688</v>
      </c>
      <c r="C30735" s="1">
        <v>2.1994083</v>
      </c>
      <c r="D30735" s="1">
        <v>0.30946714</v>
      </c>
      <c r="E30735" s="1">
        <v>6.4625764</v>
      </c>
      <c r="F30735" s="4">
        <f t="shared" si="1"/>
        <v>0.2443787</v>
      </c>
      <c r="G30735" s="4">
        <f t="shared" si="2"/>
        <v>6.450184477</v>
      </c>
    </row>
    <row r="30736">
      <c r="A30736" s="1">
        <v>307.310002803802</v>
      </c>
      <c r="B30736" s="1">
        <v>523.3793</v>
      </c>
      <c r="C30736" s="1">
        <v>2.199422</v>
      </c>
      <c r="D30736" s="1">
        <v>0.36318135</v>
      </c>
      <c r="E30736" s="1">
        <v>6.4614716</v>
      </c>
      <c r="F30736" s="4">
        <f t="shared" si="1"/>
        <v>0.2443802222</v>
      </c>
      <c r="G30736" s="4">
        <f t="shared" si="2"/>
        <v>6.449079538</v>
      </c>
    </row>
    <row r="30737">
      <c r="A30737" s="1">
        <v>307.320012569427</v>
      </c>
      <c r="B30737" s="1">
        <v>523.3545</v>
      </c>
      <c r="C30737" s="1">
        <v>2.199422</v>
      </c>
      <c r="D30737" s="1">
        <v>0.44375268</v>
      </c>
      <c r="E30737" s="1">
        <v>6.4611654</v>
      </c>
      <c r="F30737" s="4">
        <f t="shared" si="1"/>
        <v>0.2443802222</v>
      </c>
      <c r="G30737" s="4">
        <f t="shared" si="2"/>
        <v>6.448773365</v>
      </c>
    </row>
    <row r="30738">
      <c r="A30738" s="1">
        <v>307.329991817474</v>
      </c>
      <c r="B30738" s="1">
        <v>523.24023</v>
      </c>
      <c r="C30738" s="1">
        <v>2.1995015</v>
      </c>
      <c r="D30738" s="1">
        <v>0.4535189</v>
      </c>
      <c r="E30738" s="1">
        <v>6.4597545</v>
      </c>
      <c r="F30738" s="4">
        <f t="shared" si="1"/>
        <v>0.2443890556</v>
      </c>
      <c r="G30738" s="4">
        <f t="shared" si="2"/>
        <v>6.447362625</v>
      </c>
    </row>
    <row r="30739">
      <c r="A30739" s="1">
        <v>307.340001583099</v>
      </c>
      <c r="B30739" s="1">
        <v>523.30304</v>
      </c>
      <c r="C30739" s="1">
        <v>2.1998348</v>
      </c>
      <c r="D30739" s="1">
        <v>0.17029849</v>
      </c>
      <c r="E30739" s="1">
        <v>6.4605308</v>
      </c>
      <c r="F30739" s="4">
        <f t="shared" si="1"/>
        <v>0.2444260889</v>
      </c>
      <c r="G30739" s="4">
        <f t="shared" si="2"/>
        <v>6.448138057</v>
      </c>
    </row>
    <row r="30740">
      <c r="A30740" s="1">
        <v>307.350011348724</v>
      </c>
      <c r="B30740" s="1">
        <v>523.505</v>
      </c>
      <c r="C30740" s="1">
        <v>2.1998882</v>
      </c>
      <c r="D30740" s="1">
        <v>0.18006471</v>
      </c>
      <c r="E30740" s="1">
        <v>6.463024</v>
      </c>
      <c r="F30740" s="4">
        <f t="shared" si="1"/>
        <v>0.2444320222</v>
      </c>
      <c r="G30740" s="4">
        <f t="shared" si="2"/>
        <v>6.45063139</v>
      </c>
    </row>
    <row r="30741">
      <c r="A30741" s="1">
        <v>307.359990596771</v>
      </c>
      <c r="B30741" s="1">
        <v>523.4935</v>
      </c>
      <c r="C30741" s="1">
        <v>2.1998084</v>
      </c>
      <c r="D30741" s="1">
        <v>0.3277788</v>
      </c>
      <c r="E30741" s="1">
        <v>6.4628825</v>
      </c>
      <c r="F30741" s="4">
        <f t="shared" si="1"/>
        <v>0.2444231556</v>
      </c>
      <c r="G30741" s="4">
        <f t="shared" si="2"/>
        <v>6.450489415</v>
      </c>
    </row>
    <row r="30742">
      <c r="A30742" s="1">
        <v>307.370000362396</v>
      </c>
      <c r="B30742" s="1">
        <v>523.48975</v>
      </c>
      <c r="C30742" s="1">
        <v>2.1998084</v>
      </c>
      <c r="D30742" s="1">
        <v>0.4083501</v>
      </c>
      <c r="E30742" s="1">
        <v>6.4628353</v>
      </c>
      <c r="F30742" s="4">
        <f t="shared" si="1"/>
        <v>0.2444231556</v>
      </c>
      <c r="G30742" s="4">
        <f t="shared" si="2"/>
        <v>6.450443119</v>
      </c>
    </row>
    <row r="30743">
      <c r="A30743" s="1">
        <v>307.380010128021</v>
      </c>
      <c r="B30743" s="1">
        <v>523.42114</v>
      </c>
      <c r="C30743" s="1">
        <v>2.1998084</v>
      </c>
      <c r="D30743" s="1">
        <v>0.48892143</v>
      </c>
      <c r="E30743" s="1">
        <v>6.461989</v>
      </c>
      <c r="F30743" s="4">
        <f t="shared" si="1"/>
        <v>0.2444231556</v>
      </c>
      <c r="G30743" s="4">
        <f t="shared" si="2"/>
        <v>6.449596081</v>
      </c>
    </row>
    <row r="30744">
      <c r="A30744" s="1">
        <v>307.389989376068</v>
      </c>
      <c r="B30744" s="1">
        <v>523.34686</v>
      </c>
      <c r="C30744" s="1">
        <v>2.200048</v>
      </c>
      <c r="D30744" s="1">
        <v>0.3326619</v>
      </c>
      <c r="E30744" s="1">
        <v>6.461072</v>
      </c>
      <c r="F30744" s="4">
        <f t="shared" si="1"/>
        <v>0.2444497778</v>
      </c>
      <c r="G30744" s="4">
        <f t="shared" si="2"/>
        <v>6.448679044</v>
      </c>
    </row>
    <row r="30745">
      <c r="A30745" s="1">
        <v>307.399999141693</v>
      </c>
      <c r="B30745" s="1">
        <v>523.5164</v>
      </c>
      <c r="C30745" s="1">
        <v>2.200315</v>
      </c>
      <c r="D30745" s="1">
        <v>0.105597265</v>
      </c>
      <c r="E30745" s="1">
        <v>6.463165</v>
      </c>
      <c r="F30745" s="4">
        <f t="shared" si="1"/>
        <v>0.2444794444</v>
      </c>
      <c r="G30745" s="4">
        <f t="shared" si="2"/>
        <v>6.450772131</v>
      </c>
    </row>
    <row r="30746">
      <c r="A30746" s="1">
        <v>307.410008907318</v>
      </c>
      <c r="B30746" s="1">
        <v>523.5793</v>
      </c>
      <c r="C30746" s="1">
        <v>2.200288</v>
      </c>
      <c r="D30746" s="1">
        <v>0.19959715</v>
      </c>
      <c r="E30746" s="1">
        <v>6.4639406</v>
      </c>
      <c r="F30746" s="4">
        <f t="shared" si="1"/>
        <v>0.2444764444</v>
      </c>
      <c r="G30746" s="4">
        <f t="shared" si="2"/>
        <v>6.451548674</v>
      </c>
    </row>
    <row r="30747">
      <c r="A30747" s="1">
        <v>307.419988155365</v>
      </c>
      <c r="B30747" s="1">
        <v>523.5983</v>
      </c>
      <c r="C30747" s="1">
        <v>2.200275</v>
      </c>
      <c r="D30747" s="1">
        <v>0.293597</v>
      </c>
      <c r="E30747" s="1">
        <v>6.464176</v>
      </c>
      <c r="F30747" s="4">
        <f t="shared" si="1"/>
        <v>0.244475</v>
      </c>
      <c r="G30747" s="4">
        <f t="shared" si="2"/>
        <v>6.451783242</v>
      </c>
    </row>
    <row r="30748">
      <c r="A30748" s="1">
        <v>307.42999792099</v>
      </c>
      <c r="B30748" s="1">
        <v>523.56024</v>
      </c>
      <c r="C30748" s="1">
        <v>2.200275</v>
      </c>
      <c r="D30748" s="1">
        <v>0.37416834</v>
      </c>
      <c r="E30748" s="1">
        <v>6.4637055</v>
      </c>
      <c r="F30748" s="4">
        <f t="shared" si="1"/>
        <v>0.244475</v>
      </c>
      <c r="G30748" s="4">
        <f t="shared" si="2"/>
        <v>6.451313365</v>
      </c>
    </row>
    <row r="30749">
      <c r="A30749" s="1">
        <v>307.440007686615</v>
      </c>
      <c r="B30749" s="1">
        <v>523.4841</v>
      </c>
      <c r="C30749" s="1">
        <v>2.200275</v>
      </c>
      <c r="D30749" s="1">
        <v>0.44131112</v>
      </c>
      <c r="E30749" s="1">
        <v>6.462765</v>
      </c>
      <c r="F30749" s="4">
        <f t="shared" si="1"/>
        <v>0.244475</v>
      </c>
      <c r="G30749" s="4">
        <f t="shared" si="2"/>
        <v>6.450373365</v>
      </c>
    </row>
    <row r="30750">
      <c r="A30750" s="1">
        <v>307.449986934661</v>
      </c>
      <c r="B30750" s="1">
        <v>523.4574</v>
      </c>
      <c r="C30750" s="1">
        <v>2.2003949</v>
      </c>
      <c r="D30750" s="1">
        <v>0.41079167</v>
      </c>
      <c r="E30750" s="1">
        <v>6.462436</v>
      </c>
      <c r="F30750" s="4">
        <f t="shared" si="1"/>
        <v>0.2444883222</v>
      </c>
      <c r="G30750" s="4">
        <f t="shared" si="2"/>
        <v>6.450043736</v>
      </c>
    </row>
    <row r="30751">
      <c r="A30751" s="1">
        <v>307.459996700286</v>
      </c>
      <c r="B30751" s="1">
        <v>523.5164</v>
      </c>
      <c r="C30751" s="1">
        <v>2.2007947</v>
      </c>
      <c r="D30751" s="1">
        <v>0.070194714</v>
      </c>
      <c r="E30751" s="1">
        <v>6.463165</v>
      </c>
      <c r="F30751" s="4">
        <f t="shared" si="1"/>
        <v>0.2445327444</v>
      </c>
      <c r="G30751" s="4">
        <f t="shared" si="2"/>
        <v>6.450772131</v>
      </c>
    </row>
    <row r="30752">
      <c r="A30752" s="1">
        <v>307.470006465911</v>
      </c>
      <c r="B30752" s="1">
        <v>523.7393</v>
      </c>
      <c r="C30752" s="1">
        <v>2.200848</v>
      </c>
      <c r="D30752" s="1">
        <v>0.06653238</v>
      </c>
      <c r="E30752" s="1">
        <v>6.465916</v>
      </c>
      <c r="F30752" s="4">
        <f t="shared" si="1"/>
        <v>0.2445386667</v>
      </c>
      <c r="G30752" s="4">
        <f t="shared" si="2"/>
        <v>6.453523983</v>
      </c>
    </row>
    <row r="30753">
      <c r="A30753" s="1">
        <v>307.479985713958</v>
      </c>
      <c r="B30753" s="1">
        <v>523.7221</v>
      </c>
      <c r="C30753" s="1">
        <v>2.200808</v>
      </c>
      <c r="D30753" s="1">
        <v>0.18738937</v>
      </c>
      <c r="E30753" s="1">
        <v>6.465704</v>
      </c>
      <c r="F30753" s="4">
        <f t="shared" si="1"/>
        <v>0.2445342222</v>
      </c>
      <c r="G30753" s="4">
        <f t="shared" si="2"/>
        <v>6.453311637</v>
      </c>
    </row>
    <row r="30754">
      <c r="A30754" s="1">
        <v>307.489995479583</v>
      </c>
      <c r="B30754" s="1">
        <v>523.7336</v>
      </c>
      <c r="C30754" s="1">
        <v>2.200808</v>
      </c>
      <c r="D30754" s="1">
        <v>0.25453213</v>
      </c>
      <c r="E30754" s="1">
        <v>6.4658456</v>
      </c>
      <c r="F30754" s="4">
        <f t="shared" si="1"/>
        <v>0.2445342222</v>
      </c>
      <c r="G30754" s="4">
        <f t="shared" si="2"/>
        <v>6.453453612</v>
      </c>
    </row>
    <row r="30755">
      <c r="A30755" s="1">
        <v>307.500005245208</v>
      </c>
      <c r="B30755" s="1">
        <v>523.72406</v>
      </c>
      <c r="C30755" s="1">
        <v>2.200808</v>
      </c>
      <c r="D30755" s="1">
        <v>0.33510345</v>
      </c>
      <c r="E30755" s="1">
        <v>6.4657283</v>
      </c>
      <c r="F30755" s="4">
        <f t="shared" si="1"/>
        <v>0.2445342222</v>
      </c>
      <c r="G30755" s="4">
        <f t="shared" si="2"/>
        <v>6.453335835</v>
      </c>
    </row>
    <row r="30756">
      <c r="A30756" s="1">
        <v>307.510015010833</v>
      </c>
      <c r="B30756" s="1">
        <v>523.60974</v>
      </c>
      <c r="C30756" s="1">
        <v>2.200808</v>
      </c>
      <c r="D30756" s="1">
        <v>0.41567478</v>
      </c>
      <c r="E30756" s="1">
        <v>6.4643173</v>
      </c>
      <c r="F30756" s="4">
        <f t="shared" si="1"/>
        <v>0.2445342222</v>
      </c>
      <c r="G30756" s="4">
        <f t="shared" si="2"/>
        <v>6.451924477</v>
      </c>
    </row>
    <row r="30757">
      <c r="A30757" s="1">
        <v>307.51999425888</v>
      </c>
      <c r="B30757" s="1">
        <v>523.6002</v>
      </c>
      <c r="C30757" s="1">
        <v>2.2009146</v>
      </c>
      <c r="D30757" s="1">
        <v>0.38393456</v>
      </c>
      <c r="E30757" s="1">
        <v>6.4641995</v>
      </c>
      <c r="F30757" s="4">
        <f t="shared" si="1"/>
        <v>0.2445460667</v>
      </c>
      <c r="G30757" s="4">
        <f t="shared" si="2"/>
        <v>6.451806699</v>
      </c>
    </row>
    <row r="30758">
      <c r="A30758" s="1">
        <v>307.530004024505</v>
      </c>
      <c r="B30758" s="1">
        <v>523.64026</v>
      </c>
      <c r="C30758" s="1">
        <v>2.201248</v>
      </c>
      <c r="D30758" s="1">
        <v>0.100714155</v>
      </c>
      <c r="E30758" s="1">
        <v>6.4646935</v>
      </c>
      <c r="F30758" s="4">
        <f t="shared" si="1"/>
        <v>0.2445831111</v>
      </c>
      <c r="G30758" s="4">
        <f t="shared" si="2"/>
        <v>6.452301267</v>
      </c>
    </row>
    <row r="30759">
      <c r="A30759" s="1">
        <v>307.54001379013</v>
      </c>
      <c r="B30759" s="1">
        <v>523.766</v>
      </c>
      <c r="C30759" s="1">
        <v>2.2012346</v>
      </c>
      <c r="D30759" s="1">
        <v>0.18006471</v>
      </c>
      <c r="E30759" s="1">
        <v>6.466245</v>
      </c>
      <c r="F30759" s="4">
        <f t="shared" si="1"/>
        <v>0.2445816222</v>
      </c>
      <c r="G30759" s="4">
        <f t="shared" si="2"/>
        <v>6.453853612</v>
      </c>
    </row>
    <row r="30760">
      <c r="A30760" s="1">
        <v>307.549993038177</v>
      </c>
      <c r="B30760" s="1">
        <v>523.7945</v>
      </c>
      <c r="C30760" s="1">
        <v>2.2012079</v>
      </c>
      <c r="D30760" s="1">
        <v>0.28749314</v>
      </c>
      <c r="E30760" s="1">
        <v>6.466598</v>
      </c>
      <c r="F30760" s="4">
        <f t="shared" si="1"/>
        <v>0.2445786556</v>
      </c>
      <c r="G30760" s="4">
        <f t="shared" si="2"/>
        <v>6.454205464</v>
      </c>
    </row>
    <row r="30761">
      <c r="A30761" s="1">
        <v>307.560002803802</v>
      </c>
      <c r="B30761" s="1">
        <v>523.6936</v>
      </c>
      <c r="C30761" s="1">
        <v>2.2012079</v>
      </c>
      <c r="D30761" s="1">
        <v>0.36806446</v>
      </c>
      <c r="E30761" s="1">
        <v>6.4653516</v>
      </c>
      <c r="F30761" s="4">
        <f t="shared" si="1"/>
        <v>0.2445786556</v>
      </c>
      <c r="G30761" s="4">
        <f t="shared" si="2"/>
        <v>6.452959785</v>
      </c>
    </row>
    <row r="30762">
      <c r="A30762" s="1">
        <v>307.570012569427</v>
      </c>
      <c r="B30762" s="1">
        <v>523.686</v>
      </c>
      <c r="C30762" s="1">
        <v>2.2012079</v>
      </c>
      <c r="D30762" s="1">
        <v>0.43520722</v>
      </c>
      <c r="E30762" s="1">
        <v>6.465258</v>
      </c>
      <c r="F30762" s="4">
        <f t="shared" si="1"/>
        <v>0.2445786556</v>
      </c>
      <c r="G30762" s="4">
        <f t="shared" si="2"/>
        <v>6.452865958</v>
      </c>
    </row>
    <row r="30763">
      <c r="A30763" s="1">
        <v>307.579991817474</v>
      </c>
      <c r="B30763" s="1">
        <v>523.60596</v>
      </c>
      <c r="C30763" s="1">
        <v>2.201421</v>
      </c>
      <c r="D30763" s="1">
        <v>0.31923336</v>
      </c>
      <c r="E30763" s="1">
        <v>6.46427</v>
      </c>
      <c r="F30763" s="4">
        <f t="shared" si="1"/>
        <v>0.2446023333</v>
      </c>
      <c r="G30763" s="4">
        <f t="shared" si="2"/>
        <v>6.45187781</v>
      </c>
    </row>
    <row r="30764">
      <c r="A30764" s="1">
        <v>307.590001583099</v>
      </c>
      <c r="B30764" s="1">
        <v>523.7412</v>
      </c>
      <c r="C30764" s="1">
        <v>2.201661</v>
      </c>
      <c r="D30764" s="1">
        <v>0.1202466</v>
      </c>
      <c r="E30764" s="1">
        <v>6.4659395</v>
      </c>
      <c r="F30764" s="4">
        <f t="shared" si="1"/>
        <v>0.244629</v>
      </c>
      <c r="G30764" s="4">
        <f t="shared" si="2"/>
        <v>6.45354744</v>
      </c>
    </row>
    <row r="30765">
      <c r="A30765" s="1">
        <v>307.600011348724</v>
      </c>
      <c r="B30765" s="1">
        <v>523.8707</v>
      </c>
      <c r="C30765" s="1">
        <v>2.2015545</v>
      </c>
      <c r="D30765" s="1">
        <v>0.2948178</v>
      </c>
      <c r="E30765" s="1">
        <v>6.467539</v>
      </c>
      <c r="F30765" s="4">
        <f t="shared" si="1"/>
        <v>0.2446171667</v>
      </c>
      <c r="G30765" s="4">
        <f t="shared" si="2"/>
        <v>6.455146205</v>
      </c>
    </row>
    <row r="30766">
      <c r="A30766" s="1">
        <v>307.609990596771</v>
      </c>
      <c r="B30766" s="1">
        <v>523.7869</v>
      </c>
      <c r="C30766" s="1">
        <v>2.2014744</v>
      </c>
      <c r="D30766" s="1">
        <v>0.45596045</v>
      </c>
      <c r="E30766" s="1">
        <v>6.466504</v>
      </c>
      <c r="F30766" s="4">
        <f t="shared" si="1"/>
        <v>0.2446082667</v>
      </c>
      <c r="G30766" s="4">
        <f t="shared" si="2"/>
        <v>6.454111637</v>
      </c>
    </row>
    <row r="30767">
      <c r="A30767" s="1">
        <v>307.620000362396</v>
      </c>
      <c r="B30767" s="1">
        <v>523.7945</v>
      </c>
      <c r="C30767" s="1">
        <v>2.2017412</v>
      </c>
      <c r="D30767" s="1">
        <v>0.2838308</v>
      </c>
      <c r="E30767" s="1">
        <v>6.466598</v>
      </c>
      <c r="F30767" s="4">
        <f t="shared" si="1"/>
        <v>0.2446379111</v>
      </c>
      <c r="G30767" s="4">
        <f t="shared" si="2"/>
        <v>6.454205464</v>
      </c>
    </row>
    <row r="30768">
      <c r="A30768" s="1">
        <v>307.630010128021</v>
      </c>
      <c r="B30768" s="1">
        <v>523.84595</v>
      </c>
      <c r="C30768" s="1">
        <v>2.2019012</v>
      </c>
      <c r="D30768" s="1">
        <v>0.1532076</v>
      </c>
      <c r="E30768" s="1">
        <v>6.4672327</v>
      </c>
      <c r="F30768" s="4">
        <f t="shared" si="1"/>
        <v>0.2446556889</v>
      </c>
      <c r="G30768" s="4">
        <f t="shared" si="2"/>
        <v>6.454840649</v>
      </c>
    </row>
    <row r="30769">
      <c r="A30769" s="1">
        <v>307.639989376068</v>
      </c>
      <c r="B30769" s="1">
        <v>523.8707</v>
      </c>
      <c r="C30769" s="1">
        <v>2.2018077</v>
      </c>
      <c r="D30769" s="1">
        <v>0.3277788</v>
      </c>
      <c r="E30769" s="1">
        <v>6.467539</v>
      </c>
      <c r="F30769" s="4">
        <f t="shared" si="1"/>
        <v>0.2446453</v>
      </c>
      <c r="G30769" s="4">
        <f t="shared" si="2"/>
        <v>6.455146205</v>
      </c>
    </row>
    <row r="30770">
      <c r="A30770" s="1">
        <v>307.649999141693</v>
      </c>
      <c r="B30770" s="1">
        <v>523.84406</v>
      </c>
      <c r="C30770" s="1">
        <v>2.2017677</v>
      </c>
      <c r="D30770" s="1">
        <v>0.46206433</v>
      </c>
      <c r="E30770" s="1">
        <v>6.4672093</v>
      </c>
      <c r="F30770" s="4">
        <f t="shared" si="1"/>
        <v>0.2446408556</v>
      </c>
      <c r="G30770" s="4">
        <f t="shared" si="2"/>
        <v>6.454817316</v>
      </c>
    </row>
    <row r="30771">
      <c r="A30771" s="1">
        <v>307.660008907318</v>
      </c>
      <c r="B30771" s="1">
        <v>523.78503</v>
      </c>
      <c r="C30771" s="1">
        <v>2.2020345</v>
      </c>
      <c r="D30771" s="1">
        <v>0.2459867</v>
      </c>
      <c r="E30771" s="1">
        <v>6.4664807</v>
      </c>
      <c r="F30771" s="4">
        <f t="shared" si="1"/>
        <v>0.2446705</v>
      </c>
      <c r="G30771" s="4">
        <f t="shared" si="2"/>
        <v>6.454088551</v>
      </c>
    </row>
    <row r="30772">
      <c r="A30772" s="1">
        <v>307.669988155365</v>
      </c>
      <c r="B30772" s="1">
        <v>523.8974</v>
      </c>
      <c r="C30772" s="1">
        <v>2.2021542</v>
      </c>
      <c r="D30772" s="1">
        <v>0.17396082</v>
      </c>
      <c r="E30772" s="1">
        <v>6.467868</v>
      </c>
      <c r="F30772" s="4">
        <f t="shared" si="1"/>
        <v>0.2446838</v>
      </c>
      <c r="G30772" s="4">
        <f t="shared" si="2"/>
        <v>6.455475835</v>
      </c>
    </row>
    <row r="30773">
      <c r="A30773" s="1">
        <v>307.67999792099</v>
      </c>
      <c r="B30773" s="1">
        <v>523.9088</v>
      </c>
      <c r="C30773" s="1">
        <v>2.2021143</v>
      </c>
      <c r="D30773" s="1">
        <v>0.2948178</v>
      </c>
      <c r="E30773" s="1">
        <v>6.4680085</v>
      </c>
      <c r="F30773" s="4">
        <f t="shared" si="1"/>
        <v>0.2446793667</v>
      </c>
      <c r="G30773" s="4">
        <f t="shared" si="2"/>
        <v>6.455616575</v>
      </c>
    </row>
    <row r="30774">
      <c r="A30774" s="1">
        <v>307.690007686615</v>
      </c>
      <c r="B30774" s="1">
        <v>523.84784</v>
      </c>
      <c r="C30774" s="1">
        <v>2.2021143</v>
      </c>
      <c r="D30774" s="1">
        <v>0.37538913</v>
      </c>
      <c r="E30774" s="1">
        <v>6.4672565</v>
      </c>
      <c r="F30774" s="4">
        <f t="shared" si="1"/>
        <v>0.2446793667</v>
      </c>
      <c r="G30774" s="4">
        <f t="shared" si="2"/>
        <v>6.454863983</v>
      </c>
    </row>
    <row r="30775">
      <c r="A30775" s="1">
        <v>307.699986934661</v>
      </c>
      <c r="B30775" s="1">
        <v>523.8269</v>
      </c>
      <c r="C30775" s="1">
        <v>2.2021143</v>
      </c>
      <c r="D30775" s="1">
        <v>0.45596045</v>
      </c>
      <c r="E30775" s="1">
        <v>6.466998</v>
      </c>
      <c r="F30775" s="4">
        <f t="shared" si="1"/>
        <v>0.2446793667</v>
      </c>
      <c r="G30775" s="4">
        <f t="shared" si="2"/>
        <v>6.454605464</v>
      </c>
    </row>
    <row r="30776">
      <c r="A30776" s="1">
        <v>307.709996700286</v>
      </c>
      <c r="B30776" s="1">
        <v>523.75836</v>
      </c>
      <c r="C30776" s="1">
        <v>2.2023675</v>
      </c>
      <c r="D30776" s="1">
        <v>0.2838308</v>
      </c>
      <c r="E30776" s="1">
        <v>6.4661517</v>
      </c>
      <c r="F30776" s="4">
        <f t="shared" si="1"/>
        <v>0.2447075</v>
      </c>
      <c r="G30776" s="4">
        <f t="shared" si="2"/>
        <v>6.453759291</v>
      </c>
    </row>
    <row r="30777">
      <c r="A30777" s="1">
        <v>307.720006465911</v>
      </c>
      <c r="B30777" s="1">
        <v>523.9126</v>
      </c>
      <c r="C30777" s="1">
        <v>2.2026207</v>
      </c>
      <c r="D30777" s="1">
        <v>0.08362327</v>
      </c>
      <c r="E30777" s="1">
        <v>6.4680557</v>
      </c>
      <c r="F30777" s="4">
        <f t="shared" si="1"/>
        <v>0.2447356333</v>
      </c>
      <c r="G30777" s="4">
        <f t="shared" si="2"/>
        <v>6.455663489</v>
      </c>
    </row>
    <row r="30778">
      <c r="A30778" s="1">
        <v>307.729985713958</v>
      </c>
      <c r="B30778" s="1">
        <v>523.99835</v>
      </c>
      <c r="C30778" s="1">
        <v>2.202581</v>
      </c>
      <c r="D30778" s="1">
        <v>0.17640238</v>
      </c>
      <c r="E30778" s="1">
        <v>6.4691143</v>
      </c>
      <c r="F30778" s="4">
        <f t="shared" si="1"/>
        <v>0.2447312222</v>
      </c>
      <c r="G30778" s="4">
        <f t="shared" si="2"/>
        <v>6.456722131</v>
      </c>
    </row>
    <row r="30779">
      <c r="A30779" s="1">
        <v>307.739995479583</v>
      </c>
      <c r="B30779" s="1">
        <v>524.0022</v>
      </c>
      <c r="C30779" s="1">
        <v>2.202581</v>
      </c>
      <c r="D30779" s="1">
        <v>0.25697368</v>
      </c>
      <c r="E30779" s="1">
        <v>6.4691615</v>
      </c>
      <c r="F30779" s="4">
        <f t="shared" si="1"/>
        <v>0.2447312222</v>
      </c>
      <c r="G30779" s="4">
        <f t="shared" si="2"/>
        <v>6.456769662</v>
      </c>
    </row>
    <row r="30780">
      <c r="A30780" s="1">
        <v>307.750005245208</v>
      </c>
      <c r="B30780" s="1">
        <v>524.00977</v>
      </c>
      <c r="C30780" s="1">
        <v>2.202581</v>
      </c>
      <c r="D30780" s="1">
        <v>0.337545</v>
      </c>
      <c r="E30780" s="1">
        <v>6.4692554</v>
      </c>
      <c r="F30780" s="4">
        <f t="shared" si="1"/>
        <v>0.2447312222</v>
      </c>
      <c r="G30780" s="4">
        <f t="shared" si="2"/>
        <v>6.456863119</v>
      </c>
    </row>
    <row r="30781">
      <c r="A30781" s="1">
        <v>307.760015010833</v>
      </c>
      <c r="B30781" s="1">
        <v>523.9126</v>
      </c>
      <c r="C30781" s="1">
        <v>2.2025943</v>
      </c>
      <c r="D30781" s="1">
        <v>0.39125922</v>
      </c>
      <c r="E30781" s="1">
        <v>6.4680557</v>
      </c>
      <c r="F30781" s="4">
        <f t="shared" si="1"/>
        <v>0.2447327</v>
      </c>
      <c r="G30781" s="4">
        <f t="shared" si="2"/>
        <v>6.455663489</v>
      </c>
    </row>
    <row r="30782">
      <c r="A30782" s="1">
        <v>307.76999425888</v>
      </c>
      <c r="B30782" s="1">
        <v>523.88025</v>
      </c>
      <c r="C30782" s="1">
        <v>2.2025943</v>
      </c>
      <c r="D30782" s="1">
        <v>0.47183055</v>
      </c>
      <c r="E30782" s="1">
        <v>6.467656</v>
      </c>
      <c r="F30782" s="4">
        <f t="shared" si="1"/>
        <v>0.2447327</v>
      </c>
      <c r="G30782" s="4">
        <f t="shared" si="2"/>
        <v>6.455264106</v>
      </c>
    </row>
    <row r="30783">
      <c r="A30783" s="1">
        <v>307.780004024505</v>
      </c>
      <c r="B30783" s="1">
        <v>523.8517</v>
      </c>
      <c r="C30783" s="1">
        <v>2.202901</v>
      </c>
      <c r="D30783" s="1">
        <v>0.24476592</v>
      </c>
      <c r="E30783" s="1">
        <v>6.4673038</v>
      </c>
      <c r="F30783" s="4">
        <f t="shared" si="1"/>
        <v>0.2447667778</v>
      </c>
      <c r="G30783" s="4">
        <f t="shared" si="2"/>
        <v>6.454911637</v>
      </c>
    </row>
    <row r="30784">
      <c r="A30784" s="1">
        <v>307.79001379013</v>
      </c>
      <c r="B30784" s="1">
        <v>524.0288</v>
      </c>
      <c r="C30784" s="1">
        <v>2.2031143</v>
      </c>
      <c r="D30784" s="1">
        <v>0.075077824</v>
      </c>
      <c r="E30784" s="1">
        <v>6.469491</v>
      </c>
      <c r="F30784" s="4">
        <f t="shared" si="1"/>
        <v>0.2447904778</v>
      </c>
      <c r="G30784" s="4">
        <f t="shared" si="2"/>
        <v>6.457098057</v>
      </c>
    </row>
    <row r="30785">
      <c r="A30785" s="1">
        <v>307.799993038177</v>
      </c>
      <c r="B30785" s="1">
        <v>524.1603</v>
      </c>
      <c r="C30785" s="1">
        <v>2.2030609</v>
      </c>
      <c r="D30785" s="1">
        <v>0.20936337</v>
      </c>
      <c r="E30785" s="1">
        <v>6.471113</v>
      </c>
      <c r="F30785" s="4">
        <f t="shared" si="1"/>
        <v>0.2447845444</v>
      </c>
      <c r="G30785" s="4">
        <f t="shared" si="2"/>
        <v>6.458721514</v>
      </c>
    </row>
    <row r="30786">
      <c r="A30786" s="1">
        <v>307.810002803802</v>
      </c>
      <c r="B30786" s="1">
        <v>524.0917</v>
      </c>
      <c r="C30786" s="1">
        <v>2.2030475</v>
      </c>
      <c r="D30786" s="1">
        <v>0.30336323</v>
      </c>
      <c r="E30786" s="1">
        <v>6.470267</v>
      </c>
      <c r="F30786" s="4">
        <f t="shared" si="1"/>
        <v>0.2447830556</v>
      </c>
      <c r="G30786" s="4">
        <f t="shared" si="2"/>
        <v>6.4578746</v>
      </c>
    </row>
    <row r="30787">
      <c r="A30787" s="1">
        <v>307.820012569427</v>
      </c>
      <c r="B30787" s="1">
        <v>524.08594</v>
      </c>
      <c r="C30787" s="1">
        <v>2.2030475</v>
      </c>
      <c r="D30787" s="1">
        <v>0.37050602</v>
      </c>
      <c r="E30787" s="1">
        <v>6.4701962</v>
      </c>
      <c r="F30787" s="4">
        <f t="shared" si="1"/>
        <v>0.2447830556</v>
      </c>
      <c r="G30787" s="4">
        <f t="shared" si="2"/>
        <v>6.457803489</v>
      </c>
    </row>
    <row r="30788">
      <c r="A30788" s="1">
        <v>307.829991817474</v>
      </c>
      <c r="B30788" s="1">
        <v>523.9907</v>
      </c>
      <c r="C30788" s="1">
        <v>2.2030609</v>
      </c>
      <c r="D30788" s="1">
        <v>0.45107734</v>
      </c>
      <c r="E30788" s="1">
        <v>6.46902</v>
      </c>
      <c r="F30788" s="4">
        <f t="shared" si="1"/>
        <v>0.2447845444</v>
      </c>
      <c r="G30788" s="4">
        <f t="shared" si="2"/>
        <v>6.456627686</v>
      </c>
    </row>
    <row r="30789">
      <c r="A30789" s="1">
        <v>307.840001583099</v>
      </c>
      <c r="B30789" s="1">
        <v>523.95074</v>
      </c>
      <c r="C30789" s="1">
        <v>2.2032743</v>
      </c>
      <c r="D30789" s="1">
        <v>0.29237625</v>
      </c>
      <c r="E30789" s="1">
        <v>6.468527</v>
      </c>
      <c r="F30789" s="4">
        <f t="shared" si="1"/>
        <v>0.2448082556</v>
      </c>
      <c r="G30789" s="4">
        <f t="shared" si="2"/>
        <v>6.456134353</v>
      </c>
    </row>
    <row r="30790">
      <c r="A30790" s="1">
        <v>307.850011348724</v>
      </c>
      <c r="B30790" s="1">
        <v>524.11456</v>
      </c>
      <c r="C30790" s="1">
        <v>2.2034874</v>
      </c>
      <c r="D30790" s="1">
        <v>0.13489594</v>
      </c>
      <c r="E30790" s="1">
        <v>6.470549</v>
      </c>
      <c r="F30790" s="4">
        <f t="shared" si="1"/>
        <v>0.2448319333</v>
      </c>
      <c r="G30790" s="4">
        <f t="shared" si="2"/>
        <v>6.458156822</v>
      </c>
    </row>
    <row r="30791">
      <c r="A30791" s="1">
        <v>307.859990596771</v>
      </c>
      <c r="B30791" s="1">
        <v>524.1107</v>
      </c>
      <c r="C30791" s="1">
        <v>2.2034206</v>
      </c>
      <c r="D30791" s="1">
        <v>0.28261003</v>
      </c>
      <c r="E30791" s="1">
        <v>6.470502</v>
      </c>
      <c r="F30791" s="4">
        <f t="shared" si="1"/>
        <v>0.2448245111</v>
      </c>
      <c r="G30791" s="4">
        <f t="shared" si="2"/>
        <v>6.458109168</v>
      </c>
    </row>
    <row r="30792">
      <c r="A30792" s="1">
        <v>307.870000362396</v>
      </c>
      <c r="B30792" s="1">
        <v>524.13165</v>
      </c>
      <c r="C30792" s="1">
        <v>2.2033672</v>
      </c>
      <c r="D30792" s="1">
        <v>0.403467</v>
      </c>
      <c r="E30792" s="1">
        <v>6.470761</v>
      </c>
      <c r="F30792" s="4">
        <f t="shared" si="1"/>
        <v>0.2448185778</v>
      </c>
      <c r="G30792" s="4">
        <f t="shared" si="2"/>
        <v>6.45836781</v>
      </c>
    </row>
    <row r="30793">
      <c r="A30793" s="1">
        <v>307.880010128021</v>
      </c>
      <c r="B30793" s="1">
        <v>524.0383</v>
      </c>
      <c r="C30793" s="1">
        <v>2.2033942</v>
      </c>
      <c r="D30793" s="1">
        <v>0.47060978</v>
      </c>
      <c r="E30793" s="1">
        <v>6.4696083</v>
      </c>
      <c r="F30793" s="4">
        <f t="shared" si="1"/>
        <v>0.2448215778</v>
      </c>
      <c r="G30793" s="4">
        <f t="shared" si="2"/>
        <v>6.457215341</v>
      </c>
    </row>
    <row r="30794">
      <c r="A30794" s="1">
        <v>307.889989376068</v>
      </c>
      <c r="B30794" s="1">
        <v>524.0326</v>
      </c>
      <c r="C30794" s="1">
        <v>2.2036738</v>
      </c>
      <c r="D30794" s="1">
        <v>0.25697368</v>
      </c>
      <c r="E30794" s="1">
        <v>6.4695373</v>
      </c>
      <c r="F30794" s="4">
        <f t="shared" si="1"/>
        <v>0.2448526444</v>
      </c>
      <c r="G30794" s="4">
        <f t="shared" si="2"/>
        <v>6.45714497</v>
      </c>
    </row>
    <row r="30795">
      <c r="A30795" s="1">
        <v>307.899999141693</v>
      </c>
      <c r="B30795" s="1">
        <v>524.20026</v>
      </c>
      <c r="C30795" s="1">
        <v>2.2038472</v>
      </c>
      <c r="D30795" s="1">
        <v>0.12512971</v>
      </c>
      <c r="E30795" s="1">
        <v>6.471607</v>
      </c>
      <c r="F30795" s="4">
        <f t="shared" si="1"/>
        <v>0.2448719111</v>
      </c>
      <c r="G30795" s="4">
        <f t="shared" si="2"/>
        <v>6.459214847</v>
      </c>
    </row>
    <row r="30796">
      <c r="A30796" s="1">
        <v>307.910008907318</v>
      </c>
      <c r="B30796" s="1">
        <v>524.246</v>
      </c>
      <c r="C30796" s="1">
        <v>2.2037673</v>
      </c>
      <c r="D30796" s="1">
        <v>0.28627235</v>
      </c>
      <c r="E30796" s="1">
        <v>6.472172</v>
      </c>
      <c r="F30796" s="4">
        <f t="shared" si="1"/>
        <v>0.2448630333</v>
      </c>
      <c r="G30796" s="4">
        <f t="shared" si="2"/>
        <v>6.459779538</v>
      </c>
    </row>
    <row r="30797">
      <c r="A30797" s="1">
        <v>307.919988155365</v>
      </c>
      <c r="B30797" s="1">
        <v>524.25934</v>
      </c>
      <c r="C30797" s="1">
        <v>2.203714</v>
      </c>
      <c r="D30797" s="1">
        <v>0.40712935</v>
      </c>
      <c r="E30797" s="1">
        <v>6.472337</v>
      </c>
      <c r="F30797" s="4">
        <f t="shared" si="1"/>
        <v>0.2448571111</v>
      </c>
      <c r="G30797" s="4">
        <f t="shared" si="2"/>
        <v>6.45994423</v>
      </c>
    </row>
    <row r="30798">
      <c r="A30798" s="1">
        <v>307.92999792099</v>
      </c>
      <c r="B30798" s="1">
        <v>524.1374</v>
      </c>
      <c r="C30798" s="1">
        <v>2.2037673</v>
      </c>
      <c r="D30798" s="1">
        <v>0.44619423</v>
      </c>
      <c r="E30798" s="1">
        <v>6.4708314</v>
      </c>
      <c r="F30798" s="4">
        <f t="shared" si="1"/>
        <v>0.2448630333</v>
      </c>
      <c r="G30798" s="4">
        <f t="shared" si="2"/>
        <v>6.458438798</v>
      </c>
    </row>
    <row r="30799">
      <c r="A30799" s="1">
        <v>307.940007686615</v>
      </c>
      <c r="B30799" s="1">
        <v>524.166</v>
      </c>
      <c r="C30799" s="1">
        <v>2.2041273</v>
      </c>
      <c r="D30799" s="1">
        <v>0.14954527</v>
      </c>
      <c r="E30799" s="1">
        <v>6.4711843</v>
      </c>
      <c r="F30799" s="4">
        <f t="shared" si="1"/>
        <v>0.2449030333</v>
      </c>
      <c r="G30799" s="4">
        <f t="shared" si="2"/>
        <v>6.458791884</v>
      </c>
    </row>
    <row r="30800">
      <c r="A30800" s="1">
        <v>307.949986934661</v>
      </c>
      <c r="B30800" s="1">
        <v>524.3279</v>
      </c>
      <c r="C30800" s="1">
        <v>2.2041938</v>
      </c>
      <c r="D30800" s="1">
        <v>0.11780504</v>
      </c>
      <c r="E30800" s="1">
        <v>6.473183</v>
      </c>
      <c r="F30800" s="4">
        <f t="shared" si="1"/>
        <v>0.2449104222</v>
      </c>
      <c r="G30800" s="4">
        <f t="shared" si="2"/>
        <v>6.460790649</v>
      </c>
    </row>
    <row r="30801">
      <c r="A30801" s="1">
        <v>307.959996700286</v>
      </c>
      <c r="B30801" s="1">
        <v>524.2974</v>
      </c>
      <c r="C30801" s="1">
        <v>2.2041671</v>
      </c>
      <c r="D30801" s="1">
        <v>0.23866203</v>
      </c>
      <c r="E30801" s="1">
        <v>6.4728065</v>
      </c>
      <c r="F30801" s="4">
        <f t="shared" si="1"/>
        <v>0.2449074556</v>
      </c>
      <c r="G30801" s="4">
        <f t="shared" si="2"/>
        <v>6.460414106</v>
      </c>
    </row>
    <row r="30802">
      <c r="A30802" s="1">
        <v>307.970006465911</v>
      </c>
      <c r="B30802" s="1">
        <v>524.3355</v>
      </c>
      <c r="C30802" s="1">
        <v>2.2041671</v>
      </c>
      <c r="D30802" s="1">
        <v>0.31923336</v>
      </c>
      <c r="E30802" s="1">
        <v>6.4732766</v>
      </c>
      <c r="F30802" s="4">
        <f t="shared" si="1"/>
        <v>0.2449074556</v>
      </c>
      <c r="G30802" s="4">
        <f t="shared" si="2"/>
        <v>6.460884477</v>
      </c>
    </row>
    <row r="30803">
      <c r="A30803" s="1">
        <v>307.979985713958</v>
      </c>
      <c r="B30803" s="1">
        <v>524.23834</v>
      </c>
      <c r="C30803" s="1">
        <v>2.2041671</v>
      </c>
      <c r="D30803" s="1">
        <v>0.3863761</v>
      </c>
      <c r="E30803" s="1">
        <v>6.4720774</v>
      </c>
      <c r="F30803" s="4">
        <f t="shared" si="1"/>
        <v>0.2449074556</v>
      </c>
      <c r="G30803" s="4">
        <f t="shared" si="2"/>
        <v>6.45968497</v>
      </c>
    </row>
    <row r="30804">
      <c r="A30804" s="1">
        <v>307.989995479583</v>
      </c>
      <c r="B30804" s="1">
        <v>524.18884</v>
      </c>
      <c r="C30804" s="1">
        <v>2.2041938</v>
      </c>
      <c r="D30804" s="1">
        <v>0.43886957</v>
      </c>
      <c r="E30804" s="1">
        <v>6.471466</v>
      </c>
      <c r="F30804" s="4">
        <f t="shared" si="1"/>
        <v>0.2449104222</v>
      </c>
      <c r="G30804" s="4">
        <f t="shared" si="2"/>
        <v>6.459073859</v>
      </c>
    </row>
    <row r="30805">
      <c r="A30805" s="1">
        <v>308.000005245208</v>
      </c>
      <c r="B30805" s="1">
        <v>524.2269</v>
      </c>
      <c r="C30805" s="1">
        <v>2.2045538</v>
      </c>
      <c r="D30805" s="1">
        <v>0.15442838</v>
      </c>
      <c r="E30805" s="1">
        <v>6.471936</v>
      </c>
      <c r="F30805" s="4">
        <f t="shared" si="1"/>
        <v>0.2449504222</v>
      </c>
      <c r="G30805" s="4">
        <f t="shared" si="2"/>
        <v>6.459543736</v>
      </c>
    </row>
    <row r="30806">
      <c r="A30806" s="1">
        <v>308.010015010833</v>
      </c>
      <c r="B30806" s="1">
        <v>524.38885</v>
      </c>
      <c r="C30806" s="1">
        <v>2.2047138</v>
      </c>
      <c r="D30806" s="1">
        <v>0.039675273</v>
      </c>
      <c r="E30806" s="1">
        <v>6.473935</v>
      </c>
      <c r="F30806" s="4">
        <f t="shared" si="1"/>
        <v>0.2449682</v>
      </c>
      <c r="G30806" s="4">
        <f t="shared" si="2"/>
        <v>6.461543119</v>
      </c>
    </row>
    <row r="30807">
      <c r="A30807" s="1">
        <v>308.01999425888</v>
      </c>
      <c r="B30807" s="1">
        <v>524.5184</v>
      </c>
      <c r="C30807" s="1">
        <v>2.2046869</v>
      </c>
      <c r="D30807" s="1">
        <v>0.14710371</v>
      </c>
      <c r="E30807" s="1">
        <v>6.475535</v>
      </c>
      <c r="F30807" s="4">
        <f t="shared" si="1"/>
        <v>0.2449652111</v>
      </c>
      <c r="G30807" s="4">
        <f t="shared" si="2"/>
        <v>6.463142501</v>
      </c>
    </row>
    <row r="30808">
      <c r="A30808" s="1">
        <v>308.030004024505</v>
      </c>
      <c r="B30808" s="1">
        <v>524.47833</v>
      </c>
      <c r="C30808" s="1">
        <v>2.2046869</v>
      </c>
      <c r="D30808" s="1">
        <v>0.21424648</v>
      </c>
      <c r="E30808" s="1">
        <v>6.475041</v>
      </c>
      <c r="F30808" s="4">
        <f t="shared" si="1"/>
        <v>0.2449652111</v>
      </c>
      <c r="G30808" s="4">
        <f t="shared" si="2"/>
        <v>6.46264781</v>
      </c>
    </row>
    <row r="30809">
      <c r="A30809" s="1">
        <v>308.04001379013</v>
      </c>
      <c r="B30809" s="1">
        <v>524.42694</v>
      </c>
      <c r="C30809" s="1">
        <v>2.2047005</v>
      </c>
      <c r="D30809" s="1">
        <v>0.28138924</v>
      </c>
      <c r="E30809" s="1">
        <v>6.474406</v>
      </c>
      <c r="F30809" s="4">
        <f t="shared" si="1"/>
        <v>0.2449667222</v>
      </c>
      <c r="G30809" s="4">
        <f t="shared" si="2"/>
        <v>6.462013365</v>
      </c>
    </row>
    <row r="30810">
      <c r="A30810" s="1">
        <v>308.049993038177</v>
      </c>
      <c r="B30810" s="1">
        <v>524.40405</v>
      </c>
      <c r="C30810" s="1">
        <v>2.2047403</v>
      </c>
      <c r="D30810" s="1">
        <v>0.33510345</v>
      </c>
      <c r="E30810" s="1">
        <v>6.474123</v>
      </c>
      <c r="F30810" s="4">
        <f t="shared" si="1"/>
        <v>0.2449711444</v>
      </c>
      <c r="G30810" s="4">
        <f t="shared" si="2"/>
        <v>6.461730773</v>
      </c>
    </row>
    <row r="30811">
      <c r="A30811" s="1">
        <v>308.060002803802</v>
      </c>
      <c r="B30811" s="1">
        <v>524.3374</v>
      </c>
      <c r="C30811" s="1">
        <v>2.2047937</v>
      </c>
      <c r="D30811" s="1">
        <v>0.3326619</v>
      </c>
      <c r="E30811" s="1">
        <v>6.4733</v>
      </c>
      <c r="F30811" s="4">
        <f t="shared" si="1"/>
        <v>0.2449770778</v>
      </c>
      <c r="G30811" s="4">
        <f t="shared" si="2"/>
        <v>6.460907933</v>
      </c>
    </row>
    <row r="30812">
      <c r="A30812" s="1">
        <v>308.070012569427</v>
      </c>
      <c r="B30812" s="1">
        <v>524.35834</v>
      </c>
      <c r="C30812" s="1">
        <v>2.2048604</v>
      </c>
      <c r="D30812" s="1">
        <v>0.3436489</v>
      </c>
      <c r="E30812" s="1">
        <v>6.473559</v>
      </c>
      <c r="F30812" s="4">
        <f t="shared" si="1"/>
        <v>0.2449844889</v>
      </c>
      <c r="G30812" s="4">
        <f t="shared" si="2"/>
        <v>6.461166452</v>
      </c>
    </row>
    <row r="30813">
      <c r="A30813" s="1">
        <v>308.079991817474</v>
      </c>
      <c r="B30813" s="1">
        <v>524.3488</v>
      </c>
      <c r="C30813" s="1">
        <v>2.2049403</v>
      </c>
      <c r="D30813" s="1">
        <v>0.32533723</v>
      </c>
      <c r="E30813" s="1">
        <v>6.4734416</v>
      </c>
      <c r="F30813" s="4">
        <f t="shared" si="1"/>
        <v>0.2449933667</v>
      </c>
      <c r="G30813" s="4">
        <f t="shared" si="2"/>
        <v>6.461048674</v>
      </c>
    </row>
    <row r="30814">
      <c r="A30814" s="1">
        <v>308.090001583099</v>
      </c>
      <c r="B30814" s="1">
        <v>524.35455</v>
      </c>
      <c r="C30814" s="1">
        <v>2.2049937</v>
      </c>
      <c r="D30814" s="1">
        <v>0.35097358</v>
      </c>
      <c r="E30814" s="1">
        <v>6.473512</v>
      </c>
      <c r="F30814" s="4">
        <f t="shared" si="1"/>
        <v>0.2449993</v>
      </c>
      <c r="G30814" s="4">
        <f t="shared" si="2"/>
        <v>6.461119662</v>
      </c>
    </row>
    <row r="30815">
      <c r="A30815" s="1">
        <v>308.100011348724</v>
      </c>
      <c r="B30815" s="1">
        <v>524.3641</v>
      </c>
      <c r="C30815" s="1">
        <v>2.2050204</v>
      </c>
      <c r="D30815" s="1">
        <v>0.40224624</v>
      </c>
      <c r="E30815" s="1">
        <v>6.47363</v>
      </c>
      <c r="F30815" s="4">
        <f t="shared" si="1"/>
        <v>0.2450022667</v>
      </c>
      <c r="G30815" s="4">
        <f t="shared" si="2"/>
        <v>6.461237563</v>
      </c>
    </row>
    <row r="30816">
      <c r="A30816" s="1">
        <v>308.109990596771</v>
      </c>
      <c r="B30816" s="1">
        <v>524.2993</v>
      </c>
      <c r="C30816" s="1">
        <v>2.2050338</v>
      </c>
      <c r="D30816" s="1">
        <v>0.45473966</v>
      </c>
      <c r="E30816" s="1">
        <v>6.47283</v>
      </c>
      <c r="F30816" s="4">
        <f t="shared" si="1"/>
        <v>0.2450037556</v>
      </c>
      <c r="G30816" s="4">
        <f t="shared" si="2"/>
        <v>6.460437563</v>
      </c>
    </row>
    <row r="30817">
      <c r="A30817" s="1">
        <v>308.120000362396</v>
      </c>
      <c r="B30817" s="1">
        <v>524.3241</v>
      </c>
      <c r="C30817" s="1">
        <v>2.205127</v>
      </c>
      <c r="D30817" s="1">
        <v>0.45107734</v>
      </c>
      <c r="E30817" s="1">
        <v>6.473136</v>
      </c>
      <c r="F30817" s="4">
        <f t="shared" si="1"/>
        <v>0.2450141111</v>
      </c>
      <c r="G30817" s="4">
        <f t="shared" si="2"/>
        <v>6.460743736</v>
      </c>
    </row>
    <row r="30818">
      <c r="A30818" s="1">
        <v>308.130010128021</v>
      </c>
      <c r="B30818" s="1">
        <v>524.40027</v>
      </c>
      <c r="C30818" s="1">
        <v>2.2055135</v>
      </c>
      <c r="D30818" s="1">
        <v>0.11170115</v>
      </c>
      <c r="E30818" s="1">
        <v>6.4740767</v>
      </c>
      <c r="F30818" s="4">
        <f t="shared" si="1"/>
        <v>0.2450570556</v>
      </c>
      <c r="G30818" s="4">
        <f t="shared" si="2"/>
        <v>6.461684106</v>
      </c>
    </row>
    <row r="30819">
      <c r="A30819" s="1">
        <v>308.139989376068</v>
      </c>
      <c r="B30819" s="1">
        <v>524.61743</v>
      </c>
      <c r="C30819" s="1">
        <v>2.2055135</v>
      </c>
      <c r="D30819" s="1">
        <v>0.17640238</v>
      </c>
      <c r="E30819" s="1">
        <v>6.476757</v>
      </c>
      <c r="F30819" s="4">
        <f t="shared" si="1"/>
        <v>0.2450570556</v>
      </c>
      <c r="G30819" s="4">
        <f t="shared" si="2"/>
        <v>6.464365094</v>
      </c>
    </row>
    <row r="30820">
      <c r="A30820" s="1">
        <v>308.149999141693</v>
      </c>
      <c r="B30820" s="1">
        <v>524.63074</v>
      </c>
      <c r="C30820" s="1">
        <v>2.205447</v>
      </c>
      <c r="D30820" s="1">
        <v>0.32411647</v>
      </c>
      <c r="E30820" s="1">
        <v>6.4769216</v>
      </c>
      <c r="F30820" s="4">
        <f t="shared" si="1"/>
        <v>0.2450496667</v>
      </c>
      <c r="G30820" s="4">
        <f t="shared" si="2"/>
        <v>6.464529415</v>
      </c>
    </row>
    <row r="30821">
      <c r="A30821" s="1">
        <v>308.160008907318</v>
      </c>
      <c r="B30821" s="1">
        <v>524.5012</v>
      </c>
      <c r="C30821" s="1">
        <v>2.205447</v>
      </c>
      <c r="D30821" s="1">
        <v>0.39125922</v>
      </c>
      <c r="E30821" s="1">
        <v>6.4753227</v>
      </c>
      <c r="F30821" s="4">
        <f t="shared" si="1"/>
        <v>0.2450496667</v>
      </c>
      <c r="G30821" s="4">
        <f t="shared" si="2"/>
        <v>6.462930156</v>
      </c>
    </row>
    <row r="30822">
      <c r="A30822" s="1">
        <v>308.169988155365</v>
      </c>
      <c r="B30822" s="1">
        <v>524.4898</v>
      </c>
      <c r="C30822" s="1">
        <v>2.2055004</v>
      </c>
      <c r="D30822" s="1">
        <v>0.42910334</v>
      </c>
      <c r="E30822" s="1">
        <v>6.4751816</v>
      </c>
      <c r="F30822" s="4">
        <f t="shared" si="1"/>
        <v>0.2450556</v>
      </c>
      <c r="G30822" s="4">
        <f t="shared" si="2"/>
        <v>6.462789415</v>
      </c>
    </row>
    <row r="30823">
      <c r="A30823" s="1">
        <v>308.17999792099</v>
      </c>
      <c r="B30823" s="1">
        <v>524.47266</v>
      </c>
      <c r="C30823" s="1">
        <v>2.205807</v>
      </c>
      <c r="D30823" s="1">
        <v>0.18738937</v>
      </c>
      <c r="E30823" s="1">
        <v>6.4749703</v>
      </c>
      <c r="F30823" s="4">
        <f t="shared" si="1"/>
        <v>0.2450896667</v>
      </c>
      <c r="G30823" s="4">
        <f t="shared" si="2"/>
        <v>6.46257781</v>
      </c>
    </row>
    <row r="30824">
      <c r="A30824" s="1">
        <v>308.190007686615</v>
      </c>
      <c r="B30824" s="1">
        <v>524.606</v>
      </c>
      <c r="C30824" s="1">
        <v>2.2058601</v>
      </c>
      <c r="D30824" s="1">
        <v>0.18372704</v>
      </c>
      <c r="E30824" s="1">
        <v>6.4766164</v>
      </c>
      <c r="F30824" s="4">
        <f t="shared" si="1"/>
        <v>0.2450955667</v>
      </c>
      <c r="G30824" s="4">
        <f t="shared" si="2"/>
        <v>6.464223983</v>
      </c>
    </row>
    <row r="30825">
      <c r="A30825" s="1">
        <v>308.199986934661</v>
      </c>
      <c r="B30825" s="1">
        <v>524.6212</v>
      </c>
      <c r="C30825" s="1">
        <v>2.2058334</v>
      </c>
      <c r="D30825" s="1">
        <v>0.29115546</v>
      </c>
      <c r="E30825" s="1">
        <v>6.4768043</v>
      </c>
      <c r="F30825" s="4">
        <f t="shared" si="1"/>
        <v>0.2450926</v>
      </c>
      <c r="G30825" s="4">
        <f t="shared" si="2"/>
        <v>6.464411637</v>
      </c>
    </row>
    <row r="30826">
      <c r="A30826" s="1">
        <v>308.209996700286</v>
      </c>
      <c r="B30826" s="1">
        <v>524.5755</v>
      </c>
      <c r="C30826" s="1">
        <v>2.2058334</v>
      </c>
      <c r="D30826" s="1">
        <v>0.37172678</v>
      </c>
      <c r="E30826" s="1">
        <v>6.47624</v>
      </c>
      <c r="F30826" s="4">
        <f t="shared" si="1"/>
        <v>0.2450926</v>
      </c>
      <c r="G30826" s="4">
        <f t="shared" si="2"/>
        <v>6.46384744</v>
      </c>
    </row>
    <row r="30827">
      <c r="A30827" s="1">
        <v>308.220006465911</v>
      </c>
      <c r="B30827" s="1">
        <v>524.585</v>
      </c>
      <c r="C30827" s="1">
        <v>2.2058468</v>
      </c>
      <c r="D30827" s="1">
        <v>0.425441</v>
      </c>
      <c r="E30827" s="1">
        <v>6.476358</v>
      </c>
      <c r="F30827" s="4">
        <f t="shared" si="1"/>
        <v>0.2450940889</v>
      </c>
      <c r="G30827" s="4">
        <f t="shared" si="2"/>
        <v>6.463964723</v>
      </c>
    </row>
    <row r="30828">
      <c r="A30828" s="1">
        <v>308.229985713958</v>
      </c>
      <c r="B30828" s="1">
        <v>524.4803</v>
      </c>
      <c r="C30828" s="1">
        <v>2.2059534</v>
      </c>
      <c r="D30828" s="1">
        <v>0.4083501</v>
      </c>
      <c r="E30828" s="1">
        <v>6.475064</v>
      </c>
      <c r="F30828" s="4">
        <f t="shared" si="1"/>
        <v>0.2451059333</v>
      </c>
      <c r="G30828" s="4">
        <f t="shared" si="2"/>
        <v>6.462672131</v>
      </c>
    </row>
    <row r="30829">
      <c r="A30829" s="1">
        <v>308.239995479583</v>
      </c>
      <c r="B30829" s="1">
        <v>524.5717</v>
      </c>
      <c r="C30829" s="1">
        <v>2.2063</v>
      </c>
      <c r="D30829" s="1">
        <v>0.11170115</v>
      </c>
      <c r="E30829" s="1">
        <v>6.476193</v>
      </c>
      <c r="F30829" s="4">
        <f t="shared" si="1"/>
        <v>0.2451444444</v>
      </c>
      <c r="G30829" s="4">
        <f t="shared" si="2"/>
        <v>6.463800526</v>
      </c>
    </row>
    <row r="30830">
      <c r="A30830" s="1">
        <v>308.250005245208</v>
      </c>
      <c r="B30830" s="1">
        <v>524.76025</v>
      </c>
      <c r="C30830" s="1">
        <v>2.2063665</v>
      </c>
      <c r="D30830" s="1">
        <v>0.10803882</v>
      </c>
      <c r="E30830" s="1">
        <v>6.478521</v>
      </c>
      <c r="F30830" s="4">
        <f t="shared" si="1"/>
        <v>0.2451518333</v>
      </c>
      <c r="G30830" s="4">
        <f t="shared" si="2"/>
        <v>6.466128304</v>
      </c>
    </row>
    <row r="30831">
      <c r="A30831" s="1">
        <v>308.260015010833</v>
      </c>
      <c r="B30831" s="1">
        <v>524.8212</v>
      </c>
      <c r="C30831" s="1">
        <v>2.2063665</v>
      </c>
      <c r="D30831" s="1">
        <v>0.18861015</v>
      </c>
      <c r="E30831" s="1">
        <v>6.4792733</v>
      </c>
      <c r="F30831" s="4">
        <f t="shared" si="1"/>
        <v>0.2451518333</v>
      </c>
      <c r="G30831" s="4">
        <f t="shared" si="2"/>
        <v>6.466880773</v>
      </c>
    </row>
    <row r="30832">
      <c r="A30832" s="1">
        <v>308.26999425888</v>
      </c>
      <c r="B30832" s="1">
        <v>524.81934</v>
      </c>
      <c r="C30832" s="1">
        <v>2.2063665</v>
      </c>
      <c r="D30832" s="1">
        <v>0.25575292</v>
      </c>
      <c r="E30832" s="1">
        <v>6.4792504</v>
      </c>
      <c r="F30832" s="4">
        <f t="shared" si="1"/>
        <v>0.2451518333</v>
      </c>
      <c r="G30832" s="4">
        <f t="shared" si="2"/>
        <v>6.46685781</v>
      </c>
    </row>
    <row r="30833">
      <c r="A30833" s="1">
        <v>308.280004024505</v>
      </c>
      <c r="B30833" s="1">
        <v>524.707</v>
      </c>
      <c r="C30833" s="1">
        <v>2.2063665</v>
      </c>
      <c r="D30833" s="1">
        <v>0.33632424</v>
      </c>
      <c r="E30833" s="1">
        <v>6.477863</v>
      </c>
      <c r="F30833" s="4">
        <f t="shared" si="1"/>
        <v>0.2451518333</v>
      </c>
      <c r="G30833" s="4">
        <f t="shared" si="2"/>
        <v>6.465470896</v>
      </c>
    </row>
    <row r="30834">
      <c r="A30834" s="1">
        <v>308.29001379013</v>
      </c>
      <c r="B30834" s="1">
        <v>524.67267</v>
      </c>
      <c r="C30834" s="1">
        <v>2.2063665</v>
      </c>
      <c r="D30834" s="1">
        <v>0.41689557</v>
      </c>
      <c r="E30834" s="1">
        <v>6.477439</v>
      </c>
      <c r="F30834" s="4">
        <f t="shared" si="1"/>
        <v>0.2451518333</v>
      </c>
      <c r="G30834" s="4">
        <f t="shared" si="2"/>
        <v>6.465047069</v>
      </c>
    </row>
    <row r="30835">
      <c r="A30835" s="1">
        <v>308.299993038177</v>
      </c>
      <c r="B30835" s="1">
        <v>524.6688</v>
      </c>
      <c r="C30835" s="1">
        <v>2.20646</v>
      </c>
      <c r="D30835" s="1">
        <v>0.39980468</v>
      </c>
      <c r="E30835" s="1">
        <v>6.4773927</v>
      </c>
      <c r="F30835" s="4">
        <f t="shared" si="1"/>
        <v>0.2451622222</v>
      </c>
      <c r="G30835" s="4">
        <f t="shared" si="2"/>
        <v>6.464999291</v>
      </c>
    </row>
    <row r="30836">
      <c r="A30836" s="1">
        <v>308.310002803802</v>
      </c>
      <c r="B30836" s="1">
        <v>524.6803</v>
      </c>
      <c r="C30836" s="1">
        <v>2.20682</v>
      </c>
      <c r="D30836" s="1">
        <v>0.08850638</v>
      </c>
      <c r="E30836" s="1">
        <v>6.4775333</v>
      </c>
      <c r="F30836" s="4">
        <f t="shared" si="1"/>
        <v>0.2452022222</v>
      </c>
      <c r="G30836" s="4">
        <f t="shared" si="2"/>
        <v>6.465141267</v>
      </c>
    </row>
    <row r="30837">
      <c r="A30837" s="1">
        <v>308.320012569427</v>
      </c>
      <c r="B30837" s="1">
        <v>524.89935</v>
      </c>
      <c r="C30837" s="1">
        <v>2.2068865</v>
      </c>
      <c r="D30837" s="1">
        <v>0.08606482</v>
      </c>
      <c r="E30837" s="1">
        <v>6.4802375</v>
      </c>
      <c r="F30837" s="4">
        <f t="shared" si="1"/>
        <v>0.2452096111</v>
      </c>
      <c r="G30837" s="4">
        <f t="shared" si="2"/>
        <v>6.467845588</v>
      </c>
    </row>
    <row r="30838">
      <c r="A30838" s="1">
        <v>308.329991817474</v>
      </c>
      <c r="B30838" s="1">
        <v>524.9184</v>
      </c>
      <c r="C30838" s="1">
        <v>2.2068732</v>
      </c>
      <c r="D30838" s="1">
        <v>0.17884393</v>
      </c>
      <c r="E30838" s="1">
        <v>6.480473</v>
      </c>
      <c r="F30838" s="4">
        <f t="shared" si="1"/>
        <v>0.2452081333</v>
      </c>
      <c r="G30838" s="4">
        <f t="shared" si="2"/>
        <v>6.468080773</v>
      </c>
    </row>
    <row r="30839">
      <c r="A30839" s="1">
        <v>308.340001583099</v>
      </c>
      <c r="B30839" s="1">
        <v>524.8803</v>
      </c>
      <c r="C30839" s="1">
        <v>2.2068732</v>
      </c>
      <c r="D30839" s="1">
        <v>0.25941524</v>
      </c>
      <c r="E30839" s="1">
        <v>6.4800024</v>
      </c>
      <c r="F30839" s="4">
        <f t="shared" si="1"/>
        <v>0.2452081333</v>
      </c>
      <c r="G30839" s="4">
        <f t="shared" si="2"/>
        <v>6.467610402</v>
      </c>
    </row>
    <row r="30840">
      <c r="A30840" s="1">
        <v>308.350011348724</v>
      </c>
      <c r="B30840" s="1">
        <v>524.8708</v>
      </c>
      <c r="C30840" s="1">
        <v>2.2068732</v>
      </c>
      <c r="D30840" s="1">
        <v>0.32655802</v>
      </c>
      <c r="E30840" s="1">
        <v>6.479885</v>
      </c>
      <c r="F30840" s="4">
        <f t="shared" si="1"/>
        <v>0.2452081333</v>
      </c>
      <c r="G30840" s="4">
        <f t="shared" si="2"/>
        <v>6.467493119</v>
      </c>
    </row>
    <row r="30841">
      <c r="A30841" s="1">
        <v>308.359990596771</v>
      </c>
      <c r="B30841" s="1">
        <v>524.73553</v>
      </c>
      <c r="C30841" s="1">
        <v>2.2068732</v>
      </c>
      <c r="D30841" s="1">
        <v>0.40712935</v>
      </c>
      <c r="E30841" s="1">
        <v>6.478215</v>
      </c>
      <c r="F30841" s="4">
        <f t="shared" si="1"/>
        <v>0.2452081333</v>
      </c>
      <c r="G30841" s="4">
        <f t="shared" si="2"/>
        <v>6.465823119</v>
      </c>
    </row>
    <row r="30842">
      <c r="A30842" s="1">
        <v>308.370000362396</v>
      </c>
      <c r="B30842" s="1">
        <v>524.7203</v>
      </c>
      <c r="C30842" s="1">
        <v>2.2069666</v>
      </c>
      <c r="D30842" s="1">
        <v>0.41811633</v>
      </c>
      <c r="E30842" s="1">
        <v>6.4780273</v>
      </c>
      <c r="F30842" s="4">
        <f t="shared" si="1"/>
        <v>0.2452185111</v>
      </c>
      <c r="G30842" s="4">
        <f t="shared" si="2"/>
        <v>6.465635094</v>
      </c>
    </row>
    <row r="30843">
      <c r="A30843" s="1">
        <v>308.380010128021</v>
      </c>
      <c r="B30843" s="1">
        <v>524.78314</v>
      </c>
      <c r="C30843" s="1">
        <v>2.2073264</v>
      </c>
      <c r="D30843" s="1">
        <v>0.09216871</v>
      </c>
      <c r="E30843" s="1">
        <v>6.4788036</v>
      </c>
      <c r="F30843" s="4">
        <f t="shared" si="1"/>
        <v>0.2452584889</v>
      </c>
      <c r="G30843" s="4">
        <f t="shared" si="2"/>
        <v>6.466410896</v>
      </c>
    </row>
    <row r="30844">
      <c r="A30844" s="1">
        <v>308.389989376068</v>
      </c>
      <c r="B30844" s="1">
        <v>524.9165</v>
      </c>
      <c r="C30844" s="1">
        <v>2.2073264</v>
      </c>
      <c r="D30844" s="1">
        <v>0.14344138</v>
      </c>
      <c r="E30844" s="1">
        <v>6.4804497</v>
      </c>
      <c r="F30844" s="4">
        <f t="shared" si="1"/>
        <v>0.2452584889</v>
      </c>
      <c r="G30844" s="4">
        <f t="shared" si="2"/>
        <v>6.468057316</v>
      </c>
    </row>
    <row r="30845">
      <c r="A30845" s="1">
        <v>308.399999141693</v>
      </c>
      <c r="B30845" s="1">
        <v>524.966</v>
      </c>
      <c r="C30845" s="1">
        <v>2.2072866</v>
      </c>
      <c r="D30845" s="1">
        <v>0.26429835</v>
      </c>
      <c r="E30845" s="1">
        <v>6.481061</v>
      </c>
      <c r="F30845" s="4">
        <f t="shared" si="1"/>
        <v>0.2452540667</v>
      </c>
      <c r="G30845" s="4">
        <f t="shared" si="2"/>
        <v>6.468668427</v>
      </c>
    </row>
    <row r="30846">
      <c r="A30846" s="1">
        <v>308.410008907318</v>
      </c>
      <c r="B30846" s="1">
        <v>524.88794</v>
      </c>
      <c r="C30846" s="1">
        <v>2.2072866</v>
      </c>
      <c r="D30846" s="1">
        <v>0.34486967</v>
      </c>
      <c r="E30846" s="1">
        <v>6.480097</v>
      </c>
      <c r="F30846" s="4">
        <f t="shared" si="1"/>
        <v>0.2452540667</v>
      </c>
      <c r="G30846" s="4">
        <f t="shared" si="2"/>
        <v>6.467704723</v>
      </c>
    </row>
    <row r="30847">
      <c r="A30847" s="1">
        <v>308.419988155365</v>
      </c>
      <c r="B30847" s="1">
        <v>524.86316</v>
      </c>
      <c r="C30847" s="1">
        <v>2.2072866</v>
      </c>
      <c r="D30847" s="1">
        <v>0.425441</v>
      </c>
      <c r="E30847" s="1">
        <v>6.4797907</v>
      </c>
      <c r="F30847" s="4">
        <f t="shared" si="1"/>
        <v>0.2452540667</v>
      </c>
      <c r="G30847" s="4">
        <f t="shared" si="2"/>
        <v>6.467398798</v>
      </c>
    </row>
    <row r="30848">
      <c r="A30848" s="1">
        <v>308.42999792099</v>
      </c>
      <c r="B30848" s="1">
        <v>524.8079</v>
      </c>
      <c r="C30848" s="1">
        <v>2.2074196</v>
      </c>
      <c r="D30848" s="1">
        <v>0.37905145</v>
      </c>
      <c r="E30848" s="1">
        <v>6.479109</v>
      </c>
      <c r="F30848" s="4">
        <f t="shared" si="1"/>
        <v>0.2452688444</v>
      </c>
      <c r="G30848" s="4">
        <f t="shared" si="2"/>
        <v>6.466716575</v>
      </c>
    </row>
    <row r="30849">
      <c r="A30849" s="1">
        <v>308.440007686615</v>
      </c>
      <c r="B30849" s="1">
        <v>524.88983</v>
      </c>
      <c r="C30849" s="1">
        <v>2.2077131</v>
      </c>
      <c r="D30849" s="1">
        <v>0.12390893</v>
      </c>
      <c r="E30849" s="1">
        <v>6.4801207</v>
      </c>
      <c r="F30849" s="4">
        <f t="shared" si="1"/>
        <v>0.2453014556</v>
      </c>
      <c r="G30849" s="4">
        <f t="shared" si="2"/>
        <v>6.467728057</v>
      </c>
    </row>
    <row r="30850">
      <c r="A30850" s="1">
        <v>308.449986934661</v>
      </c>
      <c r="B30850" s="1">
        <v>525.027</v>
      </c>
      <c r="C30850" s="1">
        <v>2.2077131</v>
      </c>
      <c r="D30850" s="1">
        <v>0.20325948</v>
      </c>
      <c r="E30850" s="1">
        <v>6.4818134</v>
      </c>
      <c r="F30850" s="4">
        <f t="shared" si="1"/>
        <v>0.2453014556</v>
      </c>
      <c r="G30850" s="4">
        <f t="shared" si="2"/>
        <v>6.469421514</v>
      </c>
    </row>
    <row r="30851">
      <c r="A30851" s="1">
        <v>308.459996700286</v>
      </c>
      <c r="B30851" s="1">
        <v>524.9584</v>
      </c>
      <c r="C30851" s="1">
        <v>2.2076995</v>
      </c>
      <c r="D30851" s="1">
        <v>0.2838308</v>
      </c>
      <c r="E30851" s="1">
        <v>6.480967</v>
      </c>
      <c r="F30851" s="4">
        <f t="shared" si="1"/>
        <v>0.2452999444</v>
      </c>
      <c r="G30851" s="4">
        <f t="shared" si="2"/>
        <v>6.4685746</v>
      </c>
    </row>
    <row r="30852">
      <c r="A30852" s="1">
        <v>308.470006465911</v>
      </c>
      <c r="B30852" s="1">
        <v>524.9641</v>
      </c>
      <c r="C30852" s="1">
        <v>2.2076995</v>
      </c>
      <c r="D30852" s="1">
        <v>0.36440212</v>
      </c>
      <c r="E30852" s="1">
        <v>6.4810376</v>
      </c>
      <c r="F30852" s="4">
        <f t="shared" si="1"/>
        <v>0.2452999444</v>
      </c>
      <c r="G30852" s="4">
        <f t="shared" si="2"/>
        <v>6.46864497</v>
      </c>
    </row>
    <row r="30853">
      <c r="A30853" s="1">
        <v>308.479985713958</v>
      </c>
      <c r="B30853" s="1">
        <v>524.88983</v>
      </c>
      <c r="C30853" s="1">
        <v>2.2076995</v>
      </c>
      <c r="D30853" s="1">
        <v>0.4315449</v>
      </c>
      <c r="E30853" s="1">
        <v>6.4801207</v>
      </c>
      <c r="F30853" s="4">
        <f t="shared" si="1"/>
        <v>0.2452999444</v>
      </c>
      <c r="G30853" s="4">
        <f t="shared" si="2"/>
        <v>6.467728057</v>
      </c>
    </row>
    <row r="30854">
      <c r="A30854" s="1">
        <v>308.489995479583</v>
      </c>
      <c r="B30854" s="1">
        <v>524.846</v>
      </c>
      <c r="C30854" s="1">
        <v>2.207873</v>
      </c>
      <c r="D30854" s="1">
        <v>0.34486967</v>
      </c>
      <c r="E30854" s="1">
        <v>6.4795794</v>
      </c>
      <c r="F30854" s="4">
        <f t="shared" si="1"/>
        <v>0.2453192222</v>
      </c>
      <c r="G30854" s="4">
        <f t="shared" si="2"/>
        <v>6.467186946</v>
      </c>
    </row>
    <row r="30855">
      <c r="A30855" s="1">
        <v>308.500005245208</v>
      </c>
      <c r="B30855" s="1">
        <v>525.0098</v>
      </c>
      <c r="C30855" s="1">
        <v>2.2082062</v>
      </c>
      <c r="D30855" s="1">
        <v>0.059207715</v>
      </c>
      <c r="E30855" s="1">
        <v>6.481602</v>
      </c>
      <c r="F30855" s="4">
        <f t="shared" si="1"/>
        <v>0.2453562444</v>
      </c>
      <c r="G30855" s="4">
        <f t="shared" si="2"/>
        <v>6.469209168</v>
      </c>
    </row>
    <row r="30856">
      <c r="A30856" s="1">
        <v>308.510015010833</v>
      </c>
      <c r="B30856" s="1">
        <v>525.1089</v>
      </c>
      <c r="C30856" s="1">
        <v>2.208233</v>
      </c>
      <c r="D30856" s="1">
        <v>0.09705182</v>
      </c>
      <c r="E30856" s="1">
        <v>6.482825</v>
      </c>
      <c r="F30856" s="4">
        <f t="shared" si="1"/>
        <v>0.2453592222</v>
      </c>
      <c r="G30856" s="4">
        <f t="shared" si="2"/>
        <v>6.470432625</v>
      </c>
    </row>
    <row r="30857">
      <c r="A30857" s="1">
        <v>308.51999425888</v>
      </c>
      <c r="B30857" s="1">
        <v>525.1946</v>
      </c>
      <c r="C30857" s="1">
        <v>2.208233</v>
      </c>
      <c r="D30857" s="1">
        <v>0.17762315</v>
      </c>
      <c r="E30857" s="1">
        <v>6.4838834</v>
      </c>
      <c r="F30857" s="4">
        <f t="shared" si="1"/>
        <v>0.2453592222</v>
      </c>
      <c r="G30857" s="4">
        <f t="shared" si="2"/>
        <v>6.471490649</v>
      </c>
    </row>
    <row r="30858">
      <c r="A30858" s="1">
        <v>308.530004024505</v>
      </c>
      <c r="B30858" s="1">
        <v>525.1279</v>
      </c>
      <c r="C30858" s="1">
        <v>2.208233</v>
      </c>
      <c r="D30858" s="1">
        <v>0.25819448</v>
      </c>
      <c r="E30858" s="1">
        <v>6.4830604</v>
      </c>
      <c r="F30858" s="4">
        <f t="shared" si="1"/>
        <v>0.2453592222</v>
      </c>
      <c r="G30858" s="4">
        <f t="shared" si="2"/>
        <v>6.470667193</v>
      </c>
    </row>
    <row r="30859">
      <c r="A30859" s="1">
        <v>308.54001379013</v>
      </c>
      <c r="B30859" s="1">
        <v>525.086</v>
      </c>
      <c r="C30859" s="1">
        <v>2.208233</v>
      </c>
      <c r="D30859" s="1">
        <v>0.32533723</v>
      </c>
      <c r="E30859" s="1">
        <v>6.482542</v>
      </c>
      <c r="F30859" s="4">
        <f t="shared" si="1"/>
        <v>0.2453592222</v>
      </c>
      <c r="G30859" s="4">
        <f t="shared" si="2"/>
        <v>6.470149909</v>
      </c>
    </row>
    <row r="30860">
      <c r="A30860" s="1">
        <v>308.549993038177</v>
      </c>
      <c r="B30860" s="1">
        <v>525.0327</v>
      </c>
      <c r="C30860" s="1">
        <v>2.208233</v>
      </c>
      <c r="D30860" s="1">
        <v>0.40590855</v>
      </c>
      <c r="E30860" s="1">
        <v>6.481884</v>
      </c>
      <c r="F30860" s="4">
        <f t="shared" si="1"/>
        <v>0.2453592222</v>
      </c>
      <c r="G30860" s="4">
        <f t="shared" si="2"/>
        <v>6.469491884</v>
      </c>
    </row>
    <row r="30861">
      <c r="A30861" s="1">
        <v>308.560002803802</v>
      </c>
      <c r="B30861" s="1">
        <v>524.9146</v>
      </c>
      <c r="C30861" s="1">
        <v>2.208273</v>
      </c>
      <c r="D30861" s="1">
        <v>0.44497344</v>
      </c>
      <c r="E30861" s="1">
        <v>6.480426</v>
      </c>
      <c r="F30861" s="4">
        <f t="shared" si="1"/>
        <v>0.2453636667</v>
      </c>
      <c r="G30861" s="4">
        <f t="shared" si="2"/>
        <v>6.468033859</v>
      </c>
    </row>
    <row r="30862">
      <c r="A30862" s="1">
        <v>308.570012569427</v>
      </c>
      <c r="B30862" s="1">
        <v>524.99646</v>
      </c>
      <c r="C30862" s="1">
        <v>2.2086728</v>
      </c>
      <c r="D30862" s="1">
        <v>0.116584264</v>
      </c>
      <c r="E30862" s="1">
        <v>6.481437</v>
      </c>
      <c r="F30862" s="4">
        <f t="shared" si="1"/>
        <v>0.2454080889</v>
      </c>
      <c r="G30862" s="4">
        <f t="shared" si="2"/>
        <v>6.469044477</v>
      </c>
    </row>
    <row r="30863">
      <c r="A30863" s="1">
        <v>308.579991817474</v>
      </c>
      <c r="B30863" s="1">
        <v>525.17175</v>
      </c>
      <c r="C30863" s="1">
        <v>2.2087927</v>
      </c>
      <c r="D30863" s="1">
        <v>0.043337606</v>
      </c>
      <c r="E30863" s="1">
        <v>6.4836006</v>
      </c>
      <c r="F30863" s="4">
        <f t="shared" si="1"/>
        <v>0.2454214111</v>
      </c>
      <c r="G30863" s="4">
        <f t="shared" si="2"/>
        <v>6.471208551</v>
      </c>
    </row>
    <row r="30864">
      <c r="A30864" s="1">
        <v>308.590001583099</v>
      </c>
      <c r="B30864" s="1">
        <v>525.2384</v>
      </c>
      <c r="C30864" s="1">
        <v>2.2087395</v>
      </c>
      <c r="D30864" s="1">
        <v>0.1641946</v>
      </c>
      <c r="E30864" s="1">
        <v>6.4844236</v>
      </c>
      <c r="F30864" s="4">
        <f t="shared" si="1"/>
        <v>0.2454155</v>
      </c>
      <c r="G30864" s="4">
        <f t="shared" si="2"/>
        <v>6.47203139</v>
      </c>
    </row>
    <row r="30865">
      <c r="A30865" s="1">
        <v>308.600011348724</v>
      </c>
      <c r="B30865" s="1">
        <v>525.2403</v>
      </c>
      <c r="C30865" s="1">
        <v>2.2087526</v>
      </c>
      <c r="D30865" s="1">
        <v>0.23133737</v>
      </c>
      <c r="E30865" s="1">
        <v>6.484447</v>
      </c>
      <c r="F30865" s="4">
        <f t="shared" si="1"/>
        <v>0.2454169556</v>
      </c>
      <c r="G30865" s="4">
        <f t="shared" si="2"/>
        <v>6.472054847</v>
      </c>
    </row>
    <row r="30866">
      <c r="A30866" s="1">
        <v>308.609990596771</v>
      </c>
      <c r="B30866" s="1">
        <v>525.1546</v>
      </c>
      <c r="C30866" s="1">
        <v>2.2087662</v>
      </c>
      <c r="D30866" s="1">
        <v>0.29848012</v>
      </c>
      <c r="E30866" s="1">
        <v>6.4833894</v>
      </c>
      <c r="F30866" s="4">
        <f t="shared" si="1"/>
        <v>0.2454184667</v>
      </c>
      <c r="G30866" s="4">
        <f t="shared" si="2"/>
        <v>6.470996822</v>
      </c>
    </row>
    <row r="30867">
      <c r="A30867" s="1">
        <v>308.620000362396</v>
      </c>
      <c r="B30867" s="1">
        <v>525.1565</v>
      </c>
      <c r="C30867" s="1">
        <v>2.208806</v>
      </c>
      <c r="D30867" s="1">
        <v>0.3387658</v>
      </c>
      <c r="E30867" s="1">
        <v>6.4834127</v>
      </c>
      <c r="F30867" s="4">
        <f t="shared" si="1"/>
        <v>0.2454228889</v>
      </c>
      <c r="G30867" s="4">
        <f t="shared" si="2"/>
        <v>6.471020279</v>
      </c>
    </row>
    <row r="30868">
      <c r="A30868" s="1">
        <v>308.630010128021</v>
      </c>
      <c r="B30868" s="1">
        <v>525.0384</v>
      </c>
      <c r="C30868" s="1">
        <v>2.2088327</v>
      </c>
      <c r="D30868" s="1">
        <v>0.3766099</v>
      </c>
      <c r="E30868" s="1">
        <v>6.481955</v>
      </c>
      <c r="F30868" s="4">
        <f t="shared" si="1"/>
        <v>0.2454258556</v>
      </c>
      <c r="G30868" s="4">
        <f t="shared" si="2"/>
        <v>6.469562254</v>
      </c>
    </row>
    <row r="30869">
      <c r="A30869" s="1">
        <v>308.639989376068</v>
      </c>
      <c r="B30869" s="1">
        <v>525.00604</v>
      </c>
      <c r="C30869" s="1">
        <v>2.2088728</v>
      </c>
      <c r="D30869" s="1">
        <v>0.41567478</v>
      </c>
      <c r="E30869" s="1">
        <v>6.481555</v>
      </c>
      <c r="F30869" s="4">
        <f t="shared" si="1"/>
        <v>0.2454303111</v>
      </c>
      <c r="G30869" s="4">
        <f t="shared" si="2"/>
        <v>6.469162748</v>
      </c>
    </row>
    <row r="30870">
      <c r="A30870" s="1">
        <v>308.649999141693</v>
      </c>
      <c r="B30870" s="1">
        <v>525.0137</v>
      </c>
      <c r="C30870" s="1">
        <v>2.2088993</v>
      </c>
      <c r="D30870" s="1">
        <v>0.45596045</v>
      </c>
      <c r="E30870" s="1">
        <v>6.4816494</v>
      </c>
      <c r="F30870" s="4">
        <f t="shared" si="1"/>
        <v>0.2454332556</v>
      </c>
      <c r="G30870" s="4">
        <f t="shared" si="2"/>
        <v>6.469257316</v>
      </c>
    </row>
    <row r="30871">
      <c r="A30871" s="1">
        <v>308.660008907318</v>
      </c>
      <c r="B30871" s="1">
        <v>524.9641</v>
      </c>
      <c r="C30871" s="1">
        <v>2.2089527</v>
      </c>
      <c r="D30871" s="1">
        <v>0.49380454</v>
      </c>
      <c r="E30871" s="1">
        <v>6.4810376</v>
      </c>
      <c r="F30871" s="4">
        <f t="shared" si="1"/>
        <v>0.2454391889</v>
      </c>
      <c r="G30871" s="4">
        <f t="shared" si="2"/>
        <v>6.46864497</v>
      </c>
    </row>
    <row r="30872">
      <c r="A30872" s="1">
        <v>308.669988155365</v>
      </c>
      <c r="B30872" s="1">
        <v>525.0498</v>
      </c>
      <c r="C30872" s="1">
        <v>2.209326</v>
      </c>
      <c r="D30872" s="1">
        <v>0.16907771</v>
      </c>
      <c r="E30872" s="1">
        <v>6.4820952</v>
      </c>
      <c r="F30872" s="4">
        <f t="shared" si="1"/>
        <v>0.2454806667</v>
      </c>
      <c r="G30872" s="4">
        <f t="shared" si="2"/>
        <v>6.469702995</v>
      </c>
    </row>
    <row r="30873">
      <c r="A30873" s="1">
        <v>308.67999792099</v>
      </c>
      <c r="B30873" s="1">
        <v>525.2251</v>
      </c>
      <c r="C30873" s="1">
        <v>2.209446</v>
      </c>
      <c r="D30873" s="1">
        <v>0.1092596</v>
      </c>
      <c r="E30873" s="1">
        <v>6.4842596</v>
      </c>
      <c r="F30873" s="4">
        <f t="shared" si="1"/>
        <v>0.245494</v>
      </c>
      <c r="G30873" s="4">
        <f t="shared" si="2"/>
        <v>6.471867193</v>
      </c>
    </row>
    <row r="30874">
      <c r="A30874" s="1">
        <v>308.690007686615</v>
      </c>
      <c r="B30874" s="1">
        <v>525.34503</v>
      </c>
      <c r="C30874" s="1">
        <v>2.2093792</v>
      </c>
      <c r="D30874" s="1">
        <v>0.25697368</v>
      </c>
      <c r="E30874" s="1">
        <v>6.48574</v>
      </c>
      <c r="F30874" s="4">
        <f t="shared" si="1"/>
        <v>0.2454865778</v>
      </c>
      <c r="G30874" s="4">
        <f t="shared" si="2"/>
        <v>6.47334781</v>
      </c>
    </row>
    <row r="30875">
      <c r="A30875" s="1">
        <v>308.699986934661</v>
      </c>
      <c r="B30875" s="1">
        <v>525.2993</v>
      </c>
      <c r="C30875" s="1">
        <v>2.2093792</v>
      </c>
      <c r="D30875" s="1">
        <v>0.32411647</v>
      </c>
      <c r="E30875" s="1">
        <v>6.485176</v>
      </c>
      <c r="F30875" s="4">
        <f t="shared" si="1"/>
        <v>0.2454865778</v>
      </c>
      <c r="G30875" s="4">
        <f t="shared" si="2"/>
        <v>6.472783242</v>
      </c>
    </row>
    <row r="30876">
      <c r="A30876" s="1">
        <v>308.709996700286</v>
      </c>
      <c r="B30876" s="1">
        <v>525.2232</v>
      </c>
      <c r="C30876" s="1">
        <v>2.2093792</v>
      </c>
      <c r="D30876" s="1">
        <v>0.4046878</v>
      </c>
      <c r="E30876" s="1">
        <v>6.484236</v>
      </c>
      <c r="F30876" s="4">
        <f t="shared" si="1"/>
        <v>0.2454865778</v>
      </c>
      <c r="G30876" s="4">
        <f t="shared" si="2"/>
        <v>6.471843736</v>
      </c>
    </row>
    <row r="30877">
      <c r="A30877" s="1">
        <v>308.720006465911</v>
      </c>
      <c r="B30877" s="1">
        <v>525.18884</v>
      </c>
      <c r="C30877" s="1">
        <v>2.209446</v>
      </c>
      <c r="D30877" s="1">
        <v>0.42910334</v>
      </c>
      <c r="E30877" s="1">
        <v>6.4838123</v>
      </c>
      <c r="F30877" s="4">
        <f t="shared" si="1"/>
        <v>0.245494</v>
      </c>
      <c r="G30877" s="4">
        <f t="shared" si="2"/>
        <v>6.471419538</v>
      </c>
    </row>
    <row r="30878">
      <c r="A30878" s="1">
        <v>308.729985713958</v>
      </c>
      <c r="B30878" s="1">
        <v>525.17175</v>
      </c>
      <c r="C30878" s="1">
        <v>2.2097793</v>
      </c>
      <c r="D30878" s="1">
        <v>0.14588293</v>
      </c>
      <c r="E30878" s="1">
        <v>6.4836006</v>
      </c>
      <c r="F30878" s="4">
        <f t="shared" si="1"/>
        <v>0.2455310333</v>
      </c>
      <c r="G30878" s="4">
        <f t="shared" si="2"/>
        <v>6.471208551</v>
      </c>
    </row>
    <row r="30879">
      <c r="A30879" s="1">
        <v>308.739995479583</v>
      </c>
      <c r="B30879" s="1">
        <v>525.32983</v>
      </c>
      <c r="C30879" s="1">
        <v>2.2098458</v>
      </c>
      <c r="D30879" s="1">
        <v>0.14099982</v>
      </c>
      <c r="E30879" s="1">
        <v>6.4855523</v>
      </c>
      <c r="F30879" s="4">
        <f t="shared" si="1"/>
        <v>0.2455384222</v>
      </c>
      <c r="G30879" s="4">
        <f t="shared" si="2"/>
        <v>6.473160156</v>
      </c>
    </row>
    <row r="30880">
      <c r="A30880" s="1">
        <v>308.750005245208</v>
      </c>
      <c r="B30880" s="1">
        <v>525.3984</v>
      </c>
      <c r="C30880" s="1">
        <v>2.2098327</v>
      </c>
      <c r="D30880" s="1">
        <v>0.22157115</v>
      </c>
      <c r="E30880" s="1">
        <v>6.486399</v>
      </c>
      <c r="F30880" s="4">
        <f t="shared" si="1"/>
        <v>0.2455369667</v>
      </c>
      <c r="G30880" s="4">
        <f t="shared" si="2"/>
        <v>6.474006699</v>
      </c>
    </row>
    <row r="30881">
      <c r="A30881" s="1">
        <v>308.760015010833</v>
      </c>
      <c r="B30881" s="1">
        <v>525.3127</v>
      </c>
      <c r="C30881" s="1">
        <v>2.2098327</v>
      </c>
      <c r="D30881" s="1">
        <v>0.30214247</v>
      </c>
      <c r="E30881" s="1">
        <v>6.4853406</v>
      </c>
      <c r="F30881" s="4">
        <f t="shared" si="1"/>
        <v>0.2455369667</v>
      </c>
      <c r="G30881" s="4">
        <f t="shared" si="2"/>
        <v>6.472948674</v>
      </c>
    </row>
    <row r="30882">
      <c r="A30882" s="1">
        <v>308.76999425888</v>
      </c>
      <c r="B30882" s="1">
        <v>525.29364</v>
      </c>
      <c r="C30882" s="1">
        <v>2.2098458</v>
      </c>
      <c r="D30882" s="1">
        <v>0.36928523</v>
      </c>
      <c r="E30882" s="1">
        <v>6.485106</v>
      </c>
      <c r="F30882" s="4">
        <f t="shared" si="1"/>
        <v>0.2455384222</v>
      </c>
      <c r="G30882" s="4">
        <f t="shared" si="2"/>
        <v>6.472713365</v>
      </c>
    </row>
    <row r="30883">
      <c r="A30883" s="1">
        <v>308.780004024505</v>
      </c>
      <c r="B30883" s="1">
        <v>525.2269</v>
      </c>
      <c r="C30883" s="1">
        <v>2.2098458</v>
      </c>
      <c r="D30883" s="1">
        <v>0.436428</v>
      </c>
      <c r="E30883" s="1">
        <v>6.4842825</v>
      </c>
      <c r="F30883" s="4">
        <f t="shared" si="1"/>
        <v>0.2455384222</v>
      </c>
      <c r="G30883" s="4">
        <f t="shared" si="2"/>
        <v>6.471889415</v>
      </c>
    </row>
    <row r="30884">
      <c r="A30884" s="1">
        <v>308.79001379013</v>
      </c>
      <c r="B30884" s="1">
        <v>525.19653</v>
      </c>
      <c r="C30884" s="1">
        <v>2.2100325</v>
      </c>
      <c r="D30884" s="1">
        <v>0.3216749</v>
      </c>
      <c r="E30884" s="1">
        <v>6.4839067</v>
      </c>
      <c r="F30884" s="4">
        <f t="shared" si="1"/>
        <v>0.2455591667</v>
      </c>
      <c r="G30884" s="4">
        <f t="shared" si="2"/>
        <v>6.471514477</v>
      </c>
    </row>
    <row r="30885">
      <c r="A30885" s="1">
        <v>308.799993038177</v>
      </c>
      <c r="B30885" s="1">
        <v>525.3832</v>
      </c>
      <c r="C30885" s="1">
        <v>2.2104058</v>
      </c>
      <c r="D30885" s="1">
        <v>0.023805164</v>
      </c>
      <c r="E30885" s="1">
        <v>6.4862113</v>
      </c>
      <c r="F30885" s="4">
        <f t="shared" si="1"/>
        <v>0.2456006444</v>
      </c>
      <c r="G30885" s="4">
        <f t="shared" si="2"/>
        <v>6.473819044</v>
      </c>
    </row>
    <row r="30886">
      <c r="A30886" s="1">
        <v>308.810002803802</v>
      </c>
      <c r="B30886" s="1">
        <v>525.5336</v>
      </c>
      <c r="C30886" s="1">
        <v>2.2104456</v>
      </c>
      <c r="D30886" s="1">
        <v>0.034792162</v>
      </c>
      <c r="E30886" s="1">
        <v>6.488069</v>
      </c>
      <c r="F30886" s="4">
        <f t="shared" si="1"/>
        <v>0.2456050667</v>
      </c>
      <c r="G30886" s="4">
        <f t="shared" si="2"/>
        <v>6.475675835</v>
      </c>
    </row>
    <row r="30887">
      <c r="A30887" s="1">
        <v>308.820012569427</v>
      </c>
      <c r="B30887" s="1">
        <v>525.6194</v>
      </c>
      <c r="C30887" s="1">
        <v>2.2104456</v>
      </c>
      <c r="D30887" s="1">
        <v>0.11414271</v>
      </c>
      <c r="E30887" s="1">
        <v>6.489127</v>
      </c>
      <c r="F30887" s="4">
        <f t="shared" si="1"/>
        <v>0.2456050667</v>
      </c>
      <c r="G30887" s="4">
        <f t="shared" si="2"/>
        <v>6.476735094</v>
      </c>
    </row>
    <row r="30888">
      <c r="A30888" s="1">
        <v>308.829991817474</v>
      </c>
      <c r="B30888" s="1">
        <v>525.55273</v>
      </c>
      <c r="C30888" s="1">
        <v>2.2104456</v>
      </c>
      <c r="D30888" s="1">
        <v>0.18128549</v>
      </c>
      <c r="E30888" s="1">
        <v>6.488304</v>
      </c>
      <c r="F30888" s="4">
        <f t="shared" si="1"/>
        <v>0.2456050667</v>
      </c>
      <c r="G30888" s="4">
        <f t="shared" si="2"/>
        <v>6.475912007</v>
      </c>
    </row>
    <row r="30889">
      <c r="A30889" s="1">
        <v>308.840001583099</v>
      </c>
      <c r="B30889" s="1">
        <v>525.50507</v>
      </c>
      <c r="C30889" s="1">
        <v>2.2104456</v>
      </c>
      <c r="D30889" s="1">
        <v>0.2618568</v>
      </c>
      <c r="E30889" s="1">
        <v>6.4877167</v>
      </c>
      <c r="F30889" s="4">
        <f t="shared" si="1"/>
        <v>0.2456050667</v>
      </c>
      <c r="G30889" s="4">
        <f t="shared" si="2"/>
        <v>6.475323612</v>
      </c>
    </row>
    <row r="30890">
      <c r="A30890" s="1">
        <v>308.850011348724</v>
      </c>
      <c r="B30890" s="1">
        <v>525.4765</v>
      </c>
      <c r="C30890" s="1">
        <v>2.2104456</v>
      </c>
      <c r="D30890" s="1">
        <v>0.34242812</v>
      </c>
      <c r="E30890" s="1">
        <v>6.4873633</v>
      </c>
      <c r="F30890" s="4">
        <f t="shared" si="1"/>
        <v>0.2456050667</v>
      </c>
      <c r="G30890" s="4">
        <f t="shared" si="2"/>
        <v>6.474970896</v>
      </c>
    </row>
    <row r="30891">
      <c r="A30891" s="1">
        <v>308.859990596771</v>
      </c>
      <c r="B30891" s="1">
        <v>525.35077</v>
      </c>
      <c r="C30891" s="1">
        <v>2.2104456</v>
      </c>
      <c r="D30891" s="1">
        <v>0.4095709</v>
      </c>
      <c r="E30891" s="1">
        <v>6.4858108</v>
      </c>
      <c r="F30891" s="4">
        <f t="shared" si="1"/>
        <v>0.2456050667</v>
      </c>
      <c r="G30891" s="4">
        <f t="shared" si="2"/>
        <v>6.473418674</v>
      </c>
    </row>
    <row r="30892">
      <c r="A30892" s="1">
        <v>308.870000362396</v>
      </c>
      <c r="B30892" s="1">
        <v>525.32983</v>
      </c>
      <c r="C30892" s="1">
        <v>2.2105258</v>
      </c>
      <c r="D30892" s="1">
        <v>0.41933712</v>
      </c>
      <c r="E30892" s="1">
        <v>6.4855523</v>
      </c>
      <c r="F30892" s="4">
        <f t="shared" si="1"/>
        <v>0.2456139778</v>
      </c>
      <c r="G30892" s="4">
        <f t="shared" si="2"/>
        <v>6.473160156</v>
      </c>
    </row>
    <row r="30893">
      <c r="A30893" s="1">
        <v>308.880010128021</v>
      </c>
      <c r="B30893" s="1">
        <v>525.3813</v>
      </c>
      <c r="C30893" s="1">
        <v>2.2109122</v>
      </c>
      <c r="D30893" s="1">
        <v>0.09461027</v>
      </c>
      <c r="E30893" s="1">
        <v>6.486188</v>
      </c>
      <c r="F30893" s="4">
        <f t="shared" si="1"/>
        <v>0.2456569111</v>
      </c>
      <c r="G30893" s="4">
        <f t="shared" si="2"/>
        <v>6.473795588</v>
      </c>
    </row>
    <row r="30894">
      <c r="A30894" s="1">
        <v>308.889989376068</v>
      </c>
      <c r="B30894" s="1">
        <v>525.56604</v>
      </c>
      <c r="C30894" s="1">
        <v>2.2109654</v>
      </c>
      <c r="D30894" s="1">
        <v>0.09094793</v>
      </c>
      <c r="E30894" s="1">
        <v>6.4884686</v>
      </c>
      <c r="F30894" s="4">
        <f t="shared" si="1"/>
        <v>0.2456628222</v>
      </c>
      <c r="G30894" s="4">
        <f t="shared" si="2"/>
        <v>6.476076328</v>
      </c>
    </row>
    <row r="30895">
      <c r="A30895" s="1">
        <v>308.899999141693</v>
      </c>
      <c r="B30895" s="1">
        <v>525.6289</v>
      </c>
      <c r="C30895" s="1">
        <v>2.210939</v>
      </c>
      <c r="D30895" s="1">
        <v>0.19837637</v>
      </c>
      <c r="E30895" s="1">
        <v>6.4892445</v>
      </c>
      <c r="F30895" s="4">
        <f t="shared" si="1"/>
        <v>0.2456598889</v>
      </c>
      <c r="G30895" s="4">
        <f t="shared" si="2"/>
        <v>6.476852378</v>
      </c>
    </row>
    <row r="30896">
      <c r="A30896" s="1">
        <v>308.910008907318</v>
      </c>
      <c r="B30896" s="1">
        <v>525.5565</v>
      </c>
      <c r="C30896" s="1">
        <v>2.210939</v>
      </c>
      <c r="D30896" s="1">
        <v>0.26551914</v>
      </c>
      <c r="E30896" s="1">
        <v>6.488351</v>
      </c>
      <c r="F30896" s="4">
        <f t="shared" si="1"/>
        <v>0.2456598889</v>
      </c>
      <c r="G30896" s="4">
        <f t="shared" si="2"/>
        <v>6.475958551</v>
      </c>
    </row>
    <row r="30897">
      <c r="A30897" s="1">
        <v>308.919988155365</v>
      </c>
      <c r="B30897" s="1">
        <v>525.57745</v>
      </c>
      <c r="C30897" s="1">
        <v>2.210939</v>
      </c>
      <c r="D30897" s="1">
        <v>0.34609047</v>
      </c>
      <c r="E30897" s="1">
        <v>6.4886103</v>
      </c>
      <c r="F30897" s="4">
        <f t="shared" si="1"/>
        <v>0.2456598889</v>
      </c>
      <c r="G30897" s="4">
        <f t="shared" si="2"/>
        <v>6.476217193</v>
      </c>
    </row>
    <row r="30898">
      <c r="A30898" s="1">
        <v>308.92999792099</v>
      </c>
      <c r="B30898" s="1">
        <v>525.49176</v>
      </c>
      <c r="C30898" s="1">
        <v>2.210939</v>
      </c>
      <c r="D30898" s="1">
        <v>0.4266618</v>
      </c>
      <c r="E30898" s="1">
        <v>6.4875517</v>
      </c>
      <c r="F30898" s="4">
        <f t="shared" si="1"/>
        <v>0.2456598889</v>
      </c>
      <c r="G30898" s="4">
        <f t="shared" si="2"/>
        <v>6.475159291</v>
      </c>
    </row>
    <row r="30899">
      <c r="A30899" s="1">
        <v>308.940007686615</v>
      </c>
      <c r="B30899" s="1">
        <v>525.42505</v>
      </c>
      <c r="C30899" s="1">
        <v>2.2110324</v>
      </c>
      <c r="D30899" s="1">
        <v>0.4095709</v>
      </c>
      <c r="E30899" s="1">
        <v>6.486728</v>
      </c>
      <c r="F30899" s="4">
        <f t="shared" si="1"/>
        <v>0.2456702667</v>
      </c>
      <c r="G30899" s="4">
        <f t="shared" si="2"/>
        <v>6.474335711</v>
      </c>
    </row>
    <row r="30900">
      <c r="A30900" s="1">
        <v>308.949986934661</v>
      </c>
      <c r="B30900" s="1">
        <v>525.5203</v>
      </c>
      <c r="C30900" s="1">
        <v>2.2113788</v>
      </c>
      <c r="D30900" s="1">
        <v>0.13977905</v>
      </c>
      <c r="E30900" s="1">
        <v>6.487904</v>
      </c>
      <c r="F30900" s="4">
        <f t="shared" si="1"/>
        <v>0.2457087556</v>
      </c>
      <c r="G30900" s="4">
        <f t="shared" si="2"/>
        <v>6.475511637</v>
      </c>
    </row>
    <row r="30901">
      <c r="A30901" s="1">
        <v>308.959996700286</v>
      </c>
      <c r="B30901" s="1">
        <v>525.61554</v>
      </c>
      <c r="C30901" s="1">
        <v>2.2113922</v>
      </c>
      <c r="D30901" s="1">
        <v>0.17762315</v>
      </c>
      <c r="E30901" s="1">
        <v>6.48908</v>
      </c>
      <c r="F30901" s="4">
        <f t="shared" si="1"/>
        <v>0.2457102444</v>
      </c>
      <c r="G30901" s="4">
        <f t="shared" si="2"/>
        <v>6.47668744</v>
      </c>
    </row>
    <row r="30902">
      <c r="A30902" s="1">
        <v>308.970006465911</v>
      </c>
      <c r="B30902" s="1">
        <v>525.68225</v>
      </c>
      <c r="C30902" s="1">
        <v>2.2113788</v>
      </c>
      <c r="D30902" s="1">
        <v>0.27162302</v>
      </c>
      <c r="E30902" s="1">
        <v>6.4899035</v>
      </c>
      <c r="F30902" s="4">
        <f t="shared" si="1"/>
        <v>0.2457087556</v>
      </c>
      <c r="G30902" s="4">
        <f t="shared" si="2"/>
        <v>6.47751102</v>
      </c>
    </row>
    <row r="30903">
      <c r="A30903" s="1">
        <v>308.979985713958</v>
      </c>
      <c r="B30903" s="1">
        <v>525.63654</v>
      </c>
      <c r="C30903" s="1">
        <v>2.2113788</v>
      </c>
      <c r="D30903" s="1">
        <v>0.3387658</v>
      </c>
      <c r="E30903" s="1">
        <v>6.489339</v>
      </c>
      <c r="F30903" s="4">
        <f t="shared" si="1"/>
        <v>0.2457087556</v>
      </c>
      <c r="G30903" s="4">
        <f t="shared" si="2"/>
        <v>6.476946699</v>
      </c>
    </row>
    <row r="30904">
      <c r="A30904" s="1">
        <v>308.989995479583</v>
      </c>
      <c r="B30904" s="1">
        <v>525.56415</v>
      </c>
      <c r="C30904" s="1">
        <v>2.2113788</v>
      </c>
      <c r="D30904" s="1">
        <v>0.40590855</v>
      </c>
      <c r="E30904" s="1">
        <v>6.4884453</v>
      </c>
      <c r="F30904" s="4">
        <f t="shared" si="1"/>
        <v>0.2457087556</v>
      </c>
      <c r="G30904" s="4">
        <f t="shared" si="2"/>
        <v>6.476052995</v>
      </c>
    </row>
    <row r="30905">
      <c r="A30905" s="1">
        <v>309.000005245208</v>
      </c>
      <c r="B30905" s="1">
        <v>525.5375</v>
      </c>
      <c r="C30905" s="1">
        <v>2.2114189</v>
      </c>
      <c r="D30905" s="1">
        <v>0.458402</v>
      </c>
      <c r="E30905" s="1">
        <v>6.4881163</v>
      </c>
      <c r="F30905" s="4">
        <f t="shared" si="1"/>
        <v>0.2457132111</v>
      </c>
      <c r="G30905" s="4">
        <f t="shared" si="2"/>
        <v>6.475723983</v>
      </c>
    </row>
    <row r="30906">
      <c r="A30906" s="1">
        <v>309.010015010833</v>
      </c>
      <c r="B30906" s="1">
        <v>525.5165</v>
      </c>
      <c r="C30906" s="1">
        <v>2.211752</v>
      </c>
      <c r="D30906" s="1">
        <v>0.18738937</v>
      </c>
      <c r="E30906" s="1">
        <v>6.4878573</v>
      </c>
      <c r="F30906" s="4">
        <f t="shared" si="1"/>
        <v>0.2457502222</v>
      </c>
      <c r="G30906" s="4">
        <f t="shared" si="2"/>
        <v>6.475464723</v>
      </c>
    </row>
    <row r="30907">
      <c r="A30907" s="1">
        <v>309.01999425888</v>
      </c>
      <c r="B30907" s="1">
        <v>525.6975</v>
      </c>
      <c r="C30907" s="1">
        <v>2.211912</v>
      </c>
      <c r="D30907" s="1">
        <v>0.07141549</v>
      </c>
      <c r="E30907" s="1">
        <v>6.4900913</v>
      </c>
      <c r="F30907" s="4">
        <f t="shared" si="1"/>
        <v>0.245768</v>
      </c>
      <c r="G30907" s="4">
        <f t="shared" si="2"/>
        <v>6.477699291</v>
      </c>
    </row>
    <row r="30908">
      <c r="A30908" s="1">
        <v>309.030004024505</v>
      </c>
      <c r="B30908" s="1">
        <v>525.76416</v>
      </c>
      <c r="C30908" s="1">
        <v>2.2118988</v>
      </c>
      <c r="D30908" s="1">
        <v>0.16541538</v>
      </c>
      <c r="E30908" s="1">
        <v>6.490915</v>
      </c>
      <c r="F30908" s="4">
        <f t="shared" si="1"/>
        <v>0.2457665333</v>
      </c>
      <c r="G30908" s="4">
        <f t="shared" si="2"/>
        <v>6.478522254</v>
      </c>
    </row>
    <row r="30909">
      <c r="A30909" s="1">
        <v>309.04001379013</v>
      </c>
      <c r="B30909" s="1">
        <v>525.74506</v>
      </c>
      <c r="C30909" s="1">
        <v>2.2118988</v>
      </c>
      <c r="D30909" s="1">
        <v>0.2459867</v>
      </c>
      <c r="E30909" s="1">
        <v>6.4906793</v>
      </c>
      <c r="F30909" s="4">
        <f t="shared" si="1"/>
        <v>0.2457665333</v>
      </c>
      <c r="G30909" s="4">
        <f t="shared" si="2"/>
        <v>6.478286452</v>
      </c>
    </row>
    <row r="30910">
      <c r="A30910" s="1">
        <v>309.049993038177</v>
      </c>
      <c r="B30910" s="1">
        <v>525.74506</v>
      </c>
      <c r="C30910" s="1">
        <v>2.211912</v>
      </c>
      <c r="D30910" s="1">
        <v>0.29848012</v>
      </c>
      <c r="E30910" s="1">
        <v>6.4906793</v>
      </c>
      <c r="F30910" s="4">
        <f t="shared" si="1"/>
        <v>0.245768</v>
      </c>
      <c r="G30910" s="4">
        <f t="shared" si="2"/>
        <v>6.478286452</v>
      </c>
    </row>
    <row r="30911">
      <c r="A30911" s="1">
        <v>309.060002803802</v>
      </c>
      <c r="B30911" s="1">
        <v>525.6575</v>
      </c>
      <c r="C30911" s="1">
        <v>2.211912</v>
      </c>
      <c r="D30911" s="1">
        <v>0.37905145</v>
      </c>
      <c r="E30911" s="1">
        <v>6.4895973</v>
      </c>
      <c r="F30911" s="4">
        <f t="shared" si="1"/>
        <v>0.245768</v>
      </c>
      <c r="G30911" s="4">
        <f t="shared" si="2"/>
        <v>6.477205464</v>
      </c>
    </row>
    <row r="30912">
      <c r="A30912" s="1">
        <v>309.070012569427</v>
      </c>
      <c r="B30912" s="1">
        <v>525.6289</v>
      </c>
      <c r="C30912" s="1">
        <v>2.211912</v>
      </c>
      <c r="D30912" s="1">
        <v>0.44619423</v>
      </c>
      <c r="E30912" s="1">
        <v>6.4892445</v>
      </c>
      <c r="F30912" s="4">
        <f t="shared" si="1"/>
        <v>0.245768</v>
      </c>
      <c r="G30912" s="4">
        <f t="shared" si="2"/>
        <v>6.476852378</v>
      </c>
    </row>
    <row r="30913">
      <c r="A30913" s="1">
        <v>309.079991817474</v>
      </c>
      <c r="B30913" s="1">
        <v>525.5603</v>
      </c>
      <c r="C30913" s="1">
        <v>2.2122054</v>
      </c>
      <c r="D30913" s="1">
        <v>0.21912959</v>
      </c>
      <c r="E30913" s="1">
        <v>6.488398</v>
      </c>
      <c r="F30913" s="4">
        <f t="shared" si="1"/>
        <v>0.2458006</v>
      </c>
      <c r="G30913" s="4">
        <f t="shared" si="2"/>
        <v>6.476005464</v>
      </c>
    </row>
    <row r="30914">
      <c r="A30914" s="1">
        <v>309.090001583099</v>
      </c>
      <c r="B30914" s="1">
        <v>525.76794</v>
      </c>
      <c r="C30914" s="1">
        <v>2.2125251</v>
      </c>
      <c r="D30914" s="1">
        <v>-0.023805164</v>
      </c>
      <c r="E30914" s="1">
        <v>6.490962</v>
      </c>
      <c r="F30914" s="4">
        <f t="shared" si="1"/>
        <v>0.2458361222</v>
      </c>
      <c r="G30914" s="4">
        <f t="shared" si="2"/>
        <v>6.478568921</v>
      </c>
    </row>
    <row r="30915">
      <c r="A30915" s="1">
        <v>309.100011348724</v>
      </c>
      <c r="B30915" s="1">
        <v>525.99084</v>
      </c>
      <c r="C30915" s="1">
        <v>2.2124586</v>
      </c>
      <c r="D30915" s="1">
        <v>0.08240249</v>
      </c>
      <c r="E30915" s="1">
        <v>6.4937124</v>
      </c>
      <c r="F30915" s="4">
        <f t="shared" si="1"/>
        <v>0.2458287333</v>
      </c>
      <c r="G30915" s="4">
        <f t="shared" si="2"/>
        <v>6.481320773</v>
      </c>
    </row>
    <row r="30916">
      <c r="A30916" s="1">
        <v>309.109990596771</v>
      </c>
      <c r="B30916" s="1">
        <v>525.92224</v>
      </c>
      <c r="C30916" s="1">
        <v>2.2124586</v>
      </c>
      <c r="D30916" s="1">
        <v>0.17640238</v>
      </c>
      <c r="E30916" s="1">
        <v>6.492866</v>
      </c>
      <c r="F30916" s="4">
        <f t="shared" si="1"/>
        <v>0.2458287333</v>
      </c>
      <c r="G30916" s="4">
        <f t="shared" si="2"/>
        <v>6.480473859</v>
      </c>
    </row>
    <row r="30917">
      <c r="A30917" s="1">
        <v>309.120000362396</v>
      </c>
      <c r="B30917" s="1">
        <v>525.9051</v>
      </c>
      <c r="C30917" s="1">
        <v>2.212472</v>
      </c>
      <c r="D30917" s="1">
        <v>0.24354514</v>
      </c>
      <c r="E30917" s="1">
        <v>6.492655</v>
      </c>
      <c r="F30917" s="4">
        <f t="shared" si="1"/>
        <v>0.2458302222</v>
      </c>
      <c r="G30917" s="4">
        <f t="shared" si="2"/>
        <v>6.480262254</v>
      </c>
    </row>
    <row r="30918">
      <c r="A30918" s="1">
        <v>309.130010128021</v>
      </c>
      <c r="B30918" s="1">
        <v>525.7965</v>
      </c>
      <c r="C30918" s="1">
        <v>2.2124984</v>
      </c>
      <c r="D30918" s="1">
        <v>0.2838308</v>
      </c>
      <c r="E30918" s="1">
        <v>6.4913144</v>
      </c>
      <c r="F30918" s="4">
        <f t="shared" si="1"/>
        <v>0.2458331556</v>
      </c>
      <c r="G30918" s="4">
        <f t="shared" si="2"/>
        <v>6.478921514</v>
      </c>
    </row>
    <row r="30919">
      <c r="A30919" s="1">
        <v>309.139989376068</v>
      </c>
      <c r="B30919" s="1">
        <v>525.72797</v>
      </c>
      <c r="C30919" s="1">
        <v>2.2125385</v>
      </c>
      <c r="D30919" s="1">
        <v>0.32289568</v>
      </c>
      <c r="E30919" s="1">
        <v>6.490467</v>
      </c>
      <c r="F30919" s="4">
        <f t="shared" si="1"/>
        <v>0.2458376111</v>
      </c>
      <c r="G30919" s="4">
        <f t="shared" si="2"/>
        <v>6.478075464</v>
      </c>
    </row>
    <row r="30920">
      <c r="A30920" s="1">
        <v>309.149999141693</v>
      </c>
      <c r="B30920" s="1">
        <v>525.7432</v>
      </c>
      <c r="C30920" s="1">
        <v>2.2125785</v>
      </c>
      <c r="D30920" s="1">
        <v>0.34853202</v>
      </c>
      <c r="E30920" s="1">
        <v>6.490656</v>
      </c>
      <c r="F30920" s="4">
        <f t="shared" si="1"/>
        <v>0.2458420556</v>
      </c>
      <c r="G30920" s="4">
        <f t="shared" si="2"/>
        <v>6.478263489</v>
      </c>
    </row>
    <row r="30921">
      <c r="A30921" s="1">
        <v>309.160008907318</v>
      </c>
      <c r="B30921" s="1">
        <v>525.6879</v>
      </c>
      <c r="C30921" s="1">
        <v>2.212632</v>
      </c>
      <c r="D30921" s="1">
        <v>0.37294757</v>
      </c>
      <c r="E30921" s="1">
        <v>6.489974</v>
      </c>
      <c r="F30921" s="4">
        <f t="shared" si="1"/>
        <v>0.245848</v>
      </c>
      <c r="G30921" s="4">
        <f t="shared" si="2"/>
        <v>6.477580773</v>
      </c>
    </row>
    <row r="30922">
      <c r="A30922" s="1">
        <v>309.169988155365</v>
      </c>
      <c r="B30922" s="1">
        <v>525.6879</v>
      </c>
      <c r="C30922" s="1">
        <v>2.2126584</v>
      </c>
      <c r="D30922" s="1">
        <v>0.425441</v>
      </c>
      <c r="E30922" s="1">
        <v>6.489974</v>
      </c>
      <c r="F30922" s="4">
        <f t="shared" si="1"/>
        <v>0.2458509333</v>
      </c>
      <c r="G30922" s="4">
        <f t="shared" si="2"/>
        <v>6.477580773</v>
      </c>
    </row>
    <row r="30923">
      <c r="A30923" s="1">
        <v>309.17999792099</v>
      </c>
      <c r="B30923" s="1">
        <v>525.62317</v>
      </c>
      <c r="C30923" s="1">
        <v>2.212685</v>
      </c>
      <c r="D30923" s="1">
        <v>0.46572667</v>
      </c>
      <c r="E30923" s="1">
        <v>6.4891744</v>
      </c>
      <c r="F30923" s="4">
        <f t="shared" si="1"/>
        <v>0.2458538889</v>
      </c>
      <c r="G30923" s="4">
        <f t="shared" si="2"/>
        <v>6.476781637</v>
      </c>
    </row>
    <row r="30924">
      <c r="A30924" s="1">
        <v>309.190007686615</v>
      </c>
      <c r="B30924" s="1">
        <v>525.606</v>
      </c>
      <c r="C30924" s="1">
        <v>2.212792</v>
      </c>
      <c r="D30924" s="1">
        <v>0.4486358</v>
      </c>
      <c r="E30924" s="1">
        <v>6.4889627</v>
      </c>
      <c r="F30924" s="4">
        <f t="shared" si="1"/>
        <v>0.2458657778</v>
      </c>
      <c r="G30924" s="4">
        <f t="shared" si="2"/>
        <v>6.476569662</v>
      </c>
    </row>
    <row r="30925">
      <c r="A30925" s="1">
        <v>309.199986934661</v>
      </c>
      <c r="B30925" s="1">
        <v>525.7394</v>
      </c>
      <c r="C30925" s="1">
        <v>2.2131784</v>
      </c>
      <c r="D30925" s="1">
        <v>0.12268815</v>
      </c>
      <c r="E30925" s="1">
        <v>6.4906087</v>
      </c>
      <c r="F30925" s="4">
        <f t="shared" si="1"/>
        <v>0.2459087111</v>
      </c>
      <c r="G30925" s="4">
        <f t="shared" si="2"/>
        <v>6.478216575</v>
      </c>
    </row>
    <row r="30926">
      <c r="A30926" s="1">
        <v>309.209996700286</v>
      </c>
      <c r="B30926" s="1">
        <v>525.9032</v>
      </c>
      <c r="C30926" s="1">
        <v>2.2131915</v>
      </c>
      <c r="D30926" s="1">
        <v>0.16053227</v>
      </c>
      <c r="E30926" s="1">
        <v>6.4926314</v>
      </c>
      <c r="F30926" s="4">
        <f t="shared" si="1"/>
        <v>0.2459101667</v>
      </c>
      <c r="G30926" s="4">
        <f t="shared" si="2"/>
        <v>6.480238798</v>
      </c>
    </row>
    <row r="30927">
      <c r="A30927" s="1">
        <v>309.220006465911</v>
      </c>
      <c r="B30927" s="1">
        <v>525.9965</v>
      </c>
      <c r="C30927" s="1">
        <v>2.2131116</v>
      </c>
      <c r="D30927" s="1">
        <v>0.3216749</v>
      </c>
      <c r="E30927" s="1">
        <v>6.4937835</v>
      </c>
      <c r="F30927" s="4">
        <f t="shared" si="1"/>
        <v>0.2459012889</v>
      </c>
      <c r="G30927" s="4">
        <f t="shared" si="2"/>
        <v>6.481390649</v>
      </c>
    </row>
    <row r="30928">
      <c r="A30928" s="1">
        <v>309.229985713958</v>
      </c>
      <c r="B30928" s="1">
        <v>525.92035</v>
      </c>
      <c r="C30928" s="1">
        <v>2.2131116</v>
      </c>
      <c r="D30928" s="1">
        <v>0.38881767</v>
      </c>
      <c r="E30928" s="1">
        <v>6.4928427</v>
      </c>
      <c r="F30928" s="4">
        <f t="shared" si="1"/>
        <v>0.2459012889</v>
      </c>
      <c r="G30928" s="4">
        <f t="shared" si="2"/>
        <v>6.480450526</v>
      </c>
    </row>
    <row r="30929">
      <c r="A30929" s="1">
        <v>309.239995479583</v>
      </c>
      <c r="B30929" s="1">
        <v>525.8308</v>
      </c>
      <c r="C30929" s="1">
        <v>2.2131383</v>
      </c>
      <c r="D30929" s="1">
        <v>0.45473966</v>
      </c>
      <c r="E30929" s="1">
        <v>6.491738</v>
      </c>
      <c r="F30929" s="4">
        <f t="shared" si="1"/>
        <v>0.2459042556</v>
      </c>
      <c r="G30929" s="4">
        <f t="shared" si="2"/>
        <v>6.47934497</v>
      </c>
    </row>
    <row r="30930">
      <c r="A30930" s="1">
        <v>309.250005245208</v>
      </c>
      <c r="B30930" s="1">
        <v>525.84607</v>
      </c>
      <c r="C30930" s="1">
        <v>2.2134585</v>
      </c>
      <c r="D30930" s="1">
        <v>0.21424648</v>
      </c>
      <c r="E30930" s="1">
        <v>6.4919252</v>
      </c>
      <c r="F30930" s="4">
        <f t="shared" si="1"/>
        <v>0.2459398333</v>
      </c>
      <c r="G30930" s="4">
        <f t="shared" si="2"/>
        <v>6.479533489</v>
      </c>
    </row>
    <row r="30931">
      <c r="A30931" s="1">
        <v>309.260015010833</v>
      </c>
      <c r="B30931" s="1">
        <v>525.98126</v>
      </c>
      <c r="C30931" s="1">
        <v>2.2135782</v>
      </c>
      <c r="D30931" s="1">
        <v>0.12635049</v>
      </c>
      <c r="E30931" s="1">
        <v>6.493595</v>
      </c>
      <c r="F30931" s="4">
        <f t="shared" si="1"/>
        <v>0.2459531333</v>
      </c>
      <c r="G30931" s="4">
        <f t="shared" si="2"/>
        <v>6.481202501</v>
      </c>
    </row>
    <row r="30932">
      <c r="A30932" s="1">
        <v>309.26999425888</v>
      </c>
      <c r="B30932" s="1">
        <v>526.0937</v>
      </c>
      <c r="C30932" s="1">
        <v>2.2135382</v>
      </c>
      <c r="D30932" s="1">
        <v>0.24720748</v>
      </c>
      <c r="E30932" s="1">
        <v>6.494983</v>
      </c>
      <c r="F30932" s="4">
        <f t="shared" si="1"/>
        <v>0.2459486889</v>
      </c>
      <c r="G30932" s="4">
        <f t="shared" si="2"/>
        <v>6.482590649</v>
      </c>
    </row>
    <row r="30933">
      <c r="A30933" s="1">
        <v>309.280004024505</v>
      </c>
      <c r="B30933" s="1">
        <v>526.04034</v>
      </c>
      <c r="C30933" s="1">
        <v>2.2135382</v>
      </c>
      <c r="D30933" s="1">
        <v>0.3277788</v>
      </c>
      <c r="E30933" s="1">
        <v>6.494324</v>
      </c>
      <c r="F30933" s="4">
        <f t="shared" si="1"/>
        <v>0.2459486889</v>
      </c>
      <c r="G30933" s="4">
        <f t="shared" si="2"/>
        <v>6.481931884</v>
      </c>
    </row>
    <row r="30934">
      <c r="A30934" s="1">
        <v>309.29001379013</v>
      </c>
      <c r="B30934" s="1">
        <v>525.9622</v>
      </c>
      <c r="C30934" s="1">
        <v>2.2135382</v>
      </c>
      <c r="D30934" s="1">
        <v>0.39492157</v>
      </c>
      <c r="E30934" s="1">
        <v>6.49336</v>
      </c>
      <c r="F30934" s="4">
        <f t="shared" si="1"/>
        <v>0.2459486889</v>
      </c>
      <c r="G30934" s="4">
        <f t="shared" si="2"/>
        <v>6.480967193</v>
      </c>
    </row>
    <row r="30935">
      <c r="A30935" s="1">
        <v>309.299993038177</v>
      </c>
      <c r="B30935" s="1">
        <v>525.9489</v>
      </c>
      <c r="C30935" s="1">
        <v>2.213565</v>
      </c>
      <c r="D30935" s="1">
        <v>0.46206433</v>
      </c>
      <c r="E30935" s="1">
        <v>6.4931955</v>
      </c>
      <c r="F30935" s="4">
        <f t="shared" si="1"/>
        <v>0.2459516667</v>
      </c>
      <c r="G30935" s="4">
        <f t="shared" si="2"/>
        <v>6.480802995</v>
      </c>
    </row>
    <row r="30936">
      <c r="A30936" s="1">
        <v>309.310002803802</v>
      </c>
      <c r="B30936" s="1">
        <v>525.9108</v>
      </c>
      <c r="C30936" s="1">
        <v>2.213925</v>
      </c>
      <c r="D30936" s="1">
        <v>0.14954527</v>
      </c>
      <c r="E30936" s="1">
        <v>6.4927254</v>
      </c>
      <c r="F30936" s="4">
        <f t="shared" si="1"/>
        <v>0.2459916667</v>
      </c>
      <c r="G30936" s="4">
        <f t="shared" si="2"/>
        <v>6.480332625</v>
      </c>
    </row>
    <row r="30937">
      <c r="A30937" s="1">
        <v>309.320012569427</v>
      </c>
      <c r="B30937" s="1">
        <v>526.1356</v>
      </c>
      <c r="C30937" s="1">
        <v>2.2140982</v>
      </c>
      <c r="D30937" s="1">
        <v>0.034792162</v>
      </c>
      <c r="E30937" s="1">
        <v>6.4955006</v>
      </c>
      <c r="F30937" s="4">
        <f t="shared" si="1"/>
        <v>0.2460109111</v>
      </c>
      <c r="G30937" s="4">
        <f t="shared" si="2"/>
        <v>6.483107933</v>
      </c>
    </row>
    <row r="30938">
      <c r="A30938" s="1">
        <v>309.329991817474</v>
      </c>
      <c r="B30938" s="1">
        <v>526.1984</v>
      </c>
      <c r="C30938" s="1">
        <v>2.2140582</v>
      </c>
      <c r="D30938" s="1">
        <v>0.1422206</v>
      </c>
      <c r="E30938" s="1">
        <v>6.496276</v>
      </c>
      <c r="F30938" s="4">
        <f t="shared" si="1"/>
        <v>0.2460064667</v>
      </c>
      <c r="G30938" s="4">
        <f t="shared" si="2"/>
        <v>6.483883242</v>
      </c>
    </row>
    <row r="30939">
      <c r="A30939" s="1">
        <v>309.340001583099</v>
      </c>
      <c r="B30939" s="1">
        <v>526.19464</v>
      </c>
      <c r="C30939" s="1">
        <v>2.2140715</v>
      </c>
      <c r="D30939" s="1">
        <v>0.20936337</v>
      </c>
      <c r="E30939" s="1">
        <v>6.496229</v>
      </c>
      <c r="F30939" s="4">
        <f t="shared" si="1"/>
        <v>0.2460079444</v>
      </c>
      <c r="G30939" s="4">
        <f t="shared" si="2"/>
        <v>6.483836822</v>
      </c>
    </row>
    <row r="30940">
      <c r="A30940" s="1">
        <v>309.350011348724</v>
      </c>
      <c r="B30940" s="1">
        <v>526.15656</v>
      </c>
      <c r="C30940" s="1">
        <v>2.2140715</v>
      </c>
      <c r="D30940" s="1">
        <v>0.2899347</v>
      </c>
      <c r="E30940" s="1">
        <v>6.495759</v>
      </c>
      <c r="F30940" s="4">
        <f t="shared" si="1"/>
        <v>0.2460079444</v>
      </c>
      <c r="G30940" s="4">
        <f t="shared" si="2"/>
        <v>6.483366699</v>
      </c>
    </row>
    <row r="30941">
      <c r="A30941" s="1">
        <v>309.359990596771</v>
      </c>
      <c r="B30941" s="1">
        <v>526.06323</v>
      </c>
      <c r="C30941" s="1">
        <v>2.2140715</v>
      </c>
      <c r="D30941" s="1">
        <v>0.37050602</v>
      </c>
      <c r="E30941" s="1">
        <v>6.494606</v>
      </c>
      <c r="F30941" s="4">
        <f t="shared" si="1"/>
        <v>0.2460079444</v>
      </c>
      <c r="G30941" s="4">
        <f t="shared" si="2"/>
        <v>6.482214477</v>
      </c>
    </row>
    <row r="30942">
      <c r="A30942" s="1">
        <v>309.370000362396</v>
      </c>
      <c r="B30942" s="1">
        <v>526.0346</v>
      </c>
      <c r="C30942" s="1">
        <v>2.2140715</v>
      </c>
      <c r="D30942" s="1">
        <v>0.43764877</v>
      </c>
      <c r="E30942" s="1">
        <v>6.4942536</v>
      </c>
      <c r="F30942" s="4">
        <f t="shared" si="1"/>
        <v>0.2460079444</v>
      </c>
      <c r="G30942" s="4">
        <f t="shared" si="2"/>
        <v>6.48186102</v>
      </c>
    </row>
    <row r="30943">
      <c r="A30943" s="1">
        <v>309.380010128021</v>
      </c>
      <c r="B30943" s="1">
        <v>525.9832</v>
      </c>
      <c r="C30943" s="1">
        <v>2.214338</v>
      </c>
      <c r="D30943" s="1">
        <v>0.2508698</v>
      </c>
      <c r="E30943" s="1">
        <v>6.493619</v>
      </c>
      <c r="F30943" s="4">
        <f t="shared" si="1"/>
        <v>0.2460375556</v>
      </c>
      <c r="G30943" s="4">
        <f t="shared" si="2"/>
        <v>6.481226452</v>
      </c>
    </row>
    <row r="30944">
      <c r="A30944" s="1">
        <v>309.389989376068</v>
      </c>
      <c r="B30944" s="1">
        <v>526.147</v>
      </c>
      <c r="C30944" s="1">
        <v>2.2146046</v>
      </c>
      <c r="D30944" s="1">
        <v>0.022584386</v>
      </c>
      <c r="E30944" s="1">
        <v>6.4956408</v>
      </c>
      <c r="F30944" s="4">
        <f t="shared" si="1"/>
        <v>0.2460671778</v>
      </c>
      <c r="G30944" s="4">
        <f t="shared" si="2"/>
        <v>6.483248674</v>
      </c>
    </row>
    <row r="30945">
      <c r="A30945" s="1">
        <v>309.399999141693</v>
      </c>
      <c r="B30945" s="1">
        <v>526.3394</v>
      </c>
      <c r="C30945" s="1">
        <v>2.214538</v>
      </c>
      <c r="D30945" s="1">
        <v>0.17029849</v>
      </c>
      <c r="E30945" s="1">
        <v>6.4980164</v>
      </c>
      <c r="F30945" s="4">
        <f t="shared" si="1"/>
        <v>0.2460597778</v>
      </c>
      <c r="G30945" s="4">
        <f t="shared" si="2"/>
        <v>6.485623983</v>
      </c>
    </row>
    <row r="30946">
      <c r="A30946" s="1">
        <v>309.410008907318</v>
      </c>
      <c r="B30946" s="1">
        <v>526.26135</v>
      </c>
      <c r="C30946" s="1">
        <v>2.2145114</v>
      </c>
      <c r="D30946" s="1">
        <v>0.27772692</v>
      </c>
      <c r="E30946" s="1">
        <v>6.497052</v>
      </c>
      <c r="F30946" s="4">
        <f t="shared" si="1"/>
        <v>0.2460568222</v>
      </c>
      <c r="G30946" s="4">
        <f t="shared" si="2"/>
        <v>6.484660402</v>
      </c>
    </row>
    <row r="30947">
      <c r="A30947" s="1">
        <v>309.419988155365</v>
      </c>
      <c r="B30947" s="1">
        <v>526.24225</v>
      </c>
      <c r="C30947" s="1">
        <v>2.2145114</v>
      </c>
      <c r="D30947" s="1">
        <v>0.34486967</v>
      </c>
      <c r="E30947" s="1">
        <v>6.496817</v>
      </c>
      <c r="F30947" s="4">
        <f t="shared" si="1"/>
        <v>0.2460568222</v>
      </c>
      <c r="G30947" s="4">
        <f t="shared" si="2"/>
        <v>6.4844246</v>
      </c>
    </row>
    <row r="30948">
      <c r="A30948" s="1">
        <v>309.42999792099</v>
      </c>
      <c r="B30948" s="1">
        <v>526.1775</v>
      </c>
      <c r="C30948" s="1">
        <v>2.2145114</v>
      </c>
      <c r="D30948" s="1">
        <v>0.425441</v>
      </c>
      <c r="E30948" s="1">
        <v>6.496018</v>
      </c>
      <c r="F30948" s="4">
        <f t="shared" si="1"/>
        <v>0.2460568222</v>
      </c>
      <c r="G30948" s="4">
        <f t="shared" si="2"/>
        <v>6.483625217</v>
      </c>
    </row>
    <row r="30949">
      <c r="A30949" s="1">
        <v>309.440007686615</v>
      </c>
      <c r="B30949" s="1">
        <v>526.0918</v>
      </c>
      <c r="C30949" s="1">
        <v>2.214698</v>
      </c>
      <c r="D30949" s="1">
        <v>0.337545</v>
      </c>
      <c r="E30949" s="1">
        <v>6.4949594</v>
      </c>
      <c r="F30949" s="4">
        <f t="shared" si="1"/>
        <v>0.2460775556</v>
      </c>
      <c r="G30949" s="4">
        <f t="shared" si="2"/>
        <v>6.482567193</v>
      </c>
    </row>
    <row r="30950">
      <c r="A30950" s="1">
        <v>309.449986934661</v>
      </c>
      <c r="B30950" s="1">
        <v>526.2003</v>
      </c>
      <c r="C30950" s="1">
        <v>2.2149513</v>
      </c>
      <c r="D30950" s="1">
        <v>0.110480376</v>
      </c>
      <c r="E30950" s="1">
        <v>6.4962997</v>
      </c>
      <c r="F30950" s="4">
        <f t="shared" si="1"/>
        <v>0.2461057</v>
      </c>
      <c r="G30950" s="4">
        <f t="shared" si="2"/>
        <v>6.483906699</v>
      </c>
    </row>
    <row r="30951">
      <c r="A30951" s="1">
        <v>309.459996700286</v>
      </c>
      <c r="B30951" s="1">
        <v>526.2556</v>
      </c>
      <c r="C30951" s="1">
        <v>2.2148848</v>
      </c>
      <c r="D30951" s="1">
        <v>0.24476592</v>
      </c>
      <c r="E30951" s="1">
        <v>6.496982</v>
      </c>
      <c r="F30951" s="4">
        <f t="shared" si="1"/>
        <v>0.2460983111</v>
      </c>
      <c r="G30951" s="4">
        <f t="shared" si="2"/>
        <v>6.484589415</v>
      </c>
    </row>
    <row r="30952">
      <c r="A30952" s="1">
        <v>309.470006465911</v>
      </c>
      <c r="B30952" s="1">
        <v>526.2727</v>
      </c>
      <c r="C30952" s="1">
        <v>2.2148314</v>
      </c>
      <c r="D30952" s="1">
        <v>0.37905145</v>
      </c>
      <c r="E30952" s="1">
        <v>6.4971933</v>
      </c>
      <c r="F30952" s="4">
        <f t="shared" si="1"/>
        <v>0.2460923778</v>
      </c>
      <c r="G30952" s="4">
        <f t="shared" si="2"/>
        <v>6.484800526</v>
      </c>
    </row>
    <row r="30953">
      <c r="A30953" s="1">
        <v>309.479985713958</v>
      </c>
      <c r="B30953" s="1">
        <v>526.1489</v>
      </c>
      <c r="C30953" s="1">
        <v>2.2148712</v>
      </c>
      <c r="D30953" s="1">
        <v>0.4315449</v>
      </c>
      <c r="E30953" s="1">
        <v>6.4956646</v>
      </c>
      <c r="F30953" s="4">
        <f t="shared" si="1"/>
        <v>0.2460968</v>
      </c>
      <c r="G30953" s="4">
        <f t="shared" si="2"/>
        <v>6.483272131</v>
      </c>
    </row>
    <row r="30954">
      <c r="A30954" s="1">
        <v>309.489995479583</v>
      </c>
      <c r="B30954" s="1">
        <v>526.147</v>
      </c>
      <c r="C30954" s="1">
        <v>2.2151647</v>
      </c>
      <c r="D30954" s="1">
        <v>0.20448026</v>
      </c>
      <c r="E30954" s="1">
        <v>6.4956408</v>
      </c>
      <c r="F30954" s="4">
        <f t="shared" si="1"/>
        <v>0.2461294111</v>
      </c>
      <c r="G30954" s="4">
        <f t="shared" si="2"/>
        <v>6.483248674</v>
      </c>
    </row>
    <row r="30955">
      <c r="A30955" s="1">
        <v>309.500005245208</v>
      </c>
      <c r="B30955" s="1">
        <v>526.3032</v>
      </c>
      <c r="C30955" s="1">
        <v>2.2152312</v>
      </c>
      <c r="D30955" s="1">
        <v>0.17274004</v>
      </c>
      <c r="E30955" s="1">
        <v>6.4975696</v>
      </c>
      <c r="F30955" s="4">
        <f t="shared" si="1"/>
        <v>0.2461368</v>
      </c>
      <c r="G30955" s="4">
        <f t="shared" si="2"/>
        <v>6.485177069</v>
      </c>
    </row>
    <row r="30956">
      <c r="A30956" s="1">
        <v>309.510015010833</v>
      </c>
      <c r="B30956" s="1">
        <v>526.27844</v>
      </c>
      <c r="C30956" s="1">
        <v>2.2151513</v>
      </c>
      <c r="D30956" s="1">
        <v>0.3338827</v>
      </c>
      <c r="E30956" s="1">
        <v>6.497264</v>
      </c>
      <c r="F30956" s="4">
        <f t="shared" si="1"/>
        <v>0.2461279222</v>
      </c>
      <c r="G30956" s="4">
        <f t="shared" si="2"/>
        <v>6.48487139</v>
      </c>
    </row>
    <row r="30957">
      <c r="A30957" s="1">
        <v>309.51999425888</v>
      </c>
      <c r="B30957" s="1">
        <v>526.2594</v>
      </c>
      <c r="C30957" s="1">
        <v>2.2151377</v>
      </c>
      <c r="D30957" s="1">
        <v>0.45473966</v>
      </c>
      <c r="E30957" s="1">
        <v>6.4970293</v>
      </c>
      <c r="F30957" s="4">
        <f t="shared" si="1"/>
        <v>0.2461264111</v>
      </c>
      <c r="G30957" s="4">
        <f t="shared" si="2"/>
        <v>6.484636328</v>
      </c>
    </row>
    <row r="30958">
      <c r="A30958" s="1">
        <v>309.530004024505</v>
      </c>
      <c r="B30958" s="1">
        <v>526.1794</v>
      </c>
      <c r="C30958" s="1">
        <v>2.2154179</v>
      </c>
      <c r="D30958" s="1">
        <v>0.24232437</v>
      </c>
      <c r="E30958" s="1">
        <v>6.4960413</v>
      </c>
      <c r="F30958" s="4">
        <f t="shared" si="1"/>
        <v>0.2461575444</v>
      </c>
      <c r="G30958" s="4">
        <f t="shared" si="2"/>
        <v>6.483648674</v>
      </c>
    </row>
    <row r="30959">
      <c r="A30959" s="1">
        <v>309.54001379013</v>
      </c>
      <c r="B30959" s="1">
        <v>526.30707</v>
      </c>
      <c r="C30959" s="1">
        <v>2.2155645</v>
      </c>
      <c r="D30959" s="1">
        <v>0.12635049</v>
      </c>
      <c r="E30959" s="1">
        <v>6.497617</v>
      </c>
      <c r="F30959" s="4">
        <f t="shared" si="1"/>
        <v>0.2461738333</v>
      </c>
      <c r="G30959" s="4">
        <f t="shared" si="2"/>
        <v>6.485224847</v>
      </c>
    </row>
    <row r="30960">
      <c r="A30960" s="1">
        <v>309.549993038177</v>
      </c>
      <c r="B30960" s="1">
        <v>526.39655</v>
      </c>
      <c r="C30960" s="1">
        <v>2.2155247</v>
      </c>
      <c r="D30960" s="1">
        <v>0.26063603</v>
      </c>
      <c r="E30960" s="1">
        <v>6.498722</v>
      </c>
      <c r="F30960" s="4">
        <f t="shared" si="1"/>
        <v>0.2461694111</v>
      </c>
      <c r="G30960" s="4">
        <f t="shared" si="2"/>
        <v>6.486329538</v>
      </c>
    </row>
    <row r="30961">
      <c r="A30961" s="1">
        <v>309.560002803802</v>
      </c>
      <c r="B30961" s="1">
        <v>526.31464</v>
      </c>
      <c r="C30961" s="1">
        <v>2.215511</v>
      </c>
      <c r="D30961" s="1">
        <v>0.34120736</v>
      </c>
      <c r="E30961" s="1">
        <v>6.4977107</v>
      </c>
      <c r="F30961" s="4">
        <f t="shared" si="1"/>
        <v>0.2461678889</v>
      </c>
      <c r="G30961" s="4">
        <f t="shared" si="2"/>
        <v>6.485318304</v>
      </c>
    </row>
    <row r="30962">
      <c r="A30962" s="1">
        <v>309.570012569427</v>
      </c>
      <c r="B30962" s="1">
        <v>526.30707</v>
      </c>
      <c r="C30962" s="1">
        <v>2.215511</v>
      </c>
      <c r="D30962" s="1">
        <v>0.42177868</v>
      </c>
      <c r="E30962" s="1">
        <v>6.497617</v>
      </c>
      <c r="F30962" s="4">
        <f t="shared" si="1"/>
        <v>0.2461678889</v>
      </c>
      <c r="G30962" s="4">
        <f t="shared" si="2"/>
        <v>6.485224847</v>
      </c>
    </row>
    <row r="30963">
      <c r="A30963" s="1">
        <v>309.579991817474</v>
      </c>
      <c r="B30963" s="1">
        <v>526.24225</v>
      </c>
      <c r="C30963" s="1">
        <v>2.2156312</v>
      </c>
      <c r="D30963" s="1">
        <v>0.3766099</v>
      </c>
      <c r="E30963" s="1">
        <v>6.496817</v>
      </c>
      <c r="F30963" s="4">
        <f t="shared" si="1"/>
        <v>0.2461812444</v>
      </c>
      <c r="G30963" s="4">
        <f t="shared" si="2"/>
        <v>6.4844246</v>
      </c>
    </row>
    <row r="30964">
      <c r="A30964" s="1">
        <v>309.590001583099</v>
      </c>
      <c r="B30964" s="1">
        <v>526.3032</v>
      </c>
      <c r="C30964" s="1">
        <v>2.2159777</v>
      </c>
      <c r="D30964" s="1">
        <v>0.07751938</v>
      </c>
      <c r="E30964" s="1">
        <v>6.4975696</v>
      </c>
      <c r="F30964" s="4">
        <f t="shared" si="1"/>
        <v>0.2462197444</v>
      </c>
      <c r="G30964" s="4">
        <f t="shared" si="2"/>
        <v>6.485177069</v>
      </c>
    </row>
    <row r="30965">
      <c r="A30965" s="1">
        <v>309.600011348724</v>
      </c>
      <c r="B30965" s="1">
        <v>526.4728</v>
      </c>
      <c r="C30965" s="1">
        <v>2.2160177</v>
      </c>
      <c r="D30965" s="1">
        <v>0.115363486</v>
      </c>
      <c r="E30965" s="1">
        <v>6.499663</v>
      </c>
      <c r="F30965" s="4">
        <f t="shared" si="1"/>
        <v>0.2462241889</v>
      </c>
      <c r="G30965" s="4">
        <f t="shared" si="2"/>
        <v>6.487270896</v>
      </c>
    </row>
    <row r="30966">
      <c r="A30966" s="1">
        <v>309.609990596771</v>
      </c>
      <c r="B30966" s="1">
        <v>526.4594</v>
      </c>
      <c r="C30966" s="1">
        <v>2.2160044</v>
      </c>
      <c r="D30966" s="1">
        <v>0.19593482</v>
      </c>
      <c r="E30966" s="1">
        <v>6.499498</v>
      </c>
      <c r="F30966" s="4">
        <f t="shared" si="1"/>
        <v>0.2462227111</v>
      </c>
      <c r="G30966" s="4">
        <f t="shared" si="2"/>
        <v>6.487105464</v>
      </c>
    </row>
    <row r="30967">
      <c r="A30967" s="1">
        <v>309.620000362396</v>
      </c>
      <c r="B30967" s="1">
        <v>526.4918</v>
      </c>
      <c r="C30967" s="1">
        <v>2.2160044</v>
      </c>
      <c r="D30967" s="1">
        <v>0.27650613</v>
      </c>
      <c r="E30967" s="1">
        <v>6.499898</v>
      </c>
      <c r="F30967" s="4">
        <f t="shared" si="1"/>
        <v>0.2462227111</v>
      </c>
      <c r="G30967" s="4">
        <f t="shared" si="2"/>
        <v>6.487505464</v>
      </c>
    </row>
    <row r="30968">
      <c r="A30968" s="1">
        <v>309.630010128021</v>
      </c>
      <c r="B30968" s="1">
        <v>526.43274</v>
      </c>
      <c r="C30968" s="1">
        <v>2.2160044</v>
      </c>
      <c r="D30968" s="1">
        <v>0.35707745</v>
      </c>
      <c r="E30968" s="1">
        <v>6.499169</v>
      </c>
      <c r="F30968" s="4">
        <f t="shared" si="1"/>
        <v>0.2462227111</v>
      </c>
      <c r="G30968" s="4">
        <f t="shared" si="2"/>
        <v>6.486776328</v>
      </c>
    </row>
    <row r="30969">
      <c r="A30969" s="1">
        <v>309.639989376068</v>
      </c>
      <c r="B30969" s="1">
        <v>526.3394</v>
      </c>
      <c r="C30969" s="1">
        <v>2.2160044</v>
      </c>
      <c r="D30969" s="1">
        <v>0.42422023</v>
      </c>
      <c r="E30969" s="1">
        <v>6.4980164</v>
      </c>
      <c r="F30969" s="4">
        <f t="shared" si="1"/>
        <v>0.2462227111</v>
      </c>
      <c r="G30969" s="4">
        <f t="shared" si="2"/>
        <v>6.485623983</v>
      </c>
    </row>
    <row r="30970">
      <c r="A30970" s="1">
        <v>309.649999141693</v>
      </c>
      <c r="B30970" s="1">
        <v>526.3413</v>
      </c>
      <c r="C30970" s="1">
        <v>2.2162044</v>
      </c>
      <c r="D30970" s="1">
        <v>0.30824634</v>
      </c>
      <c r="E30970" s="1">
        <v>6.4980397</v>
      </c>
      <c r="F30970" s="4">
        <f t="shared" si="1"/>
        <v>0.2462449333</v>
      </c>
      <c r="G30970" s="4">
        <f t="shared" si="2"/>
        <v>6.48564744</v>
      </c>
    </row>
    <row r="30971">
      <c r="A30971" s="1">
        <v>309.660008907318</v>
      </c>
      <c r="B30971" s="1">
        <v>526.4023</v>
      </c>
      <c r="C30971" s="1">
        <v>2.216471</v>
      </c>
      <c r="D30971" s="1">
        <v>0.079960935</v>
      </c>
      <c r="E30971" s="1">
        <v>6.4987926</v>
      </c>
      <c r="F30971" s="4">
        <f t="shared" si="1"/>
        <v>0.2462745556</v>
      </c>
      <c r="G30971" s="4">
        <f t="shared" si="2"/>
        <v>6.486400526</v>
      </c>
    </row>
    <row r="30972">
      <c r="A30972" s="1">
        <v>309.669988155365</v>
      </c>
      <c r="B30972" s="1">
        <v>526.53754</v>
      </c>
      <c r="C30972" s="1">
        <v>2.2164178</v>
      </c>
      <c r="D30972" s="1">
        <v>0.21424648</v>
      </c>
      <c r="E30972" s="1">
        <v>6.500462</v>
      </c>
      <c r="F30972" s="4">
        <f t="shared" si="1"/>
        <v>0.2462686444</v>
      </c>
      <c r="G30972" s="4">
        <f t="shared" si="2"/>
        <v>6.488070156</v>
      </c>
    </row>
    <row r="30973">
      <c r="A30973" s="1">
        <v>309.67999792099</v>
      </c>
      <c r="B30973" s="1">
        <v>526.52606</v>
      </c>
      <c r="C30973" s="1">
        <v>2.2164178</v>
      </c>
      <c r="D30973" s="1">
        <v>0.2948178</v>
      </c>
      <c r="E30973" s="1">
        <v>6.500321</v>
      </c>
      <c r="F30973" s="4">
        <f t="shared" si="1"/>
        <v>0.2462686444</v>
      </c>
      <c r="G30973" s="4">
        <f t="shared" si="2"/>
        <v>6.487928427</v>
      </c>
    </row>
    <row r="30974">
      <c r="A30974" s="1">
        <v>309.690007686615</v>
      </c>
      <c r="B30974" s="1">
        <v>526.45557</v>
      </c>
      <c r="C30974" s="1">
        <v>2.216431</v>
      </c>
      <c r="D30974" s="1">
        <v>0.34731123</v>
      </c>
      <c r="E30974" s="1">
        <v>6.4994507</v>
      </c>
      <c r="F30974" s="4">
        <f t="shared" si="1"/>
        <v>0.2462701111</v>
      </c>
      <c r="G30974" s="4">
        <f t="shared" si="2"/>
        <v>6.48705818</v>
      </c>
    </row>
    <row r="30975">
      <c r="A30975" s="1">
        <v>309.699986934661</v>
      </c>
      <c r="B30975" s="1">
        <v>526.4175</v>
      </c>
      <c r="C30975" s="1">
        <v>2.216431</v>
      </c>
      <c r="D30975" s="1">
        <v>0.42788255</v>
      </c>
      <c r="E30975" s="1">
        <v>6.4989805</v>
      </c>
      <c r="F30975" s="4">
        <f t="shared" si="1"/>
        <v>0.2462701111</v>
      </c>
      <c r="G30975" s="4">
        <f t="shared" si="2"/>
        <v>6.48658818</v>
      </c>
    </row>
    <row r="30976">
      <c r="A30976" s="1">
        <v>309.709996700286</v>
      </c>
      <c r="B30976" s="1">
        <v>526.34894</v>
      </c>
      <c r="C30976" s="1">
        <v>2.2166574</v>
      </c>
      <c r="D30976" s="1">
        <v>0.2838308</v>
      </c>
      <c r="E30976" s="1">
        <v>6.498134</v>
      </c>
      <c r="F30976" s="4">
        <f t="shared" si="1"/>
        <v>0.2462952667</v>
      </c>
      <c r="G30976" s="4">
        <f t="shared" si="2"/>
        <v>6.48574176</v>
      </c>
    </row>
    <row r="30977">
      <c r="A30977" s="1">
        <v>309.720006465911</v>
      </c>
      <c r="B30977" s="1">
        <v>526.5413</v>
      </c>
      <c r="C30977" s="1">
        <v>2.2168443</v>
      </c>
      <c r="D30977" s="1">
        <v>0.13977905</v>
      </c>
      <c r="E30977" s="1">
        <v>6.5005093</v>
      </c>
      <c r="F30977" s="4">
        <f t="shared" si="1"/>
        <v>0.2463160333</v>
      </c>
      <c r="G30977" s="4">
        <f t="shared" si="2"/>
        <v>6.488116575</v>
      </c>
    </row>
    <row r="30978">
      <c r="A30978" s="1">
        <v>309.729985713958</v>
      </c>
      <c r="B30978" s="1">
        <v>526.54895</v>
      </c>
      <c r="C30978" s="1">
        <v>2.2167509</v>
      </c>
      <c r="D30978" s="1">
        <v>0.30092168</v>
      </c>
      <c r="E30978" s="1">
        <v>6.500603</v>
      </c>
      <c r="F30978" s="4">
        <f t="shared" si="1"/>
        <v>0.2463056556</v>
      </c>
      <c r="G30978" s="4">
        <f t="shared" si="2"/>
        <v>6.48821102</v>
      </c>
    </row>
    <row r="30979">
      <c r="A30979" s="1">
        <v>309.739995479583</v>
      </c>
      <c r="B30979" s="1">
        <v>526.51654</v>
      </c>
      <c r="C30979" s="1">
        <v>2.2167242</v>
      </c>
      <c r="D30979" s="1">
        <v>0.4083501</v>
      </c>
      <c r="E30979" s="1">
        <v>6.5002036</v>
      </c>
      <c r="F30979" s="4">
        <f t="shared" si="1"/>
        <v>0.2463026889</v>
      </c>
      <c r="G30979" s="4">
        <f t="shared" si="2"/>
        <v>6.487810896</v>
      </c>
    </row>
    <row r="30980">
      <c r="A30980" s="1">
        <v>309.750005245208</v>
      </c>
      <c r="B30980" s="1">
        <v>526.4918</v>
      </c>
      <c r="C30980" s="1">
        <v>2.2168307</v>
      </c>
      <c r="D30980" s="1">
        <v>0.39125922</v>
      </c>
      <c r="E30980" s="1">
        <v>6.499898</v>
      </c>
      <c r="F30980" s="4">
        <f t="shared" si="1"/>
        <v>0.2463145222</v>
      </c>
      <c r="G30980" s="4">
        <f t="shared" si="2"/>
        <v>6.487505464</v>
      </c>
    </row>
    <row r="30981">
      <c r="A30981" s="1">
        <v>309.760015010833</v>
      </c>
      <c r="B30981" s="1">
        <v>526.4937</v>
      </c>
      <c r="C30981" s="1">
        <v>2.2171373</v>
      </c>
      <c r="D30981" s="1">
        <v>0.13367516</v>
      </c>
      <c r="E30981" s="1">
        <v>6.4999213</v>
      </c>
      <c r="F30981" s="4">
        <f t="shared" si="1"/>
        <v>0.2463485889</v>
      </c>
      <c r="G30981" s="4">
        <f t="shared" si="2"/>
        <v>6.487528921</v>
      </c>
    </row>
    <row r="30982">
      <c r="A30982" s="1">
        <v>309.76999425888</v>
      </c>
      <c r="B30982" s="1">
        <v>526.6918</v>
      </c>
      <c r="C30982" s="1">
        <v>2.2171109</v>
      </c>
      <c r="D30982" s="1">
        <v>0.22645426</v>
      </c>
      <c r="E30982" s="1">
        <v>6.502367</v>
      </c>
      <c r="F30982" s="4">
        <f t="shared" si="1"/>
        <v>0.2463456556</v>
      </c>
      <c r="G30982" s="4">
        <f t="shared" si="2"/>
        <v>6.4899746</v>
      </c>
    </row>
    <row r="30983">
      <c r="A30983" s="1">
        <v>309.780004024505</v>
      </c>
      <c r="B30983" s="1">
        <v>526.63464</v>
      </c>
      <c r="C30983" s="1">
        <v>2.217044</v>
      </c>
      <c r="D30983" s="1">
        <v>0.37416834</v>
      </c>
      <c r="E30983" s="1">
        <v>6.5016613</v>
      </c>
      <c r="F30983" s="4">
        <f t="shared" si="1"/>
        <v>0.2463382222</v>
      </c>
      <c r="G30983" s="4">
        <f t="shared" si="2"/>
        <v>6.489268921</v>
      </c>
    </row>
    <row r="30984">
      <c r="A30984" s="1">
        <v>309.79001379013</v>
      </c>
      <c r="B30984" s="1">
        <v>526.5718</v>
      </c>
      <c r="C30984" s="1">
        <v>2.2170575</v>
      </c>
      <c r="D30984" s="1">
        <v>0.44131112</v>
      </c>
      <c r="E30984" s="1">
        <v>6.5008855</v>
      </c>
      <c r="F30984" s="4">
        <f t="shared" si="1"/>
        <v>0.2463397222</v>
      </c>
      <c r="G30984" s="4">
        <f t="shared" si="2"/>
        <v>6.488493119</v>
      </c>
    </row>
    <row r="30985">
      <c r="A30985" s="1">
        <v>309.799993038177</v>
      </c>
      <c r="B30985" s="1">
        <v>526.6232</v>
      </c>
      <c r="C30985" s="1">
        <v>2.217364</v>
      </c>
      <c r="D30985" s="1">
        <v>0.19837637</v>
      </c>
      <c r="E30985" s="1">
        <v>6.5015206</v>
      </c>
      <c r="F30985" s="4">
        <f t="shared" si="1"/>
        <v>0.2463737778</v>
      </c>
      <c r="G30985" s="4">
        <f t="shared" si="2"/>
        <v>6.489127686</v>
      </c>
    </row>
    <row r="30986">
      <c r="A30986" s="1">
        <v>309.810002803802</v>
      </c>
      <c r="B30986" s="1">
        <v>526.6651</v>
      </c>
      <c r="C30986" s="1">
        <v>2.217444</v>
      </c>
      <c r="D30986" s="1">
        <v>0.18006471</v>
      </c>
      <c r="E30986" s="1">
        <v>6.502038</v>
      </c>
      <c r="F30986" s="4">
        <f t="shared" si="1"/>
        <v>0.2463826667</v>
      </c>
      <c r="G30986" s="4">
        <f t="shared" si="2"/>
        <v>6.48964497</v>
      </c>
    </row>
    <row r="30987">
      <c r="A30987" s="1">
        <v>309.820012569427</v>
      </c>
      <c r="B30987" s="1">
        <v>526.7318</v>
      </c>
      <c r="C30987" s="1">
        <v>2.2174175</v>
      </c>
      <c r="D30987" s="1">
        <v>0.27406457</v>
      </c>
      <c r="E30987" s="1">
        <v>6.502861</v>
      </c>
      <c r="F30987" s="4">
        <f t="shared" si="1"/>
        <v>0.2463797222</v>
      </c>
      <c r="G30987" s="4">
        <f t="shared" si="2"/>
        <v>6.490468427</v>
      </c>
    </row>
    <row r="30988">
      <c r="A30988" s="1">
        <v>309.829991817474</v>
      </c>
      <c r="B30988" s="1">
        <v>526.68036</v>
      </c>
      <c r="C30988" s="1">
        <v>2.2174175</v>
      </c>
      <c r="D30988" s="1">
        <v>0.3546359</v>
      </c>
      <c r="E30988" s="1">
        <v>6.502226</v>
      </c>
      <c r="F30988" s="4">
        <f t="shared" si="1"/>
        <v>0.2463797222</v>
      </c>
      <c r="G30988" s="4">
        <f t="shared" si="2"/>
        <v>6.489833365</v>
      </c>
    </row>
    <row r="30989">
      <c r="A30989" s="1">
        <v>309.840001583099</v>
      </c>
      <c r="B30989" s="1">
        <v>526.59467</v>
      </c>
      <c r="C30989" s="1">
        <v>2.2174308</v>
      </c>
      <c r="D30989" s="1">
        <v>0.42177868</v>
      </c>
      <c r="E30989" s="1">
        <v>6.5011673</v>
      </c>
      <c r="F30989" s="4">
        <f t="shared" si="1"/>
        <v>0.2463812</v>
      </c>
      <c r="G30989" s="4">
        <f t="shared" si="2"/>
        <v>6.488775464</v>
      </c>
    </row>
    <row r="30990">
      <c r="A30990" s="1">
        <v>309.850011348724</v>
      </c>
      <c r="B30990" s="1">
        <v>526.59467</v>
      </c>
      <c r="C30990" s="1">
        <v>2.2175639</v>
      </c>
      <c r="D30990" s="1">
        <v>0.34853202</v>
      </c>
      <c r="E30990" s="1">
        <v>6.5011673</v>
      </c>
      <c r="F30990" s="4">
        <f t="shared" si="1"/>
        <v>0.2463959889</v>
      </c>
      <c r="G30990" s="4">
        <f t="shared" si="2"/>
        <v>6.488775464</v>
      </c>
    </row>
    <row r="30991">
      <c r="A30991" s="1">
        <v>309.859990596771</v>
      </c>
      <c r="B30991" s="1">
        <v>526.6404</v>
      </c>
      <c r="C30991" s="1">
        <v>2.2178838</v>
      </c>
      <c r="D30991" s="1">
        <v>0.10681804</v>
      </c>
      <c r="E30991" s="1">
        <v>6.501732</v>
      </c>
      <c r="F30991" s="4">
        <f t="shared" si="1"/>
        <v>0.2464315333</v>
      </c>
      <c r="G30991" s="4">
        <f t="shared" si="2"/>
        <v>6.489340032</v>
      </c>
    </row>
    <row r="30992">
      <c r="A30992" s="1">
        <v>309.870000362396</v>
      </c>
      <c r="B30992" s="1">
        <v>526.78705</v>
      </c>
      <c r="C30992" s="1">
        <v>2.2179239</v>
      </c>
      <c r="D30992" s="1">
        <v>0.13245438</v>
      </c>
      <c r="E30992" s="1">
        <v>6.5035424</v>
      </c>
      <c r="F30992" s="4">
        <f t="shared" si="1"/>
        <v>0.2464359889</v>
      </c>
      <c r="G30992" s="4">
        <f t="shared" si="2"/>
        <v>6.491150526</v>
      </c>
    </row>
    <row r="30993">
      <c r="A30993" s="1">
        <v>309.880010128021</v>
      </c>
      <c r="B30993" s="1">
        <v>526.8137</v>
      </c>
      <c r="C30993" s="1">
        <v>2.2179239</v>
      </c>
      <c r="D30993" s="1">
        <v>0.19837637</v>
      </c>
      <c r="E30993" s="1">
        <v>6.5038724</v>
      </c>
      <c r="F30993" s="4">
        <f t="shared" si="1"/>
        <v>0.2464359889</v>
      </c>
      <c r="G30993" s="4">
        <f t="shared" si="2"/>
        <v>6.491479538</v>
      </c>
    </row>
    <row r="30994">
      <c r="A30994" s="1">
        <v>309.889989376068</v>
      </c>
      <c r="B30994" s="1">
        <v>526.77374</v>
      </c>
      <c r="C30994" s="1">
        <v>2.2179239</v>
      </c>
      <c r="D30994" s="1">
        <v>0.27894768</v>
      </c>
      <c r="E30994" s="1">
        <v>6.5033784</v>
      </c>
      <c r="F30994" s="4">
        <f t="shared" si="1"/>
        <v>0.2464359889</v>
      </c>
      <c r="G30994" s="4">
        <f t="shared" si="2"/>
        <v>6.490986205</v>
      </c>
    </row>
    <row r="30995">
      <c r="A30995" s="1">
        <v>309.899999141693</v>
      </c>
      <c r="B30995" s="1">
        <v>526.7718</v>
      </c>
      <c r="C30995" s="1">
        <v>2.2179239</v>
      </c>
      <c r="D30995" s="1">
        <v>0.34609047</v>
      </c>
      <c r="E30995" s="1">
        <v>6.503355</v>
      </c>
      <c r="F30995" s="4">
        <f t="shared" si="1"/>
        <v>0.2464359889</v>
      </c>
      <c r="G30995" s="4">
        <f t="shared" si="2"/>
        <v>6.490962254</v>
      </c>
    </row>
    <row r="30996">
      <c r="A30996" s="1">
        <v>309.910008907318</v>
      </c>
      <c r="B30996" s="1">
        <v>526.6747</v>
      </c>
      <c r="C30996" s="1">
        <v>2.2179239</v>
      </c>
      <c r="D30996" s="1">
        <v>0.4266618</v>
      </c>
      <c r="E30996" s="1">
        <v>6.5021553</v>
      </c>
      <c r="F30996" s="4">
        <f t="shared" si="1"/>
        <v>0.2464359889</v>
      </c>
      <c r="G30996" s="4">
        <f t="shared" si="2"/>
        <v>6.489763489</v>
      </c>
    </row>
    <row r="30997">
      <c r="A30997" s="1">
        <v>309.919988155365</v>
      </c>
      <c r="B30997" s="1">
        <v>526.6842</v>
      </c>
      <c r="C30997" s="1">
        <v>2.2180574</v>
      </c>
      <c r="D30997" s="1">
        <v>0.381493</v>
      </c>
      <c r="E30997" s="1">
        <v>6.502273</v>
      </c>
      <c r="F30997" s="4">
        <f t="shared" si="1"/>
        <v>0.2464508222</v>
      </c>
      <c r="G30997" s="4">
        <f t="shared" si="2"/>
        <v>6.489880773</v>
      </c>
    </row>
    <row r="30998">
      <c r="A30998" s="1">
        <v>309.92999792099</v>
      </c>
      <c r="B30998" s="1">
        <v>526.7318</v>
      </c>
      <c r="C30998" s="1">
        <v>2.218417</v>
      </c>
      <c r="D30998" s="1">
        <v>0.070194714</v>
      </c>
      <c r="E30998" s="1">
        <v>6.502861</v>
      </c>
      <c r="F30998" s="4">
        <f t="shared" si="1"/>
        <v>0.2464907778</v>
      </c>
      <c r="G30998" s="4">
        <f t="shared" si="2"/>
        <v>6.490468427</v>
      </c>
    </row>
    <row r="30999">
      <c r="A30999" s="1">
        <v>309.940007686615</v>
      </c>
      <c r="B30999" s="1">
        <v>526.9242</v>
      </c>
      <c r="C30999" s="1">
        <v>2.2184305</v>
      </c>
      <c r="D30999" s="1">
        <v>0.12268815</v>
      </c>
      <c r="E30999" s="1">
        <v>6.505236</v>
      </c>
      <c r="F30999" s="4">
        <f t="shared" si="1"/>
        <v>0.2464922778</v>
      </c>
      <c r="G30999" s="4">
        <f t="shared" si="2"/>
        <v>6.492843736</v>
      </c>
    </row>
    <row r="31000">
      <c r="A31000" s="1">
        <v>309.949986934661</v>
      </c>
      <c r="B31000" s="1">
        <v>526.9833</v>
      </c>
      <c r="C31000" s="1">
        <v>2.2184038</v>
      </c>
      <c r="D31000" s="1">
        <v>0.23011659</v>
      </c>
      <c r="E31000" s="1">
        <v>6.505965</v>
      </c>
      <c r="F31000" s="4">
        <f t="shared" si="1"/>
        <v>0.2464893111</v>
      </c>
      <c r="G31000" s="4">
        <f t="shared" si="2"/>
        <v>6.493573365</v>
      </c>
    </row>
    <row r="31001">
      <c r="A31001" s="1">
        <v>309.959996700286</v>
      </c>
      <c r="B31001" s="1">
        <v>526.8652</v>
      </c>
      <c r="C31001" s="1">
        <v>2.2184038</v>
      </c>
      <c r="D31001" s="1">
        <v>0.29725936</v>
      </c>
      <c r="E31001" s="1">
        <v>6.504507</v>
      </c>
      <c r="F31001" s="4">
        <f t="shared" si="1"/>
        <v>0.2464893111</v>
      </c>
      <c r="G31001" s="4">
        <f t="shared" si="2"/>
        <v>6.492115341</v>
      </c>
    </row>
    <row r="31002">
      <c r="A31002" s="1">
        <v>309.970006465911</v>
      </c>
      <c r="B31002" s="1">
        <v>526.87085</v>
      </c>
      <c r="C31002" s="1">
        <v>2.2184038</v>
      </c>
      <c r="D31002" s="1">
        <v>0.37783068</v>
      </c>
      <c r="E31002" s="1">
        <v>6.5045776</v>
      </c>
      <c r="F31002" s="4">
        <f t="shared" si="1"/>
        <v>0.2464893111</v>
      </c>
      <c r="G31002" s="4">
        <f t="shared" si="2"/>
        <v>6.492185094</v>
      </c>
    </row>
    <row r="31003">
      <c r="A31003" s="1">
        <v>309.979985713958</v>
      </c>
      <c r="B31003" s="1">
        <v>526.7947</v>
      </c>
      <c r="C31003" s="1">
        <v>2.218417</v>
      </c>
      <c r="D31003" s="1">
        <v>0.4303241</v>
      </c>
      <c r="E31003" s="1">
        <v>6.503637</v>
      </c>
      <c r="F31003" s="4">
        <f t="shared" si="1"/>
        <v>0.2464907778</v>
      </c>
      <c r="G31003" s="4">
        <f t="shared" si="2"/>
        <v>6.49124497</v>
      </c>
    </row>
    <row r="31004">
      <c r="A31004" s="1">
        <v>309.989995479583</v>
      </c>
      <c r="B31004" s="1">
        <v>526.7261</v>
      </c>
      <c r="C31004" s="1">
        <v>2.218657</v>
      </c>
      <c r="D31004" s="1">
        <v>0.28749314</v>
      </c>
      <c r="E31004" s="1">
        <v>6.5027905</v>
      </c>
      <c r="F31004" s="4">
        <f t="shared" si="1"/>
        <v>0.2465174444</v>
      </c>
      <c r="G31004" s="4">
        <f t="shared" si="2"/>
        <v>6.490398057</v>
      </c>
    </row>
    <row r="31005">
      <c r="A31005" s="1">
        <v>310.000005245208</v>
      </c>
      <c r="B31005" s="1">
        <v>526.8632</v>
      </c>
      <c r="C31005" s="1">
        <v>2.2188303</v>
      </c>
      <c r="D31005" s="1">
        <v>0.15809071</v>
      </c>
      <c r="E31005" s="1">
        <v>6.504483</v>
      </c>
      <c r="F31005" s="4">
        <f t="shared" si="1"/>
        <v>0.2465367</v>
      </c>
      <c r="G31005" s="4">
        <f t="shared" si="2"/>
        <v>6.492090649</v>
      </c>
    </row>
    <row r="31006">
      <c r="A31006" s="1">
        <v>310.010015010833</v>
      </c>
      <c r="B31006" s="1">
        <v>526.8747</v>
      </c>
      <c r="C31006" s="1">
        <v>2.2187905</v>
      </c>
      <c r="D31006" s="1">
        <v>0.26551914</v>
      </c>
      <c r="E31006" s="1">
        <v>6.504625</v>
      </c>
      <c r="F31006" s="4">
        <f t="shared" si="1"/>
        <v>0.2465322778</v>
      </c>
      <c r="G31006" s="4">
        <f t="shared" si="2"/>
        <v>6.492232625</v>
      </c>
    </row>
    <row r="31007">
      <c r="A31007" s="1">
        <v>310.01999425888</v>
      </c>
      <c r="B31007" s="1">
        <v>526.89374</v>
      </c>
      <c r="C31007" s="1">
        <v>2.2187905</v>
      </c>
      <c r="D31007" s="1">
        <v>0.34609047</v>
      </c>
      <c r="E31007" s="1">
        <v>6.50486</v>
      </c>
      <c r="F31007" s="4">
        <f t="shared" si="1"/>
        <v>0.2465322778</v>
      </c>
      <c r="G31007" s="4">
        <f t="shared" si="2"/>
        <v>6.492467686</v>
      </c>
    </row>
    <row r="31008">
      <c r="A31008" s="1">
        <v>310.030004024505</v>
      </c>
      <c r="B31008" s="1">
        <v>526.8271</v>
      </c>
      <c r="C31008" s="1">
        <v>2.2187905</v>
      </c>
      <c r="D31008" s="1">
        <v>0.4266618</v>
      </c>
      <c r="E31008" s="1">
        <v>6.5040374</v>
      </c>
      <c r="F31008" s="4">
        <f t="shared" si="1"/>
        <v>0.2465322778</v>
      </c>
      <c r="G31008" s="4">
        <f t="shared" si="2"/>
        <v>6.49164497</v>
      </c>
    </row>
    <row r="31009">
      <c r="A31009" s="1">
        <v>310.04001379013</v>
      </c>
      <c r="B31009" s="1">
        <v>526.77563</v>
      </c>
      <c r="C31009" s="1">
        <v>2.218857</v>
      </c>
      <c r="D31009" s="1">
        <v>0.436428</v>
      </c>
      <c r="E31009" s="1">
        <v>6.503402</v>
      </c>
      <c r="F31009" s="4">
        <f t="shared" si="1"/>
        <v>0.2465396667</v>
      </c>
      <c r="G31009" s="4">
        <f t="shared" si="2"/>
        <v>6.491009538</v>
      </c>
    </row>
    <row r="31010">
      <c r="A31010" s="1">
        <v>310.049993038177</v>
      </c>
      <c r="B31010" s="1">
        <v>526.8404</v>
      </c>
      <c r="C31010" s="1">
        <v>2.2191904</v>
      </c>
      <c r="D31010" s="1">
        <v>0.16785693</v>
      </c>
      <c r="E31010" s="1">
        <v>6.5042014</v>
      </c>
      <c r="F31010" s="4">
        <f t="shared" si="1"/>
        <v>0.2465767111</v>
      </c>
      <c r="G31010" s="4">
        <f t="shared" si="2"/>
        <v>6.491809168</v>
      </c>
    </row>
    <row r="31011">
      <c r="A31011" s="1">
        <v>310.060002803802</v>
      </c>
      <c r="B31011" s="1">
        <v>526.89374</v>
      </c>
      <c r="C31011" s="1">
        <v>2.2192304</v>
      </c>
      <c r="D31011" s="1">
        <v>0.17762315</v>
      </c>
      <c r="E31011" s="1">
        <v>6.50486</v>
      </c>
      <c r="F31011" s="4">
        <f t="shared" si="1"/>
        <v>0.2465811556</v>
      </c>
      <c r="G31011" s="4">
        <f t="shared" si="2"/>
        <v>6.492467686</v>
      </c>
    </row>
    <row r="31012">
      <c r="A31012" s="1">
        <v>310.070012569427</v>
      </c>
      <c r="B31012" s="1">
        <v>526.97754</v>
      </c>
      <c r="C31012" s="1">
        <v>2.2192035</v>
      </c>
      <c r="D31012" s="1">
        <v>0.28505158</v>
      </c>
      <c r="E31012" s="1">
        <v>6.505894</v>
      </c>
      <c r="F31012" s="4">
        <f t="shared" si="1"/>
        <v>0.2465781667</v>
      </c>
      <c r="G31012" s="4">
        <f t="shared" si="2"/>
        <v>6.493502254</v>
      </c>
    </row>
    <row r="31013">
      <c r="A31013" s="1">
        <v>310.079991817474</v>
      </c>
      <c r="B31013" s="1">
        <v>526.8975</v>
      </c>
      <c r="C31013" s="1">
        <v>2.2192035</v>
      </c>
      <c r="D31013" s="1">
        <v>0.3656229</v>
      </c>
      <c r="E31013" s="1">
        <v>6.5049067</v>
      </c>
      <c r="F31013" s="4">
        <f t="shared" si="1"/>
        <v>0.2465781667</v>
      </c>
      <c r="G31013" s="4">
        <f t="shared" si="2"/>
        <v>6.492514106</v>
      </c>
    </row>
    <row r="31014">
      <c r="A31014" s="1">
        <v>310.090001583099</v>
      </c>
      <c r="B31014" s="1">
        <v>526.848</v>
      </c>
      <c r="C31014" s="1">
        <v>2.2192035</v>
      </c>
      <c r="D31014" s="1">
        <v>0.43276566</v>
      </c>
      <c r="E31014" s="1">
        <v>6.504296</v>
      </c>
      <c r="F31014" s="4">
        <f t="shared" si="1"/>
        <v>0.2465781667</v>
      </c>
      <c r="G31014" s="4">
        <f t="shared" si="2"/>
        <v>6.491902995</v>
      </c>
    </row>
    <row r="31015">
      <c r="A31015" s="1">
        <v>310.100011348724</v>
      </c>
      <c r="B31015" s="1">
        <v>526.8404</v>
      </c>
      <c r="C31015" s="1">
        <v>2.21935</v>
      </c>
      <c r="D31015" s="1">
        <v>0.37294757</v>
      </c>
      <c r="E31015" s="1">
        <v>6.5042014</v>
      </c>
      <c r="F31015" s="4">
        <f t="shared" si="1"/>
        <v>0.2465944444</v>
      </c>
      <c r="G31015" s="4">
        <f t="shared" si="2"/>
        <v>6.491809168</v>
      </c>
    </row>
    <row r="31016">
      <c r="A31016" s="1">
        <v>310.109990596771</v>
      </c>
      <c r="B31016" s="1">
        <v>526.9128</v>
      </c>
      <c r="C31016" s="1">
        <v>2.219697</v>
      </c>
      <c r="D31016" s="1">
        <v>0.089727156</v>
      </c>
      <c r="E31016" s="1">
        <v>6.505095</v>
      </c>
      <c r="F31016" s="4">
        <f t="shared" si="1"/>
        <v>0.246633</v>
      </c>
      <c r="G31016" s="4">
        <f t="shared" si="2"/>
        <v>6.492702995</v>
      </c>
    </row>
    <row r="31017">
      <c r="A31017" s="1">
        <v>310.120000362396</v>
      </c>
      <c r="B31017" s="1">
        <v>527.1166</v>
      </c>
      <c r="C31017" s="1">
        <v>2.2197235</v>
      </c>
      <c r="D31017" s="1">
        <v>0.11414271</v>
      </c>
      <c r="E31017" s="1">
        <v>6.5076113</v>
      </c>
      <c r="F31017" s="4">
        <f t="shared" si="1"/>
        <v>0.2466359444</v>
      </c>
      <c r="G31017" s="4">
        <f t="shared" si="2"/>
        <v>6.495219044</v>
      </c>
    </row>
    <row r="31018">
      <c r="A31018" s="1">
        <v>310.130010128021</v>
      </c>
      <c r="B31018" s="1">
        <v>527.11273</v>
      </c>
      <c r="C31018" s="1">
        <v>2.2197235</v>
      </c>
      <c r="D31018" s="1">
        <v>0.19471404</v>
      </c>
      <c r="E31018" s="1">
        <v>6.507564</v>
      </c>
      <c r="F31018" s="4">
        <f t="shared" si="1"/>
        <v>0.2466359444</v>
      </c>
      <c r="G31018" s="4">
        <f t="shared" si="2"/>
        <v>6.495171267</v>
      </c>
    </row>
    <row r="31019">
      <c r="A31019" s="1">
        <v>310.139989376068</v>
      </c>
      <c r="B31019" s="1">
        <v>527.1033</v>
      </c>
      <c r="C31019" s="1">
        <v>2.2197235</v>
      </c>
      <c r="D31019" s="1">
        <v>0.2618568</v>
      </c>
      <c r="E31019" s="1">
        <v>6.507447</v>
      </c>
      <c r="F31019" s="4">
        <f t="shared" si="1"/>
        <v>0.2466359444</v>
      </c>
      <c r="G31019" s="4">
        <f t="shared" si="2"/>
        <v>6.495054847</v>
      </c>
    </row>
    <row r="31020">
      <c r="A31020" s="1">
        <v>310.149999141693</v>
      </c>
      <c r="B31020" s="1">
        <v>527.07086</v>
      </c>
      <c r="C31020" s="1">
        <v>2.2197235</v>
      </c>
      <c r="D31020" s="1">
        <v>0.34242812</v>
      </c>
      <c r="E31020" s="1">
        <v>6.5070467</v>
      </c>
      <c r="F31020" s="4">
        <f t="shared" si="1"/>
        <v>0.2466359444</v>
      </c>
      <c r="G31020" s="4">
        <f t="shared" si="2"/>
        <v>6.494654353</v>
      </c>
    </row>
    <row r="31021">
      <c r="A31021" s="1">
        <v>310.160008907318</v>
      </c>
      <c r="B31021" s="1">
        <v>526.947</v>
      </c>
      <c r="C31021" s="1">
        <v>2.2197235</v>
      </c>
      <c r="D31021" s="1">
        <v>0.42299944</v>
      </c>
      <c r="E31021" s="1">
        <v>6.505518</v>
      </c>
      <c r="F31021" s="4">
        <f t="shared" si="1"/>
        <v>0.2466359444</v>
      </c>
      <c r="G31021" s="4">
        <f t="shared" si="2"/>
        <v>6.493125217</v>
      </c>
    </row>
    <row r="31022">
      <c r="A31022" s="1">
        <v>310.169988155365</v>
      </c>
      <c r="B31022" s="1">
        <v>526.93945</v>
      </c>
      <c r="C31022" s="1">
        <v>2.2198036</v>
      </c>
      <c r="D31022" s="1">
        <v>0.41811633</v>
      </c>
      <c r="E31022" s="1">
        <v>6.505424</v>
      </c>
      <c r="F31022" s="4">
        <f t="shared" si="1"/>
        <v>0.2466448444</v>
      </c>
      <c r="G31022" s="4">
        <f t="shared" si="2"/>
        <v>6.493032007</v>
      </c>
    </row>
    <row r="31023">
      <c r="A31023" s="1">
        <v>310.17999792099</v>
      </c>
      <c r="B31023" s="1">
        <v>526.97943</v>
      </c>
      <c r="C31023" s="1">
        <v>2.22015</v>
      </c>
      <c r="D31023" s="1">
        <v>0.13367516</v>
      </c>
      <c r="E31023" s="1">
        <v>6.505918</v>
      </c>
      <c r="F31023" s="4">
        <f t="shared" si="1"/>
        <v>0.2466833333</v>
      </c>
      <c r="G31023" s="4">
        <f t="shared" si="2"/>
        <v>6.493525588</v>
      </c>
    </row>
    <row r="31024">
      <c r="A31024" s="1">
        <v>310.190007686615</v>
      </c>
      <c r="B31024" s="1">
        <v>527.14514</v>
      </c>
      <c r="C31024" s="1">
        <v>2.2202168</v>
      </c>
      <c r="D31024" s="1">
        <v>0.116584264</v>
      </c>
      <c r="E31024" s="1">
        <v>6.507964</v>
      </c>
      <c r="F31024" s="4">
        <f t="shared" si="1"/>
        <v>0.2466907556</v>
      </c>
      <c r="G31024" s="4">
        <f t="shared" si="2"/>
        <v>6.49557139</v>
      </c>
    </row>
    <row r="31025">
      <c r="A31025" s="1">
        <v>310.199986934661</v>
      </c>
      <c r="B31025" s="1">
        <v>527.2175</v>
      </c>
      <c r="C31025" s="1">
        <v>2.22019</v>
      </c>
      <c r="D31025" s="1">
        <v>0.23744126</v>
      </c>
      <c r="E31025" s="1">
        <v>6.5088577</v>
      </c>
      <c r="F31025" s="4">
        <f t="shared" si="1"/>
        <v>0.2466877778</v>
      </c>
      <c r="G31025" s="4">
        <f t="shared" si="2"/>
        <v>6.496464723</v>
      </c>
    </row>
    <row r="31026">
      <c r="A31026" s="1">
        <v>310.209996700286</v>
      </c>
      <c r="B31026" s="1">
        <v>527.1356</v>
      </c>
      <c r="C31026" s="1">
        <v>2.22019</v>
      </c>
      <c r="D31026" s="1">
        <v>0.30458403</v>
      </c>
      <c r="E31026" s="1">
        <v>6.5078464</v>
      </c>
      <c r="F31026" s="4">
        <f t="shared" si="1"/>
        <v>0.2466877778</v>
      </c>
      <c r="G31026" s="4">
        <f t="shared" si="2"/>
        <v>6.495453612</v>
      </c>
    </row>
    <row r="31027">
      <c r="A31027" s="1">
        <v>310.220006465911</v>
      </c>
      <c r="B31027" s="1">
        <v>527.11084</v>
      </c>
      <c r="C31027" s="1">
        <v>2.22019</v>
      </c>
      <c r="D31027" s="1">
        <v>0.37172678</v>
      </c>
      <c r="E31027" s="1">
        <v>6.5075407</v>
      </c>
      <c r="F31027" s="4">
        <f t="shared" si="1"/>
        <v>0.2466877778</v>
      </c>
      <c r="G31027" s="4">
        <f t="shared" si="2"/>
        <v>6.495147933</v>
      </c>
    </row>
    <row r="31028">
      <c r="A31028" s="1">
        <v>310.229985713958</v>
      </c>
      <c r="B31028" s="1">
        <v>527.0061</v>
      </c>
      <c r="C31028" s="1">
        <v>2.22019</v>
      </c>
      <c r="D31028" s="1">
        <v>0.4522981</v>
      </c>
      <c r="E31028" s="1">
        <v>6.5062475</v>
      </c>
      <c r="F31028" s="4">
        <f t="shared" si="1"/>
        <v>0.2466877778</v>
      </c>
      <c r="G31028" s="4">
        <f t="shared" si="2"/>
        <v>6.493854847</v>
      </c>
    </row>
    <row r="31029">
      <c r="A31029" s="1">
        <v>310.239995479583</v>
      </c>
      <c r="B31029" s="1">
        <v>526.97565</v>
      </c>
      <c r="C31029" s="1">
        <v>2.2204566</v>
      </c>
      <c r="D31029" s="1">
        <v>0.28016847</v>
      </c>
      <c r="E31029" s="1">
        <v>6.505871</v>
      </c>
      <c r="F31029" s="4">
        <f t="shared" si="1"/>
        <v>0.2467174</v>
      </c>
      <c r="G31029" s="4">
        <f t="shared" si="2"/>
        <v>6.493478921</v>
      </c>
    </row>
    <row r="31030">
      <c r="A31030" s="1">
        <v>310.250005245208</v>
      </c>
      <c r="B31030" s="1">
        <v>527.1985</v>
      </c>
      <c r="C31030" s="1">
        <v>2.220683</v>
      </c>
      <c r="D31030" s="1">
        <v>0.079960935</v>
      </c>
      <c r="E31030" s="1">
        <v>6.508622</v>
      </c>
      <c r="F31030" s="4">
        <f t="shared" si="1"/>
        <v>0.2467425556</v>
      </c>
      <c r="G31030" s="4">
        <f t="shared" si="2"/>
        <v>6.496230156</v>
      </c>
    </row>
    <row r="31031">
      <c r="A31031" s="1">
        <v>310.260015010833</v>
      </c>
      <c r="B31031" s="1">
        <v>527.2195</v>
      </c>
      <c r="C31031" s="1">
        <v>2.22059</v>
      </c>
      <c r="D31031" s="1">
        <v>0.25453213</v>
      </c>
      <c r="E31031" s="1">
        <v>6.508881</v>
      </c>
      <c r="F31031" s="4">
        <f t="shared" si="1"/>
        <v>0.2467322222</v>
      </c>
      <c r="G31031" s="4">
        <f t="shared" si="2"/>
        <v>6.496489415</v>
      </c>
    </row>
    <row r="31032">
      <c r="A31032" s="1">
        <v>310.26999425888</v>
      </c>
      <c r="B31032" s="1">
        <v>527.2442</v>
      </c>
      <c r="C31032" s="1">
        <v>2.2205367</v>
      </c>
      <c r="D31032" s="1">
        <v>0.38881767</v>
      </c>
      <c r="E31032" s="1">
        <v>6.5091867</v>
      </c>
      <c r="F31032" s="4">
        <f t="shared" si="1"/>
        <v>0.2467263</v>
      </c>
      <c r="G31032" s="4">
        <f t="shared" si="2"/>
        <v>6.496794353</v>
      </c>
    </row>
    <row r="31033">
      <c r="A31033" s="1">
        <v>310.280004024505</v>
      </c>
      <c r="B31033" s="1">
        <v>527.1147</v>
      </c>
      <c r="C31033" s="1">
        <v>2.2205367</v>
      </c>
      <c r="D31033" s="1">
        <v>0.45596045</v>
      </c>
      <c r="E31033" s="1">
        <v>6.507588</v>
      </c>
      <c r="F31033" s="4">
        <f t="shared" si="1"/>
        <v>0.2467263</v>
      </c>
      <c r="G31033" s="4">
        <f t="shared" si="2"/>
        <v>6.495195588</v>
      </c>
    </row>
    <row r="31034">
      <c r="A31034" s="1">
        <v>310.29001379013</v>
      </c>
      <c r="B31034" s="1">
        <v>527.088</v>
      </c>
      <c r="C31034" s="1">
        <v>2.2208166</v>
      </c>
      <c r="D31034" s="1">
        <v>0.27040225</v>
      </c>
      <c r="E31034" s="1">
        <v>6.507258</v>
      </c>
      <c r="F31034" s="4">
        <f t="shared" si="1"/>
        <v>0.2467574</v>
      </c>
      <c r="G31034" s="4">
        <f t="shared" si="2"/>
        <v>6.494865958</v>
      </c>
    </row>
    <row r="31035">
      <c r="A31035" s="1">
        <v>310.299993038177</v>
      </c>
      <c r="B31035" s="1">
        <v>527.269</v>
      </c>
      <c r="C31035" s="1">
        <v>2.2210166</v>
      </c>
      <c r="D31035" s="1">
        <v>0.0982726</v>
      </c>
      <c r="E31035" s="1">
        <v>6.509493</v>
      </c>
      <c r="F31035" s="4">
        <f t="shared" si="1"/>
        <v>0.2467796222</v>
      </c>
      <c r="G31035" s="4">
        <f t="shared" si="2"/>
        <v>6.497100526</v>
      </c>
    </row>
    <row r="31036">
      <c r="A31036" s="1">
        <v>310.310002803802</v>
      </c>
      <c r="B31036" s="1">
        <v>527.288</v>
      </c>
      <c r="C31036" s="1">
        <v>2.2209365</v>
      </c>
      <c r="D31036" s="1">
        <v>0.25941524</v>
      </c>
      <c r="E31036" s="1">
        <v>6.509728</v>
      </c>
      <c r="F31036" s="4">
        <f t="shared" si="1"/>
        <v>0.2467707222</v>
      </c>
      <c r="G31036" s="4">
        <f t="shared" si="2"/>
        <v>6.497335094</v>
      </c>
    </row>
    <row r="31037">
      <c r="A31037" s="1">
        <v>310.320012569427</v>
      </c>
      <c r="B31037" s="1">
        <v>527.2899</v>
      </c>
      <c r="C31037" s="1">
        <v>2.2209098</v>
      </c>
      <c r="D31037" s="1">
        <v>0.36684367</v>
      </c>
      <c r="E31037" s="1">
        <v>6.5097513</v>
      </c>
      <c r="F31037" s="4">
        <f t="shared" si="1"/>
        <v>0.2467677556</v>
      </c>
      <c r="G31037" s="4">
        <f t="shared" si="2"/>
        <v>6.497358551</v>
      </c>
    </row>
    <row r="31038">
      <c r="A31038" s="1">
        <v>310.329991817474</v>
      </c>
      <c r="B31038" s="1">
        <v>527.1928</v>
      </c>
      <c r="C31038" s="1">
        <v>2.2209098</v>
      </c>
      <c r="D31038" s="1">
        <v>0.43398646</v>
      </c>
      <c r="E31038" s="1">
        <v>6.508552</v>
      </c>
      <c r="F31038" s="4">
        <f t="shared" si="1"/>
        <v>0.2467677556</v>
      </c>
      <c r="G31038" s="4">
        <f t="shared" si="2"/>
        <v>6.496159785</v>
      </c>
    </row>
    <row r="31039">
      <c r="A31039" s="1">
        <v>310.340001583099</v>
      </c>
      <c r="B31039" s="1">
        <v>527.1356</v>
      </c>
      <c r="C31039" s="1">
        <v>2.2210698</v>
      </c>
      <c r="D31039" s="1">
        <v>0.359519</v>
      </c>
      <c r="E31039" s="1">
        <v>6.5078464</v>
      </c>
      <c r="F31039" s="4">
        <f t="shared" si="1"/>
        <v>0.2467855333</v>
      </c>
      <c r="G31039" s="4">
        <f t="shared" si="2"/>
        <v>6.495453612</v>
      </c>
    </row>
    <row r="31040">
      <c r="A31040" s="1">
        <v>310.350011348724</v>
      </c>
      <c r="B31040" s="1">
        <v>527.2804</v>
      </c>
      <c r="C31040" s="1">
        <v>2.2214031</v>
      </c>
      <c r="D31040" s="1">
        <v>0.09094793</v>
      </c>
      <c r="E31040" s="1">
        <v>6.5096335</v>
      </c>
      <c r="F31040" s="4">
        <f t="shared" si="1"/>
        <v>0.2468225667</v>
      </c>
      <c r="G31040" s="4">
        <f t="shared" si="2"/>
        <v>6.497241267</v>
      </c>
    </row>
    <row r="31041">
      <c r="A31041" s="1">
        <v>310.359990596771</v>
      </c>
      <c r="B31041" s="1">
        <v>527.3414</v>
      </c>
      <c r="C31041" s="1">
        <v>2.2214162</v>
      </c>
      <c r="D31041" s="1">
        <v>0.116584264</v>
      </c>
      <c r="E31041" s="1">
        <v>6.5103865</v>
      </c>
      <c r="F31041" s="4">
        <f t="shared" si="1"/>
        <v>0.2468240222</v>
      </c>
      <c r="G31041" s="4">
        <f t="shared" si="2"/>
        <v>6.497994353</v>
      </c>
    </row>
    <row r="31042">
      <c r="A31042" s="1">
        <v>310.370000362396</v>
      </c>
      <c r="B31042" s="1">
        <v>527.41943</v>
      </c>
      <c r="C31042" s="1">
        <v>2.2214162</v>
      </c>
      <c r="D31042" s="1">
        <v>0.21058415</v>
      </c>
      <c r="E31042" s="1">
        <v>6.5113506</v>
      </c>
      <c r="F31042" s="4">
        <f t="shared" si="1"/>
        <v>0.2468240222</v>
      </c>
      <c r="G31042" s="4">
        <f t="shared" si="2"/>
        <v>6.498957686</v>
      </c>
    </row>
    <row r="31043">
      <c r="A31043" s="1">
        <v>310.380010128021</v>
      </c>
      <c r="B31043" s="1">
        <v>527.38324</v>
      </c>
      <c r="C31043" s="1">
        <v>2.2214162</v>
      </c>
      <c r="D31043" s="1">
        <v>0.27772692</v>
      </c>
      <c r="E31043" s="1">
        <v>6.510904</v>
      </c>
      <c r="F31043" s="4">
        <f t="shared" si="1"/>
        <v>0.2468240222</v>
      </c>
      <c r="G31043" s="4">
        <f t="shared" si="2"/>
        <v>6.498510896</v>
      </c>
    </row>
    <row r="31044">
      <c r="A31044" s="1">
        <v>310.389989376068</v>
      </c>
      <c r="B31044" s="1">
        <v>527.3128</v>
      </c>
      <c r="C31044" s="1">
        <v>2.2214162</v>
      </c>
      <c r="D31044" s="1">
        <v>0.35829824</v>
      </c>
      <c r="E31044" s="1">
        <v>6.510033</v>
      </c>
      <c r="F31044" s="4">
        <f t="shared" si="1"/>
        <v>0.2468240222</v>
      </c>
      <c r="G31044" s="4">
        <f t="shared" si="2"/>
        <v>6.497641267</v>
      </c>
    </row>
    <row r="31045">
      <c r="A31045" s="1">
        <v>310.399999141693</v>
      </c>
      <c r="B31045" s="1">
        <v>527.3052</v>
      </c>
      <c r="C31045" s="1">
        <v>2.2214162</v>
      </c>
      <c r="D31045" s="1">
        <v>0.43886957</v>
      </c>
      <c r="E31045" s="1">
        <v>6.5099397</v>
      </c>
      <c r="F31045" s="4">
        <f t="shared" si="1"/>
        <v>0.2468240222</v>
      </c>
      <c r="G31045" s="4">
        <f t="shared" si="2"/>
        <v>6.49754744</v>
      </c>
    </row>
    <row r="31046">
      <c r="A31046" s="1">
        <v>310.410008907318</v>
      </c>
      <c r="B31046" s="1">
        <v>527.1966</v>
      </c>
      <c r="C31046" s="1">
        <v>2.2214696</v>
      </c>
      <c r="D31046" s="1">
        <v>0.46450588</v>
      </c>
      <c r="E31046" s="1">
        <v>6.5085993</v>
      </c>
      <c r="F31046" s="4">
        <f t="shared" si="1"/>
        <v>0.2468299556</v>
      </c>
      <c r="G31046" s="4">
        <f t="shared" si="2"/>
        <v>6.496206699</v>
      </c>
    </row>
    <row r="31047">
      <c r="A31047" s="1">
        <v>310.419988155365</v>
      </c>
      <c r="B31047" s="1">
        <v>527.2919</v>
      </c>
      <c r="C31047" s="1">
        <v>2.2219362</v>
      </c>
      <c r="D31047" s="1">
        <v>0.054324605</v>
      </c>
      <c r="E31047" s="1">
        <v>6.5097747</v>
      </c>
      <c r="F31047" s="4">
        <f t="shared" si="1"/>
        <v>0.2468818</v>
      </c>
      <c r="G31047" s="4">
        <f t="shared" si="2"/>
        <v>6.497383242</v>
      </c>
    </row>
    <row r="31048">
      <c r="A31048" s="1">
        <v>310.42999792099</v>
      </c>
      <c r="B31048" s="1">
        <v>527.5147</v>
      </c>
      <c r="C31048" s="1">
        <v>2.2221096</v>
      </c>
      <c r="D31048" s="1">
        <v>-0.0762986</v>
      </c>
      <c r="E31048" s="1">
        <v>6.512526</v>
      </c>
      <c r="F31048" s="4">
        <f t="shared" si="1"/>
        <v>0.2469010667</v>
      </c>
      <c r="G31048" s="4">
        <f t="shared" si="2"/>
        <v>6.500133859</v>
      </c>
    </row>
    <row r="31049">
      <c r="A31049" s="1">
        <v>310.440007686615</v>
      </c>
      <c r="B31049" s="1">
        <v>527.62897</v>
      </c>
      <c r="C31049" s="1">
        <v>2.2220163</v>
      </c>
      <c r="D31049" s="1">
        <v>0.0982726</v>
      </c>
      <c r="E31049" s="1">
        <v>6.513937</v>
      </c>
      <c r="F31049" s="4">
        <f t="shared" si="1"/>
        <v>0.2468907</v>
      </c>
      <c r="G31049" s="4">
        <f t="shared" si="2"/>
        <v>6.5015446</v>
      </c>
    </row>
    <row r="31050">
      <c r="A31050" s="1">
        <v>310.449986934661</v>
      </c>
      <c r="B31050" s="1">
        <v>527.6385</v>
      </c>
      <c r="C31050" s="1">
        <v>2.2220163</v>
      </c>
      <c r="D31050" s="1">
        <v>0.17762315</v>
      </c>
      <c r="E31050" s="1">
        <v>6.514055</v>
      </c>
      <c r="F31050" s="4">
        <f t="shared" si="1"/>
        <v>0.2468907</v>
      </c>
      <c r="G31050" s="4">
        <f t="shared" si="2"/>
        <v>6.501662254</v>
      </c>
    </row>
    <row r="31051">
      <c r="A31051" s="1">
        <v>310.459996700286</v>
      </c>
      <c r="B31051" s="1">
        <v>527.51276</v>
      </c>
      <c r="C31051" s="1">
        <v>2.2220163</v>
      </c>
      <c r="D31051" s="1">
        <v>0.25819448</v>
      </c>
      <c r="E31051" s="1">
        <v>6.5125027</v>
      </c>
      <c r="F31051" s="4">
        <f t="shared" si="1"/>
        <v>0.2468907</v>
      </c>
      <c r="G31051" s="4">
        <f t="shared" si="2"/>
        <v>6.500109909</v>
      </c>
    </row>
    <row r="31052">
      <c r="A31052" s="1">
        <v>310.470006465911</v>
      </c>
      <c r="B31052" s="1">
        <v>527.52234</v>
      </c>
      <c r="C31052" s="1">
        <v>2.2220297</v>
      </c>
      <c r="D31052" s="1">
        <v>0.3106879</v>
      </c>
      <c r="E31052" s="1">
        <v>6.5126204</v>
      </c>
      <c r="F31052" s="4">
        <f t="shared" si="1"/>
        <v>0.2468921889</v>
      </c>
      <c r="G31052" s="4">
        <f t="shared" si="2"/>
        <v>6.50022818</v>
      </c>
    </row>
    <row r="31053">
      <c r="A31053" s="1">
        <v>310.479985713958</v>
      </c>
      <c r="B31053" s="1">
        <v>527.42706</v>
      </c>
      <c r="C31053" s="1">
        <v>2.2220428</v>
      </c>
      <c r="D31053" s="1">
        <v>0.39125922</v>
      </c>
      <c r="E31053" s="1">
        <v>6.511444</v>
      </c>
      <c r="F31053" s="4">
        <f t="shared" si="1"/>
        <v>0.2468936444</v>
      </c>
      <c r="G31053" s="4">
        <f t="shared" si="2"/>
        <v>6.499051884</v>
      </c>
    </row>
    <row r="31054">
      <c r="A31054" s="1">
        <v>310.489995479583</v>
      </c>
      <c r="B31054" s="1">
        <v>527.3261</v>
      </c>
      <c r="C31054" s="1">
        <v>2.2220562</v>
      </c>
      <c r="D31054" s="1">
        <v>0.42910334</v>
      </c>
      <c r="E31054" s="1">
        <v>6.510198</v>
      </c>
      <c r="F31054" s="4">
        <f t="shared" si="1"/>
        <v>0.2468951333</v>
      </c>
      <c r="G31054" s="4">
        <f t="shared" si="2"/>
        <v>6.497805464</v>
      </c>
    </row>
    <row r="31055">
      <c r="A31055" s="1">
        <v>310.500005245208</v>
      </c>
      <c r="B31055" s="1">
        <v>527.36426</v>
      </c>
      <c r="C31055" s="1">
        <v>2.2223763</v>
      </c>
      <c r="D31055" s="1">
        <v>0.20081793</v>
      </c>
      <c r="E31055" s="1">
        <v>6.5106683</v>
      </c>
      <c r="F31055" s="4">
        <f t="shared" si="1"/>
        <v>0.2469307</v>
      </c>
      <c r="G31055" s="4">
        <f t="shared" si="2"/>
        <v>6.498276575</v>
      </c>
    </row>
    <row r="31056">
      <c r="A31056" s="1">
        <v>310.510015010833</v>
      </c>
      <c r="B31056" s="1">
        <v>527.46515</v>
      </c>
      <c r="C31056" s="1">
        <v>2.2225895</v>
      </c>
      <c r="D31056" s="1">
        <v>0.03112983</v>
      </c>
      <c r="E31056" s="1">
        <v>6.5119143</v>
      </c>
      <c r="F31056" s="4">
        <f t="shared" si="1"/>
        <v>0.2469543889</v>
      </c>
      <c r="G31056" s="4">
        <f t="shared" si="2"/>
        <v>6.499522131</v>
      </c>
    </row>
    <row r="31057">
      <c r="A31057" s="1">
        <v>310.51999425888</v>
      </c>
      <c r="B31057" s="1">
        <v>527.6614</v>
      </c>
      <c r="C31057" s="1">
        <v>2.2224963</v>
      </c>
      <c r="D31057" s="1">
        <v>0.17884393</v>
      </c>
      <c r="E31057" s="1">
        <v>6.514337</v>
      </c>
      <c r="F31057" s="4">
        <f t="shared" si="1"/>
        <v>0.2469440333</v>
      </c>
      <c r="G31057" s="4">
        <f t="shared" si="2"/>
        <v>6.50194497</v>
      </c>
    </row>
    <row r="31058">
      <c r="A31058" s="1">
        <v>310.530004024505</v>
      </c>
      <c r="B31058" s="1">
        <v>527.60236</v>
      </c>
      <c r="C31058" s="1">
        <v>2.2224693</v>
      </c>
      <c r="D31058" s="1">
        <v>0.29970092</v>
      </c>
      <c r="E31058" s="1">
        <v>6.5136085</v>
      </c>
      <c r="F31058" s="4">
        <f t="shared" si="1"/>
        <v>0.2469410333</v>
      </c>
      <c r="G31058" s="4">
        <f t="shared" si="2"/>
        <v>6.501216081</v>
      </c>
    </row>
    <row r="31059">
      <c r="A31059" s="1">
        <v>310.54001379013</v>
      </c>
      <c r="B31059" s="1">
        <v>527.50903</v>
      </c>
      <c r="C31059" s="1">
        <v>2.222483</v>
      </c>
      <c r="D31059" s="1">
        <v>0.36684367</v>
      </c>
      <c r="E31059" s="1">
        <v>6.512456</v>
      </c>
      <c r="F31059" s="4">
        <f t="shared" si="1"/>
        <v>0.2469425556</v>
      </c>
      <c r="G31059" s="4">
        <f t="shared" si="2"/>
        <v>6.500063859</v>
      </c>
    </row>
    <row r="31060">
      <c r="A31060" s="1">
        <v>310.549993038177</v>
      </c>
      <c r="B31060" s="1">
        <v>527.46515</v>
      </c>
      <c r="C31060" s="1">
        <v>2.222483</v>
      </c>
      <c r="D31060" s="1">
        <v>0.43398646</v>
      </c>
      <c r="E31060" s="1">
        <v>6.5119143</v>
      </c>
      <c r="F31060" s="4">
        <f t="shared" si="1"/>
        <v>0.2469425556</v>
      </c>
      <c r="G31060" s="4">
        <f t="shared" si="2"/>
        <v>6.499522131</v>
      </c>
    </row>
    <row r="31061">
      <c r="A31061" s="1">
        <v>310.560002803802</v>
      </c>
      <c r="B31061" s="1">
        <v>527.33374</v>
      </c>
      <c r="C31061" s="1">
        <v>2.2225363</v>
      </c>
      <c r="D31061" s="1">
        <v>0.47183055</v>
      </c>
      <c r="E31061" s="1">
        <v>6.510292</v>
      </c>
      <c r="F31061" s="4">
        <f t="shared" si="1"/>
        <v>0.2469484778</v>
      </c>
      <c r="G31061" s="4">
        <f t="shared" si="2"/>
        <v>6.497899785</v>
      </c>
    </row>
    <row r="31062">
      <c r="A31062" s="1">
        <v>310.570012569427</v>
      </c>
      <c r="B31062" s="1">
        <v>527.4347</v>
      </c>
      <c r="C31062" s="1">
        <v>2.222976</v>
      </c>
      <c r="D31062" s="1">
        <v>0.075077824</v>
      </c>
      <c r="E31062" s="1">
        <v>6.5115385</v>
      </c>
      <c r="F31062" s="4">
        <f t="shared" si="1"/>
        <v>0.2469973333</v>
      </c>
      <c r="G31062" s="4">
        <f t="shared" si="2"/>
        <v>6.499146205</v>
      </c>
    </row>
    <row r="31063">
      <c r="A31063" s="1">
        <v>310.579991817474</v>
      </c>
      <c r="B31063" s="1">
        <v>527.60614</v>
      </c>
      <c r="C31063" s="1">
        <v>2.2230694</v>
      </c>
      <c r="D31063" s="1">
        <v>0.043337606</v>
      </c>
      <c r="E31063" s="1">
        <v>6.513655</v>
      </c>
      <c r="F31063" s="4">
        <f t="shared" si="1"/>
        <v>0.2470077111</v>
      </c>
      <c r="G31063" s="4">
        <f t="shared" si="2"/>
        <v>6.501262748</v>
      </c>
    </row>
    <row r="31064">
      <c r="A31064" s="1">
        <v>310.590001583099</v>
      </c>
      <c r="B31064" s="1">
        <v>527.69946</v>
      </c>
      <c r="C31064" s="1">
        <v>2.222976</v>
      </c>
      <c r="D31064" s="1">
        <v>0.21790881</v>
      </c>
      <c r="E31064" s="1">
        <v>6.514807</v>
      </c>
      <c r="F31064" s="4">
        <f t="shared" si="1"/>
        <v>0.2469973333</v>
      </c>
      <c r="G31064" s="4">
        <f t="shared" si="2"/>
        <v>6.502414847</v>
      </c>
    </row>
    <row r="31065">
      <c r="A31065" s="1">
        <v>310.600011348724</v>
      </c>
      <c r="B31065" s="1">
        <v>527.6709</v>
      </c>
      <c r="C31065" s="1">
        <v>2.2229629</v>
      </c>
      <c r="D31065" s="1">
        <v>0.29848012</v>
      </c>
      <c r="E31065" s="1">
        <v>6.514455</v>
      </c>
      <c r="F31065" s="4">
        <f t="shared" si="1"/>
        <v>0.2469958778</v>
      </c>
      <c r="G31065" s="4">
        <f t="shared" si="2"/>
        <v>6.502062254</v>
      </c>
    </row>
    <row r="31066">
      <c r="A31066" s="1">
        <v>310.609990596771</v>
      </c>
      <c r="B31066" s="1">
        <v>527.5604</v>
      </c>
      <c r="C31066" s="1">
        <v>2.2229629</v>
      </c>
      <c r="D31066" s="1">
        <v>0.37905145</v>
      </c>
      <c r="E31066" s="1">
        <v>6.5130906</v>
      </c>
      <c r="F31066" s="4">
        <f t="shared" si="1"/>
        <v>0.2469958778</v>
      </c>
      <c r="G31066" s="4">
        <f t="shared" si="2"/>
        <v>6.500698057</v>
      </c>
    </row>
    <row r="31067">
      <c r="A31067" s="1">
        <v>310.620000362396</v>
      </c>
      <c r="B31067" s="1">
        <v>527.53375</v>
      </c>
      <c r="C31067" s="1">
        <v>2.222976</v>
      </c>
      <c r="D31067" s="1">
        <v>0.44619423</v>
      </c>
      <c r="E31067" s="1">
        <v>6.5127616</v>
      </c>
      <c r="F31067" s="4">
        <f t="shared" si="1"/>
        <v>0.2469973333</v>
      </c>
      <c r="G31067" s="4">
        <f t="shared" si="2"/>
        <v>6.500369044</v>
      </c>
    </row>
    <row r="31068">
      <c r="A31068" s="1">
        <v>310.630010128021</v>
      </c>
      <c r="B31068" s="1">
        <v>527.4233</v>
      </c>
      <c r="C31068" s="1">
        <v>2.2230294</v>
      </c>
      <c r="D31068" s="1">
        <v>0.47183055</v>
      </c>
      <c r="E31068" s="1">
        <v>6.511397</v>
      </c>
      <c r="F31068" s="4">
        <f t="shared" si="1"/>
        <v>0.2470032667</v>
      </c>
      <c r="G31068" s="4">
        <f t="shared" si="2"/>
        <v>6.499005464</v>
      </c>
    </row>
    <row r="31069">
      <c r="A31069" s="1">
        <v>310.639989376068</v>
      </c>
      <c r="B31069" s="1">
        <v>527.49567</v>
      </c>
      <c r="C31069" s="1">
        <v>2.2234693</v>
      </c>
      <c r="D31069" s="1">
        <v>0.075077824</v>
      </c>
      <c r="E31069" s="1">
        <v>6.5122914</v>
      </c>
      <c r="F31069" s="4">
        <f t="shared" si="1"/>
        <v>0.2470521444</v>
      </c>
      <c r="G31069" s="4">
        <f t="shared" si="2"/>
        <v>6.499898921</v>
      </c>
    </row>
    <row r="31070">
      <c r="A31070" s="1">
        <v>310.649999141693</v>
      </c>
      <c r="B31070" s="1">
        <v>527.7623</v>
      </c>
      <c r="C31070" s="1">
        <v>2.2236693</v>
      </c>
      <c r="D31070" s="1">
        <v>-0.06775316</v>
      </c>
      <c r="E31070" s="1">
        <v>6.515583</v>
      </c>
      <c r="F31070" s="4">
        <f t="shared" si="1"/>
        <v>0.2470743667</v>
      </c>
      <c r="G31070" s="4">
        <f t="shared" si="2"/>
        <v>6.503190649</v>
      </c>
    </row>
    <row r="31071">
      <c r="A31071" s="1">
        <v>310.660008907318</v>
      </c>
      <c r="B31071" s="1">
        <v>527.8347</v>
      </c>
      <c r="C31071" s="1">
        <v>2.2236025</v>
      </c>
      <c r="D31071" s="1">
        <v>0.079960935</v>
      </c>
      <c r="E31071" s="1">
        <v>6.516477</v>
      </c>
      <c r="F31071" s="4">
        <f t="shared" si="1"/>
        <v>0.2470669444</v>
      </c>
      <c r="G31071" s="4">
        <f t="shared" si="2"/>
        <v>6.504084477</v>
      </c>
    </row>
    <row r="31072">
      <c r="A31072" s="1">
        <v>310.669988155365</v>
      </c>
      <c r="B31072" s="1">
        <v>527.83856</v>
      </c>
      <c r="C31072" s="1">
        <v>2.2236025</v>
      </c>
      <c r="D31072" s="1">
        <v>0.16053227</v>
      </c>
      <c r="E31072" s="1">
        <v>6.5165243</v>
      </c>
      <c r="F31072" s="4">
        <f t="shared" si="1"/>
        <v>0.2470669444</v>
      </c>
      <c r="G31072" s="4">
        <f t="shared" si="2"/>
        <v>6.504132131</v>
      </c>
    </row>
    <row r="31073">
      <c r="A31073" s="1">
        <v>310.67999792099</v>
      </c>
      <c r="B31073" s="1">
        <v>527.7795</v>
      </c>
      <c r="C31073" s="1">
        <v>2.2236025</v>
      </c>
      <c r="D31073" s="1">
        <v>0.22767504</v>
      </c>
      <c r="E31073" s="1">
        <v>6.515795</v>
      </c>
      <c r="F31073" s="4">
        <f t="shared" si="1"/>
        <v>0.2470669444</v>
      </c>
      <c r="G31073" s="4">
        <f t="shared" si="2"/>
        <v>6.503402995</v>
      </c>
    </row>
    <row r="31074">
      <c r="A31074" s="1">
        <v>310.690007686615</v>
      </c>
      <c r="B31074" s="1">
        <v>527.69946</v>
      </c>
      <c r="C31074" s="1">
        <v>2.223616</v>
      </c>
      <c r="D31074" s="1">
        <v>0.2948178</v>
      </c>
      <c r="E31074" s="1">
        <v>6.514807</v>
      </c>
      <c r="F31074" s="4">
        <f t="shared" si="1"/>
        <v>0.2470684444</v>
      </c>
      <c r="G31074" s="4">
        <f t="shared" si="2"/>
        <v>6.502414847</v>
      </c>
    </row>
    <row r="31075">
      <c r="A31075" s="1">
        <v>310.699986934661</v>
      </c>
      <c r="B31075" s="1">
        <v>527.67474</v>
      </c>
      <c r="C31075" s="1">
        <v>2.2236426</v>
      </c>
      <c r="D31075" s="1">
        <v>0.34731123</v>
      </c>
      <c r="E31075" s="1">
        <v>6.514502</v>
      </c>
      <c r="F31075" s="4">
        <f t="shared" si="1"/>
        <v>0.2470714</v>
      </c>
      <c r="G31075" s="4">
        <f t="shared" si="2"/>
        <v>6.502109662</v>
      </c>
    </row>
    <row r="31076">
      <c r="A31076" s="1">
        <v>310.709996700286</v>
      </c>
      <c r="B31076" s="1">
        <v>527.6004</v>
      </c>
      <c r="C31076" s="1">
        <v>2.2236693</v>
      </c>
      <c r="D31076" s="1">
        <v>0.3875969</v>
      </c>
      <c r="E31076" s="1">
        <v>6.5135846</v>
      </c>
      <c r="F31076" s="4">
        <f t="shared" si="1"/>
        <v>0.2470743667</v>
      </c>
      <c r="G31076" s="4">
        <f t="shared" si="2"/>
        <v>6.501191884</v>
      </c>
    </row>
    <row r="31077">
      <c r="A31077" s="1">
        <v>310.720006465911</v>
      </c>
      <c r="B31077" s="1">
        <v>527.57947</v>
      </c>
      <c r="C31077" s="1">
        <v>2.2237093</v>
      </c>
      <c r="D31077" s="1">
        <v>0.4266618</v>
      </c>
      <c r="E31077" s="1">
        <v>6.5133257</v>
      </c>
      <c r="F31077" s="4">
        <f t="shared" si="1"/>
        <v>0.2470788111</v>
      </c>
      <c r="G31077" s="4">
        <f t="shared" si="2"/>
        <v>6.500933489</v>
      </c>
    </row>
    <row r="31078">
      <c r="A31078" s="1">
        <v>310.729985713958</v>
      </c>
      <c r="B31078" s="1">
        <v>527.55664</v>
      </c>
      <c r="C31078" s="1">
        <v>2.2238693</v>
      </c>
      <c r="D31078" s="1">
        <v>0.35341513</v>
      </c>
      <c r="E31078" s="1">
        <v>6.513044</v>
      </c>
      <c r="F31078" s="4">
        <f t="shared" si="1"/>
        <v>0.2470965889</v>
      </c>
      <c r="G31078" s="4">
        <f t="shared" si="2"/>
        <v>6.500651637</v>
      </c>
    </row>
    <row r="31079">
      <c r="A31079" s="1">
        <v>310.739995479583</v>
      </c>
      <c r="B31079" s="1">
        <v>527.709</v>
      </c>
      <c r="C31079" s="1">
        <v>2.2242424</v>
      </c>
      <c r="D31079" s="1">
        <v>0.012818165</v>
      </c>
      <c r="E31079" s="1">
        <v>6.514925</v>
      </c>
      <c r="F31079" s="4">
        <f t="shared" si="1"/>
        <v>0.2471380444</v>
      </c>
      <c r="G31079" s="4">
        <f t="shared" si="2"/>
        <v>6.502532625</v>
      </c>
    </row>
    <row r="31080">
      <c r="A31080" s="1">
        <v>310.750005245208</v>
      </c>
      <c r="B31080" s="1">
        <v>527.8995</v>
      </c>
      <c r="C31080" s="1">
        <v>2.224229</v>
      </c>
      <c r="D31080" s="1">
        <v>0.105597265</v>
      </c>
      <c r="E31080" s="1">
        <v>6.517277</v>
      </c>
      <c r="F31080" s="4">
        <f t="shared" si="1"/>
        <v>0.2471365556</v>
      </c>
      <c r="G31080" s="4">
        <f t="shared" si="2"/>
        <v>6.504884477</v>
      </c>
    </row>
    <row r="31081">
      <c r="A31081" s="1">
        <v>310.760015010833</v>
      </c>
      <c r="B31081" s="1">
        <v>527.8957</v>
      </c>
      <c r="C31081" s="1">
        <v>2.224176</v>
      </c>
      <c r="D31081" s="1">
        <v>0.22645426</v>
      </c>
      <c r="E31081" s="1">
        <v>6.5172296</v>
      </c>
      <c r="F31081" s="4">
        <f t="shared" si="1"/>
        <v>0.2471306667</v>
      </c>
      <c r="G31081" s="4">
        <f t="shared" si="2"/>
        <v>6.504837563</v>
      </c>
    </row>
    <row r="31082">
      <c r="A31082" s="1">
        <v>310.76999425888</v>
      </c>
      <c r="B31082" s="1">
        <v>527.86707</v>
      </c>
      <c r="C31082" s="1">
        <v>2.224189</v>
      </c>
      <c r="D31082" s="1">
        <v>0.293597</v>
      </c>
      <c r="E31082" s="1">
        <v>6.5168767</v>
      </c>
      <c r="F31082" s="4">
        <f t="shared" si="1"/>
        <v>0.2471321111</v>
      </c>
      <c r="G31082" s="4">
        <f t="shared" si="2"/>
        <v>6.504484106</v>
      </c>
    </row>
    <row r="31083">
      <c r="A31083" s="1">
        <v>310.780004024505</v>
      </c>
      <c r="B31083" s="1">
        <v>527.7814</v>
      </c>
      <c r="C31083" s="1">
        <v>2.224189</v>
      </c>
      <c r="D31083" s="1">
        <v>0.37416834</v>
      </c>
      <c r="E31083" s="1">
        <v>6.5158186</v>
      </c>
      <c r="F31083" s="4">
        <f t="shared" si="1"/>
        <v>0.2471321111</v>
      </c>
      <c r="G31083" s="4">
        <f t="shared" si="2"/>
        <v>6.503426452</v>
      </c>
    </row>
    <row r="31084">
      <c r="A31084" s="1">
        <v>310.79001379013</v>
      </c>
      <c r="B31084" s="1">
        <v>527.7147</v>
      </c>
      <c r="C31084" s="1">
        <v>2.224189</v>
      </c>
      <c r="D31084" s="1">
        <v>0.44131112</v>
      </c>
      <c r="E31084" s="1">
        <v>6.5149956</v>
      </c>
      <c r="F31084" s="4">
        <f t="shared" si="1"/>
        <v>0.2471321111</v>
      </c>
      <c r="G31084" s="4">
        <f t="shared" si="2"/>
        <v>6.502602995</v>
      </c>
    </row>
    <row r="31085">
      <c r="A31085" s="1">
        <v>310.799993038177</v>
      </c>
      <c r="B31085" s="1">
        <v>527.73376</v>
      </c>
      <c r="C31085" s="1">
        <v>2.2244158</v>
      </c>
      <c r="D31085" s="1">
        <v>0.3106879</v>
      </c>
      <c r="E31085" s="1">
        <v>6.5152307</v>
      </c>
      <c r="F31085" s="4">
        <f t="shared" si="1"/>
        <v>0.2471573111</v>
      </c>
      <c r="G31085" s="4">
        <f t="shared" si="2"/>
        <v>6.502838304</v>
      </c>
    </row>
    <row r="31086">
      <c r="A31086" s="1">
        <v>310.810002803802</v>
      </c>
      <c r="B31086" s="1">
        <v>527.80994</v>
      </c>
      <c r="C31086" s="1">
        <v>2.224709</v>
      </c>
      <c r="D31086" s="1">
        <v>0.039675273</v>
      </c>
      <c r="E31086" s="1">
        <v>6.5161715</v>
      </c>
      <c r="F31086" s="4">
        <f t="shared" si="1"/>
        <v>0.2471898889</v>
      </c>
      <c r="G31086" s="4">
        <f t="shared" si="2"/>
        <v>6.503778798</v>
      </c>
    </row>
    <row r="31087">
      <c r="A31087" s="1">
        <v>310.820012569427</v>
      </c>
      <c r="B31087" s="1">
        <v>527.97186</v>
      </c>
      <c r="C31087" s="1">
        <v>2.2246423</v>
      </c>
      <c r="D31087" s="1">
        <v>0.17396082</v>
      </c>
      <c r="E31087" s="1">
        <v>6.5181704</v>
      </c>
      <c r="F31087" s="4">
        <f t="shared" si="1"/>
        <v>0.2471824778</v>
      </c>
      <c r="G31087" s="4">
        <f t="shared" si="2"/>
        <v>6.50577781</v>
      </c>
    </row>
    <row r="31088">
      <c r="A31088" s="1">
        <v>310.829991817474</v>
      </c>
      <c r="B31088" s="1">
        <v>527.94904</v>
      </c>
      <c r="C31088" s="1">
        <v>2.2246025</v>
      </c>
      <c r="D31088" s="1">
        <v>0.30824634</v>
      </c>
      <c r="E31088" s="1">
        <v>6.5178876</v>
      </c>
      <c r="F31088" s="4">
        <f t="shared" si="1"/>
        <v>0.2471780556</v>
      </c>
      <c r="G31088" s="4">
        <f t="shared" si="2"/>
        <v>6.505496081</v>
      </c>
    </row>
    <row r="31089">
      <c r="A31089" s="1">
        <v>310.840001583099</v>
      </c>
      <c r="B31089" s="1">
        <v>527.8843</v>
      </c>
      <c r="C31089" s="1">
        <v>2.2246025</v>
      </c>
      <c r="D31089" s="1">
        <v>0.37538913</v>
      </c>
      <c r="E31089" s="1">
        <v>6.5170884</v>
      </c>
      <c r="F31089" s="4">
        <f t="shared" si="1"/>
        <v>0.2471780556</v>
      </c>
      <c r="G31089" s="4">
        <f t="shared" si="2"/>
        <v>6.504696822</v>
      </c>
    </row>
    <row r="31090">
      <c r="A31090" s="1">
        <v>310.850011348724</v>
      </c>
      <c r="B31090" s="1">
        <v>527.83093</v>
      </c>
      <c r="C31090" s="1">
        <v>2.2246025</v>
      </c>
      <c r="D31090" s="1">
        <v>0.45596045</v>
      </c>
      <c r="E31090" s="1">
        <v>6.5164304</v>
      </c>
      <c r="F31090" s="4">
        <f t="shared" si="1"/>
        <v>0.2471780556</v>
      </c>
      <c r="G31090" s="4">
        <f t="shared" si="2"/>
        <v>6.504037933</v>
      </c>
    </row>
    <row r="31091">
      <c r="A31091" s="1">
        <v>310.859990596771</v>
      </c>
      <c r="B31091" s="1">
        <v>527.7185</v>
      </c>
      <c r="C31091" s="1">
        <v>2.2248023</v>
      </c>
      <c r="D31091" s="1">
        <v>0.3546359</v>
      </c>
      <c r="E31091" s="1">
        <v>6.515043</v>
      </c>
      <c r="F31091" s="4">
        <f t="shared" si="1"/>
        <v>0.2472002556</v>
      </c>
      <c r="G31091" s="4">
        <f t="shared" si="2"/>
        <v>6.502649909</v>
      </c>
    </row>
    <row r="31092">
      <c r="A31092" s="1">
        <v>310.870000362396</v>
      </c>
      <c r="B31092" s="1">
        <v>527.89185</v>
      </c>
      <c r="C31092" s="1">
        <v>2.225149</v>
      </c>
      <c r="D31092" s="1">
        <v>0.04211683</v>
      </c>
      <c r="E31092" s="1">
        <v>6.5171824</v>
      </c>
      <c r="F31092" s="4">
        <f t="shared" si="1"/>
        <v>0.2472387778</v>
      </c>
      <c r="G31092" s="4">
        <f t="shared" si="2"/>
        <v>6.504790032</v>
      </c>
    </row>
    <row r="31093">
      <c r="A31093" s="1">
        <v>310.880010128021</v>
      </c>
      <c r="B31093" s="1">
        <v>528.0157</v>
      </c>
      <c r="C31093" s="1">
        <v>2.2251356</v>
      </c>
      <c r="D31093" s="1">
        <v>0.121467374</v>
      </c>
      <c r="E31093" s="1">
        <v>6.518711</v>
      </c>
      <c r="F31093" s="4">
        <f t="shared" si="1"/>
        <v>0.2472372889</v>
      </c>
      <c r="G31093" s="4">
        <f t="shared" si="2"/>
        <v>6.506319044</v>
      </c>
    </row>
    <row r="31094">
      <c r="A31094" s="1">
        <v>310.889989376068</v>
      </c>
      <c r="B31094" s="1">
        <v>528.04614</v>
      </c>
      <c r="C31094" s="1">
        <v>2.2251356</v>
      </c>
      <c r="D31094" s="1">
        <v>0.18738937</v>
      </c>
      <c r="E31094" s="1">
        <v>6.5190873</v>
      </c>
      <c r="F31094" s="4">
        <f t="shared" si="1"/>
        <v>0.2472372889</v>
      </c>
      <c r="G31094" s="4">
        <f t="shared" si="2"/>
        <v>6.506694847</v>
      </c>
    </row>
    <row r="31095">
      <c r="A31095" s="1">
        <v>310.899999141693</v>
      </c>
      <c r="B31095" s="1">
        <v>528.0157</v>
      </c>
      <c r="C31095" s="1">
        <v>2.2251356</v>
      </c>
      <c r="D31095" s="1">
        <v>0.2679607</v>
      </c>
      <c r="E31095" s="1">
        <v>6.518711</v>
      </c>
      <c r="F31095" s="4">
        <f t="shared" si="1"/>
        <v>0.2472372889</v>
      </c>
      <c r="G31095" s="4">
        <f t="shared" si="2"/>
        <v>6.506319044</v>
      </c>
    </row>
    <row r="31096">
      <c r="A31096" s="1">
        <v>310.910008907318</v>
      </c>
      <c r="B31096" s="1">
        <v>527.92236</v>
      </c>
      <c r="C31096" s="1">
        <v>2.2251356</v>
      </c>
      <c r="D31096" s="1">
        <v>0.34853202</v>
      </c>
      <c r="E31096" s="1">
        <v>6.5175586</v>
      </c>
      <c r="F31096" s="4">
        <f t="shared" si="1"/>
        <v>0.2472372889</v>
      </c>
      <c r="G31096" s="4">
        <f t="shared" si="2"/>
        <v>6.505166699</v>
      </c>
    </row>
    <row r="31097">
      <c r="A31097" s="1">
        <v>310.919988155365</v>
      </c>
      <c r="B31097" s="1">
        <v>527.8843</v>
      </c>
      <c r="C31097" s="1">
        <v>2.2251356</v>
      </c>
      <c r="D31097" s="1">
        <v>0.41567478</v>
      </c>
      <c r="E31097" s="1">
        <v>6.5170884</v>
      </c>
      <c r="F31097" s="4">
        <f t="shared" si="1"/>
        <v>0.2472372889</v>
      </c>
      <c r="G31097" s="4">
        <f t="shared" si="2"/>
        <v>6.504696822</v>
      </c>
    </row>
    <row r="31098">
      <c r="A31098" s="1">
        <v>310.92999792099</v>
      </c>
      <c r="B31098" s="1">
        <v>527.8157</v>
      </c>
      <c r="C31098" s="1">
        <v>2.2251756</v>
      </c>
      <c r="D31098" s="1">
        <v>0.45473966</v>
      </c>
      <c r="E31098" s="1">
        <v>6.516242</v>
      </c>
      <c r="F31098" s="4">
        <f t="shared" si="1"/>
        <v>0.2472417333</v>
      </c>
      <c r="G31098" s="4">
        <f t="shared" si="2"/>
        <v>6.503849909</v>
      </c>
    </row>
    <row r="31099">
      <c r="A31099" s="1">
        <v>310.940007686615</v>
      </c>
      <c r="B31099" s="1">
        <v>527.8366</v>
      </c>
      <c r="C31099" s="1">
        <v>2.2255354</v>
      </c>
      <c r="D31099" s="1">
        <v>0.18494782</v>
      </c>
      <c r="E31099" s="1">
        <v>6.516501</v>
      </c>
      <c r="F31099" s="4">
        <f t="shared" si="1"/>
        <v>0.2472817111</v>
      </c>
      <c r="G31099" s="4">
        <f t="shared" si="2"/>
        <v>6.504107933</v>
      </c>
    </row>
    <row r="31100">
      <c r="A31100" s="1">
        <v>310.949986934661</v>
      </c>
      <c r="B31100" s="1">
        <v>528.04425</v>
      </c>
      <c r="C31100" s="1">
        <v>2.2257485</v>
      </c>
      <c r="D31100" s="5">
        <v>-6.103888E-4</v>
      </c>
      <c r="E31100" s="1">
        <v>6.519064</v>
      </c>
      <c r="F31100" s="4">
        <f t="shared" si="1"/>
        <v>0.2473053889</v>
      </c>
      <c r="G31100" s="4">
        <f t="shared" si="2"/>
        <v>6.506671514</v>
      </c>
    </row>
    <row r="31101">
      <c r="A31101" s="1">
        <v>310.959996700286</v>
      </c>
      <c r="B31101" s="1">
        <v>528.1109</v>
      </c>
      <c r="C31101" s="1">
        <v>2.225722</v>
      </c>
      <c r="D31101" s="1">
        <v>0.10681804</v>
      </c>
      <c r="E31101" s="1">
        <v>6.519887</v>
      </c>
      <c r="F31101" s="4">
        <f t="shared" si="1"/>
        <v>0.2473024444</v>
      </c>
      <c r="G31101" s="4">
        <f t="shared" si="2"/>
        <v>6.507494353</v>
      </c>
    </row>
    <row r="31102">
      <c r="A31102" s="1">
        <v>310.970006465911</v>
      </c>
      <c r="B31102" s="1">
        <v>528.1566</v>
      </c>
      <c r="C31102" s="1">
        <v>2.225722</v>
      </c>
      <c r="D31102" s="1">
        <v>0.17396082</v>
      </c>
      <c r="E31102" s="1">
        <v>6.520451</v>
      </c>
      <c r="F31102" s="4">
        <f t="shared" si="1"/>
        <v>0.2473024444</v>
      </c>
      <c r="G31102" s="4">
        <f t="shared" si="2"/>
        <v>6.508058551</v>
      </c>
    </row>
    <row r="31103">
      <c r="A31103" s="1">
        <v>310.979985713958</v>
      </c>
      <c r="B31103" s="1">
        <v>528.12616</v>
      </c>
      <c r="C31103" s="1">
        <v>2.2257354</v>
      </c>
      <c r="D31103" s="1">
        <v>0.24110359</v>
      </c>
      <c r="E31103" s="1">
        <v>6.520075</v>
      </c>
      <c r="F31103" s="4">
        <f t="shared" si="1"/>
        <v>0.2473039333</v>
      </c>
      <c r="G31103" s="4">
        <f t="shared" si="2"/>
        <v>6.507682748</v>
      </c>
    </row>
    <row r="31104">
      <c r="A31104" s="1">
        <v>310.989995479583</v>
      </c>
      <c r="B31104" s="1">
        <v>528.05</v>
      </c>
      <c r="C31104" s="1">
        <v>2.2257485</v>
      </c>
      <c r="D31104" s="1">
        <v>0.30824634</v>
      </c>
      <c r="E31104" s="1">
        <v>6.5191345</v>
      </c>
      <c r="F31104" s="4">
        <f t="shared" si="1"/>
        <v>0.2473053889</v>
      </c>
      <c r="G31104" s="4">
        <f t="shared" si="2"/>
        <v>6.506742501</v>
      </c>
    </row>
    <row r="31105">
      <c r="A31105" s="1">
        <v>311.000005245208</v>
      </c>
      <c r="B31105" s="1">
        <v>528.029</v>
      </c>
      <c r="C31105" s="1">
        <v>2.2257485</v>
      </c>
      <c r="D31105" s="1">
        <v>0.37538913</v>
      </c>
      <c r="E31105" s="1">
        <v>6.518875</v>
      </c>
      <c r="F31105" s="4">
        <f t="shared" si="1"/>
        <v>0.2473053889</v>
      </c>
      <c r="G31105" s="4">
        <f t="shared" si="2"/>
        <v>6.506483242</v>
      </c>
    </row>
    <row r="31106">
      <c r="A31106" s="1">
        <v>311.010015010833</v>
      </c>
      <c r="B31106" s="1">
        <v>527.8995</v>
      </c>
      <c r="C31106" s="1">
        <v>2.2257485</v>
      </c>
      <c r="D31106" s="1">
        <v>0.45596045</v>
      </c>
      <c r="E31106" s="1">
        <v>6.517277</v>
      </c>
      <c r="F31106" s="4">
        <f t="shared" si="1"/>
        <v>0.2473053889</v>
      </c>
      <c r="G31106" s="4">
        <f t="shared" si="2"/>
        <v>6.504884477</v>
      </c>
    </row>
    <row r="31107">
      <c r="A31107" s="1">
        <v>311.01999425888</v>
      </c>
      <c r="B31107" s="1">
        <v>527.8976</v>
      </c>
      <c r="C31107" s="1">
        <v>2.225882</v>
      </c>
      <c r="D31107" s="1">
        <v>0.4095709</v>
      </c>
      <c r="E31107" s="1">
        <v>6.517253</v>
      </c>
      <c r="F31107" s="4">
        <f t="shared" si="1"/>
        <v>0.2473202222</v>
      </c>
      <c r="G31107" s="4">
        <f t="shared" si="2"/>
        <v>6.50486102</v>
      </c>
    </row>
    <row r="31108">
      <c r="A31108" s="1">
        <v>311.030004024505</v>
      </c>
      <c r="B31108" s="1">
        <v>527.9814</v>
      </c>
      <c r="C31108" s="1">
        <v>2.226242</v>
      </c>
      <c r="D31108" s="1">
        <v>0.08118171</v>
      </c>
      <c r="E31108" s="1">
        <v>6.518288</v>
      </c>
      <c r="F31108" s="4">
        <f t="shared" si="1"/>
        <v>0.2473602222</v>
      </c>
      <c r="G31108" s="4">
        <f t="shared" si="2"/>
        <v>6.505895588</v>
      </c>
    </row>
    <row r="31109">
      <c r="A31109" s="1">
        <v>311.04001379013</v>
      </c>
      <c r="B31109" s="1">
        <v>528.1205</v>
      </c>
      <c r="C31109" s="1">
        <v>2.2262685</v>
      </c>
      <c r="D31109" s="1">
        <v>0.11780504</v>
      </c>
      <c r="E31109" s="1">
        <v>6.5200047</v>
      </c>
      <c r="F31109" s="4">
        <f t="shared" si="1"/>
        <v>0.2473631667</v>
      </c>
      <c r="G31109" s="4">
        <f t="shared" si="2"/>
        <v>6.507612872</v>
      </c>
    </row>
    <row r="31110">
      <c r="A31110" s="1">
        <v>311.049993038177</v>
      </c>
      <c r="B31110" s="1">
        <v>528.2062</v>
      </c>
      <c r="C31110" s="1">
        <v>2.2262151</v>
      </c>
      <c r="D31110" s="1">
        <v>0.25209057</v>
      </c>
      <c r="E31110" s="1">
        <v>6.521063</v>
      </c>
      <c r="F31110" s="4">
        <f t="shared" si="1"/>
        <v>0.2473572333</v>
      </c>
      <c r="G31110" s="4">
        <f t="shared" si="2"/>
        <v>6.508670896</v>
      </c>
    </row>
    <row r="31111">
      <c r="A31111" s="1">
        <v>311.060002803802</v>
      </c>
      <c r="B31111" s="1">
        <v>528.1071</v>
      </c>
      <c r="C31111" s="1">
        <v>2.2262285</v>
      </c>
      <c r="D31111" s="1">
        <v>0.31801257</v>
      </c>
      <c r="E31111" s="1">
        <v>6.51984</v>
      </c>
      <c r="F31111" s="4">
        <f t="shared" si="1"/>
        <v>0.2473587222</v>
      </c>
      <c r="G31111" s="4">
        <f t="shared" si="2"/>
        <v>6.50744744</v>
      </c>
    </row>
    <row r="31112">
      <c r="A31112" s="1">
        <v>311.070012569427</v>
      </c>
      <c r="B31112" s="1">
        <v>528.0938</v>
      </c>
      <c r="C31112" s="1">
        <v>2.2262285</v>
      </c>
      <c r="D31112" s="1">
        <v>0.3985839</v>
      </c>
      <c r="E31112" s="1">
        <v>6.5196757</v>
      </c>
      <c r="F31112" s="4">
        <f t="shared" si="1"/>
        <v>0.2473587222</v>
      </c>
      <c r="G31112" s="4">
        <f t="shared" si="2"/>
        <v>6.507283242</v>
      </c>
    </row>
    <row r="31113">
      <c r="A31113" s="1">
        <v>311.079991817474</v>
      </c>
      <c r="B31113" s="1">
        <v>528.04047</v>
      </c>
      <c r="C31113" s="1">
        <v>2.226242</v>
      </c>
      <c r="D31113" s="1">
        <v>0.46572667</v>
      </c>
      <c r="E31113" s="1">
        <v>6.5190167</v>
      </c>
      <c r="F31113" s="4">
        <f t="shared" si="1"/>
        <v>0.2473602222</v>
      </c>
      <c r="G31113" s="4">
        <f t="shared" si="2"/>
        <v>6.506624847</v>
      </c>
    </row>
    <row r="31114">
      <c r="A31114" s="1">
        <v>311.090001583099</v>
      </c>
      <c r="B31114" s="1">
        <v>528.0024</v>
      </c>
      <c r="C31114" s="1">
        <v>2.226522</v>
      </c>
      <c r="D31114" s="1">
        <v>0.25209057</v>
      </c>
      <c r="E31114" s="1">
        <v>6.5185466</v>
      </c>
      <c r="F31114" s="4">
        <f t="shared" si="1"/>
        <v>0.2473913333</v>
      </c>
      <c r="G31114" s="4">
        <f t="shared" si="2"/>
        <v>6.506154847</v>
      </c>
    </row>
    <row r="31115">
      <c r="A31115" s="1">
        <v>311.100011348724</v>
      </c>
      <c r="B31115" s="1">
        <v>528.16235</v>
      </c>
      <c r="C31115" s="1">
        <v>2.2266686</v>
      </c>
      <c r="D31115" s="1">
        <v>0.16297382</v>
      </c>
      <c r="E31115" s="1">
        <v>6.520522</v>
      </c>
      <c r="F31115" s="4">
        <f t="shared" si="1"/>
        <v>0.2474076222</v>
      </c>
      <c r="G31115" s="4">
        <f t="shared" si="2"/>
        <v>6.508129538</v>
      </c>
    </row>
    <row r="31116">
      <c r="A31116" s="1">
        <v>311.109990596771</v>
      </c>
      <c r="B31116" s="1">
        <v>528.149</v>
      </c>
      <c r="C31116" s="1">
        <v>2.2266152</v>
      </c>
      <c r="D31116" s="1">
        <v>0.2838308</v>
      </c>
      <c r="E31116" s="1">
        <v>6.520357</v>
      </c>
      <c r="F31116" s="4">
        <f t="shared" si="1"/>
        <v>0.2474016889</v>
      </c>
      <c r="G31116" s="4">
        <f t="shared" si="2"/>
        <v>6.507964723</v>
      </c>
    </row>
    <row r="31117">
      <c r="A31117" s="1">
        <v>311.120000362396</v>
      </c>
      <c r="B31117" s="1">
        <v>528.1547</v>
      </c>
      <c r="C31117" s="1">
        <v>2.2266018</v>
      </c>
      <c r="D31117" s="1">
        <v>0.37783068</v>
      </c>
      <c r="E31117" s="1">
        <v>6.5204277</v>
      </c>
      <c r="F31117" s="4">
        <f t="shared" si="1"/>
        <v>0.2474002</v>
      </c>
      <c r="G31117" s="4">
        <f t="shared" si="2"/>
        <v>6.508035094</v>
      </c>
    </row>
    <row r="31118">
      <c r="A31118" s="1">
        <v>311.130010128021</v>
      </c>
      <c r="B31118" s="1">
        <v>528.07855</v>
      </c>
      <c r="C31118" s="1">
        <v>2.2266018</v>
      </c>
      <c r="D31118" s="1">
        <v>0.44497344</v>
      </c>
      <c r="E31118" s="1">
        <v>6.519487</v>
      </c>
      <c r="F31118" s="4">
        <f t="shared" si="1"/>
        <v>0.2474002</v>
      </c>
      <c r="G31118" s="4">
        <f t="shared" si="2"/>
        <v>6.50709497</v>
      </c>
    </row>
    <row r="31119">
      <c r="A31119" s="1">
        <v>311.139989376068</v>
      </c>
      <c r="B31119" s="1">
        <v>528.0004</v>
      </c>
      <c r="C31119" s="1">
        <v>2.2267087</v>
      </c>
      <c r="D31119" s="1">
        <v>0.4266618</v>
      </c>
      <c r="E31119" s="1">
        <v>6.518523</v>
      </c>
      <c r="F31119" s="4">
        <f t="shared" si="1"/>
        <v>0.2474120778</v>
      </c>
      <c r="G31119" s="4">
        <f t="shared" si="2"/>
        <v>6.506130156</v>
      </c>
    </row>
    <row r="31120">
      <c r="A31120" s="1">
        <v>311.149999141693</v>
      </c>
      <c r="B31120" s="1">
        <v>528.12616</v>
      </c>
      <c r="C31120" s="1">
        <v>2.227055</v>
      </c>
      <c r="D31120" s="1">
        <v>0.14344138</v>
      </c>
      <c r="E31120" s="1">
        <v>6.520075</v>
      </c>
      <c r="F31120" s="4">
        <f t="shared" si="1"/>
        <v>0.2474505556</v>
      </c>
      <c r="G31120" s="4">
        <f t="shared" si="2"/>
        <v>6.507682748</v>
      </c>
    </row>
    <row r="31121">
      <c r="A31121" s="1">
        <v>311.160008907318</v>
      </c>
      <c r="B31121" s="1">
        <v>528.2595</v>
      </c>
      <c r="C31121" s="1">
        <v>2.2271082</v>
      </c>
      <c r="D31121" s="1">
        <v>0.13977905</v>
      </c>
      <c r="E31121" s="1">
        <v>6.521722</v>
      </c>
      <c r="F31121" s="4">
        <f t="shared" si="1"/>
        <v>0.2474564667</v>
      </c>
      <c r="G31121" s="4">
        <f t="shared" si="2"/>
        <v>6.509328921</v>
      </c>
    </row>
    <row r="31122">
      <c r="A31122" s="1">
        <v>311.169988155365</v>
      </c>
      <c r="B31122" s="1">
        <v>528.3224</v>
      </c>
      <c r="C31122" s="1">
        <v>2.2270951</v>
      </c>
      <c r="D31122" s="1">
        <v>0.23377892</v>
      </c>
      <c r="E31122" s="1">
        <v>6.5224977</v>
      </c>
      <c r="F31122" s="4">
        <f t="shared" si="1"/>
        <v>0.2474550111</v>
      </c>
      <c r="G31122" s="4">
        <f t="shared" si="2"/>
        <v>6.510105464</v>
      </c>
    </row>
    <row r="31123">
      <c r="A31123" s="1">
        <v>311.17999792099</v>
      </c>
      <c r="B31123" s="1">
        <v>528.2862</v>
      </c>
      <c r="C31123" s="1">
        <v>2.2270951</v>
      </c>
      <c r="D31123" s="1">
        <v>0.31435025</v>
      </c>
      <c r="E31123" s="1">
        <v>6.522051</v>
      </c>
      <c r="F31123" s="4">
        <f t="shared" si="1"/>
        <v>0.2474550111</v>
      </c>
      <c r="G31123" s="4">
        <f t="shared" si="2"/>
        <v>6.509658551</v>
      </c>
    </row>
    <row r="31124">
      <c r="A31124" s="1">
        <v>311.190007686615</v>
      </c>
      <c r="B31124" s="1">
        <v>528.1833</v>
      </c>
      <c r="C31124" s="1">
        <v>2.2270951</v>
      </c>
      <c r="D31124" s="1">
        <v>0.381493</v>
      </c>
      <c r="E31124" s="1">
        <v>6.5207806</v>
      </c>
      <c r="F31124" s="4">
        <f t="shared" si="1"/>
        <v>0.2474550111</v>
      </c>
      <c r="G31124" s="4">
        <f t="shared" si="2"/>
        <v>6.50838818</v>
      </c>
    </row>
    <row r="31125">
      <c r="A31125" s="1">
        <v>311.199986934661</v>
      </c>
      <c r="B31125" s="1">
        <v>528.16425</v>
      </c>
      <c r="C31125" s="1">
        <v>2.2270951</v>
      </c>
      <c r="D31125" s="1">
        <v>0.46206433</v>
      </c>
      <c r="E31125" s="1">
        <v>6.5205455</v>
      </c>
      <c r="F31125" s="4">
        <f t="shared" si="1"/>
        <v>0.2474550111</v>
      </c>
      <c r="G31125" s="4">
        <f t="shared" si="2"/>
        <v>6.508152995</v>
      </c>
    </row>
    <row r="31126">
      <c r="A31126" s="1">
        <v>311.209996700286</v>
      </c>
      <c r="B31126" s="1">
        <v>528.0728</v>
      </c>
      <c r="C31126" s="1">
        <v>2.2273617</v>
      </c>
      <c r="D31126" s="1">
        <v>0.27650613</v>
      </c>
      <c r="E31126" s="1">
        <v>6.5194173</v>
      </c>
      <c r="F31126" s="4">
        <f t="shared" si="1"/>
        <v>0.2474846333</v>
      </c>
      <c r="G31126" s="4">
        <f t="shared" si="2"/>
        <v>6.507023983</v>
      </c>
    </row>
    <row r="31127">
      <c r="A31127" s="1">
        <v>311.220006465911</v>
      </c>
      <c r="B31127" s="1">
        <v>528.3128</v>
      </c>
      <c r="C31127" s="1">
        <v>2.2276816</v>
      </c>
      <c r="D31127" s="1">
        <v>-0.006714277</v>
      </c>
      <c r="E31127" s="1">
        <v>6.5223794</v>
      </c>
      <c r="F31127" s="4">
        <f t="shared" si="1"/>
        <v>0.2475201778</v>
      </c>
      <c r="G31127" s="4">
        <f t="shared" si="2"/>
        <v>6.509986946</v>
      </c>
    </row>
    <row r="31128">
      <c r="A31128" s="1">
        <v>311.229985713958</v>
      </c>
      <c r="B31128" s="1">
        <v>528.42523</v>
      </c>
      <c r="C31128" s="1">
        <v>2.2276416</v>
      </c>
      <c r="D31128" s="1">
        <v>0.11414271</v>
      </c>
      <c r="E31128" s="1">
        <v>6.5237675</v>
      </c>
      <c r="F31128" s="4">
        <f t="shared" si="1"/>
        <v>0.2475157333</v>
      </c>
      <c r="G31128" s="4">
        <f t="shared" si="2"/>
        <v>6.51137497</v>
      </c>
    </row>
    <row r="31129">
      <c r="A31129" s="1">
        <v>311.239995479583</v>
      </c>
      <c r="B31129" s="1">
        <v>528.4081</v>
      </c>
      <c r="C31129" s="1">
        <v>2.2276149</v>
      </c>
      <c r="D31129" s="1">
        <v>0.2081426</v>
      </c>
      <c r="E31129" s="1">
        <v>6.5235553</v>
      </c>
      <c r="F31129" s="4">
        <f t="shared" si="1"/>
        <v>0.2475127667</v>
      </c>
      <c r="G31129" s="4">
        <f t="shared" si="2"/>
        <v>6.511163489</v>
      </c>
    </row>
    <row r="31130">
      <c r="A31130" s="1">
        <v>311.250005245208</v>
      </c>
      <c r="B31130" s="1">
        <v>528.4309</v>
      </c>
      <c r="C31130" s="1">
        <v>2.2276282</v>
      </c>
      <c r="D31130" s="1">
        <v>0.27406457</v>
      </c>
      <c r="E31130" s="1">
        <v>6.5238376</v>
      </c>
      <c r="F31130" s="4">
        <f t="shared" si="1"/>
        <v>0.2475142444</v>
      </c>
      <c r="G31130" s="4">
        <f t="shared" si="2"/>
        <v>6.51144497</v>
      </c>
    </row>
    <row r="31131">
      <c r="A31131" s="1">
        <v>311.260015010833</v>
      </c>
      <c r="B31131" s="1">
        <v>528.3452</v>
      </c>
      <c r="C31131" s="1">
        <v>2.2276416</v>
      </c>
      <c r="D31131" s="1">
        <v>0.33998656</v>
      </c>
      <c r="E31131" s="1">
        <v>6.5227795</v>
      </c>
      <c r="F31131" s="4">
        <f t="shared" si="1"/>
        <v>0.2475157333</v>
      </c>
      <c r="G31131" s="4">
        <f t="shared" si="2"/>
        <v>6.510386946</v>
      </c>
    </row>
    <row r="31132">
      <c r="A31132" s="1">
        <v>311.26999425888</v>
      </c>
      <c r="B31132" s="1">
        <v>528.3147</v>
      </c>
      <c r="C31132" s="1">
        <v>2.2276416</v>
      </c>
      <c r="D31132" s="1">
        <v>0.40712935</v>
      </c>
      <c r="E31132" s="1">
        <v>6.5224032</v>
      </c>
      <c r="F31132" s="4">
        <f t="shared" si="1"/>
        <v>0.2475157333</v>
      </c>
      <c r="G31132" s="4">
        <f t="shared" si="2"/>
        <v>6.510010402</v>
      </c>
    </row>
    <row r="31133">
      <c r="A31133" s="1">
        <v>311.280004024505</v>
      </c>
      <c r="B31133" s="1">
        <v>528.24805</v>
      </c>
      <c r="C31133" s="1">
        <v>2.2277083</v>
      </c>
      <c r="D31133" s="1">
        <v>0.4315449</v>
      </c>
      <c r="E31133" s="1">
        <v>6.52158</v>
      </c>
      <c r="F31133" s="4">
        <f t="shared" si="1"/>
        <v>0.2475231444</v>
      </c>
      <c r="G31133" s="4">
        <f t="shared" si="2"/>
        <v>6.509187563</v>
      </c>
    </row>
    <row r="31134">
      <c r="A31134" s="1">
        <v>311.29001379013</v>
      </c>
      <c r="B31134" s="1">
        <v>528.2919</v>
      </c>
      <c r="C31134" s="1">
        <v>2.2280817</v>
      </c>
      <c r="D31134" s="1">
        <v>0.10681804</v>
      </c>
      <c r="E31134" s="1">
        <v>6.5221205</v>
      </c>
      <c r="F31134" s="4">
        <f t="shared" si="1"/>
        <v>0.2475646333</v>
      </c>
      <c r="G31134" s="4">
        <f t="shared" si="2"/>
        <v>6.509728921</v>
      </c>
    </row>
    <row r="31135">
      <c r="A31135" s="1">
        <v>311.299993038177</v>
      </c>
      <c r="B31135" s="1">
        <v>528.53186</v>
      </c>
      <c r="C31135" s="1">
        <v>2.2280948</v>
      </c>
      <c r="D31135" s="1">
        <v>0.15809071</v>
      </c>
      <c r="E31135" s="1">
        <v>6.525084</v>
      </c>
      <c r="F31135" s="4">
        <f t="shared" si="1"/>
        <v>0.2475660889</v>
      </c>
      <c r="G31135" s="4">
        <f t="shared" si="2"/>
        <v>6.51269139</v>
      </c>
    </row>
    <row r="31136">
      <c r="A31136" s="1">
        <v>311.310002803802</v>
      </c>
      <c r="B31136" s="1">
        <v>528.4957</v>
      </c>
      <c r="C31136" s="1">
        <v>2.2280016</v>
      </c>
      <c r="D31136" s="1">
        <v>0.3326619</v>
      </c>
      <c r="E31136" s="1">
        <v>6.524637</v>
      </c>
      <c r="F31136" s="4">
        <f t="shared" si="1"/>
        <v>0.2475557333</v>
      </c>
      <c r="G31136" s="4">
        <f t="shared" si="2"/>
        <v>6.51224497</v>
      </c>
    </row>
    <row r="31137">
      <c r="A31137" s="1">
        <v>311.320012569427</v>
      </c>
      <c r="B31137" s="1">
        <v>528.4633</v>
      </c>
      <c r="C31137" s="1">
        <v>2.2280016</v>
      </c>
      <c r="D31137" s="1">
        <v>0.3985839</v>
      </c>
      <c r="E31137" s="1">
        <v>6.5242376</v>
      </c>
      <c r="F31137" s="4">
        <f t="shared" si="1"/>
        <v>0.2475557333</v>
      </c>
      <c r="G31137" s="4">
        <f t="shared" si="2"/>
        <v>6.51184497</v>
      </c>
    </row>
    <row r="31138">
      <c r="A31138" s="1">
        <v>311.329991817474</v>
      </c>
      <c r="B31138" s="1">
        <v>528.36237</v>
      </c>
      <c r="C31138" s="1">
        <v>2.228068</v>
      </c>
      <c r="D31138" s="1">
        <v>0.42299944</v>
      </c>
      <c r="E31138" s="1">
        <v>6.522991</v>
      </c>
      <c r="F31138" s="4">
        <f t="shared" si="1"/>
        <v>0.2475631111</v>
      </c>
      <c r="G31138" s="4">
        <f t="shared" si="2"/>
        <v>6.510598921</v>
      </c>
    </row>
    <row r="31139">
      <c r="A31139" s="1">
        <v>311.340001583099</v>
      </c>
      <c r="B31139" s="1">
        <v>528.3814</v>
      </c>
      <c r="C31139" s="1">
        <v>2.2284014</v>
      </c>
      <c r="D31139" s="1">
        <v>0.1532076</v>
      </c>
      <c r="E31139" s="1">
        <v>6.5232263</v>
      </c>
      <c r="F31139" s="4">
        <f t="shared" si="1"/>
        <v>0.2476001556</v>
      </c>
      <c r="G31139" s="4">
        <f t="shared" si="2"/>
        <v>6.510833859</v>
      </c>
    </row>
    <row r="31140">
      <c r="A31140" s="1">
        <v>311.350011348724</v>
      </c>
      <c r="B31140" s="1">
        <v>528.52997</v>
      </c>
      <c r="C31140" s="1">
        <v>2.228388</v>
      </c>
      <c r="D31140" s="1">
        <v>0.21790881</v>
      </c>
      <c r="E31140" s="1">
        <v>6.5250607</v>
      </c>
      <c r="F31140" s="4">
        <f t="shared" si="1"/>
        <v>0.2475986667</v>
      </c>
      <c r="G31140" s="4">
        <f t="shared" si="2"/>
        <v>6.512668057</v>
      </c>
    </row>
    <row r="31141">
      <c r="A31141" s="1">
        <v>311.359990596771</v>
      </c>
      <c r="B31141" s="1">
        <v>528.48615</v>
      </c>
      <c r="C31141" s="1">
        <v>2.2282813</v>
      </c>
      <c r="D31141" s="1">
        <v>0.39248002</v>
      </c>
      <c r="E31141" s="1">
        <v>6.5245194</v>
      </c>
      <c r="F31141" s="4">
        <f t="shared" si="1"/>
        <v>0.2475868111</v>
      </c>
      <c r="G31141" s="4">
        <f t="shared" si="2"/>
        <v>6.512127069</v>
      </c>
    </row>
    <row r="31142">
      <c r="A31142" s="1">
        <v>311.370000362396</v>
      </c>
      <c r="B31142" s="1">
        <v>528.47095</v>
      </c>
      <c r="C31142" s="1">
        <v>2.2283483</v>
      </c>
      <c r="D31142" s="1">
        <v>0.4303241</v>
      </c>
      <c r="E31142" s="1">
        <v>6.524332</v>
      </c>
      <c r="F31142" s="4">
        <f t="shared" si="1"/>
        <v>0.2475942556</v>
      </c>
      <c r="G31142" s="4">
        <f t="shared" si="2"/>
        <v>6.511939415</v>
      </c>
    </row>
    <row r="31143">
      <c r="A31143" s="1">
        <v>311.380010128021</v>
      </c>
      <c r="B31143" s="1">
        <v>528.4576</v>
      </c>
      <c r="C31143" s="1">
        <v>2.228668</v>
      </c>
      <c r="D31143" s="1">
        <v>0.16053227</v>
      </c>
      <c r="E31143" s="1">
        <v>6.524167</v>
      </c>
      <c r="F31143" s="4">
        <f t="shared" si="1"/>
        <v>0.2476297778</v>
      </c>
      <c r="G31143" s="4">
        <f t="shared" si="2"/>
        <v>6.5117746</v>
      </c>
    </row>
    <row r="31144">
      <c r="A31144" s="1">
        <v>311.389989376068</v>
      </c>
      <c r="B31144" s="1">
        <v>528.5357</v>
      </c>
      <c r="C31144" s="1">
        <v>2.228668</v>
      </c>
      <c r="D31144" s="1">
        <v>0.22523348</v>
      </c>
      <c r="E31144" s="1">
        <v>6.525131</v>
      </c>
      <c r="F31144" s="4">
        <f t="shared" si="1"/>
        <v>0.2476297778</v>
      </c>
      <c r="G31144" s="4">
        <f t="shared" si="2"/>
        <v>6.512738798</v>
      </c>
    </row>
    <row r="31145">
      <c r="A31145" s="1">
        <v>311.399999141693</v>
      </c>
      <c r="B31145" s="1">
        <v>528.55286</v>
      </c>
      <c r="C31145" s="1">
        <v>2.2286148</v>
      </c>
      <c r="D31145" s="1">
        <v>0.34609047</v>
      </c>
      <c r="E31145" s="1">
        <v>6.525343</v>
      </c>
      <c r="F31145" s="4">
        <f t="shared" si="1"/>
        <v>0.2476238667</v>
      </c>
      <c r="G31145" s="4">
        <f t="shared" si="2"/>
        <v>6.512950649</v>
      </c>
    </row>
    <row r="31146">
      <c r="A31146" s="1">
        <v>311.410008907318</v>
      </c>
      <c r="B31146" s="1">
        <v>528.4557</v>
      </c>
      <c r="C31146" s="1">
        <v>2.2286148</v>
      </c>
      <c r="D31146" s="1">
        <v>0.4266618</v>
      </c>
      <c r="E31146" s="1">
        <v>6.524143</v>
      </c>
      <c r="F31146" s="4">
        <f t="shared" si="1"/>
        <v>0.2476238667</v>
      </c>
      <c r="G31146" s="4">
        <f t="shared" si="2"/>
        <v>6.511751143</v>
      </c>
    </row>
    <row r="31147">
      <c r="A31147" s="1">
        <v>311.419988155365</v>
      </c>
      <c r="B31147" s="1">
        <v>528.45</v>
      </c>
      <c r="C31147" s="1">
        <v>2.2287748</v>
      </c>
      <c r="D31147" s="1">
        <v>0.3387658</v>
      </c>
      <c r="E31147" s="1">
        <v>6.5240736</v>
      </c>
      <c r="F31147" s="4">
        <f t="shared" si="1"/>
        <v>0.2476416444</v>
      </c>
      <c r="G31147" s="4">
        <f t="shared" si="2"/>
        <v>6.511680773</v>
      </c>
    </row>
    <row r="31148">
      <c r="A31148" s="1">
        <v>311.42999792099</v>
      </c>
      <c r="B31148" s="1">
        <v>528.5224</v>
      </c>
      <c r="C31148" s="1">
        <v>2.2290547</v>
      </c>
      <c r="D31148" s="1">
        <v>0.1092596</v>
      </c>
      <c r="E31148" s="1">
        <v>6.524967</v>
      </c>
      <c r="F31148" s="4">
        <f t="shared" si="1"/>
        <v>0.2476727444</v>
      </c>
      <c r="G31148" s="4">
        <f t="shared" si="2"/>
        <v>6.5125746</v>
      </c>
    </row>
    <row r="31149">
      <c r="A31149" s="1">
        <v>311.440007686615</v>
      </c>
      <c r="B31149" s="1">
        <v>528.5947</v>
      </c>
      <c r="C31149" s="1">
        <v>2.2290547</v>
      </c>
      <c r="D31149" s="1">
        <v>0.18861015</v>
      </c>
      <c r="E31149" s="1">
        <v>6.52586</v>
      </c>
      <c r="F31149" s="4">
        <f t="shared" si="1"/>
        <v>0.2476727444</v>
      </c>
      <c r="G31149" s="4">
        <f t="shared" si="2"/>
        <v>6.513467193</v>
      </c>
    </row>
    <row r="31150">
      <c r="A31150" s="1">
        <v>311.449986934661</v>
      </c>
      <c r="B31150" s="1">
        <v>528.6576</v>
      </c>
      <c r="C31150" s="1">
        <v>2.2290547</v>
      </c>
      <c r="D31150" s="1">
        <v>0.26918146</v>
      </c>
      <c r="E31150" s="1">
        <v>6.5266366</v>
      </c>
      <c r="F31150" s="4">
        <f t="shared" si="1"/>
        <v>0.2476727444</v>
      </c>
      <c r="G31150" s="4">
        <f t="shared" si="2"/>
        <v>6.514243736</v>
      </c>
    </row>
    <row r="31151">
      <c r="A31151" s="1">
        <v>311.459996700286</v>
      </c>
      <c r="B31151" s="1">
        <v>528.55475</v>
      </c>
      <c r="C31151" s="1">
        <v>2.2290547</v>
      </c>
      <c r="D31151" s="1">
        <v>0.33632424</v>
      </c>
      <c r="E31151" s="1">
        <v>6.525366</v>
      </c>
      <c r="F31151" s="4">
        <f t="shared" si="1"/>
        <v>0.2476727444</v>
      </c>
      <c r="G31151" s="4">
        <f t="shared" si="2"/>
        <v>6.512973983</v>
      </c>
    </row>
    <row r="31152">
      <c r="A31152" s="1">
        <v>311.470006465911</v>
      </c>
      <c r="B31152" s="1">
        <v>528.5205</v>
      </c>
      <c r="C31152" s="1">
        <v>2.2290547</v>
      </c>
      <c r="D31152" s="1">
        <v>0.41689557</v>
      </c>
      <c r="E31152" s="1">
        <v>6.524943</v>
      </c>
      <c r="F31152" s="4">
        <f t="shared" si="1"/>
        <v>0.2476727444</v>
      </c>
      <c r="G31152" s="4">
        <f t="shared" si="2"/>
        <v>6.512551143</v>
      </c>
    </row>
    <row r="31153">
      <c r="A31153" s="1">
        <v>311.479985713958</v>
      </c>
      <c r="B31153" s="1">
        <v>528.4614</v>
      </c>
      <c r="C31153" s="1">
        <v>2.2290814</v>
      </c>
      <c r="D31153" s="1">
        <v>0.45596045</v>
      </c>
      <c r="E31153" s="1">
        <v>6.524214</v>
      </c>
      <c r="F31153" s="4">
        <f t="shared" si="1"/>
        <v>0.2476757111</v>
      </c>
      <c r="G31153" s="4">
        <f t="shared" si="2"/>
        <v>6.511821514</v>
      </c>
    </row>
    <row r="31154">
      <c r="A31154" s="1">
        <v>311.489995479583</v>
      </c>
      <c r="B31154" s="1">
        <v>528.4595</v>
      </c>
      <c r="C31154" s="1">
        <v>2.2294679</v>
      </c>
      <c r="D31154" s="1">
        <v>0.14466216</v>
      </c>
      <c r="E31154" s="1">
        <v>6.5241904</v>
      </c>
      <c r="F31154" s="4">
        <f t="shared" si="1"/>
        <v>0.2477186556</v>
      </c>
      <c r="G31154" s="4">
        <f t="shared" si="2"/>
        <v>6.511798057</v>
      </c>
    </row>
    <row r="31155">
      <c r="A31155" s="1">
        <v>311.500005245208</v>
      </c>
      <c r="B31155" s="1">
        <v>528.6786</v>
      </c>
      <c r="C31155" s="1">
        <v>2.2296145</v>
      </c>
      <c r="D31155" s="1">
        <v>0.05676616</v>
      </c>
      <c r="E31155" s="1">
        <v>6.526895</v>
      </c>
      <c r="F31155" s="4">
        <f t="shared" si="1"/>
        <v>0.2477349444</v>
      </c>
      <c r="G31155" s="4">
        <f t="shared" si="2"/>
        <v>6.514502995</v>
      </c>
    </row>
    <row r="31156">
      <c r="A31156" s="1">
        <v>311.510015010833</v>
      </c>
      <c r="B31156" s="1">
        <v>528.6633</v>
      </c>
      <c r="C31156" s="1">
        <v>2.2295744</v>
      </c>
      <c r="D31156" s="1">
        <v>0.1641946</v>
      </c>
      <c r="E31156" s="1">
        <v>6.526707</v>
      </c>
      <c r="F31156" s="4">
        <f t="shared" si="1"/>
        <v>0.2477304889</v>
      </c>
      <c r="G31156" s="4">
        <f t="shared" si="2"/>
        <v>6.514314106</v>
      </c>
    </row>
    <row r="31157">
      <c r="A31157" s="1">
        <v>311.51999425888</v>
      </c>
      <c r="B31157" s="1">
        <v>528.75287</v>
      </c>
      <c r="C31157" s="1">
        <v>2.2295744</v>
      </c>
      <c r="D31157" s="1">
        <v>0.24476592</v>
      </c>
      <c r="E31157" s="1">
        <v>6.527812</v>
      </c>
      <c r="F31157" s="4">
        <f t="shared" si="1"/>
        <v>0.2477304889</v>
      </c>
      <c r="G31157" s="4">
        <f t="shared" si="2"/>
        <v>6.515419909</v>
      </c>
    </row>
    <row r="31158">
      <c r="A31158" s="1">
        <v>311.530004024505</v>
      </c>
      <c r="B31158" s="1">
        <v>528.69763</v>
      </c>
      <c r="C31158" s="1">
        <v>2.2295744</v>
      </c>
      <c r="D31158" s="1">
        <v>0.32533723</v>
      </c>
      <c r="E31158" s="1">
        <v>6.52713</v>
      </c>
      <c r="F31158" s="4">
        <f t="shared" si="1"/>
        <v>0.2477304889</v>
      </c>
      <c r="G31158" s="4">
        <f t="shared" si="2"/>
        <v>6.514737933</v>
      </c>
    </row>
    <row r="31159">
      <c r="A31159" s="1">
        <v>311.54001379013</v>
      </c>
      <c r="B31159" s="1">
        <v>528.62714</v>
      </c>
      <c r="C31159" s="1">
        <v>2.2295744</v>
      </c>
      <c r="D31159" s="1">
        <v>0.39248002</v>
      </c>
      <c r="E31159" s="1">
        <v>6.5262604</v>
      </c>
      <c r="F31159" s="4">
        <f t="shared" si="1"/>
        <v>0.2477304889</v>
      </c>
      <c r="G31159" s="4">
        <f t="shared" si="2"/>
        <v>6.513867686</v>
      </c>
    </row>
    <row r="31160">
      <c r="A31160" s="1">
        <v>311.549993038177</v>
      </c>
      <c r="B31160" s="1">
        <v>528.61</v>
      </c>
      <c r="C31160" s="1">
        <v>2.2295878</v>
      </c>
      <c r="D31160" s="1">
        <v>0.458402</v>
      </c>
      <c r="E31160" s="1">
        <v>6.526048</v>
      </c>
      <c r="F31160" s="4">
        <f t="shared" si="1"/>
        <v>0.2477319778</v>
      </c>
      <c r="G31160" s="4">
        <f t="shared" si="2"/>
        <v>6.513656081</v>
      </c>
    </row>
    <row r="31161">
      <c r="A31161" s="1">
        <v>311.560002803802</v>
      </c>
      <c r="B31161" s="1">
        <v>528.55664</v>
      </c>
      <c r="C31161" s="1">
        <v>2.2298543</v>
      </c>
      <c r="D31161" s="1">
        <v>0.2728438</v>
      </c>
      <c r="E31161" s="1">
        <v>6.52539</v>
      </c>
      <c r="F31161" s="4">
        <f t="shared" si="1"/>
        <v>0.2477615889</v>
      </c>
      <c r="G31161" s="4">
        <f t="shared" si="2"/>
        <v>6.512997316</v>
      </c>
    </row>
    <row r="31162">
      <c r="A31162" s="1">
        <v>311.570012569427</v>
      </c>
      <c r="B31162" s="1">
        <v>528.7281</v>
      </c>
      <c r="C31162" s="1">
        <v>2.2300544</v>
      </c>
      <c r="D31162" s="1">
        <v>0.11414271</v>
      </c>
      <c r="E31162" s="1">
        <v>6.5275064</v>
      </c>
      <c r="F31162" s="4">
        <f t="shared" si="1"/>
        <v>0.2477838222</v>
      </c>
      <c r="G31162" s="4">
        <f t="shared" si="2"/>
        <v>6.515114106</v>
      </c>
    </row>
    <row r="31163">
      <c r="A31163" s="1">
        <v>311.579991817474</v>
      </c>
      <c r="B31163" s="1">
        <v>528.7624</v>
      </c>
      <c r="C31163" s="1">
        <v>2.2299879</v>
      </c>
      <c r="D31163" s="1">
        <v>0.2618568</v>
      </c>
      <c r="E31163" s="1">
        <v>6.5279293</v>
      </c>
      <c r="F31163" s="4">
        <f t="shared" si="1"/>
        <v>0.2477764333</v>
      </c>
      <c r="G31163" s="4">
        <f t="shared" si="2"/>
        <v>6.515537563</v>
      </c>
    </row>
    <row r="31164">
      <c r="A31164" s="1">
        <v>311.590001583099</v>
      </c>
      <c r="B31164" s="1">
        <v>528.7414</v>
      </c>
      <c r="C31164" s="1">
        <v>2.2299743</v>
      </c>
      <c r="D31164" s="1">
        <v>0.34242812</v>
      </c>
      <c r="E31164" s="1">
        <v>6.5276713</v>
      </c>
      <c r="F31164" s="4">
        <f t="shared" si="1"/>
        <v>0.2477749222</v>
      </c>
      <c r="G31164" s="4">
        <f t="shared" si="2"/>
        <v>6.515278304</v>
      </c>
    </row>
    <row r="31165">
      <c r="A31165" s="1">
        <v>311.600011348724</v>
      </c>
      <c r="B31165" s="1">
        <v>528.7338</v>
      </c>
      <c r="C31165" s="1">
        <v>2.2299743</v>
      </c>
      <c r="D31165" s="1">
        <v>0.42299944</v>
      </c>
      <c r="E31165" s="1">
        <v>6.5275774</v>
      </c>
      <c r="F31165" s="4">
        <f t="shared" si="1"/>
        <v>0.2477749222</v>
      </c>
      <c r="G31165" s="4">
        <f t="shared" si="2"/>
        <v>6.515184477</v>
      </c>
    </row>
    <row r="31166">
      <c r="A31166" s="1">
        <v>311.609990596771</v>
      </c>
      <c r="B31166" s="1">
        <v>528.6119</v>
      </c>
      <c r="C31166" s="1">
        <v>2.2300544</v>
      </c>
      <c r="D31166" s="1">
        <v>0.41933712</v>
      </c>
      <c r="E31166" s="1">
        <v>6.526072</v>
      </c>
      <c r="F31166" s="4">
        <f t="shared" si="1"/>
        <v>0.2477838222</v>
      </c>
      <c r="G31166" s="4">
        <f t="shared" si="2"/>
        <v>6.513679538</v>
      </c>
    </row>
    <row r="31167">
      <c r="A31167" s="1">
        <v>311.620000362396</v>
      </c>
      <c r="B31167" s="1">
        <v>528.7147</v>
      </c>
      <c r="C31167" s="1">
        <v>2.230401</v>
      </c>
      <c r="D31167" s="1">
        <v>0.14710371</v>
      </c>
      <c r="E31167" s="1">
        <v>6.5273414</v>
      </c>
      <c r="F31167" s="4">
        <f t="shared" si="1"/>
        <v>0.2478223333</v>
      </c>
      <c r="G31167" s="4">
        <f t="shared" si="2"/>
        <v>6.514948674</v>
      </c>
    </row>
    <row r="31168">
      <c r="A31168" s="1">
        <v>311.630010128021</v>
      </c>
      <c r="B31168" s="1">
        <v>528.8176</v>
      </c>
      <c r="C31168" s="1">
        <v>2.230401</v>
      </c>
      <c r="D31168" s="1">
        <v>0.18372704</v>
      </c>
      <c r="E31168" s="1">
        <v>6.528611</v>
      </c>
      <c r="F31168" s="4">
        <f t="shared" si="1"/>
        <v>0.2478223333</v>
      </c>
      <c r="G31168" s="4">
        <f t="shared" si="2"/>
        <v>6.516219044</v>
      </c>
    </row>
    <row r="31169">
      <c r="A31169" s="1">
        <v>311.639989376068</v>
      </c>
      <c r="B31169" s="1">
        <v>528.8214</v>
      </c>
      <c r="C31169" s="1">
        <v>2.2303343</v>
      </c>
      <c r="D31169" s="1">
        <v>0.33144113</v>
      </c>
      <c r="E31169" s="1">
        <v>6.5286584</v>
      </c>
      <c r="F31169" s="4">
        <f t="shared" si="1"/>
        <v>0.2478149222</v>
      </c>
      <c r="G31169" s="4">
        <f t="shared" si="2"/>
        <v>6.516265958</v>
      </c>
    </row>
    <row r="31170">
      <c r="A31170" s="1">
        <v>311.649999141693</v>
      </c>
      <c r="B31170" s="1">
        <v>528.79095</v>
      </c>
      <c r="C31170" s="1">
        <v>2.2303343</v>
      </c>
      <c r="D31170" s="1">
        <v>0.41201246</v>
      </c>
      <c r="E31170" s="1">
        <v>6.528282</v>
      </c>
      <c r="F31170" s="4">
        <f t="shared" si="1"/>
        <v>0.2478149222</v>
      </c>
      <c r="G31170" s="4">
        <f t="shared" si="2"/>
        <v>6.515890032</v>
      </c>
    </row>
    <row r="31171">
      <c r="A31171" s="1">
        <v>311.660008907318</v>
      </c>
      <c r="B31171" s="1">
        <v>528.67474</v>
      </c>
      <c r="C31171" s="1">
        <v>2.2303874</v>
      </c>
      <c r="D31171" s="1">
        <v>0.45107734</v>
      </c>
      <c r="E31171" s="1">
        <v>6.526848</v>
      </c>
      <c r="F31171" s="4">
        <f t="shared" si="1"/>
        <v>0.2478208222</v>
      </c>
      <c r="G31171" s="4">
        <f t="shared" si="2"/>
        <v>6.514455341</v>
      </c>
    </row>
    <row r="31172">
      <c r="A31172" s="1">
        <v>311.669988155365</v>
      </c>
      <c r="B31172" s="1">
        <v>528.76044</v>
      </c>
      <c r="C31172" s="1">
        <v>2.2307608</v>
      </c>
      <c r="D31172" s="1">
        <v>0.12635049</v>
      </c>
      <c r="E31172" s="1">
        <v>6.527906</v>
      </c>
      <c r="F31172" s="4">
        <f t="shared" si="1"/>
        <v>0.2478623111</v>
      </c>
      <c r="G31172" s="4">
        <f t="shared" si="2"/>
        <v>6.515513365</v>
      </c>
    </row>
    <row r="31173">
      <c r="A31173" s="1">
        <v>311.67999792099</v>
      </c>
      <c r="B31173" s="1">
        <v>528.9224</v>
      </c>
      <c r="C31173" s="1">
        <v>2.2308276</v>
      </c>
      <c r="D31173" s="1">
        <v>0.12268815</v>
      </c>
      <c r="E31173" s="1">
        <v>6.5299053</v>
      </c>
      <c r="F31173" s="4">
        <f t="shared" si="1"/>
        <v>0.2478697333</v>
      </c>
      <c r="G31173" s="4">
        <f t="shared" si="2"/>
        <v>6.517512872</v>
      </c>
    </row>
    <row r="31174">
      <c r="A31174" s="1">
        <v>311.690007686615</v>
      </c>
      <c r="B31174" s="1">
        <v>528.9605</v>
      </c>
      <c r="C31174" s="1">
        <v>2.2307875</v>
      </c>
      <c r="D31174" s="1">
        <v>0.24354514</v>
      </c>
      <c r="E31174" s="1">
        <v>6.5303755</v>
      </c>
      <c r="F31174" s="4">
        <f t="shared" si="1"/>
        <v>0.2478652778</v>
      </c>
      <c r="G31174" s="4">
        <f t="shared" si="2"/>
        <v>6.517983242</v>
      </c>
    </row>
    <row r="31175">
      <c r="A31175" s="1">
        <v>311.699986934661</v>
      </c>
      <c r="B31175" s="1">
        <v>528.94714</v>
      </c>
      <c r="C31175" s="1">
        <v>2.2307875</v>
      </c>
      <c r="D31175" s="1">
        <v>0.3106879</v>
      </c>
      <c r="E31175" s="1">
        <v>6.5302105</v>
      </c>
      <c r="F31175" s="4">
        <f t="shared" si="1"/>
        <v>0.2478652778</v>
      </c>
      <c r="G31175" s="4">
        <f t="shared" si="2"/>
        <v>6.517818304</v>
      </c>
    </row>
    <row r="31176">
      <c r="A31176" s="1">
        <v>311.709996700286</v>
      </c>
      <c r="B31176" s="1">
        <v>528.8519</v>
      </c>
      <c r="C31176" s="1">
        <v>2.2308009</v>
      </c>
      <c r="D31176" s="1">
        <v>0.37783068</v>
      </c>
      <c r="E31176" s="1">
        <v>6.529035</v>
      </c>
      <c r="F31176" s="4">
        <f t="shared" si="1"/>
        <v>0.2478667667</v>
      </c>
      <c r="G31176" s="4">
        <f t="shared" si="2"/>
        <v>6.516642501</v>
      </c>
    </row>
    <row r="31177">
      <c r="A31177" s="1">
        <v>311.720006465911</v>
      </c>
      <c r="B31177" s="1">
        <v>528.8462</v>
      </c>
      <c r="C31177" s="1">
        <v>2.2308009</v>
      </c>
      <c r="D31177" s="1">
        <v>0.44497344</v>
      </c>
      <c r="E31177" s="1">
        <v>6.5289645</v>
      </c>
      <c r="F31177" s="4">
        <f t="shared" si="1"/>
        <v>0.2478667667</v>
      </c>
      <c r="G31177" s="4">
        <f t="shared" si="2"/>
        <v>6.516572131</v>
      </c>
    </row>
    <row r="31178">
      <c r="A31178" s="1">
        <v>311.729985713958</v>
      </c>
      <c r="B31178" s="1">
        <v>528.77765</v>
      </c>
      <c r="C31178" s="1">
        <v>2.2310941</v>
      </c>
      <c r="D31178" s="1">
        <v>0.25819448</v>
      </c>
      <c r="E31178" s="1">
        <v>6.528118</v>
      </c>
      <c r="F31178" s="4">
        <f t="shared" si="1"/>
        <v>0.2478993444</v>
      </c>
      <c r="G31178" s="4">
        <f t="shared" si="2"/>
        <v>6.515725835</v>
      </c>
    </row>
    <row r="31179">
      <c r="A31179" s="1">
        <v>311.739995479583</v>
      </c>
      <c r="B31179" s="1">
        <v>528.9605</v>
      </c>
      <c r="C31179" s="1">
        <v>2.231374</v>
      </c>
      <c r="D31179" s="1">
        <v>0.016480498</v>
      </c>
      <c r="E31179" s="1">
        <v>6.5303755</v>
      </c>
      <c r="F31179" s="4">
        <f t="shared" si="1"/>
        <v>0.2479304444</v>
      </c>
      <c r="G31179" s="4">
        <f t="shared" si="2"/>
        <v>6.517983242</v>
      </c>
    </row>
    <row r="31180">
      <c r="A31180" s="1">
        <v>311.750005245208</v>
      </c>
      <c r="B31180" s="1">
        <v>529.0938</v>
      </c>
      <c r="C31180" s="1">
        <v>2.231334</v>
      </c>
      <c r="D31180" s="1">
        <v>0.1092596</v>
      </c>
      <c r="E31180" s="1">
        <v>6.5320215</v>
      </c>
      <c r="F31180" s="4">
        <f t="shared" si="1"/>
        <v>0.247926</v>
      </c>
      <c r="G31180" s="4">
        <f t="shared" si="2"/>
        <v>6.519628921</v>
      </c>
    </row>
    <row r="31181">
      <c r="A31181" s="1">
        <v>311.760015010833</v>
      </c>
      <c r="B31181" s="1">
        <v>529.0405</v>
      </c>
      <c r="C31181" s="1">
        <v>2.231334</v>
      </c>
      <c r="D31181" s="1">
        <v>0.18983093</v>
      </c>
      <c r="E31181" s="1">
        <v>6.5313635</v>
      </c>
      <c r="F31181" s="4">
        <f t="shared" si="1"/>
        <v>0.247926</v>
      </c>
      <c r="G31181" s="4">
        <f t="shared" si="2"/>
        <v>6.518970896</v>
      </c>
    </row>
    <row r="31182">
      <c r="A31182" s="1">
        <v>311.76999425888</v>
      </c>
      <c r="B31182" s="1">
        <v>529.10144</v>
      </c>
      <c r="C31182" s="1">
        <v>2.2313473</v>
      </c>
      <c r="D31182" s="1">
        <v>0.25575292</v>
      </c>
      <c r="E31182" s="1">
        <v>6.5321155</v>
      </c>
      <c r="F31182" s="4">
        <f t="shared" si="1"/>
        <v>0.2479274778</v>
      </c>
      <c r="G31182" s="4">
        <f t="shared" si="2"/>
        <v>6.519723242</v>
      </c>
    </row>
    <row r="31183">
      <c r="A31183" s="1">
        <v>311.780004024505</v>
      </c>
      <c r="B31183" s="1">
        <v>528.9986</v>
      </c>
      <c r="C31183" s="1">
        <v>2.2313874</v>
      </c>
      <c r="D31183" s="1">
        <v>0.28138924</v>
      </c>
      <c r="E31183" s="1">
        <v>6.5308456</v>
      </c>
      <c r="F31183" s="4">
        <f t="shared" si="1"/>
        <v>0.2479319333</v>
      </c>
      <c r="G31183" s="4">
        <f t="shared" si="2"/>
        <v>6.518453612</v>
      </c>
    </row>
    <row r="31184">
      <c r="A31184" s="1">
        <v>311.79001379013</v>
      </c>
      <c r="B31184" s="1">
        <v>528.94336</v>
      </c>
      <c r="C31184" s="1">
        <v>2.2314541</v>
      </c>
      <c r="D31184" s="1">
        <v>0.3058048</v>
      </c>
      <c r="E31184" s="1">
        <v>6.530164</v>
      </c>
      <c r="F31184" s="4">
        <f t="shared" si="1"/>
        <v>0.2479393444</v>
      </c>
      <c r="G31184" s="4">
        <f t="shared" si="2"/>
        <v>6.517771637</v>
      </c>
    </row>
    <row r="31185">
      <c r="A31185" s="1">
        <v>311.799993038177</v>
      </c>
      <c r="B31185" s="1">
        <v>528.97955</v>
      </c>
      <c r="C31185" s="1">
        <v>2.231534</v>
      </c>
      <c r="D31185" s="1">
        <v>0.27528536</v>
      </c>
      <c r="E31185" s="1">
        <v>6.5306106</v>
      </c>
      <c r="F31185" s="4">
        <f t="shared" si="1"/>
        <v>0.2479482222</v>
      </c>
      <c r="G31185" s="4">
        <f t="shared" si="2"/>
        <v>6.518218427</v>
      </c>
    </row>
    <row r="31186">
      <c r="A31186" s="1">
        <v>311.810002803802</v>
      </c>
      <c r="B31186" s="1">
        <v>528.94904</v>
      </c>
      <c r="C31186" s="1">
        <v>2.2316005</v>
      </c>
      <c r="D31186" s="1">
        <v>0.28505158</v>
      </c>
      <c r="E31186" s="1">
        <v>6.5302343</v>
      </c>
      <c r="F31186" s="4">
        <f t="shared" si="1"/>
        <v>0.2479556111</v>
      </c>
      <c r="G31186" s="4">
        <f t="shared" si="2"/>
        <v>6.51784176</v>
      </c>
    </row>
    <row r="31187">
      <c r="A31187" s="1">
        <v>311.820012569427</v>
      </c>
      <c r="B31187" s="1">
        <v>529.0043</v>
      </c>
      <c r="C31187" s="1">
        <v>2.2316406</v>
      </c>
      <c r="D31187" s="1">
        <v>0.32289568</v>
      </c>
      <c r="E31187" s="1">
        <v>6.5309167</v>
      </c>
      <c r="F31187" s="4">
        <f t="shared" si="1"/>
        <v>0.2479600667</v>
      </c>
      <c r="G31187" s="4">
        <f t="shared" si="2"/>
        <v>6.518523983</v>
      </c>
    </row>
    <row r="31188">
      <c r="A31188" s="1">
        <v>311.829991817474</v>
      </c>
      <c r="B31188" s="1">
        <v>528.9624</v>
      </c>
      <c r="C31188" s="1">
        <v>2.2316675</v>
      </c>
      <c r="D31188" s="1">
        <v>0.37538913</v>
      </c>
      <c r="E31188" s="1">
        <v>6.5303993</v>
      </c>
      <c r="F31188" s="4">
        <f t="shared" si="1"/>
        <v>0.2479630556</v>
      </c>
      <c r="G31188" s="4">
        <f t="shared" si="2"/>
        <v>6.518006699</v>
      </c>
    </row>
    <row r="31189">
      <c r="A31189" s="1">
        <v>311.840001583099</v>
      </c>
      <c r="B31189" s="1">
        <v>528.9224</v>
      </c>
      <c r="C31189" s="1">
        <v>2.2316806</v>
      </c>
      <c r="D31189" s="1">
        <v>0.42910334</v>
      </c>
      <c r="E31189" s="1">
        <v>6.5299053</v>
      </c>
      <c r="F31189" s="4">
        <f t="shared" si="1"/>
        <v>0.2479645111</v>
      </c>
      <c r="G31189" s="4">
        <f t="shared" si="2"/>
        <v>6.517512872</v>
      </c>
    </row>
    <row r="31190">
      <c r="A31190" s="1">
        <v>311.850011348724</v>
      </c>
      <c r="B31190" s="1">
        <v>528.94147</v>
      </c>
      <c r="C31190" s="1">
        <v>2.2317207</v>
      </c>
      <c r="D31190" s="1">
        <v>0.48281756</v>
      </c>
      <c r="E31190" s="1">
        <v>6.5301404</v>
      </c>
      <c r="F31190" s="4">
        <f t="shared" si="1"/>
        <v>0.2479689667</v>
      </c>
      <c r="G31190" s="4">
        <f t="shared" si="2"/>
        <v>6.517748304</v>
      </c>
    </row>
    <row r="31191">
      <c r="A31191" s="1">
        <v>311.859990596771</v>
      </c>
      <c r="B31191" s="1">
        <v>528.8519</v>
      </c>
      <c r="C31191" s="1">
        <v>2.231894</v>
      </c>
      <c r="D31191" s="1">
        <v>0.381493</v>
      </c>
      <c r="E31191" s="1">
        <v>6.529035</v>
      </c>
      <c r="F31191" s="4">
        <f t="shared" si="1"/>
        <v>0.2479882222</v>
      </c>
      <c r="G31191" s="4">
        <f t="shared" si="2"/>
        <v>6.516642501</v>
      </c>
    </row>
    <row r="31192">
      <c r="A31192" s="1">
        <v>311.870000362396</v>
      </c>
      <c r="B31192" s="1">
        <v>529.06525</v>
      </c>
      <c r="C31192" s="1">
        <v>2.232214</v>
      </c>
      <c r="D31192" s="1">
        <v>0.09949338</v>
      </c>
      <c r="E31192" s="1">
        <v>6.5316687</v>
      </c>
      <c r="F31192" s="4">
        <f t="shared" si="1"/>
        <v>0.2480237778</v>
      </c>
      <c r="G31192" s="4">
        <f t="shared" si="2"/>
        <v>6.519276452</v>
      </c>
    </row>
    <row r="31193">
      <c r="A31193" s="1">
        <v>311.880010128021</v>
      </c>
      <c r="B31193" s="1">
        <v>529.17194</v>
      </c>
      <c r="C31193" s="1">
        <v>2.232174</v>
      </c>
      <c r="D31193" s="1">
        <v>0.20570104</v>
      </c>
      <c r="E31193" s="1">
        <v>6.5329857</v>
      </c>
      <c r="F31193" s="4">
        <f t="shared" si="1"/>
        <v>0.2480193333</v>
      </c>
      <c r="G31193" s="4">
        <f t="shared" si="2"/>
        <v>6.520593612</v>
      </c>
    </row>
    <row r="31194">
      <c r="A31194" s="1">
        <v>311.889989376068</v>
      </c>
      <c r="B31194" s="1">
        <v>529.2024</v>
      </c>
      <c r="C31194" s="1">
        <v>2.2321205</v>
      </c>
      <c r="D31194" s="1">
        <v>0.33998656</v>
      </c>
      <c r="E31194" s="1">
        <v>6.533362</v>
      </c>
      <c r="F31194" s="4">
        <f t="shared" si="1"/>
        <v>0.2480133889</v>
      </c>
      <c r="G31194" s="4">
        <f t="shared" si="2"/>
        <v>6.520969662</v>
      </c>
    </row>
    <row r="31195">
      <c r="A31195" s="1">
        <v>311.899999141693</v>
      </c>
      <c r="B31195" s="1">
        <v>529.1929</v>
      </c>
      <c r="C31195" s="1">
        <v>2.2321205</v>
      </c>
      <c r="D31195" s="1">
        <v>0.4205579</v>
      </c>
      <c r="E31195" s="1">
        <v>6.5332446</v>
      </c>
      <c r="F31195" s="4">
        <f t="shared" si="1"/>
        <v>0.2480133889</v>
      </c>
      <c r="G31195" s="4">
        <f t="shared" si="2"/>
        <v>6.520852378</v>
      </c>
    </row>
    <row r="31196">
      <c r="A31196" s="1">
        <v>311.910008907318</v>
      </c>
      <c r="B31196" s="1">
        <v>529.0481</v>
      </c>
      <c r="C31196" s="1">
        <v>2.2322404</v>
      </c>
      <c r="D31196" s="1">
        <v>0.37538913</v>
      </c>
      <c r="E31196" s="1">
        <v>6.531457</v>
      </c>
      <c r="F31196" s="4">
        <f t="shared" si="1"/>
        <v>0.2480267111</v>
      </c>
      <c r="G31196" s="4">
        <f t="shared" si="2"/>
        <v>6.519064723</v>
      </c>
    </row>
    <row r="31197">
      <c r="A31197" s="1">
        <v>311.919988155365</v>
      </c>
      <c r="B31197" s="1">
        <v>529.18146</v>
      </c>
      <c r="C31197" s="1">
        <v>2.2325604</v>
      </c>
      <c r="D31197" s="1">
        <v>0.1202466</v>
      </c>
      <c r="E31197" s="1">
        <v>6.5331035</v>
      </c>
      <c r="F31197" s="4">
        <f t="shared" si="1"/>
        <v>0.2480622667</v>
      </c>
      <c r="G31197" s="4">
        <f t="shared" si="2"/>
        <v>6.520711143</v>
      </c>
    </row>
    <row r="31198">
      <c r="A31198" s="1">
        <v>311.92999792099</v>
      </c>
      <c r="B31198" s="1">
        <v>529.2938</v>
      </c>
      <c r="C31198" s="1">
        <v>2.2325604</v>
      </c>
      <c r="D31198" s="1">
        <v>0.18494782</v>
      </c>
      <c r="E31198" s="1">
        <v>6.534491</v>
      </c>
      <c r="F31198" s="4">
        <f t="shared" si="1"/>
        <v>0.2480622667</v>
      </c>
      <c r="G31198" s="4">
        <f t="shared" si="2"/>
        <v>6.522098057</v>
      </c>
    </row>
    <row r="31199">
      <c r="A31199" s="1">
        <v>311.940007686615</v>
      </c>
      <c r="B31199" s="1">
        <v>529.2805</v>
      </c>
      <c r="C31199" s="1">
        <v>2.2325337</v>
      </c>
      <c r="D31199" s="1">
        <v>0.27894768</v>
      </c>
      <c r="E31199" s="1">
        <v>6.534326</v>
      </c>
      <c r="F31199" s="4">
        <f t="shared" si="1"/>
        <v>0.2480593</v>
      </c>
      <c r="G31199" s="4">
        <f t="shared" si="2"/>
        <v>6.521933859</v>
      </c>
    </row>
    <row r="31200">
      <c r="A31200" s="1">
        <v>311.949986934661</v>
      </c>
      <c r="B31200" s="1">
        <v>529.25006</v>
      </c>
      <c r="C31200" s="1">
        <v>2.2325337</v>
      </c>
      <c r="D31200" s="1">
        <v>0.359519</v>
      </c>
      <c r="E31200" s="1">
        <v>6.53395</v>
      </c>
      <c r="F31200" s="4">
        <f t="shared" si="1"/>
        <v>0.2480593</v>
      </c>
      <c r="G31200" s="4">
        <f t="shared" si="2"/>
        <v>6.521558057</v>
      </c>
    </row>
    <row r="31201">
      <c r="A31201" s="1">
        <v>311.959996700286</v>
      </c>
      <c r="B31201" s="1">
        <v>529.1186</v>
      </c>
      <c r="C31201" s="1">
        <v>2.2325337</v>
      </c>
      <c r="D31201" s="1">
        <v>0.4266618</v>
      </c>
      <c r="E31201" s="1">
        <v>6.5323277</v>
      </c>
      <c r="F31201" s="4">
        <f t="shared" si="1"/>
        <v>0.2480593</v>
      </c>
      <c r="G31201" s="4">
        <f t="shared" si="2"/>
        <v>6.519935094</v>
      </c>
    </row>
    <row r="31202">
      <c r="A31202" s="1">
        <v>311.970006465911</v>
      </c>
      <c r="B31202" s="1">
        <v>529.1281</v>
      </c>
      <c r="C31202" s="1">
        <v>2.2326937</v>
      </c>
      <c r="D31202" s="1">
        <v>0.35219434</v>
      </c>
      <c r="E31202" s="1">
        <v>6.532445</v>
      </c>
      <c r="F31202" s="4">
        <f t="shared" si="1"/>
        <v>0.2480770778</v>
      </c>
      <c r="G31202" s="4">
        <f t="shared" si="2"/>
        <v>6.520052378</v>
      </c>
    </row>
    <row r="31203">
      <c r="A31203" s="1">
        <v>311.979985713958</v>
      </c>
      <c r="B31203" s="1">
        <v>529.2062</v>
      </c>
      <c r="C31203" s="1">
        <v>2.233027</v>
      </c>
      <c r="D31203" s="1">
        <v>0.06775316</v>
      </c>
      <c r="E31203" s="1">
        <v>6.5334086</v>
      </c>
      <c r="F31203" s="4">
        <f t="shared" si="1"/>
        <v>0.2481141111</v>
      </c>
      <c r="G31203" s="4">
        <f t="shared" si="2"/>
        <v>6.521016575</v>
      </c>
    </row>
    <row r="31204">
      <c r="A31204" s="1">
        <v>311.989995479583</v>
      </c>
      <c r="B31204" s="1">
        <v>529.33386</v>
      </c>
      <c r="C31204" s="1">
        <v>2.233067</v>
      </c>
      <c r="D31204" s="1">
        <v>0.09216871</v>
      </c>
      <c r="E31204" s="1">
        <v>6.5349846</v>
      </c>
      <c r="F31204" s="4">
        <f t="shared" si="1"/>
        <v>0.2481185556</v>
      </c>
      <c r="G31204" s="4">
        <f t="shared" si="2"/>
        <v>6.522592625</v>
      </c>
    </row>
    <row r="31205">
      <c r="A31205" s="1">
        <v>312.000005245208</v>
      </c>
      <c r="B31205" s="1">
        <v>529.4158</v>
      </c>
      <c r="C31205" s="1">
        <v>2.233067</v>
      </c>
      <c r="D31205" s="1">
        <v>0.17274004</v>
      </c>
      <c r="E31205" s="1">
        <v>6.535996</v>
      </c>
      <c r="F31205" s="4">
        <f t="shared" si="1"/>
        <v>0.2481185556</v>
      </c>
      <c r="G31205" s="4">
        <f t="shared" si="2"/>
        <v>6.52360423</v>
      </c>
    </row>
    <row r="31206">
      <c r="A31206" s="1">
        <v>312.010015010833</v>
      </c>
      <c r="B31206" s="1">
        <v>529.3624</v>
      </c>
      <c r="C31206" s="1">
        <v>2.233067</v>
      </c>
      <c r="D31206" s="1">
        <v>0.25331137</v>
      </c>
      <c r="E31206" s="1">
        <v>6.5353374</v>
      </c>
      <c r="F31206" s="4">
        <f t="shared" si="1"/>
        <v>0.2481185556</v>
      </c>
      <c r="G31206" s="4">
        <f t="shared" si="2"/>
        <v>6.52294497</v>
      </c>
    </row>
    <row r="31207">
      <c r="A31207" s="1">
        <v>312.01999425888</v>
      </c>
      <c r="B31207" s="1">
        <v>529.3624</v>
      </c>
      <c r="C31207" s="1">
        <v>2.233067</v>
      </c>
      <c r="D31207" s="1">
        <v>0.32045412</v>
      </c>
      <c r="E31207" s="1">
        <v>6.5353374</v>
      </c>
      <c r="F31207" s="4">
        <f t="shared" si="1"/>
        <v>0.2481185556</v>
      </c>
      <c r="G31207" s="4">
        <f t="shared" si="2"/>
        <v>6.52294497</v>
      </c>
    </row>
    <row r="31208">
      <c r="A31208" s="1">
        <v>312.030004024505</v>
      </c>
      <c r="B31208" s="1">
        <v>529.29004</v>
      </c>
      <c r="C31208" s="1">
        <v>2.233067</v>
      </c>
      <c r="D31208" s="1">
        <v>0.40102544</v>
      </c>
      <c r="E31208" s="1">
        <v>6.534444</v>
      </c>
      <c r="F31208" s="4">
        <f t="shared" si="1"/>
        <v>0.2481185556</v>
      </c>
      <c r="G31208" s="4">
        <f t="shared" si="2"/>
        <v>6.522051637</v>
      </c>
    </row>
    <row r="31209">
      <c r="A31209" s="1">
        <v>312.04001379013</v>
      </c>
      <c r="B31209" s="1">
        <v>529.2138</v>
      </c>
      <c r="C31209" s="1">
        <v>2.233107</v>
      </c>
      <c r="D31209" s="1">
        <v>0.425441</v>
      </c>
      <c r="E31209" s="1">
        <v>6.533503</v>
      </c>
      <c r="F31209" s="4">
        <f t="shared" si="1"/>
        <v>0.248123</v>
      </c>
      <c r="G31209" s="4">
        <f t="shared" si="2"/>
        <v>6.521110402</v>
      </c>
    </row>
    <row r="31210">
      <c r="A31210" s="1">
        <v>312.049993038177</v>
      </c>
      <c r="B31210" s="1">
        <v>529.29956</v>
      </c>
      <c r="C31210" s="1">
        <v>2.2334936</v>
      </c>
      <c r="D31210" s="1">
        <v>0.11292193</v>
      </c>
      <c r="E31210" s="1">
        <v>6.5345616</v>
      </c>
      <c r="F31210" s="4">
        <f t="shared" si="1"/>
        <v>0.2481659556</v>
      </c>
      <c r="G31210" s="4">
        <f t="shared" si="2"/>
        <v>6.522169168</v>
      </c>
    </row>
    <row r="31211">
      <c r="A31211" s="1">
        <v>312.060002803802</v>
      </c>
      <c r="B31211" s="1">
        <v>529.4348</v>
      </c>
      <c r="C31211" s="1">
        <v>2.2336135</v>
      </c>
      <c r="D31211" s="1">
        <v>0.039675273</v>
      </c>
      <c r="E31211" s="1">
        <v>6.536231</v>
      </c>
      <c r="F31211" s="4">
        <f t="shared" si="1"/>
        <v>0.2481792778</v>
      </c>
      <c r="G31211" s="4">
        <f t="shared" si="2"/>
        <v>6.523838798</v>
      </c>
    </row>
    <row r="31212">
      <c r="A31212" s="1">
        <v>312.070012569427</v>
      </c>
      <c r="B31212" s="1">
        <v>529.6177</v>
      </c>
      <c r="C31212" s="1">
        <v>2.23356</v>
      </c>
      <c r="D31212" s="1">
        <v>0.16053227</v>
      </c>
      <c r="E31212" s="1">
        <v>6.5384884</v>
      </c>
      <c r="F31212" s="4">
        <f t="shared" si="1"/>
        <v>0.2481733333</v>
      </c>
      <c r="G31212" s="4">
        <f t="shared" si="2"/>
        <v>6.526096822</v>
      </c>
    </row>
    <row r="31213">
      <c r="A31213" s="1">
        <v>312.079991817474</v>
      </c>
      <c r="B31213" s="1">
        <v>529.5624</v>
      </c>
      <c r="C31213" s="1">
        <v>2.2335737</v>
      </c>
      <c r="D31213" s="1">
        <v>0.23988281</v>
      </c>
      <c r="E31213" s="1">
        <v>6.5378065</v>
      </c>
      <c r="F31213" s="4">
        <f t="shared" si="1"/>
        <v>0.2481748556</v>
      </c>
      <c r="G31213" s="4">
        <f t="shared" si="2"/>
        <v>6.525414106</v>
      </c>
    </row>
    <row r="31214">
      <c r="A31214" s="1">
        <v>312.090001583099</v>
      </c>
      <c r="B31214" s="1">
        <v>529.47864</v>
      </c>
      <c r="C31214" s="1">
        <v>2.2335737</v>
      </c>
      <c r="D31214" s="1">
        <v>0.32045412</v>
      </c>
      <c r="E31214" s="1">
        <v>6.536772</v>
      </c>
      <c r="F31214" s="4">
        <f t="shared" si="1"/>
        <v>0.2481748556</v>
      </c>
      <c r="G31214" s="4">
        <f t="shared" si="2"/>
        <v>6.524380032</v>
      </c>
    </row>
    <row r="31215">
      <c r="A31215" s="1">
        <v>312.100011348724</v>
      </c>
      <c r="B31215" s="1">
        <v>529.42145</v>
      </c>
      <c r="C31215" s="1">
        <v>2.2335737</v>
      </c>
      <c r="D31215" s="1">
        <v>0.3875969</v>
      </c>
      <c r="E31215" s="1">
        <v>6.536066</v>
      </c>
      <c r="F31215" s="4">
        <f t="shared" si="1"/>
        <v>0.2481748556</v>
      </c>
      <c r="G31215" s="4">
        <f t="shared" si="2"/>
        <v>6.523673983</v>
      </c>
    </row>
    <row r="31216">
      <c r="A31216" s="1">
        <v>312.109990596771</v>
      </c>
      <c r="B31216" s="1">
        <v>529.2938</v>
      </c>
      <c r="C31216" s="1">
        <v>2.2336001</v>
      </c>
      <c r="D31216" s="1">
        <v>0.44009033</v>
      </c>
      <c r="E31216" s="1">
        <v>6.534491</v>
      </c>
      <c r="F31216" s="4">
        <f t="shared" si="1"/>
        <v>0.2481777889</v>
      </c>
      <c r="G31216" s="4">
        <f t="shared" si="2"/>
        <v>6.522098057</v>
      </c>
    </row>
    <row r="31217">
      <c r="A31217" s="1">
        <v>312.120000362396</v>
      </c>
      <c r="B31217" s="1">
        <v>529.3815</v>
      </c>
      <c r="C31217" s="1">
        <v>2.2339733</v>
      </c>
      <c r="D31217" s="1">
        <v>0.14099982</v>
      </c>
      <c r="E31217" s="1">
        <v>6.535573</v>
      </c>
      <c r="F31217" s="4">
        <f t="shared" si="1"/>
        <v>0.2482192556</v>
      </c>
      <c r="G31217" s="4">
        <f t="shared" si="2"/>
        <v>6.523180773</v>
      </c>
    </row>
    <row r="31218">
      <c r="A31218" s="1">
        <v>312.130010128021</v>
      </c>
      <c r="B31218" s="1">
        <v>529.57574</v>
      </c>
      <c r="C31218" s="1">
        <v>2.2340534</v>
      </c>
      <c r="D31218" s="1">
        <v>0.1092596</v>
      </c>
      <c r="E31218" s="1">
        <v>6.537971</v>
      </c>
      <c r="F31218" s="4">
        <f t="shared" si="1"/>
        <v>0.2482281556</v>
      </c>
      <c r="G31218" s="4">
        <f t="shared" si="2"/>
        <v>6.525578798</v>
      </c>
    </row>
    <row r="31219">
      <c r="A31219" s="1">
        <v>312.139989376068</v>
      </c>
      <c r="B31219" s="1">
        <v>529.57</v>
      </c>
      <c r="C31219" s="1">
        <v>2.2339733</v>
      </c>
      <c r="D31219" s="1">
        <v>0.27040225</v>
      </c>
      <c r="E31219" s="1">
        <v>6.537901</v>
      </c>
      <c r="F31219" s="4">
        <f t="shared" si="1"/>
        <v>0.2482192556</v>
      </c>
      <c r="G31219" s="4">
        <f t="shared" si="2"/>
        <v>6.525507933</v>
      </c>
    </row>
    <row r="31220">
      <c r="A31220" s="1">
        <v>312.149999141693</v>
      </c>
      <c r="B31220" s="1">
        <v>529.5624</v>
      </c>
      <c r="C31220" s="1">
        <v>2.2339602</v>
      </c>
      <c r="D31220" s="1">
        <v>0.35097358</v>
      </c>
      <c r="E31220" s="1">
        <v>6.5378065</v>
      </c>
      <c r="F31220" s="4">
        <f t="shared" si="1"/>
        <v>0.2482178</v>
      </c>
      <c r="G31220" s="4">
        <f t="shared" si="2"/>
        <v>6.525414106</v>
      </c>
    </row>
    <row r="31221">
      <c r="A31221" s="1">
        <v>312.160008907318</v>
      </c>
      <c r="B31221" s="1">
        <v>529.4424</v>
      </c>
      <c r="C31221" s="1">
        <v>2.2339602</v>
      </c>
      <c r="D31221" s="1">
        <v>0.4315449</v>
      </c>
      <c r="E31221" s="1">
        <v>6.536325</v>
      </c>
      <c r="F31221" s="4">
        <f t="shared" si="1"/>
        <v>0.2482178</v>
      </c>
      <c r="G31221" s="4">
        <f t="shared" si="2"/>
        <v>6.523932625</v>
      </c>
    </row>
    <row r="31222">
      <c r="A31222" s="1">
        <v>312.169988155365</v>
      </c>
      <c r="B31222" s="1">
        <v>529.4386</v>
      </c>
      <c r="C31222" s="1">
        <v>2.2341332</v>
      </c>
      <c r="D31222" s="1">
        <v>0.3436489</v>
      </c>
      <c r="E31222" s="1">
        <v>6.5362782</v>
      </c>
      <c r="F31222" s="4">
        <f t="shared" si="1"/>
        <v>0.2482370222</v>
      </c>
      <c r="G31222" s="4">
        <f t="shared" si="2"/>
        <v>6.523885711</v>
      </c>
    </row>
    <row r="31223">
      <c r="A31223" s="1">
        <v>312.17999792099</v>
      </c>
      <c r="B31223" s="1">
        <v>529.5205</v>
      </c>
      <c r="C31223" s="1">
        <v>2.2343998</v>
      </c>
      <c r="D31223" s="1">
        <v>0.115363486</v>
      </c>
      <c r="E31223" s="1">
        <v>6.537289</v>
      </c>
      <c r="F31223" s="4">
        <f t="shared" si="1"/>
        <v>0.2482666444</v>
      </c>
      <c r="G31223" s="4">
        <f t="shared" si="2"/>
        <v>6.524896822</v>
      </c>
    </row>
    <row r="31224">
      <c r="A31224" s="1">
        <v>312.190007686615</v>
      </c>
      <c r="B31224" s="1">
        <v>529.5834</v>
      </c>
      <c r="C31224" s="1">
        <v>2.2343867</v>
      </c>
      <c r="D31224" s="1">
        <v>0.20936337</v>
      </c>
      <c r="E31224" s="1">
        <v>6.538065</v>
      </c>
      <c r="F31224" s="4">
        <f t="shared" si="1"/>
        <v>0.2482651889</v>
      </c>
      <c r="G31224" s="4">
        <f t="shared" si="2"/>
        <v>6.525673365</v>
      </c>
    </row>
    <row r="31225">
      <c r="A31225" s="1">
        <v>312.199986934661</v>
      </c>
      <c r="B31225" s="1">
        <v>529.6157</v>
      </c>
      <c r="C31225" s="1">
        <v>2.2343733</v>
      </c>
      <c r="D31225" s="1">
        <v>0.2899347</v>
      </c>
      <c r="E31225" s="1">
        <v>6.538465</v>
      </c>
      <c r="F31225" s="4">
        <f t="shared" si="1"/>
        <v>0.2482637</v>
      </c>
      <c r="G31225" s="4">
        <f t="shared" si="2"/>
        <v>6.526072131</v>
      </c>
    </row>
    <row r="31226">
      <c r="A31226" s="1">
        <v>312.209996700286</v>
      </c>
      <c r="B31226" s="1">
        <v>529.5072</v>
      </c>
      <c r="C31226" s="1">
        <v>2.2343733</v>
      </c>
      <c r="D31226" s="1">
        <v>0.37050602</v>
      </c>
      <c r="E31226" s="1">
        <v>6.5371246</v>
      </c>
      <c r="F31226" s="4">
        <f t="shared" si="1"/>
        <v>0.2482637</v>
      </c>
      <c r="G31226" s="4">
        <f t="shared" si="2"/>
        <v>6.524732625</v>
      </c>
    </row>
    <row r="31227">
      <c r="A31227" s="1">
        <v>312.220006465911</v>
      </c>
      <c r="B31227" s="1">
        <v>529.5053</v>
      </c>
      <c r="C31227" s="1">
        <v>2.2343733</v>
      </c>
      <c r="D31227" s="1">
        <v>0.45107734</v>
      </c>
      <c r="E31227" s="1">
        <v>6.5371017</v>
      </c>
      <c r="F31227" s="4">
        <f t="shared" si="1"/>
        <v>0.2482637</v>
      </c>
      <c r="G31227" s="4">
        <f t="shared" si="2"/>
        <v>6.524709168</v>
      </c>
    </row>
    <row r="31228">
      <c r="A31228" s="1">
        <v>312.229985713958</v>
      </c>
      <c r="B31228" s="1">
        <v>529.4976</v>
      </c>
      <c r="C31228" s="1">
        <v>2.23464</v>
      </c>
      <c r="D31228" s="1">
        <v>0.26551914</v>
      </c>
      <c r="E31228" s="1">
        <v>6.5370073</v>
      </c>
      <c r="F31228" s="4">
        <f t="shared" si="1"/>
        <v>0.2482933333</v>
      </c>
      <c r="G31228" s="4">
        <f t="shared" si="2"/>
        <v>6.524614106</v>
      </c>
    </row>
    <row r="31229">
      <c r="A31229" s="1">
        <v>312.239995479583</v>
      </c>
      <c r="B31229" s="1">
        <v>529.65576</v>
      </c>
      <c r="C31229" s="1">
        <v>2.2349198</v>
      </c>
      <c r="D31229" s="1">
        <v>0.038454495</v>
      </c>
      <c r="E31229" s="1">
        <v>6.5389585</v>
      </c>
      <c r="F31229" s="4">
        <f t="shared" si="1"/>
        <v>0.2483244222</v>
      </c>
      <c r="G31229" s="4">
        <f t="shared" si="2"/>
        <v>6.526566699</v>
      </c>
    </row>
    <row r="31230">
      <c r="A31230" s="1">
        <v>312.250005245208</v>
      </c>
      <c r="B31230" s="1">
        <v>529.8272</v>
      </c>
      <c r="C31230" s="1">
        <v>2.2349064</v>
      </c>
      <c r="D31230" s="1">
        <v>0.11902582</v>
      </c>
      <c r="E31230" s="1">
        <v>6.5410757</v>
      </c>
      <c r="F31230" s="4">
        <f t="shared" si="1"/>
        <v>0.2483229333</v>
      </c>
      <c r="G31230" s="4">
        <f t="shared" si="2"/>
        <v>6.528683242</v>
      </c>
    </row>
    <row r="31231">
      <c r="A31231" s="1">
        <v>312.260015010833</v>
      </c>
      <c r="B31231" s="1">
        <v>529.7434</v>
      </c>
      <c r="C31231" s="1">
        <v>2.2349064</v>
      </c>
      <c r="D31231" s="1">
        <v>0.1861686</v>
      </c>
      <c r="E31231" s="1">
        <v>6.540041</v>
      </c>
      <c r="F31231" s="4">
        <f t="shared" si="1"/>
        <v>0.2483229333</v>
      </c>
      <c r="G31231" s="4">
        <f t="shared" si="2"/>
        <v>6.527648674</v>
      </c>
    </row>
    <row r="31232">
      <c r="A31232" s="1">
        <v>312.26999425888</v>
      </c>
      <c r="B31232" s="1">
        <v>529.7453</v>
      </c>
      <c r="C31232" s="1">
        <v>2.2349064</v>
      </c>
      <c r="D31232" s="1">
        <v>0.2667399</v>
      </c>
      <c r="E31232" s="1">
        <v>6.5400643</v>
      </c>
      <c r="F31232" s="4">
        <f t="shared" si="1"/>
        <v>0.2483229333</v>
      </c>
      <c r="G31232" s="4">
        <f t="shared" si="2"/>
        <v>6.527672131</v>
      </c>
    </row>
    <row r="31233">
      <c r="A31233" s="1">
        <v>312.280004024505</v>
      </c>
      <c r="B31233" s="1">
        <v>529.6996</v>
      </c>
      <c r="C31233" s="1">
        <v>2.2349198</v>
      </c>
      <c r="D31233" s="1">
        <v>0.31923336</v>
      </c>
      <c r="E31233" s="1">
        <v>6.5394998</v>
      </c>
      <c r="F31233" s="4">
        <f t="shared" si="1"/>
        <v>0.2483244222</v>
      </c>
      <c r="G31233" s="4">
        <f t="shared" si="2"/>
        <v>6.527107933</v>
      </c>
    </row>
    <row r="31234">
      <c r="A31234" s="1">
        <v>312.29001379013</v>
      </c>
      <c r="B31234" s="1">
        <v>529.61383</v>
      </c>
      <c r="C31234" s="1">
        <v>2.2349198</v>
      </c>
      <c r="D31234" s="1">
        <v>0.39980468</v>
      </c>
      <c r="E31234" s="1">
        <v>6.538441</v>
      </c>
      <c r="F31234" s="4">
        <f t="shared" si="1"/>
        <v>0.2483244222</v>
      </c>
      <c r="G31234" s="4">
        <f t="shared" si="2"/>
        <v>6.526049044</v>
      </c>
    </row>
    <row r="31235">
      <c r="A31235" s="1">
        <v>312.299993038177</v>
      </c>
      <c r="B31235" s="1">
        <v>529.59863</v>
      </c>
      <c r="C31235" s="1">
        <v>2.2349465</v>
      </c>
      <c r="D31235" s="1">
        <v>0.46694744</v>
      </c>
      <c r="E31235" s="1">
        <v>6.538254</v>
      </c>
      <c r="F31235" s="4">
        <f t="shared" si="1"/>
        <v>0.2483273889</v>
      </c>
      <c r="G31235" s="4">
        <f t="shared" si="2"/>
        <v>6.52586139</v>
      </c>
    </row>
    <row r="31236">
      <c r="A31236" s="1">
        <v>312.310002803802</v>
      </c>
      <c r="B31236" s="1">
        <v>529.57196</v>
      </c>
      <c r="C31236" s="1">
        <v>2.2353463</v>
      </c>
      <c r="D31236" s="1">
        <v>0.12512971</v>
      </c>
      <c r="E31236" s="1">
        <v>6.537924</v>
      </c>
      <c r="F31236" s="4">
        <f t="shared" si="1"/>
        <v>0.2483718111</v>
      </c>
      <c r="G31236" s="4">
        <f t="shared" si="2"/>
        <v>6.525532131</v>
      </c>
    </row>
    <row r="31237">
      <c r="A31237" s="1">
        <v>312.320012569427</v>
      </c>
      <c r="B31237" s="1">
        <v>529.8558</v>
      </c>
      <c r="C31237" s="1">
        <v>2.235493</v>
      </c>
      <c r="D31237" s="1">
        <v>0.023805164</v>
      </c>
      <c r="E31237" s="1">
        <v>6.541428</v>
      </c>
      <c r="F31237" s="4">
        <f t="shared" si="1"/>
        <v>0.2483881111</v>
      </c>
      <c r="G31237" s="4">
        <f t="shared" si="2"/>
        <v>6.529036328</v>
      </c>
    </row>
    <row r="31238">
      <c r="A31238" s="1">
        <v>312.329991817474</v>
      </c>
      <c r="B31238" s="1">
        <v>529.8767</v>
      </c>
      <c r="C31238" s="1">
        <v>2.2354398</v>
      </c>
      <c r="D31238" s="1">
        <v>0.15809071</v>
      </c>
      <c r="E31238" s="1">
        <v>6.5416865</v>
      </c>
      <c r="F31238" s="4">
        <f t="shared" si="1"/>
        <v>0.2483822</v>
      </c>
      <c r="G31238" s="4">
        <f t="shared" si="2"/>
        <v>6.529294353</v>
      </c>
    </row>
    <row r="31239">
      <c r="A31239" s="1">
        <v>312.340001583099</v>
      </c>
      <c r="B31239" s="1">
        <v>529.82526</v>
      </c>
      <c r="C31239" s="1">
        <v>2.2354398</v>
      </c>
      <c r="D31239" s="1">
        <v>0.22523348</v>
      </c>
      <c r="E31239" s="1">
        <v>6.541052</v>
      </c>
      <c r="F31239" s="4">
        <f t="shared" si="1"/>
        <v>0.2483822</v>
      </c>
      <c r="G31239" s="4">
        <f t="shared" si="2"/>
        <v>6.528659291</v>
      </c>
    </row>
    <row r="31240">
      <c r="A31240" s="1">
        <v>312.350011348724</v>
      </c>
      <c r="B31240" s="1">
        <v>529.85767</v>
      </c>
      <c r="C31240" s="1">
        <v>2.235453</v>
      </c>
      <c r="D31240" s="1">
        <v>0.29237625</v>
      </c>
      <c r="E31240" s="1">
        <v>6.541452</v>
      </c>
      <c r="F31240" s="4">
        <f t="shared" si="1"/>
        <v>0.2483836667</v>
      </c>
      <c r="G31240" s="4">
        <f t="shared" si="2"/>
        <v>6.529059415</v>
      </c>
    </row>
    <row r="31241">
      <c r="A31241" s="1">
        <v>312.359990596771</v>
      </c>
      <c r="B31241" s="1">
        <v>529.7338</v>
      </c>
      <c r="C31241" s="1">
        <v>2.2354798</v>
      </c>
      <c r="D31241" s="1">
        <v>0.34486967</v>
      </c>
      <c r="E31241" s="1">
        <v>6.539923</v>
      </c>
      <c r="F31241" s="4">
        <f t="shared" si="1"/>
        <v>0.2483866444</v>
      </c>
      <c r="G31241" s="4">
        <f t="shared" si="2"/>
        <v>6.527530156</v>
      </c>
    </row>
    <row r="31242">
      <c r="A31242" s="1">
        <v>312.370000362396</v>
      </c>
      <c r="B31242" s="1">
        <v>529.7224</v>
      </c>
      <c r="C31242" s="1">
        <v>2.23552</v>
      </c>
      <c r="D31242" s="1">
        <v>0.37050602</v>
      </c>
      <c r="E31242" s="1">
        <v>6.5397825</v>
      </c>
      <c r="F31242" s="4">
        <f t="shared" si="1"/>
        <v>0.2483911111</v>
      </c>
      <c r="G31242" s="4">
        <f t="shared" si="2"/>
        <v>6.527389415</v>
      </c>
    </row>
    <row r="31243">
      <c r="A31243" s="1">
        <v>312.380010128021</v>
      </c>
      <c r="B31243" s="1">
        <v>529.6862</v>
      </c>
      <c r="C31243" s="1">
        <v>2.2355597</v>
      </c>
      <c r="D31243" s="1">
        <v>0.4095709</v>
      </c>
      <c r="E31243" s="1">
        <v>6.539335</v>
      </c>
      <c r="F31243" s="4">
        <f t="shared" si="1"/>
        <v>0.2483955222</v>
      </c>
      <c r="G31243" s="4">
        <f t="shared" si="2"/>
        <v>6.526942501</v>
      </c>
    </row>
    <row r="31244">
      <c r="A31244" s="1">
        <v>312.389989376068</v>
      </c>
      <c r="B31244" s="1">
        <v>529.6329</v>
      </c>
      <c r="C31244" s="1">
        <v>2.2356129</v>
      </c>
      <c r="D31244" s="1">
        <v>0.4205579</v>
      </c>
      <c r="E31244" s="1">
        <v>6.5386767</v>
      </c>
      <c r="F31244" s="4">
        <f t="shared" si="1"/>
        <v>0.2484014333</v>
      </c>
      <c r="G31244" s="4">
        <f t="shared" si="2"/>
        <v>6.526284477</v>
      </c>
    </row>
    <row r="31245">
      <c r="A31245" s="1">
        <v>312.399999141693</v>
      </c>
      <c r="B31245" s="1">
        <v>529.6538</v>
      </c>
      <c r="C31245" s="1">
        <v>2.235653</v>
      </c>
      <c r="D31245" s="1">
        <v>0.458402</v>
      </c>
      <c r="E31245" s="1">
        <v>6.538935</v>
      </c>
      <c r="F31245" s="4">
        <f t="shared" si="1"/>
        <v>0.2484058889</v>
      </c>
      <c r="G31245" s="4">
        <f t="shared" si="2"/>
        <v>6.526542501</v>
      </c>
    </row>
    <row r="31246">
      <c r="A31246" s="1">
        <v>312.410008907318</v>
      </c>
      <c r="B31246" s="1">
        <v>529.59863</v>
      </c>
      <c r="C31246" s="1">
        <v>2.235693</v>
      </c>
      <c r="D31246" s="1">
        <v>0.49868765</v>
      </c>
      <c r="E31246" s="1">
        <v>6.538254</v>
      </c>
      <c r="F31246" s="4">
        <f t="shared" si="1"/>
        <v>0.2484103333</v>
      </c>
      <c r="G31246" s="4">
        <f t="shared" si="2"/>
        <v>6.52586139</v>
      </c>
    </row>
    <row r="31247">
      <c r="A31247" s="1">
        <v>312.419988155365</v>
      </c>
      <c r="B31247" s="1">
        <v>529.65765</v>
      </c>
      <c r="C31247" s="1">
        <v>2.2359328</v>
      </c>
      <c r="D31247" s="1">
        <v>0.3277788</v>
      </c>
      <c r="E31247" s="1">
        <v>6.5389824</v>
      </c>
      <c r="F31247" s="4">
        <f t="shared" si="1"/>
        <v>0.2484369778</v>
      </c>
      <c r="G31247" s="4">
        <f t="shared" si="2"/>
        <v>6.526590032</v>
      </c>
    </row>
    <row r="31248">
      <c r="A31248" s="1">
        <v>312.42999792099</v>
      </c>
      <c r="B31248" s="1">
        <v>529.8329</v>
      </c>
      <c r="C31248" s="1">
        <v>2.2362528</v>
      </c>
      <c r="D31248" s="1">
        <v>0.07263627</v>
      </c>
      <c r="E31248" s="1">
        <v>6.5411463</v>
      </c>
      <c r="F31248" s="4">
        <f t="shared" si="1"/>
        <v>0.2484725333</v>
      </c>
      <c r="G31248" s="4">
        <f t="shared" si="2"/>
        <v>6.528753612</v>
      </c>
    </row>
    <row r="31249">
      <c r="A31249" s="1">
        <v>312.440007686615</v>
      </c>
      <c r="B31249" s="1">
        <v>529.95294</v>
      </c>
      <c r="C31249" s="1">
        <v>2.236213</v>
      </c>
      <c r="D31249" s="1">
        <v>0.17884393</v>
      </c>
      <c r="E31249" s="1">
        <v>6.5426273</v>
      </c>
      <c r="F31249" s="4">
        <f t="shared" si="1"/>
        <v>0.2484681111</v>
      </c>
      <c r="G31249" s="4">
        <f t="shared" si="2"/>
        <v>6.530235588</v>
      </c>
    </row>
    <row r="31250">
      <c r="A31250" s="1">
        <v>312.449986934661</v>
      </c>
      <c r="B31250" s="1">
        <v>530.0234</v>
      </c>
      <c r="C31250" s="1">
        <v>2.2361863</v>
      </c>
      <c r="D31250" s="1">
        <v>0.2728438</v>
      </c>
      <c r="E31250" s="1">
        <v>6.543498</v>
      </c>
      <c r="F31250" s="4">
        <f t="shared" si="1"/>
        <v>0.2484651444</v>
      </c>
      <c r="G31250" s="4">
        <f t="shared" si="2"/>
        <v>6.531105464</v>
      </c>
    </row>
    <row r="31251">
      <c r="A31251" s="1">
        <v>312.459996700286</v>
      </c>
      <c r="B31251" s="1">
        <v>529.9243</v>
      </c>
      <c r="C31251" s="1">
        <v>2.2361994</v>
      </c>
      <c r="D31251" s="1">
        <v>0.337545</v>
      </c>
      <c r="E31251" s="1">
        <v>6.542275</v>
      </c>
      <c r="F31251" s="4">
        <f t="shared" si="1"/>
        <v>0.2484666</v>
      </c>
      <c r="G31251" s="4">
        <f t="shared" si="2"/>
        <v>6.529882007</v>
      </c>
    </row>
    <row r="31252">
      <c r="A31252" s="1">
        <v>312.470006465911</v>
      </c>
      <c r="B31252" s="1">
        <v>529.9224</v>
      </c>
      <c r="C31252" s="1">
        <v>2.2361994</v>
      </c>
      <c r="D31252" s="1">
        <v>0.4046878</v>
      </c>
      <c r="E31252" s="1">
        <v>6.542251</v>
      </c>
      <c r="F31252" s="4">
        <f t="shared" si="1"/>
        <v>0.2484666</v>
      </c>
      <c r="G31252" s="4">
        <f t="shared" si="2"/>
        <v>6.529858551</v>
      </c>
    </row>
    <row r="31253">
      <c r="A31253" s="1">
        <v>312.479985713958</v>
      </c>
      <c r="B31253" s="1">
        <v>529.83484</v>
      </c>
      <c r="C31253" s="1">
        <v>2.2362528</v>
      </c>
      <c r="D31253" s="1">
        <v>0.44375268</v>
      </c>
      <c r="E31253" s="1">
        <v>6.5411696</v>
      </c>
      <c r="F31253" s="4">
        <f t="shared" si="1"/>
        <v>0.2484725333</v>
      </c>
      <c r="G31253" s="4">
        <f t="shared" si="2"/>
        <v>6.528777563</v>
      </c>
    </row>
    <row r="31254">
      <c r="A31254" s="1">
        <v>312.489995479583</v>
      </c>
      <c r="B31254" s="1">
        <v>529.8615</v>
      </c>
      <c r="C31254" s="1">
        <v>2.2366261</v>
      </c>
      <c r="D31254" s="1">
        <v>0.14588293</v>
      </c>
      <c r="E31254" s="1">
        <v>6.541499</v>
      </c>
      <c r="F31254" s="4">
        <f t="shared" si="1"/>
        <v>0.2485140111</v>
      </c>
      <c r="G31254" s="4">
        <f t="shared" si="2"/>
        <v>6.529106699</v>
      </c>
    </row>
    <row r="31255">
      <c r="A31255" s="1">
        <v>312.500005245208</v>
      </c>
      <c r="B31255" s="1">
        <v>530.1262</v>
      </c>
      <c r="C31255" s="1">
        <v>2.236746</v>
      </c>
      <c r="D31255" s="1">
        <v>0.059207715</v>
      </c>
      <c r="E31255" s="1">
        <v>6.5447674</v>
      </c>
      <c r="F31255" s="4">
        <f t="shared" si="1"/>
        <v>0.2485273333</v>
      </c>
      <c r="G31255" s="4">
        <f t="shared" si="2"/>
        <v>6.5323746</v>
      </c>
    </row>
    <row r="31256">
      <c r="A31256" s="1">
        <v>312.510015010833</v>
      </c>
      <c r="B31256" s="1">
        <v>530.151</v>
      </c>
      <c r="C31256" s="1">
        <v>2.236746</v>
      </c>
      <c r="D31256" s="1">
        <v>0.13977905</v>
      </c>
      <c r="E31256" s="1">
        <v>6.545073</v>
      </c>
      <c r="F31256" s="4">
        <f t="shared" si="1"/>
        <v>0.2485273333</v>
      </c>
      <c r="G31256" s="4">
        <f t="shared" si="2"/>
        <v>6.532680773</v>
      </c>
    </row>
    <row r="31257">
      <c r="A31257" s="1">
        <v>312.51999425888</v>
      </c>
      <c r="B31257" s="1">
        <v>530.151</v>
      </c>
      <c r="C31257" s="1">
        <v>2.236746</v>
      </c>
      <c r="D31257" s="1">
        <v>0.22035037</v>
      </c>
      <c r="E31257" s="1">
        <v>6.545073</v>
      </c>
      <c r="F31257" s="4">
        <f t="shared" si="1"/>
        <v>0.2485273333</v>
      </c>
      <c r="G31257" s="4">
        <f t="shared" si="2"/>
        <v>6.532680773</v>
      </c>
    </row>
    <row r="31258">
      <c r="A31258" s="1">
        <v>312.530004024505</v>
      </c>
      <c r="B31258" s="1">
        <v>530.1034</v>
      </c>
      <c r="C31258" s="1">
        <v>2.236746</v>
      </c>
      <c r="D31258" s="1">
        <v>0.28749314</v>
      </c>
      <c r="E31258" s="1">
        <v>6.544485</v>
      </c>
      <c r="F31258" s="4">
        <f t="shared" si="1"/>
        <v>0.2485273333</v>
      </c>
      <c r="G31258" s="4">
        <f t="shared" si="2"/>
        <v>6.532093119</v>
      </c>
    </row>
    <row r="31259">
      <c r="A31259" s="1">
        <v>312.54001379013</v>
      </c>
      <c r="B31259" s="1">
        <v>530.01575</v>
      </c>
      <c r="C31259" s="1">
        <v>2.236746</v>
      </c>
      <c r="D31259" s="1">
        <v>0.36806446</v>
      </c>
      <c r="E31259" s="1">
        <v>6.5434036</v>
      </c>
      <c r="F31259" s="4">
        <f t="shared" si="1"/>
        <v>0.2485273333</v>
      </c>
      <c r="G31259" s="4">
        <f t="shared" si="2"/>
        <v>6.53101102</v>
      </c>
    </row>
    <row r="31260">
      <c r="A31260" s="1">
        <v>312.549993038177</v>
      </c>
      <c r="B31260" s="1">
        <v>529.9567</v>
      </c>
      <c r="C31260" s="1">
        <v>2.236746</v>
      </c>
      <c r="D31260" s="1">
        <v>0.43520722</v>
      </c>
      <c r="E31260" s="1">
        <v>6.5426745</v>
      </c>
      <c r="F31260" s="4">
        <f t="shared" si="1"/>
        <v>0.2485273333</v>
      </c>
      <c r="G31260" s="4">
        <f t="shared" si="2"/>
        <v>6.530282007</v>
      </c>
    </row>
    <row r="31261">
      <c r="A31261" s="1">
        <v>312.560002803802</v>
      </c>
      <c r="B31261" s="1">
        <v>529.89386</v>
      </c>
      <c r="C31261" s="1">
        <v>2.2369194</v>
      </c>
      <c r="D31261" s="1">
        <v>0.3338827</v>
      </c>
      <c r="E31261" s="1">
        <v>6.5418983</v>
      </c>
      <c r="F31261" s="4">
        <f t="shared" si="1"/>
        <v>0.2485466</v>
      </c>
      <c r="G31261" s="4">
        <f t="shared" si="2"/>
        <v>6.529506205</v>
      </c>
    </row>
    <row r="31262">
      <c r="A31262" s="1">
        <v>312.570012569427</v>
      </c>
      <c r="B31262" s="1">
        <v>530.09576</v>
      </c>
      <c r="C31262" s="1">
        <v>2.2373195</v>
      </c>
      <c r="D31262" s="1">
        <v>-0.006714277</v>
      </c>
      <c r="E31262" s="1">
        <v>6.5443916</v>
      </c>
      <c r="F31262" s="4">
        <f t="shared" si="1"/>
        <v>0.2485910556</v>
      </c>
      <c r="G31262" s="4">
        <f t="shared" si="2"/>
        <v>6.531998798</v>
      </c>
    </row>
    <row r="31263">
      <c r="A31263" s="1">
        <v>312.579991817474</v>
      </c>
      <c r="B31263" s="1">
        <v>530.292</v>
      </c>
      <c r="C31263" s="1">
        <v>2.237346</v>
      </c>
      <c r="D31263" s="1">
        <v>0.029909052</v>
      </c>
      <c r="E31263" s="1">
        <v>6.546813</v>
      </c>
      <c r="F31263" s="4">
        <f t="shared" si="1"/>
        <v>0.248594</v>
      </c>
      <c r="G31263" s="4">
        <f t="shared" si="2"/>
        <v>6.534421514</v>
      </c>
    </row>
    <row r="31264">
      <c r="A31264" s="1">
        <v>312.590001583099</v>
      </c>
      <c r="B31264" s="1">
        <v>530.2653</v>
      </c>
      <c r="C31264" s="1">
        <v>2.2373326</v>
      </c>
      <c r="D31264" s="1">
        <v>0.12268815</v>
      </c>
      <c r="E31264" s="1">
        <v>6.546484</v>
      </c>
      <c r="F31264" s="4">
        <f t="shared" si="1"/>
        <v>0.2485925111</v>
      </c>
      <c r="G31264" s="4">
        <f t="shared" si="2"/>
        <v>6.534091884</v>
      </c>
    </row>
    <row r="31265">
      <c r="A31265" s="1">
        <v>312.600011348724</v>
      </c>
      <c r="B31265" s="1">
        <v>530.2691</v>
      </c>
      <c r="C31265" s="1">
        <v>2.2373326</v>
      </c>
      <c r="D31265" s="1">
        <v>0.20325948</v>
      </c>
      <c r="E31265" s="1">
        <v>6.546531</v>
      </c>
      <c r="F31265" s="4">
        <f t="shared" si="1"/>
        <v>0.2485925111</v>
      </c>
      <c r="G31265" s="4">
        <f t="shared" si="2"/>
        <v>6.534138798</v>
      </c>
    </row>
    <row r="31266">
      <c r="A31266" s="1">
        <v>312.609990596771</v>
      </c>
      <c r="B31266" s="1">
        <v>530.18915</v>
      </c>
      <c r="C31266" s="1">
        <v>2.2373326</v>
      </c>
      <c r="D31266" s="1">
        <v>0.27040225</v>
      </c>
      <c r="E31266" s="1">
        <v>6.5455437</v>
      </c>
      <c r="F31266" s="4">
        <f t="shared" si="1"/>
        <v>0.2485925111</v>
      </c>
      <c r="G31266" s="4">
        <f t="shared" si="2"/>
        <v>6.53315176</v>
      </c>
    </row>
    <row r="31267">
      <c r="A31267" s="1">
        <v>312.620000362396</v>
      </c>
      <c r="B31267" s="1">
        <v>530.1605</v>
      </c>
      <c r="C31267" s="1">
        <v>2.2373326</v>
      </c>
      <c r="D31267" s="1">
        <v>0.35097358</v>
      </c>
      <c r="E31267" s="1">
        <v>6.545191</v>
      </c>
      <c r="F31267" s="4">
        <f t="shared" si="1"/>
        <v>0.2485925111</v>
      </c>
      <c r="G31267" s="4">
        <f t="shared" si="2"/>
        <v>6.532798057</v>
      </c>
    </row>
    <row r="31268">
      <c r="A31268" s="1">
        <v>312.630010128021</v>
      </c>
      <c r="B31268" s="1">
        <v>530.08813</v>
      </c>
      <c r="C31268" s="1">
        <v>2.2373326</v>
      </c>
      <c r="D31268" s="1">
        <v>0.41811633</v>
      </c>
      <c r="E31268" s="1">
        <v>6.544297</v>
      </c>
      <c r="F31268" s="4">
        <f t="shared" si="1"/>
        <v>0.2485925111</v>
      </c>
      <c r="G31268" s="4">
        <f t="shared" si="2"/>
        <v>6.5319046</v>
      </c>
    </row>
    <row r="31269">
      <c r="A31269" s="1">
        <v>312.639989376068</v>
      </c>
      <c r="B31269" s="1">
        <v>530.00055</v>
      </c>
      <c r="C31269" s="1">
        <v>2.2374659</v>
      </c>
      <c r="D31269" s="1">
        <v>0.37294757</v>
      </c>
      <c r="E31269" s="1">
        <v>6.5432158</v>
      </c>
      <c r="F31269" s="4">
        <f t="shared" si="1"/>
        <v>0.2486073222</v>
      </c>
      <c r="G31269" s="4">
        <f t="shared" si="2"/>
        <v>6.530823365</v>
      </c>
    </row>
    <row r="31270">
      <c r="A31270" s="1">
        <v>312.649999141693</v>
      </c>
      <c r="B31270" s="1">
        <v>530.18915</v>
      </c>
      <c r="C31270" s="1">
        <v>2.2377992</v>
      </c>
      <c r="D31270" s="1">
        <v>0.08850638</v>
      </c>
      <c r="E31270" s="1">
        <v>6.5455437</v>
      </c>
      <c r="F31270" s="4">
        <f t="shared" si="1"/>
        <v>0.2486443556</v>
      </c>
      <c r="G31270" s="4">
        <f t="shared" si="2"/>
        <v>6.53315176</v>
      </c>
    </row>
    <row r="31271">
      <c r="A31271" s="1">
        <v>312.660008907318</v>
      </c>
      <c r="B31271" s="1">
        <v>530.3129</v>
      </c>
      <c r="C31271" s="1">
        <v>2.2377992</v>
      </c>
      <c r="D31271" s="1">
        <v>0.15442838</v>
      </c>
      <c r="E31271" s="1">
        <v>6.547072</v>
      </c>
      <c r="F31271" s="4">
        <f t="shared" si="1"/>
        <v>0.2486443556</v>
      </c>
      <c r="G31271" s="4">
        <f t="shared" si="2"/>
        <v>6.534679538</v>
      </c>
    </row>
    <row r="31272">
      <c r="A31272" s="1">
        <v>312.669988155365</v>
      </c>
      <c r="B31272" s="1">
        <v>530.3377</v>
      </c>
      <c r="C31272" s="1">
        <v>2.2377725</v>
      </c>
      <c r="D31272" s="1">
        <v>0.2618568</v>
      </c>
      <c r="E31272" s="1">
        <v>6.5473776</v>
      </c>
      <c r="F31272" s="4">
        <f t="shared" si="1"/>
        <v>0.2486413889</v>
      </c>
      <c r="G31272" s="4">
        <f t="shared" si="2"/>
        <v>6.534985711</v>
      </c>
    </row>
    <row r="31273">
      <c r="A31273" s="1">
        <v>312.67999792099</v>
      </c>
      <c r="B31273" s="1">
        <v>530.2806</v>
      </c>
      <c r="C31273" s="1">
        <v>2.2377725</v>
      </c>
      <c r="D31273" s="1">
        <v>0.34242812</v>
      </c>
      <c r="E31273" s="1">
        <v>6.546673</v>
      </c>
      <c r="F31273" s="4">
        <f t="shared" si="1"/>
        <v>0.2486413889</v>
      </c>
      <c r="G31273" s="4">
        <f t="shared" si="2"/>
        <v>6.534280773</v>
      </c>
    </row>
    <row r="31274">
      <c r="A31274" s="1">
        <v>312.690007686615</v>
      </c>
      <c r="B31274" s="1">
        <v>530.1625</v>
      </c>
      <c r="C31274" s="1">
        <v>2.2377858</v>
      </c>
      <c r="D31274" s="1">
        <v>0.39492157</v>
      </c>
      <c r="E31274" s="1">
        <v>6.5452147</v>
      </c>
      <c r="F31274" s="4">
        <f t="shared" si="1"/>
        <v>0.2486428667</v>
      </c>
      <c r="G31274" s="4">
        <f t="shared" si="2"/>
        <v>6.532822748</v>
      </c>
    </row>
    <row r="31275">
      <c r="A31275" s="1">
        <v>312.699986934661</v>
      </c>
      <c r="B31275" s="1">
        <v>530.1396</v>
      </c>
      <c r="C31275" s="1">
        <v>2.2377992</v>
      </c>
      <c r="D31275" s="1">
        <v>0.46206433</v>
      </c>
      <c r="E31275" s="1">
        <v>6.544932</v>
      </c>
      <c r="F31275" s="4">
        <f t="shared" si="1"/>
        <v>0.2486443556</v>
      </c>
      <c r="G31275" s="4">
        <f t="shared" si="2"/>
        <v>6.532540032</v>
      </c>
    </row>
    <row r="31276">
      <c r="A31276" s="1">
        <v>312.709996700286</v>
      </c>
      <c r="B31276" s="1">
        <v>530.0996</v>
      </c>
      <c r="C31276" s="1">
        <v>2.2381325</v>
      </c>
      <c r="D31276" s="1">
        <v>0.1910517</v>
      </c>
      <c r="E31276" s="1">
        <v>6.544439</v>
      </c>
      <c r="F31276" s="4">
        <f t="shared" si="1"/>
        <v>0.2486813889</v>
      </c>
      <c r="G31276" s="4">
        <f t="shared" si="2"/>
        <v>6.532046205</v>
      </c>
    </row>
    <row r="31277">
      <c r="A31277" s="1">
        <v>312.720006465911</v>
      </c>
      <c r="B31277" s="1">
        <v>530.32434</v>
      </c>
      <c r="C31277" s="1">
        <v>2.238239</v>
      </c>
      <c r="D31277" s="1">
        <v>0.14588293</v>
      </c>
      <c r="E31277" s="1">
        <v>6.5472136</v>
      </c>
      <c r="F31277" s="4">
        <f t="shared" si="1"/>
        <v>0.2486932222</v>
      </c>
      <c r="G31277" s="4">
        <f t="shared" si="2"/>
        <v>6.534820773</v>
      </c>
    </row>
    <row r="31278">
      <c r="A31278" s="1">
        <v>312.729985713958</v>
      </c>
      <c r="B31278" s="1">
        <v>530.351</v>
      </c>
      <c r="C31278" s="1">
        <v>2.2382126</v>
      </c>
      <c r="D31278" s="1">
        <v>0.25331137</v>
      </c>
      <c r="E31278" s="1">
        <v>6.5475426</v>
      </c>
      <c r="F31278" s="4">
        <f t="shared" si="1"/>
        <v>0.2486902889</v>
      </c>
      <c r="G31278" s="4">
        <f t="shared" si="2"/>
        <v>6.535149909</v>
      </c>
    </row>
    <row r="31279">
      <c r="A31279" s="1">
        <v>312.739995479583</v>
      </c>
      <c r="B31279" s="1">
        <v>530.32245</v>
      </c>
      <c r="C31279" s="1">
        <v>2.2382257</v>
      </c>
      <c r="D31279" s="1">
        <v>0.30702558</v>
      </c>
      <c r="E31279" s="1">
        <v>6.54719</v>
      </c>
      <c r="F31279" s="4">
        <f t="shared" si="1"/>
        <v>0.2486917444</v>
      </c>
      <c r="G31279" s="4">
        <f t="shared" si="2"/>
        <v>6.53479744</v>
      </c>
    </row>
    <row r="31280">
      <c r="A31280" s="1">
        <v>312.750005245208</v>
      </c>
      <c r="B31280" s="1">
        <v>530.30725</v>
      </c>
      <c r="C31280" s="1">
        <v>2.2382257</v>
      </c>
      <c r="D31280" s="1">
        <v>0.3875969</v>
      </c>
      <c r="E31280" s="1">
        <v>6.547002</v>
      </c>
      <c r="F31280" s="4">
        <f t="shared" si="1"/>
        <v>0.2486917444</v>
      </c>
      <c r="G31280" s="4">
        <f t="shared" si="2"/>
        <v>6.534609785</v>
      </c>
    </row>
    <row r="31281">
      <c r="A31281" s="1">
        <v>312.760015010833</v>
      </c>
      <c r="B31281" s="1">
        <v>530.20624</v>
      </c>
      <c r="C31281" s="1">
        <v>2.2382257</v>
      </c>
      <c r="D31281" s="1">
        <v>0.46816823</v>
      </c>
      <c r="E31281" s="1">
        <v>6.5457554</v>
      </c>
      <c r="F31281" s="4">
        <f t="shared" si="1"/>
        <v>0.2486917444</v>
      </c>
      <c r="G31281" s="4">
        <f t="shared" si="2"/>
        <v>6.533362748</v>
      </c>
    </row>
    <row r="31282">
      <c r="A31282" s="1">
        <v>312.76999425888</v>
      </c>
      <c r="B31282" s="1">
        <v>530.2234</v>
      </c>
      <c r="C31282" s="1">
        <v>2.2385457</v>
      </c>
      <c r="D31282" s="1">
        <v>0.22523348</v>
      </c>
      <c r="E31282" s="1">
        <v>6.5459666</v>
      </c>
      <c r="F31282" s="4">
        <f t="shared" si="1"/>
        <v>0.2487273</v>
      </c>
      <c r="G31282" s="4">
        <f t="shared" si="2"/>
        <v>6.5335746</v>
      </c>
    </row>
    <row r="31283">
      <c r="A31283" s="1">
        <v>312.780004024505</v>
      </c>
      <c r="B31283" s="1">
        <v>530.4158</v>
      </c>
      <c r="C31283" s="1">
        <v>2.2387855</v>
      </c>
      <c r="D31283" s="1">
        <v>0.025025941</v>
      </c>
      <c r="E31283" s="1">
        <v>6.548342</v>
      </c>
      <c r="F31283" s="4">
        <f t="shared" si="1"/>
        <v>0.2487539444</v>
      </c>
      <c r="G31283" s="4">
        <f t="shared" si="2"/>
        <v>6.535949909</v>
      </c>
    </row>
    <row r="31284">
      <c r="A31284" s="1">
        <v>312.79001379013</v>
      </c>
      <c r="B31284" s="1">
        <v>530.5301</v>
      </c>
      <c r="C31284" s="1">
        <v>2.2387722</v>
      </c>
      <c r="D31284" s="1">
        <v>0.10437649</v>
      </c>
      <c r="E31284" s="1">
        <v>6.549753</v>
      </c>
      <c r="F31284" s="4">
        <f t="shared" si="1"/>
        <v>0.2487524667</v>
      </c>
      <c r="G31284" s="4">
        <f t="shared" si="2"/>
        <v>6.53736102</v>
      </c>
    </row>
    <row r="31285">
      <c r="A31285" s="1">
        <v>312.799993038177</v>
      </c>
      <c r="B31285" s="1">
        <v>530.551</v>
      </c>
      <c r="C31285" s="1">
        <v>2.2387855</v>
      </c>
      <c r="D31285" s="1">
        <v>0.18494782</v>
      </c>
      <c r="E31285" s="1">
        <v>6.550012</v>
      </c>
      <c r="F31285" s="4">
        <f t="shared" si="1"/>
        <v>0.2487539444</v>
      </c>
      <c r="G31285" s="4">
        <f t="shared" si="2"/>
        <v>6.537619044</v>
      </c>
    </row>
    <row r="31286">
      <c r="A31286" s="1">
        <v>312.810002803802</v>
      </c>
      <c r="B31286" s="1">
        <v>530.47675</v>
      </c>
      <c r="C31286" s="1">
        <v>2.2387855</v>
      </c>
      <c r="D31286" s="1">
        <v>0.25209057</v>
      </c>
      <c r="E31286" s="1">
        <v>6.549095</v>
      </c>
      <c r="F31286" s="4">
        <f t="shared" si="1"/>
        <v>0.2487539444</v>
      </c>
      <c r="G31286" s="4">
        <f t="shared" si="2"/>
        <v>6.536702378</v>
      </c>
    </row>
    <row r="31287">
      <c r="A31287" s="1">
        <v>312.820012569427</v>
      </c>
      <c r="B31287" s="1">
        <v>530.47675</v>
      </c>
      <c r="C31287" s="1">
        <v>2.2387855</v>
      </c>
      <c r="D31287" s="1">
        <v>0.31923336</v>
      </c>
      <c r="E31287" s="1">
        <v>6.549095</v>
      </c>
      <c r="F31287" s="4">
        <f t="shared" si="1"/>
        <v>0.2487539444</v>
      </c>
      <c r="G31287" s="4">
        <f t="shared" si="2"/>
        <v>6.536702378</v>
      </c>
    </row>
    <row r="31288">
      <c r="A31288" s="1">
        <v>312.829991817474</v>
      </c>
      <c r="B31288" s="1">
        <v>530.3853</v>
      </c>
      <c r="C31288" s="1">
        <v>2.2387855</v>
      </c>
      <c r="D31288" s="1">
        <v>0.39980468</v>
      </c>
      <c r="E31288" s="1">
        <v>6.5479655</v>
      </c>
      <c r="F31288" s="4">
        <f t="shared" si="1"/>
        <v>0.2487539444</v>
      </c>
      <c r="G31288" s="4">
        <f t="shared" si="2"/>
        <v>6.535573365</v>
      </c>
    </row>
    <row r="31289">
      <c r="A31289" s="1">
        <v>312.840001583099</v>
      </c>
      <c r="B31289" s="1">
        <v>530.2786</v>
      </c>
      <c r="C31289" s="1">
        <v>2.238839</v>
      </c>
      <c r="D31289" s="1">
        <v>0.42422023</v>
      </c>
      <c r="E31289" s="1">
        <v>6.546649</v>
      </c>
      <c r="F31289" s="4">
        <f t="shared" si="1"/>
        <v>0.2487598889</v>
      </c>
      <c r="G31289" s="4">
        <f t="shared" si="2"/>
        <v>6.534256081</v>
      </c>
    </row>
    <row r="31290">
      <c r="A31290" s="1">
        <v>312.850011348724</v>
      </c>
      <c r="B31290" s="1">
        <v>530.39105</v>
      </c>
      <c r="C31290" s="1">
        <v>2.239252</v>
      </c>
      <c r="D31290" s="1">
        <v>0.070194714</v>
      </c>
      <c r="E31290" s="1">
        <v>6.5480366</v>
      </c>
      <c r="F31290" s="4">
        <f t="shared" si="1"/>
        <v>0.2488057778</v>
      </c>
      <c r="G31290" s="4">
        <f t="shared" si="2"/>
        <v>6.535644353</v>
      </c>
    </row>
    <row r="31291">
      <c r="A31291" s="1">
        <v>312.859990596771</v>
      </c>
      <c r="B31291" s="1">
        <v>530.5796</v>
      </c>
      <c r="C31291" s="1">
        <v>2.2393322</v>
      </c>
      <c r="D31291" s="1">
        <v>0.05188305</v>
      </c>
      <c r="E31291" s="1">
        <v>6.5503645</v>
      </c>
      <c r="F31291" s="4">
        <f t="shared" si="1"/>
        <v>0.2488146889</v>
      </c>
      <c r="G31291" s="4">
        <f t="shared" si="2"/>
        <v>6.537972131</v>
      </c>
    </row>
    <row r="31292">
      <c r="A31292" s="1">
        <v>312.870000362396</v>
      </c>
      <c r="B31292" s="1">
        <v>530.6596</v>
      </c>
      <c r="C31292" s="1">
        <v>2.2392921</v>
      </c>
      <c r="D31292" s="1">
        <v>0.15931149</v>
      </c>
      <c r="E31292" s="1">
        <v>6.5513525</v>
      </c>
      <c r="F31292" s="4">
        <f t="shared" si="1"/>
        <v>0.2488102333</v>
      </c>
      <c r="G31292" s="4">
        <f t="shared" si="2"/>
        <v>6.538959785</v>
      </c>
    </row>
    <row r="31293">
      <c r="A31293" s="1">
        <v>312.880010128021</v>
      </c>
      <c r="B31293" s="1">
        <v>530.61957</v>
      </c>
      <c r="C31293" s="1">
        <v>2.2393055</v>
      </c>
      <c r="D31293" s="1">
        <v>0.22645426</v>
      </c>
      <c r="E31293" s="1">
        <v>6.5508585</v>
      </c>
      <c r="F31293" s="4">
        <f t="shared" si="1"/>
        <v>0.2488117222</v>
      </c>
      <c r="G31293" s="4">
        <f t="shared" si="2"/>
        <v>6.538465588</v>
      </c>
    </row>
    <row r="31294">
      <c r="A31294" s="1">
        <v>312.889989376068</v>
      </c>
      <c r="B31294" s="1">
        <v>530.54346</v>
      </c>
      <c r="C31294" s="1">
        <v>2.2393055</v>
      </c>
      <c r="D31294" s="1">
        <v>0.30702558</v>
      </c>
      <c r="E31294" s="1">
        <v>6.549918</v>
      </c>
      <c r="F31294" s="4">
        <f t="shared" si="1"/>
        <v>0.2488117222</v>
      </c>
      <c r="G31294" s="4">
        <f t="shared" si="2"/>
        <v>6.537525958</v>
      </c>
    </row>
    <row r="31295">
      <c r="A31295" s="1">
        <v>312.899999141693</v>
      </c>
      <c r="B31295" s="1">
        <v>530.52246</v>
      </c>
      <c r="C31295" s="1">
        <v>2.2393188</v>
      </c>
      <c r="D31295" s="1">
        <v>0.3607398</v>
      </c>
      <c r="E31295" s="1">
        <v>6.5496597</v>
      </c>
      <c r="F31295" s="4">
        <f t="shared" si="1"/>
        <v>0.2488132</v>
      </c>
      <c r="G31295" s="4">
        <f t="shared" si="2"/>
        <v>6.537266699</v>
      </c>
    </row>
    <row r="31296">
      <c r="A31296" s="1">
        <v>312.910008907318</v>
      </c>
      <c r="B31296" s="1">
        <v>530.4158</v>
      </c>
      <c r="C31296" s="1">
        <v>2.2393456</v>
      </c>
      <c r="D31296" s="1">
        <v>0.41201246</v>
      </c>
      <c r="E31296" s="1">
        <v>6.548342</v>
      </c>
      <c r="F31296" s="4">
        <f t="shared" si="1"/>
        <v>0.2488161778</v>
      </c>
      <c r="G31296" s="4">
        <f t="shared" si="2"/>
        <v>6.535949909</v>
      </c>
    </row>
    <row r="31297">
      <c r="A31297" s="1">
        <v>312.919988155365</v>
      </c>
      <c r="B31297" s="1">
        <v>530.39484</v>
      </c>
      <c r="C31297" s="1">
        <v>2.2393723</v>
      </c>
      <c r="D31297" s="1">
        <v>0.46572667</v>
      </c>
      <c r="E31297" s="1">
        <v>6.548084</v>
      </c>
      <c r="F31297" s="4">
        <f t="shared" si="1"/>
        <v>0.2488191444</v>
      </c>
      <c r="G31297" s="4">
        <f t="shared" si="2"/>
        <v>6.535691143</v>
      </c>
    </row>
    <row r="31298">
      <c r="A31298" s="1">
        <v>312.92999792099</v>
      </c>
      <c r="B31298" s="1">
        <v>530.3339</v>
      </c>
      <c r="C31298" s="1">
        <v>2.2394788</v>
      </c>
      <c r="D31298" s="1">
        <v>0.43398646</v>
      </c>
      <c r="E31298" s="1">
        <v>6.547331</v>
      </c>
      <c r="F31298" s="4">
        <f t="shared" si="1"/>
        <v>0.2488309778</v>
      </c>
      <c r="G31298" s="4">
        <f t="shared" si="2"/>
        <v>6.534938798</v>
      </c>
    </row>
    <row r="31299">
      <c r="A31299" s="1">
        <v>312.940007686615</v>
      </c>
      <c r="B31299" s="1">
        <v>530.42535</v>
      </c>
      <c r="C31299" s="1">
        <v>2.2398522</v>
      </c>
      <c r="D31299" s="1">
        <v>0.121467374</v>
      </c>
      <c r="E31299" s="1">
        <v>6.54846</v>
      </c>
      <c r="F31299" s="4">
        <f t="shared" si="1"/>
        <v>0.2488724667</v>
      </c>
      <c r="G31299" s="4">
        <f t="shared" si="2"/>
        <v>6.53606781</v>
      </c>
    </row>
    <row r="31300">
      <c r="A31300" s="1">
        <v>312.949986934661</v>
      </c>
      <c r="B31300" s="1">
        <v>530.64056</v>
      </c>
      <c r="C31300" s="1">
        <v>2.2398653</v>
      </c>
      <c r="D31300" s="1">
        <v>0.16053227</v>
      </c>
      <c r="E31300" s="1">
        <v>6.551117</v>
      </c>
      <c r="F31300" s="4">
        <f t="shared" si="1"/>
        <v>0.2488739222</v>
      </c>
      <c r="G31300" s="4">
        <f t="shared" si="2"/>
        <v>6.538724723</v>
      </c>
    </row>
    <row r="31301">
      <c r="A31301" s="1">
        <v>312.959996700286</v>
      </c>
      <c r="B31301" s="1">
        <v>530.6005</v>
      </c>
      <c r="C31301" s="1">
        <v>2.2397852</v>
      </c>
      <c r="D31301" s="1">
        <v>0.3216749</v>
      </c>
      <c r="E31301" s="1">
        <v>6.550623</v>
      </c>
      <c r="F31301" s="4">
        <f t="shared" si="1"/>
        <v>0.2488650222</v>
      </c>
      <c r="G31301" s="4">
        <f t="shared" si="2"/>
        <v>6.538230156</v>
      </c>
    </row>
    <row r="31302">
      <c r="A31302" s="1">
        <v>312.970006465911</v>
      </c>
      <c r="B31302" s="1">
        <v>530.57196</v>
      </c>
      <c r="C31302" s="1">
        <v>2.239772</v>
      </c>
      <c r="D31302" s="1">
        <v>0.41567478</v>
      </c>
      <c r="E31302" s="1">
        <v>6.5502706</v>
      </c>
      <c r="F31302" s="4">
        <f t="shared" si="1"/>
        <v>0.2488635556</v>
      </c>
      <c r="G31302" s="4">
        <f t="shared" si="2"/>
        <v>6.53787781</v>
      </c>
    </row>
    <row r="31303">
      <c r="A31303" s="1">
        <v>312.979985713958</v>
      </c>
      <c r="B31303" s="1">
        <v>530.5053</v>
      </c>
      <c r="C31303" s="1">
        <v>2.2398386</v>
      </c>
      <c r="D31303" s="1">
        <v>0.4266618</v>
      </c>
      <c r="E31303" s="1">
        <v>6.5494475</v>
      </c>
      <c r="F31303" s="4">
        <f t="shared" si="1"/>
        <v>0.2488709556</v>
      </c>
      <c r="G31303" s="4">
        <f t="shared" si="2"/>
        <v>6.537054847</v>
      </c>
    </row>
    <row r="31304">
      <c r="A31304" s="1">
        <v>312.989995479583</v>
      </c>
      <c r="B31304" s="1">
        <v>530.5396</v>
      </c>
      <c r="C31304" s="1">
        <v>2.240172</v>
      </c>
      <c r="D31304" s="1">
        <v>0.17029849</v>
      </c>
      <c r="E31304" s="1">
        <v>6.549871</v>
      </c>
      <c r="F31304" s="4">
        <f t="shared" si="1"/>
        <v>0.248908</v>
      </c>
      <c r="G31304" s="4">
        <f t="shared" si="2"/>
        <v>6.537478304</v>
      </c>
    </row>
    <row r="31305">
      <c r="A31305" s="1">
        <v>313.000005245208</v>
      </c>
      <c r="B31305" s="1">
        <v>530.6577</v>
      </c>
      <c r="C31305" s="1">
        <v>2.2402253</v>
      </c>
      <c r="D31305" s="1">
        <v>0.16663615</v>
      </c>
      <c r="E31305" s="1">
        <v>6.551329</v>
      </c>
      <c r="F31305" s="4">
        <f t="shared" si="1"/>
        <v>0.2489139222</v>
      </c>
      <c r="G31305" s="4">
        <f t="shared" si="2"/>
        <v>6.538936328</v>
      </c>
    </row>
    <row r="31306">
      <c r="A31306" s="1">
        <v>313.010015010833</v>
      </c>
      <c r="B31306" s="1">
        <v>530.6596</v>
      </c>
      <c r="C31306" s="1">
        <v>2.2401853</v>
      </c>
      <c r="D31306" s="1">
        <v>0.27406457</v>
      </c>
      <c r="E31306" s="1">
        <v>6.5513525</v>
      </c>
      <c r="F31306" s="4">
        <f t="shared" si="1"/>
        <v>0.2489094778</v>
      </c>
      <c r="G31306" s="4">
        <f t="shared" si="2"/>
        <v>6.538959785</v>
      </c>
    </row>
    <row r="31307">
      <c r="A31307" s="1">
        <v>313.01999425888</v>
      </c>
      <c r="B31307" s="1">
        <v>530.67865</v>
      </c>
      <c r="C31307" s="1">
        <v>2.2401853</v>
      </c>
      <c r="D31307" s="1">
        <v>0.3546359</v>
      </c>
      <c r="E31307" s="1">
        <v>6.5515876</v>
      </c>
      <c r="F31307" s="4">
        <f t="shared" si="1"/>
        <v>0.2489094778</v>
      </c>
      <c r="G31307" s="4">
        <f t="shared" si="2"/>
        <v>6.53919497</v>
      </c>
    </row>
    <row r="31308">
      <c r="A31308" s="1">
        <v>313.030004024505</v>
      </c>
      <c r="B31308" s="1">
        <v>530.59485</v>
      </c>
      <c r="C31308" s="1">
        <v>2.2401853</v>
      </c>
      <c r="D31308" s="1">
        <v>0.42177868</v>
      </c>
      <c r="E31308" s="1">
        <v>6.5505524</v>
      </c>
      <c r="F31308" s="4">
        <f t="shared" si="1"/>
        <v>0.2489094778</v>
      </c>
      <c r="G31308" s="4">
        <f t="shared" si="2"/>
        <v>6.538160402</v>
      </c>
    </row>
    <row r="31309">
      <c r="A31309" s="1">
        <v>313.04001379013</v>
      </c>
      <c r="B31309" s="1">
        <v>530.5301</v>
      </c>
      <c r="C31309" s="1">
        <v>2.240332</v>
      </c>
      <c r="D31309" s="1">
        <v>0.36196056</v>
      </c>
      <c r="E31309" s="1">
        <v>6.549753</v>
      </c>
      <c r="F31309" s="4">
        <f t="shared" si="1"/>
        <v>0.2489257778</v>
      </c>
      <c r="G31309" s="4">
        <f t="shared" si="2"/>
        <v>6.53736102</v>
      </c>
    </row>
    <row r="31310">
      <c r="A31310" s="1">
        <v>313.049993038177</v>
      </c>
      <c r="B31310" s="1">
        <v>530.6691</v>
      </c>
      <c r="C31310" s="1">
        <v>2.2406652</v>
      </c>
      <c r="D31310" s="1">
        <v>0.07874016</v>
      </c>
      <c r="E31310" s="1">
        <v>6.5514693</v>
      </c>
      <c r="F31310" s="4">
        <f t="shared" si="1"/>
        <v>0.2489628</v>
      </c>
      <c r="G31310" s="4">
        <f t="shared" si="2"/>
        <v>6.539077069</v>
      </c>
    </row>
    <row r="31311">
      <c r="A31311" s="1">
        <v>313.060002803802</v>
      </c>
      <c r="B31311" s="1">
        <v>530.79865</v>
      </c>
      <c r="C31311" s="1">
        <v>2.240692</v>
      </c>
      <c r="D31311" s="1">
        <v>0.116584264</v>
      </c>
      <c r="E31311" s="1">
        <v>6.553069</v>
      </c>
      <c r="F31311" s="4">
        <f t="shared" si="1"/>
        <v>0.2489657778</v>
      </c>
      <c r="G31311" s="4">
        <f t="shared" si="2"/>
        <v>6.540676452</v>
      </c>
    </row>
    <row r="31312">
      <c r="A31312" s="1">
        <v>313.070012569427</v>
      </c>
      <c r="B31312" s="1">
        <v>530.84247</v>
      </c>
      <c r="C31312" s="1">
        <v>2.240692</v>
      </c>
      <c r="D31312" s="1">
        <v>0.1971556</v>
      </c>
      <c r="E31312" s="1">
        <v>6.55361</v>
      </c>
      <c r="F31312" s="4">
        <f t="shared" si="1"/>
        <v>0.2489657778</v>
      </c>
      <c r="G31312" s="4">
        <f t="shared" si="2"/>
        <v>6.54121744</v>
      </c>
    </row>
    <row r="31313">
      <c r="A31313" s="1">
        <v>313.079991817474</v>
      </c>
      <c r="B31313" s="1">
        <v>530.8253</v>
      </c>
      <c r="C31313" s="1">
        <v>2.240692</v>
      </c>
      <c r="D31313" s="1">
        <v>0.27772692</v>
      </c>
      <c r="E31313" s="1">
        <v>6.553398</v>
      </c>
      <c r="F31313" s="4">
        <f t="shared" si="1"/>
        <v>0.2489657778</v>
      </c>
      <c r="G31313" s="4">
        <f t="shared" si="2"/>
        <v>6.541005464</v>
      </c>
    </row>
    <row r="31314">
      <c r="A31314" s="1">
        <v>313.090001583099</v>
      </c>
      <c r="B31314" s="1">
        <v>530.75867</v>
      </c>
      <c r="C31314" s="1">
        <v>2.240692</v>
      </c>
      <c r="D31314" s="1">
        <v>0.34486967</v>
      </c>
      <c r="E31314" s="1">
        <v>6.552575</v>
      </c>
      <c r="F31314" s="4">
        <f t="shared" si="1"/>
        <v>0.2489657778</v>
      </c>
      <c r="G31314" s="4">
        <f t="shared" si="2"/>
        <v>6.540182872</v>
      </c>
    </row>
    <row r="31315">
      <c r="A31315" s="1">
        <v>313.100011348724</v>
      </c>
      <c r="B31315" s="1">
        <v>530.73395</v>
      </c>
      <c r="C31315" s="1">
        <v>2.240692</v>
      </c>
      <c r="D31315" s="1">
        <v>0.425441</v>
      </c>
      <c r="E31315" s="1">
        <v>6.55227</v>
      </c>
      <c r="F31315" s="4">
        <f t="shared" si="1"/>
        <v>0.2489657778</v>
      </c>
      <c r="G31315" s="4">
        <f t="shared" si="2"/>
        <v>6.539877686</v>
      </c>
    </row>
    <row r="31316">
      <c r="A31316" s="1">
        <v>313.109990596771</v>
      </c>
      <c r="B31316" s="1">
        <v>530.6272</v>
      </c>
      <c r="C31316" s="1">
        <v>2.2408118</v>
      </c>
      <c r="D31316" s="1">
        <v>0.39370078</v>
      </c>
      <c r="E31316" s="1">
        <v>6.550952</v>
      </c>
      <c r="F31316" s="4">
        <f t="shared" si="1"/>
        <v>0.2489790889</v>
      </c>
      <c r="G31316" s="4">
        <f t="shared" si="2"/>
        <v>6.538559785</v>
      </c>
    </row>
    <row r="31317">
      <c r="A31317" s="1">
        <v>313.120000362396</v>
      </c>
      <c r="B31317" s="1">
        <v>530.8387</v>
      </c>
      <c r="C31317" s="1">
        <v>2.2411983</v>
      </c>
      <c r="D31317" s="1">
        <v>0.054324605</v>
      </c>
      <c r="E31317" s="1">
        <v>6.5535626</v>
      </c>
      <c r="F31317" s="4">
        <f t="shared" si="1"/>
        <v>0.2490220333</v>
      </c>
      <c r="G31317" s="4">
        <f t="shared" si="2"/>
        <v>6.541170896</v>
      </c>
    </row>
    <row r="31318">
      <c r="A31318" s="1">
        <v>313.130010128021</v>
      </c>
      <c r="B31318" s="1">
        <v>530.9949</v>
      </c>
      <c r="C31318" s="1">
        <v>2.2411983</v>
      </c>
      <c r="D31318" s="1">
        <v>0.11780504</v>
      </c>
      <c r="E31318" s="1">
        <v>6.5554914</v>
      </c>
      <c r="F31318" s="4">
        <f t="shared" si="1"/>
        <v>0.2490220333</v>
      </c>
      <c r="G31318" s="4">
        <f t="shared" si="2"/>
        <v>6.543099291</v>
      </c>
    </row>
    <row r="31319">
      <c r="A31319" s="1">
        <v>313.139989376068</v>
      </c>
      <c r="B31319" s="1">
        <v>531.012</v>
      </c>
      <c r="C31319" s="1">
        <v>2.2411582</v>
      </c>
      <c r="D31319" s="1">
        <v>0.22523348</v>
      </c>
      <c r="E31319" s="1">
        <v>6.5557027</v>
      </c>
      <c r="F31319" s="4">
        <f t="shared" si="1"/>
        <v>0.2490175778</v>
      </c>
      <c r="G31319" s="4">
        <f t="shared" si="2"/>
        <v>6.543310402</v>
      </c>
    </row>
    <row r="31320">
      <c r="A31320" s="1">
        <v>313.149999141693</v>
      </c>
      <c r="B31320" s="1">
        <v>530.9587</v>
      </c>
      <c r="C31320" s="1">
        <v>2.2411582</v>
      </c>
      <c r="D31320" s="1">
        <v>0.3058048</v>
      </c>
      <c r="E31320" s="1">
        <v>6.5550447</v>
      </c>
      <c r="F31320" s="4">
        <f t="shared" si="1"/>
        <v>0.2490175778</v>
      </c>
      <c r="G31320" s="4">
        <f t="shared" si="2"/>
        <v>6.542652378</v>
      </c>
    </row>
    <row r="31321">
      <c r="A31321" s="1">
        <v>313.160008907318</v>
      </c>
      <c r="B31321" s="1">
        <v>530.8615</v>
      </c>
      <c r="C31321" s="1">
        <v>2.2411582</v>
      </c>
      <c r="D31321" s="1">
        <v>0.3863761</v>
      </c>
      <c r="E31321" s="1">
        <v>6.553845</v>
      </c>
      <c r="F31321" s="4">
        <f t="shared" si="1"/>
        <v>0.2490175778</v>
      </c>
      <c r="G31321" s="4">
        <f t="shared" si="2"/>
        <v>6.541452378</v>
      </c>
    </row>
    <row r="31322">
      <c r="A31322" s="1">
        <v>313.169988155365</v>
      </c>
      <c r="B31322" s="1">
        <v>530.79865</v>
      </c>
      <c r="C31322" s="1">
        <v>2.241185</v>
      </c>
      <c r="D31322" s="1">
        <v>0.43886957</v>
      </c>
      <c r="E31322" s="1">
        <v>6.553069</v>
      </c>
      <c r="F31322" s="4">
        <f t="shared" si="1"/>
        <v>0.2490205556</v>
      </c>
      <c r="G31322" s="4">
        <f t="shared" si="2"/>
        <v>6.540676452</v>
      </c>
    </row>
    <row r="31323">
      <c r="A31323" s="1">
        <v>313.17999792099</v>
      </c>
      <c r="B31323" s="1">
        <v>530.79297</v>
      </c>
      <c r="C31323" s="1">
        <v>2.241505</v>
      </c>
      <c r="D31323" s="1">
        <v>0.18250626</v>
      </c>
      <c r="E31323" s="1">
        <v>6.5529985</v>
      </c>
      <c r="F31323" s="4">
        <f t="shared" si="1"/>
        <v>0.2490561111</v>
      </c>
      <c r="G31323" s="4">
        <f t="shared" si="2"/>
        <v>6.540606328</v>
      </c>
    </row>
    <row r="31324">
      <c r="A31324" s="1">
        <v>313.190007686615</v>
      </c>
      <c r="B31324" s="1">
        <v>530.89966</v>
      </c>
      <c r="C31324" s="1">
        <v>2.2415583</v>
      </c>
      <c r="D31324" s="1">
        <v>0.17884393</v>
      </c>
      <c r="E31324" s="1">
        <v>6.554316</v>
      </c>
      <c r="F31324" s="4">
        <f t="shared" si="1"/>
        <v>0.2490620333</v>
      </c>
      <c r="G31324" s="4">
        <f t="shared" si="2"/>
        <v>6.541923489</v>
      </c>
    </row>
    <row r="31325">
      <c r="A31325" s="1">
        <v>313.199986934661</v>
      </c>
      <c r="B31325" s="1">
        <v>530.99866</v>
      </c>
      <c r="C31325" s="1">
        <v>2.2414918</v>
      </c>
      <c r="D31325" s="1">
        <v>0.32655802</v>
      </c>
      <c r="E31325" s="1">
        <v>6.555538</v>
      </c>
      <c r="F31325" s="4">
        <f t="shared" si="1"/>
        <v>0.2490546444</v>
      </c>
      <c r="G31325" s="4">
        <f t="shared" si="2"/>
        <v>6.543145711</v>
      </c>
    </row>
    <row r="31326">
      <c r="A31326" s="1">
        <v>313.209996700286</v>
      </c>
      <c r="B31326" s="1">
        <v>530.8634</v>
      </c>
      <c r="C31326" s="1">
        <v>2.2414782</v>
      </c>
      <c r="D31326" s="1">
        <v>0.4205579</v>
      </c>
      <c r="E31326" s="1">
        <v>6.5538683</v>
      </c>
      <c r="F31326" s="4">
        <f t="shared" si="1"/>
        <v>0.2490531333</v>
      </c>
      <c r="G31326" s="4">
        <f t="shared" si="2"/>
        <v>6.541475835</v>
      </c>
    </row>
    <row r="31327">
      <c r="A31327" s="1">
        <v>313.220006465911</v>
      </c>
      <c r="B31327" s="1">
        <v>530.8387</v>
      </c>
      <c r="C31327" s="1">
        <v>2.2416117</v>
      </c>
      <c r="D31327" s="1">
        <v>0.36196056</v>
      </c>
      <c r="E31327" s="1">
        <v>6.5535626</v>
      </c>
      <c r="F31327" s="4">
        <f t="shared" si="1"/>
        <v>0.2490679667</v>
      </c>
      <c r="G31327" s="4">
        <f t="shared" si="2"/>
        <v>6.541170896</v>
      </c>
    </row>
    <row r="31328">
      <c r="A31328" s="1">
        <v>313.229985713958</v>
      </c>
      <c r="B31328" s="1">
        <v>530.9187</v>
      </c>
      <c r="C31328" s="1">
        <v>2.2418914</v>
      </c>
      <c r="D31328" s="1">
        <v>0.14832449</v>
      </c>
      <c r="E31328" s="1">
        <v>6.5545506</v>
      </c>
      <c r="F31328" s="4">
        <f t="shared" si="1"/>
        <v>0.2490990444</v>
      </c>
      <c r="G31328" s="4">
        <f t="shared" si="2"/>
        <v>6.542158551</v>
      </c>
    </row>
    <row r="31329">
      <c r="A31329" s="1">
        <v>313.239995479583</v>
      </c>
      <c r="B31329" s="1">
        <v>530.9758</v>
      </c>
      <c r="C31329" s="1">
        <v>2.2418516</v>
      </c>
      <c r="D31329" s="1">
        <v>0.25575292</v>
      </c>
      <c r="E31329" s="1">
        <v>6.555256</v>
      </c>
      <c r="F31329" s="4">
        <f t="shared" si="1"/>
        <v>0.2490946222</v>
      </c>
      <c r="G31329" s="4">
        <f t="shared" si="2"/>
        <v>6.542863489</v>
      </c>
    </row>
    <row r="31330">
      <c r="A31330" s="1">
        <v>313.250005245208</v>
      </c>
      <c r="B31330" s="1">
        <v>531.0139</v>
      </c>
      <c r="C31330" s="1">
        <v>2.2417715</v>
      </c>
      <c r="D31330" s="1">
        <v>0.403467</v>
      </c>
      <c r="E31330" s="1">
        <v>6.555727</v>
      </c>
      <c r="F31330" s="4">
        <f t="shared" si="1"/>
        <v>0.2490857222</v>
      </c>
      <c r="G31330" s="4">
        <f t="shared" si="2"/>
        <v>6.543333859</v>
      </c>
    </row>
    <row r="31331">
      <c r="A31331" s="1">
        <v>313.260015010833</v>
      </c>
      <c r="B31331" s="1">
        <v>530.8863</v>
      </c>
      <c r="C31331" s="1">
        <v>2.241905</v>
      </c>
      <c r="D31331" s="1">
        <v>0.35707745</v>
      </c>
      <c r="E31331" s="1">
        <v>6.554151</v>
      </c>
      <c r="F31331" s="4">
        <f t="shared" si="1"/>
        <v>0.2491005556</v>
      </c>
      <c r="G31331" s="4">
        <f t="shared" si="2"/>
        <v>6.541758551</v>
      </c>
    </row>
    <row r="31332">
      <c r="A31332" s="1">
        <v>313.26999425888</v>
      </c>
      <c r="B31332" s="1">
        <v>531.0063</v>
      </c>
      <c r="C31332" s="1">
        <v>2.2421849</v>
      </c>
      <c r="D31332" s="1">
        <v>0.14344138</v>
      </c>
      <c r="E31332" s="1">
        <v>6.5556326</v>
      </c>
      <c r="F31332" s="4">
        <f t="shared" si="1"/>
        <v>0.2491316556</v>
      </c>
      <c r="G31332" s="4">
        <f t="shared" si="2"/>
        <v>6.543240032</v>
      </c>
    </row>
    <row r="31333">
      <c r="A31333" s="1">
        <v>313.280004024505</v>
      </c>
      <c r="B31333" s="1">
        <v>531.0958</v>
      </c>
      <c r="C31333" s="1">
        <v>2.2421582</v>
      </c>
      <c r="D31333" s="1">
        <v>0.22157115</v>
      </c>
      <c r="E31333" s="1">
        <v>6.5567374</v>
      </c>
      <c r="F31333" s="4">
        <f t="shared" si="1"/>
        <v>0.2491286889</v>
      </c>
      <c r="G31333" s="4">
        <f t="shared" si="2"/>
        <v>6.54434497</v>
      </c>
    </row>
    <row r="31334">
      <c r="A31334" s="1">
        <v>313.29001379013</v>
      </c>
      <c r="B31334" s="1">
        <v>531.0501</v>
      </c>
      <c r="C31334" s="1">
        <v>2.2421184</v>
      </c>
      <c r="D31334" s="1">
        <v>0.34242812</v>
      </c>
      <c r="E31334" s="1">
        <v>6.556173</v>
      </c>
      <c r="F31334" s="4">
        <f t="shared" si="1"/>
        <v>0.2491242667</v>
      </c>
      <c r="G31334" s="4">
        <f t="shared" si="2"/>
        <v>6.543780773</v>
      </c>
    </row>
    <row r="31335">
      <c r="A31335" s="1">
        <v>313.299993038177</v>
      </c>
      <c r="B31335" s="1">
        <v>531.0635</v>
      </c>
      <c r="C31335" s="1">
        <v>2.2421184</v>
      </c>
      <c r="D31335" s="1">
        <v>0.4095709</v>
      </c>
      <c r="E31335" s="1">
        <v>6.556338</v>
      </c>
      <c r="F31335" s="4">
        <f t="shared" si="1"/>
        <v>0.2491242667</v>
      </c>
      <c r="G31335" s="4">
        <f t="shared" si="2"/>
        <v>6.543946205</v>
      </c>
    </row>
    <row r="31336">
      <c r="A31336" s="1">
        <v>313.310002803802</v>
      </c>
      <c r="B31336" s="1">
        <v>530.9434</v>
      </c>
      <c r="C31336" s="1">
        <v>2.2422113</v>
      </c>
      <c r="D31336" s="1">
        <v>0.39248002</v>
      </c>
      <c r="E31336" s="1">
        <v>6.5548563</v>
      </c>
      <c r="F31336" s="4">
        <f t="shared" si="1"/>
        <v>0.2491345889</v>
      </c>
      <c r="G31336" s="4">
        <f t="shared" si="2"/>
        <v>6.542463489</v>
      </c>
    </row>
    <row r="31337">
      <c r="A31337" s="1">
        <v>313.320012569427</v>
      </c>
      <c r="B31337" s="1">
        <v>531.0387</v>
      </c>
      <c r="C31337" s="1">
        <v>2.2425714</v>
      </c>
      <c r="D31337" s="1">
        <v>0.09216871</v>
      </c>
      <c r="E31337" s="1">
        <v>6.556032</v>
      </c>
      <c r="F31337" s="4">
        <f t="shared" si="1"/>
        <v>0.2491746</v>
      </c>
      <c r="G31337" s="4">
        <f t="shared" si="2"/>
        <v>6.543640032</v>
      </c>
    </row>
    <row r="31338">
      <c r="A31338" s="1">
        <v>313.329991817474</v>
      </c>
      <c r="B31338" s="1">
        <v>531.1949</v>
      </c>
      <c r="C31338" s="1">
        <v>2.2426114</v>
      </c>
      <c r="D31338" s="1">
        <v>0.115363486</v>
      </c>
      <c r="E31338" s="1">
        <v>6.55796</v>
      </c>
      <c r="F31338" s="4">
        <f t="shared" si="1"/>
        <v>0.2491790444</v>
      </c>
      <c r="G31338" s="4">
        <f t="shared" si="2"/>
        <v>6.545568427</v>
      </c>
    </row>
    <row r="31339">
      <c r="A31339" s="1">
        <v>313.340001583099</v>
      </c>
      <c r="B31339" s="1">
        <v>531.193</v>
      </c>
      <c r="C31339" s="1">
        <v>2.2425847</v>
      </c>
      <c r="D31339" s="1">
        <v>0.22279193</v>
      </c>
      <c r="E31339" s="1">
        <v>6.557937</v>
      </c>
      <c r="F31339" s="4">
        <f t="shared" si="1"/>
        <v>0.2491760778</v>
      </c>
      <c r="G31339" s="4">
        <f t="shared" si="2"/>
        <v>6.54554497</v>
      </c>
    </row>
    <row r="31340">
      <c r="A31340" s="1">
        <v>313.350011348724</v>
      </c>
      <c r="B31340" s="1">
        <v>531.2292</v>
      </c>
      <c r="C31340" s="1">
        <v>2.242598</v>
      </c>
      <c r="D31340" s="1">
        <v>0.2899347</v>
      </c>
      <c r="E31340" s="1">
        <v>6.558384</v>
      </c>
      <c r="F31340" s="4">
        <f t="shared" si="1"/>
        <v>0.2491775556</v>
      </c>
      <c r="G31340" s="4">
        <f t="shared" si="2"/>
        <v>6.545991884</v>
      </c>
    </row>
    <row r="31341">
      <c r="A31341" s="1">
        <v>313.359990596771</v>
      </c>
      <c r="B31341" s="1">
        <v>531.13965</v>
      </c>
      <c r="C31341" s="1">
        <v>2.242598</v>
      </c>
      <c r="D31341" s="1">
        <v>0.35707745</v>
      </c>
      <c r="E31341" s="1">
        <v>6.557278</v>
      </c>
      <c r="F31341" s="4">
        <f t="shared" si="1"/>
        <v>0.2491775556</v>
      </c>
      <c r="G31341" s="4">
        <f t="shared" si="2"/>
        <v>6.544886328</v>
      </c>
    </row>
    <row r="31342">
      <c r="A31342" s="1">
        <v>313.370000362396</v>
      </c>
      <c r="B31342" s="1">
        <v>531.0977</v>
      </c>
      <c r="C31342" s="1">
        <v>2.242598</v>
      </c>
      <c r="D31342" s="1">
        <v>0.43764877</v>
      </c>
      <c r="E31342" s="1">
        <v>6.5567613</v>
      </c>
      <c r="F31342" s="4">
        <f t="shared" si="1"/>
        <v>0.2491775556</v>
      </c>
      <c r="G31342" s="4">
        <f t="shared" si="2"/>
        <v>6.544368427</v>
      </c>
    </row>
    <row r="31343">
      <c r="A31343" s="1">
        <v>313.380010128021</v>
      </c>
      <c r="B31343" s="1">
        <v>531.05963</v>
      </c>
      <c r="C31343" s="1">
        <v>2.242878</v>
      </c>
      <c r="D31343" s="1">
        <v>0.23744126</v>
      </c>
      <c r="E31343" s="1">
        <v>6.5562906</v>
      </c>
      <c r="F31343" s="4">
        <f t="shared" si="1"/>
        <v>0.2492086667</v>
      </c>
      <c r="G31343" s="4">
        <f t="shared" si="2"/>
        <v>6.543898427</v>
      </c>
    </row>
    <row r="31344">
      <c r="A31344" s="1">
        <v>313.389989376068</v>
      </c>
      <c r="B31344" s="1">
        <v>531.1949</v>
      </c>
      <c r="C31344" s="1">
        <v>2.2430644</v>
      </c>
      <c r="D31344" s="1">
        <v>0.09338949</v>
      </c>
      <c r="E31344" s="1">
        <v>6.55796</v>
      </c>
      <c r="F31344" s="4">
        <f t="shared" si="1"/>
        <v>0.2492293778</v>
      </c>
      <c r="G31344" s="4">
        <f t="shared" si="2"/>
        <v>6.545568427</v>
      </c>
    </row>
    <row r="31345">
      <c r="A31345" s="1">
        <v>313.399999141693</v>
      </c>
      <c r="B31345" s="1">
        <v>531.30914</v>
      </c>
      <c r="C31345" s="1">
        <v>2.2430112</v>
      </c>
      <c r="D31345" s="1">
        <v>0.22767504</v>
      </c>
      <c r="E31345" s="1">
        <v>6.559371</v>
      </c>
      <c r="F31345" s="4">
        <f t="shared" si="1"/>
        <v>0.2492234667</v>
      </c>
      <c r="G31345" s="4">
        <f t="shared" si="2"/>
        <v>6.546978798</v>
      </c>
    </row>
    <row r="31346">
      <c r="A31346" s="1">
        <v>313.410008907318</v>
      </c>
      <c r="B31346" s="1">
        <v>531.2158</v>
      </c>
      <c r="C31346" s="1">
        <v>2.2430112</v>
      </c>
      <c r="D31346" s="1">
        <v>0.2948178</v>
      </c>
      <c r="E31346" s="1">
        <v>6.558219</v>
      </c>
      <c r="F31346" s="4">
        <f t="shared" si="1"/>
        <v>0.2492234667</v>
      </c>
      <c r="G31346" s="4">
        <f t="shared" si="2"/>
        <v>6.545826452</v>
      </c>
    </row>
    <row r="31347">
      <c r="A31347" s="1">
        <v>313.419988155365</v>
      </c>
      <c r="B31347" s="1">
        <v>531.21204</v>
      </c>
      <c r="C31347" s="1">
        <v>2.2430112</v>
      </c>
      <c r="D31347" s="1">
        <v>0.37538913</v>
      </c>
      <c r="E31347" s="1">
        <v>6.558172</v>
      </c>
      <c r="F31347" s="4">
        <f t="shared" si="1"/>
        <v>0.2492234667</v>
      </c>
      <c r="G31347" s="4">
        <f t="shared" si="2"/>
        <v>6.545780032</v>
      </c>
    </row>
    <row r="31348">
      <c r="A31348" s="1">
        <v>313.42999792099</v>
      </c>
      <c r="B31348" s="1">
        <v>531.14154</v>
      </c>
      <c r="C31348" s="1">
        <v>2.243038</v>
      </c>
      <c r="D31348" s="1">
        <v>0.42910334</v>
      </c>
      <c r="E31348" s="1">
        <v>6.557302</v>
      </c>
      <c r="F31348" s="4">
        <f t="shared" si="1"/>
        <v>0.2492264444</v>
      </c>
      <c r="G31348" s="4">
        <f t="shared" si="2"/>
        <v>6.544909662</v>
      </c>
    </row>
    <row r="31349">
      <c r="A31349" s="1">
        <v>313.440007686615</v>
      </c>
      <c r="B31349" s="1">
        <v>531.14343</v>
      </c>
      <c r="C31349" s="1">
        <v>2.243358</v>
      </c>
      <c r="D31349" s="1">
        <v>0.17274004</v>
      </c>
      <c r="E31349" s="1">
        <v>6.5573254</v>
      </c>
      <c r="F31349" s="4">
        <f t="shared" si="1"/>
        <v>0.249262</v>
      </c>
      <c r="G31349" s="4">
        <f t="shared" si="2"/>
        <v>6.544932995</v>
      </c>
    </row>
    <row r="31350">
      <c r="A31350" s="1">
        <v>313.449986934661</v>
      </c>
      <c r="B31350" s="1">
        <v>531.3358</v>
      </c>
      <c r="C31350" s="1">
        <v>2.243398</v>
      </c>
      <c r="D31350" s="1">
        <v>0.19471404</v>
      </c>
      <c r="E31350" s="1">
        <v>6.559701</v>
      </c>
      <c r="F31350" s="4">
        <f t="shared" si="1"/>
        <v>0.2492664444</v>
      </c>
      <c r="G31350" s="4">
        <f t="shared" si="2"/>
        <v>6.547307933</v>
      </c>
    </row>
    <row r="31351">
      <c r="A31351" s="1">
        <v>313.459996700286</v>
      </c>
      <c r="B31351" s="1">
        <v>531.30347</v>
      </c>
      <c r="C31351" s="1">
        <v>2.2433312</v>
      </c>
      <c r="D31351" s="1">
        <v>0.32899958</v>
      </c>
      <c r="E31351" s="1">
        <v>6.559301</v>
      </c>
      <c r="F31351" s="4">
        <f t="shared" si="1"/>
        <v>0.2492590222</v>
      </c>
      <c r="G31351" s="4">
        <f t="shared" si="2"/>
        <v>6.546908798</v>
      </c>
    </row>
    <row r="31352">
      <c r="A31352" s="1">
        <v>313.470006465911</v>
      </c>
      <c r="B31352" s="1">
        <v>531.27106</v>
      </c>
      <c r="C31352" s="1">
        <v>2.2433312</v>
      </c>
      <c r="D31352" s="1">
        <v>0.4095709</v>
      </c>
      <c r="E31352" s="1">
        <v>6.5589013</v>
      </c>
      <c r="F31352" s="4">
        <f t="shared" si="1"/>
        <v>0.2492590222</v>
      </c>
      <c r="G31352" s="4">
        <f t="shared" si="2"/>
        <v>6.546508674</v>
      </c>
    </row>
    <row r="31353">
      <c r="A31353" s="1">
        <v>313.479985713958</v>
      </c>
      <c r="B31353" s="1">
        <v>531.18915</v>
      </c>
      <c r="C31353" s="1">
        <v>2.243451</v>
      </c>
      <c r="D31353" s="1">
        <v>0.37783068</v>
      </c>
      <c r="E31353" s="1">
        <v>6.55789</v>
      </c>
      <c r="F31353" s="4">
        <f t="shared" si="1"/>
        <v>0.2492723333</v>
      </c>
      <c r="G31353" s="4">
        <f t="shared" si="2"/>
        <v>6.54549744</v>
      </c>
    </row>
    <row r="31354">
      <c r="A31354" s="1">
        <v>313.489995479583</v>
      </c>
      <c r="B31354" s="1">
        <v>531.2406</v>
      </c>
      <c r="C31354" s="1">
        <v>2.243718</v>
      </c>
      <c r="D31354" s="1">
        <v>0.15076604</v>
      </c>
      <c r="E31354" s="1">
        <v>6.5585246</v>
      </c>
      <c r="F31354" s="4">
        <f t="shared" si="1"/>
        <v>0.249302</v>
      </c>
      <c r="G31354" s="4">
        <f t="shared" si="2"/>
        <v>6.546132625</v>
      </c>
    </row>
    <row r="31355">
      <c r="A31355" s="1">
        <v>313.500005245208</v>
      </c>
      <c r="B31355" s="1">
        <v>531.3739</v>
      </c>
      <c r="C31355" s="1">
        <v>2.2436645</v>
      </c>
      <c r="D31355" s="1">
        <v>0.27162302</v>
      </c>
      <c r="E31355" s="1">
        <v>6.560171</v>
      </c>
      <c r="F31355" s="4">
        <f t="shared" si="1"/>
        <v>0.2492960556</v>
      </c>
      <c r="G31355" s="4">
        <f t="shared" si="2"/>
        <v>6.547778304</v>
      </c>
    </row>
    <row r="31356">
      <c r="A31356" s="1">
        <v>313.510015010833</v>
      </c>
      <c r="B31356" s="1">
        <v>531.30914</v>
      </c>
      <c r="C31356" s="1">
        <v>2.2435844</v>
      </c>
      <c r="D31356" s="1">
        <v>0.43276566</v>
      </c>
      <c r="E31356" s="1">
        <v>6.559371</v>
      </c>
      <c r="F31356" s="4">
        <f t="shared" si="1"/>
        <v>0.2492871556</v>
      </c>
      <c r="G31356" s="4">
        <f t="shared" si="2"/>
        <v>6.546978798</v>
      </c>
    </row>
    <row r="31357">
      <c r="A31357" s="1">
        <v>313.51999425888</v>
      </c>
      <c r="B31357" s="1">
        <v>531.2863</v>
      </c>
      <c r="C31357" s="1">
        <v>2.243771</v>
      </c>
      <c r="D31357" s="1">
        <v>0.33144113</v>
      </c>
      <c r="E31357" s="1">
        <v>6.559089</v>
      </c>
      <c r="F31357" s="4">
        <f t="shared" si="1"/>
        <v>0.2493078889</v>
      </c>
      <c r="G31357" s="4">
        <f t="shared" si="2"/>
        <v>6.546696822</v>
      </c>
    </row>
    <row r="31358">
      <c r="A31358" s="1">
        <v>313.530004024505</v>
      </c>
      <c r="B31358" s="1">
        <v>531.3606</v>
      </c>
      <c r="C31358" s="1">
        <v>2.2440245</v>
      </c>
      <c r="D31358" s="1">
        <v>0.13245438</v>
      </c>
      <c r="E31358" s="1">
        <v>6.560006</v>
      </c>
      <c r="F31358" s="4">
        <f t="shared" si="1"/>
        <v>0.2493360556</v>
      </c>
      <c r="G31358" s="4">
        <f t="shared" si="2"/>
        <v>6.547614106</v>
      </c>
    </row>
    <row r="31359">
      <c r="A31359" s="1">
        <v>313.54001379013</v>
      </c>
      <c r="B31359" s="1">
        <v>531.4292</v>
      </c>
      <c r="C31359" s="1">
        <v>2.243971</v>
      </c>
      <c r="D31359" s="1">
        <v>0.23988281</v>
      </c>
      <c r="E31359" s="1">
        <v>6.560853</v>
      </c>
      <c r="F31359" s="4">
        <f t="shared" si="1"/>
        <v>0.2493301111</v>
      </c>
      <c r="G31359" s="4">
        <f t="shared" si="2"/>
        <v>6.54846102</v>
      </c>
    </row>
    <row r="31360">
      <c r="A31360" s="1">
        <v>313.549993038177</v>
      </c>
      <c r="B31360" s="1">
        <v>531.45776</v>
      </c>
      <c r="C31360" s="1">
        <v>2.2439575</v>
      </c>
      <c r="D31360" s="1">
        <v>0.34731123</v>
      </c>
      <c r="E31360" s="1">
        <v>6.561206</v>
      </c>
      <c r="F31360" s="4">
        <f t="shared" si="1"/>
        <v>0.2493286111</v>
      </c>
      <c r="G31360" s="4">
        <f t="shared" si="2"/>
        <v>6.548813612</v>
      </c>
    </row>
    <row r="31361">
      <c r="A31361" s="1">
        <v>313.560002803802</v>
      </c>
      <c r="B31361" s="1">
        <v>531.37775</v>
      </c>
      <c r="C31361" s="1">
        <v>2.2439575</v>
      </c>
      <c r="D31361" s="1">
        <v>0.42788255</v>
      </c>
      <c r="E31361" s="1">
        <v>6.5602183</v>
      </c>
      <c r="F31361" s="4">
        <f t="shared" si="1"/>
        <v>0.2493286111</v>
      </c>
      <c r="G31361" s="4">
        <f t="shared" si="2"/>
        <v>6.547825835</v>
      </c>
    </row>
    <row r="31362">
      <c r="A31362" s="1">
        <v>313.570012569427</v>
      </c>
      <c r="B31362" s="1">
        <v>531.33966</v>
      </c>
      <c r="C31362" s="1">
        <v>2.2440643</v>
      </c>
      <c r="D31362" s="1">
        <v>0.39736313</v>
      </c>
      <c r="E31362" s="1">
        <v>6.559748</v>
      </c>
      <c r="F31362" s="4">
        <f t="shared" si="1"/>
        <v>0.2493404778</v>
      </c>
      <c r="G31362" s="4">
        <f t="shared" si="2"/>
        <v>6.547355588</v>
      </c>
    </row>
    <row r="31363">
      <c r="A31363" s="1">
        <v>313.579991817474</v>
      </c>
      <c r="B31363" s="1">
        <v>531.4196</v>
      </c>
      <c r="C31363" s="1">
        <v>2.2443976</v>
      </c>
      <c r="D31363" s="1">
        <v>0.12879205</v>
      </c>
      <c r="E31363" s="1">
        <v>6.5607357</v>
      </c>
      <c r="F31363" s="4">
        <f t="shared" si="1"/>
        <v>0.2493775111</v>
      </c>
      <c r="G31363" s="4">
        <f t="shared" si="2"/>
        <v>6.548342501</v>
      </c>
    </row>
    <row r="31364">
      <c r="A31364" s="1">
        <v>313.590001583099</v>
      </c>
      <c r="B31364" s="1">
        <v>531.5587</v>
      </c>
      <c r="C31364" s="1">
        <v>2.244451</v>
      </c>
      <c r="D31364" s="1">
        <v>0.13855827</v>
      </c>
      <c r="E31364" s="1">
        <v>6.5624523</v>
      </c>
      <c r="F31364" s="4">
        <f t="shared" si="1"/>
        <v>0.2493834444</v>
      </c>
      <c r="G31364" s="4">
        <f t="shared" si="2"/>
        <v>6.550059785</v>
      </c>
    </row>
    <row r="31365">
      <c r="A31365" s="1">
        <v>313.600011348724</v>
      </c>
      <c r="B31365" s="1">
        <v>531.65015</v>
      </c>
      <c r="C31365" s="1">
        <v>2.244451</v>
      </c>
      <c r="D31365" s="1">
        <v>0.20448026</v>
      </c>
      <c r="E31365" s="1">
        <v>6.5635815</v>
      </c>
      <c r="F31365" s="4">
        <f t="shared" si="1"/>
        <v>0.2493834444</v>
      </c>
      <c r="G31365" s="4">
        <f t="shared" si="2"/>
        <v>6.551188798</v>
      </c>
    </row>
    <row r="31366">
      <c r="A31366" s="1">
        <v>313.609990596771</v>
      </c>
      <c r="B31366" s="1">
        <v>531.5359</v>
      </c>
      <c r="C31366" s="1">
        <v>2.244451</v>
      </c>
      <c r="D31366" s="1">
        <v>0.28505158</v>
      </c>
      <c r="E31366" s="1">
        <v>6.5621705</v>
      </c>
      <c r="F31366" s="4">
        <f t="shared" si="1"/>
        <v>0.2493834444</v>
      </c>
      <c r="G31366" s="4">
        <f t="shared" si="2"/>
        <v>6.549778304</v>
      </c>
    </row>
    <row r="31367">
      <c r="A31367" s="1">
        <v>313.620000362396</v>
      </c>
      <c r="B31367" s="1">
        <v>531.5187</v>
      </c>
      <c r="C31367" s="1">
        <v>2.244451</v>
      </c>
      <c r="D31367" s="1">
        <v>0.35219434</v>
      </c>
      <c r="E31367" s="1">
        <v>6.5619583</v>
      </c>
      <c r="F31367" s="4">
        <f t="shared" si="1"/>
        <v>0.2493834444</v>
      </c>
      <c r="G31367" s="4">
        <f t="shared" si="2"/>
        <v>6.549565958</v>
      </c>
    </row>
    <row r="31368">
      <c r="A31368" s="1">
        <v>313.630010128021</v>
      </c>
      <c r="B31368" s="1">
        <v>531.46155</v>
      </c>
      <c r="C31368" s="1">
        <v>2.244451</v>
      </c>
      <c r="D31368" s="1">
        <v>0.43276566</v>
      </c>
      <c r="E31368" s="1">
        <v>6.561253</v>
      </c>
      <c r="F31368" s="4">
        <f t="shared" si="1"/>
        <v>0.2493834444</v>
      </c>
      <c r="G31368" s="4">
        <f t="shared" si="2"/>
        <v>6.548860402</v>
      </c>
    </row>
    <row r="31369">
      <c r="A31369" s="1">
        <v>313.639989376068</v>
      </c>
      <c r="B31369" s="1">
        <v>531.393</v>
      </c>
      <c r="C31369" s="1">
        <v>2.244651</v>
      </c>
      <c r="D31369" s="1">
        <v>0.33144113</v>
      </c>
      <c r="E31369" s="1">
        <v>6.560406</v>
      </c>
      <c r="F31369" s="4">
        <f t="shared" si="1"/>
        <v>0.2494056667</v>
      </c>
      <c r="G31369" s="4">
        <f t="shared" si="2"/>
        <v>6.548014106</v>
      </c>
    </row>
    <row r="31370">
      <c r="A31370" s="1">
        <v>313.649999141693</v>
      </c>
      <c r="B31370" s="1">
        <v>531.6197</v>
      </c>
      <c r="C31370" s="1">
        <v>2.2449841</v>
      </c>
      <c r="D31370" s="1">
        <v>0.033571385</v>
      </c>
      <c r="E31370" s="1">
        <v>6.563205</v>
      </c>
      <c r="F31370" s="4">
        <f t="shared" si="1"/>
        <v>0.2494426778</v>
      </c>
      <c r="G31370" s="4">
        <f t="shared" si="2"/>
        <v>6.550812872</v>
      </c>
    </row>
    <row r="31371">
      <c r="A31371" s="1">
        <v>313.660008907318</v>
      </c>
      <c r="B31371" s="1">
        <v>531.68634</v>
      </c>
      <c r="C31371" s="1">
        <v>2.2449574</v>
      </c>
      <c r="D31371" s="1">
        <v>0.12757127</v>
      </c>
      <c r="E31371" s="1">
        <v>6.5640273</v>
      </c>
      <c r="F31371" s="4">
        <f t="shared" si="1"/>
        <v>0.2494397111</v>
      </c>
      <c r="G31371" s="4">
        <f t="shared" si="2"/>
        <v>6.551635588</v>
      </c>
    </row>
    <row r="31372">
      <c r="A31372" s="1">
        <v>313.669988155365</v>
      </c>
      <c r="B31372" s="1">
        <v>531.7473</v>
      </c>
      <c r="C31372" s="1">
        <v>2.244944</v>
      </c>
      <c r="D31372" s="1">
        <v>0.22157115</v>
      </c>
      <c r="E31372" s="1">
        <v>6.5647807</v>
      </c>
      <c r="F31372" s="4">
        <f t="shared" si="1"/>
        <v>0.2494382222</v>
      </c>
      <c r="G31372" s="4">
        <f t="shared" si="2"/>
        <v>6.55238818</v>
      </c>
    </row>
    <row r="31373">
      <c r="A31373" s="1">
        <v>313.67999792099</v>
      </c>
      <c r="B31373" s="1">
        <v>531.74915</v>
      </c>
      <c r="C31373" s="1">
        <v>2.244944</v>
      </c>
      <c r="D31373" s="1">
        <v>0.2887139</v>
      </c>
      <c r="E31373" s="1">
        <v>6.5648036</v>
      </c>
      <c r="F31373" s="4">
        <f t="shared" si="1"/>
        <v>0.2494382222</v>
      </c>
      <c r="G31373" s="4">
        <f t="shared" si="2"/>
        <v>6.55241102</v>
      </c>
    </row>
    <row r="31374">
      <c r="A31374" s="1">
        <v>313.690007686615</v>
      </c>
      <c r="B31374" s="1">
        <v>531.6292</v>
      </c>
      <c r="C31374" s="1">
        <v>2.244944</v>
      </c>
      <c r="D31374" s="1">
        <v>0.36928523</v>
      </c>
      <c r="E31374" s="1">
        <v>6.5633225</v>
      </c>
      <c r="F31374" s="4">
        <f t="shared" si="1"/>
        <v>0.2494382222</v>
      </c>
      <c r="G31374" s="4">
        <f t="shared" si="2"/>
        <v>6.550930156</v>
      </c>
    </row>
    <row r="31375">
      <c r="A31375" s="1">
        <v>313.699986934661</v>
      </c>
      <c r="B31375" s="1">
        <v>531.57587</v>
      </c>
      <c r="C31375" s="1">
        <v>2.244944</v>
      </c>
      <c r="D31375" s="1">
        <v>0.436428</v>
      </c>
      <c r="E31375" s="1">
        <v>6.5626636</v>
      </c>
      <c r="F31375" s="4">
        <f t="shared" si="1"/>
        <v>0.2494382222</v>
      </c>
      <c r="G31375" s="4">
        <f t="shared" si="2"/>
        <v>6.55027176</v>
      </c>
    </row>
    <row r="31376">
      <c r="A31376" s="1">
        <v>313.709996700286</v>
      </c>
      <c r="B31376" s="1">
        <v>531.4749</v>
      </c>
      <c r="C31376" s="1">
        <v>2.2451842</v>
      </c>
      <c r="D31376" s="1">
        <v>0.293597</v>
      </c>
      <c r="E31376" s="1">
        <v>6.5614176</v>
      </c>
      <c r="F31376" s="4">
        <f t="shared" si="1"/>
        <v>0.2494649111</v>
      </c>
      <c r="G31376" s="4">
        <f t="shared" si="2"/>
        <v>6.549025217</v>
      </c>
    </row>
    <row r="31377">
      <c r="A31377" s="1">
        <v>313.720006465911</v>
      </c>
      <c r="B31377" s="1">
        <v>531.6444</v>
      </c>
      <c r="C31377" s="1">
        <v>2.2453973</v>
      </c>
      <c r="D31377" s="1">
        <v>0.121467374</v>
      </c>
      <c r="E31377" s="1">
        <v>6.5635104</v>
      </c>
      <c r="F31377" s="4">
        <f t="shared" si="1"/>
        <v>0.2494885889</v>
      </c>
      <c r="G31377" s="4">
        <f t="shared" si="2"/>
        <v>6.55111781</v>
      </c>
    </row>
    <row r="31378">
      <c r="A31378" s="1">
        <v>313.729985713958</v>
      </c>
      <c r="B31378" s="1">
        <v>531.7454</v>
      </c>
      <c r="C31378" s="1">
        <v>2.2453442</v>
      </c>
      <c r="D31378" s="1">
        <v>0.24232437</v>
      </c>
      <c r="E31378" s="1">
        <v>6.564757</v>
      </c>
      <c r="F31378" s="4">
        <f t="shared" si="1"/>
        <v>0.2494826889</v>
      </c>
      <c r="G31378" s="4">
        <f t="shared" si="2"/>
        <v>6.552364723</v>
      </c>
    </row>
    <row r="31379">
      <c r="A31379" s="1">
        <v>313.739995479583</v>
      </c>
      <c r="B31379" s="1">
        <v>531.68634</v>
      </c>
      <c r="C31379" s="1">
        <v>2.2453172</v>
      </c>
      <c r="D31379" s="1">
        <v>0.34975278</v>
      </c>
      <c r="E31379" s="1">
        <v>6.5640273</v>
      </c>
      <c r="F31379" s="4">
        <f t="shared" si="1"/>
        <v>0.2494796889</v>
      </c>
      <c r="G31379" s="4">
        <f t="shared" si="2"/>
        <v>6.551635588</v>
      </c>
    </row>
    <row r="31380">
      <c r="A31380" s="1">
        <v>313.750005245208</v>
      </c>
      <c r="B31380" s="1">
        <v>531.6749</v>
      </c>
      <c r="C31380" s="1">
        <v>2.2453172</v>
      </c>
      <c r="D31380" s="1">
        <v>0.4303241</v>
      </c>
      <c r="E31380" s="1">
        <v>6.563887</v>
      </c>
      <c r="F31380" s="4">
        <f t="shared" si="1"/>
        <v>0.2494796889</v>
      </c>
      <c r="G31380" s="4">
        <f t="shared" si="2"/>
        <v>6.551494353</v>
      </c>
    </row>
    <row r="31381">
      <c r="A31381" s="1">
        <v>313.760015010833</v>
      </c>
      <c r="B31381" s="1">
        <v>531.574</v>
      </c>
      <c r="C31381" s="1">
        <v>2.2454371</v>
      </c>
      <c r="D31381" s="1">
        <v>0.38515535</v>
      </c>
      <c r="E31381" s="1">
        <v>6.5626407</v>
      </c>
      <c r="F31381" s="4">
        <f t="shared" si="1"/>
        <v>0.2494930111</v>
      </c>
      <c r="G31381" s="4">
        <f t="shared" si="2"/>
        <v>6.550248674</v>
      </c>
    </row>
    <row r="31382">
      <c r="A31382" s="1">
        <v>313.76999425888</v>
      </c>
      <c r="B31382" s="1">
        <v>531.694</v>
      </c>
      <c r="C31382" s="1">
        <v>2.2457042</v>
      </c>
      <c r="D31382" s="1">
        <v>0.17151926</v>
      </c>
      <c r="E31382" s="1">
        <v>6.5641217</v>
      </c>
      <c r="F31382" s="4">
        <f t="shared" si="1"/>
        <v>0.2495226889</v>
      </c>
      <c r="G31382" s="4">
        <f t="shared" si="2"/>
        <v>6.551730156</v>
      </c>
    </row>
    <row r="31383">
      <c r="A31383" s="1">
        <v>313.780004024505</v>
      </c>
      <c r="B31383" s="1">
        <v>531.77966</v>
      </c>
      <c r="C31383" s="1">
        <v>2.2456772</v>
      </c>
      <c r="D31383" s="1">
        <v>0.2508698</v>
      </c>
      <c r="E31383" s="1">
        <v>6.56518</v>
      </c>
      <c r="F31383" s="4">
        <f t="shared" si="1"/>
        <v>0.2495196889</v>
      </c>
      <c r="G31383" s="4">
        <f t="shared" si="2"/>
        <v>6.552787686</v>
      </c>
    </row>
    <row r="31384">
      <c r="A31384" s="1">
        <v>313.79001379013</v>
      </c>
      <c r="B31384" s="1">
        <v>531.73206</v>
      </c>
      <c r="C31384" s="1">
        <v>2.2456641</v>
      </c>
      <c r="D31384" s="1">
        <v>0.35829824</v>
      </c>
      <c r="E31384" s="1">
        <v>6.564592</v>
      </c>
      <c r="F31384" s="4">
        <f t="shared" si="1"/>
        <v>0.2495182333</v>
      </c>
      <c r="G31384" s="4">
        <f t="shared" si="2"/>
        <v>6.552200032</v>
      </c>
    </row>
    <row r="31385">
      <c r="A31385" s="1">
        <v>313.799993038177</v>
      </c>
      <c r="B31385" s="1">
        <v>531.7282</v>
      </c>
      <c r="C31385" s="1">
        <v>2.2456641</v>
      </c>
      <c r="D31385" s="1">
        <v>0.43886957</v>
      </c>
      <c r="E31385" s="1">
        <v>6.5645447</v>
      </c>
      <c r="F31385" s="4">
        <f t="shared" si="1"/>
        <v>0.2495182333</v>
      </c>
      <c r="G31385" s="4">
        <f t="shared" si="2"/>
        <v>6.552152378</v>
      </c>
    </row>
    <row r="31386">
      <c r="A31386" s="1">
        <v>313.810002803802</v>
      </c>
      <c r="B31386" s="1">
        <v>531.6273</v>
      </c>
      <c r="C31386" s="1">
        <v>2.2457972</v>
      </c>
      <c r="D31386" s="1">
        <v>0.37905145</v>
      </c>
      <c r="E31386" s="1">
        <v>6.5632987</v>
      </c>
      <c r="F31386" s="4">
        <f t="shared" si="1"/>
        <v>0.2495330222</v>
      </c>
      <c r="G31386" s="4">
        <f t="shared" si="2"/>
        <v>6.550906699</v>
      </c>
    </row>
    <row r="31387">
      <c r="A31387" s="1">
        <v>313.820012569427</v>
      </c>
      <c r="B31387" s="1">
        <v>531.7987</v>
      </c>
      <c r="C31387" s="1">
        <v>2.2461307</v>
      </c>
      <c r="D31387" s="1">
        <v>0.110480376</v>
      </c>
      <c r="E31387" s="1">
        <v>6.5654154</v>
      </c>
      <c r="F31387" s="4">
        <f t="shared" si="1"/>
        <v>0.2495700778</v>
      </c>
      <c r="G31387" s="4">
        <f t="shared" si="2"/>
        <v>6.553022748</v>
      </c>
    </row>
    <row r="31388">
      <c r="A31388" s="1">
        <v>313.829991817474</v>
      </c>
      <c r="B31388" s="1">
        <v>531.9435</v>
      </c>
      <c r="C31388" s="1">
        <v>2.2461438</v>
      </c>
      <c r="D31388" s="1">
        <v>0.14832449</v>
      </c>
      <c r="E31388" s="1">
        <v>6.5672026</v>
      </c>
      <c r="F31388" s="4">
        <f t="shared" si="1"/>
        <v>0.2495715333</v>
      </c>
      <c r="G31388" s="4">
        <f t="shared" si="2"/>
        <v>6.554810402</v>
      </c>
    </row>
    <row r="31389">
      <c r="A31389" s="1">
        <v>313.840001583099</v>
      </c>
      <c r="B31389" s="1">
        <v>531.89014</v>
      </c>
      <c r="C31389" s="1">
        <v>2.2461438</v>
      </c>
      <c r="D31389" s="1">
        <v>0.22889581</v>
      </c>
      <c r="E31389" s="1">
        <v>6.566544</v>
      </c>
      <c r="F31389" s="4">
        <f t="shared" si="1"/>
        <v>0.2495715333</v>
      </c>
      <c r="G31389" s="4">
        <f t="shared" si="2"/>
        <v>6.554151637</v>
      </c>
    </row>
    <row r="31390">
      <c r="A31390" s="1">
        <v>313.850011348724</v>
      </c>
      <c r="B31390" s="1">
        <v>531.89966</v>
      </c>
      <c r="C31390" s="1">
        <v>2.2461438</v>
      </c>
      <c r="D31390" s="1">
        <v>0.30946714</v>
      </c>
      <c r="E31390" s="1">
        <v>6.566662</v>
      </c>
      <c r="F31390" s="4">
        <f t="shared" si="1"/>
        <v>0.2495715333</v>
      </c>
      <c r="G31390" s="4">
        <f t="shared" si="2"/>
        <v>6.554269168</v>
      </c>
    </row>
    <row r="31391">
      <c r="A31391" s="1">
        <v>313.859990596771</v>
      </c>
      <c r="B31391" s="1">
        <v>531.8025</v>
      </c>
      <c r="C31391" s="1">
        <v>2.2461438</v>
      </c>
      <c r="D31391" s="1">
        <v>0.3766099</v>
      </c>
      <c r="E31391" s="1">
        <v>6.565462</v>
      </c>
      <c r="F31391" s="4">
        <f t="shared" si="1"/>
        <v>0.2495715333</v>
      </c>
      <c r="G31391" s="4">
        <f t="shared" si="2"/>
        <v>6.553069662</v>
      </c>
    </row>
    <row r="31392">
      <c r="A31392" s="1">
        <v>313.870000362396</v>
      </c>
      <c r="B31392" s="1">
        <v>531.7625</v>
      </c>
      <c r="C31392" s="1">
        <v>2.2461438</v>
      </c>
      <c r="D31392" s="1">
        <v>0.45718122</v>
      </c>
      <c r="E31392" s="1">
        <v>6.564968</v>
      </c>
      <c r="F31392" s="4">
        <f t="shared" si="1"/>
        <v>0.2495715333</v>
      </c>
      <c r="G31392" s="4">
        <f t="shared" si="2"/>
        <v>6.552575835</v>
      </c>
    </row>
    <row r="31393">
      <c r="A31393" s="1">
        <v>313.880010128021</v>
      </c>
      <c r="B31393" s="1">
        <v>531.713</v>
      </c>
      <c r="C31393" s="1">
        <v>2.2464237</v>
      </c>
      <c r="D31393" s="1">
        <v>0.24232437</v>
      </c>
      <c r="E31393" s="1">
        <v>6.5643573</v>
      </c>
      <c r="F31393" s="4">
        <f t="shared" si="1"/>
        <v>0.2496026333</v>
      </c>
      <c r="G31393" s="4">
        <f t="shared" si="2"/>
        <v>6.551964723</v>
      </c>
    </row>
    <row r="31394">
      <c r="A31394" s="1">
        <v>313.889989376068</v>
      </c>
      <c r="B31394" s="1">
        <v>531.87683</v>
      </c>
      <c r="C31394" s="1">
        <v>2.2466638</v>
      </c>
      <c r="D31394" s="1">
        <v>0.070194714</v>
      </c>
      <c r="E31394" s="1">
        <v>6.566379</v>
      </c>
      <c r="F31394" s="4">
        <f t="shared" si="1"/>
        <v>0.2496293111</v>
      </c>
      <c r="G31394" s="4">
        <f t="shared" si="2"/>
        <v>6.553987316</v>
      </c>
    </row>
    <row r="31395">
      <c r="A31395" s="1">
        <v>313.899999141693</v>
      </c>
      <c r="B31395" s="1">
        <v>532.0483</v>
      </c>
      <c r="C31395" s="1">
        <v>2.246637</v>
      </c>
      <c r="D31395" s="1">
        <v>0.1641946</v>
      </c>
      <c r="E31395" s="1">
        <v>6.568496</v>
      </c>
      <c r="F31395" s="4">
        <f t="shared" si="1"/>
        <v>0.2496263333</v>
      </c>
      <c r="G31395" s="4">
        <f t="shared" si="2"/>
        <v>6.55610423</v>
      </c>
    </row>
    <row r="31396">
      <c r="A31396" s="1">
        <v>313.910008907318</v>
      </c>
      <c r="B31396" s="1">
        <v>531.98535</v>
      </c>
      <c r="C31396" s="1">
        <v>2.246637</v>
      </c>
      <c r="D31396" s="1">
        <v>0.24476592</v>
      </c>
      <c r="E31396" s="1">
        <v>6.56772</v>
      </c>
      <c r="F31396" s="4">
        <f t="shared" si="1"/>
        <v>0.2496263333</v>
      </c>
      <c r="G31396" s="4">
        <f t="shared" si="2"/>
        <v>6.555327069</v>
      </c>
    </row>
    <row r="31397">
      <c r="A31397" s="1">
        <v>313.919988155365</v>
      </c>
      <c r="B31397" s="1">
        <v>531.9625</v>
      </c>
      <c r="C31397" s="1">
        <v>2.246637</v>
      </c>
      <c r="D31397" s="1">
        <v>0.3119087</v>
      </c>
      <c r="E31397" s="1">
        <v>6.5674376</v>
      </c>
      <c r="F31397" s="4">
        <f t="shared" si="1"/>
        <v>0.2496263333</v>
      </c>
      <c r="G31397" s="4">
        <f t="shared" si="2"/>
        <v>6.55504497</v>
      </c>
    </row>
    <row r="31398">
      <c r="A31398" s="1">
        <v>313.92999792099</v>
      </c>
      <c r="B31398" s="1">
        <v>531.89966</v>
      </c>
      <c r="C31398" s="1">
        <v>2.246637</v>
      </c>
      <c r="D31398" s="1">
        <v>0.39248002</v>
      </c>
      <c r="E31398" s="1">
        <v>6.566662</v>
      </c>
      <c r="F31398" s="4">
        <f t="shared" si="1"/>
        <v>0.2496263333</v>
      </c>
      <c r="G31398" s="4">
        <f t="shared" si="2"/>
        <v>6.554269168</v>
      </c>
    </row>
    <row r="31399">
      <c r="A31399" s="1">
        <v>313.940007686615</v>
      </c>
      <c r="B31399" s="1">
        <v>531.7968</v>
      </c>
      <c r="C31399" s="1">
        <v>2.2466502</v>
      </c>
      <c r="D31399" s="1">
        <v>0.44497344</v>
      </c>
      <c r="E31399" s="1">
        <v>6.565392</v>
      </c>
      <c r="F31399" s="4">
        <f t="shared" si="1"/>
        <v>0.2496278</v>
      </c>
      <c r="G31399" s="4">
        <f t="shared" si="2"/>
        <v>6.552999291</v>
      </c>
    </row>
    <row r="31400">
      <c r="A31400" s="1">
        <v>313.949986934661</v>
      </c>
      <c r="B31400" s="1">
        <v>531.7949</v>
      </c>
      <c r="C31400" s="1">
        <v>2.2468636</v>
      </c>
      <c r="D31400" s="1">
        <v>0.32899958</v>
      </c>
      <c r="E31400" s="1">
        <v>6.5653687</v>
      </c>
      <c r="F31400" s="4">
        <f t="shared" si="1"/>
        <v>0.2496515111</v>
      </c>
      <c r="G31400" s="4">
        <f t="shared" si="2"/>
        <v>6.552975835</v>
      </c>
    </row>
    <row r="31401">
      <c r="A31401" s="1">
        <v>313.959996700286</v>
      </c>
      <c r="B31401" s="1">
        <v>531.9149</v>
      </c>
      <c r="C31401" s="1">
        <v>2.2471702</v>
      </c>
      <c r="D31401" s="1">
        <v>0.07263627</v>
      </c>
      <c r="E31401" s="1">
        <v>6.566849</v>
      </c>
      <c r="F31401" s="4">
        <f t="shared" si="1"/>
        <v>0.2496855778</v>
      </c>
      <c r="G31401" s="4">
        <f t="shared" si="2"/>
        <v>6.554457316</v>
      </c>
    </row>
    <row r="31402">
      <c r="A31402" s="1">
        <v>313.970006465911</v>
      </c>
      <c r="B31402" s="1">
        <v>532.1054</v>
      </c>
      <c r="C31402" s="1">
        <v>2.2471037</v>
      </c>
      <c r="D31402" s="1">
        <v>0.19227248</v>
      </c>
      <c r="E31402" s="1">
        <v>6.569201</v>
      </c>
      <c r="F31402" s="4">
        <f t="shared" si="1"/>
        <v>0.2496781889</v>
      </c>
      <c r="G31402" s="4">
        <f t="shared" si="2"/>
        <v>6.556809168</v>
      </c>
    </row>
    <row r="31403">
      <c r="A31403" s="1">
        <v>313.979985713958</v>
      </c>
      <c r="B31403" s="1">
        <v>532.0978</v>
      </c>
      <c r="C31403" s="1">
        <v>2.2470636</v>
      </c>
      <c r="D31403" s="1">
        <v>0.31312945</v>
      </c>
      <c r="E31403" s="1">
        <v>6.5691075</v>
      </c>
      <c r="F31403" s="4">
        <f t="shared" si="1"/>
        <v>0.2496737333</v>
      </c>
      <c r="G31403" s="4">
        <f t="shared" si="2"/>
        <v>6.556715341</v>
      </c>
    </row>
    <row r="31404">
      <c r="A31404" s="1">
        <v>313.989995479583</v>
      </c>
      <c r="B31404" s="1">
        <v>532.04065</v>
      </c>
      <c r="C31404" s="1">
        <v>2.2470636</v>
      </c>
      <c r="D31404" s="1">
        <v>0.39370078</v>
      </c>
      <c r="E31404" s="1">
        <v>6.568402</v>
      </c>
      <c r="F31404" s="4">
        <f t="shared" si="1"/>
        <v>0.2496737333</v>
      </c>
      <c r="G31404" s="4">
        <f t="shared" si="2"/>
        <v>6.556009785</v>
      </c>
    </row>
    <row r="31405">
      <c r="A31405" s="1">
        <v>314.000005245208</v>
      </c>
      <c r="B31405" s="1">
        <v>531.98157</v>
      </c>
      <c r="C31405" s="1">
        <v>2.2470636</v>
      </c>
      <c r="D31405" s="1">
        <v>0.46084356</v>
      </c>
      <c r="E31405" s="1">
        <v>6.567673</v>
      </c>
      <c r="F31405" s="4">
        <f t="shared" si="1"/>
        <v>0.2496737333</v>
      </c>
      <c r="G31405" s="4">
        <f t="shared" si="2"/>
        <v>6.555280402</v>
      </c>
    </row>
    <row r="31406">
      <c r="A31406" s="1">
        <v>314.010015010833</v>
      </c>
      <c r="B31406" s="1">
        <v>531.9092</v>
      </c>
      <c r="C31406" s="1">
        <v>2.2473302</v>
      </c>
      <c r="D31406" s="1">
        <v>0.26063603</v>
      </c>
      <c r="E31406" s="1">
        <v>6.5667796</v>
      </c>
      <c r="F31406" s="4">
        <f t="shared" si="1"/>
        <v>0.2497033556</v>
      </c>
      <c r="G31406" s="4">
        <f t="shared" si="2"/>
        <v>6.554386946</v>
      </c>
    </row>
    <row r="31407">
      <c r="A31407" s="1">
        <v>314.01999425888</v>
      </c>
      <c r="B31407" s="1">
        <v>532.1111</v>
      </c>
      <c r="C31407" s="1">
        <v>2.247557</v>
      </c>
      <c r="D31407" s="1">
        <v>0.089727156</v>
      </c>
      <c r="E31407" s="1">
        <v>6.569272</v>
      </c>
      <c r="F31407" s="4">
        <f t="shared" si="1"/>
        <v>0.2497285556</v>
      </c>
      <c r="G31407" s="4">
        <f t="shared" si="2"/>
        <v>6.556879538</v>
      </c>
    </row>
    <row r="31408">
      <c r="A31408" s="1">
        <v>314.030004024505</v>
      </c>
      <c r="B31408" s="1">
        <v>532.1435</v>
      </c>
      <c r="C31408" s="1">
        <v>2.2474635</v>
      </c>
      <c r="D31408" s="1">
        <v>0.26429835</v>
      </c>
      <c r="E31408" s="1">
        <v>6.5696716</v>
      </c>
      <c r="F31408" s="4">
        <f t="shared" si="1"/>
        <v>0.2497181667</v>
      </c>
      <c r="G31408" s="4">
        <f t="shared" si="2"/>
        <v>6.557279538</v>
      </c>
    </row>
    <row r="31409">
      <c r="A31409" s="1">
        <v>314.04001379013</v>
      </c>
      <c r="B31409" s="1">
        <v>532.09204</v>
      </c>
      <c r="C31409" s="1">
        <v>2.2474103</v>
      </c>
      <c r="D31409" s="1">
        <v>0.3985839</v>
      </c>
      <c r="E31409" s="1">
        <v>6.569037</v>
      </c>
      <c r="F31409" s="4">
        <f t="shared" si="1"/>
        <v>0.2497122556</v>
      </c>
      <c r="G31409" s="4">
        <f t="shared" si="2"/>
        <v>6.55664423</v>
      </c>
    </row>
    <row r="31410">
      <c r="A31410" s="1">
        <v>314.049993038177</v>
      </c>
      <c r="B31410" s="1">
        <v>532.0483</v>
      </c>
      <c r="C31410" s="1">
        <v>2.2474234</v>
      </c>
      <c r="D31410" s="1">
        <v>0.45107734</v>
      </c>
      <c r="E31410" s="1">
        <v>6.568496</v>
      </c>
      <c r="F31410" s="4">
        <f t="shared" si="1"/>
        <v>0.2497137111</v>
      </c>
      <c r="G31410" s="4">
        <f t="shared" si="2"/>
        <v>6.55610423</v>
      </c>
    </row>
    <row r="31411">
      <c r="A31411" s="1">
        <v>314.060002803802</v>
      </c>
      <c r="B31411" s="1">
        <v>531.9892</v>
      </c>
      <c r="C31411" s="1">
        <v>2.2477303</v>
      </c>
      <c r="D31411" s="1">
        <v>0.22157115</v>
      </c>
      <c r="E31411" s="1">
        <v>6.5677667</v>
      </c>
      <c r="F31411" s="4">
        <f t="shared" si="1"/>
        <v>0.2497478111</v>
      </c>
      <c r="G31411" s="4">
        <f t="shared" si="2"/>
        <v>6.5553746</v>
      </c>
    </row>
    <row r="31412">
      <c r="A31412" s="1">
        <v>314.070012569427</v>
      </c>
      <c r="B31412" s="1">
        <v>532.1778</v>
      </c>
      <c r="C31412" s="1">
        <v>2.2478633</v>
      </c>
      <c r="D31412" s="1">
        <v>0.14710371</v>
      </c>
      <c r="E31412" s="1">
        <v>6.5700946</v>
      </c>
      <c r="F31412" s="4">
        <f t="shared" si="1"/>
        <v>0.2497625889</v>
      </c>
      <c r="G31412" s="4">
        <f t="shared" si="2"/>
        <v>6.557702995</v>
      </c>
    </row>
    <row r="31413">
      <c r="A31413" s="1">
        <v>314.079991817474</v>
      </c>
      <c r="B31413" s="1">
        <v>532.2121</v>
      </c>
      <c r="C31413" s="1">
        <v>2.2478235</v>
      </c>
      <c r="D31413" s="1">
        <v>0.25453213</v>
      </c>
      <c r="E31413" s="1">
        <v>6.5705185</v>
      </c>
      <c r="F31413" s="4">
        <f t="shared" si="1"/>
        <v>0.2497581667</v>
      </c>
      <c r="G31413" s="4">
        <f t="shared" si="2"/>
        <v>6.558126452</v>
      </c>
    </row>
    <row r="31414">
      <c r="A31414" s="1">
        <v>314.090001583099</v>
      </c>
      <c r="B31414" s="1">
        <v>532.13776</v>
      </c>
      <c r="C31414" s="1">
        <v>2.2478235</v>
      </c>
      <c r="D31414" s="1">
        <v>0.33510345</v>
      </c>
      <c r="E31414" s="1">
        <v>6.5696015</v>
      </c>
      <c r="F31414" s="4">
        <f t="shared" si="1"/>
        <v>0.2497581667</v>
      </c>
      <c r="G31414" s="4">
        <f t="shared" si="2"/>
        <v>6.557208674</v>
      </c>
    </row>
    <row r="31415">
      <c r="A31415" s="1">
        <v>314.100011348724</v>
      </c>
      <c r="B31415" s="1">
        <v>532.1073</v>
      </c>
      <c r="C31415" s="1">
        <v>2.2478235</v>
      </c>
      <c r="D31415" s="1">
        <v>0.40224624</v>
      </c>
      <c r="E31415" s="1">
        <v>6.569225</v>
      </c>
      <c r="F31415" s="4">
        <f t="shared" si="1"/>
        <v>0.2497581667</v>
      </c>
      <c r="G31415" s="4">
        <f t="shared" si="2"/>
        <v>6.556832625</v>
      </c>
    </row>
    <row r="31416">
      <c r="A31416" s="1">
        <v>314.109990596771</v>
      </c>
      <c r="B31416" s="1">
        <v>531.9911</v>
      </c>
      <c r="C31416" s="1">
        <v>2.2478368</v>
      </c>
      <c r="D31416" s="1">
        <v>0.46816823</v>
      </c>
      <c r="E31416" s="1">
        <v>6.56779</v>
      </c>
      <c r="F31416" s="4">
        <f t="shared" si="1"/>
        <v>0.2497596444</v>
      </c>
      <c r="G31416" s="4">
        <f t="shared" si="2"/>
        <v>6.555398057</v>
      </c>
    </row>
    <row r="31417">
      <c r="A31417" s="1">
        <v>314.120000362396</v>
      </c>
      <c r="B31417" s="1">
        <v>532.04065</v>
      </c>
      <c r="C31417" s="1">
        <v>2.2481833</v>
      </c>
      <c r="D31417" s="1">
        <v>0.19959715</v>
      </c>
      <c r="E31417" s="1">
        <v>6.568402</v>
      </c>
      <c r="F31417" s="4">
        <f t="shared" si="1"/>
        <v>0.2497981444</v>
      </c>
      <c r="G31417" s="4">
        <f t="shared" si="2"/>
        <v>6.556009785</v>
      </c>
    </row>
    <row r="31418">
      <c r="A31418" s="1">
        <v>314.130010128021</v>
      </c>
      <c r="B31418" s="1">
        <v>532.24445</v>
      </c>
      <c r="C31418" s="1">
        <v>2.24845</v>
      </c>
      <c r="D31418" s="1">
        <v>-0.012818165</v>
      </c>
      <c r="E31418" s="1">
        <v>6.570918</v>
      </c>
      <c r="F31418" s="4">
        <f t="shared" si="1"/>
        <v>0.2498277778</v>
      </c>
      <c r="G31418" s="4">
        <f t="shared" si="2"/>
        <v>6.558525835</v>
      </c>
    </row>
    <row r="31419">
      <c r="A31419" s="1">
        <v>314.139989376068</v>
      </c>
      <c r="B31419" s="1">
        <v>532.31116</v>
      </c>
      <c r="C31419" s="1">
        <v>2.24841</v>
      </c>
      <c r="D31419" s="1">
        <v>0.09461027</v>
      </c>
      <c r="E31419" s="1">
        <v>6.5717416</v>
      </c>
      <c r="F31419" s="4">
        <f t="shared" si="1"/>
        <v>0.2498233333</v>
      </c>
      <c r="G31419" s="4">
        <f t="shared" si="2"/>
        <v>6.559349415</v>
      </c>
    </row>
    <row r="31420">
      <c r="A31420" s="1">
        <v>314.149999141693</v>
      </c>
      <c r="B31420" s="1">
        <v>532.39685</v>
      </c>
      <c r="C31420" s="1">
        <v>2.24841</v>
      </c>
      <c r="D31420" s="1">
        <v>0.1751816</v>
      </c>
      <c r="E31420" s="1">
        <v>6.5727997</v>
      </c>
      <c r="F31420" s="4">
        <f t="shared" si="1"/>
        <v>0.2498233333</v>
      </c>
      <c r="G31420" s="4">
        <f t="shared" si="2"/>
        <v>6.560407316</v>
      </c>
    </row>
    <row r="31421">
      <c r="A31421" s="1">
        <v>314.160008907318</v>
      </c>
      <c r="B31421" s="1">
        <v>532.3302</v>
      </c>
      <c r="C31421" s="1">
        <v>2.24841</v>
      </c>
      <c r="D31421" s="1">
        <v>0.24232437</v>
      </c>
      <c r="E31421" s="1">
        <v>6.571976</v>
      </c>
      <c r="F31421" s="4">
        <f t="shared" si="1"/>
        <v>0.2498233333</v>
      </c>
      <c r="G31421" s="4">
        <f t="shared" si="2"/>
        <v>6.559584477</v>
      </c>
    </row>
    <row r="31422">
      <c r="A31422" s="1">
        <v>314.169988155365</v>
      </c>
      <c r="B31422" s="1">
        <v>532.3016</v>
      </c>
      <c r="C31422" s="1">
        <v>2.2484233</v>
      </c>
      <c r="D31422" s="1">
        <v>0.30824634</v>
      </c>
      <c r="E31422" s="1">
        <v>6.571624</v>
      </c>
      <c r="F31422" s="4">
        <f t="shared" si="1"/>
        <v>0.2498248111</v>
      </c>
      <c r="G31422" s="4">
        <f t="shared" si="2"/>
        <v>6.55923139</v>
      </c>
    </row>
    <row r="31423">
      <c r="A31423" s="1">
        <v>314.17999792099</v>
      </c>
      <c r="B31423" s="1">
        <v>532.2597</v>
      </c>
      <c r="C31423" s="1">
        <v>2.2484233</v>
      </c>
      <c r="D31423" s="1">
        <v>0.38881767</v>
      </c>
      <c r="E31423" s="1">
        <v>6.571107</v>
      </c>
      <c r="F31423" s="4">
        <f t="shared" si="1"/>
        <v>0.2498248111</v>
      </c>
      <c r="G31423" s="4">
        <f t="shared" si="2"/>
        <v>6.558714106</v>
      </c>
    </row>
    <row r="31424">
      <c r="A31424" s="1">
        <v>314.190007686615</v>
      </c>
      <c r="B31424" s="1">
        <v>532.1683</v>
      </c>
      <c r="C31424" s="1">
        <v>2.2484367</v>
      </c>
      <c r="D31424" s="1">
        <v>0.44131112</v>
      </c>
      <c r="E31424" s="1">
        <v>6.5699778</v>
      </c>
      <c r="F31424" s="4">
        <f t="shared" si="1"/>
        <v>0.2498263</v>
      </c>
      <c r="G31424" s="4">
        <f t="shared" si="2"/>
        <v>6.557585711</v>
      </c>
    </row>
    <row r="31425">
      <c r="A31425" s="1">
        <v>314.199986934661</v>
      </c>
      <c r="B31425" s="1">
        <v>532.21014</v>
      </c>
      <c r="C31425" s="1">
        <v>2.2487833</v>
      </c>
      <c r="D31425" s="1">
        <v>0.15809071</v>
      </c>
      <c r="E31425" s="1">
        <v>6.570495</v>
      </c>
      <c r="F31425" s="4">
        <f t="shared" si="1"/>
        <v>0.2498648111</v>
      </c>
      <c r="G31425" s="4">
        <f t="shared" si="2"/>
        <v>6.558102254</v>
      </c>
    </row>
    <row r="31426">
      <c r="A31426" s="1">
        <v>314.209996700286</v>
      </c>
      <c r="B31426" s="1">
        <v>532.3683</v>
      </c>
      <c r="C31426" s="1">
        <v>2.249023</v>
      </c>
      <c r="D31426" s="1">
        <v>-0.027467497</v>
      </c>
      <c r="E31426" s="1">
        <v>6.5724463</v>
      </c>
      <c r="F31426" s="4">
        <f t="shared" si="1"/>
        <v>0.2498914444</v>
      </c>
      <c r="G31426" s="4">
        <f t="shared" si="2"/>
        <v>6.560054847</v>
      </c>
    </row>
    <row r="31427">
      <c r="A31427" s="1">
        <v>314.220006465911</v>
      </c>
      <c r="B31427" s="1">
        <v>532.49207</v>
      </c>
      <c r="C31427" s="1">
        <v>2.2489164</v>
      </c>
      <c r="D31427" s="1">
        <v>0.14710371</v>
      </c>
      <c r="E31427" s="1">
        <v>6.573975</v>
      </c>
      <c r="F31427" s="4">
        <f t="shared" si="1"/>
        <v>0.2498796</v>
      </c>
      <c r="G31427" s="4">
        <f t="shared" si="2"/>
        <v>6.561582872</v>
      </c>
    </row>
    <row r="31428">
      <c r="A31428" s="1">
        <v>314.229985713958</v>
      </c>
      <c r="B31428" s="1">
        <v>532.47876</v>
      </c>
      <c r="C31428" s="1">
        <v>2.2489164</v>
      </c>
      <c r="D31428" s="1">
        <v>0.25453213</v>
      </c>
      <c r="E31428" s="1">
        <v>6.57381</v>
      </c>
      <c r="F31428" s="4">
        <f t="shared" si="1"/>
        <v>0.2498796</v>
      </c>
      <c r="G31428" s="4">
        <f t="shared" si="2"/>
        <v>6.561418551</v>
      </c>
    </row>
    <row r="31429">
      <c r="A31429" s="1">
        <v>314.239995479583</v>
      </c>
      <c r="B31429" s="1">
        <v>532.39874</v>
      </c>
      <c r="C31429" s="1">
        <v>2.2489164</v>
      </c>
      <c r="D31429" s="1">
        <v>0.30702558</v>
      </c>
      <c r="E31429" s="1">
        <v>6.572823</v>
      </c>
      <c r="F31429" s="4">
        <f t="shared" si="1"/>
        <v>0.2498796</v>
      </c>
      <c r="G31429" s="4">
        <f t="shared" si="2"/>
        <v>6.560430649</v>
      </c>
    </row>
    <row r="31430">
      <c r="A31430" s="1">
        <v>314.250005245208</v>
      </c>
      <c r="B31430" s="1">
        <v>532.3549</v>
      </c>
      <c r="C31430" s="1">
        <v>2.2489164</v>
      </c>
      <c r="D31430" s="1">
        <v>0.3875969</v>
      </c>
      <c r="E31430" s="1">
        <v>6.5722823</v>
      </c>
      <c r="F31430" s="4">
        <f t="shared" si="1"/>
        <v>0.2498796</v>
      </c>
      <c r="G31430" s="4">
        <f t="shared" si="2"/>
        <v>6.559889415</v>
      </c>
    </row>
    <row r="31431">
      <c r="A31431" s="1">
        <v>314.260015010833</v>
      </c>
      <c r="B31431" s="1">
        <v>532.2368</v>
      </c>
      <c r="C31431" s="1">
        <v>2.24893</v>
      </c>
      <c r="D31431" s="1">
        <v>0.45473966</v>
      </c>
      <c r="E31431" s="1">
        <v>6.570824</v>
      </c>
      <c r="F31431" s="4">
        <f t="shared" si="1"/>
        <v>0.2498811111</v>
      </c>
      <c r="G31431" s="4">
        <f t="shared" si="2"/>
        <v>6.55843139</v>
      </c>
    </row>
    <row r="31432">
      <c r="A31432" s="1">
        <v>314.26999425888</v>
      </c>
      <c r="B31432" s="1">
        <v>532.2578</v>
      </c>
      <c r="C31432" s="1">
        <v>2.2492764</v>
      </c>
      <c r="D31432" s="1">
        <v>0.17151926</v>
      </c>
      <c r="E31432" s="1">
        <v>6.5710826</v>
      </c>
      <c r="F31432" s="4">
        <f t="shared" si="1"/>
        <v>0.2499196</v>
      </c>
      <c r="G31432" s="4">
        <f t="shared" si="2"/>
        <v>6.558690649</v>
      </c>
    </row>
    <row r="31433">
      <c r="A31433" s="1">
        <v>314.280004024505</v>
      </c>
      <c r="B31433" s="1">
        <v>532.4654</v>
      </c>
      <c r="C31433" s="1">
        <v>2.2494364</v>
      </c>
      <c r="D31433" s="1">
        <v>0.070194714</v>
      </c>
      <c r="E31433" s="1">
        <v>6.573646</v>
      </c>
      <c r="F31433" s="4">
        <f t="shared" si="1"/>
        <v>0.2499373778</v>
      </c>
      <c r="G31433" s="4">
        <f t="shared" si="2"/>
        <v>6.561253612</v>
      </c>
    </row>
    <row r="31434">
      <c r="A31434" s="1">
        <v>314.29001379013</v>
      </c>
      <c r="B31434" s="1">
        <v>532.4883</v>
      </c>
      <c r="C31434" s="1">
        <v>2.2493565</v>
      </c>
      <c r="D31434" s="1">
        <v>0.21790881</v>
      </c>
      <c r="E31434" s="1">
        <v>6.5739284</v>
      </c>
      <c r="F31434" s="4">
        <f t="shared" si="1"/>
        <v>0.2499285</v>
      </c>
      <c r="G31434" s="4">
        <f t="shared" si="2"/>
        <v>6.561536328</v>
      </c>
    </row>
    <row r="31435">
      <c r="A31435" s="1">
        <v>314.299993038177</v>
      </c>
      <c r="B31435" s="1">
        <v>532.50543</v>
      </c>
      <c r="C31435" s="1">
        <v>2.2493298</v>
      </c>
      <c r="D31435" s="1">
        <v>0.32533723</v>
      </c>
      <c r="E31435" s="1">
        <v>6.57414</v>
      </c>
      <c r="F31435" s="4">
        <f t="shared" si="1"/>
        <v>0.2499255333</v>
      </c>
      <c r="G31435" s="4">
        <f t="shared" si="2"/>
        <v>6.56174781</v>
      </c>
    </row>
    <row r="31436">
      <c r="A31436" s="1">
        <v>314.310002803802</v>
      </c>
      <c r="B31436" s="1">
        <v>532.3816</v>
      </c>
      <c r="C31436" s="1">
        <v>2.249343</v>
      </c>
      <c r="D31436" s="1">
        <v>0.39248002</v>
      </c>
      <c r="E31436" s="1">
        <v>6.5726113</v>
      </c>
      <c r="F31436" s="4">
        <f t="shared" si="1"/>
        <v>0.249927</v>
      </c>
      <c r="G31436" s="4">
        <f t="shared" si="2"/>
        <v>6.560219044</v>
      </c>
    </row>
    <row r="31437">
      <c r="A31437" s="1">
        <v>314.320012569427</v>
      </c>
      <c r="B31437" s="1">
        <v>532.3321</v>
      </c>
      <c r="C31437" s="1">
        <v>2.249343</v>
      </c>
      <c r="D31437" s="1">
        <v>0.45962277</v>
      </c>
      <c r="E31437" s="1">
        <v>6.5720005</v>
      </c>
      <c r="F31437" s="4">
        <f t="shared" si="1"/>
        <v>0.249927</v>
      </c>
      <c r="G31437" s="4">
        <f t="shared" si="2"/>
        <v>6.559607933</v>
      </c>
    </row>
    <row r="31438">
      <c r="A31438" s="1">
        <v>314.329991817474</v>
      </c>
      <c r="B31438" s="1">
        <v>532.2521</v>
      </c>
      <c r="C31438" s="1">
        <v>2.2495697</v>
      </c>
      <c r="D31438" s="1">
        <v>0.34486967</v>
      </c>
      <c r="E31438" s="1">
        <v>6.5710125</v>
      </c>
      <c r="F31438" s="4">
        <f t="shared" si="1"/>
        <v>0.2499521889</v>
      </c>
      <c r="G31438" s="4">
        <f t="shared" si="2"/>
        <v>6.558620279</v>
      </c>
    </row>
    <row r="31439">
      <c r="A31439" s="1">
        <v>314.340001583099</v>
      </c>
      <c r="B31439" s="1">
        <v>532.42163</v>
      </c>
      <c r="C31439" s="1">
        <v>2.2499163</v>
      </c>
      <c r="D31439" s="1">
        <v>0.033571385</v>
      </c>
      <c r="E31439" s="1">
        <v>6.5731053</v>
      </c>
      <c r="F31439" s="4">
        <f t="shared" si="1"/>
        <v>0.2499907</v>
      </c>
      <c r="G31439" s="4">
        <f t="shared" si="2"/>
        <v>6.560713242</v>
      </c>
    </row>
    <row r="31440">
      <c r="A31440" s="1">
        <v>314.350011348724</v>
      </c>
      <c r="B31440" s="1">
        <v>532.6388</v>
      </c>
      <c r="C31440" s="1">
        <v>2.249903</v>
      </c>
      <c r="D31440" s="1">
        <v>0.09949338</v>
      </c>
      <c r="E31440" s="1">
        <v>6.575786</v>
      </c>
      <c r="F31440" s="4">
        <f t="shared" si="1"/>
        <v>0.2499892222</v>
      </c>
      <c r="G31440" s="4">
        <f t="shared" si="2"/>
        <v>6.563394353</v>
      </c>
    </row>
    <row r="31441">
      <c r="A31441" s="1">
        <v>314.359990596771</v>
      </c>
      <c r="B31441" s="1">
        <v>532.574</v>
      </c>
      <c r="C31441" s="1">
        <v>2.2498765</v>
      </c>
      <c r="D31441" s="1">
        <v>0.20692182</v>
      </c>
      <c r="E31441" s="1">
        <v>6.5749865</v>
      </c>
      <c r="F31441" s="4">
        <f t="shared" si="1"/>
        <v>0.2499862778</v>
      </c>
      <c r="G31441" s="4">
        <f t="shared" si="2"/>
        <v>6.562594353</v>
      </c>
    </row>
    <row r="31442">
      <c r="A31442" s="1">
        <v>314.370000362396</v>
      </c>
      <c r="B31442" s="1">
        <v>532.5568</v>
      </c>
      <c r="C31442" s="1">
        <v>2.2498765</v>
      </c>
      <c r="D31442" s="1">
        <v>0.27406457</v>
      </c>
      <c r="E31442" s="1">
        <v>6.574775</v>
      </c>
      <c r="F31442" s="4">
        <f t="shared" si="1"/>
        <v>0.2499862778</v>
      </c>
      <c r="G31442" s="4">
        <f t="shared" si="2"/>
        <v>6.562382007</v>
      </c>
    </row>
    <row r="31443">
      <c r="A31443" s="1">
        <v>314.380010128021</v>
      </c>
      <c r="B31443" s="1">
        <v>532.5111</v>
      </c>
      <c r="C31443" s="1">
        <v>2.2498896</v>
      </c>
      <c r="D31443" s="1">
        <v>0.34120736</v>
      </c>
      <c r="E31443" s="1">
        <v>6.5742106</v>
      </c>
      <c r="F31443" s="4">
        <f t="shared" si="1"/>
        <v>0.2499877333</v>
      </c>
      <c r="G31443" s="4">
        <f t="shared" si="2"/>
        <v>6.56181781</v>
      </c>
    </row>
    <row r="31444">
      <c r="A31444" s="1">
        <v>314.389989376068</v>
      </c>
      <c r="B31444" s="1">
        <v>532.41016</v>
      </c>
      <c r="C31444" s="1">
        <v>2.2498896</v>
      </c>
      <c r="D31444" s="1">
        <v>0.42177868</v>
      </c>
      <c r="E31444" s="1">
        <v>6.5729637</v>
      </c>
      <c r="F31444" s="4">
        <f t="shared" si="1"/>
        <v>0.2499877333</v>
      </c>
      <c r="G31444" s="4">
        <f t="shared" si="2"/>
        <v>6.560571637</v>
      </c>
    </row>
    <row r="31445">
      <c r="A31445" s="1">
        <v>314.399999141693</v>
      </c>
      <c r="B31445" s="1">
        <v>532.40826</v>
      </c>
      <c r="C31445" s="1">
        <v>2.2500095</v>
      </c>
      <c r="D31445" s="1">
        <v>0.37538913</v>
      </c>
      <c r="E31445" s="1">
        <v>6.5729403</v>
      </c>
      <c r="F31445" s="4">
        <f t="shared" si="1"/>
        <v>0.2500010556</v>
      </c>
      <c r="G31445" s="4">
        <f t="shared" si="2"/>
        <v>6.56054818</v>
      </c>
    </row>
    <row r="31446">
      <c r="A31446" s="1">
        <v>314.410008907318</v>
      </c>
      <c r="B31446" s="1">
        <v>532.4616</v>
      </c>
      <c r="C31446" s="1">
        <v>2.250463</v>
      </c>
      <c r="D31446" s="1">
        <v>-0.02014283</v>
      </c>
      <c r="E31446" s="1">
        <v>6.573599</v>
      </c>
      <c r="F31446" s="4">
        <f t="shared" si="1"/>
        <v>0.2500514444</v>
      </c>
      <c r="G31446" s="4">
        <f t="shared" si="2"/>
        <v>6.561206699</v>
      </c>
    </row>
    <row r="31447">
      <c r="A31447" s="1">
        <v>314.419988155365</v>
      </c>
      <c r="B31447" s="1">
        <v>532.7321</v>
      </c>
      <c r="C31447" s="1">
        <v>2.2505162</v>
      </c>
      <c r="D31447" s="1">
        <v>-0.01037661</v>
      </c>
      <c r="E31447" s="1">
        <v>6.5769386</v>
      </c>
      <c r="F31447" s="4">
        <f t="shared" si="1"/>
        <v>0.2500573556</v>
      </c>
      <c r="G31447" s="4">
        <f t="shared" si="2"/>
        <v>6.564546205</v>
      </c>
    </row>
    <row r="31448">
      <c r="A31448" s="1">
        <v>314.42999792099</v>
      </c>
      <c r="B31448" s="1">
        <v>532.793</v>
      </c>
      <c r="C31448" s="1">
        <v>2.2504494</v>
      </c>
      <c r="D31448" s="1">
        <v>0.12390893</v>
      </c>
      <c r="E31448" s="1">
        <v>6.577691</v>
      </c>
      <c r="F31448" s="4">
        <f t="shared" si="1"/>
        <v>0.2500499333</v>
      </c>
      <c r="G31448" s="4">
        <f t="shared" si="2"/>
        <v>6.565298057</v>
      </c>
    </row>
    <row r="31449">
      <c r="A31449" s="1">
        <v>314.440007686615</v>
      </c>
      <c r="B31449" s="1">
        <v>532.734</v>
      </c>
      <c r="C31449" s="1">
        <v>2.250463</v>
      </c>
      <c r="D31449" s="1">
        <v>0.18983093</v>
      </c>
      <c r="E31449" s="1">
        <v>6.576962</v>
      </c>
      <c r="F31449" s="4">
        <f t="shared" si="1"/>
        <v>0.2500514444</v>
      </c>
      <c r="G31449" s="4">
        <f t="shared" si="2"/>
        <v>6.564569662</v>
      </c>
    </row>
    <row r="31450">
      <c r="A31450" s="1">
        <v>314.449986934661</v>
      </c>
      <c r="B31450" s="1">
        <v>532.6864</v>
      </c>
      <c r="C31450" s="1">
        <v>2.250463</v>
      </c>
      <c r="D31450" s="1">
        <v>0.25697368</v>
      </c>
      <c r="E31450" s="1">
        <v>6.576374</v>
      </c>
      <c r="F31450" s="4">
        <f t="shared" si="1"/>
        <v>0.2500514444</v>
      </c>
      <c r="G31450" s="4">
        <f t="shared" si="2"/>
        <v>6.563982007</v>
      </c>
    </row>
    <row r="31451">
      <c r="A31451" s="1">
        <v>314.459996700286</v>
      </c>
      <c r="B31451" s="1">
        <v>532.5835</v>
      </c>
      <c r="C31451" s="1">
        <v>2.2505162</v>
      </c>
      <c r="D31451" s="1">
        <v>0.27894768</v>
      </c>
      <c r="E31451" s="1">
        <v>6.575104</v>
      </c>
      <c r="F31451" s="4">
        <f t="shared" si="1"/>
        <v>0.2500573556</v>
      </c>
      <c r="G31451" s="4">
        <f t="shared" si="2"/>
        <v>6.562711637</v>
      </c>
    </row>
    <row r="31452">
      <c r="A31452" s="1">
        <v>314.470006465911</v>
      </c>
      <c r="B31452" s="1">
        <v>532.5721</v>
      </c>
      <c r="C31452" s="1">
        <v>2.2505827</v>
      </c>
      <c r="D31452" s="1">
        <v>0.2887139</v>
      </c>
      <c r="E31452" s="1">
        <v>6.574963</v>
      </c>
      <c r="F31452" s="4">
        <f t="shared" si="1"/>
        <v>0.2500647444</v>
      </c>
      <c r="G31452" s="4">
        <f t="shared" si="2"/>
        <v>6.562570896</v>
      </c>
    </row>
    <row r="31453">
      <c r="A31453" s="1">
        <v>314.479985713958</v>
      </c>
      <c r="B31453" s="1">
        <v>532.55493</v>
      </c>
      <c r="C31453" s="1">
        <v>2.2506626</v>
      </c>
      <c r="D31453" s="1">
        <v>0.27040225</v>
      </c>
      <c r="E31453" s="1">
        <v>6.574751</v>
      </c>
      <c r="F31453" s="4">
        <f t="shared" si="1"/>
        <v>0.2500736222</v>
      </c>
      <c r="G31453" s="4">
        <f t="shared" si="2"/>
        <v>6.562358921</v>
      </c>
    </row>
    <row r="31454">
      <c r="A31454" s="1">
        <v>314.489995479583</v>
      </c>
      <c r="B31454" s="1">
        <v>532.52637</v>
      </c>
      <c r="C31454" s="1">
        <v>2.2507296</v>
      </c>
      <c r="D31454" s="1">
        <v>0.28261003</v>
      </c>
      <c r="E31454" s="1">
        <v>6.5743985</v>
      </c>
      <c r="F31454" s="4">
        <f t="shared" si="1"/>
        <v>0.2500810667</v>
      </c>
      <c r="G31454" s="4">
        <f t="shared" si="2"/>
        <v>6.562006328</v>
      </c>
    </row>
    <row r="31455">
      <c r="A31455" s="1">
        <v>314.500005245208</v>
      </c>
      <c r="B31455" s="1">
        <v>532.574</v>
      </c>
      <c r="C31455" s="1">
        <v>2.2507296</v>
      </c>
      <c r="D31455" s="1">
        <v>0.36318135</v>
      </c>
      <c r="E31455" s="1">
        <v>6.5749865</v>
      </c>
      <c r="F31455" s="4">
        <f t="shared" si="1"/>
        <v>0.2500810667</v>
      </c>
      <c r="G31455" s="4">
        <f t="shared" si="2"/>
        <v>6.562594353</v>
      </c>
    </row>
    <row r="31456">
      <c r="A31456" s="1">
        <v>314.510015010833</v>
      </c>
      <c r="B31456" s="1">
        <v>532.4635</v>
      </c>
      <c r="C31456" s="1">
        <v>2.2507296</v>
      </c>
      <c r="D31456" s="1">
        <v>0.4303241</v>
      </c>
      <c r="E31456" s="1">
        <v>6.5736227</v>
      </c>
      <c r="F31456" s="4">
        <f t="shared" si="1"/>
        <v>0.2500810667</v>
      </c>
      <c r="G31456" s="4">
        <f t="shared" si="2"/>
        <v>6.561230156</v>
      </c>
    </row>
    <row r="31457">
      <c r="A31457" s="1">
        <v>314.51999425888</v>
      </c>
      <c r="B31457" s="1">
        <v>532.4635</v>
      </c>
      <c r="C31457" s="1">
        <v>2.250996</v>
      </c>
      <c r="D31457" s="1">
        <v>0.25819448</v>
      </c>
      <c r="E31457" s="1">
        <v>6.5736227</v>
      </c>
      <c r="F31457" s="4">
        <f t="shared" si="1"/>
        <v>0.2501106667</v>
      </c>
      <c r="G31457" s="4">
        <f t="shared" si="2"/>
        <v>6.561230156</v>
      </c>
    </row>
    <row r="31458">
      <c r="A31458" s="1">
        <v>314.530004024505</v>
      </c>
      <c r="B31458" s="1">
        <v>532.67114</v>
      </c>
      <c r="C31458" s="1">
        <v>2.2512226</v>
      </c>
      <c r="D31458" s="1">
        <v>0.059207715</v>
      </c>
      <c r="E31458" s="1">
        <v>6.5761857</v>
      </c>
      <c r="F31458" s="4">
        <f t="shared" si="1"/>
        <v>0.2501358444</v>
      </c>
      <c r="G31458" s="4">
        <f t="shared" si="2"/>
        <v>6.563793612</v>
      </c>
    </row>
    <row r="31459">
      <c r="A31459" s="1">
        <v>314.54001379013</v>
      </c>
      <c r="B31459" s="1">
        <v>532.76447</v>
      </c>
      <c r="C31459" s="1">
        <v>2.2511427</v>
      </c>
      <c r="D31459" s="1">
        <v>0.22035037</v>
      </c>
      <c r="E31459" s="1">
        <v>6.577338</v>
      </c>
      <c r="F31459" s="4">
        <f t="shared" si="1"/>
        <v>0.2501269667</v>
      </c>
      <c r="G31459" s="4">
        <f t="shared" si="2"/>
        <v>6.564945835</v>
      </c>
    </row>
    <row r="31460">
      <c r="A31460" s="1">
        <v>314.549993038177</v>
      </c>
      <c r="B31460" s="1">
        <v>532.75116</v>
      </c>
      <c r="C31460" s="1">
        <v>2.251116</v>
      </c>
      <c r="D31460" s="1">
        <v>0.3277788</v>
      </c>
      <c r="E31460" s="1">
        <v>6.5771737</v>
      </c>
      <c r="F31460" s="4">
        <f t="shared" si="1"/>
        <v>0.250124</v>
      </c>
      <c r="G31460" s="4">
        <f t="shared" si="2"/>
        <v>6.564781514</v>
      </c>
    </row>
    <row r="31461">
      <c r="A31461" s="1">
        <v>314.560002803802</v>
      </c>
      <c r="B31461" s="1">
        <v>532.63306</v>
      </c>
      <c r="C31461" s="1">
        <v>2.251116</v>
      </c>
      <c r="D31461" s="1">
        <v>0.39492157</v>
      </c>
      <c r="E31461" s="1">
        <v>6.575716</v>
      </c>
      <c r="F31461" s="4">
        <f t="shared" si="1"/>
        <v>0.250124</v>
      </c>
      <c r="G31461" s="4">
        <f t="shared" si="2"/>
        <v>6.563323489</v>
      </c>
    </row>
    <row r="31462">
      <c r="A31462" s="1">
        <v>314.570012569427</v>
      </c>
      <c r="B31462" s="1">
        <v>532.6216</v>
      </c>
      <c r="C31462" s="1">
        <v>2.251116</v>
      </c>
      <c r="D31462" s="1">
        <v>0.4754929</v>
      </c>
      <c r="E31462" s="1">
        <v>6.5755744</v>
      </c>
      <c r="F31462" s="4">
        <f t="shared" si="1"/>
        <v>0.250124</v>
      </c>
      <c r="G31462" s="4">
        <f t="shared" si="2"/>
        <v>6.563182007</v>
      </c>
    </row>
    <row r="31463">
      <c r="A31463" s="1">
        <v>314.579991817474</v>
      </c>
      <c r="B31463" s="1">
        <v>532.58545</v>
      </c>
      <c r="C31463" s="1">
        <v>2.2514093</v>
      </c>
      <c r="D31463" s="1">
        <v>0.2618568</v>
      </c>
      <c r="E31463" s="1">
        <v>6.575128</v>
      </c>
      <c r="F31463" s="4">
        <f t="shared" si="1"/>
        <v>0.2501565889</v>
      </c>
      <c r="G31463" s="4">
        <f t="shared" si="2"/>
        <v>6.562735711</v>
      </c>
    </row>
    <row r="31464">
      <c r="A31464" s="1">
        <v>314.590001583099</v>
      </c>
      <c r="B31464" s="1">
        <v>532.6902</v>
      </c>
      <c r="C31464" s="1">
        <v>2.251609</v>
      </c>
      <c r="D31464" s="1">
        <v>0.105597265</v>
      </c>
      <c r="E31464" s="1">
        <v>6.576421</v>
      </c>
      <c r="F31464" s="4">
        <f t="shared" si="1"/>
        <v>0.2501787778</v>
      </c>
      <c r="G31464" s="4">
        <f t="shared" si="2"/>
        <v>6.564028921</v>
      </c>
    </row>
    <row r="31465">
      <c r="A31465" s="1">
        <v>314.600011348724</v>
      </c>
      <c r="B31465" s="1">
        <v>532.854</v>
      </c>
      <c r="C31465" s="1">
        <v>2.2515693</v>
      </c>
      <c r="D31465" s="1">
        <v>0.22645426</v>
      </c>
      <c r="E31465" s="1">
        <v>6.578444</v>
      </c>
      <c r="F31465" s="4">
        <f t="shared" si="1"/>
        <v>0.2501743667</v>
      </c>
      <c r="G31465" s="4">
        <f t="shared" si="2"/>
        <v>6.566051143</v>
      </c>
    </row>
    <row r="31466">
      <c r="A31466" s="1">
        <v>314.609990596771</v>
      </c>
      <c r="B31466" s="1">
        <v>532.78925</v>
      </c>
      <c r="C31466" s="1">
        <v>2.2515693</v>
      </c>
      <c r="D31466" s="1">
        <v>0.293597</v>
      </c>
      <c r="E31466" s="1">
        <v>6.577644</v>
      </c>
      <c r="F31466" s="4">
        <f t="shared" si="1"/>
        <v>0.2501743667</v>
      </c>
      <c r="G31466" s="4">
        <f t="shared" si="2"/>
        <v>6.56525176</v>
      </c>
    </row>
    <row r="31467">
      <c r="A31467" s="1">
        <v>314.620000362396</v>
      </c>
      <c r="B31467" s="1">
        <v>532.7569</v>
      </c>
      <c r="C31467" s="1">
        <v>2.2515693</v>
      </c>
      <c r="D31467" s="1">
        <v>0.37416834</v>
      </c>
      <c r="E31467" s="1">
        <v>6.5772443</v>
      </c>
      <c r="F31467" s="4">
        <f t="shared" si="1"/>
        <v>0.2501743667</v>
      </c>
      <c r="G31467" s="4">
        <f t="shared" si="2"/>
        <v>6.564852378</v>
      </c>
    </row>
    <row r="31468">
      <c r="A31468" s="1">
        <v>314.630010128021</v>
      </c>
      <c r="B31468" s="1">
        <v>532.6864</v>
      </c>
      <c r="C31468" s="1">
        <v>2.2515826</v>
      </c>
      <c r="D31468" s="1">
        <v>0.44131112</v>
      </c>
      <c r="E31468" s="1">
        <v>6.576374</v>
      </c>
      <c r="F31468" s="4">
        <f t="shared" si="1"/>
        <v>0.2501758444</v>
      </c>
      <c r="G31468" s="4">
        <f t="shared" si="2"/>
        <v>6.563982007</v>
      </c>
    </row>
    <row r="31469">
      <c r="A31469" s="1">
        <v>314.639989376068</v>
      </c>
      <c r="B31469" s="1">
        <v>532.5968</v>
      </c>
      <c r="C31469" s="1">
        <v>2.2517426</v>
      </c>
      <c r="D31469" s="1">
        <v>0.35341513</v>
      </c>
      <c r="E31469" s="1">
        <v>6.5752683</v>
      </c>
      <c r="F31469" s="4">
        <f t="shared" si="1"/>
        <v>0.2501936222</v>
      </c>
      <c r="G31469" s="4">
        <f t="shared" si="2"/>
        <v>6.562875835</v>
      </c>
    </row>
    <row r="31470">
      <c r="A31470" s="1">
        <v>314.649999141693</v>
      </c>
      <c r="B31470" s="1">
        <v>532.7626</v>
      </c>
      <c r="C31470" s="1">
        <v>2.2520626</v>
      </c>
      <c r="D31470" s="1">
        <v>0.09705182</v>
      </c>
      <c r="E31470" s="1">
        <v>6.5773144</v>
      </c>
      <c r="F31470" s="4">
        <f t="shared" si="1"/>
        <v>0.2502291778</v>
      </c>
      <c r="G31470" s="4">
        <f t="shared" si="2"/>
        <v>6.564922748</v>
      </c>
    </row>
    <row r="31471">
      <c r="A31471" s="1">
        <v>314.660008907318</v>
      </c>
      <c r="B31471" s="1">
        <v>532.88446</v>
      </c>
      <c r="C31471" s="1">
        <v>2.2521024</v>
      </c>
      <c r="D31471" s="1">
        <v>0.121467374</v>
      </c>
      <c r="E31471" s="1">
        <v>6.5788198</v>
      </c>
      <c r="F31471" s="4">
        <f t="shared" si="1"/>
        <v>0.2502336</v>
      </c>
      <c r="G31471" s="4">
        <f t="shared" si="2"/>
        <v>6.566427193</v>
      </c>
    </row>
    <row r="31472">
      <c r="A31472" s="1">
        <v>314.669988155365</v>
      </c>
      <c r="B31472" s="1">
        <v>532.9721</v>
      </c>
      <c r="C31472" s="1">
        <v>2.2521024</v>
      </c>
      <c r="D31472" s="1">
        <v>0.18861015</v>
      </c>
      <c r="E31472" s="1">
        <v>6.579902</v>
      </c>
      <c r="F31472" s="4">
        <f t="shared" si="1"/>
        <v>0.2502336</v>
      </c>
      <c r="G31472" s="4">
        <f t="shared" si="2"/>
        <v>6.567509168</v>
      </c>
    </row>
    <row r="31473">
      <c r="A31473" s="1">
        <v>314.67999792099</v>
      </c>
      <c r="B31473" s="1">
        <v>532.9169</v>
      </c>
      <c r="C31473" s="1">
        <v>2.2521024</v>
      </c>
      <c r="D31473" s="1">
        <v>0.26918146</v>
      </c>
      <c r="E31473" s="1">
        <v>6.57922</v>
      </c>
      <c r="F31473" s="4">
        <f t="shared" si="1"/>
        <v>0.2502336</v>
      </c>
      <c r="G31473" s="4">
        <f t="shared" si="2"/>
        <v>6.566827686</v>
      </c>
    </row>
    <row r="31474">
      <c r="A31474" s="1">
        <v>314.690007686615</v>
      </c>
      <c r="B31474" s="1">
        <v>532.8216</v>
      </c>
      <c r="C31474" s="1">
        <v>2.2521024</v>
      </c>
      <c r="D31474" s="1">
        <v>0.33632424</v>
      </c>
      <c r="E31474" s="1">
        <v>6.5780435</v>
      </c>
      <c r="F31474" s="4">
        <f t="shared" si="1"/>
        <v>0.2502336</v>
      </c>
      <c r="G31474" s="4">
        <f t="shared" si="2"/>
        <v>6.565651143</v>
      </c>
    </row>
    <row r="31475">
      <c r="A31475" s="1">
        <v>314.699986934661</v>
      </c>
      <c r="B31475" s="1">
        <v>532.8197</v>
      </c>
      <c r="C31475" s="1">
        <v>2.2521024</v>
      </c>
      <c r="D31475" s="1">
        <v>0.41689557</v>
      </c>
      <c r="E31475" s="1">
        <v>6.5780206</v>
      </c>
      <c r="F31475" s="4">
        <f t="shared" si="1"/>
        <v>0.2502336</v>
      </c>
      <c r="G31475" s="4">
        <f t="shared" si="2"/>
        <v>6.565627686</v>
      </c>
    </row>
    <row r="31476">
      <c r="A31476" s="1">
        <v>314.709996700286</v>
      </c>
      <c r="B31476" s="1">
        <v>532.6864</v>
      </c>
      <c r="C31476" s="1">
        <v>2.2521558</v>
      </c>
      <c r="D31476" s="1">
        <v>0.45473966</v>
      </c>
      <c r="E31476" s="1">
        <v>6.576374</v>
      </c>
      <c r="F31476" s="4">
        <f t="shared" si="1"/>
        <v>0.2502395333</v>
      </c>
      <c r="G31476" s="4">
        <f t="shared" si="2"/>
        <v>6.563982007</v>
      </c>
    </row>
    <row r="31477">
      <c r="A31477" s="1">
        <v>314.720006465911</v>
      </c>
      <c r="B31477" s="1">
        <v>532.793</v>
      </c>
      <c r="C31477" s="1">
        <v>2.2525423</v>
      </c>
      <c r="D31477" s="1">
        <v>0.11414271</v>
      </c>
      <c r="E31477" s="1">
        <v>6.577691</v>
      </c>
      <c r="F31477" s="4">
        <f t="shared" si="1"/>
        <v>0.2502824778</v>
      </c>
      <c r="G31477" s="4">
        <f t="shared" si="2"/>
        <v>6.565298057</v>
      </c>
    </row>
    <row r="31478">
      <c r="A31478" s="1">
        <v>314.729985713958</v>
      </c>
      <c r="B31478" s="1">
        <v>532.95874</v>
      </c>
      <c r="C31478" s="1">
        <v>2.2526758</v>
      </c>
      <c r="D31478" s="1">
        <v>0.039675273</v>
      </c>
      <c r="E31478" s="1">
        <v>6.579737</v>
      </c>
      <c r="F31478" s="4">
        <f t="shared" si="1"/>
        <v>0.2502973111</v>
      </c>
      <c r="G31478" s="4">
        <f t="shared" si="2"/>
        <v>6.56734423</v>
      </c>
    </row>
    <row r="31479">
      <c r="A31479" s="1">
        <v>314.739995479583</v>
      </c>
      <c r="B31479" s="1">
        <v>533.0407</v>
      </c>
      <c r="C31479" s="1">
        <v>2.2526357</v>
      </c>
      <c r="D31479" s="1">
        <v>0.16053227</v>
      </c>
      <c r="E31479" s="1">
        <v>6.5807486</v>
      </c>
      <c r="F31479" s="4">
        <f t="shared" si="1"/>
        <v>0.2502928556</v>
      </c>
      <c r="G31479" s="4">
        <f t="shared" si="2"/>
        <v>6.568356081</v>
      </c>
    </row>
    <row r="31480">
      <c r="A31480" s="1">
        <v>314.750005245208</v>
      </c>
      <c r="B31480" s="1">
        <v>533.054</v>
      </c>
      <c r="C31480" s="1">
        <v>2.2526357</v>
      </c>
      <c r="D31480" s="1">
        <v>0.22767504</v>
      </c>
      <c r="E31480" s="1">
        <v>6.5809126</v>
      </c>
      <c r="F31480" s="4">
        <f t="shared" si="1"/>
        <v>0.2502928556</v>
      </c>
      <c r="G31480" s="4">
        <f t="shared" si="2"/>
        <v>6.568520279</v>
      </c>
    </row>
    <row r="31481">
      <c r="A31481" s="1">
        <v>314.760015010833</v>
      </c>
      <c r="B31481" s="1">
        <v>532.9492</v>
      </c>
      <c r="C31481" s="1">
        <v>2.2526357</v>
      </c>
      <c r="D31481" s="1">
        <v>0.30824634</v>
      </c>
      <c r="E31481" s="1">
        <v>6.579619</v>
      </c>
      <c r="F31481" s="4">
        <f t="shared" si="1"/>
        <v>0.2502928556</v>
      </c>
      <c r="G31481" s="4">
        <f t="shared" si="2"/>
        <v>6.567226452</v>
      </c>
    </row>
    <row r="31482">
      <c r="A31482" s="1">
        <v>314.76999425888</v>
      </c>
      <c r="B31482" s="1">
        <v>532.9226</v>
      </c>
      <c r="C31482" s="1">
        <v>2.2526357</v>
      </c>
      <c r="D31482" s="1">
        <v>0.37538913</v>
      </c>
      <c r="E31482" s="1">
        <v>6.5792904</v>
      </c>
      <c r="F31482" s="4">
        <f t="shared" si="1"/>
        <v>0.2502928556</v>
      </c>
      <c r="G31482" s="4">
        <f t="shared" si="2"/>
        <v>6.566898057</v>
      </c>
    </row>
    <row r="31483">
      <c r="A31483" s="1">
        <v>314.780004024505</v>
      </c>
      <c r="B31483" s="1">
        <v>532.8654</v>
      </c>
      <c r="C31483" s="1">
        <v>2.2526488</v>
      </c>
      <c r="D31483" s="1">
        <v>0.44131112</v>
      </c>
      <c r="E31483" s="1">
        <v>6.5785847</v>
      </c>
      <c r="F31483" s="4">
        <f t="shared" si="1"/>
        <v>0.2502943111</v>
      </c>
      <c r="G31483" s="4">
        <f t="shared" si="2"/>
        <v>6.566191884</v>
      </c>
    </row>
    <row r="31484">
      <c r="A31484" s="1">
        <v>314.79001379013</v>
      </c>
      <c r="B31484" s="1">
        <v>532.7816</v>
      </c>
      <c r="C31484" s="1">
        <v>2.2527823</v>
      </c>
      <c r="D31484" s="1">
        <v>0.39736313</v>
      </c>
      <c r="E31484" s="1">
        <v>6.5775504</v>
      </c>
      <c r="F31484" s="4">
        <f t="shared" si="1"/>
        <v>0.2503091444</v>
      </c>
      <c r="G31484" s="4">
        <f t="shared" si="2"/>
        <v>6.565157316</v>
      </c>
    </row>
    <row r="31485">
      <c r="A31485" s="1">
        <v>314.799993038177</v>
      </c>
      <c r="B31485" s="1">
        <v>532.89594</v>
      </c>
      <c r="C31485" s="1">
        <v>2.2530887</v>
      </c>
      <c r="D31485" s="1">
        <v>0.12635049</v>
      </c>
      <c r="E31485" s="1">
        <v>6.5789614</v>
      </c>
      <c r="F31485" s="4">
        <f t="shared" si="1"/>
        <v>0.2503431889</v>
      </c>
      <c r="G31485" s="4">
        <f t="shared" si="2"/>
        <v>6.566568921</v>
      </c>
    </row>
    <row r="31486">
      <c r="A31486" s="1">
        <v>314.810002803802</v>
      </c>
      <c r="B31486" s="1">
        <v>532.99304</v>
      </c>
      <c r="C31486" s="1">
        <v>2.2530756</v>
      </c>
      <c r="D31486" s="1">
        <v>0.20692182</v>
      </c>
      <c r="E31486" s="1">
        <v>6.5801606</v>
      </c>
      <c r="F31486" s="4">
        <f t="shared" si="1"/>
        <v>0.2503417333</v>
      </c>
      <c r="G31486" s="4">
        <f t="shared" si="2"/>
        <v>6.567767686</v>
      </c>
    </row>
    <row r="31487">
      <c r="A31487" s="1">
        <v>314.820012569427</v>
      </c>
      <c r="B31487" s="1">
        <v>533.0311</v>
      </c>
      <c r="C31487" s="1">
        <v>2.2530622</v>
      </c>
      <c r="D31487" s="1">
        <v>0.31435025</v>
      </c>
      <c r="E31487" s="1">
        <v>6.580631</v>
      </c>
      <c r="F31487" s="4">
        <f t="shared" si="1"/>
        <v>0.2503402444</v>
      </c>
      <c r="G31487" s="4">
        <f t="shared" si="2"/>
        <v>6.568237563</v>
      </c>
    </row>
    <row r="31488">
      <c r="A31488" s="1">
        <v>314.829991817474</v>
      </c>
      <c r="B31488" s="1">
        <v>532.995</v>
      </c>
      <c r="C31488" s="1">
        <v>2.2530622</v>
      </c>
      <c r="D31488" s="1">
        <v>0.381493</v>
      </c>
      <c r="E31488" s="1">
        <v>6.580184</v>
      </c>
      <c r="F31488" s="4">
        <f t="shared" si="1"/>
        <v>0.2503402444</v>
      </c>
      <c r="G31488" s="4">
        <f t="shared" si="2"/>
        <v>6.567791884</v>
      </c>
    </row>
    <row r="31489">
      <c r="A31489" s="1">
        <v>314.840001583099</v>
      </c>
      <c r="B31489" s="1">
        <v>532.875</v>
      </c>
      <c r="C31489" s="1">
        <v>2.2530622</v>
      </c>
      <c r="D31489" s="1">
        <v>0.46206433</v>
      </c>
      <c r="E31489" s="1">
        <v>6.5787024</v>
      </c>
      <c r="F31489" s="4">
        <f t="shared" si="1"/>
        <v>0.2503402444</v>
      </c>
      <c r="G31489" s="4">
        <f t="shared" si="2"/>
        <v>6.566310402</v>
      </c>
    </row>
    <row r="31490">
      <c r="A31490" s="1">
        <v>314.850011348724</v>
      </c>
      <c r="B31490" s="1">
        <v>532.8997</v>
      </c>
      <c r="C31490" s="1">
        <v>2.2532623</v>
      </c>
      <c r="D31490" s="1">
        <v>0.3326619</v>
      </c>
      <c r="E31490" s="1">
        <v>6.5790086</v>
      </c>
      <c r="F31490" s="4">
        <f t="shared" si="1"/>
        <v>0.2503624778</v>
      </c>
      <c r="G31490" s="4">
        <f t="shared" si="2"/>
        <v>6.566615341</v>
      </c>
    </row>
    <row r="31491">
      <c r="A31491" s="1">
        <v>314.859990596771</v>
      </c>
      <c r="B31491" s="1">
        <v>532.95685</v>
      </c>
      <c r="C31491" s="1">
        <v>2.2535155</v>
      </c>
      <c r="D31491" s="1">
        <v>0.13489594</v>
      </c>
      <c r="E31491" s="1">
        <v>6.5797133</v>
      </c>
      <c r="F31491" s="4">
        <f t="shared" si="1"/>
        <v>0.2503906111</v>
      </c>
      <c r="G31491" s="4">
        <f t="shared" si="2"/>
        <v>6.567320896</v>
      </c>
    </row>
    <row r="31492">
      <c r="A31492" s="1">
        <v>314.870000362396</v>
      </c>
      <c r="B31492" s="1">
        <v>533.094</v>
      </c>
      <c r="C31492" s="1">
        <v>2.2534888</v>
      </c>
      <c r="D31492" s="1">
        <v>0.24232437</v>
      </c>
      <c r="E31492" s="1">
        <v>6.5814066</v>
      </c>
      <c r="F31492" s="4">
        <f t="shared" si="1"/>
        <v>0.2503876444</v>
      </c>
      <c r="G31492" s="4">
        <f t="shared" si="2"/>
        <v>6.569014106</v>
      </c>
    </row>
    <row r="31493">
      <c r="A31493" s="1">
        <v>314.880010128021</v>
      </c>
      <c r="B31493" s="1">
        <v>533.0788</v>
      </c>
      <c r="C31493" s="1">
        <v>2.2534754</v>
      </c>
      <c r="D31493" s="1">
        <v>0.32289568</v>
      </c>
      <c r="E31493" s="1">
        <v>6.5812187</v>
      </c>
      <c r="F31493" s="4">
        <f t="shared" si="1"/>
        <v>0.2503861556</v>
      </c>
      <c r="G31493" s="4">
        <f t="shared" si="2"/>
        <v>6.568826452</v>
      </c>
    </row>
    <row r="31494">
      <c r="A31494" s="1">
        <v>314.889989376068</v>
      </c>
      <c r="B31494" s="1">
        <v>532.9835</v>
      </c>
      <c r="C31494" s="1">
        <v>2.2534754</v>
      </c>
      <c r="D31494" s="1">
        <v>0.403467</v>
      </c>
      <c r="E31494" s="1">
        <v>6.5800424</v>
      </c>
      <c r="F31494" s="4">
        <f t="shared" si="1"/>
        <v>0.2503861556</v>
      </c>
      <c r="G31494" s="4">
        <f t="shared" si="2"/>
        <v>6.567649909</v>
      </c>
    </row>
    <row r="31495">
      <c r="A31495" s="1">
        <v>314.899999141693</v>
      </c>
      <c r="B31495" s="1">
        <v>532.9645</v>
      </c>
      <c r="C31495" s="1">
        <v>2.2534754</v>
      </c>
      <c r="D31495" s="1">
        <v>0.48403832</v>
      </c>
      <c r="E31495" s="1">
        <v>6.5798078</v>
      </c>
      <c r="F31495" s="4">
        <f t="shared" si="1"/>
        <v>0.2503861556</v>
      </c>
      <c r="G31495" s="4">
        <f t="shared" si="2"/>
        <v>6.567415341</v>
      </c>
    </row>
    <row r="31496">
      <c r="A31496" s="1">
        <v>314.910008907318</v>
      </c>
      <c r="B31496" s="1">
        <v>532.8997</v>
      </c>
      <c r="C31496" s="1">
        <v>2.253782</v>
      </c>
      <c r="D31496" s="1">
        <v>0.25697368</v>
      </c>
      <c r="E31496" s="1">
        <v>6.5790086</v>
      </c>
      <c r="F31496" s="4">
        <f t="shared" si="1"/>
        <v>0.2504202222</v>
      </c>
      <c r="G31496" s="4">
        <f t="shared" si="2"/>
        <v>6.566615341</v>
      </c>
    </row>
    <row r="31497">
      <c r="A31497" s="1">
        <v>314.919988155365</v>
      </c>
      <c r="B31497" s="1">
        <v>533.1359</v>
      </c>
      <c r="C31497" s="1">
        <v>2.2540088</v>
      </c>
      <c r="D31497" s="1">
        <v>0.070194714</v>
      </c>
      <c r="E31497" s="1">
        <v>6.581924</v>
      </c>
      <c r="F31497" s="4">
        <f t="shared" si="1"/>
        <v>0.2504454222</v>
      </c>
      <c r="G31497" s="4">
        <f t="shared" si="2"/>
        <v>6.56953139</v>
      </c>
    </row>
    <row r="31498">
      <c r="A31498" s="1">
        <v>314.92999792099</v>
      </c>
      <c r="B31498" s="1">
        <v>533.2464</v>
      </c>
      <c r="C31498" s="1">
        <v>2.2539818</v>
      </c>
      <c r="D31498" s="1">
        <v>0.1641946</v>
      </c>
      <c r="E31498" s="1">
        <v>6.5832877</v>
      </c>
      <c r="F31498" s="4">
        <f t="shared" si="1"/>
        <v>0.2504424222</v>
      </c>
      <c r="G31498" s="4">
        <f t="shared" si="2"/>
        <v>6.570895588</v>
      </c>
    </row>
    <row r="31499">
      <c r="A31499" s="1">
        <v>314.940007686615</v>
      </c>
      <c r="B31499" s="1">
        <v>533.2216</v>
      </c>
      <c r="C31499" s="1">
        <v>2.2539818</v>
      </c>
      <c r="D31499" s="1">
        <v>0.24476592</v>
      </c>
      <c r="E31499" s="1">
        <v>6.5829825</v>
      </c>
      <c r="F31499" s="4">
        <f t="shared" si="1"/>
        <v>0.2504424222</v>
      </c>
      <c r="G31499" s="4">
        <f t="shared" si="2"/>
        <v>6.570589415</v>
      </c>
    </row>
    <row r="31500">
      <c r="A31500" s="1">
        <v>314.949986934661</v>
      </c>
      <c r="B31500" s="1">
        <v>533.21783</v>
      </c>
      <c r="C31500" s="1">
        <v>2.2539818</v>
      </c>
      <c r="D31500" s="1">
        <v>0.32533723</v>
      </c>
      <c r="E31500" s="1">
        <v>6.5829353</v>
      </c>
      <c r="F31500" s="4">
        <f t="shared" si="1"/>
        <v>0.2504424222</v>
      </c>
      <c r="G31500" s="4">
        <f t="shared" si="2"/>
        <v>6.570542872</v>
      </c>
    </row>
    <row r="31501">
      <c r="A31501" s="1">
        <v>314.959996700286</v>
      </c>
      <c r="B31501" s="1">
        <v>533.0921</v>
      </c>
      <c r="C31501" s="1">
        <v>2.2539818</v>
      </c>
      <c r="D31501" s="1">
        <v>0.39248002</v>
      </c>
      <c r="E31501" s="1">
        <v>6.5813828</v>
      </c>
      <c r="F31501" s="4">
        <f t="shared" si="1"/>
        <v>0.2504424222</v>
      </c>
      <c r="G31501" s="4">
        <f t="shared" si="2"/>
        <v>6.568990649</v>
      </c>
    </row>
    <row r="31502">
      <c r="A31502" s="1">
        <v>314.970006465911</v>
      </c>
      <c r="B31502" s="1">
        <v>533.0692</v>
      </c>
      <c r="C31502" s="1">
        <v>2.2540352</v>
      </c>
      <c r="D31502" s="1">
        <v>0.4315449</v>
      </c>
      <c r="E31502" s="1">
        <v>6.581101</v>
      </c>
      <c r="F31502" s="4">
        <f t="shared" si="1"/>
        <v>0.2504483556</v>
      </c>
      <c r="G31502" s="4">
        <f t="shared" si="2"/>
        <v>6.568707933</v>
      </c>
    </row>
    <row r="31503">
      <c r="A31503" s="1">
        <v>314.979985713958</v>
      </c>
      <c r="B31503" s="1">
        <v>533.09973</v>
      </c>
      <c r="C31503" s="1">
        <v>2.2543952</v>
      </c>
      <c r="D31503" s="1">
        <v>0.13367516</v>
      </c>
      <c r="E31503" s="1">
        <v>6.581477</v>
      </c>
      <c r="F31503" s="4">
        <f t="shared" si="1"/>
        <v>0.2504883556</v>
      </c>
      <c r="G31503" s="4">
        <f t="shared" si="2"/>
        <v>6.569084847</v>
      </c>
    </row>
    <row r="31504">
      <c r="A31504" s="1">
        <v>314.989995479583</v>
      </c>
      <c r="B31504" s="1">
        <v>533.23303</v>
      </c>
      <c r="C31504" s="1">
        <v>2.2544484</v>
      </c>
      <c r="D31504" s="1">
        <v>0.13001283</v>
      </c>
      <c r="E31504" s="1">
        <v>6.5831227</v>
      </c>
      <c r="F31504" s="4">
        <f t="shared" si="1"/>
        <v>0.2504942667</v>
      </c>
      <c r="G31504" s="4">
        <f t="shared" si="2"/>
        <v>6.570730526</v>
      </c>
    </row>
    <row r="31505">
      <c r="A31505" s="1">
        <v>315.000005245208</v>
      </c>
      <c r="B31505" s="1">
        <v>533.29596</v>
      </c>
      <c r="C31505" s="1">
        <v>2.2544084</v>
      </c>
      <c r="D31505" s="1">
        <v>0.2508698</v>
      </c>
      <c r="E31505" s="1">
        <v>6.5838995</v>
      </c>
      <c r="F31505" s="4">
        <f t="shared" si="1"/>
        <v>0.2504898222</v>
      </c>
      <c r="G31505" s="4">
        <f t="shared" si="2"/>
        <v>6.57150744</v>
      </c>
    </row>
    <row r="31506">
      <c r="A31506" s="1">
        <v>315.010015010833</v>
      </c>
      <c r="B31506" s="1">
        <v>533.21594</v>
      </c>
      <c r="C31506" s="1">
        <v>2.2544084</v>
      </c>
      <c r="D31506" s="1">
        <v>0.31801257</v>
      </c>
      <c r="E31506" s="1">
        <v>6.5829115</v>
      </c>
      <c r="F31506" s="4">
        <f t="shared" si="1"/>
        <v>0.2504898222</v>
      </c>
      <c r="G31506" s="4">
        <f t="shared" si="2"/>
        <v>6.570519538</v>
      </c>
    </row>
    <row r="31507">
      <c r="A31507" s="1">
        <v>315.01999425888</v>
      </c>
      <c r="B31507" s="1">
        <v>533.1721</v>
      </c>
      <c r="C31507" s="1">
        <v>2.2544084</v>
      </c>
      <c r="D31507" s="1">
        <v>0.3985839</v>
      </c>
      <c r="E31507" s="1">
        <v>6.5823708</v>
      </c>
      <c r="F31507" s="4">
        <f t="shared" si="1"/>
        <v>0.2504898222</v>
      </c>
      <c r="G31507" s="4">
        <f t="shared" si="2"/>
        <v>6.569978304</v>
      </c>
    </row>
    <row r="31508">
      <c r="A31508" s="1">
        <v>315.030004024505</v>
      </c>
      <c r="B31508" s="1">
        <v>533.1149</v>
      </c>
      <c r="C31508" s="1">
        <v>2.2544618</v>
      </c>
      <c r="D31508" s="1">
        <v>0.43764877</v>
      </c>
      <c r="E31508" s="1">
        <v>6.5816655</v>
      </c>
      <c r="F31508" s="4">
        <f t="shared" si="1"/>
        <v>0.2504957556</v>
      </c>
      <c r="G31508" s="4">
        <f t="shared" si="2"/>
        <v>6.569272131</v>
      </c>
    </row>
    <row r="31509">
      <c r="A31509" s="1">
        <v>315.04001379013</v>
      </c>
      <c r="B31509" s="1">
        <v>533.1512</v>
      </c>
      <c r="C31509" s="1">
        <v>2.254795</v>
      </c>
      <c r="D31509" s="1">
        <v>0.15442838</v>
      </c>
      <c r="E31509" s="1">
        <v>6.5821123</v>
      </c>
      <c r="F31509" s="4">
        <f t="shared" si="1"/>
        <v>0.2505327778</v>
      </c>
      <c r="G31509" s="4">
        <f t="shared" si="2"/>
        <v>6.569720279</v>
      </c>
    </row>
    <row r="31510">
      <c r="A31510" s="1">
        <v>315.049993038177</v>
      </c>
      <c r="B31510" s="1">
        <v>533.35876</v>
      </c>
      <c r="C31510" s="1">
        <v>2.2548218</v>
      </c>
      <c r="D31510" s="1">
        <v>0.17884393</v>
      </c>
      <c r="E31510" s="1">
        <v>6.5846753</v>
      </c>
      <c r="F31510" s="4">
        <f t="shared" si="1"/>
        <v>0.2505357556</v>
      </c>
      <c r="G31510" s="4">
        <f t="shared" si="2"/>
        <v>6.572282748</v>
      </c>
    </row>
    <row r="31511">
      <c r="A31511" s="1">
        <v>315.060002803802</v>
      </c>
      <c r="B31511" s="1">
        <v>533.3417</v>
      </c>
      <c r="C31511" s="1">
        <v>2.2547283</v>
      </c>
      <c r="D31511" s="1">
        <v>0.36684367</v>
      </c>
      <c r="E31511" s="1">
        <v>6.584464</v>
      </c>
      <c r="F31511" s="4">
        <f t="shared" si="1"/>
        <v>0.2505253667</v>
      </c>
      <c r="G31511" s="4">
        <f t="shared" si="2"/>
        <v>6.572072131</v>
      </c>
    </row>
    <row r="31512">
      <c r="A31512" s="1">
        <v>315.070012569427</v>
      </c>
      <c r="B31512" s="1">
        <v>533.31305</v>
      </c>
      <c r="C31512" s="1">
        <v>2.254715</v>
      </c>
      <c r="D31512" s="1">
        <v>0.44619423</v>
      </c>
      <c r="E31512" s="1">
        <v>6.5841107</v>
      </c>
      <c r="F31512" s="4">
        <f t="shared" si="1"/>
        <v>0.2505238889</v>
      </c>
      <c r="G31512" s="4">
        <f t="shared" si="2"/>
        <v>6.571718427</v>
      </c>
    </row>
    <row r="31513">
      <c r="A31513" s="1">
        <v>315.079991817474</v>
      </c>
      <c r="B31513" s="1">
        <v>533.22736</v>
      </c>
      <c r="C31513" s="1">
        <v>2.254995</v>
      </c>
      <c r="D31513" s="1">
        <v>0.24476592</v>
      </c>
      <c r="E31513" s="1">
        <v>6.583053</v>
      </c>
      <c r="F31513" s="4">
        <f t="shared" si="1"/>
        <v>0.250555</v>
      </c>
      <c r="G31513" s="4">
        <f t="shared" si="2"/>
        <v>6.570660526</v>
      </c>
    </row>
    <row r="31514">
      <c r="A31514" s="1">
        <v>315.090001583099</v>
      </c>
      <c r="B31514" s="1">
        <v>533.3074</v>
      </c>
      <c r="C31514" s="1">
        <v>2.255115</v>
      </c>
      <c r="D31514" s="1">
        <v>0.17029849</v>
      </c>
      <c r="E31514" s="1">
        <v>6.5840406</v>
      </c>
      <c r="F31514" s="4">
        <f t="shared" si="1"/>
        <v>0.2505683333</v>
      </c>
      <c r="G31514" s="4">
        <f t="shared" si="2"/>
        <v>6.571648674</v>
      </c>
    </row>
    <row r="31515">
      <c r="A31515" s="1">
        <v>315.100011348724</v>
      </c>
      <c r="B31515" s="1">
        <v>533.38544</v>
      </c>
      <c r="C31515" s="1">
        <v>2.254995</v>
      </c>
      <c r="D31515" s="1">
        <v>0.35829824</v>
      </c>
      <c r="E31515" s="1">
        <v>6.5850043</v>
      </c>
      <c r="F31515" s="4">
        <f t="shared" si="1"/>
        <v>0.250555</v>
      </c>
      <c r="G31515" s="4">
        <f t="shared" si="2"/>
        <v>6.572612131</v>
      </c>
    </row>
    <row r="31516">
      <c r="A31516" s="1">
        <v>315.109990596771</v>
      </c>
      <c r="B31516" s="1">
        <v>533.2902</v>
      </c>
      <c r="C31516" s="1">
        <v>2.2550085</v>
      </c>
      <c r="D31516" s="1">
        <v>0.44985655</v>
      </c>
      <c r="E31516" s="1">
        <v>6.583829</v>
      </c>
      <c r="F31516" s="4">
        <f t="shared" si="1"/>
        <v>0.2505565</v>
      </c>
      <c r="G31516" s="4">
        <f t="shared" si="2"/>
        <v>6.571436328</v>
      </c>
    </row>
    <row r="31517">
      <c r="A31517" s="1">
        <v>315.120000362396</v>
      </c>
      <c r="B31517" s="1">
        <v>533.30927</v>
      </c>
      <c r="C31517" s="1">
        <v>2.255315</v>
      </c>
      <c r="D31517" s="1">
        <v>0.17762315</v>
      </c>
      <c r="E31517" s="1">
        <v>6.5840635</v>
      </c>
      <c r="F31517" s="4">
        <f t="shared" si="1"/>
        <v>0.2505905556</v>
      </c>
      <c r="G31517" s="4">
        <f t="shared" si="2"/>
        <v>6.57167176</v>
      </c>
    </row>
    <row r="31518">
      <c r="A31518" s="1">
        <v>315.130010128021</v>
      </c>
      <c r="B31518" s="1">
        <v>533.41785</v>
      </c>
      <c r="C31518" s="1">
        <v>2.255355</v>
      </c>
      <c r="D31518" s="1">
        <v>0.21424648</v>
      </c>
      <c r="E31518" s="1">
        <v>6.585405</v>
      </c>
      <c r="F31518" s="4">
        <f t="shared" si="1"/>
        <v>0.250595</v>
      </c>
      <c r="G31518" s="4">
        <f t="shared" si="2"/>
        <v>6.573012254</v>
      </c>
    </row>
    <row r="31519">
      <c r="A31519" s="1">
        <v>315.139989376068</v>
      </c>
      <c r="B31519" s="1">
        <v>533.3874</v>
      </c>
      <c r="C31519" s="1">
        <v>2.255275</v>
      </c>
      <c r="D31519" s="1">
        <v>0.36196056</v>
      </c>
      <c r="E31519" s="1">
        <v>6.5850286</v>
      </c>
      <c r="F31519" s="4">
        <f t="shared" si="1"/>
        <v>0.2505861111</v>
      </c>
      <c r="G31519" s="4">
        <f t="shared" si="2"/>
        <v>6.572636328</v>
      </c>
    </row>
    <row r="31520">
      <c r="A31520" s="1">
        <v>315.149999141693</v>
      </c>
      <c r="B31520" s="1">
        <v>533.3645</v>
      </c>
      <c r="C31520" s="1">
        <v>2.255275</v>
      </c>
      <c r="D31520" s="1">
        <v>0.44253188</v>
      </c>
      <c r="E31520" s="1">
        <v>6.584746</v>
      </c>
      <c r="F31520" s="4">
        <f t="shared" si="1"/>
        <v>0.2505861111</v>
      </c>
      <c r="G31520" s="4">
        <f t="shared" si="2"/>
        <v>6.572353612</v>
      </c>
    </row>
    <row r="31521">
      <c r="A31521" s="1">
        <v>315.160008907318</v>
      </c>
      <c r="B31521" s="1">
        <v>533.2902</v>
      </c>
      <c r="C31521" s="1">
        <v>2.2555285</v>
      </c>
      <c r="D31521" s="1">
        <v>0.25575292</v>
      </c>
      <c r="E31521" s="1">
        <v>6.583829</v>
      </c>
      <c r="F31521" s="4">
        <f t="shared" si="1"/>
        <v>0.2506142778</v>
      </c>
      <c r="G31521" s="4">
        <f t="shared" si="2"/>
        <v>6.571436328</v>
      </c>
    </row>
    <row r="31522">
      <c r="A31522" s="1">
        <v>315.169988155365</v>
      </c>
      <c r="B31522" s="1">
        <v>533.4331</v>
      </c>
      <c r="C31522" s="1">
        <v>2.255715</v>
      </c>
      <c r="D31522" s="1">
        <v>0.14099982</v>
      </c>
      <c r="E31522" s="1">
        <v>6.5855927</v>
      </c>
      <c r="F31522" s="4">
        <f t="shared" si="1"/>
        <v>0.250635</v>
      </c>
      <c r="G31522" s="4">
        <f t="shared" si="2"/>
        <v>6.573200526</v>
      </c>
    </row>
    <row r="31523">
      <c r="A31523" s="1">
        <v>315.17999792099</v>
      </c>
      <c r="B31523" s="1">
        <v>533.494</v>
      </c>
      <c r="C31523" s="1">
        <v>2.2556748</v>
      </c>
      <c r="D31523" s="1">
        <v>0.24842826</v>
      </c>
      <c r="E31523" s="1">
        <v>6.586345</v>
      </c>
      <c r="F31523" s="4">
        <f t="shared" si="1"/>
        <v>0.2506305333</v>
      </c>
      <c r="G31523" s="4">
        <f t="shared" si="2"/>
        <v>6.573952378</v>
      </c>
    </row>
    <row r="31524">
      <c r="A31524" s="1">
        <v>315.190007686615</v>
      </c>
      <c r="B31524" s="1">
        <v>533.44073</v>
      </c>
      <c r="C31524" s="1">
        <v>2.2556748</v>
      </c>
      <c r="D31524" s="1">
        <v>0.32899958</v>
      </c>
      <c r="E31524" s="1">
        <v>6.5856867</v>
      </c>
      <c r="F31524" s="4">
        <f t="shared" si="1"/>
        <v>0.2506305333</v>
      </c>
      <c r="G31524" s="4">
        <f t="shared" si="2"/>
        <v>6.573294723</v>
      </c>
    </row>
    <row r="31525">
      <c r="A31525" s="1">
        <v>315.199986934661</v>
      </c>
      <c r="B31525" s="1">
        <v>533.4445</v>
      </c>
      <c r="C31525" s="1">
        <v>2.2556748</v>
      </c>
      <c r="D31525" s="1">
        <v>0.39614233</v>
      </c>
      <c r="E31525" s="1">
        <v>6.5857334</v>
      </c>
      <c r="F31525" s="4">
        <f t="shared" si="1"/>
        <v>0.2506305333</v>
      </c>
      <c r="G31525" s="4">
        <f t="shared" si="2"/>
        <v>6.573341267</v>
      </c>
    </row>
    <row r="31526">
      <c r="A31526" s="1">
        <v>315.209996700286</v>
      </c>
      <c r="B31526" s="1">
        <v>533.355</v>
      </c>
      <c r="C31526" s="1">
        <v>2.2556884</v>
      </c>
      <c r="D31526" s="1">
        <v>0.46328512</v>
      </c>
      <c r="E31526" s="1">
        <v>6.584628</v>
      </c>
      <c r="F31526" s="4">
        <f t="shared" si="1"/>
        <v>0.2506320444</v>
      </c>
      <c r="G31526" s="4">
        <f t="shared" si="2"/>
        <v>6.572236328</v>
      </c>
    </row>
    <row r="31527">
      <c r="A31527" s="1">
        <v>315.220006465911</v>
      </c>
      <c r="B31527" s="1">
        <v>533.4045</v>
      </c>
      <c r="C31527" s="1">
        <v>2.2560349</v>
      </c>
      <c r="D31527" s="1">
        <v>0.19349326</v>
      </c>
      <c r="E31527" s="1">
        <v>6.58524</v>
      </c>
      <c r="F31527" s="4">
        <f t="shared" si="1"/>
        <v>0.2506705444</v>
      </c>
      <c r="G31527" s="4">
        <f t="shared" si="2"/>
        <v>6.57284744</v>
      </c>
    </row>
    <row r="31528">
      <c r="A31528" s="1">
        <v>315.229985713958</v>
      </c>
      <c r="B31528" s="1">
        <v>533.5626</v>
      </c>
      <c r="C31528" s="1">
        <v>2.256235</v>
      </c>
      <c r="D31528" s="1">
        <v>0.03601294</v>
      </c>
      <c r="E31528" s="1">
        <v>6.5871916</v>
      </c>
      <c r="F31528" s="4">
        <f t="shared" si="1"/>
        <v>0.2506927778</v>
      </c>
      <c r="G31528" s="4">
        <f t="shared" si="2"/>
        <v>6.574799291</v>
      </c>
    </row>
    <row r="31529">
      <c r="A31529" s="1">
        <v>315.239995479583</v>
      </c>
      <c r="B31529" s="1">
        <v>533.68835</v>
      </c>
      <c r="C31529" s="1">
        <v>2.2561815</v>
      </c>
      <c r="D31529" s="1">
        <v>0.17029849</v>
      </c>
      <c r="E31529" s="1">
        <v>6.588744</v>
      </c>
      <c r="F31529" s="4">
        <f t="shared" si="1"/>
        <v>0.2506868333</v>
      </c>
      <c r="G31529" s="4">
        <f t="shared" si="2"/>
        <v>6.57635176</v>
      </c>
    </row>
    <row r="31530">
      <c r="A31530" s="1">
        <v>315.250005245208</v>
      </c>
      <c r="B31530" s="1">
        <v>533.70734</v>
      </c>
      <c r="C31530" s="1">
        <v>2.2561815</v>
      </c>
      <c r="D31530" s="1">
        <v>0.2508698</v>
      </c>
      <c r="E31530" s="1">
        <v>6.588979</v>
      </c>
      <c r="F31530" s="4">
        <f t="shared" si="1"/>
        <v>0.2506868333</v>
      </c>
      <c r="G31530" s="4">
        <f t="shared" si="2"/>
        <v>6.576586205</v>
      </c>
    </row>
    <row r="31531">
      <c r="A31531" s="1">
        <v>315.260015010833</v>
      </c>
      <c r="B31531" s="1">
        <v>533.595</v>
      </c>
      <c r="C31531" s="1">
        <v>2.2561815</v>
      </c>
      <c r="D31531" s="1">
        <v>0.31801257</v>
      </c>
      <c r="E31531" s="1">
        <v>6.5875916</v>
      </c>
      <c r="F31531" s="4">
        <f t="shared" si="1"/>
        <v>0.2506868333</v>
      </c>
      <c r="G31531" s="4">
        <f t="shared" si="2"/>
        <v>6.575199291</v>
      </c>
    </row>
    <row r="31532">
      <c r="A31532" s="1">
        <v>315.26999425888</v>
      </c>
      <c r="B31532" s="1">
        <v>533.54736</v>
      </c>
      <c r="C31532" s="1">
        <v>2.2561815</v>
      </c>
      <c r="D31532" s="1">
        <v>0.3985839</v>
      </c>
      <c r="E31532" s="1">
        <v>6.5870037</v>
      </c>
      <c r="F31532" s="4">
        <f t="shared" si="1"/>
        <v>0.2506868333</v>
      </c>
      <c r="G31532" s="4">
        <f t="shared" si="2"/>
        <v>6.574611143</v>
      </c>
    </row>
    <row r="31533">
      <c r="A31533" s="1">
        <v>315.280004024505</v>
      </c>
      <c r="B31533" s="1">
        <v>533.46735</v>
      </c>
      <c r="C31533" s="1">
        <v>2.2561948</v>
      </c>
      <c r="D31533" s="1">
        <v>0.4522981</v>
      </c>
      <c r="E31533" s="1">
        <v>6.5860157</v>
      </c>
      <c r="F31533" s="4">
        <f t="shared" si="1"/>
        <v>0.2506883111</v>
      </c>
      <c r="G31533" s="4">
        <f t="shared" si="2"/>
        <v>6.573623365</v>
      </c>
    </row>
    <row r="31534">
      <c r="A31534" s="1">
        <v>315.29001379013</v>
      </c>
      <c r="B31534" s="1">
        <v>533.3893</v>
      </c>
      <c r="C31534" s="1">
        <v>2.256448</v>
      </c>
      <c r="D31534" s="1">
        <v>0.293597</v>
      </c>
      <c r="E31534" s="1">
        <v>6.5850515</v>
      </c>
      <c r="F31534" s="4">
        <f t="shared" si="1"/>
        <v>0.2507164444</v>
      </c>
      <c r="G31534" s="4">
        <f t="shared" si="2"/>
        <v>6.572659785</v>
      </c>
    </row>
    <row r="31535">
      <c r="A31535" s="1">
        <v>315.299993038177</v>
      </c>
      <c r="B31535" s="1">
        <v>533.60455</v>
      </c>
      <c r="C31535" s="1">
        <v>2.2566745</v>
      </c>
      <c r="D31535" s="1">
        <v>0.110480376</v>
      </c>
      <c r="E31535" s="1">
        <v>6.5877094</v>
      </c>
      <c r="F31535" s="4">
        <f t="shared" si="1"/>
        <v>0.2507416111</v>
      </c>
      <c r="G31535" s="4">
        <f t="shared" si="2"/>
        <v>6.575317193</v>
      </c>
    </row>
    <row r="31536">
      <c r="A31536" s="1">
        <v>315.310002803802</v>
      </c>
      <c r="B31536" s="1">
        <v>533.62164</v>
      </c>
      <c r="C31536" s="1">
        <v>2.2565947</v>
      </c>
      <c r="D31536" s="1">
        <v>0.25819448</v>
      </c>
      <c r="E31536" s="1">
        <v>6.5879207</v>
      </c>
      <c r="F31536" s="4">
        <f t="shared" si="1"/>
        <v>0.2507327444</v>
      </c>
      <c r="G31536" s="4">
        <f t="shared" si="2"/>
        <v>6.57552818</v>
      </c>
    </row>
    <row r="31537">
      <c r="A31537" s="1">
        <v>315.320012569427</v>
      </c>
      <c r="B31537" s="1">
        <v>533.6293</v>
      </c>
      <c r="C31537" s="1">
        <v>2.256568</v>
      </c>
      <c r="D31537" s="1">
        <v>0.3656229</v>
      </c>
      <c r="E31537" s="1">
        <v>6.588015</v>
      </c>
      <c r="F31537" s="4">
        <f t="shared" si="1"/>
        <v>0.2507297778</v>
      </c>
      <c r="G31537" s="4">
        <f t="shared" si="2"/>
        <v>6.575622748</v>
      </c>
    </row>
    <row r="31538">
      <c r="A31538" s="1">
        <v>315.329991817474</v>
      </c>
      <c r="B31538" s="1">
        <v>533.58545</v>
      </c>
      <c r="C31538" s="1">
        <v>2.2565815</v>
      </c>
      <c r="D31538" s="1">
        <v>0.4315449</v>
      </c>
      <c r="E31538" s="1">
        <v>6.587474</v>
      </c>
      <c r="F31538" s="4">
        <f t="shared" si="1"/>
        <v>0.2507312778</v>
      </c>
      <c r="G31538" s="4">
        <f t="shared" si="2"/>
        <v>6.57508139</v>
      </c>
    </row>
    <row r="31539">
      <c r="A31539" s="1">
        <v>315.340001583099</v>
      </c>
      <c r="B31539" s="1">
        <v>533.49976</v>
      </c>
      <c r="C31539" s="1">
        <v>2.2566745</v>
      </c>
      <c r="D31539" s="1">
        <v>0.414454</v>
      </c>
      <c r="E31539" s="1">
        <v>6.5864153</v>
      </c>
      <c r="F31539" s="4">
        <f t="shared" si="1"/>
        <v>0.2507416111</v>
      </c>
      <c r="G31539" s="4">
        <f t="shared" si="2"/>
        <v>6.574023489</v>
      </c>
    </row>
    <row r="31540">
      <c r="A31540" s="1">
        <v>315.350011348724</v>
      </c>
      <c r="B31540" s="1">
        <v>533.595</v>
      </c>
      <c r="C31540" s="1">
        <v>2.2569945</v>
      </c>
      <c r="D31540" s="1">
        <v>0.14466216</v>
      </c>
      <c r="E31540" s="1">
        <v>6.5875916</v>
      </c>
      <c r="F31540" s="4">
        <f t="shared" si="1"/>
        <v>0.2507771667</v>
      </c>
      <c r="G31540" s="4">
        <f t="shared" si="2"/>
        <v>6.575199291</v>
      </c>
    </row>
    <row r="31541">
      <c r="A31541" s="1">
        <v>315.359990596771</v>
      </c>
      <c r="B31541" s="1">
        <v>533.65784</v>
      </c>
      <c r="C31541" s="1">
        <v>2.2569811</v>
      </c>
      <c r="D31541" s="1">
        <v>0.2240127</v>
      </c>
      <c r="E31541" s="1">
        <v>6.5883675</v>
      </c>
      <c r="F31541" s="4">
        <f t="shared" si="1"/>
        <v>0.2507756778</v>
      </c>
      <c r="G31541" s="4">
        <f t="shared" si="2"/>
        <v>6.575975094</v>
      </c>
    </row>
    <row r="31542">
      <c r="A31542" s="1">
        <v>315.370000362396</v>
      </c>
      <c r="B31542" s="1">
        <v>533.69977</v>
      </c>
      <c r="C31542" s="1">
        <v>2.2569013</v>
      </c>
      <c r="D31542" s="1">
        <v>0.38515535</v>
      </c>
      <c r="E31542" s="1">
        <v>6.588885</v>
      </c>
      <c r="F31542" s="4">
        <f t="shared" si="1"/>
        <v>0.2507668111</v>
      </c>
      <c r="G31542" s="4">
        <f t="shared" si="2"/>
        <v>6.576492748</v>
      </c>
    </row>
    <row r="31543">
      <c r="A31543" s="1">
        <v>315.380010128021</v>
      </c>
      <c r="B31543" s="1">
        <v>533.6369</v>
      </c>
      <c r="C31543" s="1">
        <v>2.2569146</v>
      </c>
      <c r="D31543" s="1">
        <v>0.46450588</v>
      </c>
      <c r="E31543" s="1">
        <v>6.588109</v>
      </c>
      <c r="F31543" s="4">
        <f t="shared" si="1"/>
        <v>0.2507682889</v>
      </c>
      <c r="G31543" s="4">
        <f t="shared" si="2"/>
        <v>6.575716575</v>
      </c>
    </row>
    <row r="31544">
      <c r="A31544" s="1">
        <v>315.389989376068</v>
      </c>
      <c r="B31544" s="1">
        <v>533.57404</v>
      </c>
      <c r="C31544" s="1">
        <v>2.2572346</v>
      </c>
      <c r="D31544" s="1">
        <v>0.19471404</v>
      </c>
      <c r="E31544" s="1">
        <v>6.587333</v>
      </c>
      <c r="F31544" s="4">
        <f t="shared" si="1"/>
        <v>0.2508038444</v>
      </c>
      <c r="G31544" s="4">
        <f t="shared" si="2"/>
        <v>6.574940526</v>
      </c>
    </row>
    <row r="31545">
      <c r="A31545" s="1">
        <v>315.399999141693</v>
      </c>
      <c r="B31545" s="1">
        <v>533.7797</v>
      </c>
      <c r="C31545" s="1">
        <v>2.2573678</v>
      </c>
      <c r="D31545" s="1">
        <v>0.121467374</v>
      </c>
      <c r="E31545" s="1">
        <v>6.5898724</v>
      </c>
      <c r="F31545" s="4">
        <f t="shared" si="1"/>
        <v>0.2508186444</v>
      </c>
      <c r="G31545" s="4">
        <f t="shared" si="2"/>
        <v>6.577479538</v>
      </c>
    </row>
    <row r="31546">
      <c r="A31546" s="1">
        <v>315.410008907318</v>
      </c>
      <c r="B31546" s="1">
        <v>533.7931</v>
      </c>
      <c r="C31546" s="1">
        <v>2.257301</v>
      </c>
      <c r="D31546" s="1">
        <v>0.26918146</v>
      </c>
      <c r="E31546" s="1">
        <v>6.5900373</v>
      </c>
      <c r="F31546" s="4">
        <f t="shared" si="1"/>
        <v>0.2508112222</v>
      </c>
      <c r="G31546" s="4">
        <f t="shared" si="2"/>
        <v>6.57764497</v>
      </c>
    </row>
    <row r="31547">
      <c r="A31547" s="1">
        <v>315.419988155365</v>
      </c>
      <c r="B31547" s="1">
        <v>533.7912</v>
      </c>
      <c r="C31547" s="1">
        <v>2.257288</v>
      </c>
      <c r="D31547" s="1">
        <v>0.34975278</v>
      </c>
      <c r="E31547" s="1">
        <v>6.590014</v>
      </c>
      <c r="F31547" s="4">
        <f t="shared" si="1"/>
        <v>0.2508097778</v>
      </c>
      <c r="G31547" s="4">
        <f t="shared" si="2"/>
        <v>6.577621514</v>
      </c>
    </row>
    <row r="31548">
      <c r="A31548" s="1">
        <v>315.42999792099</v>
      </c>
      <c r="B31548" s="1">
        <v>533.7112</v>
      </c>
      <c r="C31548" s="1">
        <v>2.257288</v>
      </c>
      <c r="D31548" s="1">
        <v>0.4303241</v>
      </c>
      <c r="E31548" s="1">
        <v>6.589026</v>
      </c>
      <c r="F31548" s="4">
        <f t="shared" si="1"/>
        <v>0.2508097778</v>
      </c>
      <c r="G31548" s="4">
        <f t="shared" si="2"/>
        <v>6.576633859</v>
      </c>
    </row>
    <row r="31549">
      <c r="A31549" s="1">
        <v>315.440007686615</v>
      </c>
      <c r="B31549" s="1">
        <v>533.62164</v>
      </c>
      <c r="C31549" s="1">
        <v>2.2573678</v>
      </c>
      <c r="D31549" s="1">
        <v>0.4266618</v>
      </c>
      <c r="E31549" s="1">
        <v>6.5879207</v>
      </c>
      <c r="F31549" s="4">
        <f t="shared" si="1"/>
        <v>0.2508186444</v>
      </c>
      <c r="G31549" s="4">
        <f t="shared" si="2"/>
        <v>6.57552818</v>
      </c>
    </row>
    <row r="31550">
      <c r="A31550" s="1">
        <v>315.449986934661</v>
      </c>
      <c r="B31550" s="1">
        <v>533.7093</v>
      </c>
      <c r="C31550" s="1">
        <v>2.2577145</v>
      </c>
      <c r="D31550" s="1">
        <v>0.13001283</v>
      </c>
      <c r="E31550" s="1">
        <v>6.5890026</v>
      </c>
      <c r="F31550" s="4">
        <f t="shared" si="1"/>
        <v>0.2508571667</v>
      </c>
      <c r="G31550" s="4">
        <f t="shared" si="2"/>
        <v>6.576610402</v>
      </c>
    </row>
    <row r="31551">
      <c r="A31551" s="1">
        <v>315.459996700286</v>
      </c>
      <c r="B31551" s="1">
        <v>533.8826</v>
      </c>
      <c r="C31551" s="1">
        <v>2.257821</v>
      </c>
      <c r="D31551" s="1">
        <v>0.08606482</v>
      </c>
      <c r="E31551" s="1">
        <v>6.591143</v>
      </c>
      <c r="F31551" s="4">
        <f t="shared" si="1"/>
        <v>0.250869</v>
      </c>
      <c r="G31551" s="4">
        <f t="shared" si="2"/>
        <v>6.578749909</v>
      </c>
    </row>
    <row r="31552">
      <c r="A31552" s="1">
        <v>315.470006465911</v>
      </c>
      <c r="B31552" s="1">
        <v>533.9512</v>
      </c>
      <c r="C31552" s="1">
        <v>2.2578077</v>
      </c>
      <c r="D31552" s="1">
        <v>0.18006471</v>
      </c>
      <c r="E31552" s="1">
        <v>6.5919895</v>
      </c>
      <c r="F31552" s="4">
        <f t="shared" si="1"/>
        <v>0.2508675222</v>
      </c>
      <c r="G31552" s="4">
        <f t="shared" si="2"/>
        <v>6.579596822</v>
      </c>
    </row>
    <row r="31553">
      <c r="A31553" s="1">
        <v>315.479985713958</v>
      </c>
      <c r="B31553" s="1">
        <v>533.92834</v>
      </c>
      <c r="C31553" s="1">
        <v>2.257821</v>
      </c>
      <c r="D31553" s="1">
        <v>0.2459867</v>
      </c>
      <c r="E31553" s="1">
        <v>6.5917068</v>
      </c>
      <c r="F31553" s="4">
        <f t="shared" si="1"/>
        <v>0.250869</v>
      </c>
      <c r="G31553" s="4">
        <f t="shared" si="2"/>
        <v>6.5793146</v>
      </c>
    </row>
    <row r="31554">
      <c r="A31554" s="1">
        <v>315.489995479583</v>
      </c>
      <c r="B31554" s="1">
        <v>533.84265</v>
      </c>
      <c r="C31554" s="1">
        <v>2.257821</v>
      </c>
      <c r="D31554" s="1">
        <v>0.32655802</v>
      </c>
      <c r="E31554" s="1">
        <v>6.5906487</v>
      </c>
      <c r="F31554" s="4">
        <f t="shared" si="1"/>
        <v>0.250869</v>
      </c>
      <c r="G31554" s="4">
        <f t="shared" si="2"/>
        <v>6.578256699</v>
      </c>
    </row>
    <row r="31555">
      <c r="A31555" s="1">
        <v>315.500005245208</v>
      </c>
      <c r="B31555" s="1">
        <v>533.8045</v>
      </c>
      <c r="C31555" s="1">
        <v>2.257821</v>
      </c>
      <c r="D31555" s="1">
        <v>0.39370078</v>
      </c>
      <c r="E31555" s="1">
        <v>6.590178</v>
      </c>
      <c r="F31555" s="4">
        <f t="shared" si="1"/>
        <v>0.250869</v>
      </c>
      <c r="G31555" s="4">
        <f t="shared" si="2"/>
        <v>6.577785711</v>
      </c>
    </row>
    <row r="31556">
      <c r="A31556" s="1">
        <v>315.510015010833</v>
      </c>
      <c r="B31556" s="1">
        <v>533.69403</v>
      </c>
      <c r="C31556" s="1">
        <v>2.2578876</v>
      </c>
      <c r="D31556" s="1">
        <v>0.41811633</v>
      </c>
      <c r="E31556" s="1">
        <v>6.5888143</v>
      </c>
      <c r="F31556" s="4">
        <f t="shared" si="1"/>
        <v>0.2508764</v>
      </c>
      <c r="G31556" s="4">
        <f t="shared" si="2"/>
        <v>6.576421884</v>
      </c>
    </row>
    <row r="31557">
      <c r="A31557" s="1">
        <v>315.51999425888</v>
      </c>
      <c r="B31557" s="1">
        <v>533.85406</v>
      </c>
      <c r="C31557" s="1">
        <v>2.258301</v>
      </c>
      <c r="D31557" s="1">
        <v>0.05066227</v>
      </c>
      <c r="E31557" s="1">
        <v>6.59079</v>
      </c>
      <c r="F31557" s="4">
        <f t="shared" si="1"/>
        <v>0.2509223333</v>
      </c>
      <c r="G31557" s="4">
        <f t="shared" si="2"/>
        <v>6.578397563</v>
      </c>
    </row>
    <row r="31558">
      <c r="A31558" s="1">
        <v>315.530004024505</v>
      </c>
      <c r="B31558" s="1">
        <v>534.06165</v>
      </c>
      <c r="C31558" s="1">
        <v>2.2583408</v>
      </c>
      <c r="D31558" s="1">
        <v>0.07385705</v>
      </c>
      <c r="E31558" s="1">
        <v>6.5933533</v>
      </c>
      <c r="F31558" s="4">
        <f t="shared" si="1"/>
        <v>0.2509267556</v>
      </c>
      <c r="G31558" s="4">
        <f t="shared" si="2"/>
        <v>6.580960402</v>
      </c>
    </row>
    <row r="31559">
      <c r="A31559" s="1">
        <v>315.54001379013</v>
      </c>
      <c r="B31559" s="1">
        <v>534.0541</v>
      </c>
      <c r="C31559" s="1">
        <v>2.2582877</v>
      </c>
      <c r="D31559" s="1">
        <v>0.2081426</v>
      </c>
      <c r="E31559" s="1">
        <v>6.5932593</v>
      </c>
      <c r="F31559" s="4">
        <f t="shared" si="1"/>
        <v>0.2509208556</v>
      </c>
      <c r="G31559" s="4">
        <f t="shared" si="2"/>
        <v>6.580867193</v>
      </c>
    </row>
    <row r="31560">
      <c r="A31560" s="1">
        <v>315.549993038177</v>
      </c>
      <c r="B31560" s="1">
        <v>534.0807</v>
      </c>
      <c r="C31560" s="1">
        <v>2.258301</v>
      </c>
      <c r="D31560" s="1">
        <v>0.2618568</v>
      </c>
      <c r="E31560" s="1">
        <v>6.593588</v>
      </c>
      <c r="F31560" s="4">
        <f t="shared" si="1"/>
        <v>0.2509223333</v>
      </c>
      <c r="G31560" s="4">
        <f t="shared" si="2"/>
        <v>6.581195588</v>
      </c>
    </row>
    <row r="31561">
      <c r="A31561" s="1">
        <v>315.560002803802</v>
      </c>
      <c r="B31561" s="1">
        <v>533.9341</v>
      </c>
      <c r="C31561" s="1">
        <v>2.2583277</v>
      </c>
      <c r="D31561" s="1">
        <v>0.31435025</v>
      </c>
      <c r="E31561" s="1">
        <v>6.591778</v>
      </c>
      <c r="F31561" s="4">
        <f t="shared" si="1"/>
        <v>0.2509253</v>
      </c>
      <c r="G31561" s="4">
        <f t="shared" si="2"/>
        <v>6.579385711</v>
      </c>
    </row>
    <row r="31562">
      <c r="A31562" s="1">
        <v>315.570012569427</v>
      </c>
      <c r="B31562" s="1">
        <v>533.9188</v>
      </c>
      <c r="C31562" s="1">
        <v>2.2583408</v>
      </c>
      <c r="D31562" s="1">
        <v>0.381493</v>
      </c>
      <c r="E31562" s="1">
        <v>6.591589</v>
      </c>
      <c r="F31562" s="4">
        <f t="shared" si="1"/>
        <v>0.2509267556</v>
      </c>
      <c r="G31562" s="4">
        <f t="shared" si="2"/>
        <v>6.579196822</v>
      </c>
    </row>
    <row r="31563">
      <c r="A31563" s="1">
        <v>315.579991817474</v>
      </c>
      <c r="B31563" s="1">
        <v>533.8769</v>
      </c>
      <c r="C31563" s="1">
        <v>2.2583675</v>
      </c>
      <c r="D31563" s="1">
        <v>0.41933712</v>
      </c>
      <c r="E31563" s="1">
        <v>6.5910716</v>
      </c>
      <c r="F31563" s="4">
        <f t="shared" si="1"/>
        <v>0.2509297222</v>
      </c>
      <c r="G31563" s="4">
        <f t="shared" si="2"/>
        <v>6.578679538</v>
      </c>
    </row>
    <row r="31564">
      <c r="A31564" s="1">
        <v>315.590001583099</v>
      </c>
      <c r="B31564" s="1">
        <v>533.8064</v>
      </c>
      <c r="C31564" s="1">
        <v>2.258381</v>
      </c>
      <c r="D31564" s="1">
        <v>0.48647988</v>
      </c>
      <c r="E31564" s="1">
        <v>6.590202</v>
      </c>
      <c r="F31564" s="4">
        <f t="shared" si="1"/>
        <v>0.2509312222</v>
      </c>
      <c r="G31564" s="4">
        <f t="shared" si="2"/>
        <v>6.577809168</v>
      </c>
    </row>
    <row r="31565">
      <c r="A31565" s="1">
        <v>315.600011348724</v>
      </c>
      <c r="B31565" s="1">
        <v>533.8369</v>
      </c>
      <c r="C31565" s="1">
        <v>2.2586877</v>
      </c>
      <c r="D31565" s="1">
        <v>0.24476592</v>
      </c>
      <c r="E31565" s="1">
        <v>6.5905786</v>
      </c>
      <c r="F31565" s="4">
        <f t="shared" si="1"/>
        <v>0.2509653</v>
      </c>
      <c r="G31565" s="4">
        <f t="shared" si="2"/>
        <v>6.578185711</v>
      </c>
    </row>
    <row r="31566">
      <c r="A31566" s="1">
        <v>315.609990596771</v>
      </c>
      <c r="B31566" s="1">
        <v>533.98926</v>
      </c>
      <c r="C31566" s="1">
        <v>2.2588742</v>
      </c>
      <c r="D31566" s="1">
        <v>0.115363486</v>
      </c>
      <c r="E31566" s="1">
        <v>6.592459</v>
      </c>
      <c r="F31566" s="4">
        <f t="shared" si="1"/>
        <v>0.2509860222</v>
      </c>
      <c r="G31566" s="4">
        <f t="shared" si="2"/>
        <v>6.580066699</v>
      </c>
    </row>
    <row r="31567">
      <c r="A31567" s="1">
        <v>315.620000362396</v>
      </c>
      <c r="B31567" s="1">
        <v>534.1436</v>
      </c>
      <c r="C31567" s="1">
        <v>2.2587943</v>
      </c>
      <c r="D31567" s="1">
        <v>0.27650613</v>
      </c>
      <c r="E31567" s="1">
        <v>6.594364</v>
      </c>
      <c r="F31567" s="4">
        <f t="shared" si="1"/>
        <v>0.2509771444</v>
      </c>
      <c r="G31567" s="4">
        <f t="shared" si="2"/>
        <v>6.581972131</v>
      </c>
    </row>
    <row r="31568">
      <c r="A31568" s="1">
        <v>315.630010128021</v>
      </c>
      <c r="B31568" s="1">
        <v>534.13403</v>
      </c>
      <c r="C31568" s="1">
        <v>2.2587676</v>
      </c>
      <c r="D31568" s="1">
        <v>0.37050602</v>
      </c>
      <c r="E31568" s="1">
        <v>6.594247</v>
      </c>
      <c r="F31568" s="4">
        <f t="shared" si="1"/>
        <v>0.2509741778</v>
      </c>
      <c r="G31568" s="4">
        <f t="shared" si="2"/>
        <v>6.581853983</v>
      </c>
    </row>
    <row r="31569">
      <c r="A31569" s="1">
        <v>315.639989376068</v>
      </c>
      <c r="B31569" s="1">
        <v>534.02356</v>
      </c>
      <c r="C31569" s="1">
        <v>2.2587676</v>
      </c>
      <c r="D31569" s="1">
        <v>0.45107734</v>
      </c>
      <c r="E31569" s="1">
        <v>6.592883</v>
      </c>
      <c r="F31569" s="4">
        <f t="shared" si="1"/>
        <v>0.2509741778</v>
      </c>
      <c r="G31569" s="4">
        <f t="shared" si="2"/>
        <v>6.580490156</v>
      </c>
    </row>
    <row r="31570">
      <c r="A31570" s="1">
        <v>315.649999141693</v>
      </c>
      <c r="B31570" s="1">
        <v>534.01215</v>
      </c>
      <c r="C31570" s="1">
        <v>2.2590473</v>
      </c>
      <c r="D31570" s="1">
        <v>0.25209057</v>
      </c>
      <c r="E31570" s="1">
        <v>6.5927415</v>
      </c>
      <c r="F31570" s="4">
        <f t="shared" si="1"/>
        <v>0.2510052556</v>
      </c>
      <c r="G31570" s="4">
        <f t="shared" si="2"/>
        <v>6.580349291</v>
      </c>
    </row>
    <row r="31571">
      <c r="A31571" s="1">
        <v>315.660008907318</v>
      </c>
      <c r="B31571" s="1">
        <v>534.07886</v>
      </c>
      <c r="C31571" s="1">
        <v>2.2592072</v>
      </c>
      <c r="D31571" s="1">
        <v>0.13611671</v>
      </c>
      <c r="E31571" s="1">
        <v>6.593565</v>
      </c>
      <c r="F31571" s="4">
        <f t="shared" si="1"/>
        <v>0.2510230222</v>
      </c>
      <c r="G31571" s="4">
        <f t="shared" si="2"/>
        <v>6.581172872</v>
      </c>
    </row>
    <row r="31572">
      <c r="A31572" s="1">
        <v>315.669988155365</v>
      </c>
      <c r="B31572" s="1">
        <v>534.16455</v>
      </c>
      <c r="C31572" s="1">
        <v>2.259154</v>
      </c>
      <c r="D31572" s="1">
        <v>0.25697368</v>
      </c>
      <c r="E31572" s="1">
        <v>6.594623</v>
      </c>
      <c r="F31572" s="4">
        <f t="shared" si="1"/>
        <v>0.2510171111</v>
      </c>
      <c r="G31572" s="4">
        <f t="shared" si="2"/>
        <v>6.582230773</v>
      </c>
    </row>
    <row r="31573">
      <c r="A31573" s="1">
        <v>315.67999792099</v>
      </c>
      <c r="B31573" s="1">
        <v>534.13025</v>
      </c>
      <c r="C31573" s="1">
        <v>2.259154</v>
      </c>
      <c r="D31573" s="1">
        <v>0.337545</v>
      </c>
      <c r="E31573" s="1">
        <v>6.5941997</v>
      </c>
      <c r="F31573" s="4">
        <f t="shared" si="1"/>
        <v>0.2510171111</v>
      </c>
      <c r="G31573" s="4">
        <f t="shared" si="2"/>
        <v>6.581807316</v>
      </c>
    </row>
    <row r="31574">
      <c r="A31574" s="1">
        <v>315.690007686615</v>
      </c>
      <c r="B31574" s="1">
        <v>534.0388</v>
      </c>
      <c r="C31574" s="1">
        <v>2.259154</v>
      </c>
      <c r="D31574" s="1">
        <v>0.41811633</v>
      </c>
      <c r="E31574" s="1">
        <v>6.593071</v>
      </c>
      <c r="F31574" s="4">
        <f t="shared" si="1"/>
        <v>0.2510171111</v>
      </c>
      <c r="G31574" s="4">
        <f t="shared" si="2"/>
        <v>6.580678304</v>
      </c>
    </row>
    <row r="31575">
      <c r="A31575" s="1">
        <v>315.699986934661</v>
      </c>
      <c r="B31575" s="1">
        <v>534.02167</v>
      </c>
      <c r="C31575" s="1">
        <v>2.2592342</v>
      </c>
      <c r="D31575" s="1">
        <v>0.42788255</v>
      </c>
      <c r="E31575" s="1">
        <v>6.5928593</v>
      </c>
      <c r="F31575" s="4">
        <f t="shared" si="1"/>
        <v>0.2510260222</v>
      </c>
      <c r="G31575" s="4">
        <f t="shared" si="2"/>
        <v>6.580466822</v>
      </c>
    </row>
    <row r="31576">
      <c r="A31576" s="1">
        <v>315.709996700286</v>
      </c>
      <c r="B31576" s="1">
        <v>534.0369</v>
      </c>
      <c r="C31576" s="1">
        <v>2.2595806</v>
      </c>
      <c r="D31576" s="1">
        <v>0.14466216</v>
      </c>
      <c r="E31576" s="1">
        <v>6.593047</v>
      </c>
      <c r="F31576" s="4">
        <f t="shared" si="1"/>
        <v>0.2510645111</v>
      </c>
      <c r="G31576" s="4">
        <f t="shared" si="2"/>
        <v>6.580654847</v>
      </c>
    </row>
    <row r="31577">
      <c r="A31577" s="1">
        <v>315.720006465911</v>
      </c>
      <c r="B31577" s="1">
        <v>534.29785</v>
      </c>
      <c r="C31577" s="1">
        <v>2.2596872</v>
      </c>
      <c r="D31577" s="1">
        <v>0.084844045</v>
      </c>
      <c r="E31577" s="1">
        <v>6.596269</v>
      </c>
      <c r="F31577" s="4">
        <f t="shared" si="1"/>
        <v>0.2510763556</v>
      </c>
      <c r="G31577" s="4">
        <f t="shared" si="2"/>
        <v>6.583876452</v>
      </c>
    </row>
    <row r="31578">
      <c r="A31578" s="1">
        <v>315.729985713958</v>
      </c>
      <c r="B31578" s="1">
        <v>534.3265</v>
      </c>
      <c r="C31578" s="1">
        <v>2.2596872</v>
      </c>
      <c r="D31578" s="1">
        <v>0.16541538</v>
      </c>
      <c r="E31578" s="1">
        <v>6.5966215</v>
      </c>
      <c r="F31578" s="4">
        <f t="shared" si="1"/>
        <v>0.2510763556</v>
      </c>
      <c r="G31578" s="4">
        <f t="shared" si="2"/>
        <v>6.584230156</v>
      </c>
    </row>
    <row r="31579">
      <c r="A31579" s="1">
        <v>315.739995479583</v>
      </c>
      <c r="B31579" s="1">
        <v>534.275</v>
      </c>
      <c r="C31579" s="1">
        <v>2.2596872</v>
      </c>
      <c r="D31579" s="1">
        <v>0.23255815</v>
      </c>
      <c r="E31579" s="1">
        <v>6.595987</v>
      </c>
      <c r="F31579" s="4">
        <f t="shared" si="1"/>
        <v>0.2510763556</v>
      </c>
      <c r="G31579" s="4">
        <f t="shared" si="2"/>
        <v>6.583594353</v>
      </c>
    </row>
    <row r="31580">
      <c r="A31580" s="1">
        <v>315.750005245208</v>
      </c>
      <c r="B31580" s="1">
        <v>534.2636</v>
      </c>
      <c r="C31580" s="1">
        <v>2.2596872</v>
      </c>
      <c r="D31580" s="1">
        <v>0.31312945</v>
      </c>
      <c r="E31580" s="1">
        <v>6.5958457</v>
      </c>
      <c r="F31580" s="4">
        <f t="shared" si="1"/>
        <v>0.2510763556</v>
      </c>
      <c r="G31580" s="4">
        <f t="shared" si="2"/>
        <v>6.583453612</v>
      </c>
    </row>
    <row r="31581">
      <c r="A31581" s="1">
        <v>315.760015010833</v>
      </c>
      <c r="B31581" s="1">
        <v>534.1493</v>
      </c>
      <c r="C31581" s="1">
        <v>2.2596872</v>
      </c>
      <c r="D31581" s="1">
        <v>0.38027224</v>
      </c>
      <c r="E31581" s="1">
        <v>6.5944347</v>
      </c>
      <c r="F31581" s="4">
        <f t="shared" si="1"/>
        <v>0.2510763556</v>
      </c>
      <c r="G31581" s="4">
        <f t="shared" si="2"/>
        <v>6.582042501</v>
      </c>
    </row>
    <row r="31582">
      <c r="A31582" s="1">
        <v>315.76999425888</v>
      </c>
      <c r="B31582" s="1">
        <v>534.10736</v>
      </c>
      <c r="C31582" s="1">
        <v>2.259714</v>
      </c>
      <c r="D31582" s="1">
        <v>0.44619423</v>
      </c>
      <c r="E31582" s="1">
        <v>6.5939174</v>
      </c>
      <c r="F31582" s="4">
        <f t="shared" si="1"/>
        <v>0.2510793333</v>
      </c>
      <c r="G31582" s="4">
        <f t="shared" si="2"/>
        <v>6.581524723</v>
      </c>
    </row>
    <row r="31583">
      <c r="A31583" s="1">
        <v>315.780004024505</v>
      </c>
      <c r="B31583" s="1">
        <v>534.0883</v>
      </c>
      <c r="C31583" s="1">
        <v>2.260074</v>
      </c>
      <c r="D31583" s="1">
        <v>0.14954527</v>
      </c>
      <c r="E31583" s="1">
        <v>6.5936823</v>
      </c>
      <c r="F31583" s="4">
        <f t="shared" si="1"/>
        <v>0.2511193333</v>
      </c>
      <c r="G31583" s="4">
        <f t="shared" si="2"/>
        <v>6.581289415</v>
      </c>
    </row>
    <row r="31584">
      <c r="A31584" s="1">
        <v>315.79001379013</v>
      </c>
      <c r="B31584" s="1">
        <v>534.23694</v>
      </c>
      <c r="C31584" s="1">
        <v>2.2602339</v>
      </c>
      <c r="D31584" s="1">
        <v>0.034792162</v>
      </c>
      <c r="E31584" s="1">
        <v>6.5955167</v>
      </c>
      <c r="F31584" s="4">
        <f t="shared" si="1"/>
        <v>0.2511371</v>
      </c>
      <c r="G31584" s="4">
        <f t="shared" si="2"/>
        <v>6.583124477</v>
      </c>
    </row>
    <row r="31585">
      <c r="A31585" s="1">
        <v>315.799993038177</v>
      </c>
      <c r="B31585" s="1">
        <v>534.4065</v>
      </c>
      <c r="C31585" s="1">
        <v>2.2601938</v>
      </c>
      <c r="D31585" s="1">
        <v>0.15564916</v>
      </c>
      <c r="E31585" s="1">
        <v>6.59761</v>
      </c>
      <c r="F31585" s="4">
        <f t="shared" si="1"/>
        <v>0.2511326444</v>
      </c>
      <c r="G31585" s="4">
        <f t="shared" si="2"/>
        <v>6.58521781</v>
      </c>
    </row>
    <row r="31586">
      <c r="A31586" s="1">
        <v>315.810002803802</v>
      </c>
      <c r="B31586" s="1">
        <v>534.35315</v>
      </c>
      <c r="C31586" s="1">
        <v>2.2601938</v>
      </c>
      <c r="D31586" s="1">
        <v>0.23622048</v>
      </c>
      <c r="E31586" s="1">
        <v>6.5969515</v>
      </c>
      <c r="F31586" s="4">
        <f t="shared" si="1"/>
        <v>0.2511326444</v>
      </c>
      <c r="G31586" s="4">
        <f t="shared" si="2"/>
        <v>6.584559168</v>
      </c>
    </row>
    <row r="31587">
      <c r="A31587" s="1">
        <v>315.820012569427</v>
      </c>
      <c r="B31587" s="1">
        <v>534.3398</v>
      </c>
      <c r="C31587" s="1">
        <v>2.2601938</v>
      </c>
      <c r="D31587" s="1">
        <v>0.30336323</v>
      </c>
      <c r="E31587" s="1">
        <v>6.5967865</v>
      </c>
      <c r="F31587" s="4">
        <f t="shared" si="1"/>
        <v>0.2511326444</v>
      </c>
      <c r="G31587" s="4">
        <f t="shared" si="2"/>
        <v>6.584394353</v>
      </c>
    </row>
    <row r="31588">
      <c r="A31588" s="1">
        <v>315.829991817474</v>
      </c>
      <c r="B31588" s="1">
        <v>534.2579</v>
      </c>
      <c r="C31588" s="1">
        <v>2.2601938</v>
      </c>
      <c r="D31588" s="1">
        <v>0.38393456</v>
      </c>
      <c r="E31588" s="1">
        <v>6.595775</v>
      </c>
      <c r="F31588" s="4">
        <f t="shared" si="1"/>
        <v>0.2511326444</v>
      </c>
      <c r="G31588" s="4">
        <f t="shared" si="2"/>
        <v>6.583383242</v>
      </c>
    </row>
    <row r="31589">
      <c r="A31589" s="1">
        <v>315.840001583099</v>
      </c>
      <c r="B31589" s="1">
        <v>534.1607</v>
      </c>
      <c r="C31589" s="1">
        <v>2.2602205</v>
      </c>
      <c r="D31589" s="1">
        <v>0.42299944</v>
      </c>
      <c r="E31589" s="1">
        <v>6.594576</v>
      </c>
      <c r="F31589" s="4">
        <f t="shared" si="1"/>
        <v>0.2511356111</v>
      </c>
      <c r="G31589" s="4">
        <f t="shared" si="2"/>
        <v>6.582183242</v>
      </c>
    </row>
    <row r="31590">
      <c r="A31590" s="1">
        <v>315.850011348724</v>
      </c>
      <c r="B31590" s="1">
        <v>534.2312</v>
      </c>
      <c r="C31590" s="1">
        <v>2.260567</v>
      </c>
      <c r="D31590" s="1">
        <v>0.16785693</v>
      </c>
      <c r="E31590" s="1">
        <v>6.595446</v>
      </c>
      <c r="F31590" s="4">
        <f t="shared" si="1"/>
        <v>0.2511741111</v>
      </c>
      <c r="G31590" s="4">
        <f t="shared" si="2"/>
        <v>6.583053612</v>
      </c>
    </row>
    <row r="31591">
      <c r="A31591" s="1">
        <v>315.859990596771</v>
      </c>
      <c r="B31591" s="1">
        <v>534.36456</v>
      </c>
      <c r="C31591" s="1">
        <v>2.2606604</v>
      </c>
      <c r="D31591" s="1">
        <v>0.1202466</v>
      </c>
      <c r="E31591" s="1">
        <v>6.5970917</v>
      </c>
      <c r="F31591" s="4">
        <f t="shared" si="1"/>
        <v>0.2511844889</v>
      </c>
      <c r="G31591" s="4">
        <f t="shared" si="2"/>
        <v>6.584700032</v>
      </c>
    </row>
    <row r="31592">
      <c r="A31592" s="1">
        <v>315.870000362396</v>
      </c>
      <c r="B31592" s="1">
        <v>534.4541</v>
      </c>
      <c r="C31592" s="1">
        <v>2.260594</v>
      </c>
      <c r="D31592" s="1">
        <v>0.25453213</v>
      </c>
      <c r="E31592" s="1">
        <v>6.5981975</v>
      </c>
      <c r="F31592" s="4">
        <f t="shared" si="1"/>
        <v>0.2511771111</v>
      </c>
      <c r="G31592" s="4">
        <f t="shared" si="2"/>
        <v>6.585805464</v>
      </c>
    </row>
    <row r="31593">
      <c r="A31593" s="1">
        <v>315.880010128021</v>
      </c>
      <c r="B31593" s="1">
        <v>534.4122</v>
      </c>
      <c r="C31593" s="1">
        <v>2.260594</v>
      </c>
      <c r="D31593" s="1">
        <v>0.33510345</v>
      </c>
      <c r="E31593" s="1">
        <v>6.59768</v>
      </c>
      <c r="F31593" s="4">
        <f t="shared" si="1"/>
        <v>0.2511771111</v>
      </c>
      <c r="G31593" s="4">
        <f t="shared" si="2"/>
        <v>6.58528818</v>
      </c>
    </row>
    <row r="31594">
      <c r="A31594" s="1">
        <v>315.889989376068</v>
      </c>
      <c r="B31594" s="1">
        <v>534.29407</v>
      </c>
      <c r="C31594" s="1">
        <v>2.260594</v>
      </c>
      <c r="D31594" s="1">
        <v>0.41567478</v>
      </c>
      <c r="E31594" s="1">
        <v>6.596222</v>
      </c>
      <c r="F31594" s="4">
        <f t="shared" si="1"/>
        <v>0.2511771111</v>
      </c>
      <c r="G31594" s="4">
        <f t="shared" si="2"/>
        <v>6.583829785</v>
      </c>
    </row>
    <row r="31595">
      <c r="A31595" s="1">
        <v>315.899999141693</v>
      </c>
      <c r="B31595" s="1">
        <v>534.2617</v>
      </c>
      <c r="C31595" s="1">
        <v>2.2606738</v>
      </c>
      <c r="D31595" s="1">
        <v>0.41201246</v>
      </c>
      <c r="E31595" s="1">
        <v>6.5958223</v>
      </c>
      <c r="F31595" s="4">
        <f t="shared" si="1"/>
        <v>0.2511859778</v>
      </c>
      <c r="G31595" s="4">
        <f t="shared" si="2"/>
        <v>6.583430156</v>
      </c>
    </row>
    <row r="31596">
      <c r="A31596" s="1">
        <v>315.910008907318</v>
      </c>
      <c r="B31596" s="1">
        <v>534.24646</v>
      </c>
      <c r="C31596" s="1">
        <v>2.2609935</v>
      </c>
      <c r="D31596" s="1">
        <v>0.15564916</v>
      </c>
      <c r="E31596" s="1">
        <v>6.5956345</v>
      </c>
      <c r="F31596" s="4">
        <f t="shared" si="1"/>
        <v>0.2512215</v>
      </c>
      <c r="G31596" s="4">
        <f t="shared" si="2"/>
        <v>6.583242007</v>
      </c>
    </row>
    <row r="31597">
      <c r="A31597" s="1">
        <v>315.919988155365</v>
      </c>
      <c r="B31597" s="1">
        <v>534.3969</v>
      </c>
      <c r="C31597" s="1">
        <v>2.2610204</v>
      </c>
      <c r="D31597" s="1">
        <v>0.16663615</v>
      </c>
      <c r="E31597" s="1">
        <v>6.597492</v>
      </c>
      <c r="F31597" s="4">
        <f t="shared" si="1"/>
        <v>0.2512244889</v>
      </c>
      <c r="G31597" s="4">
        <f t="shared" si="2"/>
        <v>6.585099291</v>
      </c>
    </row>
    <row r="31598">
      <c r="A31598" s="1">
        <v>315.92999792099</v>
      </c>
      <c r="B31598" s="1">
        <v>534.41595</v>
      </c>
      <c r="C31598" s="1">
        <v>2.2609935</v>
      </c>
      <c r="D31598" s="1">
        <v>0.28749314</v>
      </c>
      <c r="E31598" s="1">
        <v>6.5977273</v>
      </c>
      <c r="F31598" s="4">
        <f t="shared" si="1"/>
        <v>0.2512215</v>
      </c>
      <c r="G31598" s="4">
        <f t="shared" si="2"/>
        <v>6.585334477</v>
      </c>
    </row>
    <row r="31599">
      <c r="A31599" s="1">
        <v>315.940007686615</v>
      </c>
      <c r="B31599" s="1">
        <v>534.3608</v>
      </c>
      <c r="C31599" s="1">
        <v>2.2610068</v>
      </c>
      <c r="D31599" s="1">
        <v>0.35341513</v>
      </c>
      <c r="E31599" s="1">
        <v>6.5970454</v>
      </c>
      <c r="F31599" s="4">
        <f t="shared" si="1"/>
        <v>0.2512229778</v>
      </c>
      <c r="G31599" s="4">
        <f t="shared" si="2"/>
        <v>6.584653612</v>
      </c>
    </row>
    <row r="31600">
      <c r="A31600" s="1">
        <v>315.949986934661</v>
      </c>
      <c r="B31600" s="1">
        <v>534.3608</v>
      </c>
      <c r="C31600" s="1">
        <v>2.2610068</v>
      </c>
      <c r="D31600" s="1">
        <v>0.4205579</v>
      </c>
      <c r="E31600" s="1">
        <v>6.5970454</v>
      </c>
      <c r="F31600" s="4">
        <f t="shared" si="1"/>
        <v>0.2512229778</v>
      </c>
      <c r="G31600" s="4">
        <f t="shared" si="2"/>
        <v>6.584653612</v>
      </c>
    </row>
    <row r="31601">
      <c r="A31601" s="1">
        <v>315.959996700286</v>
      </c>
      <c r="B31601" s="1">
        <v>534.2674</v>
      </c>
      <c r="C31601" s="1">
        <v>2.2611403</v>
      </c>
      <c r="D31601" s="1">
        <v>0.38881767</v>
      </c>
      <c r="E31601" s="1">
        <v>6.595893</v>
      </c>
      <c r="F31601" s="4">
        <f t="shared" si="1"/>
        <v>0.2512378111</v>
      </c>
      <c r="G31601" s="4">
        <f t="shared" si="2"/>
        <v>6.583500526</v>
      </c>
    </row>
    <row r="31602">
      <c r="A31602" s="1">
        <v>315.970006465911</v>
      </c>
      <c r="B31602" s="1">
        <v>534.3969</v>
      </c>
      <c r="C31602" s="1">
        <v>2.261487</v>
      </c>
      <c r="D31602" s="1">
        <v>0.07751938</v>
      </c>
      <c r="E31602" s="1">
        <v>6.597492</v>
      </c>
      <c r="F31602" s="4">
        <f t="shared" si="1"/>
        <v>0.2512763333</v>
      </c>
      <c r="G31602" s="4">
        <f t="shared" si="2"/>
        <v>6.585099291</v>
      </c>
    </row>
    <row r="31603">
      <c r="A31603" s="1">
        <v>315.979985713958</v>
      </c>
      <c r="B31603" s="1">
        <v>534.52264</v>
      </c>
      <c r="C31603" s="1">
        <v>2.2615402</v>
      </c>
      <c r="D31603" s="1">
        <v>0.0872856</v>
      </c>
      <c r="E31603" s="1">
        <v>6.599045</v>
      </c>
      <c r="F31603" s="4">
        <f t="shared" si="1"/>
        <v>0.2512822444</v>
      </c>
      <c r="G31603" s="4">
        <f t="shared" si="2"/>
        <v>6.586651637</v>
      </c>
    </row>
    <row r="31604">
      <c r="A31604" s="1">
        <v>315.989995479583</v>
      </c>
      <c r="B31604" s="1">
        <v>534.6198</v>
      </c>
      <c r="C31604" s="1">
        <v>2.2615402</v>
      </c>
      <c r="D31604" s="1">
        <v>0.16785693</v>
      </c>
      <c r="E31604" s="1">
        <v>6.6002436</v>
      </c>
      <c r="F31604" s="4">
        <f t="shared" si="1"/>
        <v>0.2512822444</v>
      </c>
      <c r="G31604" s="4">
        <f t="shared" si="2"/>
        <v>6.587851143</v>
      </c>
    </row>
    <row r="31605">
      <c r="A31605" s="1">
        <v>316.000005245208</v>
      </c>
      <c r="B31605" s="1">
        <v>534.6255</v>
      </c>
      <c r="C31605" s="1">
        <v>2.2615402</v>
      </c>
      <c r="D31605" s="1">
        <v>0.2349997</v>
      </c>
      <c r="E31605" s="1">
        <v>6.600314</v>
      </c>
      <c r="F31605" s="4">
        <f t="shared" si="1"/>
        <v>0.2512822444</v>
      </c>
      <c r="G31605" s="4">
        <f t="shared" si="2"/>
        <v>6.587921514</v>
      </c>
    </row>
    <row r="31606">
      <c r="A31606" s="1">
        <v>316.010015010833</v>
      </c>
      <c r="B31606" s="1">
        <v>534.51886</v>
      </c>
      <c r="C31606" s="1">
        <v>2.2615402</v>
      </c>
      <c r="D31606" s="1">
        <v>0.315571</v>
      </c>
      <c r="E31606" s="1">
        <v>6.5989976</v>
      </c>
      <c r="F31606" s="4">
        <f t="shared" si="1"/>
        <v>0.2512822444</v>
      </c>
      <c r="G31606" s="4">
        <f t="shared" si="2"/>
        <v>6.58660497</v>
      </c>
    </row>
    <row r="31607">
      <c r="A31607" s="1">
        <v>316.01999425888</v>
      </c>
      <c r="B31607" s="1">
        <v>534.4941</v>
      </c>
      <c r="C31607" s="1">
        <v>2.2615402</v>
      </c>
      <c r="D31607" s="1">
        <v>0.39614233</v>
      </c>
      <c r="E31607" s="1">
        <v>6.5986915</v>
      </c>
      <c r="F31607" s="4">
        <f t="shared" si="1"/>
        <v>0.2512822444</v>
      </c>
      <c r="G31607" s="4">
        <f t="shared" si="2"/>
        <v>6.586299291</v>
      </c>
    </row>
    <row r="31608">
      <c r="A31608" s="1">
        <v>316.030004024505</v>
      </c>
      <c r="B31608" s="1">
        <v>534.42554</v>
      </c>
      <c r="C31608" s="1">
        <v>2.2615535</v>
      </c>
      <c r="D31608" s="1">
        <v>0.46328512</v>
      </c>
      <c r="E31608" s="1">
        <v>6.597845</v>
      </c>
      <c r="F31608" s="4">
        <f t="shared" si="1"/>
        <v>0.2512837222</v>
      </c>
      <c r="G31608" s="4">
        <f t="shared" si="2"/>
        <v>6.585452872</v>
      </c>
    </row>
    <row r="31609">
      <c r="A31609" s="1">
        <v>316.04001379013</v>
      </c>
      <c r="B31609" s="1">
        <v>534.40454</v>
      </c>
      <c r="C31609" s="1">
        <v>2.2619135</v>
      </c>
      <c r="D31609" s="1">
        <v>0.17884393</v>
      </c>
      <c r="E31609" s="1">
        <v>6.5975866</v>
      </c>
      <c r="F31609" s="4">
        <f t="shared" si="1"/>
        <v>0.2513237222</v>
      </c>
      <c r="G31609" s="4">
        <f t="shared" si="2"/>
        <v>6.585193612</v>
      </c>
    </row>
    <row r="31610">
      <c r="A31610" s="1">
        <v>316.049993038177</v>
      </c>
      <c r="B31610" s="1">
        <v>534.66364</v>
      </c>
      <c r="C31610" s="1">
        <v>2.2621133</v>
      </c>
      <c r="D31610" s="1">
        <v>0.02014283</v>
      </c>
      <c r="E31610" s="1">
        <v>6.600785</v>
      </c>
      <c r="F31610" s="4">
        <f t="shared" si="1"/>
        <v>0.2513459222</v>
      </c>
      <c r="G31610" s="4">
        <f t="shared" si="2"/>
        <v>6.588392378</v>
      </c>
    </row>
    <row r="31611">
      <c r="A31611" s="1">
        <v>316.060002803802</v>
      </c>
      <c r="B31611" s="1">
        <v>534.6884</v>
      </c>
      <c r="C31611" s="1">
        <v>2.26206</v>
      </c>
      <c r="D31611" s="1">
        <v>0.14099982</v>
      </c>
      <c r="E31611" s="1">
        <v>6.6010904</v>
      </c>
      <c r="F31611" s="4">
        <f t="shared" si="1"/>
        <v>0.25134</v>
      </c>
      <c r="G31611" s="4">
        <f t="shared" si="2"/>
        <v>6.588698057</v>
      </c>
    </row>
    <row r="31612">
      <c r="A31612" s="1">
        <v>316.070012569427</v>
      </c>
      <c r="B31612" s="1">
        <v>534.6884</v>
      </c>
      <c r="C31612" s="1">
        <v>2.26206</v>
      </c>
      <c r="D31612" s="1">
        <v>0.22157115</v>
      </c>
      <c r="E31612" s="1">
        <v>6.6010904</v>
      </c>
      <c r="F31612" s="4">
        <f t="shared" si="1"/>
        <v>0.25134</v>
      </c>
      <c r="G31612" s="4">
        <f t="shared" si="2"/>
        <v>6.588698057</v>
      </c>
    </row>
    <row r="31613">
      <c r="A31613" s="1">
        <v>316.079991817474</v>
      </c>
      <c r="B31613" s="1">
        <v>534.6674</v>
      </c>
      <c r="C31613" s="1">
        <v>2.2620735</v>
      </c>
      <c r="D31613" s="1">
        <v>0.2887139</v>
      </c>
      <c r="E31613" s="1">
        <v>6.600832</v>
      </c>
      <c r="F31613" s="4">
        <f t="shared" si="1"/>
        <v>0.2513415</v>
      </c>
      <c r="G31613" s="4">
        <f t="shared" si="2"/>
        <v>6.588438798</v>
      </c>
    </row>
    <row r="31614">
      <c r="A31614" s="1">
        <v>316.090001583099</v>
      </c>
      <c r="B31614" s="1">
        <v>534.5855</v>
      </c>
      <c r="C31614" s="1">
        <v>2.2621</v>
      </c>
      <c r="D31614" s="1">
        <v>0.32899958</v>
      </c>
      <c r="E31614" s="1">
        <v>6.59982</v>
      </c>
      <c r="F31614" s="4">
        <f t="shared" si="1"/>
        <v>0.2513444444</v>
      </c>
      <c r="G31614" s="4">
        <f t="shared" si="2"/>
        <v>6.587427686</v>
      </c>
    </row>
    <row r="31615">
      <c r="A31615" s="1">
        <v>316.100011348724</v>
      </c>
      <c r="B31615" s="1">
        <v>534.5798</v>
      </c>
      <c r="C31615" s="1">
        <v>2.2621267</v>
      </c>
      <c r="D31615" s="1">
        <v>0.381493</v>
      </c>
      <c r="E31615" s="1">
        <v>6.5997496</v>
      </c>
      <c r="F31615" s="4">
        <f t="shared" si="1"/>
        <v>0.2513474111</v>
      </c>
      <c r="G31615" s="4">
        <f t="shared" si="2"/>
        <v>6.587357316</v>
      </c>
    </row>
    <row r="31616">
      <c r="A31616" s="1">
        <v>316.109990596771</v>
      </c>
      <c r="B31616" s="1">
        <v>534.496</v>
      </c>
      <c r="C31616" s="1">
        <v>2.2621665</v>
      </c>
      <c r="D31616" s="1">
        <v>0.40590855</v>
      </c>
      <c r="E31616" s="1">
        <v>6.598715</v>
      </c>
      <c r="F31616" s="4">
        <f t="shared" si="1"/>
        <v>0.2513518333</v>
      </c>
      <c r="G31616" s="4">
        <f t="shared" si="2"/>
        <v>6.586322748</v>
      </c>
    </row>
    <row r="31617">
      <c r="A31617" s="1">
        <v>316.120000362396</v>
      </c>
      <c r="B31617" s="1">
        <v>534.4979</v>
      </c>
      <c r="C31617" s="1">
        <v>2.2622066</v>
      </c>
      <c r="D31617" s="1">
        <v>0.44497344</v>
      </c>
      <c r="E31617" s="1">
        <v>6.5987387</v>
      </c>
      <c r="F31617" s="4">
        <f t="shared" si="1"/>
        <v>0.2513562889</v>
      </c>
      <c r="G31617" s="4">
        <f t="shared" si="2"/>
        <v>6.586346205</v>
      </c>
    </row>
    <row r="31618">
      <c r="A31618" s="1">
        <v>316.130010128021</v>
      </c>
      <c r="B31618" s="1">
        <v>534.45026</v>
      </c>
      <c r="C31618" s="1">
        <v>2.2622466</v>
      </c>
      <c r="D31618" s="1">
        <v>0.48525912</v>
      </c>
      <c r="E31618" s="1">
        <v>6.5981503</v>
      </c>
      <c r="F31618" s="4">
        <f t="shared" si="1"/>
        <v>0.2513607333</v>
      </c>
      <c r="G31618" s="4">
        <f t="shared" si="2"/>
        <v>6.585758057</v>
      </c>
    </row>
    <row r="31619">
      <c r="A31619" s="1">
        <v>316.139989376068</v>
      </c>
      <c r="B31619" s="1">
        <v>534.4065</v>
      </c>
      <c r="C31619" s="1">
        <v>2.2623134</v>
      </c>
      <c r="D31619" s="1">
        <v>0.4974669</v>
      </c>
      <c r="E31619" s="1">
        <v>6.59761</v>
      </c>
      <c r="F31619" s="4">
        <f t="shared" si="1"/>
        <v>0.2513681556</v>
      </c>
      <c r="G31619" s="4">
        <f t="shared" si="2"/>
        <v>6.58521781</v>
      </c>
    </row>
    <row r="31620">
      <c r="A31620" s="1">
        <v>316.149999141693</v>
      </c>
      <c r="B31620" s="1">
        <v>534.54553</v>
      </c>
      <c r="C31620" s="1">
        <v>2.2627</v>
      </c>
      <c r="D31620" s="1">
        <v>0.1861686</v>
      </c>
      <c r="E31620" s="1">
        <v>6.5993266</v>
      </c>
      <c r="F31620" s="4">
        <f t="shared" si="1"/>
        <v>0.2514111111</v>
      </c>
      <c r="G31620" s="4">
        <f t="shared" si="2"/>
        <v>6.58693423</v>
      </c>
    </row>
    <row r="31621">
      <c r="A31621" s="1">
        <v>316.160008907318</v>
      </c>
      <c r="B31621" s="1">
        <v>534.67883</v>
      </c>
      <c r="C31621" s="1">
        <v>2.26282</v>
      </c>
      <c r="D31621" s="1">
        <v>0.11170115</v>
      </c>
      <c r="E31621" s="1">
        <v>6.6009727</v>
      </c>
      <c r="F31621" s="4">
        <f t="shared" si="1"/>
        <v>0.2514244444</v>
      </c>
      <c r="G31621" s="4">
        <f t="shared" si="2"/>
        <v>6.588579909</v>
      </c>
    </row>
    <row r="31622">
      <c r="A31622" s="1">
        <v>316.169988155365</v>
      </c>
      <c r="B31622" s="1">
        <v>534.7741</v>
      </c>
      <c r="C31622" s="1">
        <v>2.2627666</v>
      </c>
      <c r="D31622" s="1">
        <v>0.23255815</v>
      </c>
      <c r="E31622" s="1">
        <v>6.6021485</v>
      </c>
      <c r="F31622" s="4">
        <f t="shared" si="1"/>
        <v>0.2514185111</v>
      </c>
      <c r="G31622" s="4">
        <f t="shared" si="2"/>
        <v>6.589756081</v>
      </c>
    </row>
    <row r="31623">
      <c r="A31623" s="1">
        <v>316.17999792099</v>
      </c>
      <c r="B31623" s="1">
        <v>534.78174</v>
      </c>
      <c r="C31623" s="1">
        <v>2.2627532</v>
      </c>
      <c r="D31623" s="1">
        <v>0.32655802</v>
      </c>
      <c r="E31623" s="1">
        <v>6.602243</v>
      </c>
      <c r="F31623" s="4">
        <f t="shared" si="1"/>
        <v>0.2514170222</v>
      </c>
      <c r="G31623" s="4">
        <f t="shared" si="2"/>
        <v>6.589850402</v>
      </c>
    </row>
    <row r="31624">
      <c r="A31624" s="1">
        <v>316.190007686615</v>
      </c>
      <c r="B31624" s="1">
        <v>534.72266</v>
      </c>
      <c r="C31624" s="1">
        <v>2.2627532</v>
      </c>
      <c r="D31624" s="1">
        <v>0.39370078</v>
      </c>
      <c r="E31624" s="1">
        <v>6.6015134</v>
      </c>
      <c r="F31624" s="4">
        <f t="shared" si="1"/>
        <v>0.2514170222</v>
      </c>
      <c r="G31624" s="4">
        <f t="shared" si="2"/>
        <v>6.58912102</v>
      </c>
    </row>
    <row r="31625">
      <c r="A31625" s="1">
        <v>316.199986934661</v>
      </c>
      <c r="B31625" s="1">
        <v>534.6827</v>
      </c>
      <c r="C31625" s="1">
        <v>2.26278</v>
      </c>
      <c r="D31625" s="1">
        <v>0.45962277</v>
      </c>
      <c r="E31625" s="1">
        <v>6.6010194</v>
      </c>
      <c r="F31625" s="4">
        <f t="shared" si="1"/>
        <v>0.25142</v>
      </c>
      <c r="G31625" s="4">
        <f t="shared" si="2"/>
        <v>6.588627686</v>
      </c>
    </row>
    <row r="31626">
      <c r="A31626" s="1">
        <v>316.209996700286</v>
      </c>
      <c r="B31626" s="1">
        <v>534.6236</v>
      </c>
      <c r="C31626" s="1">
        <v>2.2630997</v>
      </c>
      <c r="D31626" s="1">
        <v>0.20325948</v>
      </c>
      <c r="E31626" s="1">
        <v>6.600291</v>
      </c>
      <c r="F31626" s="4">
        <f t="shared" si="1"/>
        <v>0.2514555222</v>
      </c>
      <c r="G31626" s="4">
        <f t="shared" si="2"/>
        <v>6.587898057</v>
      </c>
    </row>
    <row r="31627">
      <c r="A31627" s="1">
        <v>316.220006465911</v>
      </c>
      <c r="B31627" s="1">
        <v>534.82556</v>
      </c>
      <c r="C31627" s="1">
        <v>2.263273</v>
      </c>
      <c r="D31627" s="1">
        <v>0.075077824</v>
      </c>
      <c r="E31627" s="1">
        <v>6.602783</v>
      </c>
      <c r="F31627" s="4">
        <f t="shared" si="1"/>
        <v>0.2514747778</v>
      </c>
      <c r="G31627" s="4">
        <f t="shared" si="2"/>
        <v>6.59039139</v>
      </c>
    </row>
    <row r="31628">
      <c r="A31628" s="1">
        <v>316.229985713958</v>
      </c>
      <c r="B31628" s="1">
        <v>534.9246</v>
      </c>
      <c r="C31628" s="1">
        <v>2.2632596</v>
      </c>
      <c r="D31628" s="1">
        <v>0.16907771</v>
      </c>
      <c r="E31628" s="1">
        <v>6.6040063</v>
      </c>
      <c r="F31628" s="4">
        <f t="shared" si="1"/>
        <v>0.2514732889</v>
      </c>
      <c r="G31628" s="4">
        <f t="shared" si="2"/>
        <v>6.591614106</v>
      </c>
    </row>
    <row r="31629">
      <c r="A31629" s="1">
        <v>316.239995479583</v>
      </c>
      <c r="B31629" s="1">
        <v>534.8636</v>
      </c>
      <c r="C31629" s="1">
        <v>2.2632596</v>
      </c>
      <c r="D31629" s="1">
        <v>0.24964903</v>
      </c>
      <c r="E31629" s="1">
        <v>6.6032534</v>
      </c>
      <c r="F31629" s="4">
        <f t="shared" si="1"/>
        <v>0.2514732889</v>
      </c>
      <c r="G31629" s="4">
        <f t="shared" si="2"/>
        <v>6.59086102</v>
      </c>
    </row>
    <row r="31630">
      <c r="A31630" s="1">
        <v>316.250005245208</v>
      </c>
      <c r="B31630" s="1">
        <v>534.8465</v>
      </c>
      <c r="C31630" s="1">
        <v>2.2632596</v>
      </c>
      <c r="D31630" s="1">
        <v>0.3167918</v>
      </c>
      <c r="E31630" s="1">
        <v>6.603042</v>
      </c>
      <c r="F31630" s="4">
        <f t="shared" si="1"/>
        <v>0.2514732889</v>
      </c>
      <c r="G31630" s="4">
        <f t="shared" si="2"/>
        <v>6.590649909</v>
      </c>
    </row>
    <row r="31631">
      <c r="A31631" s="1">
        <v>316.260015010833</v>
      </c>
      <c r="B31631" s="1">
        <v>534.75507</v>
      </c>
      <c r="C31631" s="1">
        <v>2.263273</v>
      </c>
      <c r="D31631" s="1">
        <v>0.38393456</v>
      </c>
      <c r="E31631" s="1">
        <v>6.601913</v>
      </c>
      <c r="F31631" s="4">
        <f t="shared" si="1"/>
        <v>0.2514747778</v>
      </c>
      <c r="G31631" s="4">
        <f t="shared" si="2"/>
        <v>6.589521143</v>
      </c>
    </row>
    <row r="31632">
      <c r="A31632" s="1">
        <v>316.26999425888</v>
      </c>
      <c r="B31632" s="1">
        <v>534.7055</v>
      </c>
      <c r="C31632" s="1">
        <v>2.263273</v>
      </c>
      <c r="D31632" s="1">
        <v>0.45107734</v>
      </c>
      <c r="E31632" s="1">
        <v>6.601302</v>
      </c>
      <c r="F31632" s="4">
        <f t="shared" si="1"/>
        <v>0.2514747778</v>
      </c>
      <c r="G31632" s="4">
        <f t="shared" si="2"/>
        <v>6.588909168</v>
      </c>
    </row>
    <row r="31633">
      <c r="A31633" s="1">
        <v>316.280004024505</v>
      </c>
      <c r="B31633" s="1">
        <v>534.6903</v>
      </c>
      <c r="C31633" s="1">
        <v>2.2635796</v>
      </c>
      <c r="D31633" s="1">
        <v>0.23622048</v>
      </c>
      <c r="E31633" s="1">
        <v>6.601114</v>
      </c>
      <c r="F31633" s="4">
        <f t="shared" si="1"/>
        <v>0.2515088444</v>
      </c>
      <c r="G31633" s="4">
        <f t="shared" si="2"/>
        <v>6.588721514</v>
      </c>
    </row>
    <row r="31634">
      <c r="A31634" s="1">
        <v>316.29001379013</v>
      </c>
      <c r="B31634" s="1">
        <v>534.91315</v>
      </c>
      <c r="C31634" s="1">
        <v>2.2638862</v>
      </c>
      <c r="D31634" s="1">
        <v>-0.021363609</v>
      </c>
      <c r="E31634" s="1">
        <v>6.603865</v>
      </c>
      <c r="F31634" s="4">
        <f t="shared" si="1"/>
        <v>0.2515429111</v>
      </c>
      <c r="G31634" s="4">
        <f t="shared" si="2"/>
        <v>6.591472748</v>
      </c>
    </row>
    <row r="31635">
      <c r="A31635" s="1">
        <v>316.299993038177</v>
      </c>
      <c r="B31635" s="1">
        <v>535.0941</v>
      </c>
      <c r="C31635" s="1">
        <v>2.263873</v>
      </c>
      <c r="D31635" s="1">
        <v>0.044558384</v>
      </c>
      <c r="E31635" s="1">
        <v>6.606099</v>
      </c>
      <c r="F31635" s="4">
        <f t="shared" si="1"/>
        <v>0.2515414444</v>
      </c>
      <c r="G31635" s="4">
        <f t="shared" si="2"/>
        <v>6.593706699</v>
      </c>
    </row>
    <row r="31636">
      <c r="A31636" s="1">
        <v>316.310002803802</v>
      </c>
      <c r="B31636" s="1">
        <v>535.0503</v>
      </c>
      <c r="C31636" s="1">
        <v>2.263873</v>
      </c>
      <c r="D31636" s="1">
        <v>0.12512971</v>
      </c>
      <c r="E31636" s="1">
        <v>6.605558</v>
      </c>
      <c r="F31636" s="4">
        <f t="shared" si="1"/>
        <v>0.2515414444</v>
      </c>
      <c r="G31636" s="4">
        <f t="shared" si="2"/>
        <v>6.593165958</v>
      </c>
    </row>
    <row r="31637">
      <c r="A31637" s="1">
        <v>316.320012569427</v>
      </c>
      <c r="B31637" s="1">
        <v>535.03125</v>
      </c>
      <c r="C31637" s="1">
        <v>2.263873</v>
      </c>
      <c r="D31637" s="1">
        <v>0.20570104</v>
      </c>
      <c r="E31637" s="1">
        <v>6.6053233</v>
      </c>
      <c r="F31637" s="4">
        <f t="shared" si="1"/>
        <v>0.2515414444</v>
      </c>
      <c r="G31637" s="4">
        <f t="shared" si="2"/>
        <v>6.592930773</v>
      </c>
    </row>
    <row r="31638">
      <c r="A31638" s="1">
        <v>316.329991817474</v>
      </c>
      <c r="B31638" s="1">
        <v>534.9874</v>
      </c>
      <c r="C31638" s="1">
        <v>2.263873</v>
      </c>
      <c r="D31638" s="1">
        <v>0.2728438</v>
      </c>
      <c r="E31638" s="1">
        <v>6.604782</v>
      </c>
      <c r="F31638" s="4">
        <f t="shared" si="1"/>
        <v>0.2515414444</v>
      </c>
      <c r="G31638" s="4">
        <f t="shared" si="2"/>
        <v>6.592389415</v>
      </c>
    </row>
    <row r="31639">
      <c r="A31639" s="1">
        <v>316.340001583099</v>
      </c>
      <c r="B31639" s="1">
        <v>534.85223</v>
      </c>
      <c r="C31639" s="1">
        <v>2.2638862</v>
      </c>
      <c r="D31639" s="1">
        <v>0.35341513</v>
      </c>
      <c r="E31639" s="1">
        <v>6.6031127</v>
      </c>
      <c r="F31639" s="4">
        <f t="shared" si="1"/>
        <v>0.2515429111</v>
      </c>
      <c r="G31639" s="4">
        <f t="shared" si="2"/>
        <v>6.590720649</v>
      </c>
    </row>
    <row r="31640">
      <c r="A31640" s="1">
        <v>316.350011348724</v>
      </c>
      <c r="B31640" s="1">
        <v>534.835</v>
      </c>
      <c r="C31640" s="1">
        <v>2.2638862</v>
      </c>
      <c r="D31640" s="1">
        <v>0.40590855</v>
      </c>
      <c r="E31640" s="1">
        <v>6.6029005</v>
      </c>
      <c r="F31640" s="4">
        <f t="shared" si="1"/>
        <v>0.2515429111</v>
      </c>
      <c r="G31640" s="4">
        <f t="shared" si="2"/>
        <v>6.590507933</v>
      </c>
    </row>
    <row r="31641">
      <c r="A31641" s="1">
        <v>316.359990596771</v>
      </c>
      <c r="B31641" s="1">
        <v>534.7379</v>
      </c>
      <c r="C31641" s="1">
        <v>2.263953</v>
      </c>
      <c r="D31641" s="1">
        <v>0.4303241</v>
      </c>
      <c r="E31641" s="1">
        <v>6.6017017</v>
      </c>
      <c r="F31641" s="4">
        <f t="shared" si="1"/>
        <v>0.2515503333</v>
      </c>
      <c r="G31641" s="4">
        <f t="shared" si="2"/>
        <v>6.589309168</v>
      </c>
    </row>
    <row r="31642">
      <c r="A31642" s="1">
        <v>316.370000362396</v>
      </c>
      <c r="B31642" s="1">
        <v>534.83887</v>
      </c>
      <c r="C31642" s="1">
        <v>2.264326</v>
      </c>
      <c r="D31642" s="1">
        <v>0.10437649</v>
      </c>
      <c r="E31642" s="1">
        <v>6.6029477</v>
      </c>
      <c r="F31642" s="4">
        <f t="shared" si="1"/>
        <v>0.2515917778</v>
      </c>
      <c r="G31642" s="4">
        <f t="shared" si="2"/>
        <v>6.590555711</v>
      </c>
    </row>
    <row r="31643">
      <c r="A31643" s="1">
        <v>316.380010128021</v>
      </c>
      <c r="B31643" s="1">
        <v>534.997</v>
      </c>
      <c r="C31643" s="1">
        <v>2.2643795</v>
      </c>
      <c r="D31643" s="1">
        <v>0.11414271</v>
      </c>
      <c r="E31643" s="1">
        <v>6.6049</v>
      </c>
      <c r="F31643" s="4">
        <f t="shared" si="1"/>
        <v>0.2515977222</v>
      </c>
      <c r="G31643" s="4">
        <f t="shared" si="2"/>
        <v>6.592507933</v>
      </c>
    </row>
    <row r="31644">
      <c r="A31644" s="1">
        <v>316.389989376068</v>
      </c>
      <c r="B31644" s="1">
        <v>535.0522</v>
      </c>
      <c r="C31644" s="1">
        <v>2.2643528</v>
      </c>
      <c r="D31644" s="1">
        <v>0.22157115</v>
      </c>
      <c r="E31644" s="1">
        <v>6.6055818</v>
      </c>
      <c r="F31644" s="4">
        <f t="shared" si="1"/>
        <v>0.2515947556</v>
      </c>
      <c r="G31644" s="4">
        <f t="shared" si="2"/>
        <v>6.593189415</v>
      </c>
    </row>
    <row r="31645">
      <c r="A31645" s="1">
        <v>316.399999141693</v>
      </c>
      <c r="B31645" s="1">
        <v>535.0408</v>
      </c>
      <c r="C31645" s="1">
        <v>2.2643528</v>
      </c>
      <c r="D31645" s="1">
        <v>0.30214247</v>
      </c>
      <c r="E31645" s="1">
        <v>6.605441</v>
      </c>
      <c r="F31645" s="4">
        <f t="shared" si="1"/>
        <v>0.2515947556</v>
      </c>
      <c r="G31645" s="4">
        <f t="shared" si="2"/>
        <v>6.593048674</v>
      </c>
    </row>
    <row r="31646">
      <c r="A31646" s="1">
        <v>316.410008907318</v>
      </c>
      <c r="B31646" s="1">
        <v>534.96075</v>
      </c>
      <c r="C31646" s="1">
        <v>2.2643528</v>
      </c>
      <c r="D31646" s="1">
        <v>0.36928523</v>
      </c>
      <c r="E31646" s="1">
        <v>6.604453</v>
      </c>
      <c r="F31646" s="4">
        <f t="shared" si="1"/>
        <v>0.2515947556</v>
      </c>
      <c r="G31646" s="4">
        <f t="shared" si="2"/>
        <v>6.592060402</v>
      </c>
    </row>
    <row r="31647">
      <c r="A31647" s="1">
        <v>316.419988155365</v>
      </c>
      <c r="B31647" s="1">
        <v>534.9036</v>
      </c>
      <c r="C31647" s="1">
        <v>2.2643661</v>
      </c>
      <c r="D31647" s="1">
        <v>0.43520722</v>
      </c>
      <c r="E31647" s="1">
        <v>6.6037474</v>
      </c>
      <c r="F31647" s="4">
        <f t="shared" si="1"/>
        <v>0.2515962333</v>
      </c>
      <c r="G31647" s="4">
        <f t="shared" si="2"/>
        <v>6.591354847</v>
      </c>
    </row>
    <row r="31648">
      <c r="A31648" s="1">
        <v>316.42999792099</v>
      </c>
      <c r="B31648" s="1">
        <v>534.8617</v>
      </c>
      <c r="C31648" s="1">
        <v>2.2645128</v>
      </c>
      <c r="D31648" s="1">
        <v>0.37538913</v>
      </c>
      <c r="E31648" s="1">
        <v>6.60323</v>
      </c>
      <c r="F31648" s="4">
        <f t="shared" si="1"/>
        <v>0.2516125333</v>
      </c>
      <c r="G31648" s="4">
        <f t="shared" si="2"/>
        <v>6.590837563</v>
      </c>
    </row>
    <row r="31649">
      <c r="A31649" s="1">
        <v>316.440007686615</v>
      </c>
      <c r="B31649" s="1">
        <v>534.9303</v>
      </c>
      <c r="C31649" s="1">
        <v>2.2648194</v>
      </c>
      <c r="D31649" s="1">
        <v>0.11902582</v>
      </c>
      <c r="E31649" s="1">
        <v>6.604077</v>
      </c>
      <c r="F31649" s="4">
        <f t="shared" si="1"/>
        <v>0.2516466</v>
      </c>
      <c r="G31649" s="4">
        <f t="shared" si="2"/>
        <v>6.591684477</v>
      </c>
    </row>
    <row r="31650">
      <c r="A31650" s="1">
        <v>316.449986934661</v>
      </c>
      <c r="B31650" s="1">
        <v>535.1246</v>
      </c>
      <c r="C31650" s="1">
        <v>2.264806</v>
      </c>
      <c r="D31650" s="1">
        <v>0.19837637</v>
      </c>
      <c r="E31650" s="1">
        <v>6.606476</v>
      </c>
      <c r="F31650" s="4">
        <f t="shared" si="1"/>
        <v>0.2516451111</v>
      </c>
      <c r="G31650" s="4">
        <f t="shared" si="2"/>
        <v>6.594083242</v>
      </c>
    </row>
    <row r="31651">
      <c r="A31651" s="1">
        <v>316.459996700286</v>
      </c>
      <c r="B31651" s="1">
        <v>535.07697</v>
      </c>
      <c r="C31651" s="1">
        <v>2.264806</v>
      </c>
      <c r="D31651" s="1">
        <v>0.26551914</v>
      </c>
      <c r="E31651" s="1">
        <v>6.6058874</v>
      </c>
      <c r="F31651" s="4">
        <f t="shared" si="1"/>
        <v>0.2516451111</v>
      </c>
      <c r="G31651" s="4">
        <f t="shared" si="2"/>
        <v>6.593495217</v>
      </c>
    </row>
    <row r="31652">
      <c r="A31652" s="1">
        <v>316.470006465911</v>
      </c>
      <c r="B31652" s="1">
        <v>535.02936</v>
      </c>
      <c r="C31652" s="1">
        <v>2.264806</v>
      </c>
      <c r="D31652" s="1">
        <v>0.34609047</v>
      </c>
      <c r="E31652" s="1">
        <v>6.6052995</v>
      </c>
      <c r="F31652" s="4">
        <f t="shared" si="1"/>
        <v>0.2516451111</v>
      </c>
      <c r="G31652" s="4">
        <f t="shared" si="2"/>
        <v>6.59290744</v>
      </c>
    </row>
    <row r="31653">
      <c r="A31653" s="1">
        <v>316.479985713958</v>
      </c>
      <c r="B31653" s="1">
        <v>534.976</v>
      </c>
      <c r="C31653" s="1">
        <v>2.264806</v>
      </c>
      <c r="D31653" s="1">
        <v>0.4266618</v>
      </c>
      <c r="E31653" s="1">
        <v>6.604641</v>
      </c>
      <c r="F31653" s="4">
        <f t="shared" si="1"/>
        <v>0.2516451111</v>
      </c>
      <c r="G31653" s="4">
        <f t="shared" si="2"/>
        <v>6.592248674</v>
      </c>
    </row>
    <row r="31654">
      <c r="A31654" s="1">
        <v>316.489995479583</v>
      </c>
      <c r="B31654" s="1">
        <v>534.8826</v>
      </c>
      <c r="C31654" s="1">
        <v>2.2648861</v>
      </c>
      <c r="D31654" s="1">
        <v>0.42299944</v>
      </c>
      <c r="E31654" s="1">
        <v>6.603489</v>
      </c>
      <c r="F31654" s="4">
        <f t="shared" si="1"/>
        <v>0.2516540111</v>
      </c>
      <c r="G31654" s="4">
        <f t="shared" si="2"/>
        <v>6.591095588</v>
      </c>
    </row>
    <row r="31655">
      <c r="A31655" s="1">
        <v>316.500005245208</v>
      </c>
      <c r="B31655" s="1">
        <v>534.97406</v>
      </c>
      <c r="C31655" s="1">
        <v>2.2652328</v>
      </c>
      <c r="D31655" s="1">
        <v>0.12512971</v>
      </c>
      <c r="E31655" s="1">
        <v>6.604617</v>
      </c>
      <c r="F31655" s="4">
        <f t="shared" si="1"/>
        <v>0.2516925333</v>
      </c>
      <c r="G31655" s="4">
        <f t="shared" si="2"/>
        <v>6.592224723</v>
      </c>
    </row>
    <row r="31656">
      <c r="A31656" s="1">
        <v>316.510015010833</v>
      </c>
      <c r="B31656" s="1">
        <v>535.12646</v>
      </c>
      <c r="C31656" s="1">
        <v>2.2653658</v>
      </c>
      <c r="D31656" s="1">
        <v>0.05066227</v>
      </c>
      <c r="E31656" s="1">
        <v>6.6064987</v>
      </c>
      <c r="F31656" s="4">
        <f t="shared" si="1"/>
        <v>0.2517073111</v>
      </c>
      <c r="G31656" s="4">
        <f t="shared" si="2"/>
        <v>6.594106205</v>
      </c>
    </row>
    <row r="31657">
      <c r="A31657" s="1">
        <v>316.51999425888</v>
      </c>
      <c r="B31657" s="1">
        <v>535.22363</v>
      </c>
      <c r="C31657" s="1">
        <v>2.2653527</v>
      </c>
      <c r="D31657" s="1">
        <v>0.14466216</v>
      </c>
      <c r="E31657" s="1">
        <v>6.6076984</v>
      </c>
      <c r="F31657" s="4">
        <f t="shared" si="1"/>
        <v>0.2517058556</v>
      </c>
      <c r="G31657" s="4">
        <f t="shared" si="2"/>
        <v>6.595305835</v>
      </c>
    </row>
    <row r="31658">
      <c r="A31658" s="1">
        <v>316.530004024505</v>
      </c>
      <c r="B31658" s="1">
        <v>535.21027</v>
      </c>
      <c r="C31658" s="1">
        <v>2.2653527</v>
      </c>
      <c r="D31658" s="1">
        <v>0.22523348</v>
      </c>
      <c r="E31658" s="1">
        <v>6.6075335</v>
      </c>
      <c r="F31658" s="4">
        <f t="shared" si="1"/>
        <v>0.2517058556</v>
      </c>
      <c r="G31658" s="4">
        <f t="shared" si="2"/>
        <v>6.595140896</v>
      </c>
    </row>
    <row r="31659">
      <c r="A31659" s="1">
        <v>316.54001379013</v>
      </c>
      <c r="B31659" s="1">
        <v>535.14935</v>
      </c>
      <c r="C31659" s="1">
        <v>2.2653527</v>
      </c>
      <c r="D31659" s="1">
        <v>0.29237625</v>
      </c>
      <c r="E31659" s="1">
        <v>6.6067815</v>
      </c>
      <c r="F31659" s="4">
        <f t="shared" si="1"/>
        <v>0.2517058556</v>
      </c>
      <c r="G31659" s="4">
        <f t="shared" si="2"/>
        <v>6.594388798</v>
      </c>
    </row>
    <row r="31660">
      <c r="A31660" s="1">
        <v>316.549993038177</v>
      </c>
      <c r="B31660" s="1">
        <v>535.1284</v>
      </c>
      <c r="C31660" s="1">
        <v>2.2653658</v>
      </c>
      <c r="D31660" s="1">
        <v>0.359519</v>
      </c>
      <c r="E31660" s="1">
        <v>6.6065226</v>
      </c>
      <c r="F31660" s="4">
        <f t="shared" si="1"/>
        <v>0.2517073111</v>
      </c>
      <c r="G31660" s="4">
        <f t="shared" si="2"/>
        <v>6.594130156</v>
      </c>
    </row>
    <row r="31661">
      <c r="A31661" s="1">
        <v>316.560002803802</v>
      </c>
      <c r="B31661" s="1">
        <v>535.00836</v>
      </c>
      <c r="C31661" s="1">
        <v>2.2653658</v>
      </c>
      <c r="D31661" s="1">
        <v>0.44009033</v>
      </c>
      <c r="E31661" s="1">
        <v>6.6050406</v>
      </c>
      <c r="F31661" s="4">
        <f t="shared" si="1"/>
        <v>0.2517073111</v>
      </c>
      <c r="G31661" s="4">
        <f t="shared" si="2"/>
        <v>6.59264818</v>
      </c>
    </row>
    <row r="31662">
      <c r="A31662" s="1">
        <v>316.570012569427</v>
      </c>
      <c r="B31662" s="1">
        <v>535.0027</v>
      </c>
      <c r="C31662" s="1">
        <v>2.265606</v>
      </c>
      <c r="D31662" s="1">
        <v>0.26918146</v>
      </c>
      <c r="E31662" s="1">
        <v>6.6049705</v>
      </c>
      <c r="F31662" s="4">
        <f t="shared" si="1"/>
        <v>0.251734</v>
      </c>
      <c r="G31662" s="4">
        <f t="shared" si="2"/>
        <v>6.592578304</v>
      </c>
    </row>
    <row r="31663">
      <c r="A31663" s="1">
        <v>316.579991817474</v>
      </c>
      <c r="B31663" s="1">
        <v>535.2027</v>
      </c>
      <c r="C31663" s="1">
        <v>2.2659392</v>
      </c>
      <c r="D31663" s="1">
        <v>-0.012818165</v>
      </c>
      <c r="E31663" s="1">
        <v>6.6074395</v>
      </c>
      <c r="F31663" s="4">
        <f t="shared" si="1"/>
        <v>0.2517710222</v>
      </c>
      <c r="G31663" s="4">
        <f t="shared" si="2"/>
        <v>6.59504744</v>
      </c>
    </row>
    <row r="31664">
      <c r="A31664" s="1">
        <v>316.590001583099</v>
      </c>
      <c r="B31664" s="1">
        <v>535.3341</v>
      </c>
      <c r="C31664" s="1">
        <v>2.2658992</v>
      </c>
      <c r="D31664" s="1">
        <v>0.09338949</v>
      </c>
      <c r="E31664" s="1">
        <v>6.609062</v>
      </c>
      <c r="F31664" s="4">
        <f t="shared" si="1"/>
        <v>0.2517665778</v>
      </c>
      <c r="G31664" s="4">
        <f t="shared" si="2"/>
        <v>6.596669662</v>
      </c>
    </row>
    <row r="31665">
      <c r="A31665" s="1">
        <v>316.600011348724</v>
      </c>
      <c r="B31665" s="1">
        <v>535.38934</v>
      </c>
      <c r="C31665" s="1">
        <v>2.2658992</v>
      </c>
      <c r="D31665" s="1">
        <v>0.17396082</v>
      </c>
      <c r="E31665" s="1">
        <v>6.609744</v>
      </c>
      <c r="F31665" s="4">
        <f t="shared" si="1"/>
        <v>0.2517665778</v>
      </c>
      <c r="G31665" s="4">
        <f t="shared" si="2"/>
        <v>6.597351637</v>
      </c>
    </row>
    <row r="31666">
      <c r="A31666" s="1">
        <v>316.609990596771</v>
      </c>
      <c r="B31666" s="1">
        <v>535.30365</v>
      </c>
      <c r="C31666" s="1">
        <v>2.2658992</v>
      </c>
      <c r="D31666" s="1">
        <v>0.25453213</v>
      </c>
      <c r="E31666" s="1">
        <v>6.608686</v>
      </c>
      <c r="F31666" s="4">
        <f t="shared" si="1"/>
        <v>0.2517665778</v>
      </c>
      <c r="G31666" s="4">
        <f t="shared" si="2"/>
        <v>6.596293736</v>
      </c>
    </row>
    <row r="31667">
      <c r="A31667" s="1">
        <v>316.620000362396</v>
      </c>
      <c r="B31667" s="1">
        <v>535.2617</v>
      </c>
      <c r="C31667" s="1">
        <v>2.2659123</v>
      </c>
      <c r="D31667" s="1">
        <v>0.30824634</v>
      </c>
      <c r="E31667" s="1">
        <v>6.6081686</v>
      </c>
      <c r="F31667" s="4">
        <f t="shared" si="1"/>
        <v>0.2517680333</v>
      </c>
      <c r="G31667" s="4">
        <f t="shared" si="2"/>
        <v>6.595775835</v>
      </c>
    </row>
    <row r="31668">
      <c r="A31668" s="1">
        <v>316.630010128021</v>
      </c>
      <c r="B31668" s="1">
        <v>535.2027</v>
      </c>
      <c r="C31668" s="1">
        <v>2.2659523</v>
      </c>
      <c r="D31668" s="1">
        <v>0.34731123</v>
      </c>
      <c r="E31668" s="1">
        <v>6.6074395</v>
      </c>
      <c r="F31668" s="4">
        <f t="shared" si="1"/>
        <v>0.2517724778</v>
      </c>
      <c r="G31668" s="4">
        <f t="shared" si="2"/>
        <v>6.59504744</v>
      </c>
    </row>
    <row r="31669">
      <c r="A31669" s="1">
        <v>316.639989376068</v>
      </c>
      <c r="B31669" s="1">
        <v>535.13605</v>
      </c>
      <c r="C31669" s="1">
        <v>2.2659924</v>
      </c>
      <c r="D31669" s="1">
        <v>0.40102544</v>
      </c>
      <c r="E31669" s="1">
        <v>6.6066165</v>
      </c>
      <c r="F31669" s="4">
        <f t="shared" si="1"/>
        <v>0.2517769333</v>
      </c>
      <c r="G31669" s="4">
        <f t="shared" si="2"/>
        <v>6.5942246</v>
      </c>
    </row>
    <row r="31670">
      <c r="A31670" s="1">
        <v>316.649999141693</v>
      </c>
      <c r="B31670" s="1">
        <v>535.13983</v>
      </c>
      <c r="C31670" s="1">
        <v>2.266019</v>
      </c>
      <c r="D31670" s="1">
        <v>0.425441</v>
      </c>
      <c r="E31670" s="1">
        <v>6.606663</v>
      </c>
      <c r="F31670" s="4">
        <f t="shared" si="1"/>
        <v>0.2517798889</v>
      </c>
      <c r="G31670" s="4">
        <f t="shared" si="2"/>
        <v>6.594271267</v>
      </c>
    </row>
    <row r="31671">
      <c r="A31671" s="1">
        <v>316.660008907318</v>
      </c>
      <c r="B31671" s="1">
        <v>535.04456</v>
      </c>
      <c r="C31671" s="1">
        <v>2.2660592</v>
      </c>
      <c r="D31671" s="1">
        <v>0.47793445</v>
      </c>
      <c r="E31671" s="1">
        <v>6.6054873</v>
      </c>
      <c r="F31671" s="4">
        <f t="shared" si="1"/>
        <v>0.2517843556</v>
      </c>
      <c r="G31671" s="4">
        <f t="shared" si="2"/>
        <v>6.593095094</v>
      </c>
    </row>
    <row r="31672">
      <c r="A31672" s="1">
        <v>316.669988155365</v>
      </c>
      <c r="B31672" s="1">
        <v>535.0274</v>
      </c>
      <c r="C31672" s="1">
        <v>2.2661257</v>
      </c>
      <c r="D31672" s="1">
        <v>0.4742721</v>
      </c>
      <c r="E31672" s="1">
        <v>6.605276</v>
      </c>
      <c r="F31672" s="4">
        <f t="shared" si="1"/>
        <v>0.2517917444</v>
      </c>
      <c r="G31672" s="4">
        <f t="shared" si="2"/>
        <v>6.592883242</v>
      </c>
    </row>
    <row r="31673">
      <c r="A31673" s="1">
        <v>316.67999792099</v>
      </c>
      <c r="B31673" s="1">
        <v>535.1322</v>
      </c>
      <c r="C31673" s="1">
        <v>2.2665124</v>
      </c>
      <c r="D31673" s="1">
        <v>0.14832449</v>
      </c>
      <c r="E31673" s="1">
        <v>6.6065693</v>
      </c>
      <c r="F31673" s="4">
        <f t="shared" si="1"/>
        <v>0.2518347111</v>
      </c>
      <c r="G31673" s="4">
        <f t="shared" si="2"/>
        <v>6.594177069</v>
      </c>
    </row>
    <row r="31674">
      <c r="A31674" s="1">
        <v>316.690007686615</v>
      </c>
      <c r="B31674" s="1">
        <v>535.3227</v>
      </c>
      <c r="C31674" s="1">
        <v>2.266579</v>
      </c>
      <c r="D31674" s="1">
        <v>0.14466216</v>
      </c>
      <c r="E31674" s="1">
        <v>6.608921</v>
      </c>
      <c r="F31674" s="4">
        <f t="shared" si="1"/>
        <v>0.2518421111</v>
      </c>
      <c r="G31674" s="4">
        <f t="shared" si="2"/>
        <v>6.596528921</v>
      </c>
    </row>
    <row r="31675">
      <c r="A31675" s="1">
        <v>316.699986934661</v>
      </c>
      <c r="B31675" s="1">
        <v>535.38367</v>
      </c>
      <c r="C31675" s="1">
        <v>2.266499</v>
      </c>
      <c r="D31675" s="1">
        <v>0.29237625</v>
      </c>
      <c r="E31675" s="1">
        <v>6.609674</v>
      </c>
      <c r="F31675" s="4">
        <f t="shared" si="1"/>
        <v>0.2518332222</v>
      </c>
      <c r="G31675" s="4">
        <f t="shared" si="2"/>
        <v>6.597281637</v>
      </c>
    </row>
    <row r="31676">
      <c r="A31676" s="1">
        <v>316.709996700286</v>
      </c>
      <c r="B31676" s="1">
        <v>535.2846</v>
      </c>
      <c r="C31676" s="1">
        <v>2.2664857</v>
      </c>
      <c r="D31676" s="1">
        <v>0.3863761</v>
      </c>
      <c r="E31676" s="1">
        <v>6.608451</v>
      </c>
      <c r="F31676" s="4">
        <f t="shared" si="1"/>
        <v>0.2518317444</v>
      </c>
      <c r="G31676" s="4">
        <f t="shared" si="2"/>
        <v>6.596058551</v>
      </c>
    </row>
    <row r="31677">
      <c r="A31677" s="1">
        <v>316.720006465911</v>
      </c>
      <c r="B31677" s="1">
        <v>535.24457</v>
      </c>
      <c r="C31677" s="1">
        <v>2.2664857</v>
      </c>
      <c r="D31677" s="1">
        <v>0.46694744</v>
      </c>
      <c r="E31677" s="1">
        <v>6.607957</v>
      </c>
      <c r="F31677" s="4">
        <f t="shared" si="1"/>
        <v>0.2518317444</v>
      </c>
      <c r="G31677" s="4">
        <f t="shared" si="2"/>
        <v>6.595564353</v>
      </c>
    </row>
    <row r="31678">
      <c r="A31678" s="1">
        <v>316.729985713958</v>
      </c>
      <c r="B31678" s="1">
        <v>535.2141</v>
      </c>
      <c r="C31678" s="1">
        <v>2.2667656</v>
      </c>
      <c r="D31678" s="1">
        <v>0.2679607</v>
      </c>
      <c r="E31678" s="1">
        <v>6.6075807</v>
      </c>
      <c r="F31678" s="4">
        <f t="shared" si="1"/>
        <v>0.2518628444</v>
      </c>
      <c r="G31678" s="4">
        <f t="shared" si="2"/>
        <v>6.59518818</v>
      </c>
    </row>
    <row r="31679">
      <c r="A31679" s="1">
        <v>316.739995479583</v>
      </c>
      <c r="B31679" s="1">
        <v>535.3627</v>
      </c>
      <c r="C31679" s="1">
        <v>2.2669923</v>
      </c>
      <c r="D31679" s="1">
        <v>0.08240249</v>
      </c>
      <c r="E31679" s="1">
        <v>6.609415</v>
      </c>
      <c r="F31679" s="4">
        <f t="shared" si="1"/>
        <v>0.2518880333</v>
      </c>
      <c r="G31679" s="4">
        <f t="shared" si="2"/>
        <v>6.597022748</v>
      </c>
    </row>
    <row r="31680">
      <c r="A31680" s="1">
        <v>316.750005245208</v>
      </c>
      <c r="B31680" s="1">
        <v>535.5132</v>
      </c>
      <c r="C31680" s="1">
        <v>2.2669523</v>
      </c>
      <c r="D31680" s="1">
        <v>0.18983093</v>
      </c>
      <c r="E31680" s="1">
        <v>6.611273</v>
      </c>
      <c r="F31680" s="4">
        <f t="shared" si="1"/>
        <v>0.2518835889</v>
      </c>
      <c r="G31680" s="4">
        <f t="shared" si="2"/>
        <v>6.598880773</v>
      </c>
    </row>
    <row r="31681">
      <c r="A31681" s="1">
        <v>316.760015010833</v>
      </c>
      <c r="B31681" s="1">
        <v>535.4274</v>
      </c>
      <c r="C31681" s="1">
        <v>2.2669523</v>
      </c>
      <c r="D31681" s="1">
        <v>0.27040225</v>
      </c>
      <c r="E31681" s="1">
        <v>6.610214</v>
      </c>
      <c r="F31681" s="4">
        <f t="shared" si="1"/>
        <v>0.2518835889</v>
      </c>
      <c r="G31681" s="4">
        <f t="shared" si="2"/>
        <v>6.597821514</v>
      </c>
    </row>
    <row r="31682">
      <c r="A31682" s="1">
        <v>316.76999425888</v>
      </c>
      <c r="B31682" s="1">
        <v>535.41223</v>
      </c>
      <c r="C31682" s="1">
        <v>2.2669523</v>
      </c>
      <c r="D31682" s="1">
        <v>0.35097358</v>
      </c>
      <c r="E31682" s="1">
        <v>6.610027</v>
      </c>
      <c r="F31682" s="4">
        <f t="shared" si="1"/>
        <v>0.2518835889</v>
      </c>
      <c r="G31682" s="4">
        <f t="shared" si="2"/>
        <v>6.59763423</v>
      </c>
    </row>
    <row r="31683">
      <c r="A31683" s="1">
        <v>316.780004024505</v>
      </c>
      <c r="B31683" s="1">
        <v>535.33795</v>
      </c>
      <c r="C31683" s="1">
        <v>2.2669523</v>
      </c>
      <c r="D31683" s="1">
        <v>0.41811633</v>
      </c>
      <c r="E31683" s="1">
        <v>6.6091094</v>
      </c>
      <c r="F31683" s="4">
        <f t="shared" si="1"/>
        <v>0.2518835889</v>
      </c>
      <c r="G31683" s="4">
        <f t="shared" si="2"/>
        <v>6.596717193</v>
      </c>
    </row>
    <row r="31684">
      <c r="A31684" s="1">
        <v>316.79001379013</v>
      </c>
      <c r="B31684" s="1">
        <v>535.2617</v>
      </c>
      <c r="C31684" s="1">
        <v>2.2670588</v>
      </c>
      <c r="D31684" s="1">
        <v>0.39980468</v>
      </c>
      <c r="E31684" s="1">
        <v>6.6081686</v>
      </c>
      <c r="F31684" s="4">
        <f t="shared" si="1"/>
        <v>0.2518954222</v>
      </c>
      <c r="G31684" s="4">
        <f t="shared" si="2"/>
        <v>6.595775835</v>
      </c>
    </row>
    <row r="31685">
      <c r="A31685" s="1">
        <v>316.799993038177</v>
      </c>
      <c r="B31685" s="1">
        <v>535.40076</v>
      </c>
      <c r="C31685" s="1">
        <v>2.267459</v>
      </c>
      <c r="D31685" s="1">
        <v>0.060428493</v>
      </c>
      <c r="E31685" s="1">
        <v>6.609885</v>
      </c>
      <c r="F31685" s="4">
        <f t="shared" si="1"/>
        <v>0.2519398889</v>
      </c>
      <c r="G31685" s="4">
        <f t="shared" si="2"/>
        <v>6.597492625</v>
      </c>
    </row>
    <row r="31686">
      <c r="A31686" s="1">
        <v>316.810002803802</v>
      </c>
      <c r="B31686" s="1">
        <v>535.5551</v>
      </c>
      <c r="C31686" s="1">
        <v>2.267512</v>
      </c>
      <c r="D31686" s="1">
        <v>0.05676616</v>
      </c>
      <c r="E31686" s="1">
        <v>6.61179</v>
      </c>
      <c r="F31686" s="4">
        <f t="shared" si="1"/>
        <v>0.2519457778</v>
      </c>
      <c r="G31686" s="4">
        <f t="shared" si="2"/>
        <v>6.599398057</v>
      </c>
    </row>
    <row r="31687">
      <c r="A31687" s="1">
        <v>316.820012569427</v>
      </c>
      <c r="B31687" s="1">
        <v>535.6427</v>
      </c>
      <c r="C31687" s="1">
        <v>2.2674854</v>
      </c>
      <c r="D31687" s="1">
        <v>0.1641946</v>
      </c>
      <c r="E31687" s="1">
        <v>6.612872</v>
      </c>
      <c r="F31687" s="4">
        <f t="shared" si="1"/>
        <v>0.2519428222</v>
      </c>
      <c r="G31687" s="4">
        <f t="shared" si="2"/>
        <v>6.600479538</v>
      </c>
    </row>
    <row r="31688">
      <c r="A31688" s="1">
        <v>316.829991817474</v>
      </c>
      <c r="B31688" s="1">
        <v>535.5951</v>
      </c>
      <c r="C31688" s="1">
        <v>2.2674854</v>
      </c>
      <c r="D31688" s="1">
        <v>0.23133737</v>
      </c>
      <c r="E31688" s="1">
        <v>6.612284</v>
      </c>
      <c r="F31688" s="4">
        <f t="shared" si="1"/>
        <v>0.2519428222</v>
      </c>
      <c r="G31688" s="4">
        <f t="shared" si="2"/>
        <v>6.599891884</v>
      </c>
    </row>
    <row r="31689">
      <c r="A31689" s="1">
        <v>316.840001583099</v>
      </c>
      <c r="B31689" s="1">
        <v>535.5227</v>
      </c>
      <c r="C31689" s="1">
        <v>2.2674854</v>
      </c>
      <c r="D31689" s="1">
        <v>0.3119087</v>
      </c>
      <c r="E31689" s="1">
        <v>6.6113906</v>
      </c>
      <c r="F31689" s="4">
        <f t="shared" si="1"/>
        <v>0.2519428222</v>
      </c>
      <c r="G31689" s="4">
        <f t="shared" si="2"/>
        <v>6.598998057</v>
      </c>
    </row>
    <row r="31690">
      <c r="A31690" s="1">
        <v>316.850011348724</v>
      </c>
      <c r="B31690" s="1">
        <v>535.47314</v>
      </c>
      <c r="C31690" s="1">
        <v>2.2674987</v>
      </c>
      <c r="D31690" s="1">
        <v>0.37905145</v>
      </c>
      <c r="E31690" s="1">
        <v>6.610779</v>
      </c>
      <c r="F31690" s="4">
        <f t="shared" si="1"/>
        <v>0.2519443</v>
      </c>
      <c r="G31690" s="4">
        <f t="shared" si="2"/>
        <v>6.598386205</v>
      </c>
    </row>
    <row r="31691">
      <c r="A31691" s="1">
        <v>316.859990596771</v>
      </c>
      <c r="B31691" s="1">
        <v>535.3665</v>
      </c>
      <c r="C31691" s="1">
        <v>2.2674987</v>
      </c>
      <c r="D31691" s="1">
        <v>0.44619423</v>
      </c>
      <c r="E31691" s="1">
        <v>6.6094623</v>
      </c>
      <c r="F31691" s="4">
        <f t="shared" si="1"/>
        <v>0.2519443</v>
      </c>
      <c r="G31691" s="4">
        <f t="shared" si="2"/>
        <v>6.597069662</v>
      </c>
    </row>
    <row r="31692">
      <c r="A31692" s="1">
        <v>316.870000362396</v>
      </c>
      <c r="B31692" s="1">
        <v>535.3665</v>
      </c>
      <c r="C31692" s="1">
        <v>2.267792</v>
      </c>
      <c r="D31692" s="1">
        <v>0.23255815</v>
      </c>
      <c r="E31692" s="1">
        <v>6.6094623</v>
      </c>
      <c r="F31692" s="4">
        <f t="shared" si="1"/>
        <v>0.2519768889</v>
      </c>
      <c r="G31692" s="4">
        <f t="shared" si="2"/>
        <v>6.597069662</v>
      </c>
    </row>
    <row r="31693">
      <c r="A31693" s="1">
        <v>316.880010128021</v>
      </c>
      <c r="B31693" s="1">
        <v>535.5684</v>
      </c>
      <c r="C31693" s="1">
        <v>2.268032</v>
      </c>
      <c r="D31693" s="1">
        <v>0.04577916</v>
      </c>
      <c r="E31693" s="1">
        <v>6.611954</v>
      </c>
      <c r="F31693" s="4">
        <f t="shared" si="1"/>
        <v>0.2520035556</v>
      </c>
      <c r="G31693" s="4">
        <f t="shared" si="2"/>
        <v>6.599562254</v>
      </c>
    </row>
    <row r="31694">
      <c r="A31694" s="1">
        <v>316.889989376068</v>
      </c>
      <c r="B31694" s="1">
        <v>535.6446</v>
      </c>
      <c r="C31694" s="1">
        <v>2.2679386</v>
      </c>
      <c r="D31694" s="1">
        <v>0.19349326</v>
      </c>
      <c r="E31694" s="1">
        <v>6.6128955</v>
      </c>
      <c r="F31694" s="4">
        <f t="shared" si="1"/>
        <v>0.2519931778</v>
      </c>
      <c r="G31694" s="4">
        <f t="shared" si="2"/>
        <v>6.600502995</v>
      </c>
    </row>
    <row r="31695">
      <c r="A31695" s="1">
        <v>316.899999141693</v>
      </c>
      <c r="B31695" s="1">
        <v>535.67126</v>
      </c>
      <c r="C31695" s="1">
        <v>2.267912</v>
      </c>
      <c r="D31695" s="1">
        <v>0.31435025</v>
      </c>
      <c r="E31695" s="1">
        <v>6.613225</v>
      </c>
      <c r="F31695" s="4">
        <f t="shared" si="1"/>
        <v>0.2519902222</v>
      </c>
      <c r="G31695" s="4">
        <f t="shared" si="2"/>
        <v>6.600832131</v>
      </c>
    </row>
    <row r="31696">
      <c r="A31696" s="1">
        <v>316.910008907318</v>
      </c>
      <c r="B31696" s="1">
        <v>535.5265</v>
      </c>
      <c r="C31696" s="1">
        <v>2.267912</v>
      </c>
      <c r="D31696" s="1">
        <v>0.381493</v>
      </c>
      <c r="E31696" s="1">
        <v>6.611438</v>
      </c>
      <c r="F31696" s="4">
        <f t="shared" si="1"/>
        <v>0.2519902222</v>
      </c>
      <c r="G31696" s="4">
        <f t="shared" si="2"/>
        <v>6.59904497</v>
      </c>
    </row>
    <row r="31697">
      <c r="A31697" s="1">
        <v>316.919988155365</v>
      </c>
      <c r="B31697" s="1">
        <v>535.5113</v>
      </c>
      <c r="C31697" s="1">
        <v>2.2679386</v>
      </c>
      <c r="D31697" s="1">
        <v>0.4486358</v>
      </c>
      <c r="E31697" s="1">
        <v>6.6112494</v>
      </c>
      <c r="F31697" s="4">
        <f t="shared" si="1"/>
        <v>0.2519931778</v>
      </c>
      <c r="G31697" s="4">
        <f t="shared" si="2"/>
        <v>6.598857316</v>
      </c>
    </row>
    <row r="31698">
      <c r="A31698" s="1">
        <v>316.92999792099</v>
      </c>
      <c r="B31698" s="1">
        <v>535.50745</v>
      </c>
      <c r="C31698" s="1">
        <v>2.2682586</v>
      </c>
      <c r="D31698" s="1">
        <v>0.19349326</v>
      </c>
      <c r="E31698" s="1">
        <v>6.6112022</v>
      </c>
      <c r="F31698" s="4">
        <f t="shared" si="1"/>
        <v>0.2520287333</v>
      </c>
      <c r="G31698" s="4">
        <f t="shared" si="2"/>
        <v>6.598809785</v>
      </c>
    </row>
    <row r="31699">
      <c r="A31699" s="1">
        <v>316.940007686615</v>
      </c>
      <c r="B31699" s="1">
        <v>535.58746</v>
      </c>
      <c r="C31699" s="1">
        <v>2.2683384</v>
      </c>
      <c r="D31699" s="1">
        <v>0.16053227</v>
      </c>
      <c r="E31699" s="1">
        <v>6.61219</v>
      </c>
      <c r="F31699" s="4">
        <f t="shared" si="1"/>
        <v>0.2520376</v>
      </c>
      <c r="G31699" s="4">
        <f t="shared" si="2"/>
        <v>6.599797563</v>
      </c>
    </row>
    <row r="31700">
      <c r="A31700" s="1">
        <v>316.949986934661</v>
      </c>
      <c r="B31700" s="1">
        <v>535.6675</v>
      </c>
      <c r="C31700" s="1">
        <v>2.2682452</v>
      </c>
      <c r="D31700" s="1">
        <v>0.33510345</v>
      </c>
      <c r="E31700" s="1">
        <v>6.613178</v>
      </c>
      <c r="F31700" s="4">
        <f t="shared" si="1"/>
        <v>0.2520272444</v>
      </c>
      <c r="G31700" s="4">
        <f t="shared" si="2"/>
        <v>6.600785711</v>
      </c>
    </row>
    <row r="31701">
      <c r="A31701" s="1">
        <v>316.959996700286</v>
      </c>
      <c r="B31701" s="1">
        <v>535.57605</v>
      </c>
      <c r="C31701" s="1">
        <v>2.2682319</v>
      </c>
      <c r="D31701" s="1">
        <v>0.42788255</v>
      </c>
      <c r="E31701" s="1">
        <v>6.6120486</v>
      </c>
      <c r="F31701" s="4">
        <f t="shared" si="1"/>
        <v>0.2520257667</v>
      </c>
      <c r="G31701" s="4">
        <f t="shared" si="2"/>
        <v>6.599656699</v>
      </c>
    </row>
    <row r="31702">
      <c r="A31702" s="1">
        <v>316.970006465911</v>
      </c>
      <c r="B31702" s="1">
        <v>535.5932</v>
      </c>
      <c r="C31702" s="1">
        <v>2.2685385</v>
      </c>
      <c r="D31702" s="1">
        <v>0.18738937</v>
      </c>
      <c r="E31702" s="1">
        <v>6.6122603</v>
      </c>
      <c r="F31702" s="4">
        <f t="shared" si="1"/>
        <v>0.2520598333</v>
      </c>
      <c r="G31702" s="4">
        <f t="shared" si="2"/>
        <v>6.599868427</v>
      </c>
    </row>
    <row r="31703">
      <c r="A31703" s="1">
        <v>316.979985713958</v>
      </c>
      <c r="B31703" s="1">
        <v>535.6827</v>
      </c>
      <c r="C31703" s="1">
        <v>2.268605</v>
      </c>
      <c r="D31703" s="1">
        <v>0.18494782</v>
      </c>
      <c r="E31703" s="1">
        <v>6.613365</v>
      </c>
      <c r="F31703" s="4">
        <f t="shared" si="1"/>
        <v>0.2520672222</v>
      </c>
      <c r="G31703" s="4">
        <f t="shared" si="2"/>
        <v>6.600973365</v>
      </c>
    </row>
    <row r="31704">
      <c r="A31704" s="1">
        <v>316.989995479583</v>
      </c>
      <c r="B31704" s="1">
        <v>535.65607</v>
      </c>
      <c r="C31704" s="1">
        <v>2.268512</v>
      </c>
      <c r="D31704" s="1">
        <v>0.359519</v>
      </c>
      <c r="E31704" s="1">
        <v>6.6130366</v>
      </c>
      <c r="F31704" s="4">
        <f t="shared" si="1"/>
        <v>0.2520568889</v>
      </c>
      <c r="G31704" s="4">
        <f t="shared" si="2"/>
        <v>6.6006446</v>
      </c>
    </row>
    <row r="31705">
      <c r="A31705" s="1">
        <v>317.000005245208</v>
      </c>
      <c r="B31705" s="1">
        <v>535.64655</v>
      </c>
      <c r="C31705" s="1">
        <v>2.2684984</v>
      </c>
      <c r="D31705" s="1">
        <v>0.43886957</v>
      </c>
      <c r="E31705" s="1">
        <v>6.6129193</v>
      </c>
      <c r="F31705" s="4">
        <f t="shared" si="1"/>
        <v>0.2520553778</v>
      </c>
      <c r="G31705" s="4">
        <f t="shared" si="2"/>
        <v>6.600527069</v>
      </c>
    </row>
    <row r="31706">
      <c r="A31706" s="1">
        <v>317.010015010833</v>
      </c>
      <c r="B31706" s="1">
        <v>535.57416</v>
      </c>
      <c r="C31706" s="1">
        <v>2.2688184</v>
      </c>
      <c r="D31706" s="1">
        <v>0.1971556</v>
      </c>
      <c r="E31706" s="1">
        <v>6.6120257</v>
      </c>
      <c r="F31706" s="4">
        <f t="shared" si="1"/>
        <v>0.2520909333</v>
      </c>
      <c r="G31706" s="4">
        <f t="shared" si="2"/>
        <v>6.599633365</v>
      </c>
    </row>
    <row r="31707">
      <c r="A31707" s="1">
        <v>317.01999425888</v>
      </c>
      <c r="B31707" s="1">
        <v>535.7151</v>
      </c>
      <c r="C31707" s="1">
        <v>2.2689385</v>
      </c>
      <c r="D31707" s="1">
        <v>0.12390893</v>
      </c>
      <c r="E31707" s="1">
        <v>6.6137657</v>
      </c>
      <c r="F31707" s="4">
        <f t="shared" si="1"/>
        <v>0.2521042778</v>
      </c>
      <c r="G31707" s="4">
        <f t="shared" si="2"/>
        <v>6.601373365</v>
      </c>
    </row>
    <row r="31708">
      <c r="A31708" s="1">
        <v>317.030004024505</v>
      </c>
      <c r="B31708" s="1">
        <v>535.75507</v>
      </c>
      <c r="C31708" s="1">
        <v>2.2688985</v>
      </c>
      <c r="D31708" s="1">
        <v>0.24476592</v>
      </c>
      <c r="E31708" s="1">
        <v>6.6142597</v>
      </c>
      <c r="F31708" s="4">
        <f t="shared" si="1"/>
        <v>0.2520998333</v>
      </c>
      <c r="G31708" s="4">
        <f t="shared" si="2"/>
        <v>6.601866822</v>
      </c>
    </row>
    <row r="31709">
      <c r="A31709" s="1">
        <v>317.04001379013</v>
      </c>
      <c r="B31709" s="1">
        <v>535.6865</v>
      </c>
      <c r="C31709" s="1">
        <v>2.2688851</v>
      </c>
      <c r="D31709" s="1">
        <v>0.3387658</v>
      </c>
      <c r="E31709" s="1">
        <v>6.6134124</v>
      </c>
      <c r="F31709" s="4">
        <f t="shared" si="1"/>
        <v>0.2520983444</v>
      </c>
      <c r="G31709" s="4">
        <f t="shared" si="2"/>
        <v>6.601020279</v>
      </c>
    </row>
    <row r="31710">
      <c r="A31710" s="1">
        <v>317.049993038177</v>
      </c>
      <c r="B31710" s="1">
        <v>535.69415</v>
      </c>
      <c r="C31710" s="1">
        <v>2.2688851</v>
      </c>
      <c r="D31710" s="1">
        <v>0.40590855</v>
      </c>
      <c r="E31710" s="1">
        <v>6.613507</v>
      </c>
      <c r="F31710" s="4">
        <f t="shared" si="1"/>
        <v>0.2520983444</v>
      </c>
      <c r="G31710" s="4">
        <f t="shared" si="2"/>
        <v>6.601114723</v>
      </c>
    </row>
    <row r="31711">
      <c r="A31711" s="1">
        <v>317.060002803802</v>
      </c>
      <c r="B31711" s="1">
        <v>535.53796</v>
      </c>
      <c r="C31711" s="1">
        <v>2.2689784</v>
      </c>
      <c r="D31711" s="1">
        <v>0.40224624</v>
      </c>
      <c r="E31711" s="1">
        <v>6.611579</v>
      </c>
      <c r="F31711" s="4">
        <f t="shared" si="1"/>
        <v>0.2521087111</v>
      </c>
      <c r="G31711" s="4">
        <f t="shared" si="2"/>
        <v>6.599186452</v>
      </c>
    </row>
    <row r="31712">
      <c r="A31712" s="1">
        <v>317.070012569427</v>
      </c>
      <c r="B31712" s="1">
        <v>535.65985</v>
      </c>
      <c r="C31712" s="1">
        <v>2.2693517</v>
      </c>
      <c r="D31712" s="1">
        <v>0.09094793</v>
      </c>
      <c r="E31712" s="1">
        <v>6.6130834</v>
      </c>
      <c r="F31712" s="4">
        <f t="shared" si="1"/>
        <v>0.2521501889</v>
      </c>
      <c r="G31712" s="4">
        <f t="shared" si="2"/>
        <v>6.600691267</v>
      </c>
    </row>
    <row r="31713">
      <c r="A31713" s="1">
        <v>317.079991817474</v>
      </c>
      <c r="B31713" s="1">
        <v>535.8656</v>
      </c>
      <c r="C31713" s="1">
        <v>2.2694051</v>
      </c>
      <c r="D31713" s="1">
        <v>0.0872856</v>
      </c>
      <c r="E31713" s="1">
        <v>6.6156235</v>
      </c>
      <c r="F31713" s="4">
        <f t="shared" si="1"/>
        <v>0.2521561222</v>
      </c>
      <c r="G31713" s="4">
        <f t="shared" si="2"/>
        <v>6.60323139</v>
      </c>
    </row>
    <row r="31714">
      <c r="A31714" s="1">
        <v>317.090001583099</v>
      </c>
      <c r="B31714" s="1">
        <v>535.89606</v>
      </c>
      <c r="C31714" s="1">
        <v>2.2693782</v>
      </c>
      <c r="D31714" s="1">
        <v>0.19471404</v>
      </c>
      <c r="E31714" s="1">
        <v>6.6159997</v>
      </c>
      <c r="F31714" s="4">
        <f t="shared" si="1"/>
        <v>0.2521531333</v>
      </c>
      <c r="G31714" s="4">
        <f t="shared" si="2"/>
        <v>6.60360744</v>
      </c>
    </row>
    <row r="31715">
      <c r="A31715" s="1">
        <v>317.100011348724</v>
      </c>
      <c r="B31715" s="1">
        <v>535.88275</v>
      </c>
      <c r="C31715" s="1">
        <v>2.2693782</v>
      </c>
      <c r="D31715" s="1">
        <v>0.2618568</v>
      </c>
      <c r="E31715" s="1">
        <v>6.615835</v>
      </c>
      <c r="F31715" s="4">
        <f t="shared" si="1"/>
        <v>0.2521531333</v>
      </c>
      <c r="G31715" s="4">
        <f t="shared" si="2"/>
        <v>6.603443119</v>
      </c>
    </row>
    <row r="31716">
      <c r="A31716" s="1">
        <v>317.109990596771</v>
      </c>
      <c r="B31716" s="1">
        <v>535.7837</v>
      </c>
      <c r="C31716" s="1">
        <v>2.2693782</v>
      </c>
      <c r="D31716" s="1">
        <v>0.34242812</v>
      </c>
      <c r="E31716" s="1">
        <v>6.614612</v>
      </c>
      <c r="F31716" s="4">
        <f t="shared" si="1"/>
        <v>0.2521531333</v>
      </c>
      <c r="G31716" s="4">
        <f t="shared" si="2"/>
        <v>6.602220279</v>
      </c>
    </row>
    <row r="31717">
      <c r="A31717" s="1">
        <v>317.120000362396</v>
      </c>
      <c r="B31717" s="1">
        <v>535.7494</v>
      </c>
      <c r="C31717" s="1">
        <v>2.2693782</v>
      </c>
      <c r="D31717" s="1">
        <v>0.42299944</v>
      </c>
      <c r="E31717" s="1">
        <v>6.614189</v>
      </c>
      <c r="F31717" s="4">
        <f t="shared" si="1"/>
        <v>0.2521531333</v>
      </c>
      <c r="G31717" s="4">
        <f t="shared" si="2"/>
        <v>6.601796822</v>
      </c>
    </row>
    <row r="31718">
      <c r="A31718" s="1">
        <v>317.130010128021</v>
      </c>
      <c r="B31718" s="1">
        <v>535.69415</v>
      </c>
      <c r="C31718" s="1">
        <v>2.269525</v>
      </c>
      <c r="D31718" s="1">
        <v>0.34975278</v>
      </c>
      <c r="E31718" s="1">
        <v>6.613507</v>
      </c>
      <c r="F31718" s="4">
        <f t="shared" si="1"/>
        <v>0.2521694444</v>
      </c>
      <c r="G31718" s="4">
        <f t="shared" si="2"/>
        <v>6.601114723</v>
      </c>
    </row>
    <row r="31719">
      <c r="A31719" s="1">
        <v>317.139989376068</v>
      </c>
      <c r="B31719" s="1">
        <v>535.7703</v>
      </c>
      <c r="C31719" s="1">
        <v>2.2698448</v>
      </c>
      <c r="D31719" s="1">
        <v>0.09338949</v>
      </c>
      <c r="E31719" s="1">
        <v>6.6144476</v>
      </c>
      <c r="F31719" s="4">
        <f t="shared" si="1"/>
        <v>0.2522049778</v>
      </c>
      <c r="G31719" s="4">
        <f t="shared" si="2"/>
        <v>6.602054847</v>
      </c>
    </row>
    <row r="31720">
      <c r="A31720" s="1">
        <v>317.149999141693</v>
      </c>
      <c r="B31720" s="1">
        <v>535.92847</v>
      </c>
      <c r="C31720" s="1">
        <v>2.269805</v>
      </c>
      <c r="D31720" s="1">
        <v>0.19959715</v>
      </c>
      <c r="E31720" s="1">
        <v>6.6163993</v>
      </c>
      <c r="F31720" s="4">
        <f t="shared" si="1"/>
        <v>0.2522005556</v>
      </c>
      <c r="G31720" s="4">
        <f t="shared" si="2"/>
        <v>6.604007563</v>
      </c>
    </row>
    <row r="31721">
      <c r="A31721" s="1">
        <v>317.160008907318</v>
      </c>
      <c r="B31721" s="1">
        <v>535.8541</v>
      </c>
      <c r="C31721" s="1">
        <v>2.269805</v>
      </c>
      <c r="D31721" s="1">
        <v>0.2667399</v>
      </c>
      <c r="E31721" s="1">
        <v>6.6154823</v>
      </c>
      <c r="F31721" s="4">
        <f t="shared" si="1"/>
        <v>0.2522005556</v>
      </c>
      <c r="G31721" s="4">
        <f t="shared" si="2"/>
        <v>6.603089415</v>
      </c>
    </row>
    <row r="31722">
      <c r="A31722" s="1">
        <v>317.169988155365</v>
      </c>
      <c r="B31722" s="1">
        <v>535.8561</v>
      </c>
      <c r="C31722" s="1">
        <v>2.269805</v>
      </c>
      <c r="D31722" s="1">
        <v>0.34731123</v>
      </c>
      <c r="E31722" s="1">
        <v>6.6155057</v>
      </c>
      <c r="F31722" s="4">
        <f t="shared" si="1"/>
        <v>0.2522005556</v>
      </c>
      <c r="G31722" s="4">
        <f t="shared" si="2"/>
        <v>6.603114106</v>
      </c>
    </row>
    <row r="31723">
      <c r="A31723" s="1">
        <v>317.17999792099</v>
      </c>
      <c r="B31723" s="1">
        <v>535.82745</v>
      </c>
      <c r="C31723" s="1">
        <v>2.269805</v>
      </c>
      <c r="D31723" s="1">
        <v>0.414454</v>
      </c>
      <c r="E31723" s="1">
        <v>6.6151533</v>
      </c>
      <c r="F31723" s="4">
        <f t="shared" si="1"/>
        <v>0.2522005556</v>
      </c>
      <c r="G31723" s="4">
        <f t="shared" si="2"/>
        <v>6.602760402</v>
      </c>
    </row>
    <row r="31724">
      <c r="A31724" s="1">
        <v>317.190007686615</v>
      </c>
      <c r="B31724" s="1">
        <v>535.717</v>
      </c>
      <c r="C31724" s="1">
        <v>2.2700047</v>
      </c>
      <c r="D31724" s="1">
        <v>0.29970092</v>
      </c>
      <c r="E31724" s="1">
        <v>6.613789</v>
      </c>
      <c r="F31724" s="4">
        <f t="shared" si="1"/>
        <v>0.2522227444</v>
      </c>
      <c r="G31724" s="4">
        <f t="shared" si="2"/>
        <v>6.601396822</v>
      </c>
    </row>
    <row r="31725">
      <c r="A31725" s="1">
        <v>317.199986934661</v>
      </c>
      <c r="B31725" s="1">
        <v>535.89984</v>
      </c>
      <c r="C31725" s="1">
        <v>2.2702315</v>
      </c>
      <c r="D31725" s="1">
        <v>0.12879205</v>
      </c>
      <c r="E31725" s="1">
        <v>6.616047</v>
      </c>
      <c r="F31725" s="4">
        <f t="shared" si="1"/>
        <v>0.2522479444</v>
      </c>
      <c r="G31725" s="4">
        <f t="shared" si="2"/>
        <v>6.603654106</v>
      </c>
    </row>
    <row r="31726">
      <c r="A31726" s="1">
        <v>317.209996700286</v>
      </c>
      <c r="B31726" s="1">
        <v>535.93414</v>
      </c>
      <c r="C31726" s="1">
        <v>2.270138</v>
      </c>
      <c r="D31726" s="1">
        <v>0.27650613</v>
      </c>
      <c r="E31726" s="1">
        <v>6.6164703</v>
      </c>
      <c r="F31726" s="4">
        <f t="shared" si="1"/>
        <v>0.2522375556</v>
      </c>
      <c r="G31726" s="4">
        <f t="shared" si="2"/>
        <v>6.604077563</v>
      </c>
    </row>
    <row r="31727">
      <c r="A31727" s="1">
        <v>317.220006465911</v>
      </c>
      <c r="B31727" s="1">
        <v>535.9113</v>
      </c>
      <c r="C31727" s="1">
        <v>2.2700846</v>
      </c>
      <c r="D31727" s="1">
        <v>0.42422023</v>
      </c>
      <c r="E31727" s="1">
        <v>6.616188</v>
      </c>
      <c r="F31727" s="4">
        <f t="shared" si="1"/>
        <v>0.2522316222</v>
      </c>
      <c r="G31727" s="4">
        <f t="shared" si="2"/>
        <v>6.603795588</v>
      </c>
    </row>
    <row r="31728">
      <c r="A31728" s="1">
        <v>317.229985713958</v>
      </c>
      <c r="B31728" s="1">
        <v>535.8541</v>
      </c>
      <c r="C31728" s="1">
        <v>2.2702048</v>
      </c>
      <c r="D31728" s="1">
        <v>0.39370078</v>
      </c>
      <c r="E31728" s="1">
        <v>6.6154823</v>
      </c>
      <c r="F31728" s="4">
        <f t="shared" si="1"/>
        <v>0.2522449778</v>
      </c>
      <c r="G31728" s="4">
        <f t="shared" si="2"/>
        <v>6.603089415</v>
      </c>
    </row>
    <row r="31729">
      <c r="A31729" s="1">
        <v>317.239995479583</v>
      </c>
      <c r="B31729" s="1">
        <v>535.8675</v>
      </c>
      <c r="C31729" s="1">
        <v>2.2705247</v>
      </c>
      <c r="D31729" s="1">
        <v>0.12390893</v>
      </c>
      <c r="E31729" s="1">
        <v>6.6156473</v>
      </c>
      <c r="F31729" s="4">
        <f t="shared" si="1"/>
        <v>0.2522805222</v>
      </c>
      <c r="G31729" s="4">
        <f t="shared" si="2"/>
        <v>6.603254847</v>
      </c>
    </row>
    <row r="31730">
      <c r="A31730" s="1">
        <v>317.250005245208</v>
      </c>
      <c r="B31730" s="1">
        <v>536.0275</v>
      </c>
      <c r="C31730" s="1">
        <v>2.2704847</v>
      </c>
      <c r="D31730" s="1">
        <v>0.23011659</v>
      </c>
      <c r="E31730" s="1">
        <v>6.617623</v>
      </c>
      <c r="F31730" s="4">
        <f t="shared" si="1"/>
        <v>0.2522760778</v>
      </c>
      <c r="G31730" s="4">
        <f t="shared" si="2"/>
        <v>6.605230156</v>
      </c>
    </row>
    <row r="31731">
      <c r="A31731" s="1">
        <v>317.260015010833</v>
      </c>
      <c r="B31731" s="1">
        <v>535.9761</v>
      </c>
      <c r="C31731" s="1">
        <v>2.2704182</v>
      </c>
      <c r="D31731" s="1">
        <v>0.36440212</v>
      </c>
      <c r="E31731" s="1">
        <v>6.6169877</v>
      </c>
      <c r="F31731" s="4">
        <f t="shared" si="1"/>
        <v>0.2522686889</v>
      </c>
      <c r="G31731" s="4">
        <f t="shared" si="2"/>
        <v>6.604595588</v>
      </c>
    </row>
    <row r="31732">
      <c r="A31732" s="1">
        <v>317.26999425888</v>
      </c>
      <c r="B31732" s="1">
        <v>535.93225</v>
      </c>
      <c r="C31732" s="1">
        <v>2.2704182</v>
      </c>
      <c r="D31732" s="1">
        <v>0.44497344</v>
      </c>
      <c r="E31732" s="1">
        <v>6.6164465</v>
      </c>
      <c r="F31732" s="4">
        <f t="shared" si="1"/>
        <v>0.2522686889</v>
      </c>
      <c r="G31732" s="4">
        <f t="shared" si="2"/>
        <v>6.60405423</v>
      </c>
    </row>
    <row r="31733">
      <c r="A31733" s="1">
        <v>317.280004024505</v>
      </c>
      <c r="B31733" s="1">
        <v>535.9094</v>
      </c>
      <c r="C31733" s="1">
        <v>2.2706714</v>
      </c>
      <c r="D31733" s="1">
        <v>0.28749314</v>
      </c>
      <c r="E31733" s="1">
        <v>6.6161647</v>
      </c>
      <c r="F31733" s="4">
        <f t="shared" si="1"/>
        <v>0.2522968222</v>
      </c>
      <c r="G31733" s="4">
        <f t="shared" si="2"/>
        <v>6.603772131</v>
      </c>
    </row>
    <row r="31734">
      <c r="A31734" s="1">
        <v>317.29001379013</v>
      </c>
      <c r="B31734" s="1">
        <v>535.9894</v>
      </c>
      <c r="C31734" s="1">
        <v>2.2708979</v>
      </c>
      <c r="D31734" s="1">
        <v>0.0872856</v>
      </c>
      <c r="E31734" s="1">
        <v>6.6171517</v>
      </c>
      <c r="F31734" s="4">
        <f t="shared" si="1"/>
        <v>0.2523219889</v>
      </c>
      <c r="G31734" s="4">
        <f t="shared" si="2"/>
        <v>6.604759785</v>
      </c>
    </row>
    <row r="31735">
      <c r="A31735" s="1">
        <v>317.299993038177</v>
      </c>
      <c r="B31735" s="1">
        <v>536.09607</v>
      </c>
      <c r="C31735" s="1">
        <v>2.2708712</v>
      </c>
      <c r="D31735" s="1">
        <v>0.19471404</v>
      </c>
      <c r="E31735" s="1">
        <v>6.618469</v>
      </c>
      <c r="F31735" s="4">
        <f t="shared" si="1"/>
        <v>0.2523190222</v>
      </c>
      <c r="G31735" s="4">
        <f t="shared" si="2"/>
        <v>6.606076699</v>
      </c>
    </row>
    <row r="31736">
      <c r="A31736" s="1">
        <v>317.310002803802</v>
      </c>
      <c r="B31736" s="1">
        <v>536.0275</v>
      </c>
      <c r="C31736" s="1">
        <v>2.2708712</v>
      </c>
      <c r="D31736" s="1">
        <v>0.27528536</v>
      </c>
      <c r="E31736" s="1">
        <v>6.617623</v>
      </c>
      <c r="F31736" s="4">
        <f t="shared" si="1"/>
        <v>0.2523190222</v>
      </c>
      <c r="G31736" s="4">
        <f t="shared" si="2"/>
        <v>6.605230156</v>
      </c>
    </row>
    <row r="31737">
      <c r="A31737" s="1">
        <v>317.320012569427</v>
      </c>
      <c r="B31737" s="1">
        <v>536.01416</v>
      </c>
      <c r="C31737" s="1">
        <v>2.2708712</v>
      </c>
      <c r="D31737" s="1">
        <v>0.34242812</v>
      </c>
      <c r="E31737" s="1">
        <v>6.617458</v>
      </c>
      <c r="F31737" s="4">
        <f t="shared" si="1"/>
        <v>0.2523190222</v>
      </c>
      <c r="G31737" s="4">
        <f t="shared" si="2"/>
        <v>6.605065464</v>
      </c>
    </row>
    <row r="31738">
      <c r="A31738" s="1">
        <v>317.329991817474</v>
      </c>
      <c r="B31738" s="1">
        <v>535.9665</v>
      </c>
      <c r="C31738" s="1">
        <v>2.2708712</v>
      </c>
      <c r="D31738" s="1">
        <v>0.42299944</v>
      </c>
      <c r="E31738" s="1">
        <v>6.6168694</v>
      </c>
      <c r="F31738" s="4">
        <f t="shared" si="1"/>
        <v>0.2523190222</v>
      </c>
      <c r="G31738" s="4">
        <f t="shared" si="2"/>
        <v>6.604477069</v>
      </c>
    </row>
    <row r="31739">
      <c r="A31739" s="1">
        <v>317.340001583099</v>
      </c>
      <c r="B31739" s="1">
        <v>535.8656</v>
      </c>
      <c r="C31739" s="1">
        <v>2.2709913</v>
      </c>
      <c r="D31739" s="1">
        <v>0.37783068</v>
      </c>
      <c r="E31739" s="1">
        <v>6.6156235</v>
      </c>
      <c r="F31739" s="4">
        <f t="shared" si="1"/>
        <v>0.2523323667</v>
      </c>
      <c r="G31739" s="4">
        <f t="shared" si="2"/>
        <v>6.60323139</v>
      </c>
    </row>
    <row r="31740">
      <c r="A31740" s="1">
        <v>317.350011348724</v>
      </c>
      <c r="B31740" s="1">
        <v>535.997</v>
      </c>
      <c r="C31740" s="1">
        <v>2.271351</v>
      </c>
      <c r="D31740" s="1">
        <v>0.06653238</v>
      </c>
      <c r="E31740" s="1">
        <v>6.617246</v>
      </c>
      <c r="F31740" s="4">
        <f t="shared" si="1"/>
        <v>0.2523723333</v>
      </c>
      <c r="G31740" s="4">
        <f t="shared" si="2"/>
        <v>6.604853612</v>
      </c>
    </row>
    <row r="31741">
      <c r="A31741" s="1">
        <v>317.359990596771</v>
      </c>
      <c r="B31741" s="1">
        <v>536.14557</v>
      </c>
      <c r="C31741" s="1">
        <v>2.2714179</v>
      </c>
      <c r="D31741" s="1">
        <v>0.07751938</v>
      </c>
      <c r="E31741" s="1">
        <v>6.619081</v>
      </c>
      <c r="F31741" s="4">
        <f t="shared" si="1"/>
        <v>0.2523797667</v>
      </c>
      <c r="G31741" s="4">
        <f t="shared" si="2"/>
        <v>6.60668781</v>
      </c>
    </row>
    <row r="31742">
      <c r="A31742" s="1">
        <v>317.370000362396</v>
      </c>
      <c r="B31742" s="1">
        <v>536.22174</v>
      </c>
      <c r="C31742" s="1">
        <v>2.2714043</v>
      </c>
      <c r="D31742" s="1">
        <v>0.15809071</v>
      </c>
      <c r="E31742" s="1">
        <v>6.620021</v>
      </c>
      <c r="F31742" s="4">
        <f t="shared" si="1"/>
        <v>0.2523782556</v>
      </c>
      <c r="G31742" s="4">
        <f t="shared" si="2"/>
        <v>6.60762818</v>
      </c>
    </row>
    <row r="31743">
      <c r="A31743" s="1">
        <v>317.380010128021</v>
      </c>
      <c r="B31743" s="1">
        <v>536.2123</v>
      </c>
      <c r="C31743" s="1">
        <v>2.2714043</v>
      </c>
      <c r="D31743" s="1">
        <v>0.23866203</v>
      </c>
      <c r="E31743" s="1">
        <v>6.6199036</v>
      </c>
      <c r="F31743" s="4">
        <f t="shared" si="1"/>
        <v>0.2523782556</v>
      </c>
      <c r="G31743" s="4">
        <f t="shared" si="2"/>
        <v>6.607511637</v>
      </c>
    </row>
    <row r="31744">
      <c r="A31744" s="1">
        <v>317.389989376068</v>
      </c>
      <c r="B31744" s="1">
        <v>536.13605</v>
      </c>
      <c r="C31744" s="1">
        <v>2.2714043</v>
      </c>
      <c r="D31744" s="1">
        <v>0.31923336</v>
      </c>
      <c r="E31744" s="1">
        <v>6.6189623</v>
      </c>
      <c r="F31744" s="4">
        <f t="shared" si="1"/>
        <v>0.2523782556</v>
      </c>
      <c r="G31744" s="4">
        <f t="shared" si="2"/>
        <v>6.606570279</v>
      </c>
    </row>
    <row r="31745">
      <c r="A31745" s="1">
        <v>317.399999141693</v>
      </c>
      <c r="B31745" s="1">
        <v>536.0999</v>
      </c>
      <c r="C31745" s="1">
        <v>2.2714179</v>
      </c>
      <c r="D31745" s="1">
        <v>0.3863761</v>
      </c>
      <c r="E31745" s="1">
        <v>6.6185164</v>
      </c>
      <c r="F31745" s="4">
        <f t="shared" si="1"/>
        <v>0.2523797667</v>
      </c>
      <c r="G31745" s="4">
        <f t="shared" si="2"/>
        <v>6.606123983</v>
      </c>
    </row>
    <row r="31746">
      <c r="A31746" s="1">
        <v>317.410008907318</v>
      </c>
      <c r="B31746" s="1">
        <v>535.97797</v>
      </c>
      <c r="C31746" s="1">
        <v>2.2714179</v>
      </c>
      <c r="D31746" s="1">
        <v>0.4535189</v>
      </c>
      <c r="E31746" s="1">
        <v>6.617011</v>
      </c>
      <c r="F31746" s="4">
        <f t="shared" si="1"/>
        <v>0.2523797667</v>
      </c>
      <c r="G31746" s="4">
        <f t="shared" si="2"/>
        <v>6.604618674</v>
      </c>
    </row>
    <row r="31747">
      <c r="A31747" s="1">
        <v>317.419988155365</v>
      </c>
      <c r="B31747" s="1">
        <v>535.9913</v>
      </c>
      <c r="C31747" s="1">
        <v>2.2716978</v>
      </c>
      <c r="D31747" s="1">
        <v>0.23866203</v>
      </c>
      <c r="E31747" s="1">
        <v>6.617175</v>
      </c>
      <c r="F31747" s="4">
        <f t="shared" si="1"/>
        <v>0.2524108667</v>
      </c>
      <c r="G31747" s="4">
        <f t="shared" si="2"/>
        <v>6.604783242</v>
      </c>
    </row>
    <row r="31748">
      <c r="A31748" s="1">
        <v>317.42999792099</v>
      </c>
      <c r="B31748" s="1">
        <v>536.1856</v>
      </c>
      <c r="C31748" s="1">
        <v>2.2718978</v>
      </c>
      <c r="D31748" s="1">
        <v>0.09461027</v>
      </c>
      <c r="E31748" s="1">
        <v>6.619574</v>
      </c>
      <c r="F31748" s="4">
        <f t="shared" si="1"/>
        <v>0.2524330889</v>
      </c>
      <c r="G31748" s="4">
        <f t="shared" si="2"/>
        <v>6.607182007</v>
      </c>
    </row>
    <row r="31749">
      <c r="A31749" s="1">
        <v>317.440007686615</v>
      </c>
      <c r="B31749" s="1">
        <v>536.2237</v>
      </c>
      <c r="C31749" s="1">
        <v>2.2718444</v>
      </c>
      <c r="D31749" s="1">
        <v>0.22889581</v>
      </c>
      <c r="E31749" s="1">
        <v>6.620044</v>
      </c>
      <c r="F31749" s="4">
        <f t="shared" si="1"/>
        <v>0.2524271556</v>
      </c>
      <c r="G31749" s="4">
        <f t="shared" si="2"/>
        <v>6.607652378</v>
      </c>
    </row>
    <row r="31750">
      <c r="A31750" s="1">
        <v>317.449986934661</v>
      </c>
      <c r="B31750" s="1">
        <v>536.2294</v>
      </c>
      <c r="C31750" s="1">
        <v>2.2718313</v>
      </c>
      <c r="D31750" s="1">
        <v>0.30946714</v>
      </c>
      <c r="E31750" s="1">
        <v>6.620115</v>
      </c>
      <c r="F31750" s="4">
        <f t="shared" si="1"/>
        <v>0.2524257</v>
      </c>
      <c r="G31750" s="4">
        <f t="shared" si="2"/>
        <v>6.607722748</v>
      </c>
    </row>
    <row r="31751">
      <c r="A31751" s="1">
        <v>317.459996700286</v>
      </c>
      <c r="B31751" s="1">
        <v>536.1399</v>
      </c>
      <c r="C31751" s="1">
        <v>2.2718313</v>
      </c>
      <c r="D31751" s="1">
        <v>0.39003846</v>
      </c>
      <c r="E31751" s="1">
        <v>6.6190095</v>
      </c>
      <c r="F31751" s="4">
        <f t="shared" si="1"/>
        <v>0.2524257</v>
      </c>
      <c r="G31751" s="4">
        <f t="shared" si="2"/>
        <v>6.60661781</v>
      </c>
    </row>
    <row r="31752">
      <c r="A31752" s="1">
        <v>317.470006465911</v>
      </c>
      <c r="B31752" s="1">
        <v>536.09607</v>
      </c>
      <c r="C31752" s="1">
        <v>2.2718444</v>
      </c>
      <c r="D31752" s="1">
        <v>0.45718122</v>
      </c>
      <c r="E31752" s="1">
        <v>6.618469</v>
      </c>
      <c r="F31752" s="4">
        <f t="shared" si="1"/>
        <v>0.2524271556</v>
      </c>
      <c r="G31752" s="4">
        <f t="shared" si="2"/>
        <v>6.606076699</v>
      </c>
    </row>
    <row r="31753">
      <c r="A31753" s="1">
        <v>317.479985713958</v>
      </c>
      <c r="B31753" s="1">
        <v>536.0999</v>
      </c>
      <c r="C31753" s="1">
        <v>2.2721243</v>
      </c>
      <c r="D31753" s="1">
        <v>0.24476592</v>
      </c>
      <c r="E31753" s="1">
        <v>6.6185164</v>
      </c>
      <c r="F31753" s="4">
        <f t="shared" si="1"/>
        <v>0.2524582556</v>
      </c>
      <c r="G31753" s="4">
        <f t="shared" si="2"/>
        <v>6.606123983</v>
      </c>
    </row>
    <row r="31754">
      <c r="A31754" s="1">
        <v>317.489995479583</v>
      </c>
      <c r="B31754" s="1">
        <v>536.20844</v>
      </c>
      <c r="C31754" s="1">
        <v>2.2722578</v>
      </c>
      <c r="D31754" s="1">
        <v>0.17029849</v>
      </c>
      <c r="E31754" s="1">
        <v>6.6198564</v>
      </c>
      <c r="F31754" s="4">
        <f t="shared" si="1"/>
        <v>0.2524730889</v>
      </c>
      <c r="G31754" s="4">
        <f t="shared" si="2"/>
        <v>6.607463983</v>
      </c>
    </row>
    <row r="31755">
      <c r="A31755" s="1">
        <v>317.500005245208</v>
      </c>
      <c r="B31755" s="1">
        <v>536.2694</v>
      </c>
      <c r="C31755" s="1">
        <v>2.2721908</v>
      </c>
      <c r="D31755" s="1">
        <v>0.30458403</v>
      </c>
      <c r="E31755" s="1">
        <v>6.620609</v>
      </c>
      <c r="F31755" s="4">
        <f t="shared" si="1"/>
        <v>0.2524656444</v>
      </c>
      <c r="G31755" s="4">
        <f t="shared" si="2"/>
        <v>6.608216575</v>
      </c>
    </row>
    <row r="31756">
      <c r="A31756" s="1">
        <v>317.510015010833</v>
      </c>
      <c r="B31756" s="1">
        <v>536.20654</v>
      </c>
      <c r="C31756" s="1">
        <v>2.2721908</v>
      </c>
      <c r="D31756" s="1">
        <v>0.38515535</v>
      </c>
      <c r="E31756" s="1">
        <v>6.619833</v>
      </c>
      <c r="F31756" s="4">
        <f t="shared" si="1"/>
        <v>0.2524656444</v>
      </c>
      <c r="G31756" s="4">
        <f t="shared" si="2"/>
        <v>6.607440526</v>
      </c>
    </row>
    <row r="31757">
      <c r="A31757" s="1">
        <v>317.51999425888</v>
      </c>
      <c r="B31757" s="1">
        <v>536.15894</v>
      </c>
      <c r="C31757" s="1">
        <v>2.2721908</v>
      </c>
      <c r="D31757" s="1">
        <v>0.46572667</v>
      </c>
      <c r="E31757" s="1">
        <v>6.619245</v>
      </c>
      <c r="F31757" s="4">
        <f t="shared" si="1"/>
        <v>0.2524656444</v>
      </c>
      <c r="G31757" s="4">
        <f t="shared" si="2"/>
        <v>6.606852872</v>
      </c>
    </row>
    <row r="31758">
      <c r="A31758" s="1">
        <v>317.530004024505</v>
      </c>
      <c r="B31758" s="1">
        <v>536.1037</v>
      </c>
      <c r="C31758" s="1">
        <v>2.2724042</v>
      </c>
      <c r="D31758" s="1">
        <v>0.3216749</v>
      </c>
      <c r="E31758" s="1">
        <v>6.6185637</v>
      </c>
      <c r="F31758" s="4">
        <f t="shared" si="1"/>
        <v>0.2524893556</v>
      </c>
      <c r="G31758" s="4">
        <f t="shared" si="2"/>
        <v>6.606170896</v>
      </c>
    </row>
    <row r="31759">
      <c r="A31759" s="1">
        <v>317.54001379013</v>
      </c>
      <c r="B31759" s="1">
        <v>536.2294</v>
      </c>
      <c r="C31759" s="1">
        <v>2.2726707</v>
      </c>
      <c r="D31759" s="1">
        <v>0.12268815</v>
      </c>
      <c r="E31759" s="1">
        <v>6.620115</v>
      </c>
      <c r="F31759" s="4">
        <f t="shared" si="1"/>
        <v>0.2525189667</v>
      </c>
      <c r="G31759" s="4">
        <f t="shared" si="2"/>
        <v>6.607722748</v>
      </c>
    </row>
    <row r="31760">
      <c r="A31760" s="1">
        <v>317.549993038177</v>
      </c>
      <c r="B31760" s="1">
        <v>536.37036</v>
      </c>
      <c r="C31760" s="1">
        <v>2.2726443</v>
      </c>
      <c r="D31760" s="1">
        <v>0.21668804</v>
      </c>
      <c r="E31760" s="1">
        <v>6.6218553</v>
      </c>
      <c r="F31760" s="4">
        <f t="shared" si="1"/>
        <v>0.2525160333</v>
      </c>
      <c r="G31760" s="4">
        <f t="shared" si="2"/>
        <v>6.609462995</v>
      </c>
    </row>
    <row r="31761">
      <c r="A31761" s="1">
        <v>317.560002803802</v>
      </c>
      <c r="B31761" s="1">
        <v>536.32275</v>
      </c>
      <c r="C31761" s="1">
        <v>2.272631</v>
      </c>
      <c r="D31761" s="1">
        <v>0.29725936</v>
      </c>
      <c r="E31761" s="1">
        <v>6.6212673</v>
      </c>
      <c r="F31761" s="4">
        <f t="shared" si="1"/>
        <v>0.2525145556</v>
      </c>
      <c r="G31761" s="4">
        <f t="shared" si="2"/>
        <v>6.608875217</v>
      </c>
    </row>
    <row r="31762">
      <c r="A31762" s="1">
        <v>317.570012569427</v>
      </c>
      <c r="B31762" s="1">
        <v>536.28845</v>
      </c>
      <c r="C31762" s="1">
        <v>2.272631</v>
      </c>
      <c r="D31762" s="1">
        <v>0.37783068</v>
      </c>
      <c r="E31762" s="1">
        <v>6.6208444</v>
      </c>
      <c r="F31762" s="4">
        <f t="shared" si="1"/>
        <v>0.2525145556</v>
      </c>
      <c r="G31762" s="4">
        <f t="shared" si="2"/>
        <v>6.60845176</v>
      </c>
    </row>
    <row r="31763">
      <c r="A31763" s="1">
        <v>317.579991817474</v>
      </c>
      <c r="B31763" s="1">
        <v>536.2256</v>
      </c>
      <c r="C31763" s="1">
        <v>2.272631</v>
      </c>
      <c r="D31763" s="1">
        <v>0.44497344</v>
      </c>
      <c r="E31763" s="1">
        <v>6.620068</v>
      </c>
      <c r="F31763" s="4">
        <f t="shared" si="1"/>
        <v>0.2525145556</v>
      </c>
      <c r="G31763" s="4">
        <f t="shared" si="2"/>
        <v>6.607675835</v>
      </c>
    </row>
    <row r="31764">
      <c r="A31764" s="1">
        <v>317.590001583099</v>
      </c>
      <c r="B31764" s="1">
        <v>536.1608</v>
      </c>
      <c r="C31764" s="1">
        <v>2.2728174</v>
      </c>
      <c r="D31764" s="1">
        <v>0.35829824</v>
      </c>
      <c r="E31764" s="1">
        <v>6.6192684</v>
      </c>
      <c r="F31764" s="4">
        <f t="shared" si="1"/>
        <v>0.2525352667</v>
      </c>
      <c r="G31764" s="4">
        <f t="shared" si="2"/>
        <v>6.606875835</v>
      </c>
    </row>
    <row r="31765">
      <c r="A31765" s="1">
        <v>317.600011348724</v>
      </c>
      <c r="B31765" s="1">
        <v>536.3304</v>
      </c>
      <c r="C31765" s="1">
        <v>2.273164</v>
      </c>
      <c r="D31765" s="1">
        <v>0.06164927</v>
      </c>
      <c r="E31765" s="1">
        <v>6.6213613</v>
      </c>
      <c r="F31765" s="4">
        <f t="shared" si="1"/>
        <v>0.2525737778</v>
      </c>
      <c r="G31765" s="4">
        <f t="shared" si="2"/>
        <v>6.608969662</v>
      </c>
    </row>
    <row r="31766">
      <c r="A31766" s="1">
        <v>317.609990596771</v>
      </c>
      <c r="B31766" s="1">
        <v>536.4656</v>
      </c>
      <c r="C31766" s="1">
        <v>2.2731774</v>
      </c>
      <c r="D31766" s="1">
        <v>0.100714155</v>
      </c>
      <c r="E31766" s="1">
        <v>6.623031</v>
      </c>
      <c r="F31766" s="4">
        <f t="shared" si="1"/>
        <v>0.2525752667</v>
      </c>
      <c r="G31766" s="4">
        <f t="shared" si="2"/>
        <v>6.610638798</v>
      </c>
    </row>
    <row r="31767">
      <c r="A31767" s="1">
        <v>317.620000362396</v>
      </c>
      <c r="B31767" s="1">
        <v>536.5209</v>
      </c>
      <c r="C31767" s="1">
        <v>2.2731774</v>
      </c>
      <c r="D31767" s="1">
        <v>0.18006471</v>
      </c>
      <c r="E31767" s="1">
        <v>6.623713</v>
      </c>
      <c r="F31767" s="4">
        <f t="shared" si="1"/>
        <v>0.2525752667</v>
      </c>
      <c r="G31767" s="4">
        <f t="shared" si="2"/>
        <v>6.611321514</v>
      </c>
    </row>
    <row r="31768">
      <c r="A31768" s="1">
        <v>317.630010128021</v>
      </c>
      <c r="B31768" s="1">
        <v>536.5113</v>
      </c>
      <c r="C31768" s="1">
        <v>2.2731774</v>
      </c>
      <c r="D31768" s="1">
        <v>0.26063603</v>
      </c>
      <c r="E31768" s="1">
        <v>6.6235957</v>
      </c>
      <c r="F31768" s="4">
        <f t="shared" si="1"/>
        <v>0.2525752667</v>
      </c>
      <c r="G31768" s="4">
        <f t="shared" si="2"/>
        <v>6.611202995</v>
      </c>
    </row>
    <row r="31769">
      <c r="A31769" s="1">
        <v>317.639989376068</v>
      </c>
      <c r="B31769" s="1">
        <v>536.3837</v>
      </c>
      <c r="C31769" s="1">
        <v>2.2731774</v>
      </c>
      <c r="D31769" s="1">
        <v>0.3277788</v>
      </c>
      <c r="E31769" s="1">
        <v>6.6220202</v>
      </c>
      <c r="F31769" s="4">
        <f t="shared" si="1"/>
        <v>0.2525752667</v>
      </c>
      <c r="G31769" s="4">
        <f t="shared" si="2"/>
        <v>6.609627686</v>
      </c>
    </row>
    <row r="31770">
      <c r="A31770" s="1">
        <v>317.649999141693</v>
      </c>
      <c r="B31770" s="1">
        <v>536.36847</v>
      </c>
      <c r="C31770" s="1">
        <v>2.2731774</v>
      </c>
      <c r="D31770" s="1">
        <v>0.4083501</v>
      </c>
      <c r="E31770" s="1">
        <v>6.6218314</v>
      </c>
      <c r="F31770" s="4">
        <f t="shared" si="1"/>
        <v>0.2525752667</v>
      </c>
      <c r="G31770" s="4">
        <f t="shared" si="2"/>
        <v>6.609439662</v>
      </c>
    </row>
    <row r="31771">
      <c r="A31771" s="1">
        <v>317.660008907318</v>
      </c>
      <c r="B31771" s="1">
        <v>536.25604</v>
      </c>
      <c r="C31771" s="1">
        <v>2.2732174</v>
      </c>
      <c r="D31771" s="1">
        <v>0.43276566</v>
      </c>
      <c r="E31771" s="1">
        <v>6.620445</v>
      </c>
      <c r="F31771" s="4">
        <f t="shared" si="1"/>
        <v>0.2525797111</v>
      </c>
      <c r="G31771" s="4">
        <f t="shared" si="2"/>
        <v>6.608051637</v>
      </c>
    </row>
    <row r="31772">
      <c r="A31772" s="1">
        <v>317.669988155365</v>
      </c>
      <c r="B31772" s="1">
        <v>536.3304</v>
      </c>
      <c r="C31772" s="1">
        <v>2.2735775</v>
      </c>
      <c r="D31772" s="1">
        <v>0.14954527</v>
      </c>
      <c r="E31772" s="1">
        <v>6.6213613</v>
      </c>
      <c r="F31772" s="4">
        <f t="shared" si="1"/>
        <v>0.2526197222</v>
      </c>
      <c r="G31772" s="4">
        <f t="shared" si="2"/>
        <v>6.608969662</v>
      </c>
    </row>
    <row r="31773">
      <c r="A31773" s="1">
        <v>317.67999792099</v>
      </c>
      <c r="B31773" s="1">
        <v>536.5094</v>
      </c>
      <c r="C31773" s="1">
        <v>2.2736704</v>
      </c>
      <c r="D31773" s="1">
        <v>0.11780504</v>
      </c>
      <c r="E31773" s="1">
        <v>6.6235723</v>
      </c>
      <c r="F31773" s="4">
        <f t="shared" si="1"/>
        <v>0.2526300444</v>
      </c>
      <c r="G31773" s="4">
        <f t="shared" si="2"/>
        <v>6.611179538</v>
      </c>
    </row>
    <row r="31774">
      <c r="A31774" s="1">
        <v>317.690007686615</v>
      </c>
      <c r="B31774" s="1">
        <v>536.52844</v>
      </c>
      <c r="C31774" s="1">
        <v>2.2736173</v>
      </c>
      <c r="D31774" s="1">
        <v>0.23866203</v>
      </c>
      <c r="E31774" s="1">
        <v>6.623807</v>
      </c>
      <c r="F31774" s="4">
        <f t="shared" si="1"/>
        <v>0.2526241444</v>
      </c>
      <c r="G31774" s="4">
        <f t="shared" si="2"/>
        <v>6.6114146</v>
      </c>
    </row>
    <row r="31775">
      <c r="A31775" s="1">
        <v>317.699986934661</v>
      </c>
      <c r="B31775" s="1">
        <v>536.54755</v>
      </c>
      <c r="C31775" s="1">
        <v>2.2736173</v>
      </c>
      <c r="D31775" s="1">
        <v>0.31923336</v>
      </c>
      <c r="E31775" s="1">
        <v>6.6240425</v>
      </c>
      <c r="F31775" s="4">
        <f t="shared" si="1"/>
        <v>0.2526241444</v>
      </c>
      <c r="G31775" s="4">
        <f t="shared" si="2"/>
        <v>6.611650526</v>
      </c>
    </row>
    <row r="31776">
      <c r="A31776" s="1">
        <v>317.709996700286</v>
      </c>
      <c r="B31776" s="1">
        <v>536.4561</v>
      </c>
      <c r="C31776" s="1">
        <v>2.2736173</v>
      </c>
      <c r="D31776" s="1">
        <v>0.39980468</v>
      </c>
      <c r="E31776" s="1">
        <v>6.622914</v>
      </c>
      <c r="F31776" s="4">
        <f t="shared" si="1"/>
        <v>0.2526241444</v>
      </c>
      <c r="G31776" s="4">
        <f t="shared" si="2"/>
        <v>6.610521514</v>
      </c>
    </row>
    <row r="31777">
      <c r="A31777" s="1">
        <v>317.720006465911</v>
      </c>
      <c r="B31777" s="1">
        <v>536.3913</v>
      </c>
      <c r="C31777" s="1">
        <v>2.2736306</v>
      </c>
      <c r="D31777" s="1">
        <v>0.46694744</v>
      </c>
      <c r="E31777" s="1">
        <v>6.622114</v>
      </c>
      <c r="F31777" s="4">
        <f t="shared" si="1"/>
        <v>0.2526256222</v>
      </c>
      <c r="G31777" s="4">
        <f t="shared" si="2"/>
        <v>6.609721514</v>
      </c>
    </row>
    <row r="31778">
      <c r="A31778" s="1">
        <v>317.729985713958</v>
      </c>
      <c r="B31778" s="1">
        <v>536.3875</v>
      </c>
      <c r="C31778" s="1">
        <v>2.2739239</v>
      </c>
      <c r="D31778" s="1">
        <v>0.23988281</v>
      </c>
      <c r="E31778" s="1">
        <v>6.622067</v>
      </c>
      <c r="F31778" s="4">
        <f t="shared" si="1"/>
        <v>0.2526582111</v>
      </c>
      <c r="G31778" s="4">
        <f t="shared" si="2"/>
        <v>6.6096746</v>
      </c>
    </row>
    <row r="31779">
      <c r="A31779" s="1">
        <v>317.739995479583</v>
      </c>
      <c r="B31779" s="1">
        <v>536.47516</v>
      </c>
      <c r="C31779" s="1">
        <v>2.274097</v>
      </c>
      <c r="D31779" s="1">
        <v>0.110480376</v>
      </c>
      <c r="E31779" s="1">
        <v>6.623149</v>
      </c>
      <c r="F31779" s="4">
        <f t="shared" si="1"/>
        <v>0.2526774444</v>
      </c>
      <c r="G31779" s="4">
        <f t="shared" si="2"/>
        <v>6.610756822</v>
      </c>
    </row>
    <row r="31780">
      <c r="A31780" s="1">
        <v>317.750005245208</v>
      </c>
      <c r="B31780" s="1">
        <v>536.5875</v>
      </c>
      <c r="C31780" s="1">
        <v>2.274017</v>
      </c>
      <c r="D31780" s="1">
        <v>0.27162302</v>
      </c>
      <c r="E31780" s="1">
        <v>6.6245365</v>
      </c>
      <c r="F31780" s="4">
        <f t="shared" si="1"/>
        <v>0.2526685556</v>
      </c>
      <c r="G31780" s="4">
        <f t="shared" si="2"/>
        <v>6.612143736</v>
      </c>
    </row>
    <row r="31781">
      <c r="A31781" s="1">
        <v>317.760015010833</v>
      </c>
      <c r="B31781" s="1">
        <v>536.5075</v>
      </c>
      <c r="C31781" s="1">
        <v>2.273964</v>
      </c>
      <c r="D31781" s="1">
        <v>0.40590855</v>
      </c>
      <c r="E31781" s="1">
        <v>6.6235485</v>
      </c>
      <c r="F31781" s="4">
        <f t="shared" si="1"/>
        <v>0.2526626667</v>
      </c>
      <c r="G31781" s="4">
        <f t="shared" si="2"/>
        <v>6.611156081</v>
      </c>
    </row>
    <row r="31782">
      <c r="A31782" s="1">
        <v>317.76999425888</v>
      </c>
      <c r="B31782" s="1">
        <v>536.45416</v>
      </c>
      <c r="C31782" s="1">
        <v>2.274004</v>
      </c>
      <c r="D31782" s="1">
        <v>0.44375268</v>
      </c>
      <c r="E31782" s="1">
        <v>6.62289</v>
      </c>
      <c r="F31782" s="4">
        <f t="shared" si="1"/>
        <v>0.2526671111</v>
      </c>
      <c r="G31782" s="4">
        <f t="shared" si="2"/>
        <v>6.610497563</v>
      </c>
    </row>
    <row r="31783">
      <c r="A31783" s="1">
        <v>317.780004024505</v>
      </c>
      <c r="B31783" s="1">
        <v>536.4504</v>
      </c>
      <c r="C31783" s="1">
        <v>2.274324</v>
      </c>
      <c r="D31783" s="1">
        <v>0.1861686</v>
      </c>
      <c r="E31783" s="1">
        <v>6.622843</v>
      </c>
      <c r="F31783" s="4">
        <f t="shared" si="1"/>
        <v>0.2527026667</v>
      </c>
      <c r="G31783" s="4">
        <f t="shared" si="2"/>
        <v>6.610451143</v>
      </c>
    </row>
    <row r="31784">
      <c r="A31784" s="1">
        <v>317.79001379013</v>
      </c>
      <c r="B31784" s="1">
        <v>536.5666</v>
      </c>
      <c r="C31784" s="1">
        <v>2.2743905</v>
      </c>
      <c r="D31784" s="1">
        <v>0.18250626</v>
      </c>
      <c r="E31784" s="1">
        <v>6.6242776</v>
      </c>
      <c r="F31784" s="4">
        <f t="shared" si="1"/>
        <v>0.2527100556</v>
      </c>
      <c r="G31784" s="4">
        <f t="shared" si="2"/>
        <v>6.611885711</v>
      </c>
    </row>
    <row r="31785">
      <c r="A31785" s="1">
        <v>317.799993038177</v>
      </c>
      <c r="B31785" s="1">
        <v>536.6047</v>
      </c>
      <c r="C31785" s="1">
        <v>2.2743504</v>
      </c>
      <c r="D31785" s="1">
        <v>0.2899347</v>
      </c>
      <c r="E31785" s="1">
        <v>6.6247478</v>
      </c>
      <c r="F31785" s="4">
        <f t="shared" si="1"/>
        <v>0.2527056</v>
      </c>
      <c r="G31785" s="4">
        <f t="shared" si="2"/>
        <v>6.612356081</v>
      </c>
    </row>
    <row r="31786">
      <c r="A31786" s="1">
        <v>317.810002803802</v>
      </c>
      <c r="B31786" s="1">
        <v>536.5361</v>
      </c>
      <c r="C31786" s="1">
        <v>2.2743504</v>
      </c>
      <c r="D31786" s="1">
        <v>0.37050602</v>
      </c>
      <c r="E31786" s="1">
        <v>6.6239014</v>
      </c>
      <c r="F31786" s="4">
        <f t="shared" si="1"/>
        <v>0.2527056</v>
      </c>
      <c r="G31786" s="4">
        <f t="shared" si="2"/>
        <v>6.611509168</v>
      </c>
    </row>
    <row r="31787">
      <c r="A31787" s="1">
        <v>317.820012569427</v>
      </c>
      <c r="B31787" s="1">
        <v>536.51514</v>
      </c>
      <c r="C31787" s="1">
        <v>2.2743504</v>
      </c>
      <c r="D31787" s="1">
        <v>0.43764877</v>
      </c>
      <c r="E31787" s="1">
        <v>6.623643</v>
      </c>
      <c r="F31787" s="4">
        <f t="shared" si="1"/>
        <v>0.2527056</v>
      </c>
      <c r="G31787" s="4">
        <f t="shared" si="2"/>
        <v>6.611250402</v>
      </c>
    </row>
    <row r="31788">
      <c r="A31788" s="1">
        <v>317.829991817474</v>
      </c>
      <c r="B31788" s="1">
        <v>536.4218</v>
      </c>
      <c r="C31788" s="1">
        <v>2.2745104</v>
      </c>
      <c r="D31788" s="1">
        <v>0.36196056</v>
      </c>
      <c r="E31788" s="1">
        <v>6.6224904</v>
      </c>
      <c r="F31788" s="4">
        <f t="shared" si="1"/>
        <v>0.2527233778</v>
      </c>
      <c r="G31788" s="4">
        <f t="shared" si="2"/>
        <v>6.610098057</v>
      </c>
    </row>
    <row r="31789">
      <c r="A31789" s="1">
        <v>317.840001583099</v>
      </c>
      <c r="B31789" s="1">
        <v>536.5209</v>
      </c>
      <c r="C31789" s="1">
        <v>2.2748835</v>
      </c>
      <c r="D31789" s="1">
        <v>0.05066227</v>
      </c>
      <c r="E31789" s="1">
        <v>6.623713</v>
      </c>
      <c r="F31789" s="4">
        <f t="shared" si="1"/>
        <v>0.2527648333</v>
      </c>
      <c r="G31789" s="4">
        <f t="shared" si="2"/>
        <v>6.611321514</v>
      </c>
    </row>
    <row r="31790">
      <c r="A31790" s="1">
        <v>317.850011348724</v>
      </c>
      <c r="B31790" s="1">
        <v>536.76086</v>
      </c>
      <c r="C31790" s="1">
        <v>2.2749104</v>
      </c>
      <c r="D31790" s="1">
        <v>0.075077824</v>
      </c>
      <c r="E31790" s="1">
        <v>6.6266766</v>
      </c>
      <c r="F31790" s="4">
        <f t="shared" si="1"/>
        <v>0.2527678222</v>
      </c>
      <c r="G31790" s="4">
        <f t="shared" si="2"/>
        <v>6.614283983</v>
      </c>
    </row>
    <row r="31791">
      <c r="A31791" s="1">
        <v>317.859990596771</v>
      </c>
      <c r="B31791" s="1">
        <v>536.7685</v>
      </c>
      <c r="C31791" s="1">
        <v>2.274897</v>
      </c>
      <c r="D31791" s="1">
        <v>0.16907771</v>
      </c>
      <c r="E31791" s="1">
        <v>6.6267705</v>
      </c>
      <c r="F31791" s="4">
        <f t="shared" si="1"/>
        <v>0.2527663333</v>
      </c>
      <c r="G31791" s="4">
        <f t="shared" si="2"/>
        <v>6.614378304</v>
      </c>
    </row>
    <row r="31792">
      <c r="A31792" s="1">
        <v>317.870000362396</v>
      </c>
      <c r="B31792" s="1">
        <v>536.759</v>
      </c>
      <c r="C31792" s="1">
        <v>2.274897</v>
      </c>
      <c r="D31792" s="1">
        <v>0.24964903</v>
      </c>
      <c r="E31792" s="1">
        <v>6.6266527</v>
      </c>
      <c r="F31792" s="4">
        <f t="shared" si="1"/>
        <v>0.2527663333</v>
      </c>
      <c r="G31792" s="4">
        <f t="shared" si="2"/>
        <v>6.61426102</v>
      </c>
    </row>
    <row r="31793">
      <c r="A31793" s="1">
        <v>317.880010128021</v>
      </c>
      <c r="B31793" s="1">
        <v>536.70374</v>
      </c>
      <c r="C31793" s="1">
        <v>2.2749104</v>
      </c>
      <c r="D31793" s="1">
        <v>0.30214247</v>
      </c>
      <c r="E31793" s="1">
        <v>6.6259704</v>
      </c>
      <c r="F31793" s="4">
        <f t="shared" si="1"/>
        <v>0.2527678222</v>
      </c>
      <c r="G31793" s="4">
        <f t="shared" si="2"/>
        <v>6.613578798</v>
      </c>
    </row>
    <row r="31794">
      <c r="A31794" s="1">
        <v>317.889989376068</v>
      </c>
      <c r="B31794" s="1">
        <v>536.618</v>
      </c>
      <c r="C31794" s="1">
        <v>2.2749104</v>
      </c>
      <c r="D31794" s="1">
        <v>0.3827138</v>
      </c>
      <c r="E31794" s="1">
        <v>6.6249127</v>
      </c>
      <c r="F31794" s="4">
        <f t="shared" si="1"/>
        <v>0.2527678222</v>
      </c>
      <c r="G31794" s="4">
        <f t="shared" si="2"/>
        <v>6.612520279</v>
      </c>
    </row>
    <row r="31795">
      <c r="A31795" s="1">
        <v>317.899999141693</v>
      </c>
      <c r="B31795" s="1">
        <v>536.618</v>
      </c>
      <c r="C31795" s="1">
        <v>2.2749104</v>
      </c>
      <c r="D31795" s="1">
        <v>0.46328512</v>
      </c>
      <c r="E31795" s="1">
        <v>6.6249127</v>
      </c>
      <c r="F31795" s="4">
        <f t="shared" si="1"/>
        <v>0.2527678222</v>
      </c>
      <c r="G31795" s="4">
        <f t="shared" si="2"/>
        <v>6.612520279</v>
      </c>
    </row>
    <row r="31796">
      <c r="A31796" s="1">
        <v>317.910008907318</v>
      </c>
      <c r="B31796" s="1">
        <v>536.5056</v>
      </c>
      <c r="C31796" s="1">
        <v>2.2752435</v>
      </c>
      <c r="D31796" s="1">
        <v>0.2081426</v>
      </c>
      <c r="E31796" s="1">
        <v>6.623525</v>
      </c>
      <c r="F31796" s="4">
        <f t="shared" si="1"/>
        <v>0.2528048333</v>
      </c>
      <c r="G31796" s="4">
        <f t="shared" si="2"/>
        <v>6.611132625</v>
      </c>
    </row>
    <row r="31797">
      <c r="A31797" s="1">
        <v>317.919988155365</v>
      </c>
      <c r="B31797" s="1">
        <v>536.7913</v>
      </c>
      <c r="C31797" s="1">
        <v>2.2755635</v>
      </c>
      <c r="D31797" s="1">
        <v>-0.0762986</v>
      </c>
      <c r="E31797" s="1">
        <v>6.6270523</v>
      </c>
      <c r="F31797" s="4">
        <f t="shared" si="1"/>
        <v>0.2528403889</v>
      </c>
      <c r="G31797" s="4">
        <f t="shared" si="2"/>
        <v>6.614659785</v>
      </c>
    </row>
    <row r="31798">
      <c r="A31798" s="1">
        <v>317.92999792099</v>
      </c>
      <c r="B31798" s="1">
        <v>536.93994</v>
      </c>
      <c r="C31798" s="1">
        <v>2.2754836</v>
      </c>
      <c r="D31798" s="1">
        <v>0.07141549</v>
      </c>
      <c r="E31798" s="1">
        <v>6.6288867</v>
      </c>
      <c r="F31798" s="4">
        <f t="shared" si="1"/>
        <v>0.2528315111</v>
      </c>
      <c r="G31798" s="4">
        <f t="shared" si="2"/>
        <v>6.616494847</v>
      </c>
    </row>
    <row r="31799">
      <c r="A31799" s="1">
        <v>317.940007686615</v>
      </c>
      <c r="B31799" s="1">
        <v>536.9094</v>
      </c>
      <c r="C31799" s="1">
        <v>2.2754436</v>
      </c>
      <c r="D31799" s="1">
        <v>0.1910517</v>
      </c>
      <c r="E31799" s="1">
        <v>6.6285105</v>
      </c>
      <c r="F31799" s="4">
        <f t="shared" si="1"/>
        <v>0.2528270667</v>
      </c>
      <c r="G31799" s="4">
        <f t="shared" si="2"/>
        <v>6.61611781</v>
      </c>
    </row>
    <row r="31800">
      <c r="A31800" s="1">
        <v>317.949986934661</v>
      </c>
      <c r="B31800" s="1">
        <v>536.9113</v>
      </c>
      <c r="C31800" s="1">
        <v>2.2754436</v>
      </c>
      <c r="D31800" s="1">
        <v>0.27162302</v>
      </c>
      <c r="E31800" s="1">
        <v>6.628534</v>
      </c>
      <c r="F31800" s="4">
        <f t="shared" si="1"/>
        <v>0.2528270667</v>
      </c>
      <c r="G31800" s="4">
        <f t="shared" si="2"/>
        <v>6.616141267</v>
      </c>
    </row>
    <row r="31801">
      <c r="A31801" s="1">
        <v>317.959996700286</v>
      </c>
      <c r="B31801" s="1">
        <v>536.7932</v>
      </c>
      <c r="C31801" s="1">
        <v>2.2754436</v>
      </c>
      <c r="D31801" s="1">
        <v>0.3387658</v>
      </c>
      <c r="E31801" s="1">
        <v>6.6270757</v>
      </c>
      <c r="F31801" s="4">
        <f t="shared" si="1"/>
        <v>0.2528270667</v>
      </c>
      <c r="G31801" s="4">
        <f t="shared" si="2"/>
        <v>6.614683242</v>
      </c>
    </row>
    <row r="31802">
      <c r="A31802" s="1">
        <v>317.970006465911</v>
      </c>
      <c r="B31802" s="1">
        <v>536.7418</v>
      </c>
      <c r="C31802" s="1">
        <v>2.275457</v>
      </c>
      <c r="D31802" s="1">
        <v>0.40590855</v>
      </c>
      <c r="E31802" s="1">
        <v>6.6264405</v>
      </c>
      <c r="F31802" s="4">
        <f t="shared" si="1"/>
        <v>0.2528285556</v>
      </c>
      <c r="G31802" s="4">
        <f t="shared" si="2"/>
        <v>6.614048674</v>
      </c>
    </row>
    <row r="31803">
      <c r="A31803" s="1">
        <v>317.979985713958</v>
      </c>
      <c r="B31803" s="1">
        <v>536.6732</v>
      </c>
      <c r="C31803" s="1">
        <v>2.2755902</v>
      </c>
      <c r="D31803" s="1">
        <v>0.37416834</v>
      </c>
      <c r="E31803" s="1">
        <v>6.625594</v>
      </c>
      <c r="F31803" s="4">
        <f t="shared" si="1"/>
        <v>0.2528433556</v>
      </c>
      <c r="G31803" s="4">
        <f t="shared" si="2"/>
        <v>6.61320176</v>
      </c>
    </row>
    <row r="31804">
      <c r="A31804" s="1">
        <v>317.989995479583</v>
      </c>
      <c r="B31804" s="1">
        <v>536.73804</v>
      </c>
      <c r="C31804" s="1">
        <v>2.2759502</v>
      </c>
      <c r="D31804" s="1">
        <v>0.049441494</v>
      </c>
      <c r="E31804" s="1">
        <v>6.6263943</v>
      </c>
      <c r="F31804" s="4">
        <f t="shared" si="1"/>
        <v>0.2528833556</v>
      </c>
      <c r="G31804" s="4">
        <f t="shared" si="2"/>
        <v>6.614002254</v>
      </c>
    </row>
    <row r="31805">
      <c r="A31805" s="1">
        <v>318.000005245208</v>
      </c>
      <c r="B31805" s="1">
        <v>536.93225</v>
      </c>
      <c r="C31805" s="1">
        <v>2.2759235</v>
      </c>
      <c r="D31805" s="1">
        <v>0.1422206</v>
      </c>
      <c r="E31805" s="1">
        <v>6.6287923</v>
      </c>
      <c r="F31805" s="4">
        <f t="shared" si="1"/>
        <v>0.2528803889</v>
      </c>
      <c r="G31805" s="4">
        <f t="shared" si="2"/>
        <v>6.616399909</v>
      </c>
    </row>
    <row r="31806">
      <c r="A31806" s="1">
        <v>318.010015010833</v>
      </c>
      <c r="B31806" s="1">
        <v>536.8923</v>
      </c>
      <c r="C31806" s="1">
        <v>2.2758567</v>
      </c>
      <c r="D31806" s="1">
        <v>0.27650613</v>
      </c>
      <c r="E31806" s="1">
        <v>6.628299</v>
      </c>
      <c r="F31806" s="4">
        <f t="shared" si="1"/>
        <v>0.2528729667</v>
      </c>
      <c r="G31806" s="4">
        <f t="shared" si="2"/>
        <v>6.615906699</v>
      </c>
    </row>
    <row r="31807">
      <c r="A31807" s="1">
        <v>318.01999425888</v>
      </c>
      <c r="B31807" s="1">
        <v>536.858</v>
      </c>
      <c r="C31807" s="1">
        <v>2.27587</v>
      </c>
      <c r="D31807" s="1">
        <v>0.3436489</v>
      </c>
      <c r="E31807" s="1">
        <v>6.6278753</v>
      </c>
      <c r="F31807" s="4">
        <f t="shared" si="1"/>
        <v>0.2528744444</v>
      </c>
      <c r="G31807" s="4">
        <f t="shared" si="2"/>
        <v>6.615483242</v>
      </c>
    </row>
    <row r="31808">
      <c r="A31808" s="1">
        <v>318.030004024505</v>
      </c>
      <c r="B31808" s="1">
        <v>536.8161</v>
      </c>
      <c r="C31808" s="1">
        <v>2.27587</v>
      </c>
      <c r="D31808" s="1">
        <v>0.42422023</v>
      </c>
      <c r="E31808" s="1">
        <v>6.6273584</v>
      </c>
      <c r="F31808" s="4">
        <f t="shared" si="1"/>
        <v>0.2528744444</v>
      </c>
      <c r="G31808" s="4">
        <f t="shared" si="2"/>
        <v>6.614965958</v>
      </c>
    </row>
    <row r="31809">
      <c r="A31809" s="1">
        <v>318.04001379013</v>
      </c>
      <c r="B31809" s="1">
        <v>536.69037</v>
      </c>
      <c r="C31809" s="1">
        <v>2.2759235</v>
      </c>
      <c r="D31809" s="1">
        <v>0.43520722</v>
      </c>
      <c r="E31809" s="1">
        <v>6.6258063</v>
      </c>
      <c r="F31809" s="4">
        <f t="shared" si="1"/>
        <v>0.2528803889</v>
      </c>
      <c r="G31809" s="4">
        <f t="shared" si="2"/>
        <v>6.613413736</v>
      </c>
    </row>
    <row r="31810">
      <c r="A31810" s="1">
        <v>318.049993038177</v>
      </c>
      <c r="B31810" s="1">
        <v>536.78375</v>
      </c>
      <c r="C31810" s="1">
        <v>2.27635</v>
      </c>
      <c r="D31810" s="1">
        <v>0.095831044</v>
      </c>
      <c r="E31810" s="1">
        <v>6.626959</v>
      </c>
      <c r="F31810" s="4">
        <f t="shared" si="1"/>
        <v>0.2529277778</v>
      </c>
      <c r="G31810" s="4">
        <f t="shared" si="2"/>
        <v>6.614566575</v>
      </c>
    </row>
    <row r="31811">
      <c r="A31811" s="1">
        <v>318.060002803802</v>
      </c>
      <c r="B31811" s="1">
        <v>536.91327</v>
      </c>
      <c r="C31811" s="1">
        <v>2.2764032</v>
      </c>
      <c r="D31811" s="1">
        <v>0.09216871</v>
      </c>
      <c r="E31811" s="1">
        <v>6.6285577</v>
      </c>
      <c r="F31811" s="4">
        <f t="shared" si="1"/>
        <v>0.2529336889</v>
      </c>
      <c r="G31811" s="4">
        <f t="shared" si="2"/>
        <v>6.616165588</v>
      </c>
    </row>
    <row r="31812">
      <c r="A31812" s="1">
        <v>318.070012569427</v>
      </c>
      <c r="B31812" s="1">
        <v>536.9837</v>
      </c>
      <c r="C31812" s="1">
        <v>2.2763367</v>
      </c>
      <c r="D31812" s="1">
        <v>0.22645426</v>
      </c>
      <c r="E31812" s="1">
        <v>6.6294274</v>
      </c>
      <c r="F31812" s="4">
        <f t="shared" si="1"/>
        <v>0.2529263</v>
      </c>
      <c r="G31812" s="4">
        <f t="shared" si="2"/>
        <v>6.617035094</v>
      </c>
    </row>
    <row r="31813">
      <c r="A31813" s="1">
        <v>318.079991817474</v>
      </c>
      <c r="B31813" s="1">
        <v>536.92847</v>
      </c>
      <c r="C31813" s="1">
        <v>2.2763367</v>
      </c>
      <c r="D31813" s="1">
        <v>0.30702558</v>
      </c>
      <c r="E31813" s="1">
        <v>6.628745</v>
      </c>
      <c r="F31813" s="4">
        <f t="shared" si="1"/>
        <v>0.2529263</v>
      </c>
      <c r="G31813" s="4">
        <f t="shared" si="2"/>
        <v>6.616353242</v>
      </c>
    </row>
    <row r="31814">
      <c r="A31814" s="1">
        <v>318.090001583099</v>
      </c>
      <c r="B31814" s="1">
        <v>536.8485</v>
      </c>
      <c r="C31814" s="1">
        <v>2.2763367</v>
      </c>
      <c r="D31814" s="1">
        <v>0.37416834</v>
      </c>
      <c r="E31814" s="1">
        <v>6.627758</v>
      </c>
      <c r="F31814" s="4">
        <f t="shared" si="1"/>
        <v>0.2529263</v>
      </c>
      <c r="G31814" s="4">
        <f t="shared" si="2"/>
        <v>6.615365958</v>
      </c>
    </row>
    <row r="31815">
      <c r="A31815" s="1">
        <v>318.100011348724</v>
      </c>
      <c r="B31815" s="1">
        <v>536.80084</v>
      </c>
      <c r="C31815" s="1">
        <v>2.2763367</v>
      </c>
      <c r="D31815" s="1">
        <v>0.45473966</v>
      </c>
      <c r="E31815" s="1">
        <v>6.62717</v>
      </c>
      <c r="F31815" s="4">
        <f t="shared" si="1"/>
        <v>0.2529263</v>
      </c>
      <c r="G31815" s="4">
        <f t="shared" si="2"/>
        <v>6.614777563</v>
      </c>
    </row>
    <row r="31816">
      <c r="A31816" s="1">
        <v>318.109990596771</v>
      </c>
      <c r="B31816" s="1">
        <v>536.69037</v>
      </c>
      <c r="C31816" s="1">
        <v>2.27647</v>
      </c>
      <c r="D31816" s="1">
        <v>0.4083501</v>
      </c>
      <c r="E31816" s="1">
        <v>6.6258063</v>
      </c>
      <c r="F31816" s="4">
        <f t="shared" si="1"/>
        <v>0.2529411111</v>
      </c>
      <c r="G31816" s="4">
        <f t="shared" si="2"/>
        <v>6.613413736</v>
      </c>
    </row>
    <row r="31817">
      <c r="A31817" s="1">
        <v>318.120000362396</v>
      </c>
      <c r="B31817" s="1">
        <v>536.9209</v>
      </c>
      <c r="C31817" s="1">
        <v>2.2769232</v>
      </c>
      <c r="D31817" s="1">
        <v>-0.0018311664</v>
      </c>
      <c r="E31817" s="1">
        <v>6.6286516</v>
      </c>
      <c r="F31817" s="4">
        <f t="shared" si="1"/>
        <v>0.2529914667</v>
      </c>
      <c r="G31817" s="4">
        <f t="shared" si="2"/>
        <v>6.616259785</v>
      </c>
    </row>
    <row r="31818">
      <c r="A31818" s="1">
        <v>318.130010128021</v>
      </c>
      <c r="B31818" s="1">
        <v>537.1456</v>
      </c>
      <c r="C31818" s="1">
        <v>2.2770033</v>
      </c>
      <c r="D31818" s="1">
        <v>-0.02014283</v>
      </c>
      <c r="E31818" s="1">
        <v>6.631427</v>
      </c>
      <c r="F31818" s="4">
        <f t="shared" si="1"/>
        <v>0.2530003667</v>
      </c>
      <c r="G31818" s="4">
        <f t="shared" si="2"/>
        <v>6.619033859</v>
      </c>
    </row>
    <row r="31819">
      <c r="A31819" s="1">
        <v>318.139989376068</v>
      </c>
      <c r="B31819" s="1">
        <v>537.1838</v>
      </c>
      <c r="C31819" s="1">
        <v>2.27695</v>
      </c>
      <c r="D31819" s="1">
        <v>0.11414271</v>
      </c>
      <c r="E31819" s="1">
        <v>6.631897</v>
      </c>
      <c r="F31819" s="4">
        <f t="shared" si="1"/>
        <v>0.2529944444</v>
      </c>
      <c r="G31819" s="4">
        <f t="shared" si="2"/>
        <v>6.619505464</v>
      </c>
    </row>
    <row r="31820">
      <c r="A31820" s="1">
        <v>318.149999141693</v>
      </c>
      <c r="B31820" s="1">
        <v>537.19324</v>
      </c>
      <c r="C31820" s="1">
        <v>2.27695</v>
      </c>
      <c r="D31820" s="1">
        <v>0.18006471</v>
      </c>
      <c r="E31820" s="1">
        <v>6.6320148</v>
      </c>
      <c r="F31820" s="4">
        <f t="shared" si="1"/>
        <v>0.2529944444</v>
      </c>
      <c r="G31820" s="4">
        <f t="shared" si="2"/>
        <v>6.619622007</v>
      </c>
    </row>
    <row r="31821">
      <c r="A31821" s="1">
        <v>318.160008907318</v>
      </c>
      <c r="B31821" s="1">
        <v>537.0637</v>
      </c>
      <c r="C31821" s="1">
        <v>2.27695</v>
      </c>
      <c r="D31821" s="1">
        <v>0.26063603</v>
      </c>
      <c r="E31821" s="1">
        <v>6.6304154</v>
      </c>
      <c r="F31821" s="4">
        <f t="shared" si="1"/>
        <v>0.2529944444</v>
      </c>
      <c r="G31821" s="4">
        <f t="shared" si="2"/>
        <v>6.618022748</v>
      </c>
    </row>
    <row r="31822">
      <c r="A31822" s="1">
        <v>318.169988155365</v>
      </c>
      <c r="B31822" s="1">
        <v>537.0123</v>
      </c>
      <c r="C31822" s="1">
        <v>2.2769632</v>
      </c>
      <c r="D31822" s="1">
        <v>0.31312945</v>
      </c>
      <c r="E31822" s="1">
        <v>6.6297803</v>
      </c>
      <c r="F31822" s="4">
        <f t="shared" si="1"/>
        <v>0.2529959111</v>
      </c>
      <c r="G31822" s="4">
        <f t="shared" si="2"/>
        <v>6.61738818</v>
      </c>
    </row>
    <row r="31823">
      <c r="A31823" s="1">
        <v>318.17999792099</v>
      </c>
      <c r="B31823" s="1">
        <v>536.9704</v>
      </c>
      <c r="C31823" s="1">
        <v>2.2769766</v>
      </c>
      <c r="D31823" s="1">
        <v>0.37905145</v>
      </c>
      <c r="E31823" s="1">
        <v>6.6292634</v>
      </c>
      <c r="F31823" s="4">
        <f t="shared" si="1"/>
        <v>0.2529974</v>
      </c>
      <c r="G31823" s="4">
        <f t="shared" si="2"/>
        <v>6.616870896</v>
      </c>
    </row>
    <row r="31824">
      <c r="A31824" s="1">
        <v>318.190007686615</v>
      </c>
      <c r="B31824" s="1">
        <v>536.8485</v>
      </c>
      <c r="C31824" s="1">
        <v>2.2770033</v>
      </c>
      <c r="D31824" s="1">
        <v>0.4315449</v>
      </c>
      <c r="E31824" s="1">
        <v>6.627758</v>
      </c>
      <c r="F31824" s="4">
        <f t="shared" si="1"/>
        <v>0.2530003667</v>
      </c>
      <c r="G31824" s="4">
        <f t="shared" si="2"/>
        <v>6.615365958</v>
      </c>
    </row>
    <row r="31825">
      <c r="A31825" s="1">
        <v>318.199986934661</v>
      </c>
      <c r="B31825" s="1">
        <v>536.83514</v>
      </c>
      <c r="C31825" s="1">
        <v>2.2771232</v>
      </c>
      <c r="D31825" s="1">
        <v>0.3863761</v>
      </c>
      <c r="E31825" s="1">
        <v>6.627593</v>
      </c>
      <c r="F31825" s="4">
        <f t="shared" si="1"/>
        <v>0.2530136889</v>
      </c>
      <c r="G31825" s="4">
        <f t="shared" si="2"/>
        <v>6.61520102</v>
      </c>
    </row>
    <row r="31826">
      <c r="A31826" s="1">
        <v>318.209996700286</v>
      </c>
      <c r="B31826" s="1">
        <v>536.9361</v>
      </c>
      <c r="C31826" s="1">
        <v>2.2775497</v>
      </c>
      <c r="D31826" s="1">
        <v>0.018922053</v>
      </c>
      <c r="E31826" s="1">
        <v>6.6288395</v>
      </c>
      <c r="F31826" s="4">
        <f t="shared" si="1"/>
        <v>0.2530610778</v>
      </c>
      <c r="G31826" s="4">
        <f t="shared" si="2"/>
        <v>6.61644744</v>
      </c>
    </row>
    <row r="31827">
      <c r="A31827" s="1">
        <v>318.220006465911</v>
      </c>
      <c r="B31827" s="1">
        <v>537.1951</v>
      </c>
      <c r="C31827" s="1">
        <v>2.2775364</v>
      </c>
      <c r="D31827" s="1">
        <v>0.095831044</v>
      </c>
      <c r="E31827" s="1">
        <v>6.6320376</v>
      </c>
      <c r="F31827" s="4">
        <f t="shared" si="1"/>
        <v>0.2530596</v>
      </c>
      <c r="G31827" s="4">
        <f t="shared" si="2"/>
        <v>6.61964497</v>
      </c>
    </row>
    <row r="31828">
      <c r="A31828" s="1">
        <v>318.229985713958</v>
      </c>
      <c r="B31828" s="1">
        <v>537.1875</v>
      </c>
      <c r="C31828" s="1">
        <v>2.2774696</v>
      </c>
      <c r="D31828" s="1">
        <v>0.23011659</v>
      </c>
      <c r="E31828" s="1">
        <v>6.631944</v>
      </c>
      <c r="F31828" s="4">
        <f t="shared" si="1"/>
        <v>0.2530521778</v>
      </c>
      <c r="G31828" s="4">
        <f t="shared" si="2"/>
        <v>6.619551143</v>
      </c>
    </row>
    <row r="31829">
      <c r="A31829" s="1">
        <v>318.239995479583</v>
      </c>
      <c r="B31829" s="1">
        <v>537.11896</v>
      </c>
      <c r="C31829" s="1">
        <v>2.2774832</v>
      </c>
      <c r="D31829" s="1">
        <v>0.29725936</v>
      </c>
      <c r="E31829" s="1">
        <v>6.631097</v>
      </c>
      <c r="F31829" s="4">
        <f t="shared" si="1"/>
        <v>0.2530536889</v>
      </c>
      <c r="G31829" s="4">
        <f t="shared" si="2"/>
        <v>6.61870497</v>
      </c>
    </row>
    <row r="31830">
      <c r="A31830" s="1">
        <v>318.250005245208</v>
      </c>
      <c r="B31830" s="1">
        <v>537.0809</v>
      </c>
      <c r="C31830" s="1">
        <v>2.2774832</v>
      </c>
      <c r="D31830" s="1">
        <v>0.36440212</v>
      </c>
      <c r="E31830" s="1">
        <v>6.630627</v>
      </c>
      <c r="F31830" s="4">
        <f t="shared" si="1"/>
        <v>0.2530536889</v>
      </c>
      <c r="G31830" s="4">
        <f t="shared" si="2"/>
        <v>6.618235094</v>
      </c>
    </row>
    <row r="31831">
      <c r="A31831" s="1">
        <v>318.260015010833</v>
      </c>
      <c r="B31831" s="1">
        <v>536.9723</v>
      </c>
      <c r="C31831" s="1">
        <v>2.2774832</v>
      </c>
      <c r="D31831" s="1">
        <v>0.44497344</v>
      </c>
      <c r="E31831" s="1">
        <v>6.6292872</v>
      </c>
      <c r="F31831" s="4">
        <f t="shared" si="1"/>
        <v>0.2530536889</v>
      </c>
      <c r="G31831" s="4">
        <f t="shared" si="2"/>
        <v>6.616894353</v>
      </c>
    </row>
    <row r="31832">
      <c r="A31832" s="1">
        <v>318.26999425888</v>
      </c>
      <c r="B31832" s="1">
        <v>536.95703</v>
      </c>
      <c r="C31832" s="1">
        <v>2.2777498</v>
      </c>
      <c r="D31832" s="1">
        <v>0.2728438</v>
      </c>
      <c r="E31832" s="1">
        <v>6.6290984</v>
      </c>
      <c r="F31832" s="4">
        <f t="shared" si="1"/>
        <v>0.2530833111</v>
      </c>
      <c r="G31832" s="4">
        <f t="shared" si="2"/>
        <v>6.616705835</v>
      </c>
    </row>
    <row r="31833">
      <c r="A31833" s="1">
        <v>318.280004024505</v>
      </c>
      <c r="B31833" s="1">
        <v>537.13806</v>
      </c>
      <c r="C31833" s="1">
        <v>2.2779763</v>
      </c>
      <c r="D31833" s="1">
        <v>0.07263627</v>
      </c>
      <c r="E31833" s="1">
        <v>6.631333</v>
      </c>
      <c r="F31833" s="4">
        <f t="shared" si="1"/>
        <v>0.2531084778</v>
      </c>
      <c r="G31833" s="4">
        <f t="shared" si="2"/>
        <v>6.618940773</v>
      </c>
    </row>
    <row r="31834">
      <c r="A31834" s="1">
        <v>318.29001379013</v>
      </c>
      <c r="B31834" s="1">
        <v>537.17804</v>
      </c>
      <c r="C31834" s="1">
        <v>2.2778962</v>
      </c>
      <c r="D31834" s="1">
        <v>0.23377892</v>
      </c>
      <c r="E31834" s="1">
        <v>6.6318264</v>
      </c>
      <c r="F31834" s="4">
        <f t="shared" si="1"/>
        <v>0.2530995778</v>
      </c>
      <c r="G31834" s="4">
        <f t="shared" si="2"/>
        <v>6.619434353</v>
      </c>
    </row>
    <row r="31835">
      <c r="A31835" s="1">
        <v>318.299993038177</v>
      </c>
      <c r="B31835" s="1">
        <v>537.2085</v>
      </c>
      <c r="C31835" s="1">
        <v>2.2778697</v>
      </c>
      <c r="D31835" s="1">
        <v>0.34120736</v>
      </c>
      <c r="E31835" s="1">
        <v>6.6322026</v>
      </c>
      <c r="F31835" s="4">
        <f t="shared" si="1"/>
        <v>0.2530966333</v>
      </c>
      <c r="G31835" s="4">
        <f t="shared" si="2"/>
        <v>6.619810402</v>
      </c>
    </row>
    <row r="31836">
      <c r="A31836" s="1">
        <v>318.310002803802</v>
      </c>
      <c r="B31836" s="1">
        <v>537.0523</v>
      </c>
      <c r="C31836" s="1">
        <v>2.2778697</v>
      </c>
      <c r="D31836" s="1">
        <v>0.4083501</v>
      </c>
      <c r="E31836" s="1">
        <v>6.6302743</v>
      </c>
      <c r="F31836" s="4">
        <f t="shared" si="1"/>
        <v>0.2530966333</v>
      </c>
      <c r="G31836" s="4">
        <f t="shared" si="2"/>
        <v>6.617882007</v>
      </c>
    </row>
    <row r="31837">
      <c r="A31837" s="1">
        <v>318.320012569427</v>
      </c>
      <c r="B31837" s="1">
        <v>537.02185</v>
      </c>
      <c r="C31837" s="1">
        <v>2.2779229</v>
      </c>
      <c r="D31837" s="1">
        <v>0.447415</v>
      </c>
      <c r="E31837" s="1">
        <v>6.629898</v>
      </c>
      <c r="F31837" s="4">
        <f t="shared" si="1"/>
        <v>0.2531025444</v>
      </c>
      <c r="G31837" s="4">
        <f t="shared" si="2"/>
        <v>6.617506081</v>
      </c>
    </row>
    <row r="31838">
      <c r="A31838" s="1">
        <v>318.329991817474</v>
      </c>
      <c r="B31838" s="1">
        <v>537.0637</v>
      </c>
      <c r="C31838" s="1">
        <v>2.2782695</v>
      </c>
      <c r="D31838" s="1">
        <v>0.13489594</v>
      </c>
      <c r="E31838" s="1">
        <v>6.6304154</v>
      </c>
      <c r="F31838" s="4">
        <f t="shared" si="1"/>
        <v>0.2531410556</v>
      </c>
      <c r="G31838" s="4">
        <f t="shared" si="2"/>
        <v>6.618022748</v>
      </c>
    </row>
    <row r="31839">
      <c r="A31839" s="1">
        <v>318.340001583099</v>
      </c>
      <c r="B31839" s="1">
        <v>537.2085</v>
      </c>
      <c r="C31839" s="1">
        <v>2.2783494</v>
      </c>
      <c r="D31839" s="1">
        <v>0.13245438</v>
      </c>
      <c r="E31839" s="1">
        <v>6.6322026</v>
      </c>
      <c r="F31839" s="4">
        <f t="shared" si="1"/>
        <v>0.2531499333</v>
      </c>
      <c r="G31839" s="4">
        <f t="shared" si="2"/>
        <v>6.619810402</v>
      </c>
    </row>
    <row r="31840">
      <c r="A31840" s="1">
        <v>318.350011348724</v>
      </c>
      <c r="B31840" s="1">
        <v>537.2675</v>
      </c>
      <c r="C31840" s="1">
        <v>2.278323</v>
      </c>
      <c r="D31840" s="1">
        <v>0.23988281</v>
      </c>
      <c r="E31840" s="1">
        <v>6.6329317</v>
      </c>
      <c r="F31840" s="4">
        <f t="shared" si="1"/>
        <v>0.253147</v>
      </c>
      <c r="G31840" s="4">
        <f t="shared" si="2"/>
        <v>6.620538798</v>
      </c>
    </row>
    <row r="31841">
      <c r="A31841" s="1">
        <v>318.359990596771</v>
      </c>
      <c r="B31841" s="1">
        <v>537.18567</v>
      </c>
      <c r="C31841" s="1">
        <v>2.278323</v>
      </c>
      <c r="D31841" s="1">
        <v>0.30702558</v>
      </c>
      <c r="E31841" s="1">
        <v>6.631921</v>
      </c>
      <c r="F31841" s="4">
        <f t="shared" si="1"/>
        <v>0.253147</v>
      </c>
      <c r="G31841" s="4">
        <f t="shared" si="2"/>
        <v>6.619528551</v>
      </c>
    </row>
    <row r="31842">
      <c r="A31842" s="1">
        <v>318.370000362396</v>
      </c>
      <c r="B31842" s="1">
        <v>537.1418</v>
      </c>
      <c r="C31842" s="1">
        <v>2.278323</v>
      </c>
      <c r="D31842" s="1">
        <v>0.3875969</v>
      </c>
      <c r="E31842" s="1">
        <v>6.6313796</v>
      </c>
      <c r="F31842" s="4">
        <f t="shared" si="1"/>
        <v>0.253147</v>
      </c>
      <c r="G31842" s="4">
        <f t="shared" si="2"/>
        <v>6.618986946</v>
      </c>
    </row>
    <row r="31843">
      <c r="A31843" s="1">
        <v>318.380010128021</v>
      </c>
      <c r="B31843" s="1">
        <v>537.1133</v>
      </c>
      <c r="C31843" s="1">
        <v>2.278323</v>
      </c>
      <c r="D31843" s="1">
        <v>0.46816823</v>
      </c>
      <c r="E31843" s="1">
        <v>6.631027</v>
      </c>
      <c r="F31843" s="4">
        <f t="shared" si="1"/>
        <v>0.253147</v>
      </c>
      <c r="G31843" s="4">
        <f t="shared" si="2"/>
        <v>6.618635094</v>
      </c>
    </row>
    <row r="31844">
      <c r="A31844" s="1">
        <v>318.389989376068</v>
      </c>
      <c r="B31844" s="1">
        <v>537.0447</v>
      </c>
      <c r="C31844" s="1">
        <v>2.2785227</v>
      </c>
      <c r="D31844" s="1">
        <v>0.337545</v>
      </c>
      <c r="E31844" s="1">
        <v>6.630181</v>
      </c>
      <c r="F31844" s="4">
        <f t="shared" si="1"/>
        <v>0.2531691889</v>
      </c>
      <c r="G31844" s="4">
        <f t="shared" si="2"/>
        <v>6.61778818</v>
      </c>
    </row>
    <row r="31845">
      <c r="A31845" s="1">
        <v>318.399999141693</v>
      </c>
      <c r="B31845" s="1">
        <v>537.1951</v>
      </c>
      <c r="C31845" s="1">
        <v>2.2788427</v>
      </c>
      <c r="D31845" s="1">
        <v>0.06775316</v>
      </c>
      <c r="E31845" s="1">
        <v>6.6320376</v>
      </c>
      <c r="F31845" s="4">
        <f t="shared" si="1"/>
        <v>0.2532047444</v>
      </c>
      <c r="G31845" s="4">
        <f t="shared" si="2"/>
        <v>6.61964497</v>
      </c>
    </row>
    <row r="31846">
      <c r="A31846" s="1">
        <v>318.410008907318</v>
      </c>
      <c r="B31846" s="1">
        <v>537.34753</v>
      </c>
      <c r="C31846" s="1">
        <v>2.2788959</v>
      </c>
      <c r="D31846" s="1">
        <v>0.0762986</v>
      </c>
      <c r="E31846" s="1">
        <v>6.6339197</v>
      </c>
      <c r="F31846" s="4">
        <f t="shared" si="1"/>
        <v>0.2532106556</v>
      </c>
      <c r="G31846" s="4">
        <f t="shared" si="2"/>
        <v>6.621526822</v>
      </c>
    </row>
    <row r="31847">
      <c r="A31847" s="1">
        <v>318.419988155365</v>
      </c>
      <c r="B31847" s="1">
        <v>537.4447</v>
      </c>
      <c r="C31847" s="1">
        <v>2.2788827</v>
      </c>
      <c r="D31847" s="1">
        <v>0.17029849</v>
      </c>
      <c r="E31847" s="1">
        <v>6.635119</v>
      </c>
      <c r="F31847" s="4">
        <f t="shared" si="1"/>
        <v>0.2532091889</v>
      </c>
      <c r="G31847" s="4">
        <f t="shared" si="2"/>
        <v>6.622726452</v>
      </c>
    </row>
    <row r="31848">
      <c r="A31848" s="1">
        <v>318.42999792099</v>
      </c>
      <c r="B31848" s="1">
        <v>537.4123</v>
      </c>
      <c r="C31848" s="1">
        <v>2.2788827</v>
      </c>
      <c r="D31848" s="1">
        <v>0.2508698</v>
      </c>
      <c r="E31848" s="1">
        <v>6.634719</v>
      </c>
      <c r="F31848" s="4">
        <f t="shared" si="1"/>
        <v>0.2532091889</v>
      </c>
      <c r="G31848" s="4">
        <f t="shared" si="2"/>
        <v>6.622326452</v>
      </c>
    </row>
    <row r="31849">
      <c r="A31849" s="1">
        <v>318.440007686615</v>
      </c>
      <c r="B31849" s="1">
        <v>537.3323</v>
      </c>
      <c r="C31849" s="1">
        <v>2.2788959</v>
      </c>
      <c r="D31849" s="1">
        <v>0.30458403</v>
      </c>
      <c r="E31849" s="1">
        <v>6.6337314</v>
      </c>
      <c r="F31849" s="4">
        <f t="shared" si="1"/>
        <v>0.2532106556</v>
      </c>
      <c r="G31849" s="4">
        <f t="shared" si="2"/>
        <v>6.621338798</v>
      </c>
    </row>
    <row r="31850">
      <c r="A31850" s="1">
        <v>318.449986934661</v>
      </c>
      <c r="B31850" s="1">
        <v>537.3228</v>
      </c>
      <c r="C31850" s="1">
        <v>2.2789094</v>
      </c>
      <c r="D31850" s="1">
        <v>0.37050602</v>
      </c>
      <c r="E31850" s="1">
        <v>6.6336136</v>
      </c>
      <c r="F31850" s="4">
        <f t="shared" si="1"/>
        <v>0.2532121556</v>
      </c>
      <c r="G31850" s="4">
        <f t="shared" si="2"/>
        <v>6.621221514</v>
      </c>
    </row>
    <row r="31851">
      <c r="A31851" s="1">
        <v>318.459996700286</v>
      </c>
      <c r="B31851" s="1">
        <v>537.199</v>
      </c>
      <c r="C31851" s="1">
        <v>2.2789094</v>
      </c>
      <c r="D31851" s="1">
        <v>0.45107734</v>
      </c>
      <c r="E31851" s="1">
        <v>6.632085</v>
      </c>
      <c r="F31851" s="4">
        <f t="shared" si="1"/>
        <v>0.2532121556</v>
      </c>
      <c r="G31851" s="4">
        <f t="shared" si="2"/>
        <v>6.619693119</v>
      </c>
    </row>
    <row r="31852">
      <c r="A31852" s="1">
        <v>318.470006465911</v>
      </c>
      <c r="B31852" s="1">
        <v>537.1951</v>
      </c>
      <c r="C31852" s="1">
        <v>2.2790427</v>
      </c>
      <c r="D31852" s="1">
        <v>0.39248002</v>
      </c>
      <c r="E31852" s="1">
        <v>6.6320376</v>
      </c>
      <c r="F31852" s="4">
        <f t="shared" si="1"/>
        <v>0.2532269667</v>
      </c>
      <c r="G31852" s="4">
        <f t="shared" si="2"/>
        <v>6.61964497</v>
      </c>
    </row>
    <row r="31853">
      <c r="A31853" s="1">
        <v>318.479985713958</v>
      </c>
      <c r="B31853" s="1">
        <v>537.319</v>
      </c>
      <c r="C31853" s="1">
        <v>2.2794294</v>
      </c>
      <c r="D31853" s="1">
        <v>0.054324605</v>
      </c>
      <c r="E31853" s="1">
        <v>6.6335664</v>
      </c>
      <c r="F31853" s="4">
        <f t="shared" si="1"/>
        <v>0.2532699333</v>
      </c>
      <c r="G31853" s="4">
        <f t="shared" si="2"/>
        <v>6.6211746</v>
      </c>
    </row>
    <row r="31854">
      <c r="A31854" s="1">
        <v>318.489995479583</v>
      </c>
      <c r="B31854" s="1">
        <v>537.4904</v>
      </c>
      <c r="C31854" s="1">
        <v>2.279456</v>
      </c>
      <c r="D31854" s="1">
        <v>0.09094793</v>
      </c>
      <c r="E31854" s="1">
        <v>6.6356835</v>
      </c>
      <c r="F31854" s="4">
        <f t="shared" si="1"/>
        <v>0.2532728889</v>
      </c>
      <c r="G31854" s="4">
        <f t="shared" si="2"/>
        <v>6.623290649</v>
      </c>
    </row>
    <row r="31855">
      <c r="A31855" s="1">
        <v>318.500005245208</v>
      </c>
      <c r="B31855" s="1">
        <v>537.5552</v>
      </c>
      <c r="C31855" s="1">
        <v>2.2794025</v>
      </c>
      <c r="D31855" s="1">
        <v>0.22523348</v>
      </c>
      <c r="E31855" s="1">
        <v>6.6364827</v>
      </c>
      <c r="F31855" s="4">
        <f t="shared" si="1"/>
        <v>0.2532669444</v>
      </c>
      <c r="G31855" s="4">
        <f t="shared" si="2"/>
        <v>6.624090649</v>
      </c>
    </row>
    <row r="31856">
      <c r="A31856" s="1">
        <v>318.510015010833</v>
      </c>
      <c r="B31856" s="1">
        <v>537.479</v>
      </c>
      <c r="C31856" s="1">
        <v>2.2794025</v>
      </c>
      <c r="D31856" s="1">
        <v>0.3058048</v>
      </c>
      <c r="E31856" s="1">
        <v>6.635542</v>
      </c>
      <c r="F31856" s="4">
        <f t="shared" si="1"/>
        <v>0.2532669444</v>
      </c>
      <c r="G31856" s="4">
        <f t="shared" si="2"/>
        <v>6.623149909</v>
      </c>
    </row>
    <row r="31857">
      <c r="A31857" s="1">
        <v>318.51999425888</v>
      </c>
      <c r="B31857" s="1">
        <v>537.45233</v>
      </c>
      <c r="C31857" s="1">
        <v>2.2794025</v>
      </c>
      <c r="D31857" s="1">
        <v>0.37294757</v>
      </c>
      <c r="E31857" s="1">
        <v>6.635213</v>
      </c>
      <c r="F31857" s="4">
        <f t="shared" si="1"/>
        <v>0.2532669444</v>
      </c>
      <c r="G31857" s="4">
        <f t="shared" si="2"/>
        <v>6.622820649</v>
      </c>
    </row>
    <row r="31858">
      <c r="A31858" s="1">
        <v>318.530004024505</v>
      </c>
      <c r="B31858" s="1">
        <v>537.3495</v>
      </c>
      <c r="C31858" s="1">
        <v>2.2794025</v>
      </c>
      <c r="D31858" s="1">
        <v>0.4535189</v>
      </c>
      <c r="E31858" s="1">
        <v>6.6339436</v>
      </c>
      <c r="F31858" s="4">
        <f t="shared" si="1"/>
        <v>0.2532669444</v>
      </c>
      <c r="G31858" s="4">
        <f t="shared" si="2"/>
        <v>6.621551143</v>
      </c>
    </row>
    <row r="31859">
      <c r="A31859" s="1">
        <v>318.54001379013</v>
      </c>
      <c r="B31859" s="1">
        <v>537.2695</v>
      </c>
      <c r="C31859" s="1">
        <v>2.2795224</v>
      </c>
      <c r="D31859" s="1">
        <v>0.436428</v>
      </c>
      <c r="E31859" s="1">
        <v>6.6329556</v>
      </c>
      <c r="F31859" s="4">
        <f t="shared" si="1"/>
        <v>0.2532802667</v>
      </c>
      <c r="G31859" s="4">
        <f t="shared" si="2"/>
        <v>6.620563489</v>
      </c>
    </row>
    <row r="31860">
      <c r="A31860" s="1">
        <v>318.549993038177</v>
      </c>
      <c r="B31860" s="1">
        <v>537.4085</v>
      </c>
      <c r="C31860" s="1">
        <v>2.2798424</v>
      </c>
      <c r="D31860" s="1">
        <v>0.1532076</v>
      </c>
      <c r="E31860" s="1">
        <v>6.634672</v>
      </c>
      <c r="F31860" s="4">
        <f t="shared" si="1"/>
        <v>0.2533158222</v>
      </c>
      <c r="G31860" s="4">
        <f t="shared" si="2"/>
        <v>6.622279538</v>
      </c>
    </row>
    <row r="31861">
      <c r="A31861" s="1">
        <v>318.560002803802</v>
      </c>
      <c r="B31861" s="1">
        <v>537.5037</v>
      </c>
      <c r="C31861" s="1">
        <v>2.279829</v>
      </c>
      <c r="D31861" s="1">
        <v>0.21912959</v>
      </c>
      <c r="E31861" s="1">
        <v>6.6358476</v>
      </c>
      <c r="F31861" s="4">
        <f t="shared" si="1"/>
        <v>0.2533143333</v>
      </c>
      <c r="G31861" s="4">
        <f t="shared" si="2"/>
        <v>6.623454847</v>
      </c>
    </row>
    <row r="31862">
      <c r="A31862" s="1">
        <v>318.570012569427</v>
      </c>
      <c r="B31862" s="1">
        <v>537.5133</v>
      </c>
      <c r="C31862" s="1">
        <v>2.279789</v>
      </c>
      <c r="D31862" s="1">
        <v>0.33998656</v>
      </c>
      <c r="E31862" s="1">
        <v>6.6359653</v>
      </c>
      <c r="F31862" s="4">
        <f t="shared" si="1"/>
        <v>0.2533098889</v>
      </c>
      <c r="G31862" s="4">
        <f t="shared" si="2"/>
        <v>6.623573365</v>
      </c>
    </row>
    <row r="31863">
      <c r="A31863" s="1">
        <v>318.579991817474</v>
      </c>
      <c r="B31863" s="1">
        <v>537.46564</v>
      </c>
      <c r="C31863" s="1">
        <v>2.279789</v>
      </c>
      <c r="D31863" s="1">
        <v>0.4205579</v>
      </c>
      <c r="E31863" s="1">
        <v>6.6353774</v>
      </c>
      <c r="F31863" s="4">
        <f t="shared" si="1"/>
        <v>0.2533098889</v>
      </c>
      <c r="G31863" s="4">
        <f t="shared" si="2"/>
        <v>6.62298497</v>
      </c>
    </row>
    <row r="31864">
      <c r="A31864" s="1">
        <v>318.590001583099</v>
      </c>
      <c r="B31864" s="1">
        <v>537.39325</v>
      </c>
      <c r="C31864" s="1">
        <v>2.279816</v>
      </c>
      <c r="D31864" s="1">
        <v>0.48770067</v>
      </c>
      <c r="E31864" s="1">
        <v>6.634484</v>
      </c>
      <c r="F31864" s="4">
        <f t="shared" si="1"/>
        <v>0.2533128889</v>
      </c>
      <c r="G31864" s="4">
        <f t="shared" si="2"/>
        <v>6.622091267</v>
      </c>
    </row>
    <row r="31865">
      <c r="A31865" s="1">
        <v>318.600011348724</v>
      </c>
      <c r="B31865" s="1">
        <v>537.4085</v>
      </c>
      <c r="C31865" s="1">
        <v>2.2801225</v>
      </c>
      <c r="D31865" s="1">
        <v>0.23133737</v>
      </c>
      <c r="E31865" s="1">
        <v>6.634672</v>
      </c>
      <c r="F31865" s="4">
        <f t="shared" si="1"/>
        <v>0.2533469444</v>
      </c>
      <c r="G31865" s="4">
        <f t="shared" si="2"/>
        <v>6.622279538</v>
      </c>
    </row>
    <row r="31866">
      <c r="A31866" s="1">
        <v>318.609990596771</v>
      </c>
      <c r="B31866" s="1">
        <v>537.52277</v>
      </c>
      <c r="C31866" s="1">
        <v>2.2802556</v>
      </c>
      <c r="D31866" s="1">
        <v>0.15686993</v>
      </c>
      <c r="E31866" s="1">
        <v>6.636083</v>
      </c>
      <c r="F31866" s="4">
        <f t="shared" si="1"/>
        <v>0.2533617333</v>
      </c>
      <c r="G31866" s="4">
        <f t="shared" si="2"/>
        <v>6.623690279</v>
      </c>
    </row>
    <row r="31867">
      <c r="A31867" s="1">
        <v>318.620000362396</v>
      </c>
      <c r="B31867" s="1">
        <v>537.6085</v>
      </c>
      <c r="C31867" s="1">
        <v>2.2802157</v>
      </c>
      <c r="D31867" s="1">
        <v>0.26429835</v>
      </c>
      <c r="E31867" s="1">
        <v>6.6371417</v>
      </c>
      <c r="F31867" s="4">
        <f t="shared" si="1"/>
        <v>0.2533573</v>
      </c>
      <c r="G31867" s="4">
        <f t="shared" si="2"/>
        <v>6.624748674</v>
      </c>
    </row>
    <row r="31868">
      <c r="A31868" s="1">
        <v>318.630010128021</v>
      </c>
      <c r="B31868" s="1">
        <v>537.5875</v>
      </c>
      <c r="C31868" s="1">
        <v>2.280229</v>
      </c>
      <c r="D31868" s="1">
        <v>0.33022034</v>
      </c>
      <c r="E31868" s="1">
        <v>6.6368823</v>
      </c>
      <c r="F31868" s="4">
        <f t="shared" si="1"/>
        <v>0.2533587778</v>
      </c>
      <c r="G31868" s="4">
        <f t="shared" si="2"/>
        <v>6.624489415</v>
      </c>
    </row>
    <row r="31869">
      <c r="A31869" s="1">
        <v>318.639989376068</v>
      </c>
      <c r="B31869" s="1">
        <v>537.479</v>
      </c>
      <c r="C31869" s="1">
        <v>2.280229</v>
      </c>
      <c r="D31869" s="1">
        <v>0.41079167</v>
      </c>
      <c r="E31869" s="1">
        <v>6.635542</v>
      </c>
      <c r="F31869" s="4">
        <f t="shared" si="1"/>
        <v>0.2533587778</v>
      </c>
      <c r="G31869" s="4">
        <f t="shared" si="2"/>
        <v>6.623149909</v>
      </c>
    </row>
    <row r="31870">
      <c r="A31870" s="1">
        <v>318.649999141693</v>
      </c>
      <c r="B31870" s="1">
        <v>537.46375</v>
      </c>
      <c r="C31870" s="1">
        <v>2.2802424</v>
      </c>
      <c r="D31870" s="1">
        <v>0.47793445</v>
      </c>
      <c r="E31870" s="1">
        <v>6.6353545</v>
      </c>
      <c r="F31870" s="4">
        <f t="shared" si="1"/>
        <v>0.2533602667</v>
      </c>
      <c r="G31870" s="4">
        <f t="shared" si="2"/>
        <v>6.622961637</v>
      </c>
    </row>
    <row r="31871">
      <c r="A31871" s="1">
        <v>318.660008907318</v>
      </c>
      <c r="B31871" s="1">
        <v>537.4066</v>
      </c>
      <c r="C31871" s="1">
        <v>2.2805755</v>
      </c>
      <c r="D31871" s="1">
        <v>0.20936337</v>
      </c>
      <c r="E31871" s="1">
        <v>6.6346483</v>
      </c>
      <c r="F31871" s="4">
        <f t="shared" si="1"/>
        <v>0.2533972778</v>
      </c>
      <c r="G31871" s="4">
        <f t="shared" si="2"/>
        <v>6.622256081</v>
      </c>
    </row>
    <row r="31872">
      <c r="A31872" s="1">
        <v>318.669988155365</v>
      </c>
      <c r="B31872" s="1">
        <v>537.64087</v>
      </c>
      <c r="C31872" s="1">
        <v>2.2808022</v>
      </c>
      <c r="D31872" s="1">
        <v>0.038454495</v>
      </c>
      <c r="E31872" s="1">
        <v>6.637541</v>
      </c>
      <c r="F31872" s="4">
        <f t="shared" si="1"/>
        <v>0.2534224667</v>
      </c>
      <c r="G31872" s="4">
        <f t="shared" si="2"/>
        <v>6.625148304</v>
      </c>
    </row>
    <row r="31873">
      <c r="A31873" s="1">
        <v>318.67999792099</v>
      </c>
      <c r="B31873" s="1">
        <v>537.8009</v>
      </c>
      <c r="C31873" s="1">
        <v>2.2807622</v>
      </c>
      <c r="D31873" s="1">
        <v>0.14588293</v>
      </c>
      <c r="E31873" s="1">
        <v>6.639516</v>
      </c>
      <c r="F31873" s="4">
        <f t="shared" si="1"/>
        <v>0.2534180222</v>
      </c>
      <c r="G31873" s="4">
        <f t="shared" si="2"/>
        <v>6.627123983</v>
      </c>
    </row>
    <row r="31874">
      <c r="A31874" s="1">
        <v>318.690007686615</v>
      </c>
      <c r="B31874" s="1">
        <v>537.76855</v>
      </c>
      <c r="C31874" s="1">
        <v>2.2807622</v>
      </c>
      <c r="D31874" s="1">
        <v>0.22645426</v>
      </c>
      <c r="E31874" s="1">
        <v>6.6391172</v>
      </c>
      <c r="F31874" s="4">
        <f t="shared" si="1"/>
        <v>0.2534180222</v>
      </c>
      <c r="G31874" s="4">
        <f t="shared" si="2"/>
        <v>6.6267246</v>
      </c>
    </row>
    <row r="31875">
      <c r="A31875" s="1">
        <v>318.699986934661</v>
      </c>
      <c r="B31875" s="1">
        <v>537.74756</v>
      </c>
      <c r="C31875" s="1">
        <v>2.2807622</v>
      </c>
      <c r="D31875" s="1">
        <v>0.30702558</v>
      </c>
      <c r="E31875" s="1">
        <v>6.6388583</v>
      </c>
      <c r="F31875" s="4">
        <f t="shared" si="1"/>
        <v>0.2534180222</v>
      </c>
      <c r="G31875" s="4">
        <f t="shared" si="2"/>
        <v>6.626465464</v>
      </c>
    </row>
    <row r="31876">
      <c r="A31876" s="1">
        <v>318.709996700286</v>
      </c>
      <c r="B31876" s="1">
        <v>537.6085</v>
      </c>
      <c r="C31876" s="1">
        <v>2.2807622</v>
      </c>
      <c r="D31876" s="1">
        <v>0.37416834</v>
      </c>
      <c r="E31876" s="1">
        <v>6.6371417</v>
      </c>
      <c r="F31876" s="4">
        <f t="shared" si="1"/>
        <v>0.2534180222</v>
      </c>
      <c r="G31876" s="4">
        <f t="shared" si="2"/>
        <v>6.624748674</v>
      </c>
    </row>
    <row r="31877">
      <c r="A31877" s="1">
        <v>318.720006465911</v>
      </c>
      <c r="B31877" s="1">
        <v>537.57043</v>
      </c>
      <c r="C31877" s="1">
        <v>2.2807755</v>
      </c>
      <c r="D31877" s="1">
        <v>0.44131112</v>
      </c>
      <c r="E31877" s="1">
        <v>6.636671</v>
      </c>
      <c r="F31877" s="4">
        <f t="shared" si="1"/>
        <v>0.2534195</v>
      </c>
      <c r="G31877" s="4">
        <f t="shared" si="2"/>
        <v>6.624278674</v>
      </c>
    </row>
    <row r="31878">
      <c r="A31878" s="1">
        <v>318.729985713958</v>
      </c>
      <c r="B31878" s="1">
        <v>537.5895</v>
      </c>
      <c r="C31878" s="1">
        <v>2.2810822</v>
      </c>
      <c r="D31878" s="1">
        <v>0.19959715</v>
      </c>
      <c r="E31878" s="1">
        <v>6.6369057</v>
      </c>
      <c r="F31878" s="4">
        <f t="shared" si="1"/>
        <v>0.2534535778</v>
      </c>
      <c r="G31878" s="4">
        <f t="shared" si="2"/>
        <v>6.624514106</v>
      </c>
    </row>
    <row r="31879">
      <c r="A31879" s="1">
        <v>318.739995479583</v>
      </c>
      <c r="B31879" s="1">
        <v>537.7095</v>
      </c>
      <c r="C31879" s="1">
        <v>2.281202</v>
      </c>
      <c r="D31879" s="1">
        <v>0.12635049</v>
      </c>
      <c r="E31879" s="1">
        <v>6.6383877</v>
      </c>
      <c r="F31879" s="4">
        <f t="shared" si="1"/>
        <v>0.2534668889</v>
      </c>
      <c r="G31879" s="4">
        <f t="shared" si="2"/>
        <v>6.625995588</v>
      </c>
    </row>
    <row r="31880">
      <c r="A31880" s="1">
        <v>318.750005245208</v>
      </c>
      <c r="B31880" s="1">
        <v>537.80664</v>
      </c>
      <c r="C31880" s="1">
        <v>2.281162</v>
      </c>
      <c r="D31880" s="1">
        <v>0.26063603</v>
      </c>
      <c r="E31880" s="1">
        <v>6.639587</v>
      </c>
      <c r="F31880" s="4">
        <f t="shared" si="1"/>
        <v>0.2534624444</v>
      </c>
      <c r="G31880" s="4">
        <f t="shared" si="2"/>
        <v>6.627194847</v>
      </c>
    </row>
    <row r="31881">
      <c r="A31881" s="1">
        <v>318.760015010833</v>
      </c>
      <c r="B31881" s="1">
        <v>537.7666</v>
      </c>
      <c r="C31881" s="1">
        <v>2.281162</v>
      </c>
      <c r="D31881" s="1">
        <v>0.3277788</v>
      </c>
      <c r="E31881" s="1">
        <v>6.639093</v>
      </c>
      <c r="F31881" s="4">
        <f t="shared" si="1"/>
        <v>0.2534624444</v>
      </c>
      <c r="G31881" s="4">
        <f t="shared" si="2"/>
        <v>6.626700526</v>
      </c>
    </row>
    <row r="31882">
      <c r="A31882" s="1">
        <v>318.76999425888</v>
      </c>
      <c r="B31882" s="1">
        <v>537.72473</v>
      </c>
      <c r="C31882" s="1">
        <v>2.281162</v>
      </c>
      <c r="D31882" s="1">
        <v>0.4083501</v>
      </c>
      <c r="E31882" s="1">
        <v>6.638576</v>
      </c>
      <c r="F31882" s="4">
        <f t="shared" si="1"/>
        <v>0.2534624444</v>
      </c>
      <c r="G31882" s="4">
        <f t="shared" si="2"/>
        <v>6.626183612</v>
      </c>
    </row>
    <row r="31883">
      <c r="A31883" s="1">
        <v>318.780004024505</v>
      </c>
      <c r="B31883" s="1">
        <v>537.61993</v>
      </c>
      <c r="C31883" s="1">
        <v>2.281229</v>
      </c>
      <c r="D31883" s="1">
        <v>0.41933712</v>
      </c>
      <c r="E31883" s="1">
        <v>6.6372824</v>
      </c>
      <c r="F31883" s="4">
        <f t="shared" si="1"/>
        <v>0.2534698889</v>
      </c>
      <c r="G31883" s="4">
        <f t="shared" si="2"/>
        <v>6.624889785</v>
      </c>
    </row>
    <row r="31884">
      <c r="A31884" s="1">
        <v>318.79001379013</v>
      </c>
      <c r="B31884" s="1">
        <v>537.66187</v>
      </c>
      <c r="C31884" s="1">
        <v>2.281562</v>
      </c>
      <c r="D31884" s="1">
        <v>0.13733749</v>
      </c>
      <c r="E31884" s="1">
        <v>6.6377993</v>
      </c>
      <c r="F31884" s="4">
        <f t="shared" si="1"/>
        <v>0.2535068889</v>
      </c>
      <c r="G31884" s="4">
        <f t="shared" si="2"/>
        <v>6.625407563</v>
      </c>
    </row>
    <row r="31885">
      <c r="A31885" s="1">
        <v>318.799993038177</v>
      </c>
      <c r="B31885" s="1">
        <v>537.85803</v>
      </c>
      <c r="C31885" s="1">
        <v>2.2815487</v>
      </c>
      <c r="D31885" s="1">
        <v>0.23011659</v>
      </c>
      <c r="E31885" s="1">
        <v>6.640222</v>
      </c>
      <c r="F31885" s="4">
        <f t="shared" si="1"/>
        <v>0.2535054111</v>
      </c>
      <c r="G31885" s="4">
        <f t="shared" si="2"/>
        <v>6.627829291</v>
      </c>
    </row>
    <row r="31886">
      <c r="A31886" s="1">
        <v>318.810002803802</v>
      </c>
      <c r="B31886" s="1">
        <v>537.8123</v>
      </c>
      <c r="C31886" s="1">
        <v>2.2814422</v>
      </c>
      <c r="D31886" s="1">
        <v>0.39125922</v>
      </c>
      <c r="E31886" s="1">
        <v>6.6396575</v>
      </c>
      <c r="F31886" s="4">
        <f t="shared" si="1"/>
        <v>0.2534935778</v>
      </c>
      <c r="G31886" s="4">
        <f t="shared" si="2"/>
        <v>6.627264723</v>
      </c>
    </row>
    <row r="31887">
      <c r="A31887" s="1">
        <v>318.820012569427</v>
      </c>
      <c r="B31887" s="1">
        <v>537.78375</v>
      </c>
      <c r="C31887" s="1">
        <v>2.281522</v>
      </c>
      <c r="D31887" s="1">
        <v>0.41567478</v>
      </c>
      <c r="E31887" s="1">
        <v>6.6393046</v>
      </c>
      <c r="F31887" s="4">
        <f t="shared" si="1"/>
        <v>0.2535024444</v>
      </c>
      <c r="G31887" s="4">
        <f t="shared" si="2"/>
        <v>6.626912254</v>
      </c>
    </row>
    <row r="31888">
      <c r="A31888" s="1">
        <v>318.829991817474</v>
      </c>
      <c r="B31888" s="1">
        <v>537.7933</v>
      </c>
      <c r="C31888" s="1">
        <v>2.2818286</v>
      </c>
      <c r="D31888" s="1">
        <v>0.17396082</v>
      </c>
      <c r="E31888" s="1">
        <v>6.6394224</v>
      </c>
      <c r="F31888" s="4">
        <f t="shared" si="1"/>
        <v>0.2535365111</v>
      </c>
      <c r="G31888" s="4">
        <f t="shared" si="2"/>
        <v>6.627030156</v>
      </c>
    </row>
    <row r="31889">
      <c r="A31889" s="1">
        <v>318.840001583099</v>
      </c>
      <c r="B31889" s="1">
        <v>537.8847</v>
      </c>
      <c r="C31889" s="1">
        <v>2.281802</v>
      </c>
      <c r="D31889" s="1">
        <v>0.25209057</v>
      </c>
      <c r="E31889" s="1">
        <v>6.640551</v>
      </c>
      <c r="F31889" s="4">
        <f t="shared" si="1"/>
        <v>0.2535335556</v>
      </c>
      <c r="G31889" s="4">
        <f t="shared" si="2"/>
        <v>6.628158551</v>
      </c>
    </row>
    <row r="31890">
      <c r="A31890" s="1">
        <v>318.850011348724</v>
      </c>
      <c r="B31890" s="1">
        <v>537.88855</v>
      </c>
      <c r="C31890" s="1">
        <v>2.2817087</v>
      </c>
      <c r="D31890" s="1">
        <v>0.41323322</v>
      </c>
      <c r="E31890" s="1">
        <v>6.6405983</v>
      </c>
      <c r="F31890" s="4">
        <f t="shared" si="1"/>
        <v>0.2535231889</v>
      </c>
      <c r="G31890" s="4">
        <f t="shared" si="2"/>
        <v>6.628206081</v>
      </c>
    </row>
    <row r="31891">
      <c r="A31891" s="1">
        <v>318.859990596771</v>
      </c>
      <c r="B31891" s="1">
        <v>537.7609</v>
      </c>
      <c r="C31891" s="1">
        <v>2.281842</v>
      </c>
      <c r="D31891" s="1">
        <v>0.381493</v>
      </c>
      <c r="E31891" s="1">
        <v>6.639023</v>
      </c>
      <c r="F31891" s="4">
        <f t="shared" si="1"/>
        <v>0.253538</v>
      </c>
      <c r="G31891" s="4">
        <f t="shared" si="2"/>
        <v>6.626630156</v>
      </c>
    </row>
    <row r="31892">
      <c r="A31892" s="1">
        <v>318.870000362396</v>
      </c>
      <c r="B31892" s="1">
        <v>537.85236</v>
      </c>
      <c r="C31892" s="1">
        <v>2.2820952</v>
      </c>
      <c r="D31892" s="1">
        <v>0.16785693</v>
      </c>
      <c r="E31892" s="1">
        <v>6.640151</v>
      </c>
      <c r="F31892" s="4">
        <f t="shared" si="1"/>
        <v>0.2535661333</v>
      </c>
      <c r="G31892" s="4">
        <f t="shared" si="2"/>
        <v>6.627759291</v>
      </c>
    </row>
    <row r="31893">
      <c r="A31893" s="1">
        <v>318.880010128021</v>
      </c>
      <c r="B31893" s="1">
        <v>537.9133</v>
      </c>
      <c r="C31893" s="1">
        <v>2.2820687</v>
      </c>
      <c r="D31893" s="1">
        <v>0.27528536</v>
      </c>
      <c r="E31893" s="1">
        <v>6.6409044</v>
      </c>
      <c r="F31893" s="4">
        <f t="shared" si="1"/>
        <v>0.2535631889</v>
      </c>
      <c r="G31893" s="4">
        <f t="shared" si="2"/>
        <v>6.628511637</v>
      </c>
    </row>
    <row r="31894">
      <c r="A31894" s="1">
        <v>318.889989376068</v>
      </c>
      <c r="B31894" s="1">
        <v>537.8847</v>
      </c>
      <c r="C31894" s="1">
        <v>2.282042</v>
      </c>
      <c r="D31894" s="1">
        <v>0.3827138</v>
      </c>
      <c r="E31894" s="1">
        <v>6.640551</v>
      </c>
      <c r="F31894" s="4">
        <f t="shared" si="1"/>
        <v>0.2535602222</v>
      </c>
      <c r="G31894" s="4">
        <f t="shared" si="2"/>
        <v>6.628158551</v>
      </c>
    </row>
    <row r="31895">
      <c r="A31895" s="1">
        <v>318.899999141693</v>
      </c>
      <c r="B31895" s="1">
        <v>537.8714</v>
      </c>
      <c r="C31895" s="1">
        <v>2.2820551</v>
      </c>
      <c r="D31895" s="1">
        <v>0.43520722</v>
      </c>
      <c r="E31895" s="1">
        <v>6.6403866</v>
      </c>
      <c r="F31895" s="4">
        <f t="shared" si="1"/>
        <v>0.2535616778</v>
      </c>
      <c r="G31895" s="4">
        <f t="shared" si="2"/>
        <v>6.627994353</v>
      </c>
    </row>
    <row r="31896">
      <c r="A31896" s="1">
        <v>318.910008907318</v>
      </c>
      <c r="B31896" s="1">
        <v>537.7914</v>
      </c>
      <c r="C31896" s="1">
        <v>2.2822952</v>
      </c>
      <c r="D31896" s="1">
        <v>0.27772692</v>
      </c>
      <c r="E31896" s="1">
        <v>6.639399</v>
      </c>
      <c r="F31896" s="4">
        <f t="shared" si="1"/>
        <v>0.2535883556</v>
      </c>
      <c r="G31896" s="4">
        <f t="shared" si="2"/>
        <v>6.627006699</v>
      </c>
    </row>
    <row r="31897">
      <c r="A31897" s="1">
        <v>318.919988155365</v>
      </c>
      <c r="B31897" s="1">
        <v>537.9457</v>
      </c>
      <c r="C31897" s="1">
        <v>2.2825086</v>
      </c>
      <c r="D31897" s="1">
        <v>0.10437649</v>
      </c>
      <c r="E31897" s="1">
        <v>6.641303</v>
      </c>
      <c r="F31897" s="4">
        <f t="shared" si="1"/>
        <v>0.2536120667</v>
      </c>
      <c r="G31897" s="4">
        <f t="shared" si="2"/>
        <v>6.628911637</v>
      </c>
    </row>
    <row r="31898">
      <c r="A31898" s="1">
        <v>318.92999792099</v>
      </c>
      <c r="B31898" s="1">
        <v>538.05426</v>
      </c>
      <c r="C31898" s="1">
        <v>2.2824817</v>
      </c>
      <c r="D31898" s="1">
        <v>0.21180493</v>
      </c>
      <c r="E31898" s="1">
        <v>6.6426444</v>
      </c>
      <c r="F31898" s="4">
        <f t="shared" si="1"/>
        <v>0.2536090778</v>
      </c>
      <c r="G31898" s="4">
        <f t="shared" si="2"/>
        <v>6.630251884</v>
      </c>
    </row>
    <row r="31899">
      <c r="A31899" s="1">
        <v>318.940007686615</v>
      </c>
      <c r="B31899" s="1">
        <v>538.0123</v>
      </c>
      <c r="C31899" s="1">
        <v>2.2824817</v>
      </c>
      <c r="D31899" s="1">
        <v>0.29237625</v>
      </c>
      <c r="E31899" s="1">
        <v>6.6421266</v>
      </c>
      <c r="F31899" s="4">
        <f t="shared" si="1"/>
        <v>0.2536090778</v>
      </c>
      <c r="G31899" s="4">
        <f t="shared" si="2"/>
        <v>6.629733859</v>
      </c>
    </row>
    <row r="31900">
      <c r="A31900" s="1">
        <v>318.949986934661</v>
      </c>
      <c r="B31900" s="1">
        <v>537.98944</v>
      </c>
      <c r="C31900" s="1">
        <v>2.2824817</v>
      </c>
      <c r="D31900" s="1">
        <v>0.359519</v>
      </c>
      <c r="E31900" s="1">
        <v>6.6418443</v>
      </c>
      <c r="F31900" s="4">
        <f t="shared" si="1"/>
        <v>0.2536090778</v>
      </c>
      <c r="G31900" s="4">
        <f t="shared" si="2"/>
        <v>6.629451637</v>
      </c>
    </row>
    <row r="31901">
      <c r="A31901" s="1">
        <v>318.959996700286</v>
      </c>
      <c r="B31901" s="1">
        <v>537.9057</v>
      </c>
      <c r="C31901" s="1">
        <v>2.2824817</v>
      </c>
      <c r="D31901" s="1">
        <v>0.44009033</v>
      </c>
      <c r="E31901" s="1">
        <v>6.64081</v>
      </c>
      <c r="F31901" s="4">
        <f t="shared" si="1"/>
        <v>0.2536090778</v>
      </c>
      <c r="G31901" s="4">
        <f t="shared" si="2"/>
        <v>6.62841781</v>
      </c>
    </row>
    <row r="31902">
      <c r="A31902" s="1">
        <v>318.970006465911</v>
      </c>
      <c r="B31902" s="1">
        <v>537.86</v>
      </c>
      <c r="C31902" s="1">
        <v>2.2825885</v>
      </c>
      <c r="D31902" s="1">
        <v>0.4083501</v>
      </c>
      <c r="E31902" s="1">
        <v>6.6402454</v>
      </c>
      <c r="F31902" s="4">
        <f t="shared" si="1"/>
        <v>0.2536209444</v>
      </c>
      <c r="G31902" s="4">
        <f t="shared" si="2"/>
        <v>6.627853612</v>
      </c>
    </row>
    <row r="31903">
      <c r="A31903" s="1">
        <v>318.979985713958</v>
      </c>
      <c r="B31903" s="1">
        <v>538.0009</v>
      </c>
      <c r="C31903" s="1">
        <v>2.2829616</v>
      </c>
      <c r="D31903" s="1">
        <v>0.09705182</v>
      </c>
      <c r="E31903" s="1">
        <v>6.6419854</v>
      </c>
      <c r="F31903" s="4">
        <f t="shared" si="1"/>
        <v>0.2536624</v>
      </c>
      <c r="G31903" s="4">
        <f t="shared" si="2"/>
        <v>6.629593119</v>
      </c>
    </row>
    <row r="31904">
      <c r="A31904" s="1">
        <v>318.989995479583</v>
      </c>
      <c r="B31904" s="1">
        <v>538.13995</v>
      </c>
      <c r="C31904" s="1">
        <v>2.2829883</v>
      </c>
      <c r="D31904" s="1">
        <v>0.13367516</v>
      </c>
      <c r="E31904" s="1">
        <v>6.643702</v>
      </c>
      <c r="F31904" s="4">
        <f t="shared" si="1"/>
        <v>0.2536653667</v>
      </c>
      <c r="G31904" s="4">
        <f t="shared" si="2"/>
        <v>6.631309785</v>
      </c>
    </row>
    <row r="31905">
      <c r="A31905" s="1">
        <v>319.000005245208</v>
      </c>
      <c r="B31905" s="1">
        <v>538.2219</v>
      </c>
      <c r="C31905" s="1">
        <v>2.2829616</v>
      </c>
      <c r="D31905" s="1">
        <v>0.22767504</v>
      </c>
      <c r="E31905" s="1">
        <v>6.6447134</v>
      </c>
      <c r="F31905" s="4">
        <f t="shared" si="1"/>
        <v>0.2536624</v>
      </c>
      <c r="G31905" s="4">
        <f t="shared" si="2"/>
        <v>6.632321514</v>
      </c>
    </row>
    <row r="31906">
      <c r="A31906" s="1">
        <v>319.010015010833</v>
      </c>
      <c r="B31906" s="1">
        <v>538.1323</v>
      </c>
      <c r="C31906" s="1">
        <v>2.2829616</v>
      </c>
      <c r="D31906" s="1">
        <v>0.30824634</v>
      </c>
      <c r="E31906" s="1">
        <v>6.643608</v>
      </c>
      <c r="F31906" s="4">
        <f t="shared" si="1"/>
        <v>0.2536624</v>
      </c>
      <c r="G31906" s="4">
        <f t="shared" si="2"/>
        <v>6.631215341</v>
      </c>
    </row>
    <row r="31907">
      <c r="A31907" s="1">
        <v>319.01999425888</v>
      </c>
      <c r="B31907" s="1">
        <v>538.0752</v>
      </c>
      <c r="C31907" s="1">
        <v>2.2829616</v>
      </c>
      <c r="D31907" s="1">
        <v>0.38881767</v>
      </c>
      <c r="E31907" s="1">
        <v>6.642903</v>
      </c>
      <c r="F31907" s="4">
        <f t="shared" si="1"/>
        <v>0.2536624</v>
      </c>
      <c r="G31907" s="4">
        <f t="shared" si="2"/>
        <v>6.630510402</v>
      </c>
    </row>
    <row r="31908">
      <c r="A31908" s="1">
        <v>319.030004024505</v>
      </c>
      <c r="B31908" s="1">
        <v>538.0123</v>
      </c>
      <c r="C31908" s="1">
        <v>2.2829752</v>
      </c>
      <c r="D31908" s="1">
        <v>0.45596045</v>
      </c>
      <c r="E31908" s="1">
        <v>6.6421266</v>
      </c>
      <c r="F31908" s="4">
        <f t="shared" si="1"/>
        <v>0.2536639111</v>
      </c>
      <c r="G31908" s="4">
        <f t="shared" si="2"/>
        <v>6.629733859</v>
      </c>
    </row>
    <row r="31909">
      <c r="A31909" s="1">
        <v>319.04001379013</v>
      </c>
      <c r="B31909" s="1">
        <v>537.9647</v>
      </c>
      <c r="C31909" s="1">
        <v>2.283255</v>
      </c>
      <c r="D31909" s="1">
        <v>0.25453213</v>
      </c>
      <c r="E31909" s="1">
        <v>6.6415386</v>
      </c>
      <c r="F31909" s="4">
        <f t="shared" si="1"/>
        <v>0.253695</v>
      </c>
      <c r="G31909" s="4">
        <f t="shared" si="2"/>
        <v>6.629146205</v>
      </c>
    </row>
    <row r="31910">
      <c r="A31910" s="1">
        <v>319.049993038177</v>
      </c>
      <c r="B31910" s="1">
        <v>538.1819</v>
      </c>
      <c r="C31910" s="1">
        <v>2.2833884</v>
      </c>
      <c r="D31910" s="1">
        <v>0.16541538</v>
      </c>
      <c r="E31910" s="1">
        <v>6.6442194</v>
      </c>
      <c r="F31910" s="4">
        <f t="shared" si="1"/>
        <v>0.2537098222</v>
      </c>
      <c r="G31910" s="4">
        <f t="shared" si="2"/>
        <v>6.631827686</v>
      </c>
    </row>
    <row r="31911">
      <c r="A31911" s="1">
        <v>319.060002803802</v>
      </c>
      <c r="B31911" s="1">
        <v>538.13806</v>
      </c>
      <c r="C31911" s="1">
        <v>2.2833216</v>
      </c>
      <c r="D31911" s="1">
        <v>0.29970092</v>
      </c>
      <c r="E31911" s="1">
        <v>6.643679</v>
      </c>
      <c r="F31911" s="4">
        <f t="shared" si="1"/>
        <v>0.2537024</v>
      </c>
      <c r="G31911" s="4">
        <f t="shared" si="2"/>
        <v>6.631286452</v>
      </c>
    </row>
    <row r="31912">
      <c r="A31912" s="1">
        <v>319.070012569427</v>
      </c>
      <c r="B31912" s="1">
        <v>538.13617</v>
      </c>
      <c r="C31912" s="1">
        <v>2.2833083</v>
      </c>
      <c r="D31912" s="1">
        <v>0.39370078</v>
      </c>
      <c r="E31912" s="1">
        <v>6.643655</v>
      </c>
      <c r="F31912" s="4">
        <f t="shared" si="1"/>
        <v>0.2537009222</v>
      </c>
      <c r="G31912" s="4">
        <f t="shared" si="2"/>
        <v>6.631263119</v>
      </c>
    </row>
    <row r="31913">
      <c r="A31913" s="1">
        <v>319.079991817474</v>
      </c>
      <c r="B31913" s="1">
        <v>538.0276</v>
      </c>
      <c r="C31913" s="1">
        <v>2.2833216</v>
      </c>
      <c r="D31913" s="1">
        <v>0.46084356</v>
      </c>
      <c r="E31913" s="1">
        <v>6.6423154</v>
      </c>
      <c r="F31913" s="4">
        <f t="shared" si="1"/>
        <v>0.2537024</v>
      </c>
      <c r="G31913" s="4">
        <f t="shared" si="2"/>
        <v>6.629922748</v>
      </c>
    </row>
    <row r="31914">
      <c r="A31914" s="1">
        <v>319.090001583099</v>
      </c>
      <c r="B31914" s="1">
        <v>537.999</v>
      </c>
      <c r="C31914" s="1">
        <v>2.2836018</v>
      </c>
      <c r="D31914" s="1">
        <v>0.24720748</v>
      </c>
      <c r="E31914" s="1">
        <v>6.641962</v>
      </c>
      <c r="F31914" s="4">
        <f t="shared" si="1"/>
        <v>0.2537335333</v>
      </c>
      <c r="G31914" s="4">
        <f t="shared" si="2"/>
        <v>6.629569662</v>
      </c>
    </row>
    <row r="31915">
      <c r="A31915" s="1">
        <v>319.100011348724</v>
      </c>
      <c r="B31915" s="1">
        <v>538.18756</v>
      </c>
      <c r="C31915" s="1">
        <v>2.2837617</v>
      </c>
      <c r="D31915" s="1">
        <v>0.14710371</v>
      </c>
      <c r="E31915" s="1">
        <v>6.64429</v>
      </c>
      <c r="F31915" s="4">
        <f t="shared" si="1"/>
        <v>0.2537513</v>
      </c>
      <c r="G31915" s="4">
        <f t="shared" si="2"/>
        <v>6.631897563</v>
      </c>
    </row>
    <row r="31916">
      <c r="A31916" s="1">
        <v>319.109990596771</v>
      </c>
      <c r="B31916" s="1">
        <v>538.21234</v>
      </c>
      <c r="C31916" s="1">
        <v>2.2836816</v>
      </c>
      <c r="D31916" s="1">
        <v>0.2948178</v>
      </c>
      <c r="E31916" s="1">
        <v>6.644596</v>
      </c>
      <c r="F31916" s="4">
        <f t="shared" si="1"/>
        <v>0.2537424</v>
      </c>
      <c r="G31916" s="4">
        <f t="shared" si="2"/>
        <v>6.632203489</v>
      </c>
    </row>
    <row r="31917">
      <c r="A31917" s="1">
        <v>319.120000362396</v>
      </c>
      <c r="B31917" s="1">
        <v>538.2047</v>
      </c>
      <c r="C31917" s="1">
        <v>2.2836416</v>
      </c>
      <c r="D31917" s="1">
        <v>0.41567478</v>
      </c>
      <c r="E31917" s="1">
        <v>6.644502</v>
      </c>
      <c r="F31917" s="4">
        <f t="shared" si="1"/>
        <v>0.2537379556</v>
      </c>
      <c r="G31917" s="4">
        <f t="shared" si="2"/>
        <v>6.632109168</v>
      </c>
    </row>
    <row r="31918">
      <c r="A31918" s="1">
        <v>319.130010128021</v>
      </c>
      <c r="B31918" s="1">
        <v>538.13617</v>
      </c>
      <c r="C31918" s="1">
        <v>2.2837217</v>
      </c>
      <c r="D31918" s="1">
        <v>0.425441</v>
      </c>
      <c r="E31918" s="1">
        <v>6.643655</v>
      </c>
      <c r="F31918" s="4">
        <f t="shared" si="1"/>
        <v>0.2537468556</v>
      </c>
      <c r="G31918" s="4">
        <f t="shared" si="2"/>
        <v>6.631263119</v>
      </c>
    </row>
    <row r="31919">
      <c r="A31919" s="1">
        <v>319.139989376068</v>
      </c>
      <c r="B31919" s="1">
        <v>538.16284</v>
      </c>
      <c r="C31919" s="1">
        <v>2.284068</v>
      </c>
      <c r="D31919" s="1">
        <v>0.12635049</v>
      </c>
      <c r="E31919" s="1">
        <v>6.643985</v>
      </c>
      <c r="F31919" s="4">
        <f t="shared" si="1"/>
        <v>0.2537853333</v>
      </c>
      <c r="G31919" s="4">
        <f t="shared" si="2"/>
        <v>6.631592378</v>
      </c>
    </row>
    <row r="31920">
      <c r="A31920" s="1">
        <v>319.149999141693</v>
      </c>
      <c r="B31920" s="1">
        <v>538.34375</v>
      </c>
      <c r="C31920" s="1">
        <v>2.2840815</v>
      </c>
      <c r="D31920" s="1">
        <v>0.1641946</v>
      </c>
      <c r="E31920" s="1">
        <v>6.6462183</v>
      </c>
      <c r="F31920" s="4">
        <f t="shared" si="1"/>
        <v>0.2537868333</v>
      </c>
      <c r="G31920" s="4">
        <f t="shared" si="2"/>
        <v>6.633825835</v>
      </c>
    </row>
    <row r="31921">
      <c r="A31921" s="1">
        <v>319.160008907318</v>
      </c>
      <c r="B31921" s="1">
        <v>538.27136</v>
      </c>
      <c r="C31921" s="1">
        <v>2.284068</v>
      </c>
      <c r="D31921" s="1">
        <v>0.25819448</v>
      </c>
      <c r="E31921" s="1">
        <v>6.6453247</v>
      </c>
      <c r="F31921" s="4">
        <f t="shared" si="1"/>
        <v>0.2537853333</v>
      </c>
      <c r="G31921" s="4">
        <f t="shared" si="2"/>
        <v>6.632932131</v>
      </c>
    </row>
    <row r="31922">
      <c r="A31922" s="1">
        <v>319.169988155365</v>
      </c>
      <c r="B31922" s="1">
        <v>538.25616</v>
      </c>
      <c r="C31922" s="1">
        <v>2.284068</v>
      </c>
      <c r="D31922" s="1">
        <v>0.3387658</v>
      </c>
      <c r="E31922" s="1">
        <v>6.6451373</v>
      </c>
      <c r="F31922" s="4">
        <f t="shared" si="1"/>
        <v>0.2537853333</v>
      </c>
      <c r="G31922" s="4">
        <f t="shared" si="2"/>
        <v>6.632744477</v>
      </c>
    </row>
    <row r="31923">
      <c r="A31923" s="1">
        <v>319.17999792099</v>
      </c>
      <c r="B31923" s="1">
        <v>538.19714</v>
      </c>
      <c r="C31923" s="1">
        <v>2.284068</v>
      </c>
      <c r="D31923" s="1">
        <v>0.41933712</v>
      </c>
      <c r="E31923" s="1">
        <v>6.644408</v>
      </c>
      <c r="F31923" s="4">
        <f t="shared" si="1"/>
        <v>0.2537853333</v>
      </c>
      <c r="G31923" s="4">
        <f t="shared" si="2"/>
        <v>6.632015835</v>
      </c>
    </row>
    <row r="31924">
      <c r="A31924" s="1">
        <v>319.190007686615</v>
      </c>
      <c r="B31924" s="1">
        <v>538.1</v>
      </c>
      <c r="C31924" s="1">
        <v>2.2841482</v>
      </c>
      <c r="D31924" s="1">
        <v>0.40224624</v>
      </c>
      <c r="E31924" s="1">
        <v>6.643209</v>
      </c>
      <c r="F31924" s="4">
        <f t="shared" si="1"/>
        <v>0.2537942444</v>
      </c>
      <c r="G31924" s="4">
        <f t="shared" si="2"/>
        <v>6.630816575</v>
      </c>
    </row>
    <row r="31925">
      <c r="A31925" s="1">
        <v>319.199986934661</v>
      </c>
      <c r="B31925" s="1">
        <v>538.2314</v>
      </c>
      <c r="C31925" s="1">
        <v>2.2845213</v>
      </c>
      <c r="D31925" s="1">
        <v>0.11780504</v>
      </c>
      <c r="E31925" s="1">
        <v>6.644831</v>
      </c>
      <c r="F31925" s="4">
        <f t="shared" si="1"/>
        <v>0.2538357</v>
      </c>
      <c r="G31925" s="4">
        <f t="shared" si="2"/>
        <v>6.632438798</v>
      </c>
    </row>
    <row r="31926">
      <c r="A31926" s="1">
        <v>319.209996700286</v>
      </c>
      <c r="B31926" s="1">
        <v>538.359</v>
      </c>
      <c r="C31926" s="1">
        <v>2.2845879</v>
      </c>
      <c r="D31926" s="1">
        <v>0.0982726</v>
      </c>
      <c r="E31926" s="1">
        <v>6.646407</v>
      </c>
      <c r="F31926" s="4">
        <f t="shared" si="1"/>
        <v>0.2538431</v>
      </c>
      <c r="G31926" s="4">
        <f t="shared" si="2"/>
        <v>6.634014106</v>
      </c>
    </row>
    <row r="31927">
      <c r="A31927" s="1">
        <v>319.220006465911</v>
      </c>
      <c r="B31927" s="1">
        <v>538.40094</v>
      </c>
      <c r="C31927" s="1">
        <v>2.2845879</v>
      </c>
      <c r="D31927" s="1">
        <v>0.16541538</v>
      </c>
      <c r="E31927" s="1">
        <v>6.6469245</v>
      </c>
      <c r="F31927" s="4">
        <f t="shared" si="1"/>
        <v>0.2538431</v>
      </c>
      <c r="G31927" s="4">
        <f t="shared" si="2"/>
        <v>6.634531884</v>
      </c>
    </row>
    <row r="31928">
      <c r="A31928" s="1">
        <v>319.229985713958</v>
      </c>
      <c r="B31928" s="1">
        <v>538.38947</v>
      </c>
      <c r="C31928" s="1">
        <v>2.2845879</v>
      </c>
      <c r="D31928" s="1">
        <v>0.2459867</v>
      </c>
      <c r="E31928" s="1">
        <v>6.646783</v>
      </c>
      <c r="F31928" s="4">
        <f t="shared" si="1"/>
        <v>0.2538431</v>
      </c>
      <c r="G31928" s="4">
        <f t="shared" si="2"/>
        <v>6.634390279</v>
      </c>
    </row>
    <row r="31929">
      <c r="A31929" s="1">
        <v>319.239995479583</v>
      </c>
      <c r="B31929" s="1">
        <v>538.3381</v>
      </c>
      <c r="C31929" s="1">
        <v>2.2845879</v>
      </c>
      <c r="D31929" s="1">
        <v>0.31312945</v>
      </c>
      <c r="E31929" s="1">
        <v>6.646148</v>
      </c>
      <c r="F31929" s="4">
        <f t="shared" si="1"/>
        <v>0.2538431</v>
      </c>
      <c r="G31929" s="4">
        <f t="shared" si="2"/>
        <v>6.633756081</v>
      </c>
    </row>
    <row r="31930">
      <c r="A31930" s="1">
        <v>319.250005245208</v>
      </c>
      <c r="B31930" s="1">
        <v>538.29236</v>
      </c>
      <c r="C31930" s="1">
        <v>2.2845879</v>
      </c>
      <c r="D31930" s="1">
        <v>0.39370078</v>
      </c>
      <c r="E31930" s="1">
        <v>6.645584</v>
      </c>
      <c r="F31930" s="4">
        <f t="shared" si="1"/>
        <v>0.2538431</v>
      </c>
      <c r="G31930" s="4">
        <f t="shared" si="2"/>
        <v>6.63319139</v>
      </c>
    </row>
    <row r="31931">
      <c r="A31931" s="1">
        <v>319.260015010833</v>
      </c>
      <c r="B31931" s="1">
        <v>538.18756</v>
      </c>
      <c r="C31931" s="1">
        <v>2.2846549</v>
      </c>
      <c r="D31931" s="1">
        <v>0.4046878</v>
      </c>
      <c r="E31931" s="1">
        <v>6.64429</v>
      </c>
      <c r="F31931" s="4">
        <f t="shared" si="1"/>
        <v>0.2538505444</v>
      </c>
      <c r="G31931" s="4">
        <f t="shared" si="2"/>
        <v>6.631897563</v>
      </c>
    </row>
    <row r="31932">
      <c r="A31932" s="1">
        <v>319.26999425888</v>
      </c>
      <c r="B31932" s="1">
        <v>538.20856</v>
      </c>
      <c r="C31932" s="1">
        <v>2.2847478</v>
      </c>
      <c r="D31932" s="1">
        <v>0.3875969</v>
      </c>
      <c r="E31932" s="1">
        <v>6.644549</v>
      </c>
      <c r="F31932" s="4">
        <f t="shared" si="1"/>
        <v>0.2538608667</v>
      </c>
      <c r="G31932" s="4">
        <f t="shared" si="2"/>
        <v>6.632156822</v>
      </c>
    </row>
    <row r="31933">
      <c r="A31933" s="1">
        <v>319.280004024505</v>
      </c>
      <c r="B31933" s="1">
        <v>538.25806</v>
      </c>
      <c r="C31933" s="1">
        <v>2.2848547</v>
      </c>
      <c r="D31933" s="1">
        <v>0.34242812</v>
      </c>
      <c r="E31933" s="1">
        <v>6.64516</v>
      </c>
      <c r="F31933" s="4">
        <f t="shared" si="1"/>
        <v>0.2538727444</v>
      </c>
      <c r="G31933" s="4">
        <f t="shared" si="2"/>
        <v>6.632767933</v>
      </c>
    </row>
    <row r="31934">
      <c r="A31934" s="1">
        <v>319.29001379013</v>
      </c>
      <c r="B31934" s="1">
        <v>538.24286</v>
      </c>
      <c r="C31934" s="1">
        <v>2.2849479</v>
      </c>
      <c r="D31934" s="1">
        <v>0.32655802</v>
      </c>
      <c r="E31934" s="1">
        <v>6.6449723</v>
      </c>
      <c r="F31934" s="4">
        <f t="shared" si="1"/>
        <v>0.2538831</v>
      </c>
      <c r="G31934" s="4">
        <f t="shared" si="2"/>
        <v>6.632580279</v>
      </c>
    </row>
    <row r="31935">
      <c r="A31935" s="1">
        <v>319.299993038177</v>
      </c>
      <c r="B31935" s="1">
        <v>538.33234</v>
      </c>
      <c r="C31935" s="1">
        <v>2.284988</v>
      </c>
      <c r="D31935" s="1">
        <v>0.35219434</v>
      </c>
      <c r="E31935" s="1">
        <v>6.646078</v>
      </c>
      <c r="F31935" s="4">
        <f t="shared" si="1"/>
        <v>0.2538875556</v>
      </c>
      <c r="G31935" s="4">
        <f t="shared" si="2"/>
        <v>6.63368497</v>
      </c>
    </row>
    <row r="31936">
      <c r="A31936" s="1">
        <v>319.310002803802</v>
      </c>
      <c r="B31936" s="1">
        <v>538.2866</v>
      </c>
      <c r="C31936" s="1">
        <v>2.2850013</v>
      </c>
      <c r="D31936" s="1">
        <v>0.41933712</v>
      </c>
      <c r="E31936" s="1">
        <v>6.6455135</v>
      </c>
      <c r="F31936" s="4">
        <f t="shared" si="1"/>
        <v>0.2538890333</v>
      </c>
      <c r="G31936" s="4">
        <f t="shared" si="2"/>
        <v>6.633120279</v>
      </c>
    </row>
    <row r="31937">
      <c r="A31937" s="1">
        <v>319.320012569427</v>
      </c>
      <c r="B31937" s="1">
        <v>538.25995</v>
      </c>
      <c r="C31937" s="1">
        <v>2.2850144</v>
      </c>
      <c r="D31937" s="1">
        <v>0.48647988</v>
      </c>
      <c r="E31937" s="1">
        <v>6.6451836</v>
      </c>
      <c r="F31937" s="4">
        <f t="shared" si="1"/>
        <v>0.2538904889</v>
      </c>
      <c r="G31937" s="4">
        <f t="shared" si="2"/>
        <v>6.632791267</v>
      </c>
    </row>
    <row r="31938">
      <c r="A31938" s="1">
        <v>319.329991817474</v>
      </c>
      <c r="B31938" s="1">
        <v>538.3019</v>
      </c>
      <c r="C31938" s="1">
        <v>2.2853878</v>
      </c>
      <c r="D31938" s="1">
        <v>0.1751816</v>
      </c>
      <c r="E31938" s="1">
        <v>6.645701</v>
      </c>
      <c r="F31938" s="4">
        <f t="shared" si="1"/>
        <v>0.2539319778</v>
      </c>
      <c r="G31938" s="4">
        <f t="shared" si="2"/>
        <v>6.633309168</v>
      </c>
    </row>
    <row r="31939">
      <c r="A31939" s="1">
        <v>319.340001583099</v>
      </c>
      <c r="B31939" s="1">
        <v>538.5057</v>
      </c>
      <c r="C31939" s="1">
        <v>2.2854943</v>
      </c>
      <c r="D31939" s="1">
        <v>0.12879205</v>
      </c>
      <c r="E31939" s="1">
        <v>6.6482177</v>
      </c>
      <c r="F31939" s="4">
        <f t="shared" si="1"/>
        <v>0.2539438111</v>
      </c>
      <c r="G31939" s="4">
        <f t="shared" si="2"/>
        <v>6.635825217</v>
      </c>
    </row>
    <row r="31940">
      <c r="A31940" s="1">
        <v>319.350011348724</v>
      </c>
      <c r="B31940" s="1">
        <v>538.60284</v>
      </c>
      <c r="C31940" s="1">
        <v>2.2854145</v>
      </c>
      <c r="D31940" s="1">
        <v>0.27650613</v>
      </c>
      <c r="E31940" s="1">
        <v>6.649417</v>
      </c>
      <c r="F31940" s="4">
        <f t="shared" si="1"/>
        <v>0.2539349444</v>
      </c>
      <c r="G31940" s="4">
        <f t="shared" si="2"/>
        <v>6.637024477</v>
      </c>
    </row>
    <row r="31941">
      <c r="A31941" s="1">
        <v>319.359990596771</v>
      </c>
      <c r="B31941" s="1">
        <v>538.5057</v>
      </c>
      <c r="C31941" s="1">
        <v>2.2854013</v>
      </c>
      <c r="D31941" s="1">
        <v>0.37050602</v>
      </c>
      <c r="E31941" s="1">
        <v>6.6482177</v>
      </c>
      <c r="F31941" s="4">
        <f t="shared" si="1"/>
        <v>0.2539334778</v>
      </c>
      <c r="G31941" s="4">
        <f t="shared" si="2"/>
        <v>6.635825217</v>
      </c>
    </row>
    <row r="31942">
      <c r="A31942" s="1">
        <v>319.370000362396</v>
      </c>
      <c r="B31942" s="1">
        <v>538.4428</v>
      </c>
      <c r="C31942" s="1">
        <v>2.2854013</v>
      </c>
      <c r="D31942" s="1">
        <v>0.45107734</v>
      </c>
      <c r="E31942" s="1">
        <v>6.647442</v>
      </c>
      <c r="F31942" s="4">
        <f t="shared" si="1"/>
        <v>0.2539334778</v>
      </c>
      <c r="G31942" s="4">
        <f t="shared" si="2"/>
        <v>6.635048674</v>
      </c>
    </row>
    <row r="31943">
      <c r="A31943" s="1">
        <v>319.380010128021</v>
      </c>
      <c r="B31943" s="1">
        <v>538.42377</v>
      </c>
      <c r="C31943" s="1">
        <v>2.2856278</v>
      </c>
      <c r="D31943" s="1">
        <v>0.27894768</v>
      </c>
      <c r="E31943" s="1">
        <v>6.6472063</v>
      </c>
      <c r="F31943" s="4">
        <f t="shared" si="1"/>
        <v>0.2539586444</v>
      </c>
      <c r="G31943" s="4">
        <f t="shared" si="2"/>
        <v>6.634813736</v>
      </c>
    </row>
    <row r="31944">
      <c r="A31944" s="1">
        <v>319.389989376068</v>
      </c>
      <c r="B31944" s="1">
        <v>538.51715</v>
      </c>
      <c r="C31944" s="1">
        <v>2.285841</v>
      </c>
      <c r="D31944" s="1">
        <v>0.13611671</v>
      </c>
      <c r="E31944" s="1">
        <v>6.6483583</v>
      </c>
      <c r="F31944" s="4">
        <f t="shared" si="1"/>
        <v>0.2539823333</v>
      </c>
      <c r="G31944" s="4">
        <f t="shared" si="2"/>
        <v>6.635966575</v>
      </c>
    </row>
    <row r="31945">
      <c r="A31945" s="1">
        <v>319.399999141693</v>
      </c>
      <c r="B31945" s="1">
        <v>538.66</v>
      </c>
      <c r="C31945" s="1">
        <v>2.285801</v>
      </c>
      <c r="D31945" s="1">
        <v>0.24354514</v>
      </c>
      <c r="E31945" s="1">
        <v>6.6501226</v>
      </c>
      <c r="F31945" s="4">
        <f t="shared" si="1"/>
        <v>0.2539778889</v>
      </c>
      <c r="G31945" s="4">
        <f t="shared" si="2"/>
        <v>6.637730156</v>
      </c>
    </row>
    <row r="31946">
      <c r="A31946" s="1">
        <v>319.410008907318</v>
      </c>
      <c r="B31946" s="1">
        <v>538.5762</v>
      </c>
      <c r="C31946" s="1">
        <v>2.2857878</v>
      </c>
      <c r="D31946" s="1">
        <v>0.337545</v>
      </c>
      <c r="E31946" s="1">
        <v>6.6490874</v>
      </c>
      <c r="F31946" s="4">
        <f t="shared" si="1"/>
        <v>0.2539764222</v>
      </c>
      <c r="G31946" s="4">
        <f t="shared" si="2"/>
        <v>6.636695588</v>
      </c>
    </row>
    <row r="31947">
      <c r="A31947" s="1">
        <v>319.419988155365</v>
      </c>
      <c r="B31947" s="1">
        <v>538.52856</v>
      </c>
      <c r="C31947" s="1">
        <v>2.2857878</v>
      </c>
      <c r="D31947" s="1">
        <v>0.41811633</v>
      </c>
      <c r="E31947" s="1">
        <v>6.6485</v>
      </c>
      <c r="F31947" s="4">
        <f t="shared" si="1"/>
        <v>0.2539764222</v>
      </c>
      <c r="G31947" s="4">
        <f t="shared" si="2"/>
        <v>6.63610744</v>
      </c>
    </row>
    <row r="31948">
      <c r="A31948" s="1">
        <v>319.42999792099</v>
      </c>
      <c r="B31948" s="1">
        <v>538.4543</v>
      </c>
      <c r="C31948" s="1">
        <v>2.2858543</v>
      </c>
      <c r="D31948" s="1">
        <v>0.42788255</v>
      </c>
      <c r="E31948" s="1">
        <v>6.6475825</v>
      </c>
      <c r="F31948" s="4">
        <f t="shared" si="1"/>
        <v>0.2539838111</v>
      </c>
      <c r="G31948" s="4">
        <f t="shared" si="2"/>
        <v>6.635190649</v>
      </c>
    </row>
    <row r="31949">
      <c r="A31949" s="1">
        <v>319.440007686615</v>
      </c>
      <c r="B31949" s="1">
        <v>538.45807</v>
      </c>
      <c r="C31949" s="1">
        <v>2.2861876</v>
      </c>
      <c r="D31949" s="1">
        <v>0.15931149</v>
      </c>
      <c r="E31949" s="1">
        <v>6.6476297</v>
      </c>
      <c r="F31949" s="4">
        <f t="shared" si="1"/>
        <v>0.2540208444</v>
      </c>
      <c r="G31949" s="4">
        <f t="shared" si="2"/>
        <v>6.635237193</v>
      </c>
    </row>
    <row r="31950">
      <c r="A31950" s="1">
        <v>319.449986934661</v>
      </c>
      <c r="B31950" s="1">
        <v>538.70764</v>
      </c>
      <c r="C31950" s="1">
        <v>2.2862945</v>
      </c>
      <c r="D31950" s="1">
        <v>0.115363486</v>
      </c>
      <c r="E31950" s="1">
        <v>6.65071</v>
      </c>
      <c r="F31950" s="4">
        <f t="shared" si="1"/>
        <v>0.2540327222</v>
      </c>
      <c r="G31950" s="4">
        <f t="shared" si="2"/>
        <v>6.638318304</v>
      </c>
    </row>
    <row r="31951">
      <c r="A31951" s="1">
        <v>319.459996700286</v>
      </c>
      <c r="B31951" s="1">
        <v>538.68286</v>
      </c>
      <c r="C31951" s="1">
        <v>2.2862809</v>
      </c>
      <c r="D31951" s="1">
        <v>0.19593482</v>
      </c>
      <c r="E31951" s="1">
        <v>6.6504045</v>
      </c>
      <c r="F31951" s="4">
        <f t="shared" si="1"/>
        <v>0.2540312111</v>
      </c>
      <c r="G31951" s="4">
        <f t="shared" si="2"/>
        <v>6.638012378</v>
      </c>
    </row>
    <row r="31952">
      <c r="A31952" s="1">
        <v>319.470006465911</v>
      </c>
      <c r="B31952" s="1">
        <v>538.70953</v>
      </c>
      <c r="C31952" s="1">
        <v>2.2862809</v>
      </c>
      <c r="D31952" s="1">
        <v>0.27650613</v>
      </c>
      <c r="E31952" s="1">
        <v>6.6507344</v>
      </c>
      <c r="F31952" s="4">
        <f t="shared" si="1"/>
        <v>0.2540312111</v>
      </c>
      <c r="G31952" s="4">
        <f t="shared" si="2"/>
        <v>6.638341637</v>
      </c>
    </row>
    <row r="31953">
      <c r="A31953" s="1">
        <v>319.479985713958</v>
      </c>
      <c r="B31953" s="1">
        <v>538.6657</v>
      </c>
      <c r="C31953" s="1">
        <v>2.2862809</v>
      </c>
      <c r="D31953" s="1">
        <v>0.3436489</v>
      </c>
      <c r="E31953" s="1">
        <v>6.650193</v>
      </c>
      <c r="F31953" s="4">
        <f t="shared" si="1"/>
        <v>0.2540312111</v>
      </c>
      <c r="G31953" s="4">
        <f t="shared" si="2"/>
        <v>6.637800526</v>
      </c>
    </row>
    <row r="31954">
      <c r="A31954" s="1">
        <v>319.489995479583</v>
      </c>
      <c r="B31954" s="1">
        <v>538.57806</v>
      </c>
      <c r="C31954" s="1">
        <v>2.2862945</v>
      </c>
      <c r="D31954" s="1">
        <v>0.41079167</v>
      </c>
      <c r="E31954" s="1">
        <v>6.6491113</v>
      </c>
      <c r="F31954" s="4">
        <f t="shared" si="1"/>
        <v>0.2540327222</v>
      </c>
      <c r="G31954" s="4">
        <f t="shared" si="2"/>
        <v>6.636718551</v>
      </c>
    </row>
    <row r="31955">
      <c r="A31955" s="1">
        <v>319.500005245208</v>
      </c>
      <c r="B31955" s="1">
        <v>538.5495</v>
      </c>
      <c r="C31955" s="1">
        <v>2.286361</v>
      </c>
      <c r="D31955" s="1">
        <v>0.43520722</v>
      </c>
      <c r="E31955" s="1">
        <v>6.648759</v>
      </c>
      <c r="F31955" s="4">
        <f t="shared" si="1"/>
        <v>0.2540401111</v>
      </c>
      <c r="G31955" s="4">
        <f t="shared" si="2"/>
        <v>6.636365958</v>
      </c>
    </row>
    <row r="31956">
      <c r="A31956" s="1">
        <v>319.510015010833</v>
      </c>
      <c r="B31956" s="1">
        <v>538.5609</v>
      </c>
      <c r="C31956" s="1">
        <v>2.2867608</v>
      </c>
      <c r="D31956" s="1">
        <v>0.08118171</v>
      </c>
      <c r="E31956" s="1">
        <v>6.6488996</v>
      </c>
      <c r="F31956" s="4">
        <f t="shared" si="1"/>
        <v>0.2540845333</v>
      </c>
      <c r="G31956" s="4">
        <f t="shared" si="2"/>
        <v>6.636506699</v>
      </c>
    </row>
    <row r="31957">
      <c r="A31957" s="1">
        <v>319.51999425888</v>
      </c>
      <c r="B31957" s="1">
        <v>538.8181</v>
      </c>
      <c r="C31957" s="1">
        <v>2.286854</v>
      </c>
      <c r="D31957" s="1">
        <v>0.049441494</v>
      </c>
      <c r="E31957" s="1">
        <v>6.652074</v>
      </c>
      <c r="F31957" s="4">
        <f t="shared" si="1"/>
        <v>0.2540948889</v>
      </c>
      <c r="G31957" s="4">
        <f t="shared" si="2"/>
        <v>6.639682007</v>
      </c>
    </row>
    <row r="31958">
      <c r="A31958" s="1">
        <v>319.530004024505</v>
      </c>
      <c r="B31958" s="1">
        <v>538.8924</v>
      </c>
      <c r="C31958" s="1">
        <v>2.286814</v>
      </c>
      <c r="D31958" s="1">
        <v>0.17029849</v>
      </c>
      <c r="E31958" s="1">
        <v>6.652992</v>
      </c>
      <c r="F31958" s="4">
        <f t="shared" si="1"/>
        <v>0.2540904444</v>
      </c>
      <c r="G31958" s="4">
        <f t="shared" si="2"/>
        <v>6.640599291</v>
      </c>
    </row>
    <row r="31959">
      <c r="A31959" s="1">
        <v>319.54001379013</v>
      </c>
      <c r="B31959" s="1">
        <v>538.8295</v>
      </c>
      <c r="C31959" s="1">
        <v>2.2868276</v>
      </c>
      <c r="D31959" s="1">
        <v>0.2240127</v>
      </c>
      <c r="E31959" s="1">
        <v>6.6522155</v>
      </c>
      <c r="F31959" s="4">
        <f t="shared" si="1"/>
        <v>0.2540919556</v>
      </c>
      <c r="G31959" s="4">
        <f t="shared" si="2"/>
        <v>6.639822748</v>
      </c>
    </row>
    <row r="31960">
      <c r="A31960" s="1">
        <v>319.549993038177</v>
      </c>
      <c r="B31960" s="1">
        <v>538.82</v>
      </c>
      <c r="C31960" s="1">
        <v>2.2868276</v>
      </c>
      <c r="D31960" s="1">
        <v>0.30458403</v>
      </c>
      <c r="E31960" s="1">
        <v>6.652098</v>
      </c>
      <c r="F31960" s="4">
        <f t="shared" si="1"/>
        <v>0.2540919556</v>
      </c>
      <c r="G31960" s="4">
        <f t="shared" si="2"/>
        <v>6.639705464</v>
      </c>
    </row>
    <row r="31961">
      <c r="A31961" s="1">
        <v>319.560002803802</v>
      </c>
      <c r="B31961" s="1">
        <v>538.6638</v>
      </c>
      <c r="C31961" s="1">
        <v>2.2868276</v>
      </c>
      <c r="D31961" s="1">
        <v>0.37172678</v>
      </c>
      <c r="E31961" s="1">
        <v>6.65017</v>
      </c>
      <c r="F31961" s="4">
        <f t="shared" si="1"/>
        <v>0.2540919556</v>
      </c>
      <c r="G31961" s="4">
        <f t="shared" si="2"/>
        <v>6.637777069</v>
      </c>
    </row>
    <row r="31962">
      <c r="A31962" s="1">
        <v>319.570012569427</v>
      </c>
      <c r="B31962" s="1">
        <v>538.6219</v>
      </c>
      <c r="C31962" s="1">
        <v>2.2868276</v>
      </c>
      <c r="D31962" s="1">
        <v>0.4522981</v>
      </c>
      <c r="E31962" s="1">
        <v>6.6496525</v>
      </c>
      <c r="F31962" s="4">
        <f t="shared" si="1"/>
        <v>0.2540919556</v>
      </c>
      <c r="G31962" s="4">
        <f t="shared" si="2"/>
        <v>6.637259785</v>
      </c>
    </row>
    <row r="31963">
      <c r="A31963" s="1">
        <v>319.579991817474</v>
      </c>
      <c r="B31963" s="1">
        <v>538.63525</v>
      </c>
      <c r="C31963" s="1">
        <v>2.287174</v>
      </c>
      <c r="D31963" s="1">
        <v>0.1971556</v>
      </c>
      <c r="E31963" s="1">
        <v>6.6498165</v>
      </c>
      <c r="F31963" s="4">
        <f t="shared" si="1"/>
        <v>0.2541304444</v>
      </c>
      <c r="G31963" s="4">
        <f t="shared" si="2"/>
        <v>6.6374246</v>
      </c>
    </row>
    <row r="31964">
      <c r="A31964" s="1">
        <v>319.590001583099</v>
      </c>
      <c r="B31964" s="1">
        <v>538.7819</v>
      </c>
      <c r="C31964" s="1">
        <v>2.2873075</v>
      </c>
      <c r="D31964" s="1">
        <v>0.09461027</v>
      </c>
      <c r="E31964" s="1">
        <v>6.651628</v>
      </c>
      <c r="F31964" s="4">
        <f t="shared" si="1"/>
        <v>0.2541452778</v>
      </c>
      <c r="G31964" s="4">
        <f t="shared" si="2"/>
        <v>6.639235094</v>
      </c>
    </row>
    <row r="31965">
      <c r="A31965" s="1">
        <v>319.600011348724</v>
      </c>
      <c r="B31965" s="1">
        <v>538.9019</v>
      </c>
      <c r="C31965" s="1">
        <v>2.2872407</v>
      </c>
      <c r="D31965" s="1">
        <v>0.22889581</v>
      </c>
      <c r="E31965" s="1">
        <v>6.653109</v>
      </c>
      <c r="F31965" s="4">
        <f t="shared" si="1"/>
        <v>0.2541378556</v>
      </c>
      <c r="G31965" s="4">
        <f t="shared" si="2"/>
        <v>6.640716575</v>
      </c>
    </row>
    <row r="31966">
      <c r="A31966" s="1">
        <v>319.609990596771</v>
      </c>
      <c r="B31966" s="1">
        <v>538.79144</v>
      </c>
      <c r="C31966" s="1">
        <v>2.2872407</v>
      </c>
      <c r="D31966" s="1">
        <v>0.32289568</v>
      </c>
      <c r="E31966" s="1">
        <v>6.651745</v>
      </c>
      <c r="F31966" s="4">
        <f t="shared" si="1"/>
        <v>0.2541378556</v>
      </c>
      <c r="G31966" s="4">
        <f t="shared" si="2"/>
        <v>6.639352872</v>
      </c>
    </row>
    <row r="31967">
      <c r="A31967" s="1">
        <v>319.620000362396</v>
      </c>
      <c r="B31967" s="1">
        <v>538.7838</v>
      </c>
      <c r="C31967" s="1">
        <v>2.2872407</v>
      </c>
      <c r="D31967" s="1">
        <v>0.39003846</v>
      </c>
      <c r="E31967" s="1">
        <v>6.6516514</v>
      </c>
      <c r="F31967" s="4">
        <f t="shared" si="1"/>
        <v>0.2541378556</v>
      </c>
      <c r="G31967" s="4">
        <f t="shared" si="2"/>
        <v>6.639258551</v>
      </c>
    </row>
    <row r="31968">
      <c r="A31968" s="1">
        <v>319.630010128021</v>
      </c>
      <c r="B31968" s="1">
        <v>538.69617</v>
      </c>
      <c r="C31968" s="1">
        <v>2.2872674</v>
      </c>
      <c r="D31968" s="1">
        <v>0.45596045</v>
      </c>
      <c r="E31968" s="1">
        <v>6.6505694</v>
      </c>
      <c r="F31968" s="4">
        <f t="shared" si="1"/>
        <v>0.2541408222</v>
      </c>
      <c r="G31968" s="4">
        <f t="shared" si="2"/>
        <v>6.638176699</v>
      </c>
    </row>
    <row r="31969">
      <c r="A31969" s="1">
        <v>319.639989376068</v>
      </c>
      <c r="B31969" s="1">
        <v>538.65234</v>
      </c>
      <c r="C31969" s="1">
        <v>2.2875872</v>
      </c>
      <c r="D31969" s="1">
        <v>0.18494782</v>
      </c>
      <c r="E31969" s="1">
        <v>6.650028</v>
      </c>
      <c r="F31969" s="4">
        <f t="shared" si="1"/>
        <v>0.2541763556</v>
      </c>
      <c r="G31969" s="4">
        <f t="shared" si="2"/>
        <v>6.637635588</v>
      </c>
    </row>
    <row r="31970">
      <c r="A31970" s="1">
        <v>319.649999141693</v>
      </c>
      <c r="B31970" s="1">
        <v>538.83905</v>
      </c>
      <c r="C31970" s="1">
        <v>2.287654</v>
      </c>
      <c r="D31970" s="1">
        <v>0.18250626</v>
      </c>
      <c r="E31970" s="1">
        <v>6.652333</v>
      </c>
      <c r="F31970" s="4">
        <f t="shared" si="1"/>
        <v>0.2541837778</v>
      </c>
      <c r="G31970" s="4">
        <f t="shared" si="2"/>
        <v>6.639940649</v>
      </c>
    </row>
    <row r="31971">
      <c r="A31971" s="1">
        <v>319.660008907318</v>
      </c>
      <c r="B31971" s="1">
        <v>538.8524</v>
      </c>
      <c r="C31971" s="1">
        <v>2.2876272</v>
      </c>
      <c r="D31971" s="1">
        <v>0.2899347</v>
      </c>
      <c r="E31971" s="1">
        <v>6.652498</v>
      </c>
      <c r="F31971" s="4">
        <f t="shared" si="1"/>
        <v>0.2541808</v>
      </c>
      <c r="G31971" s="4">
        <f t="shared" si="2"/>
        <v>6.640105464</v>
      </c>
    </row>
    <row r="31972">
      <c r="A31972" s="1">
        <v>319.669988155365</v>
      </c>
      <c r="B31972" s="1">
        <v>538.80475</v>
      </c>
      <c r="C31972" s="1">
        <v>2.2876272</v>
      </c>
      <c r="D31972" s="1">
        <v>0.35707745</v>
      </c>
      <c r="E31972" s="1">
        <v>6.65191</v>
      </c>
      <c r="F31972" s="4">
        <f t="shared" si="1"/>
        <v>0.2541808</v>
      </c>
      <c r="G31972" s="4">
        <f t="shared" si="2"/>
        <v>6.639517193</v>
      </c>
    </row>
    <row r="31973">
      <c r="A31973" s="1">
        <v>319.67999792099</v>
      </c>
      <c r="B31973" s="1">
        <v>538.7857</v>
      </c>
      <c r="C31973" s="1">
        <v>2.2876272</v>
      </c>
      <c r="D31973" s="1">
        <v>0.43764877</v>
      </c>
      <c r="E31973" s="1">
        <v>6.6516743</v>
      </c>
      <c r="F31973" s="4">
        <f t="shared" si="1"/>
        <v>0.2541808</v>
      </c>
      <c r="G31973" s="4">
        <f t="shared" si="2"/>
        <v>6.639282007</v>
      </c>
    </row>
    <row r="31974">
      <c r="A31974" s="1">
        <v>319.690007686615</v>
      </c>
      <c r="B31974" s="1">
        <v>538.68665</v>
      </c>
      <c r="C31974" s="1">
        <v>2.2878406</v>
      </c>
      <c r="D31974" s="1">
        <v>0.32289568</v>
      </c>
      <c r="E31974" s="1">
        <v>6.6504517</v>
      </c>
      <c r="F31974" s="4">
        <f t="shared" si="1"/>
        <v>0.2542045111</v>
      </c>
      <c r="G31974" s="4">
        <f t="shared" si="2"/>
        <v>6.638059168</v>
      </c>
    </row>
    <row r="31975">
      <c r="A31975" s="1">
        <v>319.699986934661</v>
      </c>
      <c r="B31975" s="1">
        <v>538.87524</v>
      </c>
      <c r="C31975" s="1">
        <v>2.2881205</v>
      </c>
      <c r="D31975" s="1">
        <v>0.079960935</v>
      </c>
      <c r="E31975" s="1">
        <v>6.65278</v>
      </c>
      <c r="F31975" s="4">
        <f t="shared" si="1"/>
        <v>0.2542356111</v>
      </c>
      <c r="G31975" s="4">
        <f t="shared" si="2"/>
        <v>6.64038744</v>
      </c>
    </row>
    <row r="31976">
      <c r="A31976" s="1">
        <v>319.709996700286</v>
      </c>
      <c r="B31976" s="1">
        <v>538.92285</v>
      </c>
      <c r="C31976" s="1">
        <v>2.2881205</v>
      </c>
      <c r="D31976" s="1">
        <v>0.14588293</v>
      </c>
      <c r="E31976" s="1">
        <v>6.653368</v>
      </c>
      <c r="F31976" s="4">
        <f t="shared" si="1"/>
        <v>0.2542356111</v>
      </c>
      <c r="G31976" s="4">
        <f t="shared" si="2"/>
        <v>6.640975217</v>
      </c>
    </row>
    <row r="31977">
      <c r="A31977" s="1">
        <v>319.720006465911</v>
      </c>
      <c r="B31977" s="1">
        <v>538.9667</v>
      </c>
      <c r="C31977" s="1">
        <v>2.2881205</v>
      </c>
      <c r="D31977" s="1">
        <v>0.2130257</v>
      </c>
      <c r="E31977" s="1">
        <v>6.6539087</v>
      </c>
      <c r="F31977" s="4">
        <f t="shared" si="1"/>
        <v>0.2542356111</v>
      </c>
      <c r="G31977" s="4">
        <f t="shared" si="2"/>
        <v>6.641516575</v>
      </c>
    </row>
    <row r="31978">
      <c r="A31978" s="1">
        <v>319.729985713958</v>
      </c>
      <c r="B31978" s="1">
        <v>538.96857</v>
      </c>
      <c r="C31978" s="1">
        <v>2.2881205</v>
      </c>
      <c r="D31978" s="1">
        <v>0.293597</v>
      </c>
      <c r="E31978" s="1">
        <v>6.6539326</v>
      </c>
      <c r="F31978" s="4">
        <f t="shared" si="1"/>
        <v>0.2542356111</v>
      </c>
      <c r="G31978" s="4">
        <f t="shared" si="2"/>
        <v>6.641539662</v>
      </c>
    </row>
    <row r="31979">
      <c r="A31979" s="1">
        <v>319.739995479583</v>
      </c>
      <c r="B31979" s="1">
        <v>538.8619</v>
      </c>
      <c r="C31979" s="1">
        <v>2.2881205</v>
      </c>
      <c r="D31979" s="1">
        <v>0.37416834</v>
      </c>
      <c r="E31979" s="1">
        <v>6.652615</v>
      </c>
      <c r="F31979" s="4">
        <f t="shared" si="1"/>
        <v>0.2542356111</v>
      </c>
      <c r="G31979" s="4">
        <f t="shared" si="2"/>
        <v>6.640222748</v>
      </c>
    </row>
    <row r="31980">
      <c r="A31980" s="1">
        <v>319.750005245208</v>
      </c>
      <c r="B31980" s="1">
        <v>538.86</v>
      </c>
      <c r="C31980" s="1">
        <v>2.2881205</v>
      </c>
      <c r="D31980" s="1">
        <v>0.44131112</v>
      </c>
      <c r="E31980" s="1">
        <v>6.652591</v>
      </c>
      <c r="F31980" s="4">
        <f t="shared" si="1"/>
        <v>0.2542356111</v>
      </c>
      <c r="G31980" s="4">
        <f t="shared" si="2"/>
        <v>6.640199291</v>
      </c>
    </row>
    <row r="31981">
      <c r="A31981" s="1">
        <v>319.760015010833</v>
      </c>
      <c r="B31981" s="1">
        <v>538.75714</v>
      </c>
      <c r="C31981" s="1">
        <v>2.2883205</v>
      </c>
      <c r="D31981" s="1">
        <v>0.3119087</v>
      </c>
      <c r="E31981" s="1">
        <v>6.651322</v>
      </c>
      <c r="F31981" s="4">
        <f t="shared" si="1"/>
        <v>0.2542578333</v>
      </c>
      <c r="G31981" s="4">
        <f t="shared" si="2"/>
        <v>6.638929415</v>
      </c>
    </row>
    <row r="31982">
      <c r="A31982" s="1">
        <v>319.76999425888</v>
      </c>
      <c r="B31982" s="1">
        <v>538.9286</v>
      </c>
      <c r="C31982" s="1">
        <v>2.2886672</v>
      </c>
      <c r="D31982" s="1">
        <v>0.028688274</v>
      </c>
      <c r="E31982" s="1">
        <v>6.6534386</v>
      </c>
      <c r="F31982" s="4">
        <f t="shared" si="1"/>
        <v>0.2542963556</v>
      </c>
      <c r="G31982" s="4">
        <f t="shared" si="2"/>
        <v>6.641046205</v>
      </c>
    </row>
    <row r="31983">
      <c r="A31983" s="1">
        <v>319.780004024505</v>
      </c>
      <c r="B31983" s="1">
        <v>539.0981</v>
      </c>
      <c r="C31983" s="1">
        <v>2.2886536</v>
      </c>
      <c r="D31983" s="1">
        <v>0.10681804</v>
      </c>
      <c r="E31983" s="1">
        <v>6.655531</v>
      </c>
      <c r="F31983" s="4">
        <f t="shared" si="1"/>
        <v>0.2542948444</v>
      </c>
      <c r="G31983" s="4">
        <f t="shared" si="2"/>
        <v>6.643138798</v>
      </c>
    </row>
    <row r="31984">
      <c r="A31984" s="1">
        <v>319.79001379013</v>
      </c>
      <c r="B31984" s="1">
        <v>539.0981</v>
      </c>
      <c r="C31984" s="1">
        <v>2.2886403</v>
      </c>
      <c r="D31984" s="1">
        <v>0.20081793</v>
      </c>
      <c r="E31984" s="1">
        <v>6.655531</v>
      </c>
      <c r="F31984" s="4">
        <f t="shared" si="1"/>
        <v>0.2542933667</v>
      </c>
      <c r="G31984" s="4">
        <f t="shared" si="2"/>
        <v>6.643138798</v>
      </c>
    </row>
    <row r="31985">
      <c r="A31985" s="1">
        <v>319.799993038177</v>
      </c>
      <c r="B31985" s="1">
        <v>539.10767</v>
      </c>
      <c r="C31985" s="1">
        <v>2.2886536</v>
      </c>
      <c r="D31985" s="1">
        <v>0.2679607</v>
      </c>
      <c r="E31985" s="1">
        <v>6.655649</v>
      </c>
      <c r="F31985" s="4">
        <f t="shared" si="1"/>
        <v>0.2542948444</v>
      </c>
      <c r="G31985" s="4">
        <f t="shared" si="2"/>
        <v>6.643256946</v>
      </c>
    </row>
    <row r="31986">
      <c r="A31986" s="1">
        <v>319.810002803802</v>
      </c>
      <c r="B31986" s="1">
        <v>539.00287</v>
      </c>
      <c r="C31986" s="1">
        <v>2.2886803</v>
      </c>
      <c r="D31986" s="1">
        <v>0.30702558</v>
      </c>
      <c r="E31986" s="1">
        <v>6.6543555</v>
      </c>
      <c r="F31986" s="4">
        <f t="shared" si="1"/>
        <v>0.2542978111</v>
      </c>
      <c r="G31986" s="4">
        <f t="shared" si="2"/>
        <v>6.641963119</v>
      </c>
    </row>
    <row r="31987">
      <c r="A31987" s="1">
        <v>319.820012569427</v>
      </c>
      <c r="B31987" s="1">
        <v>539.001</v>
      </c>
      <c r="C31987" s="1">
        <v>2.288707</v>
      </c>
      <c r="D31987" s="1">
        <v>0.359519</v>
      </c>
      <c r="E31987" s="1">
        <v>6.654331</v>
      </c>
      <c r="F31987" s="4">
        <f t="shared" si="1"/>
        <v>0.2543007778</v>
      </c>
      <c r="G31987" s="4">
        <f t="shared" si="2"/>
        <v>6.641940032</v>
      </c>
    </row>
    <row r="31988">
      <c r="A31988" s="1">
        <v>319.829991817474</v>
      </c>
      <c r="B31988" s="1">
        <v>538.9705</v>
      </c>
      <c r="C31988" s="1">
        <v>2.288747</v>
      </c>
      <c r="D31988" s="1">
        <v>0.38393456</v>
      </c>
      <c r="E31988" s="1">
        <v>6.653956</v>
      </c>
      <c r="F31988" s="4">
        <f t="shared" si="1"/>
        <v>0.2543052222</v>
      </c>
      <c r="G31988" s="4">
        <f t="shared" si="2"/>
        <v>6.641563489</v>
      </c>
    </row>
    <row r="31989">
      <c r="A31989" s="1">
        <v>319.840001583099</v>
      </c>
      <c r="B31989" s="1">
        <v>538.88855</v>
      </c>
      <c r="C31989" s="1">
        <v>2.2887871</v>
      </c>
      <c r="D31989" s="1">
        <v>0.42422023</v>
      </c>
      <c r="E31989" s="1">
        <v>6.6529446</v>
      </c>
      <c r="F31989" s="4">
        <f t="shared" si="1"/>
        <v>0.2543096778</v>
      </c>
      <c r="G31989" s="4">
        <f t="shared" si="2"/>
        <v>6.64055176</v>
      </c>
    </row>
    <row r="31990">
      <c r="A31990" s="1">
        <v>319.850011348724</v>
      </c>
      <c r="B31990" s="1">
        <v>538.9038</v>
      </c>
      <c r="C31990" s="1">
        <v>2.2888136</v>
      </c>
      <c r="D31990" s="1">
        <v>0.47671366</v>
      </c>
      <c r="E31990" s="1">
        <v>6.6531324</v>
      </c>
      <c r="F31990" s="4">
        <f t="shared" si="1"/>
        <v>0.2543126222</v>
      </c>
      <c r="G31990" s="4">
        <f t="shared" si="2"/>
        <v>6.640740032</v>
      </c>
    </row>
    <row r="31991">
      <c r="A31991" s="1">
        <v>319.859990596771</v>
      </c>
      <c r="B31991" s="1">
        <v>538.8448</v>
      </c>
      <c r="C31991" s="1">
        <v>2.289027</v>
      </c>
      <c r="D31991" s="1">
        <v>0.34731123</v>
      </c>
      <c r="E31991" s="1">
        <v>6.652404</v>
      </c>
      <c r="F31991" s="4">
        <f t="shared" si="1"/>
        <v>0.2543363333</v>
      </c>
      <c r="G31991" s="4">
        <f t="shared" si="2"/>
        <v>6.640011637</v>
      </c>
    </row>
    <row r="31992">
      <c r="A31992" s="1">
        <v>319.870000362396</v>
      </c>
      <c r="B31992" s="1">
        <v>539.0924</v>
      </c>
      <c r="C31992" s="1">
        <v>2.2893202</v>
      </c>
      <c r="D31992" s="1">
        <v>0.10437649</v>
      </c>
      <c r="E31992" s="1">
        <v>6.655461</v>
      </c>
      <c r="F31992" s="4">
        <f t="shared" si="1"/>
        <v>0.2543689111</v>
      </c>
      <c r="G31992" s="4">
        <f t="shared" si="2"/>
        <v>6.643068427</v>
      </c>
    </row>
    <row r="31993">
      <c r="A31993" s="1">
        <v>319.880010128021</v>
      </c>
      <c r="B31993" s="1">
        <v>539.22766</v>
      </c>
      <c r="C31993" s="1">
        <v>2.2892668</v>
      </c>
      <c r="D31993" s="1">
        <v>0.2240127</v>
      </c>
      <c r="E31993" s="1">
        <v>6.6571307</v>
      </c>
      <c r="F31993" s="4">
        <f t="shared" si="1"/>
        <v>0.2543629778</v>
      </c>
      <c r="G31993" s="4">
        <f t="shared" si="2"/>
        <v>6.644738304</v>
      </c>
    </row>
    <row r="31994">
      <c r="A31994" s="1">
        <v>319.889989376068</v>
      </c>
      <c r="B31994" s="1">
        <v>539.1857</v>
      </c>
      <c r="C31994" s="1">
        <v>2.2892268</v>
      </c>
      <c r="D31994" s="1">
        <v>0.33144113</v>
      </c>
      <c r="E31994" s="1">
        <v>6.6566133</v>
      </c>
      <c r="F31994" s="4">
        <f t="shared" si="1"/>
        <v>0.2543585333</v>
      </c>
      <c r="G31994" s="4">
        <f t="shared" si="2"/>
        <v>6.644220279</v>
      </c>
    </row>
    <row r="31995">
      <c r="A31995" s="1">
        <v>319.899999141693</v>
      </c>
      <c r="B31995" s="1">
        <v>539.1381</v>
      </c>
      <c r="C31995" s="1">
        <v>2.2892268</v>
      </c>
      <c r="D31995" s="1">
        <v>0.41201246</v>
      </c>
      <c r="E31995" s="1">
        <v>6.6560254</v>
      </c>
      <c r="F31995" s="4">
        <f t="shared" si="1"/>
        <v>0.2543585333</v>
      </c>
      <c r="G31995" s="4">
        <f t="shared" si="2"/>
        <v>6.643632625</v>
      </c>
    </row>
    <row r="31996">
      <c r="A31996" s="1">
        <v>319.910008907318</v>
      </c>
      <c r="B31996" s="1">
        <v>539.0372</v>
      </c>
      <c r="C31996" s="1">
        <v>2.2893069</v>
      </c>
      <c r="D31996" s="1">
        <v>0.4083501</v>
      </c>
      <c r="E31996" s="1">
        <v>6.654779</v>
      </c>
      <c r="F31996" s="4">
        <f t="shared" si="1"/>
        <v>0.2543674333</v>
      </c>
      <c r="G31996" s="4">
        <f t="shared" si="2"/>
        <v>6.642386946</v>
      </c>
    </row>
    <row r="31997">
      <c r="A31997" s="1">
        <v>319.919988155365</v>
      </c>
      <c r="B31997" s="1">
        <v>539.1057</v>
      </c>
      <c r="C31997" s="1">
        <v>2.2896268</v>
      </c>
      <c r="D31997" s="1">
        <v>0.15198682</v>
      </c>
      <c r="E31997" s="1">
        <v>6.6556253</v>
      </c>
      <c r="F31997" s="4">
        <f t="shared" si="1"/>
        <v>0.2544029778</v>
      </c>
      <c r="G31997" s="4">
        <f t="shared" si="2"/>
        <v>6.643232625</v>
      </c>
    </row>
    <row r="31998">
      <c r="A31998" s="1">
        <v>319.92999792099</v>
      </c>
      <c r="B31998" s="1">
        <v>539.25433</v>
      </c>
      <c r="C31998" s="1">
        <v>2.2896667</v>
      </c>
      <c r="D31998" s="1">
        <v>0.16175304</v>
      </c>
      <c r="E31998" s="1">
        <v>6.6574597</v>
      </c>
      <c r="F31998" s="4">
        <f t="shared" si="1"/>
        <v>0.2544074111</v>
      </c>
      <c r="G31998" s="4">
        <f t="shared" si="2"/>
        <v>6.645067563</v>
      </c>
    </row>
    <row r="31999">
      <c r="A31999" s="1">
        <v>319.940007686615</v>
      </c>
      <c r="B31999" s="1">
        <v>539.27527</v>
      </c>
      <c r="C31999" s="1">
        <v>2.2896533</v>
      </c>
      <c r="D31999" s="1">
        <v>0.25575292</v>
      </c>
      <c r="E31999" s="1">
        <v>6.657718</v>
      </c>
      <c r="F31999" s="4">
        <f t="shared" si="1"/>
        <v>0.2544059222</v>
      </c>
      <c r="G31999" s="4">
        <f t="shared" si="2"/>
        <v>6.645326081</v>
      </c>
    </row>
    <row r="32000">
      <c r="A32000" s="1">
        <v>319.949986934661</v>
      </c>
      <c r="B32000" s="1">
        <v>539.26764</v>
      </c>
      <c r="C32000" s="1">
        <v>2.2896533</v>
      </c>
      <c r="D32000" s="1">
        <v>0.33632424</v>
      </c>
      <c r="E32000" s="1">
        <v>6.6576242</v>
      </c>
      <c r="F32000" s="4">
        <f t="shared" si="1"/>
        <v>0.2544059222</v>
      </c>
      <c r="G32000" s="4">
        <f t="shared" si="2"/>
        <v>6.645231884</v>
      </c>
    </row>
    <row r="32001">
      <c r="A32001" s="1">
        <v>319.959996700286</v>
      </c>
      <c r="B32001" s="1">
        <v>539.1438</v>
      </c>
      <c r="C32001" s="1">
        <v>2.2896533</v>
      </c>
      <c r="D32001" s="1">
        <v>0.41689557</v>
      </c>
      <c r="E32001" s="1">
        <v>6.6560955</v>
      </c>
      <c r="F32001" s="4">
        <f t="shared" si="1"/>
        <v>0.2544059222</v>
      </c>
      <c r="G32001" s="4">
        <f t="shared" si="2"/>
        <v>6.643702995</v>
      </c>
    </row>
    <row r="32002">
      <c r="A32002" s="1">
        <v>319.970006465911</v>
      </c>
      <c r="B32002" s="1">
        <v>539.0981</v>
      </c>
      <c r="C32002" s="1">
        <v>2.2897067</v>
      </c>
      <c r="D32002" s="1">
        <v>0.44131112</v>
      </c>
      <c r="E32002" s="1">
        <v>6.655531</v>
      </c>
      <c r="F32002" s="4">
        <f t="shared" si="1"/>
        <v>0.2544118556</v>
      </c>
      <c r="G32002" s="4">
        <f t="shared" si="2"/>
        <v>6.643138798</v>
      </c>
    </row>
    <row r="32003">
      <c r="A32003" s="1">
        <v>319.979985713958</v>
      </c>
      <c r="B32003" s="1">
        <v>539.1438</v>
      </c>
      <c r="C32003" s="1">
        <v>2.2900403</v>
      </c>
      <c r="D32003" s="1">
        <v>0.17274004</v>
      </c>
      <c r="E32003" s="1">
        <v>6.6560955</v>
      </c>
      <c r="F32003" s="4">
        <f t="shared" si="1"/>
        <v>0.2544489222</v>
      </c>
      <c r="G32003" s="4">
        <f t="shared" si="2"/>
        <v>6.643702995</v>
      </c>
    </row>
    <row r="32004">
      <c r="A32004" s="1">
        <v>319.989995479583</v>
      </c>
      <c r="B32004" s="1">
        <v>539.3305</v>
      </c>
      <c r="C32004" s="1">
        <v>2.2902133</v>
      </c>
      <c r="D32004" s="1">
        <v>0.043337606</v>
      </c>
      <c r="E32004" s="1">
        <v>6.6584</v>
      </c>
      <c r="F32004" s="4">
        <f t="shared" si="1"/>
        <v>0.2544681444</v>
      </c>
      <c r="G32004" s="4">
        <f t="shared" si="2"/>
        <v>6.646007933</v>
      </c>
    </row>
    <row r="32005">
      <c r="A32005" s="1">
        <v>320.000005245208</v>
      </c>
      <c r="B32005" s="1">
        <v>539.48096</v>
      </c>
      <c r="C32005" s="1">
        <v>2.2902133</v>
      </c>
      <c r="D32005" s="1">
        <v>0.12390893</v>
      </c>
      <c r="E32005" s="1">
        <v>6.6602583</v>
      </c>
      <c r="F32005" s="4">
        <f t="shared" si="1"/>
        <v>0.2544681444</v>
      </c>
      <c r="G32005" s="4">
        <f t="shared" si="2"/>
        <v>6.647865464</v>
      </c>
    </row>
    <row r="32006">
      <c r="A32006" s="1">
        <v>320.010015010833</v>
      </c>
      <c r="B32006" s="1">
        <v>539.42957</v>
      </c>
      <c r="C32006" s="1">
        <v>2.2902133</v>
      </c>
      <c r="D32006" s="1">
        <v>0.20448026</v>
      </c>
      <c r="E32006" s="1">
        <v>6.659623</v>
      </c>
      <c r="F32006" s="4">
        <f t="shared" si="1"/>
        <v>0.2544681444</v>
      </c>
      <c r="G32006" s="4">
        <f t="shared" si="2"/>
        <v>6.64723102</v>
      </c>
    </row>
    <row r="32007">
      <c r="A32007" s="1">
        <v>320.01999425888</v>
      </c>
      <c r="B32007" s="1">
        <v>539.3895</v>
      </c>
      <c r="C32007" s="1">
        <v>2.2902133</v>
      </c>
      <c r="D32007" s="1">
        <v>0.27162302</v>
      </c>
      <c r="E32007" s="1">
        <v>6.659129</v>
      </c>
      <c r="F32007" s="4">
        <f t="shared" si="1"/>
        <v>0.2544681444</v>
      </c>
      <c r="G32007" s="4">
        <f t="shared" si="2"/>
        <v>6.646736328</v>
      </c>
    </row>
    <row r="32008">
      <c r="A32008" s="1">
        <v>320.030004024505</v>
      </c>
      <c r="B32008" s="1">
        <v>539.3286</v>
      </c>
      <c r="C32008" s="1">
        <v>2.2902133</v>
      </c>
      <c r="D32008" s="1">
        <v>0.35219434</v>
      </c>
      <c r="E32008" s="1">
        <v>6.658377</v>
      </c>
      <c r="F32008" s="4">
        <f t="shared" si="1"/>
        <v>0.2544681444</v>
      </c>
      <c r="G32008" s="4">
        <f t="shared" si="2"/>
        <v>6.645984477</v>
      </c>
    </row>
    <row r="32009">
      <c r="A32009" s="1">
        <v>320.04001379013</v>
      </c>
      <c r="B32009" s="1">
        <v>539.23145</v>
      </c>
      <c r="C32009" s="1">
        <v>2.2902133</v>
      </c>
      <c r="D32009" s="1">
        <v>0.43276566</v>
      </c>
      <c r="E32009" s="1">
        <v>6.657178</v>
      </c>
      <c r="F32009" s="4">
        <f t="shared" si="1"/>
        <v>0.2544681444</v>
      </c>
      <c r="G32009" s="4">
        <f t="shared" si="2"/>
        <v>6.644785094</v>
      </c>
    </row>
    <row r="32010">
      <c r="A32010" s="1">
        <v>320.049993038177</v>
      </c>
      <c r="B32010" s="1">
        <v>539.22955</v>
      </c>
      <c r="C32010" s="1">
        <v>2.2903733</v>
      </c>
      <c r="D32010" s="1">
        <v>0.33144113</v>
      </c>
      <c r="E32010" s="1">
        <v>6.657154</v>
      </c>
      <c r="F32010" s="4">
        <f t="shared" si="1"/>
        <v>0.2544859222</v>
      </c>
      <c r="G32010" s="4">
        <f t="shared" si="2"/>
        <v>6.644761637</v>
      </c>
    </row>
    <row r="32011">
      <c r="A32011" s="1">
        <v>320.060002803802</v>
      </c>
      <c r="B32011" s="1">
        <v>539.3076</v>
      </c>
      <c r="C32011" s="1">
        <v>2.2907333</v>
      </c>
      <c r="D32011" s="1">
        <v>0.048220716</v>
      </c>
      <c r="E32011" s="1">
        <v>6.6581182</v>
      </c>
      <c r="F32011" s="4">
        <f t="shared" si="1"/>
        <v>0.2545259222</v>
      </c>
      <c r="G32011" s="4">
        <f t="shared" si="2"/>
        <v>6.645725217</v>
      </c>
    </row>
    <row r="32012">
      <c r="A32012" s="1">
        <v>320.070012569427</v>
      </c>
      <c r="B32012" s="1">
        <v>539.49054</v>
      </c>
      <c r="C32012" s="1">
        <v>2.2907465</v>
      </c>
      <c r="D32012" s="1">
        <v>0.08606482</v>
      </c>
      <c r="E32012" s="1">
        <v>6.660376</v>
      </c>
      <c r="F32012" s="4">
        <f t="shared" si="1"/>
        <v>0.2545273889</v>
      </c>
      <c r="G32012" s="4">
        <f t="shared" si="2"/>
        <v>6.647983736</v>
      </c>
    </row>
    <row r="32013">
      <c r="A32013" s="1">
        <v>320.079991817474</v>
      </c>
      <c r="B32013" s="1">
        <v>539.5</v>
      </c>
      <c r="C32013" s="1">
        <v>2.2907333</v>
      </c>
      <c r="D32013" s="1">
        <v>0.18006471</v>
      </c>
      <c r="E32013" s="1">
        <v>6.660493</v>
      </c>
      <c r="F32013" s="4">
        <f t="shared" si="1"/>
        <v>0.2545259222</v>
      </c>
      <c r="G32013" s="4">
        <f t="shared" si="2"/>
        <v>6.648100526</v>
      </c>
    </row>
    <row r="32014">
      <c r="A32014" s="1">
        <v>320.090001583099</v>
      </c>
      <c r="B32014" s="1">
        <v>539.4448</v>
      </c>
      <c r="C32014" s="1">
        <v>2.2907333</v>
      </c>
      <c r="D32014" s="1">
        <v>0.26063603</v>
      </c>
      <c r="E32014" s="1">
        <v>6.6598115</v>
      </c>
      <c r="F32014" s="4">
        <f t="shared" si="1"/>
        <v>0.2545259222</v>
      </c>
      <c r="G32014" s="4">
        <f t="shared" si="2"/>
        <v>6.647419044</v>
      </c>
    </row>
    <row r="32015">
      <c r="A32015" s="1">
        <v>320.100011348724</v>
      </c>
      <c r="B32015" s="1">
        <v>539.441</v>
      </c>
      <c r="C32015" s="1">
        <v>2.2907333</v>
      </c>
      <c r="D32015" s="1">
        <v>0.3277788</v>
      </c>
      <c r="E32015" s="1">
        <v>6.6597643</v>
      </c>
      <c r="F32015" s="4">
        <f t="shared" si="1"/>
        <v>0.2545259222</v>
      </c>
      <c r="G32015" s="4">
        <f t="shared" si="2"/>
        <v>6.647372131</v>
      </c>
    </row>
    <row r="32016">
      <c r="A32016" s="1">
        <v>320.109990596771</v>
      </c>
      <c r="B32016" s="1">
        <v>539.3324</v>
      </c>
      <c r="C32016" s="1">
        <v>2.2907333</v>
      </c>
      <c r="D32016" s="1">
        <v>0.4083501</v>
      </c>
      <c r="E32016" s="1">
        <v>6.658424</v>
      </c>
      <c r="F32016" s="4">
        <f t="shared" si="1"/>
        <v>0.2545259222</v>
      </c>
      <c r="G32016" s="4">
        <f t="shared" si="2"/>
        <v>6.64603139</v>
      </c>
    </row>
    <row r="32017">
      <c r="A32017" s="1">
        <v>320.120000362396</v>
      </c>
      <c r="B32017" s="1">
        <v>539.2962</v>
      </c>
      <c r="C32017" s="1">
        <v>2.2907465</v>
      </c>
      <c r="D32017" s="1">
        <v>0.4742721</v>
      </c>
      <c r="E32017" s="1">
        <v>6.657977</v>
      </c>
      <c r="F32017" s="4">
        <f t="shared" si="1"/>
        <v>0.2545273889</v>
      </c>
      <c r="G32017" s="4">
        <f t="shared" si="2"/>
        <v>6.645584477</v>
      </c>
    </row>
    <row r="32018">
      <c r="A32018" s="1">
        <v>320.130010128021</v>
      </c>
      <c r="B32018" s="1">
        <v>539.27527</v>
      </c>
      <c r="C32018" s="1">
        <v>2.2910664</v>
      </c>
      <c r="D32018" s="1">
        <v>0.23377892</v>
      </c>
      <c r="E32018" s="1">
        <v>6.657718</v>
      </c>
      <c r="F32018" s="4">
        <f t="shared" si="1"/>
        <v>0.2545629333</v>
      </c>
      <c r="G32018" s="4">
        <f t="shared" si="2"/>
        <v>6.645326081</v>
      </c>
    </row>
    <row r="32019">
      <c r="A32019" s="1">
        <v>320.139989376068</v>
      </c>
      <c r="B32019" s="1">
        <v>539.40857</v>
      </c>
      <c r="C32019" s="1">
        <v>2.2912397</v>
      </c>
      <c r="D32019" s="1">
        <v>0.10437649</v>
      </c>
      <c r="E32019" s="1">
        <v>6.6593647</v>
      </c>
      <c r="F32019" s="4">
        <f t="shared" si="1"/>
        <v>0.2545821889</v>
      </c>
      <c r="G32019" s="4">
        <f t="shared" si="2"/>
        <v>6.64697176</v>
      </c>
    </row>
    <row r="32020">
      <c r="A32020" s="1">
        <v>320.149999141693</v>
      </c>
      <c r="B32020" s="1">
        <v>539.5286</v>
      </c>
      <c r="C32020" s="1">
        <v>2.2911863</v>
      </c>
      <c r="D32020" s="1">
        <v>0.22523348</v>
      </c>
      <c r="E32020" s="1">
        <v>6.660846</v>
      </c>
      <c r="F32020" s="4">
        <f t="shared" si="1"/>
        <v>0.2545762556</v>
      </c>
      <c r="G32020" s="4">
        <f t="shared" si="2"/>
        <v>6.648453612</v>
      </c>
    </row>
    <row r="32021">
      <c r="A32021" s="1">
        <v>320.160008907318</v>
      </c>
      <c r="B32021" s="1">
        <v>539.45624</v>
      </c>
      <c r="C32021" s="1">
        <v>2.2911863</v>
      </c>
      <c r="D32021" s="1">
        <v>0.3058048</v>
      </c>
      <c r="E32021" s="1">
        <v>6.6599526</v>
      </c>
      <c r="F32021" s="4">
        <f t="shared" si="1"/>
        <v>0.2545762556</v>
      </c>
      <c r="G32021" s="4">
        <f t="shared" si="2"/>
        <v>6.647560279</v>
      </c>
    </row>
    <row r="32022">
      <c r="A32022" s="1">
        <v>320.169988155365</v>
      </c>
      <c r="B32022" s="1">
        <v>539.4524</v>
      </c>
      <c r="C32022" s="1">
        <v>2.2911863</v>
      </c>
      <c r="D32022" s="1">
        <v>0.3863761</v>
      </c>
      <c r="E32022" s="1">
        <v>6.6599054</v>
      </c>
      <c r="F32022" s="4">
        <f t="shared" si="1"/>
        <v>0.2545762556</v>
      </c>
      <c r="G32022" s="4">
        <f t="shared" si="2"/>
        <v>6.647512872</v>
      </c>
    </row>
    <row r="32023">
      <c r="A32023" s="1">
        <v>320.17999792099</v>
      </c>
      <c r="B32023" s="1">
        <v>539.4029</v>
      </c>
      <c r="C32023" s="1">
        <v>2.2911863</v>
      </c>
      <c r="D32023" s="1">
        <v>0.4535189</v>
      </c>
      <c r="E32023" s="1">
        <v>6.6592937</v>
      </c>
      <c r="F32023" s="4">
        <f t="shared" si="1"/>
        <v>0.2545762556</v>
      </c>
      <c r="G32023" s="4">
        <f t="shared" si="2"/>
        <v>6.64690176</v>
      </c>
    </row>
    <row r="32024">
      <c r="A32024" s="1">
        <v>320.190007686615</v>
      </c>
      <c r="B32024" s="1">
        <v>539.31714</v>
      </c>
      <c r="C32024" s="1">
        <v>2.2914398</v>
      </c>
      <c r="D32024" s="1">
        <v>0.2948178</v>
      </c>
      <c r="E32024" s="1">
        <v>6.6582355</v>
      </c>
      <c r="F32024" s="4">
        <f t="shared" si="1"/>
        <v>0.2546044222</v>
      </c>
      <c r="G32024" s="4">
        <f t="shared" si="2"/>
        <v>6.645842995</v>
      </c>
    </row>
    <row r="32025">
      <c r="A32025" s="1">
        <v>320.199986934661</v>
      </c>
      <c r="B32025" s="1">
        <v>539.49054</v>
      </c>
      <c r="C32025" s="1">
        <v>2.2916265</v>
      </c>
      <c r="D32025" s="1">
        <v>0.15076604</v>
      </c>
      <c r="E32025" s="1">
        <v>6.660376</v>
      </c>
      <c r="F32025" s="4">
        <f t="shared" si="1"/>
        <v>0.2546251667</v>
      </c>
      <c r="G32025" s="4">
        <f t="shared" si="2"/>
        <v>6.647983736</v>
      </c>
    </row>
    <row r="32026">
      <c r="A32026" s="1">
        <v>320.209996700286</v>
      </c>
      <c r="B32026" s="1">
        <v>539.54956</v>
      </c>
      <c r="C32026" s="1">
        <v>2.2915998</v>
      </c>
      <c r="D32026" s="1">
        <v>0.24476592</v>
      </c>
      <c r="E32026" s="1">
        <v>6.6611047</v>
      </c>
      <c r="F32026" s="4">
        <f t="shared" si="1"/>
        <v>0.2546222</v>
      </c>
      <c r="G32026" s="4">
        <f t="shared" si="2"/>
        <v>6.648712378</v>
      </c>
    </row>
    <row r="32027">
      <c r="A32027" s="1">
        <v>320.220006465911</v>
      </c>
      <c r="B32027" s="1">
        <v>539.57434</v>
      </c>
      <c r="C32027" s="1">
        <v>2.2915998</v>
      </c>
      <c r="D32027" s="1">
        <v>0.32533723</v>
      </c>
      <c r="E32027" s="1">
        <v>6.661411</v>
      </c>
      <c r="F32027" s="4">
        <f t="shared" si="1"/>
        <v>0.2546222</v>
      </c>
      <c r="G32027" s="4">
        <f t="shared" si="2"/>
        <v>6.649018304</v>
      </c>
    </row>
    <row r="32028">
      <c r="A32028" s="1">
        <v>320.229985713958</v>
      </c>
      <c r="B32028" s="1">
        <v>539.51337</v>
      </c>
      <c r="C32028" s="1">
        <v>2.2915998</v>
      </c>
      <c r="D32028" s="1">
        <v>0.39248002</v>
      </c>
      <c r="E32028" s="1">
        <v>6.660658</v>
      </c>
      <c r="F32028" s="4">
        <f t="shared" si="1"/>
        <v>0.2546222</v>
      </c>
      <c r="G32028" s="4">
        <f t="shared" si="2"/>
        <v>6.648265588</v>
      </c>
    </row>
    <row r="32029">
      <c r="A32029" s="1">
        <v>320.239995479583</v>
      </c>
      <c r="B32029" s="1">
        <v>539.4257</v>
      </c>
      <c r="C32029" s="1">
        <v>2.2916265</v>
      </c>
      <c r="D32029" s="1">
        <v>0.45962277</v>
      </c>
      <c r="E32029" s="1">
        <v>6.659576</v>
      </c>
      <c r="F32029" s="4">
        <f t="shared" si="1"/>
        <v>0.2546251667</v>
      </c>
      <c r="G32029" s="4">
        <f t="shared" si="2"/>
        <v>6.647183242</v>
      </c>
    </row>
    <row r="32030">
      <c r="A32030" s="1">
        <v>320.250005245208</v>
      </c>
      <c r="B32030" s="1">
        <v>539.50574</v>
      </c>
      <c r="C32030" s="1">
        <v>2.2919464</v>
      </c>
      <c r="D32030" s="1">
        <v>0.18861015</v>
      </c>
      <c r="E32030" s="1">
        <v>6.6605635</v>
      </c>
      <c r="F32030" s="4">
        <f t="shared" si="1"/>
        <v>0.2546607111</v>
      </c>
      <c r="G32030" s="4">
        <f t="shared" si="2"/>
        <v>6.64817139</v>
      </c>
    </row>
    <row r="32031">
      <c r="A32031" s="1">
        <v>320.260015010833</v>
      </c>
      <c r="B32031" s="1">
        <v>539.6619</v>
      </c>
      <c r="C32031" s="1">
        <v>2.2921596</v>
      </c>
      <c r="D32031" s="1">
        <v>0.029909052</v>
      </c>
      <c r="E32031" s="1">
        <v>6.662492</v>
      </c>
      <c r="F32031" s="4">
        <f t="shared" si="1"/>
        <v>0.2546844</v>
      </c>
      <c r="G32031" s="4">
        <f t="shared" si="2"/>
        <v>6.650099291</v>
      </c>
    </row>
    <row r="32032">
      <c r="A32032" s="1">
        <v>320.26999425888</v>
      </c>
      <c r="B32032" s="1">
        <v>539.7972</v>
      </c>
      <c r="C32032" s="1">
        <v>2.2921462</v>
      </c>
      <c r="D32032" s="1">
        <v>0.12390893</v>
      </c>
      <c r="E32032" s="1">
        <v>6.664162</v>
      </c>
      <c r="F32032" s="4">
        <f t="shared" si="1"/>
        <v>0.2546829111</v>
      </c>
      <c r="G32032" s="4">
        <f t="shared" si="2"/>
        <v>6.651769662</v>
      </c>
    </row>
    <row r="32033">
      <c r="A32033" s="1">
        <v>320.280004024505</v>
      </c>
      <c r="B32033" s="1">
        <v>539.77625</v>
      </c>
      <c r="C32033" s="1">
        <v>2.2921462</v>
      </c>
      <c r="D32033" s="1">
        <v>0.20448026</v>
      </c>
      <c r="E32033" s="1">
        <v>6.663903</v>
      </c>
      <c r="F32033" s="4">
        <f t="shared" si="1"/>
        <v>0.2546829111</v>
      </c>
      <c r="G32033" s="4">
        <f t="shared" si="2"/>
        <v>6.65151102</v>
      </c>
    </row>
    <row r="32034">
      <c r="A32034" s="1">
        <v>320.29001379013</v>
      </c>
      <c r="B32034" s="1">
        <v>539.7191</v>
      </c>
      <c r="C32034" s="1">
        <v>2.2921462</v>
      </c>
      <c r="D32034" s="1">
        <v>0.27162302</v>
      </c>
      <c r="E32034" s="1">
        <v>6.663198</v>
      </c>
      <c r="F32034" s="4">
        <f t="shared" si="1"/>
        <v>0.2546829111</v>
      </c>
      <c r="G32034" s="4">
        <f t="shared" si="2"/>
        <v>6.650805464</v>
      </c>
    </row>
    <row r="32035">
      <c r="A32035" s="1">
        <v>320.299993038177</v>
      </c>
      <c r="B32035" s="1">
        <v>539.6981</v>
      </c>
      <c r="C32035" s="1">
        <v>2.2921462</v>
      </c>
      <c r="D32035" s="1">
        <v>0.35219434</v>
      </c>
      <c r="E32035" s="1">
        <v>6.662939</v>
      </c>
      <c r="F32035" s="4">
        <f t="shared" si="1"/>
        <v>0.2546829111</v>
      </c>
      <c r="G32035" s="4">
        <f t="shared" si="2"/>
        <v>6.650546205</v>
      </c>
    </row>
    <row r="32036">
      <c r="A32036" s="1">
        <v>320.310002803802</v>
      </c>
      <c r="B32036" s="1">
        <v>539.58</v>
      </c>
      <c r="C32036" s="1">
        <v>2.2921462</v>
      </c>
      <c r="D32036" s="1">
        <v>0.41933712</v>
      </c>
      <c r="E32036" s="1">
        <v>6.661481</v>
      </c>
      <c r="F32036" s="4">
        <f t="shared" si="1"/>
        <v>0.2546829111</v>
      </c>
      <c r="G32036" s="4">
        <f t="shared" si="2"/>
        <v>6.64908818</v>
      </c>
    </row>
    <row r="32037">
      <c r="A32037" s="1">
        <v>320.320012569427</v>
      </c>
      <c r="B32037" s="1">
        <v>539.5286</v>
      </c>
      <c r="C32037" s="1">
        <v>2.292333</v>
      </c>
      <c r="D32037" s="1">
        <v>0.33144113</v>
      </c>
      <c r="E32037" s="1">
        <v>6.660846</v>
      </c>
      <c r="F32037" s="4">
        <f t="shared" si="1"/>
        <v>0.2547036667</v>
      </c>
      <c r="G32037" s="4">
        <f t="shared" si="2"/>
        <v>6.648453612</v>
      </c>
    </row>
    <row r="32038">
      <c r="A32038" s="1">
        <v>320.329991817474</v>
      </c>
      <c r="B32038" s="1">
        <v>539.68286</v>
      </c>
      <c r="C32038" s="1">
        <v>2.2926795</v>
      </c>
      <c r="D32038" s="1">
        <v>0.018922053</v>
      </c>
      <c r="E32038" s="1">
        <v>6.6627502</v>
      </c>
      <c r="F32038" s="4">
        <f t="shared" si="1"/>
        <v>0.2547421667</v>
      </c>
      <c r="G32038" s="4">
        <f t="shared" si="2"/>
        <v>6.650358057</v>
      </c>
    </row>
    <row r="32039">
      <c r="A32039" s="1">
        <v>320.340001583099</v>
      </c>
      <c r="B32039" s="1">
        <v>539.7972</v>
      </c>
      <c r="C32039" s="1">
        <v>2.2926528</v>
      </c>
      <c r="D32039" s="1">
        <v>0.11170115</v>
      </c>
      <c r="E32039" s="1">
        <v>6.664162</v>
      </c>
      <c r="F32039" s="4">
        <f t="shared" si="1"/>
        <v>0.2547392</v>
      </c>
      <c r="G32039" s="4">
        <f t="shared" si="2"/>
        <v>6.651769662</v>
      </c>
    </row>
    <row r="32040">
      <c r="A32040" s="1">
        <v>320.350011348724</v>
      </c>
      <c r="B32040" s="1">
        <v>539.9115</v>
      </c>
      <c r="C32040" s="1">
        <v>2.2926528</v>
      </c>
      <c r="D32040" s="1">
        <v>0.19227248</v>
      </c>
      <c r="E32040" s="1">
        <v>6.665573</v>
      </c>
      <c r="F32040" s="4">
        <f t="shared" si="1"/>
        <v>0.2547392</v>
      </c>
      <c r="G32040" s="4">
        <f t="shared" si="2"/>
        <v>6.653180773</v>
      </c>
    </row>
    <row r="32041">
      <c r="A32041" s="1">
        <v>320.359990596771</v>
      </c>
      <c r="B32041" s="1">
        <v>539.8162</v>
      </c>
      <c r="C32041" s="1">
        <v>2.2926528</v>
      </c>
      <c r="D32041" s="1">
        <v>0.2728438</v>
      </c>
      <c r="E32041" s="1">
        <v>6.6643972</v>
      </c>
      <c r="F32041" s="4">
        <f t="shared" si="1"/>
        <v>0.2547392</v>
      </c>
      <c r="G32041" s="4">
        <f t="shared" si="2"/>
        <v>6.65200423</v>
      </c>
    </row>
    <row r="32042">
      <c r="A32042" s="1">
        <v>320.370000362396</v>
      </c>
      <c r="B32042" s="1">
        <v>539.7839</v>
      </c>
      <c r="C32042" s="1">
        <v>2.2926528</v>
      </c>
      <c r="D32042" s="1">
        <v>0.33998656</v>
      </c>
      <c r="E32042" s="1">
        <v>6.663997</v>
      </c>
      <c r="F32042" s="4">
        <f t="shared" si="1"/>
        <v>0.2547392</v>
      </c>
      <c r="G32042" s="4">
        <f t="shared" si="2"/>
        <v>6.651605464</v>
      </c>
    </row>
    <row r="32043">
      <c r="A32043" s="1">
        <v>320.380010128021</v>
      </c>
      <c r="B32043" s="1">
        <v>539.70575</v>
      </c>
      <c r="C32043" s="1">
        <v>2.2926795</v>
      </c>
      <c r="D32043" s="1">
        <v>0.39125922</v>
      </c>
      <c r="E32043" s="1">
        <v>6.6630335</v>
      </c>
      <c r="F32043" s="4">
        <f t="shared" si="1"/>
        <v>0.2547421667</v>
      </c>
      <c r="G32043" s="4">
        <f t="shared" si="2"/>
        <v>6.650640649</v>
      </c>
    </row>
    <row r="32044">
      <c r="A32044" s="1">
        <v>320.389989376068</v>
      </c>
      <c r="B32044" s="1">
        <v>539.6181</v>
      </c>
      <c r="C32044" s="1">
        <v>2.292693</v>
      </c>
      <c r="D32044" s="1">
        <v>0.44375268</v>
      </c>
      <c r="E32044" s="1">
        <v>6.661951</v>
      </c>
      <c r="F32044" s="4">
        <f t="shared" si="1"/>
        <v>0.2547436667</v>
      </c>
      <c r="G32044" s="4">
        <f t="shared" si="2"/>
        <v>6.649558551</v>
      </c>
    </row>
    <row r="32045">
      <c r="A32045" s="1">
        <v>320.399999141693</v>
      </c>
      <c r="B32045" s="1">
        <v>539.59143</v>
      </c>
      <c r="C32045" s="1">
        <v>2.2927594</v>
      </c>
      <c r="D32045" s="1">
        <v>0.469389</v>
      </c>
      <c r="E32045" s="1">
        <v>6.661622</v>
      </c>
      <c r="F32045" s="4">
        <f t="shared" si="1"/>
        <v>0.2547510444</v>
      </c>
      <c r="G32045" s="4">
        <f t="shared" si="2"/>
        <v>6.649229291</v>
      </c>
    </row>
    <row r="32046">
      <c r="A32046" s="1">
        <v>320.410008907318</v>
      </c>
      <c r="B32046" s="1">
        <v>539.63715</v>
      </c>
      <c r="C32046" s="1">
        <v>2.293146</v>
      </c>
      <c r="D32046" s="1">
        <v>0.1422206</v>
      </c>
      <c r="E32046" s="1">
        <v>6.6621866</v>
      </c>
      <c r="F32046" s="4">
        <f t="shared" si="1"/>
        <v>0.254794</v>
      </c>
      <c r="G32046" s="4">
        <f t="shared" si="2"/>
        <v>6.649793736</v>
      </c>
    </row>
    <row r="32047">
      <c r="A32047" s="1">
        <v>320.419988155365</v>
      </c>
      <c r="B32047" s="1">
        <v>539.86005</v>
      </c>
      <c r="C32047" s="1">
        <v>2.293186</v>
      </c>
      <c r="D32047" s="1">
        <v>0.15198682</v>
      </c>
      <c r="E32047" s="1">
        <v>6.664938</v>
      </c>
      <c r="F32047" s="4">
        <f t="shared" si="1"/>
        <v>0.2547984444</v>
      </c>
      <c r="G32047" s="4">
        <f t="shared" si="2"/>
        <v>6.652545588</v>
      </c>
    </row>
    <row r="32048">
      <c r="A32048" s="1">
        <v>320.42999792099</v>
      </c>
      <c r="B32048" s="1">
        <v>539.9248</v>
      </c>
      <c r="C32048" s="1">
        <v>2.2930925</v>
      </c>
      <c r="D32048" s="1">
        <v>0.31312945</v>
      </c>
      <c r="E32048" s="1">
        <v>6.665737</v>
      </c>
      <c r="F32048" s="4">
        <f t="shared" si="1"/>
        <v>0.2547880556</v>
      </c>
      <c r="G32048" s="4">
        <f t="shared" si="2"/>
        <v>6.65334497</v>
      </c>
    </row>
    <row r="32049">
      <c r="A32049" s="1">
        <v>320.440007686615</v>
      </c>
      <c r="B32049" s="1">
        <v>539.82196</v>
      </c>
      <c r="C32049" s="1">
        <v>2.2930794</v>
      </c>
      <c r="D32049" s="1">
        <v>0.4205579</v>
      </c>
      <c r="E32049" s="1">
        <v>6.664468</v>
      </c>
      <c r="F32049" s="4">
        <f t="shared" si="1"/>
        <v>0.2547866</v>
      </c>
      <c r="G32049" s="4">
        <f t="shared" si="2"/>
        <v>6.652075341</v>
      </c>
    </row>
    <row r="32050">
      <c r="A32050" s="1">
        <v>320.449986934661</v>
      </c>
      <c r="B32050" s="1">
        <v>539.7972</v>
      </c>
      <c r="C32050" s="1">
        <v>2.2931726</v>
      </c>
      <c r="D32050" s="1">
        <v>0.4046878</v>
      </c>
      <c r="E32050" s="1">
        <v>6.664162</v>
      </c>
      <c r="F32050" s="4">
        <f t="shared" si="1"/>
        <v>0.2547969556</v>
      </c>
      <c r="G32050" s="4">
        <f t="shared" si="2"/>
        <v>6.651769662</v>
      </c>
    </row>
    <row r="32051">
      <c r="A32051" s="1">
        <v>320.459996700286</v>
      </c>
      <c r="B32051" s="1">
        <v>539.8048</v>
      </c>
      <c r="C32051" s="1">
        <v>2.2934792</v>
      </c>
      <c r="D32051" s="1">
        <v>0.16175304</v>
      </c>
      <c r="E32051" s="1">
        <v>6.6642556</v>
      </c>
      <c r="F32051" s="4">
        <f t="shared" si="1"/>
        <v>0.2548310222</v>
      </c>
      <c r="G32051" s="4">
        <f t="shared" si="2"/>
        <v>6.651863489</v>
      </c>
    </row>
    <row r="32052">
      <c r="A32052" s="1">
        <v>320.470006465911</v>
      </c>
      <c r="B32052" s="1">
        <v>539.94006</v>
      </c>
      <c r="C32052" s="1">
        <v>2.293519</v>
      </c>
      <c r="D32052" s="1">
        <v>0.17274004</v>
      </c>
      <c r="E32052" s="1">
        <v>6.665926</v>
      </c>
      <c r="F32052" s="4">
        <f t="shared" si="1"/>
        <v>0.2548354444</v>
      </c>
      <c r="G32052" s="4">
        <f t="shared" si="2"/>
        <v>6.653533365</v>
      </c>
    </row>
    <row r="32053">
      <c r="A32053" s="1">
        <v>320.479985713958</v>
      </c>
      <c r="B32053" s="1">
        <v>539.961</v>
      </c>
      <c r="C32053" s="1">
        <v>2.2934792</v>
      </c>
      <c r="D32053" s="1">
        <v>0.293597</v>
      </c>
      <c r="E32053" s="1">
        <v>6.6661844</v>
      </c>
      <c r="F32053" s="4">
        <f t="shared" si="1"/>
        <v>0.2548310222</v>
      </c>
      <c r="G32053" s="4">
        <f t="shared" si="2"/>
        <v>6.653791884</v>
      </c>
    </row>
    <row r="32054">
      <c r="A32054" s="1">
        <v>320.489995479583</v>
      </c>
      <c r="B32054" s="1">
        <v>539.8753</v>
      </c>
      <c r="C32054" s="1">
        <v>2.2934792</v>
      </c>
      <c r="D32054" s="1">
        <v>0.37416834</v>
      </c>
      <c r="E32054" s="1">
        <v>6.6651263</v>
      </c>
      <c r="F32054" s="4">
        <f t="shared" si="1"/>
        <v>0.2548310222</v>
      </c>
      <c r="G32054" s="4">
        <f t="shared" si="2"/>
        <v>6.652733859</v>
      </c>
    </row>
    <row r="32055">
      <c r="A32055" s="1">
        <v>320.500005245208</v>
      </c>
      <c r="B32055" s="1">
        <v>539.8677</v>
      </c>
      <c r="C32055" s="1">
        <v>2.2934792</v>
      </c>
      <c r="D32055" s="1">
        <v>0.44131112</v>
      </c>
      <c r="E32055" s="1">
        <v>6.6650324</v>
      </c>
      <c r="F32055" s="4">
        <f t="shared" si="1"/>
        <v>0.2548310222</v>
      </c>
      <c r="G32055" s="4">
        <f t="shared" si="2"/>
        <v>6.652640032</v>
      </c>
    </row>
    <row r="32056">
      <c r="A32056" s="1">
        <v>320.510015010833</v>
      </c>
      <c r="B32056" s="1">
        <v>539.81433</v>
      </c>
      <c r="C32056" s="1">
        <v>2.2937326</v>
      </c>
      <c r="D32056" s="1">
        <v>0.27040225</v>
      </c>
      <c r="E32056" s="1">
        <v>6.6643734</v>
      </c>
      <c r="F32056" s="4">
        <f t="shared" si="1"/>
        <v>0.2548591778</v>
      </c>
      <c r="G32056" s="4">
        <f t="shared" si="2"/>
        <v>6.651981143</v>
      </c>
    </row>
    <row r="32057">
      <c r="A32057" s="1">
        <v>320.51999425888</v>
      </c>
      <c r="B32057" s="1">
        <v>539.982</v>
      </c>
      <c r="C32057" s="1">
        <v>2.2939992</v>
      </c>
      <c r="D32057" s="1">
        <v>0.070194714</v>
      </c>
      <c r="E32057" s="1">
        <v>6.6664433</v>
      </c>
      <c r="F32057" s="4">
        <f t="shared" si="1"/>
        <v>0.2548888</v>
      </c>
      <c r="G32057" s="4">
        <f t="shared" si="2"/>
        <v>6.654051143</v>
      </c>
    </row>
    <row r="32058">
      <c r="A32058" s="1">
        <v>320.530004024505</v>
      </c>
      <c r="B32058" s="1">
        <v>540.1115</v>
      </c>
      <c r="C32058" s="1">
        <v>2.2939725</v>
      </c>
      <c r="D32058" s="1">
        <v>0.14954527</v>
      </c>
      <c r="E32058" s="1">
        <v>6.6680417</v>
      </c>
      <c r="F32058" s="4">
        <f t="shared" si="1"/>
        <v>0.2548858333</v>
      </c>
      <c r="G32058" s="4">
        <f t="shared" si="2"/>
        <v>6.655649909</v>
      </c>
    </row>
    <row r="32059">
      <c r="A32059" s="1">
        <v>320.54001379013</v>
      </c>
      <c r="B32059" s="1">
        <v>540.0696</v>
      </c>
      <c r="C32059" s="1">
        <v>2.2939725</v>
      </c>
      <c r="D32059" s="1">
        <v>0.23011659</v>
      </c>
      <c r="E32059" s="1">
        <v>6.6675253</v>
      </c>
      <c r="F32059" s="4">
        <f t="shared" si="1"/>
        <v>0.2548858333</v>
      </c>
      <c r="G32059" s="4">
        <f t="shared" si="2"/>
        <v>6.655132625</v>
      </c>
    </row>
    <row r="32060">
      <c r="A32060" s="1">
        <v>320.549993038177</v>
      </c>
      <c r="B32060" s="1">
        <v>540.05817</v>
      </c>
      <c r="C32060" s="1">
        <v>2.2939856</v>
      </c>
      <c r="D32060" s="1">
        <v>0.2838308</v>
      </c>
      <c r="E32060" s="1">
        <v>6.667384</v>
      </c>
      <c r="F32060" s="4">
        <f t="shared" si="1"/>
        <v>0.2548872889</v>
      </c>
      <c r="G32060" s="4">
        <f t="shared" si="2"/>
        <v>6.654991514</v>
      </c>
    </row>
    <row r="32061">
      <c r="A32061" s="1">
        <v>320.560002803802</v>
      </c>
      <c r="B32061" s="1">
        <v>539.9572</v>
      </c>
      <c r="C32061" s="1">
        <v>2.2939856</v>
      </c>
      <c r="D32061" s="1">
        <v>0.36440212</v>
      </c>
      <c r="E32061" s="1">
        <v>6.666137</v>
      </c>
      <c r="F32061" s="4">
        <f t="shared" si="1"/>
        <v>0.2548872889</v>
      </c>
      <c r="G32061" s="4">
        <f t="shared" si="2"/>
        <v>6.65374497</v>
      </c>
    </row>
    <row r="32062">
      <c r="A32062" s="1">
        <v>320.570012569427</v>
      </c>
      <c r="B32062" s="1">
        <v>539.89056</v>
      </c>
      <c r="C32062" s="1">
        <v>2.2939856</v>
      </c>
      <c r="D32062" s="1">
        <v>0.44497344</v>
      </c>
      <c r="E32062" s="1">
        <v>6.665314</v>
      </c>
      <c r="F32062" s="4">
        <f t="shared" si="1"/>
        <v>0.2548872889</v>
      </c>
      <c r="G32062" s="4">
        <f t="shared" si="2"/>
        <v>6.652922254</v>
      </c>
    </row>
    <row r="32063">
      <c r="A32063" s="1">
        <v>320.579991817474</v>
      </c>
      <c r="B32063" s="1">
        <v>539.84863</v>
      </c>
      <c r="C32063" s="1">
        <v>2.2941856</v>
      </c>
      <c r="D32063" s="1">
        <v>0.32899958</v>
      </c>
      <c r="E32063" s="1">
        <v>6.6647964</v>
      </c>
      <c r="F32063" s="4">
        <f t="shared" si="1"/>
        <v>0.2549095111</v>
      </c>
      <c r="G32063" s="4">
        <f t="shared" si="2"/>
        <v>6.6524046</v>
      </c>
    </row>
    <row r="32064">
      <c r="A32064" s="1">
        <v>320.590001583099</v>
      </c>
      <c r="B32064" s="1">
        <v>539.94385</v>
      </c>
      <c r="C32064" s="1">
        <v>2.2945323</v>
      </c>
      <c r="D32064" s="1">
        <v>0.03112983</v>
      </c>
      <c r="E32064" s="1">
        <v>6.6659727</v>
      </c>
      <c r="F32064" s="4">
        <f t="shared" si="1"/>
        <v>0.2549480333</v>
      </c>
      <c r="G32064" s="4">
        <f t="shared" si="2"/>
        <v>6.653580156</v>
      </c>
    </row>
    <row r="32065">
      <c r="A32065" s="1">
        <v>320.600011348724</v>
      </c>
      <c r="B32065" s="1">
        <v>540.1858</v>
      </c>
      <c r="C32065" s="1">
        <v>2.2944922</v>
      </c>
      <c r="D32065" s="1">
        <v>0.13855827</v>
      </c>
      <c r="E32065" s="1">
        <v>6.668959</v>
      </c>
      <c r="F32065" s="4">
        <f t="shared" si="1"/>
        <v>0.2549435778</v>
      </c>
      <c r="G32065" s="4">
        <f t="shared" si="2"/>
        <v>6.656567193</v>
      </c>
    </row>
    <row r="32066">
      <c r="A32066" s="1">
        <v>320.609990596771</v>
      </c>
      <c r="B32066" s="1">
        <v>540.1515</v>
      </c>
      <c r="C32066" s="1">
        <v>2.2944522</v>
      </c>
      <c r="D32066" s="1">
        <v>0.2459867</v>
      </c>
      <c r="E32066" s="1">
        <v>6.668536</v>
      </c>
      <c r="F32066" s="4">
        <f t="shared" si="1"/>
        <v>0.2549391333</v>
      </c>
      <c r="G32066" s="4">
        <f t="shared" si="2"/>
        <v>6.656143736</v>
      </c>
    </row>
    <row r="32067">
      <c r="A32067" s="1">
        <v>320.620000362396</v>
      </c>
      <c r="B32067" s="1">
        <v>540.1134</v>
      </c>
      <c r="C32067" s="1">
        <v>2.2944522</v>
      </c>
      <c r="D32067" s="1">
        <v>0.32655802</v>
      </c>
      <c r="E32067" s="1">
        <v>6.6680655</v>
      </c>
      <c r="F32067" s="4">
        <f t="shared" si="1"/>
        <v>0.2549391333</v>
      </c>
      <c r="G32067" s="4">
        <f t="shared" si="2"/>
        <v>6.655673365</v>
      </c>
    </row>
    <row r="32068">
      <c r="A32068" s="1">
        <v>320.630010128021</v>
      </c>
      <c r="B32068" s="1">
        <v>540.0372</v>
      </c>
      <c r="C32068" s="1">
        <v>2.2944522</v>
      </c>
      <c r="D32068" s="1">
        <v>0.39370078</v>
      </c>
      <c r="E32068" s="1">
        <v>6.6671247</v>
      </c>
      <c r="F32068" s="4">
        <f t="shared" si="1"/>
        <v>0.2549391333</v>
      </c>
      <c r="G32068" s="4">
        <f t="shared" si="2"/>
        <v>6.654732625</v>
      </c>
    </row>
    <row r="32069">
      <c r="A32069" s="1">
        <v>320.639989376068</v>
      </c>
      <c r="B32069" s="1">
        <v>539.9382</v>
      </c>
      <c r="C32069" s="1">
        <v>2.2945323</v>
      </c>
      <c r="D32069" s="1">
        <v>0.40590855</v>
      </c>
      <c r="E32069" s="1">
        <v>6.665902</v>
      </c>
      <c r="F32069" s="4">
        <f t="shared" si="1"/>
        <v>0.2549480333</v>
      </c>
      <c r="G32069" s="4">
        <f t="shared" si="2"/>
        <v>6.653510402</v>
      </c>
    </row>
    <row r="32070">
      <c r="A32070" s="1">
        <v>320.649999141693</v>
      </c>
      <c r="B32070" s="1">
        <v>540.041</v>
      </c>
      <c r="C32070" s="1">
        <v>2.2948387</v>
      </c>
      <c r="D32070" s="1">
        <v>0.15076604</v>
      </c>
      <c r="E32070" s="1">
        <v>6.667172</v>
      </c>
      <c r="F32070" s="4">
        <f t="shared" si="1"/>
        <v>0.2549820778</v>
      </c>
      <c r="G32070" s="4">
        <f t="shared" si="2"/>
        <v>6.654779538</v>
      </c>
    </row>
    <row r="32071">
      <c r="A32071" s="1">
        <v>320.660008907318</v>
      </c>
      <c r="B32071" s="1">
        <v>540.1115</v>
      </c>
      <c r="C32071" s="1">
        <v>2.2948256</v>
      </c>
      <c r="D32071" s="1">
        <v>0.21668804</v>
      </c>
      <c r="E32071" s="1">
        <v>6.6680417</v>
      </c>
      <c r="F32071" s="4">
        <f t="shared" si="1"/>
        <v>0.2549806222</v>
      </c>
      <c r="G32071" s="4">
        <f t="shared" si="2"/>
        <v>6.655649909</v>
      </c>
    </row>
    <row r="32072">
      <c r="A32072" s="1">
        <v>320.669988155365</v>
      </c>
      <c r="B32072" s="1">
        <v>540.1382</v>
      </c>
      <c r="C32072" s="1">
        <v>2.2947721</v>
      </c>
      <c r="D32072" s="1">
        <v>0.36440212</v>
      </c>
      <c r="E32072" s="1">
        <v>6.6683717</v>
      </c>
      <c r="F32072" s="4">
        <f t="shared" si="1"/>
        <v>0.2549746778</v>
      </c>
      <c r="G32072" s="4">
        <f t="shared" si="2"/>
        <v>6.655979538</v>
      </c>
    </row>
    <row r="32073">
      <c r="A32073" s="1">
        <v>320.67999792099</v>
      </c>
      <c r="B32073" s="1">
        <v>540.0772</v>
      </c>
      <c r="C32073" s="1">
        <v>2.2947721</v>
      </c>
      <c r="D32073" s="1">
        <v>0.44497344</v>
      </c>
      <c r="E32073" s="1">
        <v>6.6676188</v>
      </c>
      <c r="F32073" s="4">
        <f t="shared" si="1"/>
        <v>0.2549746778</v>
      </c>
      <c r="G32073" s="4">
        <f t="shared" si="2"/>
        <v>6.655226452</v>
      </c>
    </row>
    <row r="32074">
      <c r="A32074" s="1">
        <v>320.690007686615</v>
      </c>
      <c r="B32074" s="1">
        <v>539.97626</v>
      </c>
      <c r="C32074" s="1">
        <v>2.2949722</v>
      </c>
      <c r="D32074" s="1">
        <v>0.31435025</v>
      </c>
      <c r="E32074" s="1">
        <v>6.666373</v>
      </c>
      <c r="F32074" s="4">
        <f t="shared" si="1"/>
        <v>0.2549969111</v>
      </c>
      <c r="G32074" s="4">
        <f t="shared" si="2"/>
        <v>6.653980279</v>
      </c>
    </row>
    <row r="32075">
      <c r="A32075" s="1">
        <v>320.699986934661</v>
      </c>
      <c r="B32075" s="1">
        <v>540.1362</v>
      </c>
      <c r="C32075" s="1">
        <v>2.2951856</v>
      </c>
      <c r="D32075" s="1">
        <v>0.15686993</v>
      </c>
      <c r="E32075" s="1">
        <v>6.6683474</v>
      </c>
      <c r="F32075" s="4">
        <f t="shared" si="1"/>
        <v>0.2550206222</v>
      </c>
      <c r="G32075" s="4">
        <f t="shared" si="2"/>
        <v>6.655954847</v>
      </c>
    </row>
    <row r="32076">
      <c r="A32076" s="1">
        <v>320.709996700286</v>
      </c>
      <c r="B32076" s="1">
        <v>540.1477</v>
      </c>
      <c r="C32076" s="1">
        <v>2.2951188</v>
      </c>
      <c r="D32076" s="1">
        <v>0.30458403</v>
      </c>
      <c r="E32076" s="1">
        <v>6.668489</v>
      </c>
      <c r="F32076" s="4">
        <f t="shared" si="1"/>
        <v>0.2550132</v>
      </c>
      <c r="G32076" s="4">
        <f t="shared" si="2"/>
        <v>6.656096822</v>
      </c>
    </row>
    <row r="32077">
      <c r="A32077" s="1">
        <v>320.720006465911</v>
      </c>
      <c r="B32077" s="1">
        <v>540.1553</v>
      </c>
      <c r="C32077" s="1">
        <v>2.2950523</v>
      </c>
      <c r="D32077" s="1">
        <v>0.425441</v>
      </c>
      <c r="E32077" s="1">
        <v>6.668583</v>
      </c>
      <c r="F32077" s="4">
        <f t="shared" si="1"/>
        <v>0.2550058111</v>
      </c>
      <c r="G32077" s="4">
        <f t="shared" si="2"/>
        <v>6.656190649</v>
      </c>
    </row>
    <row r="32078">
      <c r="A32078" s="1">
        <v>320.729985713958</v>
      </c>
      <c r="B32078" s="1">
        <v>540.1058</v>
      </c>
      <c r="C32078" s="1">
        <v>2.2952788</v>
      </c>
      <c r="D32078" s="1">
        <v>0.30824634</v>
      </c>
      <c r="E32078" s="1">
        <v>6.667972</v>
      </c>
      <c r="F32078" s="4">
        <f t="shared" si="1"/>
        <v>0.2550309778</v>
      </c>
      <c r="G32078" s="4">
        <f t="shared" si="2"/>
        <v>6.655579538</v>
      </c>
    </row>
    <row r="32079">
      <c r="A32079" s="1">
        <v>320.739995479583</v>
      </c>
      <c r="B32079" s="1">
        <v>540.18005</v>
      </c>
      <c r="C32079" s="1">
        <v>2.2954788</v>
      </c>
      <c r="D32079" s="1">
        <v>0.13611671</v>
      </c>
      <c r="E32079" s="1">
        <v>6.6688886</v>
      </c>
      <c r="F32079" s="4">
        <f t="shared" si="1"/>
        <v>0.2550532</v>
      </c>
      <c r="G32079" s="4">
        <f t="shared" si="2"/>
        <v>6.656496205</v>
      </c>
    </row>
    <row r="32080">
      <c r="A32080" s="1">
        <v>320.750005245208</v>
      </c>
      <c r="B32080" s="1">
        <v>540.2696</v>
      </c>
      <c r="C32080" s="1">
        <v>2.2954254</v>
      </c>
      <c r="D32080" s="1">
        <v>0.27040225</v>
      </c>
      <c r="E32080" s="1">
        <v>6.6699944</v>
      </c>
      <c r="F32080" s="4">
        <f t="shared" si="1"/>
        <v>0.2550472667</v>
      </c>
      <c r="G32080" s="4">
        <f t="shared" si="2"/>
        <v>6.65760176</v>
      </c>
    </row>
    <row r="32081">
      <c r="A32081" s="1">
        <v>320.760015010833</v>
      </c>
      <c r="B32081" s="1">
        <v>540.1953</v>
      </c>
      <c r="C32081" s="1">
        <v>2.2953987</v>
      </c>
      <c r="D32081" s="1">
        <v>0.37783068</v>
      </c>
      <c r="E32081" s="1">
        <v>6.669077</v>
      </c>
      <c r="F32081" s="4">
        <f t="shared" si="1"/>
        <v>0.2550443</v>
      </c>
      <c r="G32081" s="4">
        <f t="shared" si="2"/>
        <v>6.656684477</v>
      </c>
    </row>
    <row r="32082">
      <c r="A32082" s="1">
        <v>320.76999425888</v>
      </c>
      <c r="B32082" s="1">
        <v>540.16675</v>
      </c>
      <c r="C32082" s="1">
        <v>2.295412</v>
      </c>
      <c r="D32082" s="1">
        <v>0.44497344</v>
      </c>
      <c r="E32082" s="1">
        <v>6.668724</v>
      </c>
      <c r="F32082" s="4">
        <f t="shared" si="1"/>
        <v>0.2550457778</v>
      </c>
      <c r="G32082" s="4">
        <f t="shared" si="2"/>
        <v>6.656332007</v>
      </c>
    </row>
    <row r="32083">
      <c r="A32083" s="1">
        <v>320.780004024505</v>
      </c>
      <c r="B32083" s="1">
        <v>540.1401</v>
      </c>
      <c r="C32083" s="1">
        <v>2.2956653</v>
      </c>
      <c r="D32083" s="1">
        <v>0.25941524</v>
      </c>
      <c r="E32083" s="1">
        <v>6.6683946</v>
      </c>
      <c r="F32083" s="4">
        <f t="shared" si="1"/>
        <v>0.2550739222</v>
      </c>
      <c r="G32083" s="4">
        <f t="shared" si="2"/>
        <v>6.656002995</v>
      </c>
    </row>
    <row r="32084">
      <c r="A32084" s="1">
        <v>320.79001379013</v>
      </c>
      <c r="B32084" s="1">
        <v>540.28485</v>
      </c>
      <c r="C32084" s="1">
        <v>2.2958918</v>
      </c>
      <c r="D32084" s="1">
        <v>0.08850638</v>
      </c>
      <c r="E32084" s="1">
        <v>6.670182</v>
      </c>
      <c r="F32084" s="4">
        <f t="shared" si="1"/>
        <v>0.2550990889</v>
      </c>
      <c r="G32084" s="4">
        <f t="shared" si="2"/>
        <v>6.657790032</v>
      </c>
    </row>
    <row r="32085">
      <c r="A32085" s="1">
        <v>320.799993038177</v>
      </c>
      <c r="B32085" s="1">
        <v>540.40485</v>
      </c>
      <c r="C32085" s="1">
        <v>2.2958653</v>
      </c>
      <c r="D32085" s="1">
        <v>0.18250626</v>
      </c>
      <c r="E32085" s="1">
        <v>6.671664</v>
      </c>
      <c r="F32085" s="4">
        <f t="shared" si="1"/>
        <v>0.2550961444</v>
      </c>
      <c r="G32085" s="4">
        <f t="shared" si="2"/>
        <v>6.659271514</v>
      </c>
    </row>
    <row r="32086">
      <c r="A32086" s="1">
        <v>320.810002803802</v>
      </c>
      <c r="B32086" s="1">
        <v>540.36487</v>
      </c>
      <c r="C32086" s="1">
        <v>2.2958786</v>
      </c>
      <c r="D32086" s="1">
        <v>0.24964903</v>
      </c>
      <c r="E32086" s="1">
        <v>6.67117</v>
      </c>
      <c r="F32086" s="4">
        <f t="shared" si="1"/>
        <v>0.2550976222</v>
      </c>
      <c r="G32086" s="4">
        <f t="shared" si="2"/>
        <v>6.658777933</v>
      </c>
    </row>
    <row r="32087">
      <c r="A32087" s="1">
        <v>320.820012569427</v>
      </c>
      <c r="B32087" s="1">
        <v>540.33246</v>
      </c>
      <c r="C32087" s="1">
        <v>2.2958786</v>
      </c>
      <c r="D32087" s="1">
        <v>0.3167918</v>
      </c>
      <c r="E32087" s="1">
        <v>6.6707706</v>
      </c>
      <c r="F32087" s="4">
        <f t="shared" si="1"/>
        <v>0.2550976222</v>
      </c>
      <c r="G32087" s="4">
        <f t="shared" si="2"/>
        <v>6.65837781</v>
      </c>
    </row>
    <row r="32088">
      <c r="A32088" s="1">
        <v>320.829991817474</v>
      </c>
      <c r="B32088" s="1">
        <v>540.2677</v>
      </c>
      <c r="C32088" s="1">
        <v>2.2958786</v>
      </c>
      <c r="D32088" s="1">
        <v>0.39736313</v>
      </c>
      <c r="E32088" s="1">
        <v>6.6699705</v>
      </c>
      <c r="F32088" s="4">
        <f t="shared" si="1"/>
        <v>0.2550976222</v>
      </c>
      <c r="G32088" s="4">
        <f t="shared" si="2"/>
        <v>6.657578304</v>
      </c>
    </row>
    <row r="32089">
      <c r="A32089" s="1">
        <v>320.840001583099</v>
      </c>
      <c r="B32089" s="1">
        <v>540.1591</v>
      </c>
      <c r="C32089" s="1">
        <v>2.2959588</v>
      </c>
      <c r="D32089" s="1">
        <v>0.40712935</v>
      </c>
      <c r="E32089" s="1">
        <v>6.66863</v>
      </c>
      <c r="F32089" s="4">
        <f t="shared" si="1"/>
        <v>0.2551065333</v>
      </c>
      <c r="G32089" s="4">
        <f t="shared" si="2"/>
        <v>6.656237563</v>
      </c>
    </row>
    <row r="32090">
      <c r="A32090" s="1">
        <v>320.850011348724</v>
      </c>
      <c r="B32090" s="1">
        <v>540.2906</v>
      </c>
      <c r="C32090" s="1">
        <v>2.2963052</v>
      </c>
      <c r="D32090" s="1">
        <v>0.1092596</v>
      </c>
      <c r="E32090" s="1">
        <v>6.6702533</v>
      </c>
      <c r="F32090" s="4">
        <f t="shared" si="1"/>
        <v>0.2551450222</v>
      </c>
      <c r="G32090" s="4">
        <f t="shared" si="2"/>
        <v>6.65786102</v>
      </c>
    </row>
    <row r="32091">
      <c r="A32091" s="1">
        <v>320.859990596771</v>
      </c>
      <c r="B32091" s="1">
        <v>540.4125</v>
      </c>
      <c r="C32091" s="1">
        <v>2.2963188</v>
      </c>
      <c r="D32091" s="1">
        <v>0.14710371</v>
      </c>
      <c r="E32091" s="1">
        <v>6.6717577</v>
      </c>
      <c r="F32091" s="4">
        <f t="shared" si="1"/>
        <v>0.2551465333</v>
      </c>
      <c r="G32091" s="4">
        <f t="shared" si="2"/>
        <v>6.659365958</v>
      </c>
    </row>
    <row r="32092">
      <c r="A32092" s="1">
        <v>320.870000362396</v>
      </c>
      <c r="B32092" s="1">
        <v>540.4734</v>
      </c>
      <c r="C32092" s="1">
        <v>2.2963188</v>
      </c>
      <c r="D32092" s="1">
        <v>0.25453213</v>
      </c>
      <c r="E32092" s="1">
        <v>6.6725106</v>
      </c>
      <c r="F32092" s="4">
        <f t="shared" si="1"/>
        <v>0.2551465333</v>
      </c>
      <c r="G32092" s="4">
        <f t="shared" si="2"/>
        <v>6.66011781</v>
      </c>
    </row>
    <row r="32093">
      <c r="A32093" s="1">
        <v>320.880010128021</v>
      </c>
      <c r="B32093" s="1">
        <v>540.4448</v>
      </c>
      <c r="C32093" s="1">
        <v>2.2963188</v>
      </c>
      <c r="D32093" s="1">
        <v>0.30702558</v>
      </c>
      <c r="E32093" s="1">
        <v>6.6721573</v>
      </c>
      <c r="F32093" s="4">
        <f t="shared" si="1"/>
        <v>0.2551465333</v>
      </c>
      <c r="G32093" s="4">
        <f t="shared" si="2"/>
        <v>6.659764723</v>
      </c>
    </row>
    <row r="32094">
      <c r="A32094" s="1">
        <v>320.889989376068</v>
      </c>
      <c r="B32094" s="1">
        <v>540.3363</v>
      </c>
      <c r="C32094" s="1">
        <v>2.2963188</v>
      </c>
      <c r="D32094" s="1">
        <v>0.3875969</v>
      </c>
      <c r="E32094" s="1">
        <v>6.670817</v>
      </c>
      <c r="F32094" s="4">
        <f t="shared" si="1"/>
        <v>0.2551465333</v>
      </c>
      <c r="G32094" s="4">
        <f t="shared" si="2"/>
        <v>6.658425217</v>
      </c>
    </row>
    <row r="32095">
      <c r="A32095" s="1">
        <v>320.899999141693</v>
      </c>
      <c r="B32095" s="1">
        <v>540.3248</v>
      </c>
      <c r="C32095" s="1">
        <v>2.2963188</v>
      </c>
      <c r="D32095" s="1">
        <v>0.45473966</v>
      </c>
      <c r="E32095" s="1">
        <v>6.670676</v>
      </c>
      <c r="F32095" s="4">
        <f t="shared" si="1"/>
        <v>0.2551465333</v>
      </c>
      <c r="G32095" s="4">
        <f t="shared" si="2"/>
        <v>6.658283242</v>
      </c>
    </row>
    <row r="32096">
      <c r="A32096" s="1">
        <v>320.910008907318</v>
      </c>
      <c r="B32096" s="1">
        <v>540.222</v>
      </c>
      <c r="C32096" s="1">
        <v>2.2964785</v>
      </c>
      <c r="D32096" s="1">
        <v>0.381493</v>
      </c>
      <c r="E32096" s="1">
        <v>6.669406</v>
      </c>
      <c r="F32096" s="4">
        <f t="shared" si="1"/>
        <v>0.2551642778</v>
      </c>
      <c r="G32096" s="4">
        <f t="shared" si="2"/>
        <v>6.657014106</v>
      </c>
    </row>
    <row r="32097">
      <c r="A32097" s="1">
        <v>320.919988155365</v>
      </c>
      <c r="B32097" s="1">
        <v>540.382</v>
      </c>
      <c r="C32097" s="1">
        <v>2.2968118</v>
      </c>
      <c r="D32097" s="1">
        <v>0.0982726</v>
      </c>
      <c r="E32097" s="1">
        <v>6.6713815</v>
      </c>
      <c r="F32097" s="4">
        <f t="shared" si="1"/>
        <v>0.2552013111</v>
      </c>
      <c r="G32097" s="4">
        <f t="shared" si="2"/>
        <v>6.658989415</v>
      </c>
    </row>
    <row r="32098">
      <c r="A32098" s="1">
        <v>320.92999792099</v>
      </c>
      <c r="B32098" s="1">
        <v>540.5191</v>
      </c>
      <c r="C32098" s="1">
        <v>2.2967453</v>
      </c>
      <c r="D32098" s="1">
        <v>0.21790881</v>
      </c>
      <c r="E32098" s="1">
        <v>6.673075</v>
      </c>
      <c r="F32098" s="4">
        <f t="shared" si="1"/>
        <v>0.2551939222</v>
      </c>
      <c r="G32098" s="4">
        <f t="shared" si="2"/>
        <v>6.660682007</v>
      </c>
    </row>
    <row r="32099">
      <c r="A32099" s="1">
        <v>320.940007686615</v>
      </c>
      <c r="B32099" s="1">
        <v>540.46576</v>
      </c>
      <c r="C32099" s="1">
        <v>2.2966652</v>
      </c>
      <c r="D32099" s="1">
        <v>0.39248002</v>
      </c>
      <c r="E32099" s="1">
        <v>6.672416</v>
      </c>
      <c r="F32099" s="4">
        <f t="shared" si="1"/>
        <v>0.2551850222</v>
      </c>
      <c r="G32099" s="4">
        <f t="shared" si="2"/>
        <v>6.660023489</v>
      </c>
    </row>
    <row r="32100">
      <c r="A32100" s="1">
        <v>320.949986934661</v>
      </c>
      <c r="B32100" s="1">
        <v>540.4582</v>
      </c>
      <c r="C32100" s="1">
        <v>2.2966783</v>
      </c>
      <c r="D32100" s="1">
        <v>0.45962277</v>
      </c>
      <c r="E32100" s="1">
        <v>6.6723223</v>
      </c>
      <c r="F32100" s="4">
        <f t="shared" si="1"/>
        <v>0.2551864778</v>
      </c>
      <c r="G32100" s="4">
        <f t="shared" si="2"/>
        <v>6.659930156</v>
      </c>
    </row>
    <row r="32101">
      <c r="A32101" s="1">
        <v>320.959996700286</v>
      </c>
      <c r="B32101" s="1">
        <v>540.37054</v>
      </c>
      <c r="C32101" s="1">
        <v>2.2969718</v>
      </c>
      <c r="D32101" s="1">
        <v>0.2459867</v>
      </c>
      <c r="E32101" s="1">
        <v>6.6712403</v>
      </c>
      <c r="F32101" s="4">
        <f t="shared" si="1"/>
        <v>0.2552190889</v>
      </c>
      <c r="G32101" s="4">
        <f t="shared" si="2"/>
        <v>6.658847933</v>
      </c>
    </row>
    <row r="32102">
      <c r="A32102" s="1">
        <v>320.970006465911</v>
      </c>
      <c r="B32102" s="1">
        <v>540.53625</v>
      </c>
      <c r="C32102" s="1">
        <v>2.2971048</v>
      </c>
      <c r="D32102" s="1">
        <v>0.15931149</v>
      </c>
      <c r="E32102" s="1">
        <v>6.6732864</v>
      </c>
      <c r="F32102" s="4">
        <f t="shared" si="1"/>
        <v>0.2552338667</v>
      </c>
      <c r="G32102" s="4">
        <f t="shared" si="2"/>
        <v>6.660893736</v>
      </c>
    </row>
    <row r="32103">
      <c r="A32103" s="1">
        <v>320.979985713958</v>
      </c>
      <c r="B32103" s="1">
        <v>540.5801</v>
      </c>
      <c r="C32103" s="1">
        <v>2.297025</v>
      </c>
      <c r="D32103" s="1">
        <v>0.30702558</v>
      </c>
      <c r="E32103" s="1">
        <v>6.673827</v>
      </c>
      <c r="F32103" s="4">
        <f t="shared" si="1"/>
        <v>0.255225</v>
      </c>
      <c r="G32103" s="4">
        <f t="shared" si="2"/>
        <v>6.661435094</v>
      </c>
    </row>
    <row r="32104">
      <c r="A32104" s="1">
        <v>320.989995479583</v>
      </c>
      <c r="B32104" s="1">
        <v>540.4715</v>
      </c>
      <c r="C32104" s="1">
        <v>2.2969718</v>
      </c>
      <c r="D32104" s="1">
        <v>0.44131112</v>
      </c>
      <c r="E32104" s="1">
        <v>6.672487</v>
      </c>
      <c r="F32104" s="4">
        <f t="shared" si="1"/>
        <v>0.2552190889</v>
      </c>
      <c r="G32104" s="4">
        <f t="shared" si="2"/>
        <v>6.660094353</v>
      </c>
    </row>
    <row r="32105">
      <c r="A32105" s="1">
        <v>321.000005245208</v>
      </c>
      <c r="B32105" s="1">
        <v>540.44293</v>
      </c>
      <c r="C32105" s="1">
        <v>2.297185</v>
      </c>
      <c r="D32105" s="1">
        <v>0.3119087</v>
      </c>
      <c r="E32105" s="1">
        <v>6.6721344</v>
      </c>
      <c r="F32105" s="4">
        <f t="shared" si="1"/>
        <v>0.2552427778</v>
      </c>
      <c r="G32105" s="4">
        <f t="shared" si="2"/>
        <v>6.659741637</v>
      </c>
    </row>
    <row r="32106">
      <c r="A32106" s="1">
        <v>321.010015010833</v>
      </c>
      <c r="B32106" s="1">
        <v>540.50006</v>
      </c>
      <c r="C32106" s="1">
        <v>2.2974248</v>
      </c>
      <c r="D32106" s="1">
        <v>0.11170115</v>
      </c>
      <c r="E32106" s="1">
        <v>6.6728396</v>
      </c>
      <c r="F32106" s="4">
        <f t="shared" si="1"/>
        <v>0.2552694222</v>
      </c>
      <c r="G32106" s="4">
        <f t="shared" si="2"/>
        <v>6.660446946</v>
      </c>
    </row>
    <row r="32107">
      <c r="A32107" s="1">
        <v>321.01999425888</v>
      </c>
      <c r="B32107" s="1">
        <v>540.6277</v>
      </c>
      <c r="C32107" s="1">
        <v>2.297385</v>
      </c>
      <c r="D32107" s="1">
        <v>0.23255815</v>
      </c>
      <c r="E32107" s="1">
        <v>6.6744146</v>
      </c>
      <c r="F32107" s="4">
        <f t="shared" si="1"/>
        <v>0.255265</v>
      </c>
      <c r="G32107" s="4">
        <f t="shared" si="2"/>
        <v>6.662022748</v>
      </c>
    </row>
    <row r="32108">
      <c r="A32108" s="1">
        <v>321.030004024505</v>
      </c>
      <c r="B32108" s="1">
        <v>540.6163</v>
      </c>
      <c r="C32108" s="1">
        <v>2.297385</v>
      </c>
      <c r="D32108" s="1">
        <v>0.31312945</v>
      </c>
      <c r="E32108" s="1">
        <v>6.674274</v>
      </c>
      <c r="F32108" s="4">
        <f t="shared" si="1"/>
        <v>0.255265</v>
      </c>
      <c r="G32108" s="4">
        <f t="shared" si="2"/>
        <v>6.661882007</v>
      </c>
    </row>
    <row r="32109">
      <c r="A32109" s="1">
        <v>321.04001379013</v>
      </c>
      <c r="B32109" s="1">
        <v>540.5058</v>
      </c>
      <c r="C32109" s="1">
        <v>2.297385</v>
      </c>
      <c r="D32109" s="1">
        <v>0.38027224</v>
      </c>
      <c r="E32109" s="1">
        <v>6.67291</v>
      </c>
      <c r="F32109" s="4">
        <f t="shared" si="1"/>
        <v>0.255265</v>
      </c>
      <c r="G32109" s="4">
        <f t="shared" si="2"/>
        <v>6.66051781</v>
      </c>
    </row>
    <row r="32110">
      <c r="A32110" s="1">
        <v>321.049993038177</v>
      </c>
      <c r="B32110" s="1">
        <v>540.4791</v>
      </c>
      <c r="C32110" s="1">
        <v>2.297385</v>
      </c>
      <c r="D32110" s="1">
        <v>0.46084356</v>
      </c>
      <c r="E32110" s="1">
        <v>6.672581</v>
      </c>
      <c r="F32110" s="4">
        <f t="shared" si="1"/>
        <v>0.255265</v>
      </c>
      <c r="G32110" s="4">
        <f t="shared" si="2"/>
        <v>6.66018818</v>
      </c>
    </row>
    <row r="32111">
      <c r="A32111" s="1">
        <v>321.060002803802</v>
      </c>
      <c r="B32111" s="1">
        <v>540.41626</v>
      </c>
      <c r="C32111" s="1">
        <v>2.2976916</v>
      </c>
      <c r="D32111" s="1">
        <v>0.21912959</v>
      </c>
      <c r="E32111" s="1">
        <v>6.6718044</v>
      </c>
      <c r="F32111" s="4">
        <f t="shared" si="1"/>
        <v>0.2552990667</v>
      </c>
      <c r="G32111" s="4">
        <f t="shared" si="2"/>
        <v>6.659412378</v>
      </c>
    </row>
    <row r="32112">
      <c r="A32112" s="1">
        <v>321.070012569427</v>
      </c>
      <c r="B32112" s="1">
        <v>540.601</v>
      </c>
      <c r="C32112" s="1">
        <v>2.2979183</v>
      </c>
      <c r="D32112" s="1">
        <v>0.060428493</v>
      </c>
      <c r="E32112" s="1">
        <v>6.6740856</v>
      </c>
      <c r="F32112" s="4">
        <f t="shared" si="1"/>
        <v>0.2553242556</v>
      </c>
      <c r="G32112" s="4">
        <f t="shared" si="2"/>
        <v>6.661693119</v>
      </c>
    </row>
    <row r="32113">
      <c r="A32113" s="1">
        <v>321.079991817474</v>
      </c>
      <c r="B32113" s="1">
        <v>540.7058</v>
      </c>
      <c r="C32113" s="1">
        <v>2.297905</v>
      </c>
      <c r="D32113" s="1">
        <v>0.14099982</v>
      </c>
      <c r="E32113" s="1">
        <v>6.6753798</v>
      </c>
      <c r="F32113" s="4">
        <f t="shared" si="1"/>
        <v>0.2553227778</v>
      </c>
      <c r="G32113" s="4">
        <f t="shared" si="2"/>
        <v>6.662986946</v>
      </c>
    </row>
    <row r="32114">
      <c r="A32114" s="1">
        <v>321.090001583099</v>
      </c>
      <c r="B32114" s="1">
        <v>540.70197</v>
      </c>
      <c r="C32114" s="1">
        <v>2.297905</v>
      </c>
      <c r="D32114" s="1">
        <v>0.2081426</v>
      </c>
      <c r="E32114" s="1">
        <v>6.6753325</v>
      </c>
      <c r="F32114" s="4">
        <f t="shared" si="1"/>
        <v>0.2553227778</v>
      </c>
      <c r="G32114" s="4">
        <f t="shared" si="2"/>
        <v>6.662939662</v>
      </c>
    </row>
    <row r="32115">
      <c r="A32115" s="1">
        <v>321.100011348724</v>
      </c>
      <c r="B32115" s="1">
        <v>540.681</v>
      </c>
      <c r="C32115" s="1">
        <v>2.297905</v>
      </c>
      <c r="D32115" s="1">
        <v>0.2887139</v>
      </c>
      <c r="E32115" s="1">
        <v>6.6750736</v>
      </c>
      <c r="F32115" s="4">
        <f t="shared" si="1"/>
        <v>0.2553227778</v>
      </c>
      <c r="G32115" s="4">
        <f t="shared" si="2"/>
        <v>6.662680773</v>
      </c>
    </row>
    <row r="32116">
      <c r="A32116" s="1">
        <v>321.109990596771</v>
      </c>
      <c r="B32116" s="1">
        <v>540.58386</v>
      </c>
      <c r="C32116" s="1">
        <v>2.297905</v>
      </c>
      <c r="D32116" s="1">
        <v>0.36928523</v>
      </c>
      <c r="E32116" s="1">
        <v>6.6738744</v>
      </c>
      <c r="F32116" s="4">
        <f t="shared" si="1"/>
        <v>0.2553227778</v>
      </c>
      <c r="G32116" s="4">
        <f t="shared" si="2"/>
        <v>6.661481514</v>
      </c>
    </row>
    <row r="32117">
      <c r="A32117" s="1">
        <v>321.120000362396</v>
      </c>
      <c r="B32117" s="1">
        <v>540.5325</v>
      </c>
      <c r="C32117" s="1">
        <v>2.297905</v>
      </c>
      <c r="D32117" s="1">
        <v>0.436428</v>
      </c>
      <c r="E32117" s="1">
        <v>6.673239</v>
      </c>
      <c r="F32117" s="4">
        <f t="shared" si="1"/>
        <v>0.2553227778</v>
      </c>
      <c r="G32117" s="4">
        <f t="shared" si="2"/>
        <v>6.66084744</v>
      </c>
    </row>
    <row r="32118">
      <c r="A32118" s="1">
        <v>321.130010128021</v>
      </c>
      <c r="B32118" s="1">
        <v>540.4715</v>
      </c>
      <c r="C32118" s="1">
        <v>2.298118</v>
      </c>
      <c r="D32118" s="1">
        <v>0.33632424</v>
      </c>
      <c r="E32118" s="1">
        <v>6.672487</v>
      </c>
      <c r="F32118" s="4">
        <f t="shared" si="1"/>
        <v>0.2553464444</v>
      </c>
      <c r="G32118" s="4">
        <f t="shared" si="2"/>
        <v>6.660094353</v>
      </c>
    </row>
    <row r="32119">
      <c r="A32119" s="1">
        <v>321.139989376068</v>
      </c>
      <c r="B32119" s="1">
        <v>540.6277</v>
      </c>
      <c r="C32119" s="1">
        <v>2.2984114</v>
      </c>
      <c r="D32119" s="1">
        <v>0.053103827</v>
      </c>
      <c r="E32119" s="1">
        <v>6.6744146</v>
      </c>
      <c r="F32119" s="4">
        <f t="shared" si="1"/>
        <v>0.2553790444</v>
      </c>
      <c r="G32119" s="4">
        <f t="shared" si="2"/>
        <v>6.662022748</v>
      </c>
    </row>
    <row r="32120">
      <c r="A32120" s="1">
        <v>321.149999141693</v>
      </c>
      <c r="B32120" s="1">
        <v>540.7915</v>
      </c>
      <c r="C32120" s="1">
        <v>2.298385</v>
      </c>
      <c r="D32120" s="1">
        <v>0.14710371</v>
      </c>
      <c r="E32120" s="1">
        <v>6.6764374</v>
      </c>
      <c r="F32120" s="4">
        <f t="shared" si="1"/>
        <v>0.2553761111</v>
      </c>
      <c r="G32120" s="4">
        <f t="shared" si="2"/>
        <v>6.66404497</v>
      </c>
    </row>
    <row r="32121">
      <c r="A32121" s="1">
        <v>321.160008907318</v>
      </c>
      <c r="B32121" s="1">
        <v>540.75916</v>
      </c>
      <c r="C32121" s="1">
        <v>2.298385</v>
      </c>
      <c r="D32121" s="1">
        <v>0.24110359</v>
      </c>
      <c r="E32121" s="1">
        <v>6.676038</v>
      </c>
      <c r="F32121" s="4">
        <f t="shared" si="1"/>
        <v>0.2553761111</v>
      </c>
      <c r="G32121" s="4">
        <f t="shared" si="2"/>
        <v>6.663645711</v>
      </c>
    </row>
    <row r="32122">
      <c r="A32122" s="1">
        <v>321.169988155365</v>
      </c>
      <c r="B32122" s="1">
        <v>540.72485</v>
      </c>
      <c r="C32122" s="1">
        <v>2.298385</v>
      </c>
      <c r="D32122" s="1">
        <v>0.30824634</v>
      </c>
      <c r="E32122" s="1">
        <v>6.6756144</v>
      </c>
      <c r="F32122" s="4">
        <f t="shared" si="1"/>
        <v>0.2553761111</v>
      </c>
      <c r="G32122" s="4">
        <f t="shared" si="2"/>
        <v>6.663222131</v>
      </c>
    </row>
    <row r="32123">
      <c r="A32123" s="1">
        <v>321.17999792099</v>
      </c>
      <c r="B32123" s="1">
        <v>540.6696</v>
      </c>
      <c r="C32123" s="1">
        <v>2.298385</v>
      </c>
      <c r="D32123" s="1">
        <v>0.38881767</v>
      </c>
      <c r="E32123" s="1">
        <v>6.674933</v>
      </c>
      <c r="F32123" s="4">
        <f t="shared" si="1"/>
        <v>0.2553761111</v>
      </c>
      <c r="G32123" s="4">
        <f t="shared" si="2"/>
        <v>6.662540032</v>
      </c>
    </row>
    <row r="32124">
      <c r="A32124" s="1">
        <v>321.190007686615</v>
      </c>
      <c r="B32124" s="1">
        <v>540.55914</v>
      </c>
      <c r="C32124" s="1">
        <v>2.298398</v>
      </c>
      <c r="D32124" s="1">
        <v>0.469389</v>
      </c>
      <c r="E32124" s="1">
        <v>6.6735682</v>
      </c>
      <c r="F32124" s="4">
        <f t="shared" si="1"/>
        <v>0.2553775556</v>
      </c>
      <c r="G32124" s="4">
        <f t="shared" si="2"/>
        <v>6.661176328</v>
      </c>
    </row>
    <row r="32125">
      <c r="A32125" s="1">
        <v>321.199986934661</v>
      </c>
      <c r="B32125" s="1">
        <v>540.60486</v>
      </c>
      <c r="C32125" s="1">
        <v>2.2986913</v>
      </c>
      <c r="D32125" s="1">
        <v>0.22523348</v>
      </c>
      <c r="E32125" s="1">
        <v>6.674133</v>
      </c>
      <c r="F32125" s="4">
        <f t="shared" si="1"/>
        <v>0.2554101444</v>
      </c>
      <c r="G32125" s="4">
        <f t="shared" si="2"/>
        <v>6.661740773</v>
      </c>
    </row>
    <row r="32126">
      <c r="A32126" s="1">
        <v>321.209996700286</v>
      </c>
      <c r="B32126" s="1">
        <v>540.7096</v>
      </c>
      <c r="C32126" s="1">
        <v>2.2988114</v>
      </c>
      <c r="D32126" s="1">
        <v>0.16541538</v>
      </c>
      <c r="E32126" s="1">
        <v>6.675427</v>
      </c>
      <c r="F32126" s="4">
        <f t="shared" si="1"/>
        <v>0.2554234889</v>
      </c>
      <c r="G32126" s="4">
        <f t="shared" si="2"/>
        <v>6.663033859</v>
      </c>
    </row>
    <row r="32127">
      <c r="A32127" s="1">
        <v>321.220006465911</v>
      </c>
      <c r="B32127" s="1">
        <v>540.8049</v>
      </c>
      <c r="C32127" s="1">
        <v>2.298758</v>
      </c>
      <c r="D32127" s="1">
        <v>0.28627235</v>
      </c>
      <c r="E32127" s="1">
        <v>6.6766024</v>
      </c>
      <c r="F32127" s="4">
        <f t="shared" si="1"/>
        <v>0.2554175556</v>
      </c>
      <c r="G32127" s="4">
        <f t="shared" si="2"/>
        <v>6.664210402</v>
      </c>
    </row>
    <row r="32128">
      <c r="A32128" s="1">
        <v>321.229985713958</v>
      </c>
      <c r="B32128" s="1">
        <v>540.7667</v>
      </c>
      <c r="C32128" s="1">
        <v>2.298758</v>
      </c>
      <c r="D32128" s="1">
        <v>0.3656229</v>
      </c>
      <c r="E32128" s="1">
        <v>6.6761317</v>
      </c>
      <c r="F32128" s="4">
        <f t="shared" si="1"/>
        <v>0.2554175556</v>
      </c>
      <c r="G32128" s="4">
        <f t="shared" si="2"/>
        <v>6.663738798</v>
      </c>
    </row>
    <row r="32129">
      <c r="A32129" s="1">
        <v>321.239995479583</v>
      </c>
      <c r="B32129" s="1">
        <v>540.6639</v>
      </c>
      <c r="C32129" s="1">
        <v>2.298758</v>
      </c>
      <c r="D32129" s="1">
        <v>0.44619423</v>
      </c>
      <c r="E32129" s="1">
        <v>6.6748624</v>
      </c>
      <c r="F32129" s="4">
        <f t="shared" si="1"/>
        <v>0.2554175556</v>
      </c>
      <c r="G32129" s="4">
        <f t="shared" si="2"/>
        <v>6.662469662</v>
      </c>
    </row>
    <row r="32130">
      <c r="A32130" s="1">
        <v>321.250005245208</v>
      </c>
      <c r="B32130" s="1">
        <v>540.6601</v>
      </c>
      <c r="C32130" s="1">
        <v>2.2989314</v>
      </c>
      <c r="D32130" s="1">
        <v>0.3436489</v>
      </c>
      <c r="E32130" s="1">
        <v>6.674815</v>
      </c>
      <c r="F32130" s="4">
        <f t="shared" si="1"/>
        <v>0.2554368222</v>
      </c>
      <c r="G32130" s="4">
        <f t="shared" si="2"/>
        <v>6.662422748</v>
      </c>
    </row>
    <row r="32131">
      <c r="A32131" s="1">
        <v>321.260015010833</v>
      </c>
      <c r="B32131" s="1">
        <v>540.7382</v>
      </c>
      <c r="C32131" s="1">
        <v>2.2991712</v>
      </c>
      <c r="D32131" s="1">
        <v>0.15686993</v>
      </c>
      <c r="E32131" s="1">
        <v>6.6757793</v>
      </c>
      <c r="F32131" s="4">
        <f t="shared" si="1"/>
        <v>0.2554634667</v>
      </c>
      <c r="G32131" s="4">
        <f t="shared" si="2"/>
        <v>6.663386946</v>
      </c>
    </row>
    <row r="32132">
      <c r="A32132" s="1">
        <v>321.26999425888</v>
      </c>
      <c r="B32132" s="1">
        <v>540.83344</v>
      </c>
      <c r="C32132" s="1">
        <v>2.2991445</v>
      </c>
      <c r="D32132" s="1">
        <v>0.2630776</v>
      </c>
      <c r="E32132" s="1">
        <v>6.676955</v>
      </c>
      <c r="F32132" s="4">
        <f t="shared" si="1"/>
        <v>0.2554605</v>
      </c>
      <c r="G32132" s="4">
        <f t="shared" si="2"/>
        <v>6.664562748</v>
      </c>
    </row>
    <row r="32133">
      <c r="A32133" s="1">
        <v>321.280004024505</v>
      </c>
      <c r="B32133" s="1">
        <v>540.79535</v>
      </c>
      <c r="C32133" s="1">
        <v>2.2991312</v>
      </c>
      <c r="D32133" s="1">
        <v>0.3436489</v>
      </c>
      <c r="E32133" s="1">
        <v>6.6764846</v>
      </c>
      <c r="F32133" s="4">
        <f t="shared" si="1"/>
        <v>0.2554590222</v>
      </c>
      <c r="G32133" s="4">
        <f t="shared" si="2"/>
        <v>6.664092501</v>
      </c>
    </row>
    <row r="32134">
      <c r="A32134" s="1">
        <v>321.29001379013</v>
      </c>
      <c r="B32134" s="1">
        <v>540.72296</v>
      </c>
      <c r="C32134" s="1">
        <v>2.2991312</v>
      </c>
      <c r="D32134" s="1">
        <v>0.42422023</v>
      </c>
      <c r="E32134" s="1">
        <v>6.675591</v>
      </c>
      <c r="F32134" s="4">
        <f t="shared" si="1"/>
        <v>0.2554590222</v>
      </c>
      <c r="G32134" s="4">
        <f t="shared" si="2"/>
        <v>6.663198798</v>
      </c>
    </row>
    <row r="32135">
      <c r="A32135" s="1">
        <v>321.299993038177</v>
      </c>
      <c r="B32135" s="1">
        <v>540.73627</v>
      </c>
      <c r="C32135" s="1">
        <v>2.299211</v>
      </c>
      <c r="D32135" s="1">
        <v>0.4205579</v>
      </c>
      <c r="E32135" s="1">
        <v>6.675756</v>
      </c>
      <c r="F32135" s="4">
        <f t="shared" si="1"/>
        <v>0.2554678889</v>
      </c>
      <c r="G32135" s="4">
        <f t="shared" si="2"/>
        <v>6.663363119</v>
      </c>
    </row>
    <row r="32136">
      <c r="A32136" s="1">
        <v>321.310002803802</v>
      </c>
      <c r="B32136" s="1">
        <v>540.77435</v>
      </c>
      <c r="C32136" s="1">
        <v>2.2995844</v>
      </c>
      <c r="D32136" s="1">
        <v>0.10803882</v>
      </c>
      <c r="E32136" s="1">
        <v>6.676226</v>
      </c>
      <c r="F32136" s="4">
        <f t="shared" si="1"/>
        <v>0.2555093778</v>
      </c>
      <c r="G32136" s="4">
        <f t="shared" si="2"/>
        <v>6.663833242</v>
      </c>
    </row>
    <row r="32137">
      <c r="A32137" s="1">
        <v>321.320012569427</v>
      </c>
      <c r="B32137" s="1">
        <v>540.9458</v>
      </c>
      <c r="C32137" s="1">
        <v>2.2996645</v>
      </c>
      <c r="D32137" s="1">
        <v>0.09094793</v>
      </c>
      <c r="E32137" s="1">
        <v>6.6783423</v>
      </c>
      <c r="F32137" s="4">
        <f t="shared" si="1"/>
        <v>0.2555182778</v>
      </c>
      <c r="G32137" s="4">
        <f t="shared" si="2"/>
        <v>6.665949909</v>
      </c>
    </row>
    <row r="32138">
      <c r="A32138" s="1">
        <v>321.329991817474</v>
      </c>
      <c r="B32138" s="1">
        <v>541.0163</v>
      </c>
      <c r="C32138" s="1">
        <v>2.2996376</v>
      </c>
      <c r="D32138" s="1">
        <v>0.18494782</v>
      </c>
      <c r="E32138" s="1">
        <v>6.6792126</v>
      </c>
      <c r="F32138" s="4">
        <f t="shared" si="1"/>
        <v>0.2555152889</v>
      </c>
      <c r="G32138" s="4">
        <f t="shared" si="2"/>
        <v>6.666820279</v>
      </c>
    </row>
    <row r="32139">
      <c r="A32139" s="1">
        <v>321.340001583099</v>
      </c>
      <c r="B32139" s="1">
        <v>540.95917</v>
      </c>
      <c r="C32139" s="1">
        <v>2.2996376</v>
      </c>
      <c r="D32139" s="1">
        <v>0.26551914</v>
      </c>
      <c r="E32139" s="1">
        <v>6.678507</v>
      </c>
      <c r="F32139" s="4">
        <f t="shared" si="1"/>
        <v>0.2555152889</v>
      </c>
      <c r="G32139" s="4">
        <f t="shared" si="2"/>
        <v>6.66611497</v>
      </c>
    </row>
    <row r="32140">
      <c r="A32140" s="1">
        <v>321.350011348724</v>
      </c>
      <c r="B32140" s="1">
        <v>540.9687</v>
      </c>
      <c r="C32140" s="1">
        <v>2.2996376</v>
      </c>
      <c r="D32140" s="1">
        <v>0.34609047</v>
      </c>
      <c r="E32140" s="1">
        <v>6.678625</v>
      </c>
      <c r="F32140" s="4">
        <f t="shared" si="1"/>
        <v>0.2555152889</v>
      </c>
      <c r="G32140" s="4">
        <f t="shared" si="2"/>
        <v>6.666232625</v>
      </c>
    </row>
    <row r="32141">
      <c r="A32141" s="1">
        <v>321.359990596771</v>
      </c>
      <c r="B32141" s="1">
        <v>540.8639</v>
      </c>
      <c r="C32141" s="1">
        <v>2.2996511</v>
      </c>
      <c r="D32141" s="1">
        <v>0.39980468</v>
      </c>
      <c r="E32141" s="1">
        <v>6.677331</v>
      </c>
      <c r="F32141" s="4">
        <f t="shared" si="1"/>
        <v>0.2555167889</v>
      </c>
      <c r="G32141" s="4">
        <f t="shared" si="2"/>
        <v>6.664938798</v>
      </c>
    </row>
    <row r="32142">
      <c r="A32142" s="1">
        <v>321.370000362396</v>
      </c>
      <c r="B32142" s="1">
        <v>540.80865</v>
      </c>
      <c r="C32142" s="1">
        <v>2.2997177</v>
      </c>
      <c r="D32142" s="1">
        <v>0.42422023</v>
      </c>
      <c r="E32142" s="1">
        <v>6.6766496</v>
      </c>
      <c r="F32142" s="4">
        <f t="shared" si="1"/>
        <v>0.2555241889</v>
      </c>
      <c r="G32142" s="4">
        <f t="shared" si="2"/>
        <v>6.664256699</v>
      </c>
    </row>
    <row r="32143">
      <c r="A32143" s="1">
        <v>321.380010128021</v>
      </c>
      <c r="B32143" s="1">
        <v>540.8506</v>
      </c>
      <c r="C32143" s="1">
        <v>2.3000376</v>
      </c>
      <c r="D32143" s="1">
        <v>0.1532076</v>
      </c>
      <c r="E32143" s="1">
        <v>6.677167</v>
      </c>
      <c r="F32143" s="4">
        <f t="shared" si="1"/>
        <v>0.2555597333</v>
      </c>
      <c r="G32143" s="4">
        <f t="shared" si="2"/>
        <v>6.6647746</v>
      </c>
    </row>
    <row r="32144">
      <c r="A32144" s="1">
        <v>321.389989376068</v>
      </c>
      <c r="B32144" s="1">
        <v>540.9782</v>
      </c>
      <c r="C32144" s="1">
        <v>2.3001041</v>
      </c>
      <c r="D32144" s="1">
        <v>0.15076604</v>
      </c>
      <c r="E32144" s="1">
        <v>6.678742</v>
      </c>
      <c r="F32144" s="4">
        <f t="shared" si="1"/>
        <v>0.2555671222</v>
      </c>
      <c r="G32144" s="4">
        <f t="shared" si="2"/>
        <v>6.666349909</v>
      </c>
    </row>
    <row r="32145">
      <c r="A32145" s="1">
        <v>321.399999141693</v>
      </c>
      <c r="B32145" s="1">
        <v>541.0925</v>
      </c>
      <c r="C32145" s="1">
        <v>2.300091</v>
      </c>
      <c r="D32145" s="1">
        <v>0.24476592</v>
      </c>
      <c r="E32145" s="1">
        <v>6.6801534</v>
      </c>
      <c r="F32145" s="4">
        <f t="shared" si="1"/>
        <v>0.2555656667</v>
      </c>
      <c r="G32145" s="4">
        <f t="shared" si="2"/>
        <v>6.66776102</v>
      </c>
    </row>
    <row r="32146">
      <c r="A32146" s="1">
        <v>321.410008907318</v>
      </c>
      <c r="B32146" s="1">
        <v>541.0029</v>
      </c>
      <c r="C32146" s="1">
        <v>2.300091</v>
      </c>
      <c r="D32146" s="1">
        <v>0.3119087</v>
      </c>
      <c r="E32146" s="1">
        <v>6.679048</v>
      </c>
      <c r="F32146" s="4">
        <f t="shared" si="1"/>
        <v>0.2555656667</v>
      </c>
      <c r="G32146" s="4">
        <f t="shared" si="2"/>
        <v>6.666654847</v>
      </c>
    </row>
    <row r="32147">
      <c r="A32147" s="1">
        <v>321.419988155365</v>
      </c>
      <c r="B32147" s="1">
        <v>540.9744</v>
      </c>
      <c r="C32147" s="1">
        <v>2.300091</v>
      </c>
      <c r="D32147" s="1">
        <v>0.39248002</v>
      </c>
      <c r="E32147" s="1">
        <v>6.6786957</v>
      </c>
      <c r="F32147" s="4">
        <f t="shared" si="1"/>
        <v>0.2555656667</v>
      </c>
      <c r="G32147" s="4">
        <f t="shared" si="2"/>
        <v>6.666302995</v>
      </c>
    </row>
    <row r="32148">
      <c r="A32148" s="1">
        <v>321.42999792099</v>
      </c>
      <c r="B32148" s="1">
        <v>540.9191</v>
      </c>
      <c r="C32148" s="1">
        <v>2.300091</v>
      </c>
      <c r="D32148" s="1">
        <v>0.47305134</v>
      </c>
      <c r="E32148" s="1">
        <v>6.6780133</v>
      </c>
      <c r="F32148" s="4">
        <f t="shared" si="1"/>
        <v>0.2555656667</v>
      </c>
      <c r="G32148" s="4">
        <f t="shared" si="2"/>
        <v>6.665620279</v>
      </c>
    </row>
    <row r="32149">
      <c r="A32149" s="1">
        <v>321.440007686615</v>
      </c>
      <c r="B32149" s="1">
        <v>540.84485</v>
      </c>
      <c r="C32149" s="1">
        <v>2.3003442</v>
      </c>
      <c r="D32149" s="1">
        <v>0.30214247</v>
      </c>
      <c r="E32149" s="1">
        <v>6.677096</v>
      </c>
      <c r="F32149" s="4">
        <f t="shared" si="1"/>
        <v>0.2555938</v>
      </c>
      <c r="G32149" s="4">
        <f t="shared" si="2"/>
        <v>6.664703612</v>
      </c>
    </row>
    <row r="32150">
      <c r="A32150" s="1">
        <v>321.449986934661</v>
      </c>
      <c r="B32150" s="1">
        <v>541.0544</v>
      </c>
      <c r="C32150" s="1">
        <v>2.3005977</v>
      </c>
      <c r="D32150" s="1">
        <v>0.0872856</v>
      </c>
      <c r="E32150" s="1">
        <v>6.6796827</v>
      </c>
      <c r="F32150" s="4">
        <f t="shared" si="1"/>
        <v>0.2556219667</v>
      </c>
      <c r="G32150" s="4">
        <f t="shared" si="2"/>
        <v>6.667290649</v>
      </c>
    </row>
    <row r="32151">
      <c r="A32151" s="1">
        <v>321.459996700286</v>
      </c>
      <c r="B32151" s="1">
        <v>541.1077</v>
      </c>
      <c r="C32151" s="1">
        <v>2.3005042</v>
      </c>
      <c r="D32151" s="1">
        <v>0.2349997</v>
      </c>
      <c r="E32151" s="1">
        <v>6.6803412</v>
      </c>
      <c r="F32151" s="4">
        <f t="shared" si="1"/>
        <v>0.2556115778</v>
      </c>
      <c r="G32151" s="4">
        <f t="shared" si="2"/>
        <v>6.667948674</v>
      </c>
    </row>
    <row r="32152">
      <c r="A32152" s="1">
        <v>321.470006465911</v>
      </c>
      <c r="B32152" s="1">
        <v>541.08295</v>
      </c>
      <c r="C32152" s="1">
        <v>2.3004642</v>
      </c>
      <c r="D32152" s="1">
        <v>0.36928523</v>
      </c>
      <c r="E32152" s="1">
        <v>6.680036</v>
      </c>
      <c r="F32152" s="4">
        <f t="shared" si="1"/>
        <v>0.2556071333</v>
      </c>
      <c r="G32152" s="4">
        <f t="shared" si="2"/>
        <v>6.667643119</v>
      </c>
    </row>
    <row r="32153">
      <c r="A32153" s="1">
        <v>321.479985713958</v>
      </c>
      <c r="B32153" s="1">
        <v>541.02014</v>
      </c>
      <c r="C32153" s="1">
        <v>2.3004642</v>
      </c>
      <c r="D32153" s="1">
        <v>0.44985655</v>
      </c>
      <c r="E32153" s="1">
        <v>6.67926</v>
      </c>
      <c r="F32153" s="4">
        <f t="shared" si="1"/>
        <v>0.2556071333</v>
      </c>
      <c r="G32153" s="4">
        <f t="shared" si="2"/>
        <v>6.666867686</v>
      </c>
    </row>
    <row r="32154">
      <c r="A32154" s="1">
        <v>321.489995479583</v>
      </c>
      <c r="B32154" s="1">
        <v>540.9344</v>
      </c>
      <c r="C32154" s="1">
        <v>2.3006508</v>
      </c>
      <c r="D32154" s="1">
        <v>0.31923336</v>
      </c>
      <c r="E32154" s="1">
        <v>6.678201</v>
      </c>
      <c r="F32154" s="4">
        <f t="shared" si="1"/>
        <v>0.2556278667</v>
      </c>
      <c r="G32154" s="4">
        <f t="shared" si="2"/>
        <v>6.665809168</v>
      </c>
    </row>
    <row r="32155">
      <c r="A32155" s="1">
        <v>321.500005245208</v>
      </c>
      <c r="B32155" s="1">
        <v>541.1116</v>
      </c>
      <c r="C32155" s="1">
        <v>2.3009307</v>
      </c>
      <c r="D32155" s="1">
        <v>0.10681804</v>
      </c>
      <c r="E32155" s="1">
        <v>6.6803885</v>
      </c>
      <c r="F32155" s="4">
        <f t="shared" si="1"/>
        <v>0.2556589667</v>
      </c>
      <c r="G32155" s="4">
        <f t="shared" si="2"/>
        <v>6.667996822</v>
      </c>
    </row>
    <row r="32156">
      <c r="A32156" s="1">
        <v>321.510015010833</v>
      </c>
      <c r="B32156" s="1">
        <v>541.142</v>
      </c>
      <c r="C32156" s="1">
        <v>2.3008642</v>
      </c>
      <c r="D32156" s="1">
        <v>0.25453213</v>
      </c>
      <c r="E32156" s="1">
        <v>6.6807647</v>
      </c>
      <c r="F32156" s="4">
        <f t="shared" si="1"/>
        <v>0.2556515778</v>
      </c>
      <c r="G32156" s="4">
        <f t="shared" si="2"/>
        <v>6.668372131</v>
      </c>
    </row>
    <row r="32157">
      <c r="A32157" s="1">
        <v>321.51999425888</v>
      </c>
      <c r="B32157" s="1">
        <v>541.1325</v>
      </c>
      <c r="C32157" s="1">
        <v>2.3008108</v>
      </c>
      <c r="D32157" s="1">
        <v>0.37538913</v>
      </c>
      <c r="E32157" s="1">
        <v>6.680647</v>
      </c>
      <c r="F32157" s="4">
        <f t="shared" si="1"/>
        <v>0.2556456444</v>
      </c>
      <c r="G32157" s="4">
        <f t="shared" si="2"/>
        <v>6.668254847</v>
      </c>
    </row>
    <row r="32158">
      <c r="A32158" s="1">
        <v>321.530004024505</v>
      </c>
      <c r="B32158" s="1">
        <v>541.0849</v>
      </c>
      <c r="C32158" s="1">
        <v>2.3008242</v>
      </c>
      <c r="D32158" s="1">
        <v>0.44253188</v>
      </c>
      <c r="E32158" s="1">
        <v>6.680059</v>
      </c>
      <c r="F32158" s="4">
        <f t="shared" si="1"/>
        <v>0.2556471333</v>
      </c>
      <c r="G32158" s="4">
        <f t="shared" si="2"/>
        <v>6.667667193</v>
      </c>
    </row>
    <row r="32159">
      <c r="A32159" s="1">
        <v>321.54001379013</v>
      </c>
      <c r="B32159" s="1">
        <v>540.96484</v>
      </c>
      <c r="C32159" s="1">
        <v>2.300944</v>
      </c>
      <c r="D32159" s="1">
        <v>0.39614233</v>
      </c>
      <c r="E32159" s="1">
        <v>6.678578</v>
      </c>
      <c r="F32159" s="4">
        <f t="shared" si="1"/>
        <v>0.2556604444</v>
      </c>
      <c r="G32159" s="4">
        <f t="shared" si="2"/>
        <v>6.66618497</v>
      </c>
    </row>
    <row r="32160">
      <c r="A32160" s="1">
        <v>321.549993038177</v>
      </c>
      <c r="B32160" s="1">
        <v>541.0982</v>
      </c>
      <c r="C32160" s="1">
        <v>2.3012908</v>
      </c>
      <c r="D32160" s="1">
        <v>0.11292193</v>
      </c>
      <c r="E32160" s="1">
        <v>6.6802235</v>
      </c>
      <c r="F32160" s="4">
        <f t="shared" si="1"/>
        <v>0.2556989778</v>
      </c>
      <c r="G32160" s="4">
        <f t="shared" si="2"/>
        <v>6.66783139</v>
      </c>
    </row>
    <row r="32161">
      <c r="A32161" s="1">
        <v>321.560002803802</v>
      </c>
      <c r="B32161" s="1">
        <v>541.1934</v>
      </c>
      <c r="C32161" s="1">
        <v>2.3013172</v>
      </c>
      <c r="D32161" s="1">
        <v>0.15198682</v>
      </c>
      <c r="E32161" s="1">
        <v>6.6814</v>
      </c>
      <c r="F32161" s="4">
        <f t="shared" si="1"/>
        <v>0.2557019111</v>
      </c>
      <c r="G32161" s="4">
        <f t="shared" si="2"/>
        <v>6.669006699</v>
      </c>
    </row>
    <row r="32162">
      <c r="A32162" s="1">
        <v>321.570012569427</v>
      </c>
      <c r="B32162" s="1">
        <v>541.26965</v>
      </c>
      <c r="C32162" s="1">
        <v>2.301304</v>
      </c>
      <c r="D32162" s="1">
        <v>0.23255815</v>
      </c>
      <c r="E32162" s="1">
        <v>6.6823406</v>
      </c>
      <c r="F32162" s="4">
        <f t="shared" si="1"/>
        <v>0.2557004444</v>
      </c>
      <c r="G32162" s="4">
        <f t="shared" si="2"/>
        <v>6.669948057</v>
      </c>
    </row>
    <row r="32163">
      <c r="A32163" s="1">
        <v>321.579991817474</v>
      </c>
      <c r="B32163" s="1">
        <v>541.23914</v>
      </c>
      <c r="C32163" s="1">
        <v>2.301304</v>
      </c>
      <c r="D32163" s="1">
        <v>0.31312945</v>
      </c>
      <c r="E32163" s="1">
        <v>6.681964</v>
      </c>
      <c r="F32163" s="4">
        <f t="shared" si="1"/>
        <v>0.2557004444</v>
      </c>
      <c r="G32163" s="4">
        <f t="shared" si="2"/>
        <v>6.66957139</v>
      </c>
    </row>
    <row r="32164">
      <c r="A32164" s="1">
        <v>321.590001583099</v>
      </c>
      <c r="B32164" s="1">
        <v>541.11914</v>
      </c>
      <c r="C32164" s="1">
        <v>2.301304</v>
      </c>
      <c r="D32164" s="1">
        <v>0.39370078</v>
      </c>
      <c r="E32164" s="1">
        <v>6.680482</v>
      </c>
      <c r="F32164" s="4">
        <f t="shared" si="1"/>
        <v>0.2557004444</v>
      </c>
      <c r="G32164" s="4">
        <f t="shared" si="2"/>
        <v>6.668089909</v>
      </c>
    </row>
    <row r="32165">
      <c r="A32165" s="1">
        <v>321.600011348724</v>
      </c>
      <c r="B32165" s="1">
        <v>541.10394</v>
      </c>
      <c r="C32165" s="1">
        <v>2.3013172</v>
      </c>
      <c r="D32165" s="1">
        <v>0.44619423</v>
      </c>
      <c r="E32165" s="1">
        <v>6.6802945</v>
      </c>
      <c r="F32165" s="4">
        <f t="shared" si="1"/>
        <v>0.2557019111</v>
      </c>
      <c r="G32165" s="4">
        <f t="shared" si="2"/>
        <v>6.667902254</v>
      </c>
    </row>
    <row r="32166">
      <c r="A32166" s="1">
        <v>321.609990596771</v>
      </c>
      <c r="B32166" s="1">
        <v>541.0239</v>
      </c>
      <c r="C32166" s="1">
        <v>2.3016107</v>
      </c>
      <c r="D32166" s="1">
        <v>0.24720748</v>
      </c>
      <c r="E32166" s="1">
        <v>6.679307</v>
      </c>
      <c r="F32166" s="4">
        <f t="shared" si="1"/>
        <v>0.2557345222</v>
      </c>
      <c r="G32166" s="4">
        <f t="shared" si="2"/>
        <v>6.666914106</v>
      </c>
    </row>
    <row r="32167">
      <c r="A32167" s="1">
        <v>321.620000362396</v>
      </c>
      <c r="B32167" s="1">
        <v>541.28485</v>
      </c>
      <c r="C32167" s="1">
        <v>2.3019307</v>
      </c>
      <c r="D32167" s="1">
        <v>-0.05066227</v>
      </c>
      <c r="E32167" s="1">
        <v>6.682528</v>
      </c>
      <c r="F32167" s="4">
        <f t="shared" si="1"/>
        <v>0.2557700778</v>
      </c>
      <c r="G32167" s="4">
        <f t="shared" si="2"/>
        <v>6.670135711</v>
      </c>
    </row>
    <row r="32168">
      <c r="A32168" s="1">
        <v>321.630010128021</v>
      </c>
      <c r="B32168" s="1">
        <v>541.43536</v>
      </c>
      <c r="C32168" s="1">
        <v>2.3018906</v>
      </c>
      <c r="D32168" s="1">
        <v>0.05676616</v>
      </c>
      <c r="E32168" s="1">
        <v>6.6843863</v>
      </c>
      <c r="F32168" s="4">
        <f t="shared" si="1"/>
        <v>0.2557656222</v>
      </c>
      <c r="G32168" s="4">
        <f t="shared" si="2"/>
        <v>6.671993859</v>
      </c>
    </row>
    <row r="32169">
      <c r="A32169" s="1">
        <v>321.639989376068</v>
      </c>
      <c r="B32169" s="1">
        <v>541.43536</v>
      </c>
      <c r="C32169" s="1">
        <v>2.3018773</v>
      </c>
      <c r="D32169" s="1">
        <v>0.1641946</v>
      </c>
      <c r="E32169" s="1">
        <v>6.6843863</v>
      </c>
      <c r="F32169" s="4">
        <f t="shared" si="1"/>
        <v>0.2557641444</v>
      </c>
      <c r="G32169" s="4">
        <f t="shared" si="2"/>
        <v>6.671993859</v>
      </c>
    </row>
    <row r="32170">
      <c r="A32170" s="1">
        <v>321.649999141693</v>
      </c>
      <c r="B32170" s="1">
        <v>541.4411</v>
      </c>
      <c r="C32170" s="1">
        <v>2.3018906</v>
      </c>
      <c r="D32170" s="1">
        <v>0.21790881</v>
      </c>
      <c r="E32170" s="1">
        <v>6.684457</v>
      </c>
      <c r="F32170" s="4">
        <f t="shared" si="1"/>
        <v>0.2557656222</v>
      </c>
      <c r="G32170" s="4">
        <f t="shared" si="2"/>
        <v>6.672064723</v>
      </c>
    </row>
    <row r="32171">
      <c r="A32171" s="1">
        <v>321.660008907318</v>
      </c>
      <c r="B32171" s="1">
        <v>541.3211</v>
      </c>
      <c r="C32171" s="1">
        <v>2.3018906</v>
      </c>
      <c r="D32171" s="1">
        <v>0.29848012</v>
      </c>
      <c r="E32171" s="1">
        <v>6.6829753</v>
      </c>
      <c r="F32171" s="4">
        <f t="shared" si="1"/>
        <v>0.2557656222</v>
      </c>
      <c r="G32171" s="4">
        <f t="shared" si="2"/>
        <v>6.670583242</v>
      </c>
    </row>
    <row r="32172">
      <c r="A32172" s="1">
        <v>321.669988155365</v>
      </c>
      <c r="B32172" s="1">
        <v>541.27344</v>
      </c>
      <c r="C32172" s="1">
        <v>2.3019037</v>
      </c>
      <c r="D32172" s="1">
        <v>0.36440212</v>
      </c>
      <c r="E32172" s="1">
        <v>6.682388</v>
      </c>
      <c r="F32172" s="4">
        <f t="shared" si="1"/>
        <v>0.2557670778</v>
      </c>
      <c r="G32172" s="4">
        <f t="shared" si="2"/>
        <v>6.669994847</v>
      </c>
    </row>
    <row r="32173">
      <c r="A32173" s="1">
        <v>321.67999792099</v>
      </c>
      <c r="B32173" s="1">
        <v>541.21063</v>
      </c>
      <c r="C32173" s="1">
        <v>2.3019037</v>
      </c>
      <c r="D32173" s="1">
        <v>0.4315449</v>
      </c>
      <c r="E32173" s="1">
        <v>6.6816115</v>
      </c>
      <c r="F32173" s="4">
        <f t="shared" si="1"/>
        <v>0.2557670778</v>
      </c>
      <c r="G32173" s="4">
        <f t="shared" si="2"/>
        <v>6.669219415</v>
      </c>
    </row>
    <row r="32174">
      <c r="A32174" s="1">
        <v>321.690007686615</v>
      </c>
      <c r="B32174" s="1">
        <v>541.1649</v>
      </c>
      <c r="C32174" s="1">
        <v>2.3021972</v>
      </c>
      <c r="D32174" s="1">
        <v>0.20325948</v>
      </c>
      <c r="E32174" s="1">
        <v>6.681047</v>
      </c>
      <c r="F32174" s="4">
        <f t="shared" si="1"/>
        <v>0.2557996889</v>
      </c>
      <c r="G32174" s="4">
        <f t="shared" si="2"/>
        <v>6.668654847</v>
      </c>
    </row>
    <row r="32175">
      <c r="A32175" s="1">
        <v>321.699986934661</v>
      </c>
      <c r="B32175" s="1">
        <v>541.3858</v>
      </c>
      <c r="C32175" s="1">
        <v>2.3024504</v>
      </c>
      <c r="D32175" s="1">
        <v>0.018922053</v>
      </c>
      <c r="E32175" s="1">
        <v>6.6837745</v>
      </c>
      <c r="F32175" s="4">
        <f t="shared" si="1"/>
        <v>0.2558278222</v>
      </c>
      <c r="G32175" s="4">
        <f t="shared" si="2"/>
        <v>6.671382007</v>
      </c>
    </row>
    <row r="32176">
      <c r="A32176" s="1">
        <v>321.709996700286</v>
      </c>
      <c r="B32176" s="1">
        <v>541.49445</v>
      </c>
      <c r="C32176" s="1">
        <v>2.3023572</v>
      </c>
      <c r="D32176" s="1">
        <v>0.18006471</v>
      </c>
      <c r="E32176" s="1">
        <v>6.685116</v>
      </c>
      <c r="F32176" s="4">
        <f t="shared" si="1"/>
        <v>0.2558174667</v>
      </c>
      <c r="G32176" s="4">
        <f t="shared" si="2"/>
        <v>6.672723365</v>
      </c>
    </row>
    <row r="32177">
      <c r="A32177" s="1">
        <v>321.720006465911</v>
      </c>
      <c r="B32177" s="1">
        <v>541.4659</v>
      </c>
      <c r="C32177" s="1">
        <v>2.3023303</v>
      </c>
      <c r="D32177" s="1">
        <v>0.28749314</v>
      </c>
      <c r="E32177" s="1">
        <v>6.6847625</v>
      </c>
      <c r="F32177" s="4">
        <f t="shared" si="1"/>
        <v>0.2558144778</v>
      </c>
      <c r="G32177" s="4">
        <f t="shared" si="2"/>
        <v>6.672370896</v>
      </c>
    </row>
    <row r="32178">
      <c r="A32178" s="1">
        <v>321.729985713958</v>
      </c>
      <c r="B32178" s="1">
        <v>541.42584</v>
      </c>
      <c r="C32178" s="1">
        <v>2.3023303</v>
      </c>
      <c r="D32178" s="1">
        <v>0.3546359</v>
      </c>
      <c r="E32178" s="1">
        <v>6.6842685</v>
      </c>
      <c r="F32178" s="4">
        <f t="shared" si="1"/>
        <v>0.2558144778</v>
      </c>
      <c r="G32178" s="4">
        <f t="shared" si="2"/>
        <v>6.671876328</v>
      </c>
    </row>
    <row r="32179">
      <c r="A32179" s="1">
        <v>321.739995479583</v>
      </c>
      <c r="B32179" s="1">
        <v>541.2925</v>
      </c>
      <c r="C32179" s="1">
        <v>2.3023438</v>
      </c>
      <c r="D32179" s="1">
        <v>0.4205579</v>
      </c>
      <c r="E32179" s="1">
        <v>6.6826224</v>
      </c>
      <c r="F32179" s="4">
        <f t="shared" si="1"/>
        <v>0.2558159778</v>
      </c>
      <c r="G32179" s="4">
        <f t="shared" si="2"/>
        <v>6.670230156</v>
      </c>
    </row>
    <row r="32180">
      <c r="A32180" s="1">
        <v>321.750005245208</v>
      </c>
      <c r="B32180" s="1">
        <v>541.2754</v>
      </c>
      <c r="C32180" s="1">
        <v>2.3023572</v>
      </c>
      <c r="D32180" s="1">
        <v>0.5011292</v>
      </c>
      <c r="E32180" s="1">
        <v>6.6824107</v>
      </c>
      <c r="F32180" s="4">
        <f t="shared" si="1"/>
        <v>0.2558174667</v>
      </c>
      <c r="G32180" s="4">
        <f t="shared" si="2"/>
        <v>6.670019044</v>
      </c>
    </row>
    <row r="32181">
      <c r="A32181" s="1">
        <v>321.760015010833</v>
      </c>
      <c r="B32181" s="1">
        <v>541.22205</v>
      </c>
      <c r="C32181" s="1">
        <v>2.3027437</v>
      </c>
      <c r="D32181" s="1">
        <v>0.1751816</v>
      </c>
      <c r="E32181" s="1">
        <v>6.681752</v>
      </c>
      <c r="F32181" s="4">
        <f t="shared" si="1"/>
        <v>0.2558604111</v>
      </c>
      <c r="G32181" s="4">
        <f t="shared" si="2"/>
        <v>6.669360402</v>
      </c>
    </row>
    <row r="32182">
      <c r="A32182" s="1">
        <v>321.76999425888</v>
      </c>
      <c r="B32182" s="1">
        <v>541.49445</v>
      </c>
      <c r="C32182" s="1">
        <v>2.3029304</v>
      </c>
      <c r="D32182" s="1">
        <v>0.03112983</v>
      </c>
      <c r="E32182" s="1">
        <v>6.685116</v>
      </c>
      <c r="F32182" s="4">
        <f t="shared" si="1"/>
        <v>0.2558811556</v>
      </c>
      <c r="G32182" s="4">
        <f t="shared" si="2"/>
        <v>6.672723365</v>
      </c>
    </row>
    <row r="32183">
      <c r="A32183" s="1">
        <v>321.780004024505</v>
      </c>
      <c r="B32183" s="1">
        <v>541.54205</v>
      </c>
      <c r="C32183" s="1">
        <v>2.302837</v>
      </c>
      <c r="D32183" s="1">
        <v>0.20570104</v>
      </c>
      <c r="E32183" s="1">
        <v>6.6857038</v>
      </c>
      <c r="F32183" s="4">
        <f t="shared" si="1"/>
        <v>0.2558707778</v>
      </c>
      <c r="G32183" s="4">
        <f t="shared" si="2"/>
        <v>6.67331102</v>
      </c>
    </row>
    <row r="32184">
      <c r="A32184" s="1">
        <v>321.79001379013</v>
      </c>
      <c r="B32184" s="1">
        <v>541.50775</v>
      </c>
      <c r="C32184" s="1">
        <v>2.3027968</v>
      </c>
      <c r="D32184" s="1">
        <v>0.31312945</v>
      </c>
      <c r="E32184" s="1">
        <v>6.68528</v>
      </c>
      <c r="F32184" s="4">
        <f t="shared" si="1"/>
        <v>0.2558663111</v>
      </c>
      <c r="G32184" s="4">
        <f t="shared" si="2"/>
        <v>6.672887563</v>
      </c>
    </row>
    <row r="32185">
      <c r="A32185" s="1">
        <v>321.799993038177</v>
      </c>
      <c r="B32185" s="1">
        <v>541.483</v>
      </c>
      <c r="C32185" s="1">
        <v>2.3027968</v>
      </c>
      <c r="D32185" s="1">
        <v>0.39370078</v>
      </c>
      <c r="E32185" s="1">
        <v>6.684974</v>
      </c>
      <c r="F32185" s="4">
        <f t="shared" si="1"/>
        <v>0.2558663111</v>
      </c>
      <c r="G32185" s="4">
        <f t="shared" si="2"/>
        <v>6.672582007</v>
      </c>
    </row>
    <row r="32186">
      <c r="A32186" s="1">
        <v>321.810002803802</v>
      </c>
      <c r="B32186" s="1">
        <v>541.3611</v>
      </c>
      <c r="C32186" s="1">
        <v>2.3027968</v>
      </c>
      <c r="D32186" s="1">
        <v>0.46084356</v>
      </c>
      <c r="E32186" s="1">
        <v>6.683469</v>
      </c>
      <c r="F32186" s="4">
        <f t="shared" si="1"/>
        <v>0.2558663111</v>
      </c>
      <c r="G32186" s="4">
        <f t="shared" si="2"/>
        <v>6.671077069</v>
      </c>
    </row>
    <row r="32187">
      <c r="A32187" s="1">
        <v>321.820012569427</v>
      </c>
      <c r="B32187" s="1">
        <v>541.31726</v>
      </c>
      <c r="C32187" s="1">
        <v>2.3030102</v>
      </c>
      <c r="D32187" s="1">
        <v>0.3436489</v>
      </c>
      <c r="E32187" s="1">
        <v>6.682928</v>
      </c>
      <c r="F32187" s="4">
        <f t="shared" si="1"/>
        <v>0.2558900222</v>
      </c>
      <c r="G32187" s="4">
        <f t="shared" si="2"/>
        <v>6.670535835</v>
      </c>
    </row>
    <row r="32188">
      <c r="A32188" s="1">
        <v>321.829991817474</v>
      </c>
      <c r="B32188" s="1">
        <v>541.4811</v>
      </c>
      <c r="C32188" s="1">
        <v>2.3033834</v>
      </c>
      <c r="D32188" s="1">
        <v>0.017701276</v>
      </c>
      <c r="E32188" s="1">
        <v>6.684951</v>
      </c>
      <c r="F32188" s="4">
        <f t="shared" si="1"/>
        <v>0.2559314889</v>
      </c>
      <c r="G32188" s="4">
        <f t="shared" si="2"/>
        <v>6.672558551</v>
      </c>
    </row>
    <row r="32189">
      <c r="A32189" s="1">
        <v>321.840001583099</v>
      </c>
      <c r="B32189" s="1">
        <v>541.59534</v>
      </c>
      <c r="C32189" s="1">
        <v>2.3033834</v>
      </c>
      <c r="D32189" s="1">
        <v>0.068973936</v>
      </c>
      <c r="E32189" s="1">
        <v>6.686362</v>
      </c>
      <c r="F32189" s="4">
        <f t="shared" si="1"/>
        <v>0.2559314889</v>
      </c>
      <c r="G32189" s="4">
        <f t="shared" si="2"/>
        <v>6.673968921</v>
      </c>
    </row>
    <row r="32190">
      <c r="A32190" s="1">
        <v>321.850011348724</v>
      </c>
      <c r="B32190" s="1">
        <v>541.67346</v>
      </c>
      <c r="C32190" s="1">
        <v>2.303357</v>
      </c>
      <c r="D32190" s="1">
        <v>0.17640238</v>
      </c>
      <c r="E32190" s="1">
        <v>6.687326</v>
      </c>
      <c r="F32190" s="4">
        <f t="shared" si="1"/>
        <v>0.2559285556</v>
      </c>
      <c r="G32190" s="4">
        <f t="shared" si="2"/>
        <v>6.674933365</v>
      </c>
    </row>
    <row r="32191">
      <c r="A32191" s="1">
        <v>321.859990596771</v>
      </c>
      <c r="B32191" s="1">
        <v>541.59155</v>
      </c>
      <c r="C32191" s="1">
        <v>2.303357</v>
      </c>
      <c r="D32191" s="1">
        <v>0.25697368</v>
      </c>
      <c r="E32191" s="1">
        <v>6.6863146</v>
      </c>
      <c r="F32191" s="4">
        <f t="shared" si="1"/>
        <v>0.2559285556</v>
      </c>
      <c r="G32191" s="4">
        <f t="shared" si="2"/>
        <v>6.673922131</v>
      </c>
    </row>
    <row r="32192">
      <c r="A32192" s="1">
        <v>321.870000362396</v>
      </c>
      <c r="B32192" s="1">
        <v>541.55725</v>
      </c>
      <c r="C32192" s="1">
        <v>2.3033702</v>
      </c>
      <c r="D32192" s="1">
        <v>0.30946714</v>
      </c>
      <c r="E32192" s="1">
        <v>6.6858916</v>
      </c>
      <c r="F32192" s="4">
        <f t="shared" si="1"/>
        <v>0.2559300222</v>
      </c>
      <c r="G32192" s="4">
        <f t="shared" si="2"/>
        <v>6.673498674</v>
      </c>
    </row>
    <row r="32193">
      <c r="A32193" s="1">
        <v>321.880010128021</v>
      </c>
      <c r="B32193" s="1">
        <v>541.5173</v>
      </c>
      <c r="C32193" s="1">
        <v>2.3033834</v>
      </c>
      <c r="D32193" s="1">
        <v>0.3766099</v>
      </c>
      <c r="E32193" s="1">
        <v>6.6853976</v>
      </c>
      <c r="F32193" s="4">
        <f t="shared" si="1"/>
        <v>0.2559314889</v>
      </c>
      <c r="G32193" s="4">
        <f t="shared" si="2"/>
        <v>6.673005464</v>
      </c>
    </row>
    <row r="32194">
      <c r="A32194" s="1">
        <v>321.889989376068</v>
      </c>
      <c r="B32194" s="1">
        <v>541.40295</v>
      </c>
      <c r="C32194" s="1">
        <v>2.3034103</v>
      </c>
      <c r="D32194" s="1">
        <v>0.4303241</v>
      </c>
      <c r="E32194" s="1">
        <v>6.683986</v>
      </c>
      <c r="F32194" s="4">
        <f t="shared" si="1"/>
        <v>0.2559344778</v>
      </c>
      <c r="G32194" s="4">
        <f t="shared" si="2"/>
        <v>6.671593736</v>
      </c>
    </row>
    <row r="32195">
      <c r="A32195" s="1">
        <v>321.899999141693</v>
      </c>
      <c r="B32195" s="1">
        <v>541.5154</v>
      </c>
      <c r="C32195" s="1">
        <v>2.3038633</v>
      </c>
      <c r="D32195" s="1">
        <v>0.048220716</v>
      </c>
      <c r="E32195" s="1">
        <v>6.6853743</v>
      </c>
      <c r="F32195" s="4">
        <f t="shared" si="1"/>
        <v>0.2559848111</v>
      </c>
      <c r="G32195" s="4">
        <f t="shared" si="2"/>
        <v>6.672982007</v>
      </c>
    </row>
    <row r="32196">
      <c r="A32196" s="1">
        <v>321.910008907318</v>
      </c>
      <c r="B32196" s="1">
        <v>541.7401</v>
      </c>
      <c r="C32196" s="1">
        <v>2.3039834</v>
      </c>
      <c r="D32196" s="1">
        <v>-0.026246719</v>
      </c>
      <c r="E32196" s="1">
        <v>6.688149</v>
      </c>
      <c r="F32196" s="4">
        <f t="shared" si="1"/>
        <v>0.2559981556</v>
      </c>
      <c r="G32196" s="4">
        <f t="shared" si="2"/>
        <v>6.675756081</v>
      </c>
    </row>
    <row r="32197">
      <c r="A32197" s="1">
        <v>321.919988155365</v>
      </c>
      <c r="B32197" s="1">
        <v>541.81635</v>
      </c>
      <c r="C32197" s="1">
        <v>2.30389</v>
      </c>
      <c r="D32197" s="1">
        <v>0.13489594</v>
      </c>
      <c r="E32197" s="1">
        <v>6.68909</v>
      </c>
      <c r="F32197" s="4">
        <f t="shared" si="1"/>
        <v>0.2559877778</v>
      </c>
      <c r="G32197" s="4">
        <f t="shared" si="2"/>
        <v>6.67669744</v>
      </c>
    </row>
    <row r="32198">
      <c r="A32198" s="1">
        <v>321.92999792099</v>
      </c>
      <c r="B32198" s="1">
        <v>541.7725</v>
      </c>
      <c r="C32198" s="1">
        <v>2.30389</v>
      </c>
      <c r="D32198" s="1">
        <v>0.21546726</v>
      </c>
      <c r="E32198" s="1">
        <v>6.6885486</v>
      </c>
      <c r="F32198" s="4">
        <f t="shared" si="1"/>
        <v>0.2559877778</v>
      </c>
      <c r="G32198" s="4">
        <f t="shared" si="2"/>
        <v>6.676156081</v>
      </c>
    </row>
    <row r="32199">
      <c r="A32199" s="1">
        <v>321.940007686615</v>
      </c>
      <c r="B32199" s="1">
        <v>541.67535</v>
      </c>
      <c r="C32199" s="1">
        <v>2.3039033</v>
      </c>
      <c r="D32199" s="1">
        <v>0.28261003</v>
      </c>
      <c r="E32199" s="1">
        <v>6.6873493</v>
      </c>
      <c r="F32199" s="4">
        <f t="shared" si="1"/>
        <v>0.2559892556</v>
      </c>
      <c r="G32199" s="4">
        <f t="shared" si="2"/>
        <v>6.674956699</v>
      </c>
    </row>
    <row r="32200">
      <c r="A32200" s="1">
        <v>321.949986934661</v>
      </c>
      <c r="B32200" s="1">
        <v>541.6716</v>
      </c>
      <c r="C32200" s="1">
        <v>2.3039699</v>
      </c>
      <c r="D32200" s="1">
        <v>0.28016847</v>
      </c>
      <c r="E32200" s="1">
        <v>6.6873026</v>
      </c>
      <c r="F32200" s="4">
        <f t="shared" si="1"/>
        <v>0.2559966556</v>
      </c>
      <c r="G32200" s="4">
        <f t="shared" si="2"/>
        <v>6.674910402</v>
      </c>
    </row>
    <row r="32201">
      <c r="A32201" s="1">
        <v>321.959996700286</v>
      </c>
      <c r="B32201" s="1">
        <v>541.5973</v>
      </c>
      <c r="C32201" s="1">
        <v>2.3040633</v>
      </c>
      <c r="D32201" s="1">
        <v>0.2630776</v>
      </c>
      <c r="E32201" s="1">
        <v>6.686385</v>
      </c>
      <c r="F32201" s="4">
        <f t="shared" si="1"/>
        <v>0.2560070333</v>
      </c>
      <c r="G32201" s="4">
        <f t="shared" si="2"/>
        <v>6.673993119</v>
      </c>
    </row>
    <row r="32202">
      <c r="A32202" s="1">
        <v>321.970006465911</v>
      </c>
      <c r="B32202" s="1">
        <v>541.60297</v>
      </c>
      <c r="C32202" s="1">
        <v>2.3041034</v>
      </c>
      <c r="D32202" s="1">
        <v>0.2899347</v>
      </c>
      <c r="E32202" s="1">
        <v>6.6864557</v>
      </c>
      <c r="F32202" s="4">
        <f t="shared" si="1"/>
        <v>0.2560114889</v>
      </c>
      <c r="G32202" s="4">
        <f t="shared" si="2"/>
        <v>6.674063119</v>
      </c>
    </row>
    <row r="32203">
      <c r="A32203" s="1">
        <v>321.979985713958</v>
      </c>
      <c r="B32203" s="1">
        <v>541.6087</v>
      </c>
      <c r="C32203" s="1">
        <v>2.30413</v>
      </c>
      <c r="D32203" s="1">
        <v>0.3436489</v>
      </c>
      <c r="E32203" s="1">
        <v>6.686527</v>
      </c>
      <c r="F32203" s="4">
        <f t="shared" si="1"/>
        <v>0.2560144444</v>
      </c>
      <c r="G32203" s="4">
        <f t="shared" si="2"/>
        <v>6.674133859</v>
      </c>
    </row>
    <row r="32204">
      <c r="A32204" s="1">
        <v>321.989995479583</v>
      </c>
      <c r="B32204" s="1">
        <v>541.50775</v>
      </c>
      <c r="C32204" s="1">
        <v>2.30413</v>
      </c>
      <c r="D32204" s="1">
        <v>0.42422023</v>
      </c>
      <c r="E32204" s="1">
        <v>6.68528</v>
      </c>
      <c r="F32204" s="4">
        <f t="shared" si="1"/>
        <v>0.2560144444</v>
      </c>
      <c r="G32204" s="4">
        <f t="shared" si="2"/>
        <v>6.672887563</v>
      </c>
    </row>
    <row r="32205">
      <c r="A32205" s="1">
        <v>322.000005245208</v>
      </c>
      <c r="B32205" s="1">
        <v>541.5592</v>
      </c>
      <c r="C32205" s="1">
        <v>2.3043435</v>
      </c>
      <c r="D32205" s="1">
        <v>0.28016847</v>
      </c>
      <c r="E32205" s="1">
        <v>6.685915</v>
      </c>
      <c r="F32205" s="4">
        <f t="shared" si="1"/>
        <v>0.2560381667</v>
      </c>
      <c r="G32205" s="4">
        <f t="shared" si="2"/>
        <v>6.673522748</v>
      </c>
    </row>
    <row r="32206">
      <c r="A32206" s="1">
        <v>322.010015010833</v>
      </c>
      <c r="B32206" s="1">
        <v>541.66205</v>
      </c>
      <c r="C32206" s="1">
        <v>2.3045964</v>
      </c>
      <c r="D32206" s="1">
        <v>0.079960935</v>
      </c>
      <c r="E32206" s="1">
        <v>6.6871843</v>
      </c>
      <c r="F32206" s="4">
        <f t="shared" si="1"/>
        <v>0.2560662667</v>
      </c>
      <c r="G32206" s="4">
        <f t="shared" si="2"/>
        <v>6.674792501</v>
      </c>
    </row>
    <row r="32207">
      <c r="A32207" s="1">
        <v>322.01999425888</v>
      </c>
      <c r="B32207" s="1">
        <v>541.7744</v>
      </c>
      <c r="C32207" s="1">
        <v>2.30453</v>
      </c>
      <c r="D32207" s="1">
        <v>0.21424648</v>
      </c>
      <c r="E32207" s="1">
        <v>6.6885724</v>
      </c>
      <c r="F32207" s="4">
        <f t="shared" si="1"/>
        <v>0.2560588889</v>
      </c>
      <c r="G32207" s="4">
        <f t="shared" si="2"/>
        <v>6.676179538</v>
      </c>
    </row>
    <row r="32208">
      <c r="A32208" s="1">
        <v>322.030004024505</v>
      </c>
      <c r="B32208" s="1">
        <v>541.7706</v>
      </c>
      <c r="C32208" s="1">
        <v>2.3045166</v>
      </c>
      <c r="D32208" s="1">
        <v>0.30702558</v>
      </c>
      <c r="E32208" s="1">
        <v>6.688525</v>
      </c>
      <c r="F32208" s="4">
        <f t="shared" si="1"/>
        <v>0.2560574</v>
      </c>
      <c r="G32208" s="4">
        <f t="shared" si="2"/>
        <v>6.676132625</v>
      </c>
    </row>
    <row r="32209">
      <c r="A32209" s="1">
        <v>322.04001379013</v>
      </c>
      <c r="B32209" s="1">
        <v>541.6773</v>
      </c>
      <c r="C32209" s="1">
        <v>2.3045166</v>
      </c>
      <c r="D32209" s="1">
        <v>0.3875969</v>
      </c>
      <c r="E32209" s="1">
        <v>6.687373</v>
      </c>
      <c r="F32209" s="4">
        <f t="shared" si="1"/>
        <v>0.2560574</v>
      </c>
      <c r="G32209" s="4">
        <f t="shared" si="2"/>
        <v>6.674980773</v>
      </c>
    </row>
    <row r="32210">
      <c r="A32210" s="1">
        <v>322.049993038177</v>
      </c>
      <c r="B32210" s="1">
        <v>541.643</v>
      </c>
      <c r="C32210" s="1">
        <v>2.3045166</v>
      </c>
      <c r="D32210" s="1">
        <v>0.45473966</v>
      </c>
      <c r="E32210" s="1">
        <v>6.6869497</v>
      </c>
      <c r="F32210" s="4">
        <f t="shared" si="1"/>
        <v>0.2560574</v>
      </c>
      <c r="G32210" s="4">
        <f t="shared" si="2"/>
        <v>6.674557316</v>
      </c>
    </row>
    <row r="32211">
      <c r="A32211" s="1">
        <v>322.060002803802</v>
      </c>
      <c r="B32211" s="1">
        <v>541.56866</v>
      </c>
      <c r="C32211" s="1">
        <v>2.3048232</v>
      </c>
      <c r="D32211" s="1">
        <v>0.24110359</v>
      </c>
      <c r="E32211" s="1">
        <v>6.686032</v>
      </c>
      <c r="F32211" s="4">
        <f t="shared" si="1"/>
        <v>0.2560914667</v>
      </c>
      <c r="G32211" s="4">
        <f t="shared" si="2"/>
        <v>6.673639538</v>
      </c>
    </row>
    <row r="32212">
      <c r="A32212" s="1">
        <v>322.070012569427</v>
      </c>
      <c r="B32212" s="1">
        <v>541.7858</v>
      </c>
      <c r="C32212" s="1">
        <v>2.305023</v>
      </c>
      <c r="D32212" s="1">
        <v>0.08362327</v>
      </c>
      <c r="E32212" s="1">
        <v>6.6887136</v>
      </c>
      <c r="F32212" s="4">
        <f t="shared" si="1"/>
        <v>0.2561136667</v>
      </c>
      <c r="G32212" s="4">
        <f t="shared" si="2"/>
        <v>6.676320279</v>
      </c>
    </row>
    <row r="32213">
      <c r="A32213" s="1">
        <v>322.079991817474</v>
      </c>
      <c r="B32213" s="1">
        <v>541.8506</v>
      </c>
      <c r="C32213" s="1">
        <v>2.3049831</v>
      </c>
      <c r="D32213" s="1">
        <v>0.1910517</v>
      </c>
      <c r="E32213" s="1">
        <v>6.6895127</v>
      </c>
      <c r="F32213" s="4">
        <f t="shared" si="1"/>
        <v>0.2561092333</v>
      </c>
      <c r="G32213" s="4">
        <f t="shared" si="2"/>
        <v>6.677120279</v>
      </c>
    </row>
    <row r="32214">
      <c r="A32214" s="1">
        <v>322.090001583099</v>
      </c>
      <c r="B32214" s="1">
        <v>541.77637</v>
      </c>
      <c r="C32214" s="1">
        <v>2.3049831</v>
      </c>
      <c r="D32214" s="1">
        <v>0.27162302</v>
      </c>
      <c r="E32214" s="1">
        <v>6.688596</v>
      </c>
      <c r="F32214" s="4">
        <f t="shared" si="1"/>
        <v>0.2561092333</v>
      </c>
      <c r="G32214" s="4">
        <f t="shared" si="2"/>
        <v>6.676203859</v>
      </c>
    </row>
    <row r="32215">
      <c r="A32215" s="1">
        <v>322.100011348724</v>
      </c>
      <c r="B32215" s="1">
        <v>541.7858</v>
      </c>
      <c r="C32215" s="1">
        <v>2.3049831</v>
      </c>
      <c r="D32215" s="1">
        <v>0.35219434</v>
      </c>
      <c r="E32215" s="1">
        <v>6.6887136</v>
      </c>
      <c r="F32215" s="4">
        <f t="shared" si="1"/>
        <v>0.2561092333</v>
      </c>
      <c r="G32215" s="4">
        <f t="shared" si="2"/>
        <v>6.676320279</v>
      </c>
    </row>
    <row r="32216">
      <c r="A32216" s="1">
        <v>322.109990596771</v>
      </c>
      <c r="B32216" s="1">
        <v>541.702</v>
      </c>
      <c r="C32216" s="1">
        <v>2.3049831</v>
      </c>
      <c r="D32216" s="1">
        <v>0.41933712</v>
      </c>
      <c r="E32216" s="1">
        <v>6.687679</v>
      </c>
      <c r="F32216" s="4">
        <f t="shared" si="1"/>
        <v>0.2561092333</v>
      </c>
      <c r="G32216" s="4">
        <f t="shared" si="2"/>
        <v>6.675285711</v>
      </c>
    </row>
    <row r="32217">
      <c r="A32217" s="1">
        <v>322.120000362396</v>
      </c>
      <c r="B32217" s="1">
        <v>541.6468</v>
      </c>
      <c r="C32217" s="1">
        <v>2.305023</v>
      </c>
      <c r="D32217" s="1">
        <v>0.47305134</v>
      </c>
      <c r="E32217" s="1">
        <v>6.686997</v>
      </c>
      <c r="F32217" s="4">
        <f t="shared" si="1"/>
        <v>0.2561136667</v>
      </c>
      <c r="G32217" s="4">
        <f t="shared" si="2"/>
        <v>6.67460423</v>
      </c>
    </row>
    <row r="32218">
      <c r="A32218" s="1">
        <v>322.130010128021</v>
      </c>
      <c r="B32218" s="1">
        <v>541.6697</v>
      </c>
      <c r="C32218" s="1">
        <v>2.3053696</v>
      </c>
      <c r="D32218" s="1">
        <v>0.17396082</v>
      </c>
      <c r="E32218" s="1">
        <v>6.6872787</v>
      </c>
      <c r="F32218" s="4">
        <f t="shared" si="1"/>
        <v>0.2561521778</v>
      </c>
      <c r="G32218" s="4">
        <f t="shared" si="2"/>
        <v>6.674886946</v>
      </c>
    </row>
    <row r="32219">
      <c r="A32219" s="1">
        <v>322.139989376068</v>
      </c>
      <c r="B32219" s="1">
        <v>541.8449</v>
      </c>
      <c r="C32219" s="1">
        <v>2.3055696</v>
      </c>
      <c r="D32219" s="1">
        <v>0.044558384</v>
      </c>
      <c r="E32219" s="1">
        <v>6.689442</v>
      </c>
      <c r="F32219" s="4">
        <f t="shared" si="1"/>
        <v>0.2561744</v>
      </c>
      <c r="G32219" s="4">
        <f t="shared" si="2"/>
        <v>6.677049909</v>
      </c>
    </row>
    <row r="32220">
      <c r="A32220" s="1">
        <v>322.149999141693</v>
      </c>
      <c r="B32220" s="1">
        <v>542.0259</v>
      </c>
      <c r="C32220" s="1">
        <v>2.305543</v>
      </c>
      <c r="D32220" s="1">
        <v>0.13855827</v>
      </c>
      <c r="E32220" s="1">
        <v>6.6916766</v>
      </c>
      <c r="F32220" s="4">
        <f t="shared" si="1"/>
        <v>0.2561714444</v>
      </c>
      <c r="G32220" s="4">
        <f t="shared" si="2"/>
        <v>6.679284477</v>
      </c>
    </row>
    <row r="32221">
      <c r="A32221" s="1">
        <v>322.160008907318</v>
      </c>
      <c r="B32221" s="1">
        <v>541.97253</v>
      </c>
      <c r="C32221" s="1">
        <v>2.3055565</v>
      </c>
      <c r="D32221" s="1">
        <v>0.19227248</v>
      </c>
      <c r="E32221" s="1">
        <v>6.691018</v>
      </c>
      <c r="F32221" s="4">
        <f t="shared" si="1"/>
        <v>0.2561729444</v>
      </c>
      <c r="G32221" s="4">
        <f t="shared" si="2"/>
        <v>6.678625588</v>
      </c>
    </row>
    <row r="32222">
      <c r="A32222" s="1">
        <v>322.169988155365</v>
      </c>
      <c r="B32222" s="1">
        <v>541.94965</v>
      </c>
      <c r="C32222" s="1">
        <v>2.3055565</v>
      </c>
      <c r="D32222" s="1">
        <v>0.2728438</v>
      </c>
      <c r="E32222" s="1">
        <v>6.6907353</v>
      </c>
      <c r="F32222" s="4">
        <f t="shared" si="1"/>
        <v>0.2561729444</v>
      </c>
      <c r="G32222" s="4">
        <f t="shared" si="2"/>
        <v>6.678343119</v>
      </c>
    </row>
    <row r="32223">
      <c r="A32223" s="1">
        <v>322.17999792099</v>
      </c>
      <c r="B32223" s="1">
        <v>541.8678</v>
      </c>
      <c r="C32223" s="1">
        <v>2.3055696</v>
      </c>
      <c r="D32223" s="1">
        <v>0.33998656</v>
      </c>
      <c r="E32223" s="1">
        <v>6.689725</v>
      </c>
      <c r="F32223" s="4">
        <f t="shared" si="1"/>
        <v>0.2561744</v>
      </c>
      <c r="G32223" s="4">
        <f t="shared" si="2"/>
        <v>6.677332625</v>
      </c>
    </row>
    <row r="32224">
      <c r="A32224" s="1">
        <v>322.190007686615</v>
      </c>
      <c r="B32224" s="1">
        <v>541.7649</v>
      </c>
      <c r="C32224" s="1">
        <v>2.3055696</v>
      </c>
      <c r="D32224" s="1">
        <v>0.40712935</v>
      </c>
      <c r="E32224" s="1">
        <v>6.688455</v>
      </c>
      <c r="F32224" s="4">
        <f t="shared" si="1"/>
        <v>0.2561744</v>
      </c>
      <c r="G32224" s="4">
        <f t="shared" si="2"/>
        <v>6.676062254</v>
      </c>
    </row>
    <row r="32225">
      <c r="A32225" s="1">
        <v>322.199986934661</v>
      </c>
      <c r="B32225" s="1">
        <v>541.7497</v>
      </c>
      <c r="C32225" s="1">
        <v>2.305583</v>
      </c>
      <c r="D32225" s="1">
        <v>0.4742721</v>
      </c>
      <c r="E32225" s="1">
        <v>6.6882668</v>
      </c>
      <c r="F32225" s="4">
        <f t="shared" si="1"/>
        <v>0.2561758889</v>
      </c>
      <c r="G32225" s="4">
        <f t="shared" si="2"/>
        <v>6.6758746</v>
      </c>
    </row>
    <row r="32226">
      <c r="A32226" s="1">
        <v>322.209996700286</v>
      </c>
      <c r="B32226" s="1">
        <v>541.7287</v>
      </c>
      <c r="C32226" s="1">
        <v>2.3059561</v>
      </c>
      <c r="D32226" s="1">
        <v>0.16175304</v>
      </c>
      <c r="E32226" s="1">
        <v>6.6880083</v>
      </c>
      <c r="F32226" s="4">
        <f t="shared" si="1"/>
        <v>0.2562173444</v>
      </c>
      <c r="G32226" s="4">
        <f t="shared" si="2"/>
        <v>6.675615341</v>
      </c>
    </row>
    <row r="32227">
      <c r="A32227" s="1">
        <v>322.220006465911</v>
      </c>
      <c r="B32227" s="1">
        <v>541.9516</v>
      </c>
      <c r="C32227" s="1">
        <v>2.3061295</v>
      </c>
      <c r="D32227" s="1">
        <v>0.04699994</v>
      </c>
      <c r="E32227" s="1">
        <v>6.6907597</v>
      </c>
      <c r="F32227" s="4">
        <f t="shared" si="1"/>
        <v>0.2562366111</v>
      </c>
      <c r="G32227" s="4">
        <f t="shared" si="2"/>
        <v>6.678367193</v>
      </c>
    </row>
    <row r="32228">
      <c r="A32228" s="1">
        <v>322.229985713958</v>
      </c>
      <c r="B32228" s="1">
        <v>542.06775</v>
      </c>
      <c r="C32228" s="1">
        <v>2.306063</v>
      </c>
      <c r="D32228" s="1">
        <v>0.18128549</v>
      </c>
      <c r="E32228" s="1">
        <v>6.6921935</v>
      </c>
      <c r="F32228" s="4">
        <f t="shared" si="1"/>
        <v>0.2562292222</v>
      </c>
      <c r="G32228" s="4">
        <f t="shared" si="2"/>
        <v>6.679801143</v>
      </c>
    </row>
    <row r="32229">
      <c r="A32229" s="1">
        <v>322.239995479583</v>
      </c>
      <c r="B32229" s="1">
        <v>542.0335</v>
      </c>
      <c r="C32229" s="1">
        <v>2.306063</v>
      </c>
      <c r="D32229" s="1">
        <v>0.2618568</v>
      </c>
      <c r="E32229" s="1">
        <v>6.6917706</v>
      </c>
      <c r="F32229" s="4">
        <f t="shared" si="1"/>
        <v>0.2562292222</v>
      </c>
      <c r="G32229" s="4">
        <f t="shared" si="2"/>
        <v>6.679378304</v>
      </c>
    </row>
    <row r="32230">
      <c r="A32230" s="1">
        <v>322.250005245208</v>
      </c>
      <c r="B32230" s="1">
        <v>542.0087</v>
      </c>
      <c r="C32230" s="1">
        <v>2.306063</v>
      </c>
      <c r="D32230" s="1">
        <v>0.34242812</v>
      </c>
      <c r="E32230" s="1">
        <v>6.691465</v>
      </c>
      <c r="F32230" s="4">
        <f t="shared" si="1"/>
        <v>0.2562292222</v>
      </c>
      <c r="G32230" s="4">
        <f t="shared" si="2"/>
        <v>6.679072131</v>
      </c>
    </row>
    <row r="32231">
      <c r="A32231" s="1">
        <v>322.260015010833</v>
      </c>
      <c r="B32231" s="1">
        <v>541.9192</v>
      </c>
      <c r="C32231" s="1">
        <v>2.306076</v>
      </c>
      <c r="D32231" s="1">
        <v>0.4095709</v>
      </c>
      <c r="E32231" s="1">
        <v>6.69036</v>
      </c>
      <c r="F32231" s="4">
        <f t="shared" si="1"/>
        <v>0.2562306667</v>
      </c>
      <c r="G32231" s="4">
        <f t="shared" si="2"/>
        <v>6.677967193</v>
      </c>
    </row>
    <row r="32232">
      <c r="A32232" s="1">
        <v>322.26999425888</v>
      </c>
      <c r="B32232" s="1">
        <v>541.8468</v>
      </c>
      <c r="C32232" s="1">
        <v>2.306076</v>
      </c>
      <c r="D32232" s="1">
        <v>0.47671366</v>
      </c>
      <c r="E32232" s="1">
        <v>6.689466</v>
      </c>
      <c r="F32232" s="4">
        <f t="shared" si="1"/>
        <v>0.2562306667</v>
      </c>
      <c r="G32232" s="4">
        <f t="shared" si="2"/>
        <v>6.677073365</v>
      </c>
    </row>
    <row r="32233">
      <c r="A32233" s="1">
        <v>322.280004024505</v>
      </c>
      <c r="B32233" s="1">
        <v>541.86017</v>
      </c>
      <c r="C32233" s="1">
        <v>2.3063426</v>
      </c>
      <c r="D32233" s="1">
        <v>0.2887139</v>
      </c>
      <c r="E32233" s="1">
        <v>6.6896305</v>
      </c>
      <c r="F32233" s="4">
        <f t="shared" si="1"/>
        <v>0.2562602889</v>
      </c>
      <c r="G32233" s="4">
        <f t="shared" si="2"/>
        <v>6.677238427</v>
      </c>
    </row>
    <row r="32234">
      <c r="A32234" s="1">
        <v>322.29001379013</v>
      </c>
      <c r="B32234" s="1">
        <v>541.9535</v>
      </c>
      <c r="C32234" s="1">
        <v>2.3065295</v>
      </c>
      <c r="D32234" s="1">
        <v>0.14466216</v>
      </c>
      <c r="E32234" s="1">
        <v>6.6907825</v>
      </c>
      <c r="F32234" s="4">
        <f t="shared" si="1"/>
        <v>0.2562810556</v>
      </c>
      <c r="G32234" s="4">
        <f t="shared" si="2"/>
        <v>6.678390649</v>
      </c>
    </row>
    <row r="32235">
      <c r="A32235" s="1">
        <v>322.299993038177</v>
      </c>
      <c r="B32235" s="1">
        <v>542.02966</v>
      </c>
      <c r="C32235" s="1">
        <v>2.306476</v>
      </c>
      <c r="D32235" s="1">
        <v>0.27894768</v>
      </c>
      <c r="E32235" s="1">
        <v>6.6917233</v>
      </c>
      <c r="F32235" s="4">
        <f t="shared" si="1"/>
        <v>0.2562751111</v>
      </c>
      <c r="G32235" s="4">
        <f t="shared" si="2"/>
        <v>6.679330896</v>
      </c>
    </row>
    <row r="32236">
      <c r="A32236" s="1">
        <v>322.310002803802</v>
      </c>
      <c r="B32236" s="1">
        <v>541.9973</v>
      </c>
      <c r="C32236" s="1">
        <v>2.3064628</v>
      </c>
      <c r="D32236" s="1">
        <v>0.37294757</v>
      </c>
      <c r="E32236" s="1">
        <v>6.6913233</v>
      </c>
      <c r="F32236" s="4">
        <f t="shared" si="1"/>
        <v>0.2562736444</v>
      </c>
      <c r="G32236" s="4">
        <f t="shared" si="2"/>
        <v>6.67893139</v>
      </c>
    </row>
    <row r="32237">
      <c r="A32237" s="1">
        <v>322.320012569427</v>
      </c>
      <c r="B32237" s="1">
        <v>541.9268</v>
      </c>
      <c r="C32237" s="1">
        <v>2.3064628</v>
      </c>
      <c r="D32237" s="1">
        <v>0.44009033</v>
      </c>
      <c r="E32237" s="1">
        <v>6.6904535</v>
      </c>
      <c r="F32237" s="4">
        <f t="shared" si="1"/>
        <v>0.2562736444</v>
      </c>
      <c r="G32237" s="4">
        <f t="shared" si="2"/>
        <v>6.67806102</v>
      </c>
    </row>
    <row r="32238">
      <c r="A32238" s="1">
        <v>322.329991817474</v>
      </c>
      <c r="B32238" s="1">
        <v>541.87537</v>
      </c>
      <c r="C32238" s="1">
        <v>2.3065162</v>
      </c>
      <c r="D32238" s="1">
        <v>0.46450588</v>
      </c>
      <c r="E32238" s="1">
        <v>6.689819</v>
      </c>
      <c r="F32238" s="4">
        <f t="shared" si="1"/>
        <v>0.2562795778</v>
      </c>
      <c r="G32238" s="4">
        <f t="shared" si="2"/>
        <v>6.677426081</v>
      </c>
    </row>
    <row r="32239">
      <c r="A32239" s="1">
        <v>322.340001583099</v>
      </c>
      <c r="B32239" s="1">
        <v>541.86395</v>
      </c>
      <c r="C32239" s="1">
        <v>2.3068626</v>
      </c>
      <c r="D32239" s="1">
        <v>0.19471404</v>
      </c>
      <c r="E32239" s="1">
        <v>6.6896777</v>
      </c>
      <c r="F32239" s="4">
        <f t="shared" si="1"/>
        <v>0.2563180667</v>
      </c>
      <c r="G32239" s="4">
        <f t="shared" si="2"/>
        <v>6.677285094</v>
      </c>
    </row>
    <row r="32240">
      <c r="A32240" s="1">
        <v>322.350011348724</v>
      </c>
      <c r="B32240" s="1">
        <v>542.0811</v>
      </c>
      <c r="C32240" s="1">
        <v>2.3069692</v>
      </c>
      <c r="D32240" s="1">
        <v>0.13489594</v>
      </c>
      <c r="E32240" s="1">
        <v>6.6923585</v>
      </c>
      <c r="F32240" s="4">
        <f t="shared" si="1"/>
        <v>0.2563299111</v>
      </c>
      <c r="G32240" s="4">
        <f t="shared" si="2"/>
        <v>6.679965958</v>
      </c>
    </row>
    <row r="32241">
      <c r="A32241" s="1">
        <v>322.359990596771</v>
      </c>
      <c r="B32241" s="1">
        <v>542.043</v>
      </c>
      <c r="C32241" s="1">
        <v>2.3069293</v>
      </c>
      <c r="D32241" s="1">
        <v>0.25575292</v>
      </c>
      <c r="E32241" s="1">
        <v>6.691888</v>
      </c>
      <c r="F32241" s="4">
        <f t="shared" si="1"/>
        <v>0.2563254778</v>
      </c>
      <c r="G32241" s="4">
        <f t="shared" si="2"/>
        <v>6.679495588</v>
      </c>
    </row>
    <row r="32242">
      <c r="A32242" s="1">
        <v>322.370000362396</v>
      </c>
      <c r="B32242" s="1">
        <v>542.06775</v>
      </c>
      <c r="C32242" s="1">
        <v>2.3069293</v>
      </c>
      <c r="D32242" s="1">
        <v>0.32289568</v>
      </c>
      <c r="E32242" s="1">
        <v>6.6921935</v>
      </c>
      <c r="F32242" s="4">
        <f t="shared" si="1"/>
        <v>0.2563254778</v>
      </c>
      <c r="G32242" s="4">
        <f t="shared" si="2"/>
        <v>6.679801143</v>
      </c>
    </row>
    <row r="32243">
      <c r="A32243" s="1">
        <v>322.380010128021</v>
      </c>
      <c r="B32243" s="1">
        <v>542.0335</v>
      </c>
      <c r="C32243" s="1">
        <v>2.3069293</v>
      </c>
      <c r="D32243" s="1">
        <v>0.403467</v>
      </c>
      <c r="E32243" s="1">
        <v>6.6917706</v>
      </c>
      <c r="F32243" s="4">
        <f t="shared" si="1"/>
        <v>0.2563254778</v>
      </c>
      <c r="G32243" s="4">
        <f t="shared" si="2"/>
        <v>6.679378304</v>
      </c>
    </row>
    <row r="32244">
      <c r="A32244" s="1">
        <v>322.389989376068</v>
      </c>
      <c r="B32244" s="1">
        <v>541.9059</v>
      </c>
      <c r="C32244" s="1">
        <v>2.3069427</v>
      </c>
      <c r="D32244" s="1">
        <v>0.47060978</v>
      </c>
      <c r="E32244" s="1">
        <v>6.690195</v>
      </c>
      <c r="F32244" s="4">
        <f t="shared" si="1"/>
        <v>0.2563269667</v>
      </c>
      <c r="G32244" s="4">
        <f t="shared" si="2"/>
        <v>6.677802995</v>
      </c>
    </row>
    <row r="32245">
      <c r="A32245" s="1">
        <v>322.399999141693</v>
      </c>
      <c r="B32245" s="1">
        <v>541.93634</v>
      </c>
      <c r="C32245" s="1">
        <v>2.3071826</v>
      </c>
      <c r="D32245" s="1">
        <v>0.31312945</v>
      </c>
      <c r="E32245" s="1">
        <v>6.6905713</v>
      </c>
      <c r="F32245" s="4">
        <f t="shared" si="1"/>
        <v>0.2563536222</v>
      </c>
      <c r="G32245" s="4">
        <f t="shared" si="2"/>
        <v>6.678178798</v>
      </c>
    </row>
    <row r="32246">
      <c r="A32246" s="1">
        <v>322.410008907318</v>
      </c>
      <c r="B32246" s="1">
        <v>542.06775</v>
      </c>
      <c r="C32246" s="1">
        <v>2.3075292</v>
      </c>
      <c r="D32246" s="1">
        <v>0.014038943</v>
      </c>
      <c r="E32246" s="1">
        <v>6.6921935</v>
      </c>
      <c r="F32246" s="4">
        <f t="shared" si="1"/>
        <v>0.2563921333</v>
      </c>
      <c r="G32246" s="4">
        <f t="shared" si="2"/>
        <v>6.679801143</v>
      </c>
    </row>
    <row r="32247">
      <c r="A32247" s="1">
        <v>322.419988155365</v>
      </c>
      <c r="B32247" s="1">
        <v>542.2621</v>
      </c>
      <c r="C32247" s="1">
        <v>2.3075025</v>
      </c>
      <c r="D32247" s="1">
        <v>0.10681804</v>
      </c>
      <c r="E32247" s="1">
        <v>6.6945925</v>
      </c>
      <c r="F32247" s="4">
        <f t="shared" si="1"/>
        <v>0.2563891667</v>
      </c>
      <c r="G32247" s="4">
        <f t="shared" si="2"/>
        <v>6.682200526</v>
      </c>
    </row>
    <row r="32248">
      <c r="A32248" s="1">
        <v>322.42999792099</v>
      </c>
      <c r="B32248" s="1">
        <v>542.3059</v>
      </c>
      <c r="C32248" s="1">
        <v>2.3074758</v>
      </c>
      <c r="D32248" s="1">
        <v>0.20081793</v>
      </c>
      <c r="E32248" s="1">
        <v>6.695133</v>
      </c>
      <c r="F32248" s="4">
        <f t="shared" si="1"/>
        <v>0.2563862</v>
      </c>
      <c r="G32248" s="4">
        <f t="shared" si="2"/>
        <v>6.682741267</v>
      </c>
    </row>
    <row r="32249">
      <c r="A32249" s="1">
        <v>322.440007686615</v>
      </c>
      <c r="B32249" s="1">
        <v>542.1783</v>
      </c>
      <c r="C32249" s="1">
        <v>2.3074758</v>
      </c>
      <c r="D32249" s="1">
        <v>0.28138924</v>
      </c>
      <c r="E32249" s="1">
        <v>6.693558</v>
      </c>
      <c r="F32249" s="4">
        <f t="shared" si="1"/>
        <v>0.2563862</v>
      </c>
      <c r="G32249" s="4">
        <f t="shared" si="2"/>
        <v>6.681165958</v>
      </c>
    </row>
    <row r="32250">
      <c r="A32250" s="1">
        <v>322.449986934661</v>
      </c>
      <c r="B32250" s="1">
        <v>542.1554</v>
      </c>
      <c r="C32250" s="1">
        <v>2.3074758</v>
      </c>
      <c r="D32250" s="1">
        <v>0.34853202</v>
      </c>
      <c r="E32250" s="1">
        <v>6.6932755</v>
      </c>
      <c r="F32250" s="4">
        <f t="shared" si="1"/>
        <v>0.2563862</v>
      </c>
      <c r="G32250" s="4">
        <f t="shared" si="2"/>
        <v>6.680883242</v>
      </c>
    </row>
    <row r="32251">
      <c r="A32251" s="1">
        <v>322.459996700286</v>
      </c>
      <c r="B32251" s="1">
        <v>542.0754</v>
      </c>
      <c r="C32251" s="1">
        <v>2.3074758</v>
      </c>
      <c r="D32251" s="1">
        <v>0.42910334</v>
      </c>
      <c r="E32251" s="1">
        <v>6.692288</v>
      </c>
      <c r="F32251" s="4">
        <f t="shared" si="1"/>
        <v>0.2563862</v>
      </c>
      <c r="G32251" s="4">
        <f t="shared" si="2"/>
        <v>6.679895588</v>
      </c>
    </row>
    <row r="32252">
      <c r="A32252" s="1">
        <v>322.470006465911</v>
      </c>
      <c r="B32252" s="1">
        <v>542.0354</v>
      </c>
      <c r="C32252" s="1">
        <v>2.3076758</v>
      </c>
      <c r="D32252" s="1">
        <v>0.3119087</v>
      </c>
      <c r="E32252" s="1">
        <v>6.691794</v>
      </c>
      <c r="F32252" s="4">
        <f t="shared" si="1"/>
        <v>0.2564084222</v>
      </c>
      <c r="G32252" s="4">
        <f t="shared" si="2"/>
        <v>6.67940176</v>
      </c>
    </row>
    <row r="32253">
      <c r="A32253" s="1">
        <v>322.479985713958</v>
      </c>
      <c r="B32253" s="1">
        <v>542.1668</v>
      </c>
      <c r="C32253" s="1">
        <v>2.307929</v>
      </c>
      <c r="D32253" s="1">
        <v>0.09705182</v>
      </c>
      <c r="E32253" s="1">
        <v>6.6934166</v>
      </c>
      <c r="F32253" s="4">
        <f t="shared" si="1"/>
        <v>0.2564365556</v>
      </c>
      <c r="G32253" s="4">
        <f t="shared" si="2"/>
        <v>6.681023983</v>
      </c>
    </row>
    <row r="32254">
      <c r="A32254" s="1">
        <v>322.489995479583</v>
      </c>
      <c r="B32254" s="1">
        <v>542.2335</v>
      </c>
      <c r="C32254" s="1">
        <v>2.3078756</v>
      </c>
      <c r="D32254" s="1">
        <v>0.23133737</v>
      </c>
      <c r="E32254" s="1">
        <v>6.6942396</v>
      </c>
      <c r="F32254" s="4">
        <f t="shared" si="1"/>
        <v>0.2564306222</v>
      </c>
      <c r="G32254" s="4">
        <f t="shared" si="2"/>
        <v>6.68184744</v>
      </c>
    </row>
    <row r="32255">
      <c r="A32255" s="1">
        <v>322.500005245208</v>
      </c>
      <c r="B32255" s="1">
        <v>542.24115</v>
      </c>
      <c r="C32255" s="1">
        <v>2.3078623</v>
      </c>
      <c r="D32255" s="1">
        <v>0.32533723</v>
      </c>
      <c r="E32255" s="1">
        <v>6.694334</v>
      </c>
      <c r="F32255" s="4">
        <f t="shared" si="1"/>
        <v>0.2564291444</v>
      </c>
      <c r="G32255" s="4">
        <f t="shared" si="2"/>
        <v>6.681941884</v>
      </c>
    </row>
    <row r="32256">
      <c r="A32256" s="1">
        <v>322.510015010833</v>
      </c>
      <c r="B32256" s="1">
        <v>542.1573</v>
      </c>
      <c r="C32256" s="1">
        <v>2.3078623</v>
      </c>
      <c r="D32256" s="1">
        <v>0.39248002</v>
      </c>
      <c r="E32256" s="1">
        <v>6.693299</v>
      </c>
      <c r="F32256" s="4">
        <f t="shared" si="1"/>
        <v>0.2564291444</v>
      </c>
      <c r="G32256" s="4">
        <f t="shared" si="2"/>
        <v>6.680906699</v>
      </c>
    </row>
    <row r="32257">
      <c r="A32257" s="1">
        <v>322.51999425888</v>
      </c>
      <c r="B32257" s="1">
        <v>542.0944</v>
      </c>
      <c r="C32257" s="1">
        <v>2.3079157</v>
      </c>
      <c r="D32257" s="1">
        <v>0.4315449</v>
      </c>
      <c r="E32257" s="1">
        <v>6.692523</v>
      </c>
      <c r="F32257" s="4">
        <f t="shared" si="1"/>
        <v>0.2564350778</v>
      </c>
      <c r="G32257" s="4">
        <f t="shared" si="2"/>
        <v>6.680130156</v>
      </c>
    </row>
    <row r="32258">
      <c r="A32258" s="1">
        <v>322.530004024505</v>
      </c>
      <c r="B32258" s="1">
        <v>542.144</v>
      </c>
      <c r="C32258" s="1">
        <v>2.3082356</v>
      </c>
      <c r="D32258" s="1">
        <v>0.16175304</v>
      </c>
      <c r="E32258" s="1">
        <v>6.6931343</v>
      </c>
      <c r="F32258" s="4">
        <f t="shared" si="1"/>
        <v>0.2564706222</v>
      </c>
      <c r="G32258" s="4">
        <f t="shared" si="2"/>
        <v>6.680742501</v>
      </c>
    </row>
    <row r="32259">
      <c r="A32259" s="1">
        <v>322.54001379013</v>
      </c>
      <c r="B32259" s="1">
        <v>542.2506</v>
      </c>
      <c r="C32259" s="1">
        <v>2.3082623</v>
      </c>
      <c r="D32259" s="1">
        <v>0.1971556</v>
      </c>
      <c r="E32259" s="1">
        <v>6.694451</v>
      </c>
      <c r="F32259" s="4">
        <f t="shared" si="1"/>
        <v>0.2564735889</v>
      </c>
      <c r="G32259" s="4">
        <f t="shared" si="2"/>
        <v>6.682058551</v>
      </c>
    </row>
    <row r="32260">
      <c r="A32260" s="1">
        <v>322.549993038177</v>
      </c>
      <c r="B32260" s="1">
        <v>542.29254</v>
      </c>
      <c r="C32260" s="1">
        <v>2.3081558</v>
      </c>
      <c r="D32260" s="1">
        <v>0.38515535</v>
      </c>
      <c r="E32260" s="1">
        <v>6.694969</v>
      </c>
      <c r="F32260" s="4">
        <f t="shared" si="1"/>
        <v>0.2564617556</v>
      </c>
      <c r="G32260" s="4">
        <f t="shared" si="2"/>
        <v>6.682576328</v>
      </c>
    </row>
    <row r="32261">
      <c r="A32261" s="1">
        <v>322.560002803802</v>
      </c>
      <c r="B32261" s="1">
        <v>542.1783</v>
      </c>
      <c r="C32261" s="1">
        <v>2.3081822</v>
      </c>
      <c r="D32261" s="1">
        <v>0.436428</v>
      </c>
      <c r="E32261" s="1">
        <v>6.693558</v>
      </c>
      <c r="F32261" s="4">
        <f t="shared" si="1"/>
        <v>0.2564646889</v>
      </c>
      <c r="G32261" s="4">
        <f t="shared" si="2"/>
        <v>6.681165958</v>
      </c>
    </row>
    <row r="32262">
      <c r="A32262" s="1">
        <v>322.570012569427</v>
      </c>
      <c r="B32262" s="1">
        <v>542.1935</v>
      </c>
      <c r="C32262" s="1">
        <v>2.3085158</v>
      </c>
      <c r="D32262" s="1">
        <v>0.16663615</v>
      </c>
      <c r="E32262" s="1">
        <v>6.693746</v>
      </c>
      <c r="F32262" s="4">
        <f t="shared" si="1"/>
        <v>0.2565017556</v>
      </c>
      <c r="G32262" s="4">
        <f t="shared" si="2"/>
        <v>6.681353612</v>
      </c>
    </row>
    <row r="32263">
      <c r="A32263" s="1">
        <v>322.579991817474</v>
      </c>
      <c r="B32263" s="1">
        <v>542.3173</v>
      </c>
      <c r="C32263" s="1">
        <v>2.3085158</v>
      </c>
      <c r="D32263" s="1">
        <v>0.23133737</v>
      </c>
      <c r="E32263" s="1">
        <v>6.695275</v>
      </c>
      <c r="F32263" s="4">
        <f t="shared" si="1"/>
        <v>0.2565017556</v>
      </c>
      <c r="G32263" s="4">
        <f t="shared" si="2"/>
        <v>6.682882007</v>
      </c>
    </row>
    <row r="32264">
      <c r="A32264" s="1">
        <v>322.590001583099</v>
      </c>
      <c r="B32264" s="1">
        <v>542.2602</v>
      </c>
      <c r="C32264" s="1">
        <v>2.3084223</v>
      </c>
      <c r="D32264" s="1">
        <v>0.39248002</v>
      </c>
      <c r="E32264" s="1">
        <v>6.6945686</v>
      </c>
      <c r="F32264" s="4">
        <f t="shared" si="1"/>
        <v>0.2564913667</v>
      </c>
      <c r="G32264" s="4">
        <f t="shared" si="2"/>
        <v>6.682177069</v>
      </c>
    </row>
    <row r="32265">
      <c r="A32265" s="1">
        <v>322.600011348724</v>
      </c>
      <c r="B32265" s="1">
        <v>542.2392</v>
      </c>
      <c r="C32265" s="1">
        <v>2.3084888</v>
      </c>
      <c r="D32265" s="1">
        <v>0.41567478</v>
      </c>
      <c r="E32265" s="1">
        <v>6.69431</v>
      </c>
      <c r="F32265" s="4">
        <f t="shared" si="1"/>
        <v>0.2564987556</v>
      </c>
      <c r="G32265" s="4">
        <f t="shared" si="2"/>
        <v>6.68191781</v>
      </c>
    </row>
    <row r="32266">
      <c r="A32266" s="1">
        <v>322.609990596771</v>
      </c>
      <c r="B32266" s="1">
        <v>542.22015</v>
      </c>
      <c r="C32266" s="1">
        <v>2.3087823</v>
      </c>
      <c r="D32266" s="1">
        <v>0.1861686</v>
      </c>
      <c r="E32266" s="1">
        <v>6.694075</v>
      </c>
      <c r="F32266" s="4">
        <f t="shared" si="1"/>
        <v>0.2565313667</v>
      </c>
      <c r="G32266" s="4">
        <f t="shared" si="2"/>
        <v>6.681682625</v>
      </c>
    </row>
    <row r="32267">
      <c r="A32267" s="1">
        <v>322.620000362396</v>
      </c>
      <c r="B32267" s="1">
        <v>542.31354</v>
      </c>
      <c r="C32267" s="1">
        <v>2.3087957</v>
      </c>
      <c r="D32267" s="1">
        <v>0.2240127</v>
      </c>
      <c r="E32267" s="1">
        <v>6.6952276</v>
      </c>
      <c r="F32267" s="4">
        <f t="shared" si="1"/>
        <v>0.2565328556</v>
      </c>
      <c r="G32267" s="4">
        <f t="shared" si="2"/>
        <v>6.682835588</v>
      </c>
    </row>
    <row r="32268">
      <c r="A32268" s="1">
        <v>322.630010128021</v>
      </c>
      <c r="B32268" s="1">
        <v>542.3478</v>
      </c>
      <c r="C32268" s="1">
        <v>2.3087687</v>
      </c>
      <c r="D32268" s="1">
        <v>0.33144113</v>
      </c>
      <c r="E32268" s="1">
        <v>6.6956506</v>
      </c>
      <c r="F32268" s="4">
        <f t="shared" si="1"/>
        <v>0.2565298556</v>
      </c>
      <c r="G32268" s="4">
        <f t="shared" si="2"/>
        <v>6.683258551</v>
      </c>
    </row>
    <row r="32269">
      <c r="A32269" s="1">
        <v>322.639989376068</v>
      </c>
      <c r="B32269" s="1">
        <v>542.2488</v>
      </c>
      <c r="C32269" s="1">
        <v>2.3087687</v>
      </c>
      <c r="D32269" s="1">
        <v>0.3985839</v>
      </c>
      <c r="E32269" s="1">
        <v>6.6944284</v>
      </c>
      <c r="F32269" s="4">
        <f t="shared" si="1"/>
        <v>0.2565298556</v>
      </c>
      <c r="G32269" s="4">
        <f t="shared" si="2"/>
        <v>6.682036328</v>
      </c>
    </row>
    <row r="32270">
      <c r="A32270" s="1">
        <v>322.649999141693</v>
      </c>
      <c r="B32270" s="1">
        <v>542.2335</v>
      </c>
      <c r="C32270" s="1">
        <v>2.3088222</v>
      </c>
      <c r="D32270" s="1">
        <v>0.42177868</v>
      </c>
      <c r="E32270" s="1">
        <v>6.6942396</v>
      </c>
      <c r="F32270" s="4">
        <f t="shared" si="1"/>
        <v>0.2565358</v>
      </c>
      <c r="G32270" s="4">
        <f t="shared" si="2"/>
        <v>6.68184744</v>
      </c>
    </row>
    <row r="32271">
      <c r="A32271" s="1">
        <v>322.660008907318</v>
      </c>
      <c r="B32271" s="1">
        <v>542.22015</v>
      </c>
      <c r="C32271" s="1">
        <v>2.309142</v>
      </c>
      <c r="D32271" s="1">
        <v>0.18128549</v>
      </c>
      <c r="E32271" s="1">
        <v>6.694075</v>
      </c>
      <c r="F32271" s="4">
        <f t="shared" si="1"/>
        <v>0.2565713333</v>
      </c>
      <c r="G32271" s="4">
        <f t="shared" si="2"/>
        <v>6.681682625</v>
      </c>
    </row>
    <row r="32272">
      <c r="A32272" s="1">
        <v>322.669988155365</v>
      </c>
      <c r="B32272" s="1">
        <v>542.3916</v>
      </c>
      <c r="C32272" s="1">
        <v>2.309249</v>
      </c>
      <c r="D32272" s="1">
        <v>0.12268815</v>
      </c>
      <c r="E32272" s="1">
        <v>6.696192</v>
      </c>
      <c r="F32272" s="4">
        <f t="shared" si="1"/>
        <v>0.2565832222</v>
      </c>
      <c r="G32272" s="4">
        <f t="shared" si="2"/>
        <v>6.683799291</v>
      </c>
    </row>
    <row r="32273">
      <c r="A32273" s="1">
        <v>322.67999792099</v>
      </c>
      <c r="B32273" s="1">
        <v>542.4183</v>
      </c>
      <c r="C32273" s="1">
        <v>2.3092222</v>
      </c>
      <c r="D32273" s="1">
        <v>0.23011659</v>
      </c>
      <c r="E32273" s="1">
        <v>6.696521</v>
      </c>
      <c r="F32273" s="4">
        <f t="shared" si="1"/>
        <v>0.2565802444</v>
      </c>
      <c r="G32273" s="4">
        <f t="shared" si="2"/>
        <v>6.684128921</v>
      </c>
    </row>
    <row r="32274">
      <c r="A32274" s="1">
        <v>322.690007686615</v>
      </c>
      <c r="B32274" s="1">
        <v>542.3916</v>
      </c>
      <c r="C32274" s="1">
        <v>2.3092222</v>
      </c>
      <c r="D32274" s="1">
        <v>0.3106879</v>
      </c>
      <c r="E32274" s="1">
        <v>6.696192</v>
      </c>
      <c r="F32274" s="4">
        <f t="shared" si="1"/>
        <v>0.2565802444</v>
      </c>
      <c r="G32274" s="4">
        <f t="shared" si="2"/>
        <v>6.683799291</v>
      </c>
    </row>
    <row r="32275">
      <c r="A32275" s="1">
        <v>322.699986934661</v>
      </c>
      <c r="B32275" s="1">
        <v>542.3802</v>
      </c>
      <c r="C32275" s="1">
        <v>2.3092353</v>
      </c>
      <c r="D32275" s="1">
        <v>0.36440212</v>
      </c>
      <c r="E32275" s="1">
        <v>6.6960506</v>
      </c>
      <c r="F32275" s="4">
        <f t="shared" si="1"/>
        <v>0.2565817</v>
      </c>
      <c r="G32275" s="4">
        <f t="shared" si="2"/>
        <v>6.683658551</v>
      </c>
    </row>
    <row r="32276">
      <c r="A32276" s="1">
        <v>322.709996700286</v>
      </c>
      <c r="B32276" s="1">
        <v>542.2354</v>
      </c>
      <c r="C32276" s="1">
        <v>2.3092353</v>
      </c>
      <c r="D32276" s="1">
        <v>0.44497344</v>
      </c>
      <c r="E32276" s="1">
        <v>6.6942635</v>
      </c>
      <c r="F32276" s="4">
        <f t="shared" si="1"/>
        <v>0.2565817</v>
      </c>
      <c r="G32276" s="4">
        <f t="shared" si="2"/>
        <v>6.681870896</v>
      </c>
    </row>
    <row r="32277">
      <c r="A32277" s="1">
        <v>322.720006465911</v>
      </c>
      <c r="B32277" s="1">
        <v>542.2125</v>
      </c>
      <c r="C32277" s="1">
        <v>2.3093688</v>
      </c>
      <c r="D32277" s="1">
        <v>0.38515535</v>
      </c>
      <c r="E32277" s="1">
        <v>6.693981</v>
      </c>
      <c r="F32277" s="4">
        <f t="shared" si="1"/>
        <v>0.2565965333</v>
      </c>
      <c r="G32277" s="4">
        <f t="shared" si="2"/>
        <v>6.68158818</v>
      </c>
    </row>
    <row r="32278">
      <c r="A32278" s="1">
        <v>322.729985713958</v>
      </c>
      <c r="B32278" s="1">
        <v>542.3649</v>
      </c>
      <c r="C32278" s="1">
        <v>2.3097289</v>
      </c>
      <c r="D32278" s="1">
        <v>0.08606482</v>
      </c>
      <c r="E32278" s="1">
        <v>6.695863</v>
      </c>
      <c r="F32278" s="4">
        <f t="shared" si="1"/>
        <v>0.2566365444</v>
      </c>
      <c r="G32278" s="4">
        <f t="shared" si="2"/>
        <v>6.683469662</v>
      </c>
    </row>
    <row r="32279">
      <c r="A32279" s="1">
        <v>322.739995479583</v>
      </c>
      <c r="B32279" s="1">
        <v>542.46967</v>
      </c>
      <c r="C32279" s="1">
        <v>2.3097289</v>
      </c>
      <c r="D32279" s="1">
        <v>0.15198682</v>
      </c>
      <c r="E32279" s="1">
        <v>6.697156</v>
      </c>
      <c r="F32279" s="4">
        <f t="shared" si="1"/>
        <v>0.2566365444</v>
      </c>
      <c r="G32279" s="4">
        <f t="shared" si="2"/>
        <v>6.684763119</v>
      </c>
    </row>
    <row r="32280">
      <c r="A32280" s="1">
        <v>322.750005245208</v>
      </c>
      <c r="B32280" s="1">
        <v>542.5592</v>
      </c>
      <c r="C32280" s="1">
        <v>2.309702</v>
      </c>
      <c r="D32280" s="1">
        <v>0.2459867</v>
      </c>
      <c r="E32280" s="1">
        <v>6.698261</v>
      </c>
      <c r="F32280" s="4">
        <f t="shared" si="1"/>
        <v>0.2566335556</v>
      </c>
      <c r="G32280" s="4">
        <f t="shared" si="2"/>
        <v>6.685868427</v>
      </c>
    </row>
    <row r="32281">
      <c r="A32281" s="1">
        <v>322.760015010833</v>
      </c>
      <c r="B32281" s="1">
        <v>542.4259</v>
      </c>
      <c r="C32281" s="1">
        <v>2.309702</v>
      </c>
      <c r="D32281" s="1">
        <v>0.32655802</v>
      </c>
      <c r="E32281" s="1">
        <v>6.696615</v>
      </c>
      <c r="F32281" s="4">
        <f t="shared" si="1"/>
        <v>0.2566335556</v>
      </c>
      <c r="G32281" s="4">
        <f t="shared" si="2"/>
        <v>6.684222748</v>
      </c>
    </row>
    <row r="32282">
      <c r="A32282" s="1">
        <v>322.76999425888</v>
      </c>
      <c r="B32282" s="1">
        <v>542.4011</v>
      </c>
      <c r="C32282" s="1">
        <v>2.309702</v>
      </c>
      <c r="D32282" s="1">
        <v>0.40712935</v>
      </c>
      <c r="E32282" s="1">
        <v>6.6963096</v>
      </c>
      <c r="F32282" s="4">
        <f t="shared" si="1"/>
        <v>0.2566335556</v>
      </c>
      <c r="G32282" s="4">
        <f t="shared" si="2"/>
        <v>6.683916575</v>
      </c>
    </row>
    <row r="32283">
      <c r="A32283" s="1">
        <v>322.780004024505</v>
      </c>
      <c r="B32283" s="1">
        <v>542.3554</v>
      </c>
      <c r="C32283" s="1">
        <v>2.3097289</v>
      </c>
      <c r="D32283" s="1">
        <v>0.44619423</v>
      </c>
      <c r="E32283" s="1">
        <v>6.695745</v>
      </c>
      <c r="F32283" s="4">
        <f t="shared" si="1"/>
        <v>0.2566365444</v>
      </c>
      <c r="G32283" s="4">
        <f t="shared" si="2"/>
        <v>6.683352378</v>
      </c>
    </row>
    <row r="32284">
      <c r="A32284" s="1">
        <v>322.79001379013</v>
      </c>
      <c r="B32284" s="1">
        <v>542.3421</v>
      </c>
      <c r="C32284" s="1">
        <v>2.310062</v>
      </c>
      <c r="D32284" s="1">
        <v>0.20692182</v>
      </c>
      <c r="E32284" s="1">
        <v>6.6955805</v>
      </c>
      <c r="F32284" s="4">
        <f t="shared" si="1"/>
        <v>0.2566735556</v>
      </c>
      <c r="G32284" s="4">
        <f t="shared" si="2"/>
        <v>6.68318818</v>
      </c>
    </row>
    <row r="32285">
      <c r="A32285" s="1">
        <v>322.799993038177</v>
      </c>
      <c r="B32285" s="1">
        <v>542.5211</v>
      </c>
      <c r="C32285" s="1">
        <v>2.3101418</v>
      </c>
      <c r="D32285" s="1">
        <v>0.16175304</v>
      </c>
      <c r="E32285" s="1">
        <v>6.6977906</v>
      </c>
      <c r="F32285" s="4">
        <f t="shared" si="1"/>
        <v>0.2566824222</v>
      </c>
      <c r="G32285" s="4">
        <f t="shared" si="2"/>
        <v>6.685398057</v>
      </c>
    </row>
    <row r="32286">
      <c r="A32286" s="1">
        <v>322.810002803802</v>
      </c>
      <c r="B32286" s="1">
        <v>542.5192</v>
      </c>
      <c r="C32286" s="1">
        <v>2.310062</v>
      </c>
      <c r="D32286" s="1">
        <v>0.32289568</v>
      </c>
      <c r="E32286" s="1">
        <v>6.6977677</v>
      </c>
      <c r="F32286" s="4">
        <f t="shared" si="1"/>
        <v>0.2566735556</v>
      </c>
      <c r="G32286" s="4">
        <f t="shared" si="2"/>
        <v>6.6853746</v>
      </c>
    </row>
    <row r="32287">
      <c r="A32287" s="1">
        <v>322.820012569427</v>
      </c>
      <c r="B32287" s="1">
        <v>542.49445</v>
      </c>
      <c r="C32287" s="1">
        <v>2.3100486</v>
      </c>
      <c r="D32287" s="1">
        <v>0.41689557</v>
      </c>
      <c r="E32287" s="1">
        <v>6.6974616</v>
      </c>
      <c r="F32287" s="4">
        <f t="shared" si="1"/>
        <v>0.2566720667</v>
      </c>
      <c r="G32287" s="4">
        <f t="shared" si="2"/>
        <v>6.685069044</v>
      </c>
    </row>
    <row r="32288">
      <c r="A32288" s="1">
        <v>322.829991817474</v>
      </c>
      <c r="B32288" s="1">
        <v>542.4259</v>
      </c>
      <c r="C32288" s="1">
        <v>2.3100884</v>
      </c>
      <c r="D32288" s="1">
        <v>0.45473966</v>
      </c>
      <c r="E32288" s="1">
        <v>6.696615</v>
      </c>
      <c r="F32288" s="4">
        <f t="shared" si="1"/>
        <v>0.2566764889</v>
      </c>
      <c r="G32288" s="4">
        <f t="shared" si="2"/>
        <v>6.684222748</v>
      </c>
    </row>
    <row r="32289">
      <c r="A32289" s="1">
        <v>322.840001583099</v>
      </c>
      <c r="B32289" s="1">
        <v>542.403</v>
      </c>
      <c r="C32289" s="1">
        <v>2.3103952</v>
      </c>
      <c r="D32289" s="1">
        <v>0.19837637</v>
      </c>
      <c r="E32289" s="1">
        <v>6.696333</v>
      </c>
      <c r="F32289" s="4">
        <f t="shared" si="1"/>
        <v>0.2567105778</v>
      </c>
      <c r="G32289" s="4">
        <f t="shared" si="2"/>
        <v>6.683940032</v>
      </c>
    </row>
    <row r="32290">
      <c r="A32290" s="1">
        <v>322.850011348724</v>
      </c>
      <c r="B32290" s="1">
        <v>542.5935</v>
      </c>
      <c r="C32290" s="1">
        <v>2.310515</v>
      </c>
      <c r="D32290" s="1">
        <v>0.13733749</v>
      </c>
      <c r="E32290" s="1">
        <v>6.6986847</v>
      </c>
      <c r="F32290" s="4">
        <f t="shared" si="1"/>
        <v>0.2567238889</v>
      </c>
      <c r="G32290" s="4">
        <f t="shared" si="2"/>
        <v>6.686291884</v>
      </c>
    </row>
    <row r="32291">
      <c r="A32291" s="1">
        <v>322.859990596771</v>
      </c>
      <c r="B32291" s="1">
        <v>542.5935</v>
      </c>
      <c r="C32291" s="1">
        <v>2.3104353</v>
      </c>
      <c r="D32291" s="1">
        <v>0.28505158</v>
      </c>
      <c r="E32291" s="1">
        <v>6.6986847</v>
      </c>
      <c r="F32291" s="4">
        <f t="shared" si="1"/>
        <v>0.2567150333</v>
      </c>
      <c r="G32291" s="4">
        <f t="shared" si="2"/>
        <v>6.686291884</v>
      </c>
    </row>
    <row r="32292">
      <c r="A32292" s="1">
        <v>322.870000362396</v>
      </c>
      <c r="B32292" s="1">
        <v>542.5687</v>
      </c>
      <c r="C32292" s="1">
        <v>2.3104084</v>
      </c>
      <c r="D32292" s="1">
        <v>0.40590855</v>
      </c>
      <c r="E32292" s="1">
        <v>6.6983786</v>
      </c>
      <c r="F32292" s="4">
        <f t="shared" si="1"/>
        <v>0.2567120444</v>
      </c>
      <c r="G32292" s="4">
        <f t="shared" si="2"/>
        <v>6.685985711</v>
      </c>
    </row>
    <row r="32293">
      <c r="A32293" s="1">
        <v>322.880010128021</v>
      </c>
      <c r="B32293" s="1">
        <v>542.5135</v>
      </c>
      <c r="C32293" s="1">
        <v>2.3104353</v>
      </c>
      <c r="D32293" s="1">
        <v>0.45962277</v>
      </c>
      <c r="E32293" s="1">
        <v>6.697696</v>
      </c>
      <c r="F32293" s="4">
        <f t="shared" si="1"/>
        <v>0.2567150333</v>
      </c>
      <c r="G32293" s="4">
        <f t="shared" si="2"/>
        <v>6.68530423</v>
      </c>
    </row>
    <row r="32294">
      <c r="A32294" s="1">
        <v>322.889989376068</v>
      </c>
      <c r="B32294" s="1">
        <v>542.4716</v>
      </c>
      <c r="C32294" s="1">
        <v>2.3107684</v>
      </c>
      <c r="D32294" s="1">
        <v>0.1910517</v>
      </c>
      <c r="E32294" s="1">
        <v>6.6971793</v>
      </c>
      <c r="F32294" s="4">
        <f t="shared" si="1"/>
        <v>0.2567520444</v>
      </c>
      <c r="G32294" s="4">
        <f t="shared" si="2"/>
        <v>6.684786946</v>
      </c>
    </row>
    <row r="32295">
      <c r="A32295" s="1">
        <v>322.899999141693</v>
      </c>
      <c r="B32295" s="1">
        <v>542.62585</v>
      </c>
      <c r="C32295" s="1">
        <v>2.3109019</v>
      </c>
      <c r="D32295" s="1">
        <v>0.11780504</v>
      </c>
      <c r="E32295" s="1">
        <v>6.6990843</v>
      </c>
      <c r="F32295" s="4">
        <f t="shared" si="1"/>
        <v>0.2567668778</v>
      </c>
      <c r="G32295" s="4">
        <f t="shared" si="2"/>
        <v>6.686691267</v>
      </c>
    </row>
    <row r="32296">
      <c r="A32296" s="1">
        <v>322.910008907318</v>
      </c>
      <c r="B32296" s="1">
        <v>542.6735</v>
      </c>
      <c r="C32296" s="1">
        <v>2.310875</v>
      </c>
      <c r="D32296" s="1">
        <v>0.21180493</v>
      </c>
      <c r="E32296" s="1">
        <v>6.6996717</v>
      </c>
      <c r="F32296" s="4">
        <f t="shared" si="1"/>
        <v>0.2567638889</v>
      </c>
      <c r="G32296" s="4">
        <f t="shared" si="2"/>
        <v>6.687279538</v>
      </c>
    </row>
    <row r="32297">
      <c r="A32297" s="1">
        <v>322.919988155365</v>
      </c>
      <c r="B32297" s="1">
        <v>542.6545</v>
      </c>
      <c r="C32297" s="1">
        <v>2.310875</v>
      </c>
      <c r="D32297" s="1">
        <v>0.29237625</v>
      </c>
      <c r="E32297" s="1">
        <v>6.699437</v>
      </c>
      <c r="F32297" s="4">
        <f t="shared" si="1"/>
        <v>0.2567638889</v>
      </c>
      <c r="G32297" s="4">
        <f t="shared" si="2"/>
        <v>6.68704497</v>
      </c>
    </row>
    <row r="32298">
      <c r="A32298" s="1">
        <v>322.92999792099</v>
      </c>
      <c r="B32298" s="1">
        <v>542.6183</v>
      </c>
      <c r="C32298" s="1">
        <v>2.310875</v>
      </c>
      <c r="D32298" s="1">
        <v>0.37294757</v>
      </c>
      <c r="E32298" s="1">
        <v>6.6989903</v>
      </c>
      <c r="F32298" s="4">
        <f t="shared" si="1"/>
        <v>0.2567638889</v>
      </c>
      <c r="G32298" s="4">
        <f t="shared" si="2"/>
        <v>6.686598057</v>
      </c>
    </row>
    <row r="32299">
      <c r="A32299" s="1">
        <v>322.940007686615</v>
      </c>
      <c r="B32299" s="1">
        <v>542.5002</v>
      </c>
      <c r="C32299" s="1">
        <v>2.310875</v>
      </c>
      <c r="D32299" s="1">
        <v>0.44009033</v>
      </c>
      <c r="E32299" s="1">
        <v>6.697532</v>
      </c>
      <c r="F32299" s="4">
        <f t="shared" si="1"/>
        <v>0.2567638889</v>
      </c>
      <c r="G32299" s="4">
        <f t="shared" si="2"/>
        <v>6.685140032</v>
      </c>
    </row>
    <row r="32300">
      <c r="A32300" s="1">
        <v>322.949986934661</v>
      </c>
      <c r="B32300" s="1">
        <v>542.52875</v>
      </c>
      <c r="C32300" s="1">
        <v>2.3111415</v>
      </c>
      <c r="D32300" s="1">
        <v>0.25209057</v>
      </c>
      <c r="E32300" s="1">
        <v>6.697885</v>
      </c>
      <c r="F32300" s="4">
        <f t="shared" si="1"/>
        <v>0.2567935</v>
      </c>
      <c r="G32300" s="4">
        <f t="shared" si="2"/>
        <v>6.685492501</v>
      </c>
    </row>
    <row r="32301">
      <c r="A32301" s="1">
        <v>322.959996700286</v>
      </c>
      <c r="B32301" s="1">
        <v>542.6754</v>
      </c>
      <c r="C32301" s="1">
        <v>2.311435</v>
      </c>
      <c r="D32301" s="1">
        <v>0.01037661</v>
      </c>
      <c r="E32301" s="1">
        <v>6.6996956</v>
      </c>
      <c r="F32301" s="4">
        <f t="shared" si="1"/>
        <v>0.2568261111</v>
      </c>
      <c r="G32301" s="4">
        <f t="shared" si="2"/>
        <v>6.687302995</v>
      </c>
    </row>
    <row r="32302">
      <c r="A32302" s="1">
        <v>322.970006465911</v>
      </c>
      <c r="B32302" s="1">
        <v>542.8088</v>
      </c>
      <c r="C32302" s="1">
        <v>2.311395</v>
      </c>
      <c r="D32302" s="1">
        <v>0.11780504</v>
      </c>
      <c r="E32302" s="1">
        <v>6.701342</v>
      </c>
      <c r="F32302" s="4">
        <f t="shared" si="1"/>
        <v>0.2568216667</v>
      </c>
      <c r="G32302" s="4">
        <f t="shared" si="2"/>
        <v>6.688949909</v>
      </c>
    </row>
    <row r="32303">
      <c r="A32303" s="1">
        <v>322.979985713958</v>
      </c>
      <c r="B32303" s="1">
        <v>542.81256</v>
      </c>
      <c r="C32303" s="1">
        <v>2.311395</v>
      </c>
      <c r="D32303" s="1">
        <v>0.19837637</v>
      </c>
      <c r="E32303" s="1">
        <v>6.7013893</v>
      </c>
      <c r="F32303" s="4">
        <f t="shared" si="1"/>
        <v>0.2568216667</v>
      </c>
      <c r="G32303" s="4">
        <f t="shared" si="2"/>
        <v>6.688996328</v>
      </c>
    </row>
    <row r="32304">
      <c r="A32304" s="1">
        <v>322.989995479583</v>
      </c>
      <c r="B32304" s="1">
        <v>542.76495</v>
      </c>
      <c r="C32304" s="1">
        <v>2.311395</v>
      </c>
      <c r="D32304" s="1">
        <v>0.26551914</v>
      </c>
      <c r="E32304" s="1">
        <v>6.700801</v>
      </c>
      <c r="F32304" s="4">
        <f t="shared" si="1"/>
        <v>0.2568216667</v>
      </c>
      <c r="G32304" s="4">
        <f t="shared" si="2"/>
        <v>6.688408551</v>
      </c>
    </row>
    <row r="32305">
      <c r="A32305" s="1">
        <v>323.000005245208</v>
      </c>
      <c r="B32305" s="1">
        <v>542.7459</v>
      </c>
      <c r="C32305" s="1">
        <v>2.3114083</v>
      </c>
      <c r="D32305" s="1">
        <v>0.33144113</v>
      </c>
      <c r="E32305" s="1">
        <v>6.7005653</v>
      </c>
      <c r="F32305" s="4">
        <f t="shared" si="1"/>
        <v>0.2568231444</v>
      </c>
      <c r="G32305" s="4">
        <f t="shared" si="2"/>
        <v>6.688173365</v>
      </c>
    </row>
    <row r="32306">
      <c r="A32306" s="1">
        <v>323.010015010833</v>
      </c>
      <c r="B32306" s="1">
        <v>542.6183</v>
      </c>
      <c r="C32306" s="1">
        <v>2.311475</v>
      </c>
      <c r="D32306" s="1">
        <v>0.34486967</v>
      </c>
      <c r="E32306" s="1">
        <v>6.6989903</v>
      </c>
      <c r="F32306" s="4">
        <f t="shared" si="1"/>
        <v>0.2568305556</v>
      </c>
      <c r="G32306" s="4">
        <f t="shared" si="2"/>
        <v>6.686598057</v>
      </c>
    </row>
    <row r="32307">
      <c r="A32307" s="1">
        <v>323.01999425888</v>
      </c>
      <c r="B32307" s="1">
        <v>542.62585</v>
      </c>
      <c r="C32307" s="1">
        <v>2.311555</v>
      </c>
      <c r="D32307" s="1">
        <v>0.34242812</v>
      </c>
      <c r="E32307" s="1">
        <v>6.6990843</v>
      </c>
      <c r="F32307" s="4">
        <f t="shared" si="1"/>
        <v>0.2568394444</v>
      </c>
      <c r="G32307" s="4">
        <f t="shared" si="2"/>
        <v>6.686691267</v>
      </c>
    </row>
    <row r="32308">
      <c r="A32308" s="1">
        <v>323.030004024505</v>
      </c>
      <c r="B32308" s="1">
        <v>542.624</v>
      </c>
      <c r="C32308" s="1">
        <v>2.311608</v>
      </c>
      <c r="D32308" s="1">
        <v>0.3546359</v>
      </c>
      <c r="E32308" s="1">
        <v>6.699061</v>
      </c>
      <c r="F32308" s="4">
        <f t="shared" si="1"/>
        <v>0.2568453333</v>
      </c>
      <c r="G32308" s="4">
        <f t="shared" si="2"/>
        <v>6.686668427</v>
      </c>
    </row>
    <row r="32309">
      <c r="A32309" s="1">
        <v>323.04001379013</v>
      </c>
      <c r="B32309" s="1">
        <v>542.56683</v>
      </c>
      <c r="C32309" s="1">
        <v>2.311635</v>
      </c>
      <c r="D32309" s="1">
        <v>0.39492157</v>
      </c>
      <c r="E32309" s="1">
        <v>6.698355</v>
      </c>
      <c r="F32309" s="4">
        <f t="shared" si="1"/>
        <v>0.2568483333</v>
      </c>
      <c r="G32309" s="4">
        <f t="shared" si="2"/>
        <v>6.685962625</v>
      </c>
    </row>
    <row r="32310">
      <c r="A32310" s="1">
        <v>323.049993038177</v>
      </c>
      <c r="B32310" s="1">
        <v>542.60876</v>
      </c>
      <c r="C32310" s="1">
        <v>2.3116481</v>
      </c>
      <c r="D32310" s="1">
        <v>0.46084356</v>
      </c>
      <c r="E32310" s="1">
        <v>6.6988726</v>
      </c>
      <c r="F32310" s="4">
        <f t="shared" si="1"/>
        <v>0.2568497889</v>
      </c>
      <c r="G32310" s="4">
        <f t="shared" si="2"/>
        <v>6.686480279</v>
      </c>
    </row>
    <row r="32311">
      <c r="A32311" s="1">
        <v>323.060002803802</v>
      </c>
      <c r="B32311" s="1">
        <v>542.52875</v>
      </c>
      <c r="C32311" s="1">
        <v>2.3119016</v>
      </c>
      <c r="D32311" s="1">
        <v>0.3167918</v>
      </c>
      <c r="E32311" s="1">
        <v>6.697885</v>
      </c>
      <c r="F32311" s="4">
        <f t="shared" si="1"/>
        <v>0.2568779556</v>
      </c>
      <c r="G32311" s="4">
        <f t="shared" si="2"/>
        <v>6.685492501</v>
      </c>
    </row>
    <row r="32312">
      <c r="A32312" s="1">
        <v>323.070012569427</v>
      </c>
      <c r="B32312" s="1">
        <v>542.7402</v>
      </c>
      <c r="C32312" s="1">
        <v>2.3121414</v>
      </c>
      <c r="D32312" s="1">
        <v>0.08850638</v>
      </c>
      <c r="E32312" s="1">
        <v>6.7004957</v>
      </c>
      <c r="F32312" s="4">
        <f t="shared" si="1"/>
        <v>0.2569046</v>
      </c>
      <c r="G32312" s="4">
        <f t="shared" si="2"/>
        <v>6.688102995</v>
      </c>
    </row>
    <row r="32313">
      <c r="A32313" s="1">
        <v>323.079991817474</v>
      </c>
      <c r="B32313" s="1">
        <v>542.84686</v>
      </c>
      <c r="C32313" s="1">
        <v>2.3120615</v>
      </c>
      <c r="D32313" s="1">
        <v>0.24964903</v>
      </c>
      <c r="E32313" s="1">
        <v>6.7018123</v>
      </c>
      <c r="F32313" s="4">
        <f t="shared" si="1"/>
        <v>0.2568957222</v>
      </c>
      <c r="G32313" s="4">
        <f t="shared" si="2"/>
        <v>6.689419785</v>
      </c>
    </row>
    <row r="32314">
      <c r="A32314" s="1">
        <v>323.090001583099</v>
      </c>
      <c r="B32314" s="1">
        <v>542.80493</v>
      </c>
      <c r="C32314" s="1">
        <v>2.3120215</v>
      </c>
      <c r="D32314" s="1">
        <v>0.37050602</v>
      </c>
      <c r="E32314" s="1">
        <v>6.701295</v>
      </c>
      <c r="F32314" s="4">
        <f t="shared" si="1"/>
        <v>0.2568912778</v>
      </c>
      <c r="G32314" s="4">
        <f t="shared" si="2"/>
        <v>6.688902131</v>
      </c>
    </row>
    <row r="32315">
      <c r="A32315" s="1">
        <v>323.100011348724</v>
      </c>
      <c r="B32315" s="1">
        <v>542.81635</v>
      </c>
      <c r="C32315" s="1">
        <v>2.3120215</v>
      </c>
      <c r="D32315" s="1">
        <v>0.43764877</v>
      </c>
      <c r="E32315" s="1">
        <v>6.701436</v>
      </c>
      <c r="F32315" s="4">
        <f t="shared" si="1"/>
        <v>0.2568912778</v>
      </c>
      <c r="G32315" s="4">
        <f t="shared" si="2"/>
        <v>6.689043119</v>
      </c>
    </row>
    <row r="32316">
      <c r="A32316" s="1">
        <v>323.109990596771</v>
      </c>
      <c r="B32316" s="1">
        <v>542.704</v>
      </c>
      <c r="C32316" s="1">
        <v>2.3122616</v>
      </c>
      <c r="D32316" s="1">
        <v>0.28016847</v>
      </c>
      <c r="E32316" s="1">
        <v>6.700048</v>
      </c>
      <c r="F32316" s="4">
        <f t="shared" si="1"/>
        <v>0.2569179556</v>
      </c>
      <c r="G32316" s="4">
        <f t="shared" si="2"/>
        <v>6.687656081</v>
      </c>
    </row>
    <row r="32317">
      <c r="A32317" s="1">
        <v>323.120000362396</v>
      </c>
      <c r="B32317" s="1">
        <v>542.83923</v>
      </c>
      <c r="C32317" s="1">
        <v>2.312448</v>
      </c>
      <c r="D32317" s="1">
        <v>0.13611671</v>
      </c>
      <c r="E32317" s="1">
        <v>6.701718</v>
      </c>
      <c r="F32317" s="4">
        <f t="shared" si="1"/>
        <v>0.2569386667</v>
      </c>
      <c r="G32317" s="4">
        <f t="shared" si="2"/>
        <v>6.689325588</v>
      </c>
    </row>
    <row r="32318">
      <c r="A32318" s="1">
        <v>323.130010128021</v>
      </c>
      <c r="B32318" s="1">
        <v>542.93256</v>
      </c>
      <c r="C32318" s="1">
        <v>2.3123946</v>
      </c>
      <c r="D32318" s="1">
        <v>0.25697368</v>
      </c>
      <c r="E32318" s="1">
        <v>6.70287</v>
      </c>
      <c r="F32318" s="4">
        <f t="shared" si="1"/>
        <v>0.2569327333</v>
      </c>
      <c r="G32318" s="4">
        <f t="shared" si="2"/>
        <v>6.69047781</v>
      </c>
    </row>
    <row r="32319">
      <c r="A32319" s="1">
        <v>323.139989376068</v>
      </c>
      <c r="B32319" s="1">
        <v>542.86206</v>
      </c>
      <c r="C32319" s="1">
        <v>2.3123815</v>
      </c>
      <c r="D32319" s="1">
        <v>0.36440212</v>
      </c>
      <c r="E32319" s="1">
        <v>6.702</v>
      </c>
      <c r="F32319" s="4">
        <f t="shared" si="1"/>
        <v>0.2569312778</v>
      </c>
      <c r="G32319" s="4">
        <f t="shared" si="2"/>
        <v>6.68960744</v>
      </c>
    </row>
    <row r="32320">
      <c r="A32320" s="1">
        <v>323.149999141693</v>
      </c>
      <c r="B32320" s="1">
        <v>542.845</v>
      </c>
      <c r="C32320" s="1">
        <v>2.3123815</v>
      </c>
      <c r="D32320" s="1">
        <v>0.4315449</v>
      </c>
      <c r="E32320" s="1">
        <v>6.7017884</v>
      </c>
      <c r="F32320" s="4">
        <f t="shared" si="1"/>
        <v>0.2569312778</v>
      </c>
      <c r="G32320" s="4">
        <f t="shared" si="2"/>
        <v>6.689396822</v>
      </c>
    </row>
    <row r="32321">
      <c r="A32321" s="1">
        <v>323.160008907318</v>
      </c>
      <c r="B32321" s="1">
        <v>542.7116</v>
      </c>
      <c r="C32321" s="1">
        <v>2.3125281</v>
      </c>
      <c r="D32321" s="1">
        <v>0.3875969</v>
      </c>
      <c r="E32321" s="1">
        <v>6.7001424</v>
      </c>
      <c r="F32321" s="4">
        <f t="shared" si="1"/>
        <v>0.2569475667</v>
      </c>
      <c r="G32321" s="4">
        <f t="shared" si="2"/>
        <v>6.687749909</v>
      </c>
    </row>
    <row r="32322">
      <c r="A32322" s="1">
        <v>323.169988155365</v>
      </c>
      <c r="B32322" s="1">
        <v>542.8564</v>
      </c>
      <c r="C32322" s="1">
        <v>2.3128345</v>
      </c>
      <c r="D32322" s="1">
        <v>0.13367516</v>
      </c>
      <c r="E32322" s="1">
        <v>6.70193</v>
      </c>
      <c r="F32322" s="4">
        <f t="shared" si="1"/>
        <v>0.2569816111</v>
      </c>
      <c r="G32322" s="4">
        <f t="shared" si="2"/>
        <v>6.689537563</v>
      </c>
    </row>
    <row r="32323">
      <c r="A32323" s="1">
        <v>323.17999792099</v>
      </c>
      <c r="B32323" s="1">
        <v>543.0126</v>
      </c>
      <c r="C32323" s="1">
        <v>2.3128746</v>
      </c>
      <c r="D32323" s="1">
        <v>0.14344138</v>
      </c>
      <c r="E32323" s="1">
        <v>6.703858</v>
      </c>
      <c r="F32323" s="4">
        <f t="shared" si="1"/>
        <v>0.2569860667</v>
      </c>
      <c r="G32323" s="4">
        <f t="shared" si="2"/>
        <v>6.691465958</v>
      </c>
    </row>
    <row r="32324">
      <c r="A32324" s="1">
        <v>323.190007686615</v>
      </c>
      <c r="B32324" s="1">
        <v>543.045</v>
      </c>
      <c r="C32324" s="1">
        <v>2.3128746</v>
      </c>
      <c r="D32324" s="1">
        <v>0.2240127</v>
      </c>
      <c r="E32324" s="1">
        <v>6.7042584</v>
      </c>
      <c r="F32324" s="4">
        <f t="shared" si="1"/>
        <v>0.2569860667</v>
      </c>
      <c r="G32324" s="4">
        <f t="shared" si="2"/>
        <v>6.691865958</v>
      </c>
    </row>
    <row r="32325">
      <c r="A32325" s="1">
        <v>323.199986934661</v>
      </c>
      <c r="B32325" s="1">
        <v>543.0335</v>
      </c>
      <c r="C32325" s="1">
        <v>2.3128746</v>
      </c>
      <c r="D32325" s="1">
        <v>0.29115546</v>
      </c>
      <c r="E32325" s="1">
        <v>6.704117</v>
      </c>
      <c r="F32325" s="4">
        <f t="shared" si="1"/>
        <v>0.2569860667</v>
      </c>
      <c r="G32325" s="4">
        <f t="shared" si="2"/>
        <v>6.691723983</v>
      </c>
    </row>
    <row r="32326">
      <c r="A32326" s="1">
        <v>323.209996700286</v>
      </c>
      <c r="B32326" s="1">
        <v>542.9383</v>
      </c>
      <c r="C32326" s="1">
        <v>2.3128746</v>
      </c>
      <c r="D32326" s="1">
        <v>0.37172678</v>
      </c>
      <c r="E32326" s="1">
        <v>6.7029405</v>
      </c>
      <c r="F32326" s="4">
        <f t="shared" si="1"/>
        <v>0.2569860667</v>
      </c>
      <c r="G32326" s="4">
        <f t="shared" si="2"/>
        <v>6.690548674</v>
      </c>
    </row>
    <row r="32327">
      <c r="A32327" s="1">
        <v>323.220006465911</v>
      </c>
      <c r="B32327" s="1">
        <v>542.9097</v>
      </c>
      <c r="C32327" s="1">
        <v>2.3128746</v>
      </c>
      <c r="D32327" s="1">
        <v>0.4522981</v>
      </c>
      <c r="E32327" s="1">
        <v>6.702588</v>
      </c>
      <c r="F32327" s="4">
        <f t="shared" si="1"/>
        <v>0.2569860667</v>
      </c>
      <c r="G32327" s="4">
        <f t="shared" si="2"/>
        <v>6.690195588</v>
      </c>
    </row>
    <row r="32328">
      <c r="A32328" s="1">
        <v>323.229985713958</v>
      </c>
      <c r="B32328" s="1">
        <v>542.88306</v>
      </c>
      <c r="C32328" s="1">
        <v>2.3131278</v>
      </c>
      <c r="D32328" s="1">
        <v>0.28261003</v>
      </c>
      <c r="E32328" s="1">
        <v>6.702259</v>
      </c>
      <c r="F32328" s="4">
        <f t="shared" si="1"/>
        <v>0.2570142</v>
      </c>
      <c r="G32328" s="4">
        <f t="shared" si="2"/>
        <v>6.689866699</v>
      </c>
    </row>
    <row r="32329">
      <c r="A32329" s="1">
        <v>323.239995479583</v>
      </c>
      <c r="B32329" s="1">
        <v>543.02405</v>
      </c>
      <c r="C32329" s="1">
        <v>2.3134346</v>
      </c>
      <c r="D32329" s="1">
        <v>0.0115973875</v>
      </c>
      <c r="E32329" s="1">
        <v>6.7039995</v>
      </c>
      <c r="F32329" s="4">
        <f t="shared" si="1"/>
        <v>0.2570482889</v>
      </c>
      <c r="G32329" s="4">
        <f t="shared" si="2"/>
        <v>6.691607316</v>
      </c>
    </row>
    <row r="32330">
      <c r="A32330" s="1">
        <v>323.250005245208</v>
      </c>
      <c r="B32330" s="1">
        <v>543.24304</v>
      </c>
      <c r="C32330" s="1">
        <v>2.3134077</v>
      </c>
      <c r="D32330" s="1">
        <v>0.11780504</v>
      </c>
      <c r="E32330" s="1">
        <v>6.706703</v>
      </c>
      <c r="F32330" s="4">
        <f t="shared" si="1"/>
        <v>0.2570453</v>
      </c>
      <c r="G32330" s="4">
        <f t="shared" si="2"/>
        <v>6.694310896</v>
      </c>
    </row>
    <row r="32331">
      <c r="A32331" s="1">
        <v>323.260015010833</v>
      </c>
      <c r="B32331" s="1">
        <v>543.165</v>
      </c>
      <c r="C32331" s="1">
        <v>2.3134077</v>
      </c>
      <c r="D32331" s="1">
        <v>0.18494782</v>
      </c>
      <c r="E32331" s="1">
        <v>6.7057395</v>
      </c>
      <c r="F32331" s="4">
        <f t="shared" si="1"/>
        <v>0.2570453</v>
      </c>
      <c r="G32331" s="4">
        <f t="shared" si="2"/>
        <v>6.69334744</v>
      </c>
    </row>
    <row r="32332">
      <c r="A32332" s="1">
        <v>323.26999425888</v>
      </c>
      <c r="B32332" s="1">
        <v>543.1478</v>
      </c>
      <c r="C32332" s="1">
        <v>2.3134077</v>
      </c>
      <c r="D32332" s="1">
        <v>0.26551914</v>
      </c>
      <c r="E32332" s="1">
        <v>6.705528</v>
      </c>
      <c r="F32332" s="4">
        <f t="shared" si="1"/>
        <v>0.2570453</v>
      </c>
      <c r="G32332" s="4">
        <f t="shared" si="2"/>
        <v>6.693135094</v>
      </c>
    </row>
    <row r="32333">
      <c r="A32333" s="1">
        <v>323.280004024505</v>
      </c>
      <c r="B32333" s="1">
        <v>543.0945</v>
      </c>
      <c r="C32333" s="1">
        <v>2.3134077</v>
      </c>
      <c r="D32333" s="1">
        <v>0.3326619</v>
      </c>
      <c r="E32333" s="1">
        <v>6.7048693</v>
      </c>
      <c r="F32333" s="4">
        <f t="shared" si="1"/>
        <v>0.2570453</v>
      </c>
      <c r="G32333" s="4">
        <f t="shared" si="2"/>
        <v>6.692477069</v>
      </c>
    </row>
    <row r="32334">
      <c r="A32334" s="1">
        <v>323.29001379013</v>
      </c>
      <c r="B32334" s="1">
        <v>542.984</v>
      </c>
      <c r="C32334" s="1">
        <v>2.3134077</v>
      </c>
      <c r="D32334" s="1">
        <v>0.41323322</v>
      </c>
      <c r="E32334" s="1">
        <v>6.703505</v>
      </c>
      <c r="F32334" s="4">
        <f t="shared" si="1"/>
        <v>0.2570453</v>
      </c>
      <c r="G32334" s="4">
        <f t="shared" si="2"/>
        <v>6.691112872</v>
      </c>
    </row>
    <row r="32335">
      <c r="A32335" s="1">
        <v>323.299993038177</v>
      </c>
      <c r="B32335" s="1">
        <v>542.95166</v>
      </c>
      <c r="C32335" s="1">
        <v>2.3135145</v>
      </c>
      <c r="D32335" s="1">
        <v>0.39492157</v>
      </c>
      <c r="E32335" s="1">
        <v>6.7031054</v>
      </c>
      <c r="F32335" s="4">
        <f t="shared" si="1"/>
        <v>0.2570571667</v>
      </c>
      <c r="G32335" s="4">
        <f t="shared" si="2"/>
        <v>6.690713612</v>
      </c>
    </row>
    <row r="32336">
      <c r="A32336" s="1">
        <v>323.310002803802</v>
      </c>
      <c r="B32336" s="1">
        <v>543.0183</v>
      </c>
      <c r="C32336" s="1">
        <v>2.3138742</v>
      </c>
      <c r="D32336" s="1">
        <v>0.08362327</v>
      </c>
      <c r="E32336" s="1">
        <v>6.7039285</v>
      </c>
      <c r="F32336" s="4">
        <f t="shared" si="1"/>
        <v>0.2570971333</v>
      </c>
      <c r="G32336" s="4">
        <f t="shared" si="2"/>
        <v>6.691536328</v>
      </c>
    </row>
    <row r="32337">
      <c r="A32337" s="1">
        <v>323.320012569427</v>
      </c>
      <c r="B32337" s="1">
        <v>543.2088</v>
      </c>
      <c r="C32337" s="1">
        <v>2.3138876</v>
      </c>
      <c r="D32337" s="1">
        <v>0.13489594</v>
      </c>
      <c r="E32337" s="1">
        <v>6.70628</v>
      </c>
      <c r="F32337" s="4">
        <f t="shared" si="1"/>
        <v>0.2570986222</v>
      </c>
      <c r="G32337" s="4">
        <f t="shared" si="2"/>
        <v>6.69388818</v>
      </c>
    </row>
    <row r="32338">
      <c r="A32338" s="1">
        <v>323.329991817474</v>
      </c>
      <c r="B32338" s="1">
        <v>543.2583</v>
      </c>
      <c r="C32338" s="1">
        <v>2.3138077</v>
      </c>
      <c r="D32338" s="1">
        <v>0.28261003</v>
      </c>
      <c r="E32338" s="1">
        <v>6.706892</v>
      </c>
      <c r="F32338" s="4">
        <f t="shared" si="1"/>
        <v>0.2570897444</v>
      </c>
      <c r="G32338" s="4">
        <f t="shared" si="2"/>
        <v>6.694499291</v>
      </c>
    </row>
    <row r="32339">
      <c r="A32339" s="1">
        <v>323.340001583099</v>
      </c>
      <c r="B32339" s="1">
        <v>543.15356</v>
      </c>
      <c r="C32339" s="1">
        <v>2.313821</v>
      </c>
      <c r="D32339" s="1">
        <v>0.34975278</v>
      </c>
      <c r="E32339" s="1">
        <v>6.7055984</v>
      </c>
      <c r="F32339" s="4">
        <f t="shared" si="1"/>
        <v>0.2570912222</v>
      </c>
      <c r="G32339" s="4">
        <f t="shared" si="2"/>
        <v>6.693206205</v>
      </c>
    </row>
    <row r="32340">
      <c r="A32340" s="1">
        <v>323.350011348724</v>
      </c>
      <c r="B32340" s="1">
        <v>543.1059</v>
      </c>
      <c r="C32340" s="1">
        <v>2.313821</v>
      </c>
      <c r="D32340" s="1">
        <v>0.4303241</v>
      </c>
      <c r="E32340" s="1">
        <v>6.7050104</v>
      </c>
      <c r="F32340" s="4">
        <f t="shared" si="1"/>
        <v>0.2570912222</v>
      </c>
      <c r="G32340" s="4">
        <f t="shared" si="2"/>
        <v>6.69261781</v>
      </c>
    </row>
    <row r="32341">
      <c r="A32341" s="1">
        <v>323.359990596771</v>
      </c>
      <c r="B32341" s="1">
        <v>543.0107</v>
      </c>
      <c r="C32341" s="1">
        <v>2.313981</v>
      </c>
      <c r="D32341" s="1">
        <v>0.3436489</v>
      </c>
      <c r="E32341" s="1">
        <v>6.703835</v>
      </c>
      <c r="F32341" s="4">
        <f t="shared" si="1"/>
        <v>0.257109</v>
      </c>
      <c r="G32341" s="4">
        <f t="shared" si="2"/>
        <v>6.691442501</v>
      </c>
    </row>
    <row r="32342">
      <c r="A32342" s="1">
        <v>323.370000362396</v>
      </c>
      <c r="B32342" s="1">
        <v>543.1478</v>
      </c>
      <c r="C32342" s="1">
        <v>2.3142743</v>
      </c>
      <c r="D32342" s="1">
        <v>0.10193493</v>
      </c>
      <c r="E32342" s="1">
        <v>6.705528</v>
      </c>
      <c r="F32342" s="4">
        <f t="shared" si="1"/>
        <v>0.2571415889</v>
      </c>
      <c r="G32342" s="4">
        <f t="shared" si="2"/>
        <v>6.693135094</v>
      </c>
    </row>
    <row r="32343">
      <c r="A32343" s="1">
        <v>323.380010128021</v>
      </c>
      <c r="B32343" s="1">
        <v>543.27734</v>
      </c>
      <c r="C32343" s="1">
        <v>2.3142343</v>
      </c>
      <c r="D32343" s="1">
        <v>0.22279193</v>
      </c>
      <c r="E32343" s="1">
        <v>6.7071266</v>
      </c>
      <c r="F32343" s="4">
        <f t="shared" si="1"/>
        <v>0.2571371444</v>
      </c>
      <c r="G32343" s="4">
        <f t="shared" si="2"/>
        <v>6.694734353</v>
      </c>
    </row>
    <row r="32344">
      <c r="A32344" s="1">
        <v>323.389989376068</v>
      </c>
      <c r="B32344" s="1">
        <v>543.2316</v>
      </c>
      <c r="C32344" s="1">
        <v>2.3142076</v>
      </c>
      <c r="D32344" s="1">
        <v>0.3167918</v>
      </c>
      <c r="E32344" s="1">
        <v>6.706563</v>
      </c>
      <c r="F32344" s="4">
        <f t="shared" si="1"/>
        <v>0.2571341778</v>
      </c>
      <c r="G32344" s="4">
        <f t="shared" si="2"/>
        <v>6.694169662</v>
      </c>
    </row>
    <row r="32345">
      <c r="A32345" s="1">
        <v>323.399999141693</v>
      </c>
      <c r="B32345" s="1">
        <v>543.2107</v>
      </c>
      <c r="C32345" s="1">
        <v>2.3142076</v>
      </c>
      <c r="D32345" s="1">
        <v>0.39736313</v>
      </c>
      <c r="E32345" s="1">
        <v>6.706304</v>
      </c>
      <c r="F32345" s="4">
        <f t="shared" si="1"/>
        <v>0.2571341778</v>
      </c>
      <c r="G32345" s="4">
        <f t="shared" si="2"/>
        <v>6.693911637</v>
      </c>
    </row>
    <row r="32346">
      <c r="A32346" s="1">
        <v>323.410008907318</v>
      </c>
      <c r="B32346" s="1">
        <v>543.0678</v>
      </c>
      <c r="C32346" s="1">
        <v>2.3142343</v>
      </c>
      <c r="D32346" s="1">
        <v>0.46450588</v>
      </c>
      <c r="E32346" s="1">
        <v>6.7045403</v>
      </c>
      <c r="F32346" s="4">
        <f t="shared" si="1"/>
        <v>0.2571371444</v>
      </c>
      <c r="G32346" s="4">
        <f t="shared" si="2"/>
        <v>6.69214744</v>
      </c>
    </row>
    <row r="32347">
      <c r="A32347" s="1">
        <v>323.419988155365</v>
      </c>
      <c r="B32347" s="1">
        <v>543.11926</v>
      </c>
      <c r="C32347" s="1">
        <v>2.3145676</v>
      </c>
      <c r="D32347" s="1">
        <v>0.1971556</v>
      </c>
      <c r="E32347" s="1">
        <v>6.7051754</v>
      </c>
      <c r="F32347" s="4">
        <f t="shared" si="1"/>
        <v>0.2571741778</v>
      </c>
      <c r="G32347" s="4">
        <f t="shared" si="2"/>
        <v>6.692782748</v>
      </c>
    </row>
    <row r="32348">
      <c r="A32348" s="1">
        <v>323.42999792099</v>
      </c>
      <c r="B32348" s="1">
        <v>543.34406</v>
      </c>
      <c r="C32348" s="1">
        <v>2.3147273</v>
      </c>
      <c r="D32348" s="1">
        <v>0.08240249</v>
      </c>
      <c r="E32348" s="1">
        <v>6.70795</v>
      </c>
      <c r="F32348" s="4">
        <f t="shared" si="1"/>
        <v>0.2571919222</v>
      </c>
      <c r="G32348" s="4">
        <f t="shared" si="2"/>
        <v>6.695558057</v>
      </c>
    </row>
    <row r="32349">
      <c r="A32349" s="1">
        <v>323.440007686615</v>
      </c>
      <c r="B32349" s="1">
        <v>543.3898</v>
      </c>
      <c r="C32349" s="1">
        <v>2.3147142</v>
      </c>
      <c r="D32349" s="1">
        <v>0.16297382</v>
      </c>
      <c r="E32349" s="1">
        <v>6.708514</v>
      </c>
      <c r="F32349" s="4">
        <f t="shared" si="1"/>
        <v>0.2571904667</v>
      </c>
      <c r="G32349" s="4">
        <f t="shared" si="2"/>
        <v>6.696122748</v>
      </c>
    </row>
    <row r="32350">
      <c r="A32350" s="1">
        <v>323.449986934661</v>
      </c>
      <c r="B32350" s="1">
        <v>543.39355</v>
      </c>
      <c r="C32350" s="1">
        <v>2.3147142</v>
      </c>
      <c r="D32350" s="1">
        <v>0.24354514</v>
      </c>
      <c r="E32350" s="1">
        <v>6.7085614</v>
      </c>
      <c r="F32350" s="4">
        <f t="shared" si="1"/>
        <v>0.2571904667</v>
      </c>
      <c r="G32350" s="4">
        <f t="shared" si="2"/>
        <v>6.696169044</v>
      </c>
    </row>
    <row r="32351">
      <c r="A32351" s="1">
        <v>323.459996700286</v>
      </c>
      <c r="B32351" s="1">
        <v>543.2907</v>
      </c>
      <c r="C32351" s="1">
        <v>2.3147142</v>
      </c>
      <c r="D32351" s="1">
        <v>0.32411647</v>
      </c>
      <c r="E32351" s="1">
        <v>6.7072916</v>
      </c>
      <c r="F32351" s="4">
        <f t="shared" si="1"/>
        <v>0.2571904667</v>
      </c>
      <c r="G32351" s="4">
        <f t="shared" si="2"/>
        <v>6.694899291</v>
      </c>
    </row>
    <row r="32352">
      <c r="A32352" s="1">
        <v>323.470006465911</v>
      </c>
      <c r="B32352" s="1">
        <v>543.23737</v>
      </c>
      <c r="C32352" s="1">
        <v>2.3147142</v>
      </c>
      <c r="D32352" s="1">
        <v>0.39125922</v>
      </c>
      <c r="E32352" s="1">
        <v>6.7066336</v>
      </c>
      <c r="F32352" s="4">
        <f t="shared" si="1"/>
        <v>0.2571904667</v>
      </c>
      <c r="G32352" s="4">
        <f t="shared" si="2"/>
        <v>6.694240896</v>
      </c>
    </row>
    <row r="32353">
      <c r="A32353" s="1">
        <v>323.479985713958</v>
      </c>
      <c r="B32353" s="1">
        <v>543.1993</v>
      </c>
      <c r="C32353" s="1">
        <v>2.314741</v>
      </c>
      <c r="D32353" s="1">
        <v>0.45718122</v>
      </c>
      <c r="E32353" s="1">
        <v>6.7061625</v>
      </c>
      <c r="F32353" s="4">
        <f t="shared" si="1"/>
        <v>0.2571934444</v>
      </c>
      <c r="G32353" s="4">
        <f t="shared" si="2"/>
        <v>6.693770896</v>
      </c>
    </row>
    <row r="32354">
      <c r="A32354" s="1">
        <v>323.489995479583</v>
      </c>
      <c r="B32354" s="1">
        <v>543.1745</v>
      </c>
      <c r="C32354" s="1">
        <v>2.3151143</v>
      </c>
      <c r="D32354" s="1">
        <v>0.15931149</v>
      </c>
      <c r="E32354" s="1">
        <v>6.705857</v>
      </c>
      <c r="F32354" s="4">
        <f t="shared" si="1"/>
        <v>0.2572349222</v>
      </c>
      <c r="G32354" s="4">
        <f t="shared" si="2"/>
        <v>6.693464723</v>
      </c>
    </row>
    <row r="32355">
      <c r="A32355" s="1">
        <v>323.500005245208</v>
      </c>
      <c r="B32355" s="1">
        <v>543.39545</v>
      </c>
      <c r="C32355" s="1">
        <v>2.315274</v>
      </c>
      <c r="D32355" s="1">
        <v>0.017701276</v>
      </c>
      <c r="E32355" s="1">
        <v>6.708585</v>
      </c>
      <c r="F32355" s="4">
        <f t="shared" si="1"/>
        <v>0.2572526667</v>
      </c>
      <c r="G32355" s="4">
        <f t="shared" si="2"/>
        <v>6.696192501</v>
      </c>
    </row>
    <row r="32356">
      <c r="A32356" s="1">
        <v>323.510015010833</v>
      </c>
      <c r="B32356" s="1">
        <v>543.4012</v>
      </c>
      <c r="C32356" s="1">
        <v>2.3152473</v>
      </c>
      <c r="D32356" s="1">
        <v>0.13855827</v>
      </c>
      <c r="E32356" s="1">
        <v>6.708656</v>
      </c>
      <c r="F32356" s="4">
        <f t="shared" si="1"/>
        <v>0.2572497</v>
      </c>
      <c r="G32356" s="4">
        <f t="shared" si="2"/>
        <v>6.696263489</v>
      </c>
    </row>
    <row r="32357">
      <c r="A32357" s="1">
        <v>323.51999425888</v>
      </c>
      <c r="B32357" s="1">
        <v>543.46216</v>
      </c>
      <c r="C32357" s="1">
        <v>2.3152473</v>
      </c>
      <c r="D32357" s="1">
        <v>0.21912959</v>
      </c>
      <c r="E32357" s="1">
        <v>6.709408</v>
      </c>
      <c r="F32357" s="4">
        <f t="shared" si="1"/>
        <v>0.2572497</v>
      </c>
      <c r="G32357" s="4">
        <f t="shared" si="2"/>
        <v>6.697016081</v>
      </c>
    </row>
    <row r="32358">
      <c r="A32358" s="1">
        <v>323.530004024505</v>
      </c>
      <c r="B32358" s="1">
        <v>543.43353</v>
      </c>
      <c r="C32358" s="1">
        <v>2.3152473</v>
      </c>
      <c r="D32358" s="1">
        <v>0.28627235</v>
      </c>
      <c r="E32358" s="1">
        <v>6.709055</v>
      </c>
      <c r="F32358" s="4">
        <f t="shared" si="1"/>
        <v>0.2572497</v>
      </c>
      <c r="G32358" s="4">
        <f t="shared" si="2"/>
        <v>6.696662625</v>
      </c>
    </row>
    <row r="32359">
      <c r="A32359" s="1">
        <v>323.54001379013</v>
      </c>
      <c r="B32359" s="1">
        <v>543.3345</v>
      </c>
      <c r="C32359" s="1">
        <v>2.3152473</v>
      </c>
      <c r="D32359" s="1">
        <v>0.36684367</v>
      </c>
      <c r="E32359" s="1">
        <v>6.7078323</v>
      </c>
      <c r="F32359" s="4">
        <f t="shared" si="1"/>
        <v>0.2572497</v>
      </c>
      <c r="G32359" s="4">
        <f t="shared" si="2"/>
        <v>6.695440032</v>
      </c>
    </row>
    <row r="32360">
      <c r="A32360" s="1">
        <v>323.549993038177</v>
      </c>
      <c r="B32360" s="1">
        <v>543.3021</v>
      </c>
      <c r="C32360" s="1">
        <v>2.3152606</v>
      </c>
      <c r="D32360" s="1">
        <v>0.4205579</v>
      </c>
      <c r="E32360" s="1">
        <v>6.7074327</v>
      </c>
      <c r="F32360" s="4">
        <f t="shared" si="1"/>
        <v>0.2572511778</v>
      </c>
      <c r="G32360" s="4">
        <f t="shared" si="2"/>
        <v>6.695040032</v>
      </c>
    </row>
    <row r="32361">
      <c r="A32361" s="1">
        <v>323.560002803802</v>
      </c>
      <c r="B32361" s="1">
        <v>543.22595</v>
      </c>
      <c r="C32361" s="1">
        <v>2.3153274</v>
      </c>
      <c r="D32361" s="1">
        <v>0.4303241</v>
      </c>
      <c r="E32361" s="1">
        <v>6.706492</v>
      </c>
      <c r="F32361" s="4">
        <f t="shared" si="1"/>
        <v>0.2572586</v>
      </c>
      <c r="G32361" s="4">
        <f t="shared" si="2"/>
        <v>6.694099909</v>
      </c>
    </row>
    <row r="32362">
      <c r="A32362" s="1">
        <v>323.570012569427</v>
      </c>
      <c r="B32362" s="1">
        <v>543.224</v>
      </c>
      <c r="C32362" s="1">
        <v>2.315434</v>
      </c>
      <c r="D32362" s="1">
        <v>0.40102544</v>
      </c>
      <c r="E32362" s="1">
        <v>6.7064686</v>
      </c>
      <c r="F32362" s="4">
        <f t="shared" si="1"/>
        <v>0.2572704444</v>
      </c>
      <c r="G32362" s="4">
        <f t="shared" si="2"/>
        <v>6.694075835</v>
      </c>
    </row>
    <row r="32363">
      <c r="A32363" s="1">
        <v>323.579991817474</v>
      </c>
      <c r="B32363" s="1">
        <v>543.27545</v>
      </c>
      <c r="C32363" s="1">
        <v>2.3155272</v>
      </c>
      <c r="D32363" s="1">
        <v>0.37050602</v>
      </c>
      <c r="E32363" s="1">
        <v>6.7071033</v>
      </c>
      <c r="F32363" s="4">
        <f t="shared" si="1"/>
        <v>0.2572808</v>
      </c>
      <c r="G32363" s="4">
        <f t="shared" si="2"/>
        <v>6.69471102</v>
      </c>
    </row>
    <row r="32364">
      <c r="A32364" s="1">
        <v>323.590001583099</v>
      </c>
      <c r="B32364" s="1">
        <v>543.2621</v>
      </c>
      <c r="C32364" s="1">
        <v>2.315594</v>
      </c>
      <c r="D32364" s="1">
        <v>0.381493</v>
      </c>
      <c r="E32364" s="1">
        <v>6.7069387</v>
      </c>
      <c r="F32364" s="4">
        <f t="shared" si="1"/>
        <v>0.2572882222</v>
      </c>
      <c r="G32364" s="4">
        <f t="shared" si="2"/>
        <v>6.694546205</v>
      </c>
    </row>
    <row r="32365">
      <c r="A32365" s="1">
        <v>323.600011348724</v>
      </c>
      <c r="B32365" s="1">
        <v>543.32117</v>
      </c>
      <c r="C32365" s="1">
        <v>2.3156073</v>
      </c>
      <c r="D32365" s="1">
        <v>0.4486358</v>
      </c>
      <c r="E32365" s="1">
        <v>6.707668</v>
      </c>
      <c r="F32365" s="4">
        <f t="shared" si="1"/>
        <v>0.2572897</v>
      </c>
      <c r="G32365" s="4">
        <f t="shared" si="2"/>
        <v>6.695275464</v>
      </c>
    </row>
    <row r="32366">
      <c r="A32366" s="1">
        <v>323.609990596771</v>
      </c>
      <c r="B32366" s="1">
        <v>543.2583</v>
      </c>
      <c r="C32366" s="1">
        <v>2.3156207</v>
      </c>
      <c r="D32366" s="1">
        <v>0.50235</v>
      </c>
      <c r="E32366" s="1">
        <v>6.706892</v>
      </c>
      <c r="F32366" s="4">
        <f t="shared" si="1"/>
        <v>0.2572911889</v>
      </c>
      <c r="G32366" s="4">
        <f t="shared" si="2"/>
        <v>6.694499291</v>
      </c>
    </row>
    <row r="32367">
      <c r="A32367" s="1">
        <v>323.620000362396</v>
      </c>
      <c r="B32367" s="1">
        <v>543.3345</v>
      </c>
      <c r="C32367" s="1">
        <v>2.3160074</v>
      </c>
      <c r="D32367" s="1">
        <v>0.1910517</v>
      </c>
      <c r="E32367" s="1">
        <v>6.7078323</v>
      </c>
      <c r="F32367" s="4">
        <f t="shared" si="1"/>
        <v>0.2573341556</v>
      </c>
      <c r="G32367" s="4">
        <f t="shared" si="2"/>
        <v>6.695440032</v>
      </c>
    </row>
    <row r="32368">
      <c r="A32368" s="1">
        <v>323.630010128021</v>
      </c>
      <c r="B32368" s="1">
        <v>543.55927</v>
      </c>
      <c r="C32368" s="1">
        <v>2.3161404</v>
      </c>
      <c r="D32368" s="1">
        <v>0.10315571</v>
      </c>
      <c r="E32368" s="1">
        <v>6.7106075</v>
      </c>
      <c r="F32368" s="4">
        <f t="shared" si="1"/>
        <v>0.2573489333</v>
      </c>
      <c r="G32368" s="4">
        <f t="shared" si="2"/>
        <v>6.69821497</v>
      </c>
    </row>
    <row r="32369">
      <c r="A32369" s="1">
        <v>323.639989376068</v>
      </c>
      <c r="B32369" s="1">
        <v>543.6412</v>
      </c>
      <c r="C32369" s="1">
        <v>2.316074</v>
      </c>
      <c r="D32369" s="1">
        <v>0.2508698</v>
      </c>
      <c r="E32369" s="1">
        <v>6.7116184</v>
      </c>
      <c r="F32369" s="4">
        <f t="shared" si="1"/>
        <v>0.2573415556</v>
      </c>
      <c r="G32369" s="4">
        <f t="shared" si="2"/>
        <v>6.699226452</v>
      </c>
    </row>
    <row r="32370">
      <c r="A32370" s="1">
        <v>323.649999141693</v>
      </c>
      <c r="B32370" s="1">
        <v>543.6107</v>
      </c>
      <c r="C32370" s="1">
        <v>2.316074</v>
      </c>
      <c r="D32370" s="1">
        <v>0.33144113</v>
      </c>
      <c r="E32370" s="1">
        <v>6.7112427</v>
      </c>
      <c r="F32370" s="4">
        <f t="shared" si="1"/>
        <v>0.2573415556</v>
      </c>
      <c r="G32370" s="4">
        <f t="shared" si="2"/>
        <v>6.698849909</v>
      </c>
    </row>
    <row r="32371">
      <c r="A32371" s="1">
        <v>323.660008907318</v>
      </c>
      <c r="B32371" s="1">
        <v>543.50214</v>
      </c>
      <c r="C32371" s="1">
        <v>2.316074</v>
      </c>
      <c r="D32371" s="1">
        <v>0.3985839</v>
      </c>
      <c r="E32371" s="1">
        <v>6.709902</v>
      </c>
      <c r="F32371" s="4">
        <f t="shared" si="1"/>
        <v>0.2573415556</v>
      </c>
      <c r="G32371" s="4">
        <f t="shared" si="2"/>
        <v>6.697509662</v>
      </c>
    </row>
    <row r="32372">
      <c r="A32372" s="1">
        <v>323.669988155365</v>
      </c>
      <c r="B32372" s="1">
        <v>543.4355</v>
      </c>
      <c r="C32372" s="1">
        <v>2.3161404</v>
      </c>
      <c r="D32372" s="1">
        <v>0.4095709</v>
      </c>
      <c r="E32372" s="1">
        <v>6.709079</v>
      </c>
      <c r="F32372" s="4">
        <f t="shared" si="1"/>
        <v>0.2573489333</v>
      </c>
      <c r="G32372" s="4">
        <f t="shared" si="2"/>
        <v>6.696686946</v>
      </c>
    </row>
    <row r="32373">
      <c r="A32373" s="1">
        <v>323.67999792099</v>
      </c>
      <c r="B32373" s="1">
        <v>543.504</v>
      </c>
      <c r="C32373" s="1">
        <v>2.3164737</v>
      </c>
      <c r="D32373" s="1">
        <v>0.13855827</v>
      </c>
      <c r="E32373" s="1">
        <v>6.709925</v>
      </c>
      <c r="F32373" s="4">
        <f t="shared" si="1"/>
        <v>0.2573859667</v>
      </c>
      <c r="G32373" s="4">
        <f t="shared" si="2"/>
        <v>6.697532625</v>
      </c>
    </row>
    <row r="32374">
      <c r="A32374" s="1">
        <v>323.690007686615</v>
      </c>
      <c r="B32374" s="1">
        <v>543.6145</v>
      </c>
      <c r="C32374" s="1">
        <v>2.3165405</v>
      </c>
      <c r="D32374" s="1">
        <v>0.13489594</v>
      </c>
      <c r="E32374" s="1">
        <v>6.711289</v>
      </c>
      <c r="F32374" s="4">
        <f t="shared" si="1"/>
        <v>0.2573933889</v>
      </c>
      <c r="G32374" s="4">
        <f t="shared" si="2"/>
        <v>6.698896822</v>
      </c>
    </row>
    <row r="32375">
      <c r="A32375" s="1">
        <v>323.699986934661</v>
      </c>
      <c r="B32375" s="1">
        <v>543.74023</v>
      </c>
      <c r="C32375" s="1">
        <v>2.3165405</v>
      </c>
      <c r="D32375" s="1">
        <v>0.21546726</v>
      </c>
      <c r="E32375" s="1">
        <v>6.7128415</v>
      </c>
      <c r="F32375" s="4">
        <f t="shared" si="1"/>
        <v>0.2573933889</v>
      </c>
      <c r="G32375" s="4">
        <f t="shared" si="2"/>
        <v>6.700449044</v>
      </c>
    </row>
    <row r="32376">
      <c r="A32376" s="1">
        <v>323.709996700286</v>
      </c>
      <c r="B32376" s="1">
        <v>543.6831</v>
      </c>
      <c r="C32376" s="1">
        <v>2.3165405</v>
      </c>
      <c r="D32376" s="1">
        <v>0.28261003</v>
      </c>
      <c r="E32376" s="1">
        <v>6.7121363</v>
      </c>
      <c r="F32376" s="4">
        <f t="shared" si="1"/>
        <v>0.2573933889</v>
      </c>
      <c r="G32376" s="4">
        <f t="shared" si="2"/>
        <v>6.699743736</v>
      </c>
    </row>
    <row r="32377">
      <c r="A32377" s="1">
        <v>323.720006465911</v>
      </c>
      <c r="B32377" s="1">
        <v>543.6336</v>
      </c>
      <c r="C32377" s="1">
        <v>2.3165405</v>
      </c>
      <c r="D32377" s="1">
        <v>0.36318135</v>
      </c>
      <c r="E32377" s="1">
        <v>6.7115245</v>
      </c>
      <c r="F32377" s="4">
        <f t="shared" si="1"/>
        <v>0.2573933889</v>
      </c>
      <c r="G32377" s="4">
        <f t="shared" si="2"/>
        <v>6.699132625</v>
      </c>
    </row>
    <row r="32378">
      <c r="A32378" s="1">
        <v>323.729985713958</v>
      </c>
      <c r="B32378" s="1">
        <v>543.5898</v>
      </c>
      <c r="C32378" s="1">
        <v>2.3165405</v>
      </c>
      <c r="D32378" s="1">
        <v>0.44375268</v>
      </c>
      <c r="E32378" s="1">
        <v>6.7109838</v>
      </c>
      <c r="F32378" s="4">
        <f t="shared" si="1"/>
        <v>0.2573933889</v>
      </c>
      <c r="G32378" s="4">
        <f t="shared" si="2"/>
        <v>6.698591884</v>
      </c>
    </row>
    <row r="32379">
      <c r="A32379" s="1">
        <v>323.739995479583</v>
      </c>
      <c r="B32379" s="1">
        <v>543.51355</v>
      </c>
      <c r="C32379" s="1">
        <v>2.3167536</v>
      </c>
      <c r="D32379" s="1">
        <v>0.315571</v>
      </c>
      <c r="E32379" s="1">
        <v>6.710043</v>
      </c>
      <c r="F32379" s="4">
        <f t="shared" si="1"/>
        <v>0.2574170667</v>
      </c>
      <c r="G32379" s="4">
        <f t="shared" si="2"/>
        <v>6.697650526</v>
      </c>
    </row>
    <row r="32380">
      <c r="A32380" s="1">
        <v>323.750005245208</v>
      </c>
      <c r="B32380" s="1">
        <v>543.7307</v>
      </c>
      <c r="C32380" s="1">
        <v>2.3171003</v>
      </c>
      <c r="D32380" s="1">
        <v>0.018922053</v>
      </c>
      <c r="E32380" s="1">
        <v>6.7127237</v>
      </c>
      <c r="F32380" s="4">
        <f t="shared" si="1"/>
        <v>0.2574555889</v>
      </c>
      <c r="G32380" s="4">
        <f t="shared" si="2"/>
        <v>6.70033139</v>
      </c>
    </row>
    <row r="32381">
      <c r="A32381" s="1">
        <v>323.760015010833</v>
      </c>
      <c r="B32381" s="1">
        <v>543.86786</v>
      </c>
      <c r="C32381" s="1">
        <v>2.3171136</v>
      </c>
      <c r="D32381" s="1">
        <v>0.07141549</v>
      </c>
      <c r="E32381" s="1">
        <v>6.7144175</v>
      </c>
      <c r="F32381" s="4">
        <f t="shared" si="1"/>
        <v>0.2574570667</v>
      </c>
      <c r="G32381" s="4">
        <f t="shared" si="2"/>
        <v>6.702024723</v>
      </c>
    </row>
    <row r="32382">
      <c r="A32382" s="1">
        <v>323.76999425888</v>
      </c>
      <c r="B32382" s="1">
        <v>543.925</v>
      </c>
      <c r="C32382" s="1">
        <v>2.3171136</v>
      </c>
      <c r="D32382" s="1">
        <v>0.13855827</v>
      </c>
      <c r="E32382" s="1">
        <v>6.715122</v>
      </c>
      <c r="F32382" s="4">
        <f t="shared" si="1"/>
        <v>0.2574570667</v>
      </c>
      <c r="G32382" s="4">
        <f t="shared" si="2"/>
        <v>6.702730156</v>
      </c>
    </row>
    <row r="32383">
      <c r="A32383" s="1">
        <v>323.780004024505</v>
      </c>
      <c r="B32383" s="1">
        <v>543.9231</v>
      </c>
      <c r="C32383" s="1">
        <v>2.3171136</v>
      </c>
      <c r="D32383" s="1">
        <v>0.21912959</v>
      </c>
      <c r="E32383" s="1">
        <v>6.715099</v>
      </c>
      <c r="F32383" s="4">
        <f t="shared" si="1"/>
        <v>0.2574570667</v>
      </c>
      <c r="G32383" s="4">
        <f t="shared" si="2"/>
        <v>6.702706699</v>
      </c>
    </row>
    <row r="32384">
      <c r="A32384" s="1">
        <v>323.79001379013</v>
      </c>
      <c r="B32384" s="1">
        <v>543.8145</v>
      </c>
      <c r="C32384" s="1">
        <v>2.317127</v>
      </c>
      <c r="D32384" s="1">
        <v>0.27162302</v>
      </c>
      <c r="E32384" s="1">
        <v>6.7137585</v>
      </c>
      <c r="F32384" s="4">
        <f t="shared" si="1"/>
        <v>0.2574585556</v>
      </c>
      <c r="G32384" s="4">
        <f t="shared" si="2"/>
        <v>6.701365958</v>
      </c>
    </row>
    <row r="32385">
      <c r="A32385" s="1">
        <v>323.799993038177</v>
      </c>
      <c r="B32385" s="1">
        <v>543.7802</v>
      </c>
      <c r="C32385" s="1">
        <v>2.317127</v>
      </c>
      <c r="D32385" s="1">
        <v>0.35219434</v>
      </c>
      <c r="E32385" s="1">
        <v>6.713335</v>
      </c>
      <c r="F32385" s="4">
        <f t="shared" si="1"/>
        <v>0.2574585556</v>
      </c>
      <c r="G32385" s="4">
        <f t="shared" si="2"/>
        <v>6.700942501</v>
      </c>
    </row>
    <row r="32386">
      <c r="A32386" s="1">
        <v>323.810002803802</v>
      </c>
      <c r="B32386" s="1">
        <v>543.685</v>
      </c>
      <c r="C32386" s="1">
        <v>2.317127</v>
      </c>
      <c r="D32386" s="1">
        <v>0.43276566</v>
      </c>
      <c r="E32386" s="1">
        <v>6.71216</v>
      </c>
      <c r="F32386" s="4">
        <f t="shared" si="1"/>
        <v>0.2574585556</v>
      </c>
      <c r="G32386" s="4">
        <f t="shared" si="2"/>
        <v>6.699767193</v>
      </c>
    </row>
    <row r="32387">
      <c r="A32387" s="1">
        <v>323.820012569427</v>
      </c>
      <c r="B32387" s="1">
        <v>543.6393</v>
      </c>
      <c r="C32387" s="1">
        <v>2.3172736</v>
      </c>
      <c r="D32387" s="1">
        <v>0.35829824</v>
      </c>
      <c r="E32387" s="1">
        <v>6.711595</v>
      </c>
      <c r="F32387" s="4">
        <f t="shared" si="1"/>
        <v>0.2574748444</v>
      </c>
      <c r="G32387" s="4">
        <f t="shared" si="2"/>
        <v>6.699202995</v>
      </c>
    </row>
    <row r="32388">
      <c r="A32388" s="1">
        <v>323.829991817474</v>
      </c>
      <c r="B32388" s="1">
        <v>543.7917</v>
      </c>
      <c r="C32388" s="1">
        <v>2.31762</v>
      </c>
      <c r="D32388" s="1">
        <v>0.075077824</v>
      </c>
      <c r="E32388" s="1">
        <v>6.7134767</v>
      </c>
      <c r="F32388" s="4">
        <f t="shared" si="1"/>
        <v>0.2575133333</v>
      </c>
      <c r="G32388" s="4">
        <f t="shared" si="2"/>
        <v>6.701084477</v>
      </c>
    </row>
    <row r="32389">
      <c r="A32389" s="1">
        <v>323.840001583099</v>
      </c>
      <c r="B32389" s="1">
        <v>543.9212</v>
      </c>
      <c r="C32389" s="1">
        <v>2.317607</v>
      </c>
      <c r="D32389" s="1">
        <v>0.15442838</v>
      </c>
      <c r="E32389" s="1">
        <v>6.715075</v>
      </c>
      <c r="F32389" s="4">
        <f t="shared" si="1"/>
        <v>0.2575118889</v>
      </c>
      <c r="G32389" s="4">
        <f t="shared" si="2"/>
        <v>6.702683242</v>
      </c>
    </row>
    <row r="32390">
      <c r="A32390" s="1">
        <v>323.850011348724</v>
      </c>
      <c r="B32390" s="1">
        <v>543.9345</v>
      </c>
      <c r="C32390" s="1">
        <v>2.3175936</v>
      </c>
      <c r="D32390" s="1">
        <v>0.2349997</v>
      </c>
      <c r="E32390" s="1">
        <v>6.71524</v>
      </c>
      <c r="F32390" s="4">
        <f t="shared" si="1"/>
        <v>0.2575104</v>
      </c>
      <c r="G32390" s="4">
        <f t="shared" si="2"/>
        <v>6.70284744</v>
      </c>
    </row>
    <row r="32391">
      <c r="A32391" s="1">
        <v>323.859990596771</v>
      </c>
      <c r="B32391" s="1">
        <v>543.8507</v>
      </c>
      <c r="C32391" s="1">
        <v>2.3175936</v>
      </c>
      <c r="D32391" s="1">
        <v>0.315571</v>
      </c>
      <c r="E32391" s="1">
        <v>6.7142053</v>
      </c>
      <c r="F32391" s="4">
        <f t="shared" si="1"/>
        <v>0.2575104</v>
      </c>
      <c r="G32391" s="4">
        <f t="shared" si="2"/>
        <v>6.701812872</v>
      </c>
    </row>
    <row r="32392">
      <c r="A32392" s="1">
        <v>323.870000362396</v>
      </c>
      <c r="B32392" s="1">
        <v>543.8107</v>
      </c>
      <c r="C32392" s="1">
        <v>2.3175936</v>
      </c>
      <c r="D32392" s="1">
        <v>0.3827138</v>
      </c>
      <c r="E32392" s="1">
        <v>6.7137113</v>
      </c>
      <c r="F32392" s="4">
        <f t="shared" si="1"/>
        <v>0.2575104</v>
      </c>
      <c r="G32392" s="4">
        <f t="shared" si="2"/>
        <v>6.701319044</v>
      </c>
    </row>
    <row r="32393">
      <c r="A32393" s="1">
        <v>323.880010128021</v>
      </c>
      <c r="B32393" s="1">
        <v>543.7707</v>
      </c>
      <c r="C32393" s="1">
        <v>2.317607</v>
      </c>
      <c r="D32393" s="1">
        <v>0.4486358</v>
      </c>
      <c r="E32393" s="1">
        <v>6.7132177</v>
      </c>
      <c r="F32393" s="4">
        <f t="shared" si="1"/>
        <v>0.2575118889</v>
      </c>
      <c r="G32393" s="4">
        <f t="shared" si="2"/>
        <v>6.700825217</v>
      </c>
    </row>
    <row r="32394">
      <c r="A32394" s="1">
        <v>323.889989376068</v>
      </c>
      <c r="B32394" s="1">
        <v>543.66785</v>
      </c>
      <c r="C32394" s="1">
        <v>2.31782</v>
      </c>
      <c r="D32394" s="1">
        <v>0.31801257</v>
      </c>
      <c r="E32394" s="1">
        <v>6.711948</v>
      </c>
      <c r="F32394" s="4">
        <f t="shared" si="1"/>
        <v>0.2575355556</v>
      </c>
      <c r="G32394" s="4">
        <f t="shared" si="2"/>
        <v>6.699555464</v>
      </c>
    </row>
    <row r="32395">
      <c r="A32395" s="1">
        <v>323.899999141693</v>
      </c>
      <c r="B32395" s="1">
        <v>543.84503</v>
      </c>
      <c r="C32395" s="1">
        <v>2.31806</v>
      </c>
      <c r="D32395" s="1">
        <v>0.11780504</v>
      </c>
      <c r="E32395" s="1">
        <v>6.7141347</v>
      </c>
      <c r="F32395" s="4">
        <f t="shared" si="1"/>
        <v>0.2575622222</v>
      </c>
      <c r="G32395" s="4">
        <f t="shared" si="2"/>
        <v>6.701742872</v>
      </c>
    </row>
    <row r="32396">
      <c r="A32396" s="1">
        <v>323.910008907318</v>
      </c>
      <c r="B32396" s="1">
        <v>543.925</v>
      </c>
      <c r="C32396" s="1">
        <v>2.3180335</v>
      </c>
      <c r="D32396" s="1">
        <v>0.22523348</v>
      </c>
      <c r="E32396" s="1">
        <v>6.715122</v>
      </c>
      <c r="F32396" s="4">
        <f t="shared" si="1"/>
        <v>0.2575592778</v>
      </c>
      <c r="G32396" s="4">
        <f t="shared" si="2"/>
        <v>6.702730156</v>
      </c>
    </row>
    <row r="32397">
      <c r="A32397" s="1">
        <v>323.919988155365</v>
      </c>
      <c r="B32397" s="1">
        <v>543.9326</v>
      </c>
      <c r="C32397" s="1">
        <v>2.3180335</v>
      </c>
      <c r="D32397" s="1">
        <v>0.30458403</v>
      </c>
      <c r="E32397" s="1">
        <v>6.7152166</v>
      </c>
      <c r="F32397" s="4">
        <f t="shared" si="1"/>
        <v>0.2575592778</v>
      </c>
      <c r="G32397" s="4">
        <f t="shared" si="2"/>
        <v>6.702823983</v>
      </c>
    </row>
    <row r="32398">
      <c r="A32398" s="1">
        <v>323.92999792099</v>
      </c>
      <c r="B32398" s="1">
        <v>543.885</v>
      </c>
      <c r="C32398" s="1">
        <v>2.3180335</v>
      </c>
      <c r="D32398" s="1">
        <v>0.37172678</v>
      </c>
      <c r="E32398" s="1">
        <v>6.7146287</v>
      </c>
      <c r="F32398" s="4">
        <f t="shared" si="1"/>
        <v>0.2575592778</v>
      </c>
      <c r="G32398" s="4">
        <f t="shared" si="2"/>
        <v>6.702236328</v>
      </c>
    </row>
    <row r="32399">
      <c r="A32399" s="1">
        <v>323.940007686615</v>
      </c>
      <c r="B32399" s="1">
        <v>543.7955</v>
      </c>
      <c r="C32399" s="1">
        <v>2.3180335</v>
      </c>
      <c r="D32399" s="1">
        <v>0.4522981</v>
      </c>
      <c r="E32399" s="1">
        <v>6.713524</v>
      </c>
      <c r="F32399" s="4">
        <f t="shared" si="1"/>
        <v>0.2575592778</v>
      </c>
      <c r="G32399" s="4">
        <f t="shared" si="2"/>
        <v>6.70113139</v>
      </c>
    </row>
    <row r="32400">
      <c r="A32400" s="1">
        <v>323.949986934661</v>
      </c>
      <c r="B32400" s="1">
        <v>543.77264</v>
      </c>
      <c r="C32400" s="1">
        <v>2.3182065</v>
      </c>
      <c r="D32400" s="1">
        <v>0.35097358</v>
      </c>
      <c r="E32400" s="1">
        <v>6.713241</v>
      </c>
      <c r="F32400" s="4">
        <f t="shared" si="1"/>
        <v>0.2575785</v>
      </c>
      <c r="G32400" s="4">
        <f t="shared" si="2"/>
        <v>6.700849168</v>
      </c>
    </row>
    <row r="32401">
      <c r="A32401" s="1">
        <v>323.959996700286</v>
      </c>
      <c r="B32401" s="1">
        <v>543.8755</v>
      </c>
      <c r="C32401" s="1">
        <v>2.3185132</v>
      </c>
      <c r="D32401" s="1">
        <v>0.09461027</v>
      </c>
      <c r="E32401" s="1">
        <v>6.7145114</v>
      </c>
      <c r="F32401" s="4">
        <f t="shared" si="1"/>
        <v>0.2576125778</v>
      </c>
      <c r="G32401" s="4">
        <f t="shared" si="2"/>
        <v>6.702119044</v>
      </c>
    </row>
    <row r="32402">
      <c r="A32402" s="1">
        <v>323.970006465911</v>
      </c>
      <c r="B32402" s="1">
        <v>544.066</v>
      </c>
      <c r="C32402" s="1">
        <v>2.3185265</v>
      </c>
      <c r="D32402" s="1">
        <v>0.16175304</v>
      </c>
      <c r="E32402" s="1">
        <v>6.716863</v>
      </c>
      <c r="F32402" s="4">
        <f t="shared" si="1"/>
        <v>0.2576140556</v>
      </c>
      <c r="G32402" s="4">
        <f t="shared" si="2"/>
        <v>6.704470896</v>
      </c>
    </row>
    <row r="32403">
      <c r="A32403" s="1">
        <v>323.979985713958</v>
      </c>
      <c r="B32403" s="1">
        <v>544.0831</v>
      </c>
      <c r="C32403" s="1">
        <v>2.3185265</v>
      </c>
      <c r="D32403" s="1">
        <v>0.22889581</v>
      </c>
      <c r="E32403" s="1">
        <v>6.7170744</v>
      </c>
      <c r="F32403" s="4">
        <f t="shared" si="1"/>
        <v>0.2576140556</v>
      </c>
      <c r="G32403" s="4">
        <f t="shared" si="2"/>
        <v>6.704682007</v>
      </c>
    </row>
    <row r="32404">
      <c r="A32404" s="1">
        <v>323.989995479583</v>
      </c>
      <c r="B32404" s="1">
        <v>543.9955</v>
      </c>
      <c r="C32404" s="1">
        <v>2.3185265</v>
      </c>
      <c r="D32404" s="1">
        <v>0.30946714</v>
      </c>
      <c r="E32404" s="1">
        <v>6.7159925</v>
      </c>
      <c r="F32404" s="4">
        <f t="shared" si="1"/>
        <v>0.2576140556</v>
      </c>
      <c r="G32404" s="4">
        <f t="shared" si="2"/>
        <v>6.703600526</v>
      </c>
    </row>
    <row r="32405">
      <c r="A32405" s="1">
        <v>324.000005245208</v>
      </c>
      <c r="B32405" s="1">
        <v>543.97833</v>
      </c>
      <c r="C32405" s="1">
        <v>2.3185265</v>
      </c>
      <c r="D32405" s="1">
        <v>0.39003846</v>
      </c>
      <c r="E32405" s="1">
        <v>6.715781</v>
      </c>
      <c r="F32405" s="4">
        <f t="shared" si="1"/>
        <v>0.2576140556</v>
      </c>
      <c r="G32405" s="4">
        <f t="shared" si="2"/>
        <v>6.703388551</v>
      </c>
    </row>
    <row r="32406">
      <c r="A32406" s="1">
        <v>324.010015010833</v>
      </c>
      <c r="B32406" s="1">
        <v>543.8469</v>
      </c>
      <c r="C32406" s="1">
        <v>2.31854</v>
      </c>
      <c r="D32406" s="1">
        <v>0.45718122</v>
      </c>
      <c r="E32406" s="1">
        <v>6.7141585</v>
      </c>
      <c r="F32406" s="4">
        <f t="shared" si="1"/>
        <v>0.2576155556</v>
      </c>
      <c r="G32406" s="4">
        <f t="shared" si="2"/>
        <v>6.701765958</v>
      </c>
    </row>
    <row r="32407">
      <c r="A32407" s="1">
        <v>324.01999425888</v>
      </c>
      <c r="B32407" s="1">
        <v>543.8488</v>
      </c>
      <c r="C32407" s="1">
        <v>2.3188198</v>
      </c>
      <c r="D32407" s="1">
        <v>0.25819448</v>
      </c>
      <c r="E32407" s="1">
        <v>6.714182</v>
      </c>
      <c r="F32407" s="4">
        <f t="shared" si="1"/>
        <v>0.2576466444</v>
      </c>
      <c r="G32407" s="4">
        <f t="shared" si="2"/>
        <v>6.701789415</v>
      </c>
    </row>
    <row r="32408">
      <c r="A32408" s="1">
        <v>324.030004024505</v>
      </c>
      <c r="B32408" s="1">
        <v>544.085</v>
      </c>
      <c r="C32408" s="1">
        <v>2.319113</v>
      </c>
      <c r="D32408" s="1">
        <v>-0.0115973875</v>
      </c>
      <c r="E32408" s="1">
        <v>6.717098</v>
      </c>
      <c r="F32408" s="4">
        <f t="shared" si="1"/>
        <v>0.2576792222</v>
      </c>
      <c r="G32408" s="4">
        <f t="shared" si="2"/>
        <v>6.704705464</v>
      </c>
    </row>
    <row r="32409">
      <c r="A32409" s="1">
        <v>324.04001379013</v>
      </c>
      <c r="B32409" s="1">
        <v>544.2203</v>
      </c>
      <c r="C32409" s="1">
        <v>2.3190732</v>
      </c>
      <c r="D32409" s="1">
        <v>0.1092596</v>
      </c>
      <c r="E32409" s="1">
        <v>6.7187676</v>
      </c>
      <c r="F32409" s="4">
        <f t="shared" si="1"/>
        <v>0.2576748</v>
      </c>
      <c r="G32409" s="4">
        <f t="shared" si="2"/>
        <v>6.706375835</v>
      </c>
    </row>
    <row r="32410">
      <c r="A32410" s="1">
        <v>324.049993038177</v>
      </c>
      <c r="B32410" s="1">
        <v>544.24695</v>
      </c>
      <c r="C32410" s="1">
        <v>2.3190866</v>
      </c>
      <c r="D32410" s="1">
        <v>0.1751816</v>
      </c>
      <c r="E32410" s="1">
        <v>6.719097</v>
      </c>
      <c r="F32410" s="4">
        <f t="shared" si="1"/>
        <v>0.2576762889</v>
      </c>
      <c r="G32410" s="4">
        <f t="shared" si="2"/>
        <v>6.706704847</v>
      </c>
    </row>
    <row r="32411">
      <c r="A32411" s="1">
        <v>324.060002803802</v>
      </c>
      <c r="B32411" s="1">
        <v>544.17645</v>
      </c>
      <c r="C32411" s="1">
        <v>2.3190866</v>
      </c>
      <c r="D32411" s="1">
        <v>0.24232437</v>
      </c>
      <c r="E32411" s="1">
        <v>6.7182274</v>
      </c>
      <c r="F32411" s="4">
        <f t="shared" si="1"/>
        <v>0.2576762889</v>
      </c>
      <c r="G32411" s="4">
        <f t="shared" si="2"/>
        <v>6.705834477</v>
      </c>
    </row>
    <row r="32412">
      <c r="A32412" s="1">
        <v>324.070012569427</v>
      </c>
      <c r="B32412" s="1">
        <v>544.10974</v>
      </c>
      <c r="C32412" s="1">
        <v>2.3190866</v>
      </c>
      <c r="D32412" s="1">
        <v>0.32289568</v>
      </c>
      <c r="E32412" s="1">
        <v>6.7174034</v>
      </c>
      <c r="F32412" s="4">
        <f t="shared" si="1"/>
        <v>0.2576762889</v>
      </c>
      <c r="G32412" s="4">
        <f t="shared" si="2"/>
        <v>6.705010896</v>
      </c>
    </row>
    <row r="32413">
      <c r="A32413" s="1">
        <v>324.079991817474</v>
      </c>
      <c r="B32413" s="1">
        <v>544.08124</v>
      </c>
      <c r="C32413" s="1">
        <v>2.3191266</v>
      </c>
      <c r="D32413" s="1">
        <v>0.36196056</v>
      </c>
      <c r="E32413" s="1">
        <v>6.717051</v>
      </c>
      <c r="F32413" s="4">
        <f t="shared" si="1"/>
        <v>0.2576807333</v>
      </c>
      <c r="G32413" s="4">
        <f t="shared" si="2"/>
        <v>6.704659044</v>
      </c>
    </row>
    <row r="32414">
      <c r="A32414" s="1">
        <v>324.090001583099</v>
      </c>
      <c r="B32414" s="1">
        <v>543.98785</v>
      </c>
      <c r="C32414" s="1">
        <v>2.3191664</v>
      </c>
      <c r="D32414" s="1">
        <v>0.38881767</v>
      </c>
      <c r="E32414" s="1">
        <v>6.715899</v>
      </c>
      <c r="F32414" s="4">
        <f t="shared" si="1"/>
        <v>0.2576851556</v>
      </c>
      <c r="G32414" s="4">
        <f t="shared" si="2"/>
        <v>6.703506081</v>
      </c>
    </row>
    <row r="32415">
      <c r="A32415" s="1">
        <v>324.100011348724</v>
      </c>
      <c r="B32415" s="1">
        <v>543.9955</v>
      </c>
      <c r="C32415" s="1">
        <v>2.3192065</v>
      </c>
      <c r="D32415" s="1">
        <v>0.42788255</v>
      </c>
      <c r="E32415" s="1">
        <v>6.7159925</v>
      </c>
      <c r="F32415" s="4">
        <f t="shared" si="1"/>
        <v>0.2576896111</v>
      </c>
      <c r="G32415" s="4">
        <f t="shared" si="2"/>
        <v>6.703600526</v>
      </c>
    </row>
    <row r="32416">
      <c r="A32416" s="1">
        <v>324.109990596771</v>
      </c>
      <c r="B32416" s="1">
        <v>543.9307</v>
      </c>
      <c r="C32416" s="1">
        <v>2.3192332</v>
      </c>
      <c r="D32416" s="1">
        <v>0.46572667</v>
      </c>
      <c r="E32416" s="1">
        <v>6.7151933</v>
      </c>
      <c r="F32416" s="4">
        <f t="shared" si="1"/>
        <v>0.2576925778</v>
      </c>
      <c r="G32416" s="4">
        <f t="shared" si="2"/>
        <v>6.702800526</v>
      </c>
    </row>
    <row r="32417">
      <c r="A32417" s="1">
        <v>324.120000362396</v>
      </c>
      <c r="B32417" s="1">
        <v>543.9193</v>
      </c>
      <c r="C32417" s="1">
        <v>2.3193932</v>
      </c>
      <c r="D32417" s="1">
        <v>0.40590855</v>
      </c>
      <c r="E32417" s="1">
        <v>6.7150526</v>
      </c>
      <c r="F32417" s="4">
        <f t="shared" si="1"/>
        <v>0.2577103556</v>
      </c>
      <c r="G32417" s="4">
        <f t="shared" si="2"/>
        <v>6.702659785</v>
      </c>
    </row>
    <row r="32418">
      <c r="A32418" s="1">
        <v>324.130010128021</v>
      </c>
      <c r="B32418" s="1">
        <v>544.08124</v>
      </c>
      <c r="C32418" s="1">
        <v>2.319713</v>
      </c>
      <c r="D32418" s="1">
        <v>0.121467374</v>
      </c>
      <c r="E32418" s="1">
        <v>6.717051</v>
      </c>
      <c r="F32418" s="4">
        <f t="shared" si="1"/>
        <v>0.2577458889</v>
      </c>
      <c r="G32418" s="4">
        <f t="shared" si="2"/>
        <v>6.704659044</v>
      </c>
    </row>
    <row r="32419">
      <c r="A32419" s="1">
        <v>324.139989376068</v>
      </c>
      <c r="B32419" s="1">
        <v>544.2355</v>
      </c>
      <c r="C32419" s="1">
        <v>2.319673</v>
      </c>
      <c r="D32419" s="1">
        <v>0.22767504</v>
      </c>
      <c r="E32419" s="1">
        <v>6.718956</v>
      </c>
      <c r="F32419" s="4">
        <f t="shared" si="1"/>
        <v>0.2577414444</v>
      </c>
      <c r="G32419" s="4">
        <f t="shared" si="2"/>
        <v>6.706563489</v>
      </c>
    </row>
    <row r="32420">
      <c r="A32420" s="1">
        <v>324.149999141693</v>
      </c>
      <c r="B32420" s="1">
        <v>544.28314</v>
      </c>
      <c r="C32420" s="1">
        <v>2.319633</v>
      </c>
      <c r="D32420" s="1">
        <v>0.34853202</v>
      </c>
      <c r="E32420" s="1">
        <v>6.719544</v>
      </c>
      <c r="F32420" s="4">
        <f t="shared" si="1"/>
        <v>0.257737</v>
      </c>
      <c r="G32420" s="4">
        <f t="shared" si="2"/>
        <v>6.707151637</v>
      </c>
    </row>
    <row r="32421">
      <c r="A32421" s="1">
        <v>324.160008907318</v>
      </c>
      <c r="B32421" s="1">
        <v>544.18024</v>
      </c>
      <c r="C32421" s="1">
        <v>2.3196464</v>
      </c>
      <c r="D32421" s="1">
        <v>0.41567478</v>
      </c>
      <c r="E32421" s="1">
        <v>6.7182736</v>
      </c>
      <c r="F32421" s="4">
        <f t="shared" si="1"/>
        <v>0.2577384889</v>
      </c>
      <c r="G32421" s="4">
        <f t="shared" si="2"/>
        <v>6.705881267</v>
      </c>
    </row>
    <row r="32422">
      <c r="A32422" s="1">
        <v>324.169988155365</v>
      </c>
      <c r="B32422" s="1">
        <v>544.12885</v>
      </c>
      <c r="C32422" s="1">
        <v>2.319713</v>
      </c>
      <c r="D32422" s="1">
        <v>0.425441</v>
      </c>
      <c r="E32422" s="1">
        <v>6.717639</v>
      </c>
      <c r="F32422" s="4">
        <f t="shared" si="1"/>
        <v>0.2577458889</v>
      </c>
      <c r="G32422" s="4">
        <f t="shared" si="2"/>
        <v>6.705246822</v>
      </c>
    </row>
    <row r="32423">
      <c r="A32423" s="1">
        <v>324.17999792099</v>
      </c>
      <c r="B32423" s="1">
        <v>544.17834</v>
      </c>
      <c r="C32423" s="1">
        <v>2.3200328</v>
      </c>
      <c r="D32423" s="1">
        <v>0.16785693</v>
      </c>
      <c r="E32423" s="1">
        <v>6.7182508</v>
      </c>
      <c r="F32423" s="4">
        <f t="shared" si="1"/>
        <v>0.2577814222</v>
      </c>
      <c r="G32423" s="4">
        <f t="shared" si="2"/>
        <v>6.70585781</v>
      </c>
    </row>
    <row r="32424">
      <c r="A32424" s="1">
        <v>324.190007686615</v>
      </c>
      <c r="B32424" s="1">
        <v>544.2679</v>
      </c>
      <c r="C32424" s="1">
        <v>2.3200595</v>
      </c>
      <c r="D32424" s="1">
        <v>0.19349326</v>
      </c>
      <c r="E32424" s="1">
        <v>6.7193556</v>
      </c>
      <c r="F32424" s="4">
        <f t="shared" si="1"/>
        <v>0.2577843889</v>
      </c>
      <c r="G32424" s="4">
        <f t="shared" si="2"/>
        <v>6.706963489</v>
      </c>
    </row>
    <row r="32425">
      <c r="A32425" s="1">
        <v>324.199986934661</v>
      </c>
      <c r="B32425" s="1">
        <v>544.33453</v>
      </c>
      <c r="C32425" s="1">
        <v>2.3200197</v>
      </c>
      <c r="D32425" s="1">
        <v>0.31435025</v>
      </c>
      <c r="E32425" s="1">
        <v>6.7201786</v>
      </c>
      <c r="F32425" s="4">
        <f t="shared" si="1"/>
        <v>0.2577799667</v>
      </c>
      <c r="G32425" s="4">
        <f t="shared" si="2"/>
        <v>6.707786081</v>
      </c>
    </row>
    <row r="32426">
      <c r="A32426" s="1">
        <v>324.209996700286</v>
      </c>
      <c r="B32426" s="1">
        <v>544.22784</v>
      </c>
      <c r="C32426" s="1">
        <v>2.3200197</v>
      </c>
      <c r="D32426" s="1">
        <v>0.39492157</v>
      </c>
      <c r="E32426" s="1">
        <v>6.7188616</v>
      </c>
      <c r="F32426" s="4">
        <f t="shared" si="1"/>
        <v>0.2577799667</v>
      </c>
      <c r="G32426" s="4">
        <f t="shared" si="2"/>
        <v>6.706468921</v>
      </c>
    </row>
    <row r="32427">
      <c r="A32427" s="1">
        <v>324.220006465911</v>
      </c>
      <c r="B32427" s="1">
        <v>544.1821</v>
      </c>
      <c r="C32427" s="1">
        <v>2.3200328</v>
      </c>
      <c r="D32427" s="1">
        <v>0.447415</v>
      </c>
      <c r="E32427" s="1">
        <v>6.718297</v>
      </c>
      <c r="F32427" s="4">
        <f t="shared" si="1"/>
        <v>0.2577814222</v>
      </c>
      <c r="G32427" s="4">
        <f t="shared" si="2"/>
        <v>6.70590423</v>
      </c>
    </row>
    <row r="32428">
      <c r="A32428" s="1">
        <v>324.229985713958</v>
      </c>
      <c r="B32428" s="1">
        <v>544.17456</v>
      </c>
      <c r="C32428" s="1">
        <v>2.3203394</v>
      </c>
      <c r="D32428" s="1">
        <v>0.22035037</v>
      </c>
      <c r="E32428" s="1">
        <v>6.7182035</v>
      </c>
      <c r="F32428" s="4">
        <f t="shared" si="1"/>
        <v>0.2578154889</v>
      </c>
      <c r="G32428" s="4">
        <f t="shared" si="2"/>
        <v>6.705811143</v>
      </c>
    </row>
    <row r="32429">
      <c r="A32429" s="1">
        <v>324.239995479583</v>
      </c>
      <c r="B32429" s="1">
        <v>544.2908</v>
      </c>
      <c r="C32429" s="1">
        <v>2.3205128</v>
      </c>
      <c r="D32429" s="1">
        <v>0.09094793</v>
      </c>
      <c r="E32429" s="1">
        <v>6.7196383</v>
      </c>
      <c r="F32429" s="4">
        <f t="shared" si="1"/>
        <v>0.2578347556</v>
      </c>
      <c r="G32429" s="4">
        <f t="shared" si="2"/>
        <v>6.707246205</v>
      </c>
    </row>
    <row r="32430">
      <c r="A32430" s="1">
        <v>324.250005245208</v>
      </c>
      <c r="B32430" s="1">
        <v>544.4317</v>
      </c>
      <c r="C32430" s="1">
        <v>2.3204994</v>
      </c>
      <c r="D32430" s="1">
        <v>0.18494782</v>
      </c>
      <c r="E32430" s="1">
        <v>6.7213783</v>
      </c>
      <c r="F32430" s="4">
        <f t="shared" si="1"/>
        <v>0.2578332667</v>
      </c>
      <c r="G32430" s="4">
        <f t="shared" si="2"/>
        <v>6.708985711</v>
      </c>
    </row>
    <row r="32431">
      <c r="A32431" s="1">
        <v>324.260015010833</v>
      </c>
      <c r="B32431" s="1">
        <v>544.3746</v>
      </c>
      <c r="C32431" s="1">
        <v>2.3204994</v>
      </c>
      <c r="D32431" s="1">
        <v>0.26551914</v>
      </c>
      <c r="E32431" s="1">
        <v>6.720672</v>
      </c>
      <c r="F32431" s="4">
        <f t="shared" si="1"/>
        <v>0.2578332667</v>
      </c>
      <c r="G32431" s="4">
        <f t="shared" si="2"/>
        <v>6.708280773</v>
      </c>
    </row>
    <row r="32432">
      <c r="A32432" s="1">
        <v>324.26999425888</v>
      </c>
      <c r="B32432" s="1">
        <v>544.3441</v>
      </c>
      <c r="C32432" s="1">
        <v>2.3204994</v>
      </c>
      <c r="D32432" s="1">
        <v>0.3326619</v>
      </c>
      <c r="E32432" s="1">
        <v>6.7202964</v>
      </c>
      <c r="F32432" s="4">
        <f t="shared" si="1"/>
        <v>0.2578332667</v>
      </c>
      <c r="G32432" s="4">
        <f t="shared" si="2"/>
        <v>6.70790423</v>
      </c>
    </row>
    <row r="32433">
      <c r="A32433" s="1">
        <v>324.280004024505</v>
      </c>
      <c r="B32433" s="1">
        <v>544.3117</v>
      </c>
      <c r="C32433" s="1">
        <v>2.3204994</v>
      </c>
      <c r="D32433" s="1">
        <v>0.41323322</v>
      </c>
      <c r="E32433" s="1">
        <v>6.7198963</v>
      </c>
      <c r="F32433" s="4">
        <f t="shared" si="1"/>
        <v>0.2578332667</v>
      </c>
      <c r="G32433" s="4">
        <f t="shared" si="2"/>
        <v>6.70750423</v>
      </c>
    </row>
    <row r="32434">
      <c r="A32434" s="1">
        <v>324.29001379013</v>
      </c>
      <c r="B32434" s="1">
        <v>544.2184</v>
      </c>
      <c r="C32434" s="1">
        <v>2.3205392</v>
      </c>
      <c r="D32434" s="1">
        <v>0.45107734</v>
      </c>
      <c r="E32434" s="1">
        <v>6.718744</v>
      </c>
      <c r="F32434" s="4">
        <f t="shared" si="1"/>
        <v>0.2578376889</v>
      </c>
      <c r="G32434" s="4">
        <f t="shared" si="2"/>
        <v>6.706352378</v>
      </c>
    </row>
    <row r="32435">
      <c r="A32435" s="1">
        <v>324.299993038177</v>
      </c>
      <c r="B32435" s="1">
        <v>544.30023</v>
      </c>
      <c r="C32435" s="1">
        <v>2.3209393</v>
      </c>
      <c r="D32435" s="1">
        <v>0.12512971</v>
      </c>
      <c r="E32435" s="1">
        <v>6.719755</v>
      </c>
      <c r="F32435" s="4">
        <f t="shared" si="1"/>
        <v>0.2578821444</v>
      </c>
      <c r="G32435" s="4">
        <f t="shared" si="2"/>
        <v>6.707362625</v>
      </c>
    </row>
    <row r="32436">
      <c r="A32436" s="1">
        <v>324.310002803802</v>
      </c>
      <c r="B32436" s="1">
        <v>544.48126</v>
      </c>
      <c r="C32436" s="1">
        <v>2.3210459</v>
      </c>
      <c r="D32436" s="1">
        <v>0.05066227</v>
      </c>
      <c r="E32436" s="1">
        <v>6.721989</v>
      </c>
      <c r="F32436" s="4">
        <f t="shared" si="1"/>
        <v>0.2578939889</v>
      </c>
      <c r="G32436" s="4">
        <f t="shared" si="2"/>
        <v>6.709597563</v>
      </c>
    </row>
    <row r="32437">
      <c r="A32437" s="1">
        <v>324.320012569427</v>
      </c>
      <c r="B32437" s="1">
        <v>544.56696</v>
      </c>
      <c r="C32437" s="1">
        <v>2.3210058</v>
      </c>
      <c r="D32437" s="1">
        <v>0.18494782</v>
      </c>
      <c r="E32437" s="1">
        <v>6.7230477</v>
      </c>
      <c r="F32437" s="4">
        <f t="shared" si="1"/>
        <v>0.2578895333</v>
      </c>
      <c r="G32437" s="4">
        <f t="shared" si="2"/>
        <v>6.710655588</v>
      </c>
    </row>
    <row r="32438">
      <c r="A32438" s="1">
        <v>324.329991817474</v>
      </c>
      <c r="B32438" s="1">
        <v>544.5517</v>
      </c>
      <c r="C32438" s="1">
        <v>2.3210058</v>
      </c>
      <c r="D32438" s="1">
        <v>0.25209057</v>
      </c>
      <c r="E32438" s="1">
        <v>6.72286</v>
      </c>
      <c r="F32438" s="4">
        <f t="shared" si="1"/>
        <v>0.2578895333</v>
      </c>
      <c r="G32438" s="4">
        <f t="shared" si="2"/>
        <v>6.710467193</v>
      </c>
    </row>
    <row r="32439">
      <c r="A32439" s="1">
        <v>324.340001583099</v>
      </c>
      <c r="B32439" s="1">
        <v>544.445</v>
      </c>
      <c r="C32439" s="1">
        <v>2.3210058</v>
      </c>
      <c r="D32439" s="1">
        <v>0.3326619</v>
      </c>
      <c r="E32439" s="1">
        <v>6.7215424</v>
      </c>
      <c r="F32439" s="4">
        <f t="shared" si="1"/>
        <v>0.2578895333</v>
      </c>
      <c r="G32439" s="4">
        <f t="shared" si="2"/>
        <v>6.709149909</v>
      </c>
    </row>
    <row r="32440">
      <c r="A32440" s="1">
        <v>324.350011348724</v>
      </c>
      <c r="B32440" s="1">
        <v>544.4241</v>
      </c>
      <c r="C32440" s="1">
        <v>2.3210058</v>
      </c>
      <c r="D32440" s="1">
        <v>0.39980468</v>
      </c>
      <c r="E32440" s="1">
        <v>6.721284</v>
      </c>
      <c r="F32440" s="4">
        <f t="shared" si="1"/>
        <v>0.2578895333</v>
      </c>
      <c r="G32440" s="4">
        <f t="shared" si="2"/>
        <v>6.708891884</v>
      </c>
    </row>
    <row r="32441">
      <c r="A32441" s="1">
        <v>324.359990596771</v>
      </c>
      <c r="B32441" s="1">
        <v>544.29834</v>
      </c>
      <c r="C32441" s="1">
        <v>2.321086</v>
      </c>
      <c r="D32441" s="1">
        <v>0.41201246</v>
      </c>
      <c r="E32441" s="1">
        <v>6.7197313</v>
      </c>
      <c r="F32441" s="4">
        <f t="shared" si="1"/>
        <v>0.2578984444</v>
      </c>
      <c r="G32441" s="4">
        <f t="shared" si="2"/>
        <v>6.707339291</v>
      </c>
    </row>
    <row r="32442">
      <c r="A32442" s="1">
        <v>324.370000362396</v>
      </c>
      <c r="B32442" s="1">
        <v>544.3612</v>
      </c>
      <c r="C32442" s="1">
        <v>2.3214324</v>
      </c>
      <c r="D32442" s="1">
        <v>0.12879205</v>
      </c>
      <c r="E32442" s="1">
        <v>6.720508</v>
      </c>
      <c r="F32442" s="4">
        <f t="shared" si="1"/>
        <v>0.2579369333</v>
      </c>
      <c r="G32442" s="4">
        <f t="shared" si="2"/>
        <v>6.708115341</v>
      </c>
    </row>
    <row r="32443">
      <c r="A32443" s="1">
        <v>324.380010128021</v>
      </c>
      <c r="B32443" s="1">
        <v>544.49457</v>
      </c>
      <c r="C32443" s="1">
        <v>2.3214192</v>
      </c>
      <c r="D32443" s="1">
        <v>0.18006471</v>
      </c>
      <c r="E32443" s="1">
        <v>6.722154</v>
      </c>
      <c r="F32443" s="4">
        <f t="shared" si="1"/>
        <v>0.2579354667</v>
      </c>
      <c r="G32443" s="4">
        <f t="shared" si="2"/>
        <v>6.709761884</v>
      </c>
    </row>
    <row r="32444">
      <c r="A32444" s="1">
        <v>324.389989376068</v>
      </c>
      <c r="B32444" s="1">
        <v>544.5136</v>
      </c>
      <c r="C32444" s="1">
        <v>2.3213792</v>
      </c>
      <c r="D32444" s="1">
        <v>0.31435025</v>
      </c>
      <c r="E32444" s="1">
        <v>6.7223887</v>
      </c>
      <c r="F32444" s="4">
        <f t="shared" si="1"/>
        <v>0.2579310222</v>
      </c>
      <c r="G32444" s="4">
        <f t="shared" si="2"/>
        <v>6.709996822</v>
      </c>
    </row>
    <row r="32445">
      <c r="A32445" s="1">
        <v>324.399999141693</v>
      </c>
      <c r="B32445" s="1">
        <v>544.48126</v>
      </c>
      <c r="C32445" s="1">
        <v>2.3213792</v>
      </c>
      <c r="D32445" s="1">
        <v>0.39492157</v>
      </c>
      <c r="E32445" s="1">
        <v>6.721989</v>
      </c>
      <c r="F32445" s="4">
        <f t="shared" si="1"/>
        <v>0.2579310222</v>
      </c>
      <c r="G32445" s="4">
        <f t="shared" si="2"/>
        <v>6.709597563</v>
      </c>
    </row>
    <row r="32446">
      <c r="A32446" s="1">
        <v>324.410008907318</v>
      </c>
      <c r="B32446" s="1">
        <v>544.3841</v>
      </c>
      <c r="C32446" s="1">
        <v>2.321406</v>
      </c>
      <c r="D32446" s="1">
        <v>0.4486358</v>
      </c>
      <c r="E32446" s="1">
        <v>6.7207904</v>
      </c>
      <c r="F32446" s="4">
        <f t="shared" si="1"/>
        <v>0.257934</v>
      </c>
      <c r="G32446" s="4">
        <f t="shared" si="2"/>
        <v>6.708398057</v>
      </c>
    </row>
    <row r="32447">
      <c r="A32447" s="1">
        <v>324.419988155365</v>
      </c>
      <c r="B32447" s="1">
        <v>544.3955</v>
      </c>
      <c r="C32447" s="1">
        <v>2.3216991</v>
      </c>
      <c r="D32447" s="1">
        <v>0.22035037</v>
      </c>
      <c r="E32447" s="1">
        <v>6.720931</v>
      </c>
      <c r="F32447" s="4">
        <f t="shared" si="1"/>
        <v>0.2579665667</v>
      </c>
      <c r="G32447" s="4">
        <f t="shared" si="2"/>
        <v>6.708538798</v>
      </c>
    </row>
    <row r="32448">
      <c r="A32448" s="1">
        <v>324.42999792099</v>
      </c>
      <c r="B32448" s="1">
        <v>544.53455</v>
      </c>
      <c r="C32448" s="1">
        <v>2.321766</v>
      </c>
      <c r="D32448" s="1">
        <v>0.21546726</v>
      </c>
      <c r="E32448" s="1">
        <v>6.7226477</v>
      </c>
      <c r="F32448" s="4">
        <f t="shared" si="1"/>
        <v>0.257974</v>
      </c>
      <c r="G32448" s="4">
        <f t="shared" si="2"/>
        <v>6.710255464</v>
      </c>
    </row>
    <row r="32449">
      <c r="A32449" s="1">
        <v>324.440007686615</v>
      </c>
      <c r="B32449" s="1">
        <v>544.5155</v>
      </c>
      <c r="C32449" s="1">
        <v>2.3216858</v>
      </c>
      <c r="D32449" s="1">
        <v>0.36318135</v>
      </c>
      <c r="E32449" s="1">
        <v>6.722413</v>
      </c>
      <c r="F32449" s="4">
        <f t="shared" si="1"/>
        <v>0.2579650889</v>
      </c>
      <c r="G32449" s="4">
        <f t="shared" si="2"/>
        <v>6.710020279</v>
      </c>
    </row>
    <row r="32450">
      <c r="A32450" s="1">
        <v>324.449986934661</v>
      </c>
      <c r="B32450" s="1">
        <v>544.5041</v>
      </c>
      <c r="C32450" s="1">
        <v>2.3216991</v>
      </c>
      <c r="D32450" s="1">
        <v>0.42910334</v>
      </c>
      <c r="E32450" s="1">
        <v>6.722272</v>
      </c>
      <c r="F32450" s="4">
        <f t="shared" si="1"/>
        <v>0.2579665667</v>
      </c>
      <c r="G32450" s="4">
        <f t="shared" si="2"/>
        <v>6.709879538</v>
      </c>
    </row>
    <row r="32451">
      <c r="A32451" s="1">
        <v>324.459996700286</v>
      </c>
      <c r="B32451" s="1">
        <v>544.4317</v>
      </c>
      <c r="C32451" s="1">
        <v>2.321979</v>
      </c>
      <c r="D32451" s="1">
        <v>0.2130257</v>
      </c>
      <c r="E32451" s="1">
        <v>6.7213783</v>
      </c>
      <c r="F32451" s="4">
        <f t="shared" si="1"/>
        <v>0.2579976667</v>
      </c>
      <c r="G32451" s="4">
        <f t="shared" si="2"/>
        <v>6.708985711</v>
      </c>
    </row>
    <row r="32452">
      <c r="A32452" s="1">
        <v>324.470006465911</v>
      </c>
      <c r="B32452" s="1">
        <v>544.5746</v>
      </c>
      <c r="C32452" s="1">
        <v>2.322059</v>
      </c>
      <c r="D32452" s="1">
        <v>0.18006471</v>
      </c>
      <c r="E32452" s="1">
        <v>6.7231417</v>
      </c>
      <c r="F32452" s="4">
        <f t="shared" si="1"/>
        <v>0.2580065556</v>
      </c>
      <c r="G32452" s="4">
        <f t="shared" si="2"/>
        <v>6.710749909</v>
      </c>
    </row>
    <row r="32453">
      <c r="A32453" s="1">
        <v>324.479985713958</v>
      </c>
      <c r="B32453" s="1">
        <v>544.60315</v>
      </c>
      <c r="C32453" s="1">
        <v>2.3219924</v>
      </c>
      <c r="D32453" s="1">
        <v>0.3277788</v>
      </c>
      <c r="E32453" s="1">
        <v>6.7234945</v>
      </c>
      <c r="F32453" s="4">
        <f t="shared" si="1"/>
        <v>0.2579991556</v>
      </c>
      <c r="G32453" s="4">
        <f t="shared" si="2"/>
        <v>6.711102378</v>
      </c>
    </row>
    <row r="32454">
      <c r="A32454" s="1">
        <v>324.489995479583</v>
      </c>
      <c r="B32454" s="1">
        <v>544.50793</v>
      </c>
      <c r="C32454" s="1">
        <v>2.321979</v>
      </c>
      <c r="D32454" s="1">
        <v>0.42177868</v>
      </c>
      <c r="E32454" s="1">
        <v>6.722319</v>
      </c>
      <c r="F32454" s="4">
        <f t="shared" si="1"/>
        <v>0.2579976667</v>
      </c>
      <c r="G32454" s="4">
        <f t="shared" si="2"/>
        <v>6.709926822</v>
      </c>
    </row>
    <row r="32455">
      <c r="A32455" s="1">
        <v>324.500005245208</v>
      </c>
      <c r="B32455" s="1">
        <v>544.49457</v>
      </c>
      <c r="C32455" s="1">
        <v>2.3221257</v>
      </c>
      <c r="D32455" s="1">
        <v>0.36318135</v>
      </c>
      <c r="E32455" s="1">
        <v>6.722154</v>
      </c>
      <c r="F32455" s="4">
        <f t="shared" si="1"/>
        <v>0.2580139667</v>
      </c>
      <c r="G32455" s="4">
        <f t="shared" si="2"/>
        <v>6.709761884</v>
      </c>
    </row>
    <row r="32456">
      <c r="A32456" s="1">
        <v>324.510015010833</v>
      </c>
      <c r="B32456" s="1">
        <v>544.5289</v>
      </c>
      <c r="C32456" s="1">
        <v>2.3224323</v>
      </c>
      <c r="D32456" s="1">
        <v>0.10803882</v>
      </c>
      <c r="E32456" s="1">
        <v>6.7225776</v>
      </c>
      <c r="F32456" s="4">
        <f t="shared" si="1"/>
        <v>0.2580480333</v>
      </c>
      <c r="G32456" s="4">
        <f t="shared" si="2"/>
        <v>6.710185711</v>
      </c>
    </row>
    <row r="32457">
      <c r="A32457" s="1">
        <v>324.51999425888</v>
      </c>
      <c r="B32457" s="1">
        <v>544.7098</v>
      </c>
      <c r="C32457" s="1">
        <v>2.3224323</v>
      </c>
      <c r="D32457" s="1">
        <v>0.17274004</v>
      </c>
      <c r="E32457" s="1">
        <v>6.724811</v>
      </c>
      <c r="F32457" s="4">
        <f t="shared" si="1"/>
        <v>0.2580480333</v>
      </c>
      <c r="G32457" s="4">
        <f t="shared" si="2"/>
        <v>6.712419044</v>
      </c>
    </row>
    <row r="32458">
      <c r="A32458" s="1">
        <v>324.530004024505</v>
      </c>
      <c r="B32458" s="1">
        <v>544.7155</v>
      </c>
      <c r="C32458" s="1">
        <v>2.3224323</v>
      </c>
      <c r="D32458" s="1">
        <v>0.25209057</v>
      </c>
      <c r="E32458" s="1">
        <v>6.724882</v>
      </c>
      <c r="F32458" s="4">
        <f t="shared" si="1"/>
        <v>0.2580480333</v>
      </c>
      <c r="G32458" s="4">
        <f t="shared" si="2"/>
        <v>6.712489415</v>
      </c>
    </row>
    <row r="32459">
      <c r="A32459" s="1">
        <v>324.54001379013</v>
      </c>
      <c r="B32459" s="1">
        <v>544.6336</v>
      </c>
      <c r="C32459" s="1">
        <v>2.3224323</v>
      </c>
      <c r="D32459" s="1">
        <v>0.31923336</v>
      </c>
      <c r="E32459" s="1">
        <v>6.723871</v>
      </c>
      <c r="F32459" s="4">
        <f t="shared" si="1"/>
        <v>0.2580480333</v>
      </c>
      <c r="G32459" s="4">
        <f t="shared" si="2"/>
        <v>6.711478304</v>
      </c>
    </row>
    <row r="32460">
      <c r="A32460" s="1">
        <v>324.549993038177</v>
      </c>
      <c r="B32460" s="1">
        <v>544.6355</v>
      </c>
      <c r="C32460" s="1">
        <v>2.3224323</v>
      </c>
      <c r="D32460" s="1">
        <v>0.39980468</v>
      </c>
      <c r="E32460" s="1">
        <v>6.723894</v>
      </c>
      <c r="F32460" s="4">
        <f t="shared" si="1"/>
        <v>0.2580480333</v>
      </c>
      <c r="G32460" s="4">
        <f t="shared" si="2"/>
        <v>6.71150176</v>
      </c>
    </row>
    <row r="32461">
      <c r="A32461" s="1">
        <v>324.560002803802</v>
      </c>
      <c r="B32461" s="1">
        <v>544.52313</v>
      </c>
      <c r="C32461" s="1">
        <v>2.3225124</v>
      </c>
      <c r="D32461" s="1">
        <v>0.41079167</v>
      </c>
      <c r="E32461" s="1">
        <v>6.7225065</v>
      </c>
      <c r="F32461" s="4">
        <f t="shared" si="1"/>
        <v>0.2580569333</v>
      </c>
      <c r="G32461" s="4">
        <f t="shared" si="2"/>
        <v>6.710114477</v>
      </c>
    </row>
    <row r="32462">
      <c r="A32462" s="1">
        <v>324.570012569427</v>
      </c>
      <c r="B32462" s="1">
        <v>544.61456</v>
      </c>
      <c r="C32462" s="1">
        <v>2.3228724</v>
      </c>
      <c r="D32462" s="1">
        <v>0.08606482</v>
      </c>
      <c r="E32462" s="1">
        <v>6.7236357</v>
      </c>
      <c r="F32462" s="4">
        <f t="shared" si="1"/>
        <v>0.2580969333</v>
      </c>
      <c r="G32462" s="4">
        <f t="shared" si="2"/>
        <v>6.711243242</v>
      </c>
    </row>
    <row r="32463">
      <c r="A32463" s="1">
        <v>324.579991817474</v>
      </c>
      <c r="B32463" s="1">
        <v>544.7917</v>
      </c>
      <c r="C32463" s="1">
        <v>2.3229122</v>
      </c>
      <c r="D32463" s="1">
        <v>0.110480376</v>
      </c>
      <c r="E32463" s="1">
        <v>6.7258224</v>
      </c>
      <c r="F32463" s="4">
        <f t="shared" si="1"/>
        <v>0.2581013556</v>
      </c>
      <c r="G32463" s="4">
        <f t="shared" si="2"/>
        <v>6.713430156</v>
      </c>
    </row>
    <row r="32464">
      <c r="A32464" s="1">
        <v>324.590001583099</v>
      </c>
      <c r="B32464" s="1">
        <v>544.79553</v>
      </c>
      <c r="C32464" s="1">
        <v>2.3228724</v>
      </c>
      <c r="D32464" s="1">
        <v>0.24476592</v>
      </c>
      <c r="E32464" s="1">
        <v>6.7258697</v>
      </c>
      <c r="F32464" s="4">
        <f t="shared" si="1"/>
        <v>0.2580969333</v>
      </c>
      <c r="G32464" s="4">
        <f t="shared" si="2"/>
        <v>6.71347744</v>
      </c>
    </row>
    <row r="32465">
      <c r="A32465" s="1">
        <v>324.600011348724</v>
      </c>
      <c r="B32465" s="1">
        <v>544.7841</v>
      </c>
      <c r="C32465" s="1">
        <v>2.3228724</v>
      </c>
      <c r="D32465" s="1">
        <v>0.3119087</v>
      </c>
      <c r="E32465" s="1">
        <v>6.725729</v>
      </c>
      <c r="F32465" s="4">
        <f t="shared" si="1"/>
        <v>0.2580969333</v>
      </c>
      <c r="G32465" s="4">
        <f t="shared" si="2"/>
        <v>6.713336328</v>
      </c>
    </row>
    <row r="32466">
      <c r="A32466" s="1">
        <v>324.609990596771</v>
      </c>
      <c r="B32466" s="1">
        <v>544.7041</v>
      </c>
      <c r="C32466" s="1">
        <v>2.3228724</v>
      </c>
      <c r="D32466" s="1">
        <v>0.39248002</v>
      </c>
      <c r="E32466" s="1">
        <v>6.7247405</v>
      </c>
      <c r="F32466" s="4">
        <f t="shared" si="1"/>
        <v>0.2580969333</v>
      </c>
      <c r="G32466" s="4">
        <f t="shared" si="2"/>
        <v>6.712348674</v>
      </c>
    </row>
    <row r="32467">
      <c r="A32467" s="1">
        <v>324.620000362396</v>
      </c>
      <c r="B32467" s="1">
        <v>544.65643</v>
      </c>
      <c r="C32467" s="1">
        <v>2.3228989</v>
      </c>
      <c r="D32467" s="1">
        <v>0.4315449</v>
      </c>
      <c r="E32467" s="1">
        <v>6.724153</v>
      </c>
      <c r="F32467" s="4">
        <f t="shared" si="1"/>
        <v>0.2580998778</v>
      </c>
      <c r="G32467" s="4">
        <f t="shared" si="2"/>
        <v>6.711760156</v>
      </c>
    </row>
    <row r="32468">
      <c r="A32468" s="1">
        <v>324.630010128021</v>
      </c>
      <c r="B32468" s="1">
        <v>544.56696</v>
      </c>
      <c r="C32468" s="1">
        <v>2.3229256</v>
      </c>
      <c r="D32468" s="1">
        <v>0.48403832</v>
      </c>
      <c r="E32468" s="1">
        <v>6.7230477</v>
      </c>
      <c r="F32468" s="4">
        <f t="shared" si="1"/>
        <v>0.2581028444</v>
      </c>
      <c r="G32468" s="4">
        <f t="shared" si="2"/>
        <v>6.710655588</v>
      </c>
    </row>
    <row r="32469">
      <c r="A32469" s="1">
        <v>324.639989376068</v>
      </c>
      <c r="B32469" s="1">
        <v>544.5593</v>
      </c>
      <c r="C32469" s="1">
        <v>2.3232589</v>
      </c>
      <c r="D32469" s="1">
        <v>0.22767504</v>
      </c>
      <c r="E32469" s="1">
        <v>6.7229533</v>
      </c>
      <c r="F32469" s="4">
        <f t="shared" si="1"/>
        <v>0.2581398778</v>
      </c>
      <c r="G32469" s="4">
        <f t="shared" si="2"/>
        <v>6.71056102</v>
      </c>
    </row>
    <row r="32470">
      <c r="A32470" s="1">
        <v>324.649999141693</v>
      </c>
      <c r="B32470" s="1">
        <v>544.75745</v>
      </c>
      <c r="C32470" s="1">
        <v>2.3234189</v>
      </c>
      <c r="D32470" s="1">
        <v>0.110480376</v>
      </c>
      <c r="E32470" s="1">
        <v>6.7253995</v>
      </c>
      <c r="F32470" s="4">
        <f t="shared" si="1"/>
        <v>0.2581576556</v>
      </c>
      <c r="G32470" s="4">
        <f t="shared" si="2"/>
        <v>6.713007316</v>
      </c>
    </row>
    <row r="32471">
      <c r="A32471" s="1">
        <v>324.660008907318</v>
      </c>
      <c r="B32471" s="1">
        <v>544.81836</v>
      </c>
      <c r="C32471" s="1">
        <v>2.323312</v>
      </c>
      <c r="D32471" s="1">
        <v>0.29848012</v>
      </c>
      <c r="E32471" s="1">
        <v>6.7261515</v>
      </c>
      <c r="F32471" s="4">
        <f t="shared" si="1"/>
        <v>0.2581457778</v>
      </c>
      <c r="G32471" s="4">
        <f t="shared" si="2"/>
        <v>6.713759291</v>
      </c>
    </row>
    <row r="32472">
      <c r="A32472" s="1">
        <v>324.669988155365</v>
      </c>
      <c r="B32472" s="1">
        <v>544.7917</v>
      </c>
      <c r="C32472" s="1">
        <v>2.323299</v>
      </c>
      <c r="D32472" s="1">
        <v>0.39125922</v>
      </c>
      <c r="E32472" s="1">
        <v>6.7258224</v>
      </c>
      <c r="F32472" s="4">
        <f t="shared" si="1"/>
        <v>0.2581443333</v>
      </c>
      <c r="G32472" s="4">
        <f t="shared" si="2"/>
        <v>6.713430156</v>
      </c>
    </row>
    <row r="32473">
      <c r="A32473" s="1">
        <v>324.67999792099</v>
      </c>
      <c r="B32473" s="1">
        <v>544.7288</v>
      </c>
      <c r="C32473" s="1">
        <v>2.323312</v>
      </c>
      <c r="D32473" s="1">
        <v>0.44375268</v>
      </c>
      <c r="E32473" s="1">
        <v>6.7250466</v>
      </c>
      <c r="F32473" s="4">
        <f t="shared" si="1"/>
        <v>0.2581457778</v>
      </c>
      <c r="G32473" s="4">
        <f t="shared" si="2"/>
        <v>6.712653612</v>
      </c>
    </row>
    <row r="32474">
      <c r="A32474" s="1">
        <v>324.690007686615</v>
      </c>
      <c r="B32474" s="1">
        <v>544.6793</v>
      </c>
      <c r="C32474" s="1">
        <v>2.323592</v>
      </c>
      <c r="D32474" s="1">
        <v>0.25575292</v>
      </c>
      <c r="E32474" s="1">
        <v>6.724435</v>
      </c>
      <c r="F32474" s="4">
        <f t="shared" si="1"/>
        <v>0.2581768889</v>
      </c>
      <c r="G32474" s="4">
        <f t="shared" si="2"/>
        <v>6.712042501</v>
      </c>
    </row>
    <row r="32475">
      <c r="A32475" s="1">
        <v>324.699986934661</v>
      </c>
      <c r="B32475" s="1">
        <v>544.85266</v>
      </c>
      <c r="C32475" s="1">
        <v>2.323712</v>
      </c>
      <c r="D32475" s="1">
        <v>0.15442838</v>
      </c>
      <c r="E32475" s="1">
        <v>6.7265754</v>
      </c>
      <c r="F32475" s="4">
        <f t="shared" si="1"/>
        <v>0.2581902222</v>
      </c>
      <c r="G32475" s="4">
        <f t="shared" si="2"/>
        <v>6.714182748</v>
      </c>
    </row>
    <row r="32476">
      <c r="A32476" s="1">
        <v>324.709996700286</v>
      </c>
      <c r="B32476" s="1">
        <v>544.8356</v>
      </c>
      <c r="C32476" s="1">
        <v>2.3236187</v>
      </c>
      <c r="D32476" s="1">
        <v>0.34242812</v>
      </c>
      <c r="E32476" s="1">
        <v>6.7263637</v>
      </c>
      <c r="F32476" s="4">
        <f t="shared" si="1"/>
        <v>0.2581798556</v>
      </c>
      <c r="G32476" s="4">
        <f t="shared" si="2"/>
        <v>6.713972131</v>
      </c>
    </row>
    <row r="32477">
      <c r="A32477" s="1">
        <v>324.720006465911</v>
      </c>
      <c r="B32477" s="1">
        <v>544.7803</v>
      </c>
      <c r="C32477" s="1">
        <v>2.323592</v>
      </c>
      <c r="D32477" s="1">
        <v>0.46328512</v>
      </c>
      <c r="E32477" s="1">
        <v>6.725682</v>
      </c>
      <c r="F32477" s="4">
        <f t="shared" si="1"/>
        <v>0.2581768889</v>
      </c>
      <c r="G32477" s="4">
        <f t="shared" si="2"/>
        <v>6.713289415</v>
      </c>
    </row>
    <row r="32478">
      <c r="A32478" s="1">
        <v>324.729985713958</v>
      </c>
      <c r="B32478" s="1">
        <v>544.8012</v>
      </c>
      <c r="C32478" s="1">
        <v>2.323912</v>
      </c>
      <c r="D32478" s="1">
        <v>0.19349326</v>
      </c>
      <c r="E32478" s="1">
        <v>6.72594</v>
      </c>
      <c r="F32478" s="4">
        <f t="shared" si="1"/>
        <v>0.2582124444</v>
      </c>
      <c r="G32478" s="4">
        <f t="shared" si="2"/>
        <v>6.71354744</v>
      </c>
    </row>
    <row r="32479">
      <c r="A32479" s="1">
        <v>324.739995479583</v>
      </c>
      <c r="B32479" s="1">
        <v>544.8736</v>
      </c>
      <c r="C32479" s="1">
        <v>2.323992</v>
      </c>
      <c r="D32479" s="1">
        <v>0.17640238</v>
      </c>
      <c r="E32479" s="1">
        <v>6.726834</v>
      </c>
      <c r="F32479" s="4">
        <f t="shared" si="1"/>
        <v>0.2582213333</v>
      </c>
      <c r="G32479" s="4">
        <f t="shared" si="2"/>
        <v>6.714441267</v>
      </c>
    </row>
    <row r="32480">
      <c r="A32480" s="1">
        <v>324.750005245208</v>
      </c>
      <c r="B32480" s="1">
        <v>544.93835</v>
      </c>
      <c r="C32480" s="1">
        <v>2.3239386</v>
      </c>
      <c r="D32480" s="1">
        <v>0.3106879</v>
      </c>
      <c r="E32480" s="1">
        <v>6.727633</v>
      </c>
      <c r="F32480" s="4">
        <f t="shared" si="1"/>
        <v>0.2582154</v>
      </c>
      <c r="G32480" s="4">
        <f t="shared" si="2"/>
        <v>6.715240649</v>
      </c>
    </row>
    <row r="32481">
      <c r="A32481" s="1">
        <v>324.760015010833</v>
      </c>
      <c r="B32481" s="1">
        <v>544.8717</v>
      </c>
      <c r="C32481" s="1">
        <v>2.3239386</v>
      </c>
      <c r="D32481" s="1">
        <v>0.37783068</v>
      </c>
      <c r="E32481" s="1">
        <v>6.7268105</v>
      </c>
      <c r="F32481" s="4">
        <f t="shared" si="1"/>
        <v>0.2582154</v>
      </c>
      <c r="G32481" s="4">
        <f t="shared" si="2"/>
        <v>6.71441781</v>
      </c>
    </row>
    <row r="32482">
      <c r="A32482" s="1">
        <v>324.76999425888</v>
      </c>
      <c r="B32482" s="1">
        <v>544.8222</v>
      </c>
      <c r="C32482" s="1">
        <v>2.3239386</v>
      </c>
      <c r="D32482" s="1">
        <v>0.458402</v>
      </c>
      <c r="E32482" s="1">
        <v>6.7261987</v>
      </c>
      <c r="F32482" s="4">
        <f t="shared" si="1"/>
        <v>0.2582154</v>
      </c>
      <c r="G32482" s="4">
        <f t="shared" si="2"/>
        <v>6.713806699</v>
      </c>
    </row>
    <row r="32483">
      <c r="A32483" s="1">
        <v>324.780004024505</v>
      </c>
      <c r="B32483" s="1">
        <v>544.7917</v>
      </c>
      <c r="C32483" s="1">
        <v>2.324192</v>
      </c>
      <c r="D32483" s="1">
        <v>0.28749314</v>
      </c>
      <c r="E32483" s="1">
        <v>6.7258224</v>
      </c>
      <c r="F32483" s="4">
        <f t="shared" si="1"/>
        <v>0.2582435556</v>
      </c>
      <c r="G32483" s="4">
        <f t="shared" si="2"/>
        <v>6.713430156</v>
      </c>
    </row>
    <row r="32484">
      <c r="A32484" s="1">
        <v>324.79001379013</v>
      </c>
      <c r="B32484" s="1">
        <v>544.92126</v>
      </c>
      <c r="C32484" s="1">
        <v>2.324445</v>
      </c>
      <c r="D32484" s="1">
        <v>0.07263627</v>
      </c>
      <c r="E32484" s="1">
        <v>6.7274218</v>
      </c>
      <c r="F32484" s="4">
        <f t="shared" si="1"/>
        <v>0.2582716667</v>
      </c>
      <c r="G32484" s="4">
        <f t="shared" si="2"/>
        <v>6.715029662</v>
      </c>
    </row>
    <row r="32485">
      <c r="A32485" s="1">
        <v>324.799993038177</v>
      </c>
      <c r="B32485" s="1">
        <v>545.047</v>
      </c>
      <c r="C32485" s="1">
        <v>2.324432</v>
      </c>
      <c r="D32485" s="1">
        <v>0.16663615</v>
      </c>
      <c r="E32485" s="1">
        <v>6.7289743</v>
      </c>
      <c r="F32485" s="4">
        <f t="shared" si="1"/>
        <v>0.2582702222</v>
      </c>
      <c r="G32485" s="4">
        <f t="shared" si="2"/>
        <v>6.716582007</v>
      </c>
    </row>
    <row r="32486">
      <c r="A32486" s="1">
        <v>324.810002803802</v>
      </c>
      <c r="B32486" s="1">
        <v>544.99554</v>
      </c>
      <c r="C32486" s="1">
        <v>2.324445</v>
      </c>
      <c r="D32486" s="1">
        <v>0.22035037</v>
      </c>
      <c r="E32486" s="1">
        <v>6.728339</v>
      </c>
      <c r="F32486" s="4">
        <f t="shared" si="1"/>
        <v>0.2582716667</v>
      </c>
      <c r="G32486" s="4">
        <f t="shared" si="2"/>
        <v>6.715946699</v>
      </c>
    </row>
    <row r="32487">
      <c r="A32487" s="1">
        <v>324.820012569427</v>
      </c>
      <c r="B32487" s="1">
        <v>544.99365</v>
      </c>
      <c r="C32487" s="1">
        <v>2.324445</v>
      </c>
      <c r="D32487" s="1">
        <v>0.30092168</v>
      </c>
      <c r="E32487" s="1">
        <v>6.7283154</v>
      </c>
      <c r="F32487" s="4">
        <f t="shared" si="1"/>
        <v>0.2582716667</v>
      </c>
      <c r="G32487" s="4">
        <f t="shared" si="2"/>
        <v>6.715923365</v>
      </c>
    </row>
    <row r="32488">
      <c r="A32488" s="1">
        <v>324.829991817474</v>
      </c>
      <c r="B32488" s="1">
        <v>544.95557</v>
      </c>
      <c r="C32488" s="1">
        <v>2.324445</v>
      </c>
      <c r="D32488" s="1">
        <v>0.381493</v>
      </c>
      <c r="E32488" s="1">
        <v>6.727845</v>
      </c>
      <c r="F32488" s="4">
        <f t="shared" si="1"/>
        <v>0.2582716667</v>
      </c>
      <c r="G32488" s="4">
        <f t="shared" si="2"/>
        <v>6.715453242</v>
      </c>
    </row>
    <row r="32489">
      <c r="A32489" s="1">
        <v>324.840001583099</v>
      </c>
      <c r="B32489" s="1">
        <v>544.8393</v>
      </c>
      <c r="C32489" s="1">
        <v>2.324445</v>
      </c>
      <c r="D32489" s="1">
        <v>0.4486358</v>
      </c>
      <c r="E32489" s="1">
        <v>6.7264104</v>
      </c>
      <c r="F32489" s="4">
        <f t="shared" si="1"/>
        <v>0.2582716667</v>
      </c>
      <c r="G32489" s="4">
        <f t="shared" si="2"/>
        <v>6.71401781</v>
      </c>
    </row>
    <row r="32490">
      <c r="A32490" s="1">
        <v>324.850011348724</v>
      </c>
      <c r="B32490" s="1">
        <v>544.8698</v>
      </c>
      <c r="C32490" s="1">
        <v>2.3247252</v>
      </c>
      <c r="D32490" s="1">
        <v>0.24842826</v>
      </c>
      <c r="E32490" s="1">
        <v>6.7267866</v>
      </c>
      <c r="F32490" s="4">
        <f t="shared" si="1"/>
        <v>0.2583028</v>
      </c>
      <c r="G32490" s="4">
        <f t="shared" si="2"/>
        <v>6.714394353</v>
      </c>
    </row>
    <row r="32491">
      <c r="A32491" s="1">
        <v>324.859990596771</v>
      </c>
      <c r="B32491" s="1">
        <v>545.0127</v>
      </c>
      <c r="C32491" s="1">
        <v>2.3249786</v>
      </c>
      <c r="D32491" s="1">
        <v>0.033571385</v>
      </c>
      <c r="E32491" s="1">
        <v>6.7285504</v>
      </c>
      <c r="F32491" s="4">
        <f t="shared" si="1"/>
        <v>0.2583309556</v>
      </c>
      <c r="G32491" s="4">
        <f t="shared" si="2"/>
        <v>6.716158551</v>
      </c>
    </row>
    <row r="32492">
      <c r="A32492" s="1">
        <v>324.870000362396</v>
      </c>
      <c r="B32492" s="1">
        <v>545.146</v>
      </c>
      <c r="C32492" s="1">
        <v>2.3249385</v>
      </c>
      <c r="D32492" s="1">
        <v>0.15442838</v>
      </c>
      <c r="E32492" s="1">
        <v>6.7301965</v>
      </c>
      <c r="F32492" s="4">
        <f t="shared" si="1"/>
        <v>0.2583265</v>
      </c>
      <c r="G32492" s="4">
        <f t="shared" si="2"/>
        <v>6.71780423</v>
      </c>
    </row>
    <row r="32493">
      <c r="A32493" s="1">
        <v>324.880010128021</v>
      </c>
      <c r="B32493" s="1">
        <v>545.1479</v>
      </c>
      <c r="C32493" s="1">
        <v>2.3249385</v>
      </c>
      <c r="D32493" s="1">
        <v>0.2349997</v>
      </c>
      <c r="E32493" s="1">
        <v>6.7302203</v>
      </c>
      <c r="F32493" s="4">
        <f t="shared" si="1"/>
        <v>0.2583265</v>
      </c>
      <c r="G32493" s="4">
        <f t="shared" si="2"/>
        <v>6.717827686</v>
      </c>
    </row>
    <row r="32494">
      <c r="A32494" s="1">
        <v>324.889989376068</v>
      </c>
      <c r="B32494" s="1">
        <v>545.06604</v>
      </c>
      <c r="C32494" s="1">
        <v>2.3249385</v>
      </c>
      <c r="D32494" s="1">
        <v>0.30214247</v>
      </c>
      <c r="E32494" s="1">
        <v>6.729209</v>
      </c>
      <c r="F32494" s="4">
        <f t="shared" si="1"/>
        <v>0.2583265</v>
      </c>
      <c r="G32494" s="4">
        <f t="shared" si="2"/>
        <v>6.716817069</v>
      </c>
    </row>
    <row r="32495">
      <c r="A32495" s="1">
        <v>324.899999141693</v>
      </c>
      <c r="B32495" s="1">
        <v>545.05457</v>
      </c>
      <c r="C32495" s="1">
        <v>2.3249385</v>
      </c>
      <c r="D32495" s="1">
        <v>0.3827138</v>
      </c>
      <c r="E32495" s="1">
        <v>6.729068</v>
      </c>
      <c r="F32495" s="4">
        <f t="shared" si="1"/>
        <v>0.2583265</v>
      </c>
      <c r="G32495" s="4">
        <f t="shared" si="2"/>
        <v>6.716675464</v>
      </c>
    </row>
    <row r="32496">
      <c r="A32496" s="1">
        <v>324.910008907318</v>
      </c>
      <c r="B32496" s="1">
        <v>544.9289</v>
      </c>
      <c r="C32496" s="1">
        <v>2.3249516</v>
      </c>
      <c r="D32496" s="1">
        <v>0.44985655</v>
      </c>
      <c r="E32496" s="1">
        <v>6.727516</v>
      </c>
      <c r="F32496" s="4">
        <f t="shared" si="1"/>
        <v>0.2583279556</v>
      </c>
      <c r="G32496" s="4">
        <f t="shared" si="2"/>
        <v>6.715123983</v>
      </c>
    </row>
    <row r="32497">
      <c r="A32497" s="1">
        <v>324.919988155365</v>
      </c>
      <c r="B32497" s="1">
        <v>544.9308</v>
      </c>
      <c r="C32497" s="1">
        <v>2.3252451</v>
      </c>
      <c r="D32497" s="1">
        <v>0.2349997</v>
      </c>
      <c r="E32497" s="1">
        <v>6.7275395</v>
      </c>
      <c r="F32497" s="4">
        <f t="shared" si="1"/>
        <v>0.2583605667</v>
      </c>
      <c r="G32497" s="4">
        <f t="shared" si="2"/>
        <v>6.71514744</v>
      </c>
    </row>
    <row r="32498">
      <c r="A32498" s="1">
        <v>324.92999792099</v>
      </c>
      <c r="B32498" s="1">
        <v>545.08124</v>
      </c>
      <c r="C32498" s="1">
        <v>2.3253782</v>
      </c>
      <c r="D32498" s="1">
        <v>0.14832449</v>
      </c>
      <c r="E32498" s="1">
        <v>6.729397</v>
      </c>
      <c r="F32498" s="4">
        <f t="shared" si="1"/>
        <v>0.2583753556</v>
      </c>
      <c r="G32498" s="4">
        <f t="shared" si="2"/>
        <v>6.717004723</v>
      </c>
    </row>
    <row r="32499">
      <c r="A32499" s="1">
        <v>324.940007686615</v>
      </c>
      <c r="B32499" s="1">
        <v>545.08887</v>
      </c>
      <c r="C32499" s="1">
        <v>2.325325</v>
      </c>
      <c r="D32499" s="1">
        <v>0.26918146</v>
      </c>
      <c r="E32499" s="1">
        <v>6.729491</v>
      </c>
      <c r="F32499" s="4">
        <f t="shared" si="1"/>
        <v>0.2583694444</v>
      </c>
      <c r="G32499" s="4">
        <f t="shared" si="2"/>
        <v>6.717098921</v>
      </c>
    </row>
    <row r="32500">
      <c r="A32500" s="1">
        <v>324.949986934661</v>
      </c>
      <c r="B32500" s="1">
        <v>545.0831</v>
      </c>
      <c r="C32500" s="1">
        <v>2.3253117</v>
      </c>
      <c r="D32500" s="1">
        <v>0.36318135</v>
      </c>
      <c r="E32500" s="1">
        <v>6.729421</v>
      </c>
      <c r="F32500" s="4">
        <f t="shared" si="1"/>
        <v>0.2583679667</v>
      </c>
      <c r="G32500" s="4">
        <f t="shared" si="2"/>
        <v>6.717027686</v>
      </c>
    </row>
    <row r="32501">
      <c r="A32501" s="1">
        <v>324.959996700286</v>
      </c>
      <c r="B32501" s="1">
        <v>544.96124</v>
      </c>
      <c r="C32501" s="1">
        <v>2.3253117</v>
      </c>
      <c r="D32501" s="1">
        <v>0.44375268</v>
      </c>
      <c r="E32501" s="1">
        <v>6.727916</v>
      </c>
      <c r="F32501" s="4">
        <f t="shared" si="1"/>
        <v>0.2583679667</v>
      </c>
      <c r="G32501" s="4">
        <f t="shared" si="2"/>
        <v>6.715523242</v>
      </c>
    </row>
    <row r="32502">
      <c r="A32502" s="1">
        <v>324.970006465911</v>
      </c>
      <c r="B32502" s="1">
        <v>544.9346</v>
      </c>
      <c r="C32502" s="1">
        <v>2.325485</v>
      </c>
      <c r="D32502" s="1">
        <v>0.34242812</v>
      </c>
      <c r="E32502" s="1">
        <v>6.7275863</v>
      </c>
      <c r="F32502" s="4">
        <f t="shared" si="1"/>
        <v>0.2583872222</v>
      </c>
      <c r="G32502" s="4">
        <f t="shared" si="2"/>
        <v>6.715194353</v>
      </c>
    </row>
    <row r="32503">
      <c r="A32503" s="1">
        <v>324.979985713958</v>
      </c>
      <c r="B32503" s="1">
        <v>545.0508</v>
      </c>
      <c r="C32503" s="1">
        <v>2.3256981</v>
      </c>
      <c r="D32503" s="1">
        <v>0.18494782</v>
      </c>
      <c r="E32503" s="1">
        <v>6.7290206</v>
      </c>
      <c r="F32503" s="4">
        <f t="shared" si="1"/>
        <v>0.2584109</v>
      </c>
      <c r="G32503" s="4">
        <f t="shared" si="2"/>
        <v>6.716628921</v>
      </c>
    </row>
    <row r="32504">
      <c r="A32504" s="1">
        <v>324.989995479583</v>
      </c>
      <c r="B32504" s="1">
        <v>545.0755</v>
      </c>
      <c r="C32504" s="1">
        <v>2.325658</v>
      </c>
      <c r="D32504" s="1">
        <v>0.3058048</v>
      </c>
      <c r="E32504" s="1">
        <v>6.7293267</v>
      </c>
      <c r="F32504" s="4">
        <f t="shared" si="1"/>
        <v>0.2584064444</v>
      </c>
      <c r="G32504" s="4">
        <f t="shared" si="2"/>
        <v>6.716933859</v>
      </c>
    </row>
    <row r="32505">
      <c r="A32505" s="1">
        <v>325.000005245208</v>
      </c>
      <c r="B32505" s="1">
        <v>545.1079</v>
      </c>
      <c r="C32505" s="1">
        <v>2.3256447</v>
      </c>
      <c r="D32505" s="1">
        <v>0.3863761</v>
      </c>
      <c r="E32505" s="1">
        <v>6.7297263</v>
      </c>
      <c r="F32505" s="4">
        <f t="shared" si="1"/>
        <v>0.2584049667</v>
      </c>
      <c r="G32505" s="4">
        <f t="shared" si="2"/>
        <v>6.717333859</v>
      </c>
    </row>
    <row r="32506">
      <c r="A32506" s="1">
        <v>325.010015010833</v>
      </c>
      <c r="B32506" s="1">
        <v>544.99744</v>
      </c>
      <c r="C32506" s="1">
        <v>2.3256447</v>
      </c>
      <c r="D32506" s="1">
        <v>0.46694744</v>
      </c>
      <c r="E32506" s="1">
        <v>6.7283626</v>
      </c>
      <c r="F32506" s="4">
        <f t="shared" si="1"/>
        <v>0.2584049667</v>
      </c>
      <c r="G32506" s="4">
        <f t="shared" si="2"/>
        <v>6.715970156</v>
      </c>
    </row>
    <row r="32507">
      <c r="A32507" s="1">
        <v>325.01999425888</v>
      </c>
      <c r="B32507" s="1">
        <v>545.00507</v>
      </c>
      <c r="C32507" s="1">
        <v>2.3259115</v>
      </c>
      <c r="D32507" s="1">
        <v>0.2667399</v>
      </c>
      <c r="E32507" s="1">
        <v>6.728456</v>
      </c>
      <c r="F32507" s="4">
        <f t="shared" si="1"/>
        <v>0.2584346111</v>
      </c>
      <c r="G32507" s="4">
        <f t="shared" si="2"/>
        <v>6.716064353</v>
      </c>
    </row>
    <row r="32508">
      <c r="A32508" s="1">
        <v>325.030004024505</v>
      </c>
      <c r="B32508" s="1">
        <v>545.1803</v>
      </c>
      <c r="C32508" s="1">
        <v>2.3261247</v>
      </c>
      <c r="D32508" s="1">
        <v>0.1092596</v>
      </c>
      <c r="E32508" s="1">
        <v>6.73062</v>
      </c>
      <c r="F32508" s="4">
        <f t="shared" si="1"/>
        <v>0.2584583</v>
      </c>
      <c r="G32508" s="4">
        <f t="shared" si="2"/>
        <v>6.718227686</v>
      </c>
    </row>
    <row r="32509">
      <c r="A32509" s="1">
        <v>325.04001379013</v>
      </c>
      <c r="B32509" s="1">
        <v>545.2165</v>
      </c>
      <c r="C32509" s="1">
        <v>2.3260982</v>
      </c>
      <c r="D32509" s="1">
        <v>0.21668804</v>
      </c>
      <c r="E32509" s="1">
        <v>6.7310667</v>
      </c>
      <c r="F32509" s="4">
        <f t="shared" si="1"/>
        <v>0.2584553556</v>
      </c>
      <c r="G32509" s="4">
        <f t="shared" si="2"/>
        <v>6.7186746</v>
      </c>
    </row>
    <row r="32510">
      <c r="A32510" s="1">
        <v>325.049993038177</v>
      </c>
      <c r="B32510" s="1">
        <v>545.2413</v>
      </c>
      <c r="C32510" s="1">
        <v>2.3260982</v>
      </c>
      <c r="D32510" s="1">
        <v>0.2838308</v>
      </c>
      <c r="E32510" s="1">
        <v>6.7313724</v>
      </c>
      <c r="F32510" s="4">
        <f t="shared" si="1"/>
        <v>0.2584553556</v>
      </c>
      <c r="G32510" s="4">
        <f t="shared" si="2"/>
        <v>6.718980773</v>
      </c>
    </row>
    <row r="32511">
      <c r="A32511" s="1">
        <v>325.060002803802</v>
      </c>
      <c r="B32511" s="1">
        <v>545.1575</v>
      </c>
      <c r="C32511" s="1">
        <v>2.3260982</v>
      </c>
      <c r="D32511" s="1">
        <v>0.36440212</v>
      </c>
      <c r="E32511" s="1">
        <v>6.730338</v>
      </c>
      <c r="F32511" s="4">
        <f t="shared" si="1"/>
        <v>0.2584553556</v>
      </c>
      <c r="G32511" s="4">
        <f t="shared" si="2"/>
        <v>6.717946205</v>
      </c>
    </row>
    <row r="32512">
      <c r="A32512" s="1">
        <v>325.070012569427</v>
      </c>
      <c r="B32512" s="1">
        <v>545.1194</v>
      </c>
      <c r="C32512" s="1">
        <v>2.3260982</v>
      </c>
      <c r="D32512" s="1">
        <v>0.44497344</v>
      </c>
      <c r="E32512" s="1">
        <v>6.729868</v>
      </c>
      <c r="F32512" s="4">
        <f t="shared" si="1"/>
        <v>0.2584553556</v>
      </c>
      <c r="G32512" s="4">
        <f t="shared" si="2"/>
        <v>6.717475835</v>
      </c>
    </row>
    <row r="32513">
      <c r="A32513" s="1">
        <v>325.079991817474</v>
      </c>
      <c r="B32513" s="1">
        <v>545.07745</v>
      </c>
      <c r="C32513" s="1">
        <v>2.3262713</v>
      </c>
      <c r="D32513" s="1">
        <v>0.3436489</v>
      </c>
      <c r="E32513" s="1">
        <v>6.72935</v>
      </c>
      <c r="F32513" s="4">
        <f t="shared" si="1"/>
        <v>0.2584745889</v>
      </c>
      <c r="G32513" s="4">
        <f t="shared" si="2"/>
        <v>6.716957933</v>
      </c>
    </row>
    <row r="32514">
      <c r="A32514" s="1">
        <v>325.090001583099</v>
      </c>
      <c r="B32514" s="1">
        <v>545.1879</v>
      </c>
      <c r="C32514" s="1">
        <v>2.3265781</v>
      </c>
      <c r="D32514" s="1">
        <v>0.0872856</v>
      </c>
      <c r="E32514" s="1">
        <v>6.7307143</v>
      </c>
      <c r="F32514" s="4">
        <f t="shared" si="1"/>
        <v>0.2585086778</v>
      </c>
      <c r="G32514" s="4">
        <f t="shared" si="2"/>
        <v>6.718321514</v>
      </c>
    </row>
    <row r="32515">
      <c r="A32515" s="1">
        <v>325.100011348724</v>
      </c>
      <c r="B32515" s="1">
        <v>545.3727</v>
      </c>
      <c r="C32515" s="1">
        <v>2.3265913</v>
      </c>
      <c r="D32515" s="1">
        <v>0.13977905</v>
      </c>
      <c r="E32515" s="1">
        <v>6.7329955</v>
      </c>
      <c r="F32515" s="4">
        <f t="shared" si="1"/>
        <v>0.2585101444</v>
      </c>
      <c r="G32515" s="4">
        <f t="shared" si="2"/>
        <v>6.720602995</v>
      </c>
    </row>
    <row r="32516">
      <c r="A32516" s="1">
        <v>325.109990596771</v>
      </c>
      <c r="B32516" s="1">
        <v>545.35364</v>
      </c>
      <c r="C32516" s="1">
        <v>2.3265913</v>
      </c>
      <c r="D32516" s="1">
        <v>0.22035037</v>
      </c>
      <c r="E32516" s="1">
        <v>6.73276</v>
      </c>
      <c r="F32516" s="4">
        <f t="shared" si="1"/>
        <v>0.2585101444</v>
      </c>
      <c r="G32516" s="4">
        <f t="shared" si="2"/>
        <v>6.720367686</v>
      </c>
    </row>
    <row r="32517">
      <c r="A32517" s="1">
        <v>325.120000362396</v>
      </c>
      <c r="B32517" s="1">
        <v>545.3308</v>
      </c>
      <c r="C32517" s="1">
        <v>2.3265913</v>
      </c>
      <c r="D32517" s="1">
        <v>0.30092168</v>
      </c>
      <c r="E32517" s="1">
        <v>6.732478</v>
      </c>
      <c r="F32517" s="4">
        <f t="shared" si="1"/>
        <v>0.2585101444</v>
      </c>
      <c r="G32517" s="4">
        <f t="shared" si="2"/>
        <v>6.720085711</v>
      </c>
    </row>
    <row r="32518">
      <c r="A32518" s="1">
        <v>325.130010128021</v>
      </c>
      <c r="B32518" s="1">
        <v>545.2584</v>
      </c>
      <c r="C32518" s="1">
        <v>2.3265913</v>
      </c>
      <c r="D32518" s="1">
        <v>0.36806446</v>
      </c>
      <c r="E32518" s="1">
        <v>6.7315845</v>
      </c>
      <c r="F32518" s="4">
        <f t="shared" si="1"/>
        <v>0.2585101444</v>
      </c>
      <c r="G32518" s="4">
        <f t="shared" si="2"/>
        <v>6.719191884</v>
      </c>
    </row>
    <row r="32519">
      <c r="A32519" s="1">
        <v>325.139989376068</v>
      </c>
      <c r="B32519" s="1">
        <v>545.1784</v>
      </c>
      <c r="C32519" s="1">
        <v>2.3265913</v>
      </c>
      <c r="D32519" s="1">
        <v>0.4486358</v>
      </c>
      <c r="E32519" s="1">
        <v>6.7305965</v>
      </c>
      <c r="F32519" s="4">
        <f t="shared" si="1"/>
        <v>0.2585101444</v>
      </c>
      <c r="G32519" s="4">
        <f t="shared" si="2"/>
        <v>6.71820423</v>
      </c>
    </row>
    <row r="32520">
      <c r="A32520" s="1">
        <v>325.149999141693</v>
      </c>
      <c r="B32520" s="1">
        <v>545.1784</v>
      </c>
      <c r="C32520" s="1">
        <v>2.326778</v>
      </c>
      <c r="D32520" s="1">
        <v>0.36196056</v>
      </c>
      <c r="E32520" s="1">
        <v>6.7305965</v>
      </c>
      <c r="F32520" s="4">
        <f t="shared" si="1"/>
        <v>0.2585308889</v>
      </c>
      <c r="G32520" s="4">
        <f t="shared" si="2"/>
        <v>6.71820423</v>
      </c>
    </row>
    <row r="32521">
      <c r="A32521" s="1">
        <v>325.160008907318</v>
      </c>
      <c r="B32521" s="1">
        <v>545.2756</v>
      </c>
      <c r="C32521" s="1">
        <v>2.327098</v>
      </c>
      <c r="D32521" s="1">
        <v>0.06287005</v>
      </c>
      <c r="E32521" s="1">
        <v>6.731796</v>
      </c>
      <c r="F32521" s="4">
        <f t="shared" si="1"/>
        <v>0.2585664444</v>
      </c>
      <c r="G32521" s="4">
        <f t="shared" si="2"/>
        <v>6.71940423</v>
      </c>
    </row>
    <row r="32522">
      <c r="A32522" s="1">
        <v>325.169988155365</v>
      </c>
      <c r="B32522" s="1">
        <v>545.42413</v>
      </c>
      <c r="C32522" s="1">
        <v>2.3270447</v>
      </c>
      <c r="D32522" s="1">
        <v>0.19593482</v>
      </c>
      <c r="E32522" s="1">
        <v>6.7336307</v>
      </c>
      <c r="F32522" s="4">
        <f t="shared" si="1"/>
        <v>0.2585605222</v>
      </c>
      <c r="G32522" s="4">
        <f t="shared" si="2"/>
        <v>6.721237933</v>
      </c>
    </row>
    <row r="32523">
      <c r="A32523" s="1">
        <v>325.17999792099</v>
      </c>
      <c r="B32523" s="1">
        <v>545.4184</v>
      </c>
      <c r="C32523" s="1">
        <v>2.3270047</v>
      </c>
      <c r="D32523" s="1">
        <v>0.3167918</v>
      </c>
      <c r="E32523" s="1">
        <v>6.73356</v>
      </c>
      <c r="F32523" s="4">
        <f t="shared" si="1"/>
        <v>0.2585560778</v>
      </c>
      <c r="G32523" s="4">
        <f t="shared" si="2"/>
        <v>6.721167193</v>
      </c>
    </row>
    <row r="32524">
      <c r="A32524" s="1">
        <v>325.190007686615</v>
      </c>
      <c r="B32524" s="1">
        <v>545.3213</v>
      </c>
      <c r="C32524" s="1">
        <v>2.3270047</v>
      </c>
      <c r="D32524" s="1">
        <v>0.38393456</v>
      </c>
      <c r="E32524" s="1">
        <v>6.7323604</v>
      </c>
      <c r="F32524" s="4">
        <f t="shared" si="1"/>
        <v>0.2585560778</v>
      </c>
      <c r="G32524" s="4">
        <f t="shared" si="2"/>
        <v>6.719968427</v>
      </c>
    </row>
    <row r="32525">
      <c r="A32525" s="1">
        <v>325.199986934661</v>
      </c>
      <c r="B32525" s="1">
        <v>545.2984</v>
      </c>
      <c r="C32525" s="1">
        <v>2.3270047</v>
      </c>
      <c r="D32525" s="1">
        <v>0.46450588</v>
      </c>
      <c r="E32525" s="1">
        <v>6.732078</v>
      </c>
      <c r="F32525" s="4">
        <f t="shared" si="1"/>
        <v>0.2585560778</v>
      </c>
      <c r="G32525" s="4">
        <f t="shared" si="2"/>
        <v>6.719685711</v>
      </c>
    </row>
    <row r="32526">
      <c r="A32526" s="1">
        <v>325.209996700286</v>
      </c>
      <c r="B32526" s="1">
        <v>545.2203</v>
      </c>
      <c r="C32526" s="1">
        <v>2.3272712</v>
      </c>
      <c r="D32526" s="1">
        <v>0.26429835</v>
      </c>
      <c r="E32526" s="1">
        <v>6.731114</v>
      </c>
      <c r="F32526" s="4">
        <f t="shared" si="1"/>
        <v>0.2585856889</v>
      </c>
      <c r="G32526" s="4">
        <f t="shared" si="2"/>
        <v>6.718721514</v>
      </c>
    </row>
    <row r="32527">
      <c r="A32527" s="1">
        <v>325.220006465911</v>
      </c>
      <c r="B32527" s="1">
        <v>545.4051</v>
      </c>
      <c r="C32527" s="1">
        <v>2.3274844</v>
      </c>
      <c r="D32527" s="1">
        <v>0.10681804</v>
      </c>
      <c r="E32527" s="1">
        <v>6.733395</v>
      </c>
      <c r="F32527" s="4">
        <f t="shared" si="1"/>
        <v>0.2586093778</v>
      </c>
      <c r="G32527" s="4">
        <f t="shared" si="2"/>
        <v>6.721002995</v>
      </c>
    </row>
    <row r="32528">
      <c r="A32528" s="1">
        <v>325.229985713958</v>
      </c>
      <c r="B32528" s="1">
        <v>545.4755</v>
      </c>
      <c r="C32528" s="1">
        <v>2.3273911</v>
      </c>
      <c r="D32528" s="1">
        <v>0.2679607</v>
      </c>
      <c r="E32528" s="1">
        <v>6.734265</v>
      </c>
      <c r="F32528" s="4">
        <f t="shared" si="1"/>
        <v>0.2585990111</v>
      </c>
      <c r="G32528" s="4">
        <f t="shared" si="2"/>
        <v>6.721872131</v>
      </c>
    </row>
    <row r="32529">
      <c r="A32529" s="1">
        <v>325.239995479583</v>
      </c>
      <c r="B32529" s="1">
        <v>545.4032</v>
      </c>
      <c r="C32529" s="1">
        <v>2.3273377</v>
      </c>
      <c r="D32529" s="1">
        <v>0.40224624</v>
      </c>
      <c r="E32529" s="1">
        <v>6.7333717</v>
      </c>
      <c r="F32529" s="4">
        <f t="shared" si="1"/>
        <v>0.2585930778</v>
      </c>
      <c r="G32529" s="4">
        <f t="shared" si="2"/>
        <v>6.720979538</v>
      </c>
    </row>
    <row r="32530">
      <c r="A32530" s="1">
        <v>325.250005245208</v>
      </c>
      <c r="B32530" s="1">
        <v>545.36505</v>
      </c>
      <c r="C32530" s="1">
        <v>2.3273778</v>
      </c>
      <c r="D32530" s="1">
        <v>0.45473966</v>
      </c>
      <c r="E32530" s="1">
        <v>6.732901</v>
      </c>
      <c r="F32530" s="4">
        <f t="shared" si="1"/>
        <v>0.2585975333</v>
      </c>
      <c r="G32530" s="4">
        <f t="shared" si="2"/>
        <v>6.720508551</v>
      </c>
    </row>
    <row r="32531">
      <c r="A32531" s="1">
        <v>325.260015010833</v>
      </c>
      <c r="B32531" s="1">
        <v>545.32697</v>
      </c>
      <c r="C32531" s="1">
        <v>2.3276978</v>
      </c>
      <c r="D32531" s="1">
        <v>0.18494782</v>
      </c>
      <c r="E32531" s="1">
        <v>6.732431</v>
      </c>
      <c r="F32531" s="4">
        <f t="shared" si="1"/>
        <v>0.2586330889</v>
      </c>
      <c r="G32531" s="4">
        <f t="shared" si="2"/>
        <v>6.720038427</v>
      </c>
    </row>
    <row r="32532">
      <c r="A32532" s="1">
        <v>325.26999425888</v>
      </c>
      <c r="B32532" s="1">
        <v>545.4165</v>
      </c>
      <c r="C32532" s="1">
        <v>2.3277779</v>
      </c>
      <c r="D32532" s="1">
        <v>0.16785693</v>
      </c>
      <c r="E32532" s="1">
        <v>6.7335362</v>
      </c>
      <c r="F32532" s="4">
        <f t="shared" si="1"/>
        <v>0.2586419889</v>
      </c>
      <c r="G32532" s="4">
        <f t="shared" si="2"/>
        <v>6.721143736</v>
      </c>
    </row>
    <row r="32533">
      <c r="A32533" s="1">
        <v>325.280004024505</v>
      </c>
      <c r="B32533" s="1">
        <v>545.48315</v>
      </c>
      <c r="C32533" s="1">
        <v>2.3277378</v>
      </c>
      <c r="D32533" s="1">
        <v>0.2887139</v>
      </c>
      <c r="E32533" s="1">
        <v>6.7343593</v>
      </c>
      <c r="F32533" s="4">
        <f t="shared" si="1"/>
        <v>0.2586375333</v>
      </c>
      <c r="G32533" s="4">
        <f t="shared" si="2"/>
        <v>6.721966575</v>
      </c>
    </row>
    <row r="32534">
      <c r="A32534" s="1">
        <v>325.29001379013</v>
      </c>
      <c r="B32534" s="1">
        <v>545.4089</v>
      </c>
      <c r="C32534" s="1">
        <v>2.3277378</v>
      </c>
      <c r="D32534" s="1">
        <v>0.3558567</v>
      </c>
      <c r="E32534" s="1">
        <v>6.733442</v>
      </c>
      <c r="F32534" s="4">
        <f t="shared" si="1"/>
        <v>0.2586375333</v>
      </c>
      <c r="G32534" s="4">
        <f t="shared" si="2"/>
        <v>6.721049909</v>
      </c>
    </row>
    <row r="32535">
      <c r="A32535" s="1">
        <v>325.299993038177</v>
      </c>
      <c r="B32535" s="1">
        <v>545.4146</v>
      </c>
      <c r="C32535" s="1">
        <v>2.3277378</v>
      </c>
      <c r="D32535" s="1">
        <v>0.436428</v>
      </c>
      <c r="E32535" s="1">
        <v>6.733513</v>
      </c>
      <c r="F32535" s="4">
        <f t="shared" si="1"/>
        <v>0.2586375333</v>
      </c>
      <c r="G32535" s="4">
        <f t="shared" si="2"/>
        <v>6.721120279</v>
      </c>
    </row>
    <row r="32536">
      <c r="A32536" s="1">
        <v>325.310002803802</v>
      </c>
      <c r="B32536" s="1">
        <v>545.31555</v>
      </c>
      <c r="C32536" s="1">
        <v>2.3278708</v>
      </c>
      <c r="D32536" s="1">
        <v>0.37783068</v>
      </c>
      <c r="E32536" s="1">
        <v>6.7322893</v>
      </c>
      <c r="F32536" s="4">
        <f t="shared" si="1"/>
        <v>0.2586523111</v>
      </c>
      <c r="G32536" s="4">
        <f t="shared" si="2"/>
        <v>6.71989744</v>
      </c>
    </row>
    <row r="32537">
      <c r="A32537" s="1">
        <v>325.320012569427</v>
      </c>
      <c r="B32537" s="1">
        <v>545.42413</v>
      </c>
      <c r="C32537" s="1">
        <v>2.3282576</v>
      </c>
      <c r="D32537" s="1">
        <v>0.053103827</v>
      </c>
      <c r="E32537" s="1">
        <v>6.7336307</v>
      </c>
      <c r="F32537" s="4">
        <f t="shared" si="1"/>
        <v>0.2586952889</v>
      </c>
      <c r="G32537" s="4">
        <f t="shared" si="2"/>
        <v>6.721237933</v>
      </c>
    </row>
    <row r="32538">
      <c r="A32538" s="1">
        <v>325.329991817474</v>
      </c>
      <c r="B32538" s="1">
        <v>545.5936</v>
      </c>
      <c r="C32538" s="1">
        <v>2.3283243</v>
      </c>
      <c r="D32538" s="1">
        <v>0.049441494</v>
      </c>
      <c r="E32538" s="1">
        <v>6.735723</v>
      </c>
      <c r="F32538" s="4">
        <f t="shared" si="1"/>
        <v>0.2587027</v>
      </c>
      <c r="G32538" s="4">
        <f t="shared" si="2"/>
        <v>6.723330156</v>
      </c>
    </row>
    <row r="32539">
      <c r="A32539" s="1">
        <v>325.340001583099</v>
      </c>
      <c r="B32539" s="1">
        <v>545.6032</v>
      </c>
      <c r="C32539" s="1">
        <v>2.3282974</v>
      </c>
      <c r="D32539" s="1">
        <v>0.14344138</v>
      </c>
      <c r="E32539" s="1">
        <v>6.735841</v>
      </c>
      <c r="F32539" s="4">
        <f t="shared" si="1"/>
        <v>0.2586997111</v>
      </c>
      <c r="G32539" s="4">
        <f t="shared" si="2"/>
        <v>6.723448674</v>
      </c>
    </row>
    <row r="32540">
      <c r="A32540" s="1">
        <v>325.350011348724</v>
      </c>
      <c r="B32540" s="1">
        <v>545.6984</v>
      </c>
      <c r="C32540" s="1">
        <v>2.3282974</v>
      </c>
      <c r="D32540" s="1">
        <v>0.2240127</v>
      </c>
      <c r="E32540" s="1">
        <v>6.7370167</v>
      </c>
      <c r="F32540" s="4">
        <f t="shared" si="1"/>
        <v>0.2586997111</v>
      </c>
      <c r="G32540" s="4">
        <f t="shared" si="2"/>
        <v>6.724623983</v>
      </c>
    </row>
    <row r="32541">
      <c r="A32541" s="1">
        <v>325.359990596771</v>
      </c>
      <c r="B32541" s="1">
        <v>545.5975</v>
      </c>
      <c r="C32541" s="1">
        <v>2.328311</v>
      </c>
      <c r="D32541" s="1">
        <v>0.29115546</v>
      </c>
      <c r="E32541" s="1">
        <v>6.73577</v>
      </c>
      <c r="F32541" s="4">
        <f t="shared" si="1"/>
        <v>0.2587012222</v>
      </c>
      <c r="G32541" s="4">
        <f t="shared" si="2"/>
        <v>6.723378304</v>
      </c>
    </row>
    <row r="32542">
      <c r="A32542" s="1">
        <v>325.370000362396</v>
      </c>
      <c r="B32542" s="1">
        <v>545.5365</v>
      </c>
      <c r="C32542" s="1">
        <v>2.328311</v>
      </c>
      <c r="D32542" s="1">
        <v>0.35829824</v>
      </c>
      <c r="E32542" s="1">
        <v>6.7350173</v>
      </c>
      <c r="F32542" s="4">
        <f t="shared" si="1"/>
        <v>0.2587012222</v>
      </c>
      <c r="G32542" s="4">
        <f t="shared" si="2"/>
        <v>6.722625217</v>
      </c>
    </row>
    <row r="32543">
      <c r="A32543" s="1">
        <v>325.380010128021</v>
      </c>
      <c r="B32543" s="1">
        <v>545.45844</v>
      </c>
      <c r="C32543" s="1">
        <v>2.3283243</v>
      </c>
      <c r="D32543" s="1">
        <v>0.43886957</v>
      </c>
      <c r="E32543" s="1">
        <v>6.734053</v>
      </c>
      <c r="F32543" s="4">
        <f t="shared" si="1"/>
        <v>0.2587027</v>
      </c>
      <c r="G32543" s="4">
        <f t="shared" si="2"/>
        <v>6.721661514</v>
      </c>
    </row>
    <row r="32544">
      <c r="A32544" s="1">
        <v>325.389989376068</v>
      </c>
      <c r="B32544" s="1">
        <v>545.38794</v>
      </c>
      <c r="C32544" s="1">
        <v>2.3286042</v>
      </c>
      <c r="D32544" s="1">
        <v>0.23866203</v>
      </c>
      <c r="E32544" s="1">
        <v>6.733184</v>
      </c>
      <c r="F32544" s="4">
        <f t="shared" si="1"/>
        <v>0.2587338</v>
      </c>
      <c r="G32544" s="4">
        <f t="shared" si="2"/>
        <v>6.720791143</v>
      </c>
    </row>
    <row r="32545">
      <c r="A32545" s="1">
        <v>325.399999141693</v>
      </c>
      <c r="B32545" s="1">
        <v>545.70605</v>
      </c>
      <c r="C32545" s="1">
        <v>2.328924</v>
      </c>
      <c r="D32545" s="1">
        <v>-0.057986937</v>
      </c>
      <c r="E32545" s="1">
        <v>6.7371106</v>
      </c>
      <c r="F32545" s="4">
        <f t="shared" si="1"/>
        <v>0.2587693333</v>
      </c>
      <c r="G32545" s="4">
        <f t="shared" si="2"/>
        <v>6.724718427</v>
      </c>
    </row>
    <row r="32546">
      <c r="A32546" s="1">
        <v>325.410008907318</v>
      </c>
      <c r="B32546" s="1">
        <v>545.7822</v>
      </c>
      <c r="C32546" s="1">
        <v>2.328831</v>
      </c>
      <c r="D32546" s="1">
        <v>0.10315571</v>
      </c>
      <c r="E32546" s="1">
        <v>6.7380514</v>
      </c>
      <c r="F32546" s="4">
        <f t="shared" si="1"/>
        <v>0.258759</v>
      </c>
      <c r="G32546" s="4">
        <f t="shared" si="2"/>
        <v>6.725658551</v>
      </c>
    </row>
    <row r="32547">
      <c r="A32547" s="1">
        <v>325.419988155365</v>
      </c>
      <c r="B32547" s="1">
        <v>545.7613</v>
      </c>
      <c r="C32547" s="1">
        <v>2.328804</v>
      </c>
      <c r="D32547" s="1">
        <v>0.2240127</v>
      </c>
      <c r="E32547" s="1">
        <v>6.737793</v>
      </c>
      <c r="F32547" s="4">
        <f t="shared" si="1"/>
        <v>0.258756</v>
      </c>
      <c r="G32547" s="4">
        <f t="shared" si="2"/>
        <v>6.725400526</v>
      </c>
    </row>
    <row r="32548">
      <c r="A32548" s="1">
        <v>325.42999792099</v>
      </c>
      <c r="B32548" s="1">
        <v>545.7499</v>
      </c>
      <c r="C32548" s="1">
        <v>2.3288174</v>
      </c>
      <c r="D32548" s="1">
        <v>0.27772692</v>
      </c>
      <c r="E32548" s="1">
        <v>6.737652</v>
      </c>
      <c r="F32548" s="4">
        <f t="shared" si="1"/>
        <v>0.2587574889</v>
      </c>
      <c r="G32548" s="4">
        <f t="shared" si="2"/>
        <v>6.725259785</v>
      </c>
    </row>
    <row r="32549">
      <c r="A32549" s="1">
        <v>325.440007686615</v>
      </c>
      <c r="B32549" s="1">
        <v>545.6451</v>
      </c>
      <c r="C32549" s="1">
        <v>2.3288174</v>
      </c>
      <c r="D32549" s="1">
        <v>0.35829824</v>
      </c>
      <c r="E32549" s="1">
        <v>6.736358</v>
      </c>
      <c r="F32549" s="4">
        <f t="shared" si="1"/>
        <v>0.2587574889</v>
      </c>
      <c r="G32549" s="4">
        <f t="shared" si="2"/>
        <v>6.723965958</v>
      </c>
    </row>
    <row r="32550">
      <c r="A32550" s="1">
        <v>325.449986934661</v>
      </c>
      <c r="B32550" s="1">
        <v>545.6051</v>
      </c>
      <c r="C32550" s="1">
        <v>2.3288174</v>
      </c>
      <c r="D32550" s="1">
        <v>0.425441</v>
      </c>
      <c r="E32550" s="1">
        <v>6.7358646</v>
      </c>
      <c r="F32550" s="4">
        <f t="shared" si="1"/>
        <v>0.2587574889</v>
      </c>
      <c r="G32550" s="4">
        <f t="shared" si="2"/>
        <v>6.723472131</v>
      </c>
    </row>
    <row r="32551">
      <c r="A32551" s="1">
        <v>325.459996700286</v>
      </c>
      <c r="B32551" s="1">
        <v>545.487</v>
      </c>
      <c r="C32551" s="1">
        <v>2.328991</v>
      </c>
      <c r="D32551" s="1">
        <v>0.35219434</v>
      </c>
      <c r="E32551" s="1">
        <v>6.7344065</v>
      </c>
      <c r="F32551" s="4">
        <f t="shared" si="1"/>
        <v>0.2587767778</v>
      </c>
      <c r="G32551" s="4">
        <f t="shared" si="2"/>
        <v>6.722014106</v>
      </c>
    </row>
    <row r="32552">
      <c r="A32552" s="1">
        <v>325.470006465911</v>
      </c>
      <c r="B32552" s="1">
        <v>545.6279</v>
      </c>
      <c r="C32552" s="1">
        <v>2.3293374</v>
      </c>
      <c r="D32552" s="1">
        <v>0.04089605</v>
      </c>
      <c r="E32552" s="1">
        <v>6.7361465</v>
      </c>
      <c r="F32552" s="4">
        <f t="shared" si="1"/>
        <v>0.2588152667</v>
      </c>
      <c r="G32552" s="4">
        <f t="shared" si="2"/>
        <v>6.723753612</v>
      </c>
    </row>
    <row r="32553">
      <c r="A32553" s="1">
        <v>325.479985713958</v>
      </c>
      <c r="B32553" s="1">
        <v>545.7632</v>
      </c>
      <c r="C32553" s="1">
        <v>2.329284</v>
      </c>
      <c r="D32553" s="1">
        <v>0.16053227</v>
      </c>
      <c r="E32553" s="1">
        <v>6.737816</v>
      </c>
      <c r="F32553" s="4">
        <f t="shared" si="1"/>
        <v>0.2588093333</v>
      </c>
      <c r="G32553" s="4">
        <f t="shared" si="2"/>
        <v>6.725423983</v>
      </c>
    </row>
    <row r="32554">
      <c r="A32554" s="1">
        <v>325.489995479583</v>
      </c>
      <c r="B32554" s="1">
        <v>545.7346</v>
      </c>
      <c r="C32554" s="1">
        <v>2.3292174</v>
      </c>
      <c r="D32554" s="1">
        <v>0.30824634</v>
      </c>
      <c r="E32554" s="1">
        <v>6.737463</v>
      </c>
      <c r="F32554" s="4">
        <f t="shared" si="1"/>
        <v>0.2588019333</v>
      </c>
      <c r="G32554" s="4">
        <f t="shared" si="2"/>
        <v>6.725070896</v>
      </c>
    </row>
    <row r="32555">
      <c r="A32555" s="1">
        <v>325.500005245208</v>
      </c>
      <c r="B32555" s="1">
        <v>545.75745</v>
      </c>
      <c r="C32555" s="1">
        <v>2.3292305</v>
      </c>
      <c r="D32555" s="1">
        <v>0.37416834</v>
      </c>
      <c r="E32555" s="1">
        <v>6.737746</v>
      </c>
      <c r="F32555" s="4">
        <f t="shared" si="1"/>
        <v>0.2588033889</v>
      </c>
      <c r="G32555" s="4">
        <f t="shared" si="2"/>
        <v>6.725352995</v>
      </c>
    </row>
    <row r="32556">
      <c r="A32556" s="1">
        <v>325.510015010833</v>
      </c>
      <c r="B32556" s="1">
        <v>545.6089</v>
      </c>
      <c r="C32556" s="1">
        <v>2.3292305</v>
      </c>
      <c r="D32556" s="1">
        <v>0.44131112</v>
      </c>
      <c r="E32556" s="1">
        <v>6.735912</v>
      </c>
      <c r="F32556" s="4">
        <f t="shared" si="1"/>
        <v>0.2588033889</v>
      </c>
      <c r="G32556" s="4">
        <f t="shared" si="2"/>
        <v>6.723519044</v>
      </c>
    </row>
    <row r="32557">
      <c r="A32557" s="1">
        <v>325.51999425888</v>
      </c>
      <c r="B32557" s="1">
        <v>545.54987</v>
      </c>
      <c r="C32557" s="1">
        <v>2.3293107</v>
      </c>
      <c r="D32557" s="1">
        <v>0.45107734</v>
      </c>
      <c r="E32557" s="1">
        <v>6.7351823</v>
      </c>
      <c r="F32557" s="4">
        <f t="shared" si="1"/>
        <v>0.2588123</v>
      </c>
      <c r="G32557" s="4">
        <f t="shared" si="2"/>
        <v>6.722790279</v>
      </c>
    </row>
    <row r="32558">
      <c r="A32558" s="1">
        <v>325.530004024505</v>
      </c>
      <c r="B32558" s="1">
        <v>545.6432</v>
      </c>
      <c r="C32558" s="1">
        <v>2.3297372</v>
      </c>
      <c r="D32558" s="1">
        <v>0.070194714</v>
      </c>
      <c r="E32558" s="1">
        <v>6.736335</v>
      </c>
      <c r="F32558" s="4">
        <f t="shared" si="1"/>
        <v>0.2588596889</v>
      </c>
      <c r="G32558" s="4">
        <f t="shared" si="2"/>
        <v>6.723942501</v>
      </c>
    </row>
    <row r="32559">
      <c r="A32559" s="1">
        <v>325.54001379013</v>
      </c>
      <c r="B32559" s="1">
        <v>545.8508</v>
      </c>
      <c r="C32559" s="1">
        <v>2.329777</v>
      </c>
      <c r="D32559" s="1">
        <v>0.09338949</v>
      </c>
      <c r="E32559" s="1">
        <v>6.7388983</v>
      </c>
      <c r="F32559" s="4">
        <f t="shared" si="1"/>
        <v>0.2588641111</v>
      </c>
      <c r="G32559" s="4">
        <f t="shared" si="2"/>
        <v>6.726505464</v>
      </c>
    </row>
    <row r="32560">
      <c r="A32560" s="1">
        <v>325.549993038177</v>
      </c>
      <c r="B32560" s="1">
        <v>545.9213</v>
      </c>
      <c r="C32560" s="1">
        <v>2.3297238</v>
      </c>
      <c r="D32560" s="1">
        <v>0.22767504</v>
      </c>
      <c r="E32560" s="1">
        <v>6.739768</v>
      </c>
      <c r="F32560" s="4">
        <f t="shared" si="1"/>
        <v>0.2588582</v>
      </c>
      <c r="G32560" s="4">
        <f t="shared" si="2"/>
        <v>6.727375835</v>
      </c>
    </row>
    <row r="32561">
      <c r="A32561" s="1">
        <v>325.560002803802</v>
      </c>
      <c r="B32561" s="1">
        <v>545.8108</v>
      </c>
      <c r="C32561" s="1">
        <v>2.3297238</v>
      </c>
      <c r="D32561" s="1">
        <v>0.2948178</v>
      </c>
      <c r="E32561" s="1">
        <v>6.738404</v>
      </c>
      <c r="F32561" s="4">
        <f t="shared" si="1"/>
        <v>0.2588582</v>
      </c>
      <c r="G32561" s="4">
        <f t="shared" si="2"/>
        <v>6.726011637</v>
      </c>
    </row>
    <row r="32562">
      <c r="A32562" s="1">
        <v>325.570012569427</v>
      </c>
      <c r="B32562" s="1">
        <v>545.77655</v>
      </c>
      <c r="C32562" s="1">
        <v>2.3297238</v>
      </c>
      <c r="D32562" s="1">
        <v>0.37538913</v>
      </c>
      <c r="E32562" s="1">
        <v>6.737981</v>
      </c>
      <c r="F32562" s="4">
        <f t="shared" si="1"/>
        <v>0.2588582</v>
      </c>
      <c r="G32562" s="4">
        <f t="shared" si="2"/>
        <v>6.725588798</v>
      </c>
    </row>
    <row r="32563">
      <c r="A32563" s="1">
        <v>325.579991817474</v>
      </c>
      <c r="B32563" s="1">
        <v>545.6832</v>
      </c>
      <c r="C32563" s="1">
        <v>2.3297238</v>
      </c>
      <c r="D32563" s="1">
        <v>0.45596045</v>
      </c>
      <c r="E32563" s="1">
        <v>6.736829</v>
      </c>
      <c r="F32563" s="4">
        <f t="shared" si="1"/>
        <v>0.2588582</v>
      </c>
      <c r="G32563" s="4">
        <f t="shared" si="2"/>
        <v>6.724436328</v>
      </c>
    </row>
    <row r="32564">
      <c r="A32564" s="1">
        <v>325.590001583099</v>
      </c>
      <c r="B32564" s="1">
        <v>545.567</v>
      </c>
      <c r="C32564" s="1">
        <v>2.3299105</v>
      </c>
      <c r="D32564" s="1">
        <v>0.34120736</v>
      </c>
      <c r="E32564" s="1">
        <v>6.7353945</v>
      </c>
      <c r="F32564" s="4">
        <f t="shared" si="1"/>
        <v>0.2588789444</v>
      </c>
      <c r="G32564" s="4">
        <f t="shared" si="2"/>
        <v>6.72300176</v>
      </c>
    </row>
    <row r="32565">
      <c r="A32565" s="1">
        <v>325.600011348724</v>
      </c>
      <c r="B32565" s="1">
        <v>545.75745</v>
      </c>
      <c r="C32565" s="1">
        <v>2.3303237</v>
      </c>
      <c r="D32565" s="1">
        <v>-0.025025941</v>
      </c>
      <c r="E32565" s="1">
        <v>6.737746</v>
      </c>
      <c r="F32565" s="4">
        <f t="shared" si="1"/>
        <v>0.2589248556</v>
      </c>
      <c r="G32565" s="4">
        <f t="shared" si="2"/>
        <v>6.725352995</v>
      </c>
    </row>
    <row r="32566">
      <c r="A32566" s="1">
        <v>325.609990596771</v>
      </c>
      <c r="B32566" s="1">
        <v>545.92316</v>
      </c>
      <c r="C32566" s="1">
        <v>2.3303504</v>
      </c>
      <c r="D32566" s="1">
        <v>0.0115973875</v>
      </c>
      <c r="E32566" s="1">
        <v>6.7397914</v>
      </c>
      <c r="F32566" s="4">
        <f t="shared" si="1"/>
        <v>0.2589278222</v>
      </c>
      <c r="G32566" s="4">
        <f t="shared" si="2"/>
        <v>6.727398798</v>
      </c>
    </row>
    <row r="32567">
      <c r="A32567" s="1">
        <v>325.620000362396</v>
      </c>
      <c r="B32567" s="1">
        <v>545.9765</v>
      </c>
      <c r="C32567" s="1">
        <v>2.3303106</v>
      </c>
      <c r="D32567" s="1">
        <v>0.13245438</v>
      </c>
      <c r="E32567" s="1">
        <v>6.74045</v>
      </c>
      <c r="F32567" s="4">
        <f t="shared" si="1"/>
        <v>0.2589234</v>
      </c>
      <c r="G32567" s="4">
        <f t="shared" si="2"/>
        <v>6.728057316</v>
      </c>
    </row>
    <row r="32568">
      <c r="A32568" s="1">
        <v>325.630010128021</v>
      </c>
      <c r="B32568" s="1">
        <v>545.98224</v>
      </c>
      <c r="C32568" s="1">
        <v>2.3303237</v>
      </c>
      <c r="D32568" s="1">
        <v>0.19959715</v>
      </c>
      <c r="E32568" s="1">
        <v>6.740521</v>
      </c>
      <c r="F32568" s="4">
        <f t="shared" si="1"/>
        <v>0.2589248556</v>
      </c>
      <c r="G32568" s="4">
        <f t="shared" si="2"/>
        <v>6.72812818</v>
      </c>
    </row>
    <row r="32569">
      <c r="A32569" s="1">
        <v>325.639989376068</v>
      </c>
      <c r="B32569" s="1">
        <v>545.89465</v>
      </c>
      <c r="C32569" s="1">
        <v>2.3303237</v>
      </c>
      <c r="D32569" s="1">
        <v>0.2667399</v>
      </c>
      <c r="E32569" s="1">
        <v>6.739439</v>
      </c>
      <c r="F32569" s="4">
        <f t="shared" si="1"/>
        <v>0.2589248556</v>
      </c>
      <c r="G32569" s="4">
        <f t="shared" si="2"/>
        <v>6.727046822</v>
      </c>
    </row>
    <row r="32570">
      <c r="A32570" s="1">
        <v>325.649999141693</v>
      </c>
      <c r="B32570" s="1">
        <v>545.8813</v>
      </c>
      <c r="C32570" s="1">
        <v>2.330337</v>
      </c>
      <c r="D32570" s="1">
        <v>0.3338827</v>
      </c>
      <c r="E32570" s="1">
        <v>6.739274</v>
      </c>
      <c r="F32570" s="4">
        <f t="shared" si="1"/>
        <v>0.2589263333</v>
      </c>
      <c r="G32570" s="4">
        <f t="shared" si="2"/>
        <v>6.726882007</v>
      </c>
    </row>
    <row r="32571">
      <c r="A32571" s="1">
        <v>325.660008907318</v>
      </c>
      <c r="B32571" s="1">
        <v>545.7727</v>
      </c>
      <c r="C32571" s="1">
        <v>2.3303504</v>
      </c>
      <c r="D32571" s="1">
        <v>0.40102544</v>
      </c>
      <c r="E32571" s="1">
        <v>6.7379336</v>
      </c>
      <c r="F32571" s="4">
        <f t="shared" si="1"/>
        <v>0.2589278222</v>
      </c>
      <c r="G32571" s="4">
        <f t="shared" si="2"/>
        <v>6.725541267</v>
      </c>
    </row>
    <row r="32572">
      <c r="A32572" s="1">
        <v>325.669988155365</v>
      </c>
      <c r="B32572" s="1">
        <v>545.7403</v>
      </c>
      <c r="C32572" s="1">
        <v>2.330377</v>
      </c>
      <c r="D32572" s="1">
        <v>0.44009033</v>
      </c>
      <c r="E32572" s="1">
        <v>6.737534</v>
      </c>
      <c r="F32572" s="4">
        <f t="shared" si="1"/>
        <v>0.2589307778</v>
      </c>
      <c r="G32572" s="4">
        <f t="shared" si="2"/>
        <v>6.725141267</v>
      </c>
    </row>
    <row r="32573">
      <c r="A32573" s="1">
        <v>325.67999792099</v>
      </c>
      <c r="B32573" s="1">
        <v>545.786</v>
      </c>
      <c r="C32573" s="1">
        <v>2.3307505</v>
      </c>
      <c r="D32573" s="1">
        <v>0.14099982</v>
      </c>
      <c r="E32573" s="1">
        <v>6.738098</v>
      </c>
      <c r="F32573" s="4">
        <f t="shared" si="1"/>
        <v>0.2589722778</v>
      </c>
      <c r="G32573" s="4">
        <f t="shared" si="2"/>
        <v>6.725705464</v>
      </c>
    </row>
    <row r="32574">
      <c r="A32574" s="1">
        <v>325.690007686615</v>
      </c>
      <c r="B32574" s="1">
        <v>545.98035</v>
      </c>
      <c r="C32574" s="1">
        <v>2.3309102</v>
      </c>
      <c r="D32574" s="1">
        <v>0.023805164</v>
      </c>
      <c r="E32574" s="1">
        <v>6.740497</v>
      </c>
      <c r="F32574" s="4">
        <f t="shared" si="1"/>
        <v>0.2589900222</v>
      </c>
      <c r="G32574" s="4">
        <f t="shared" si="2"/>
        <v>6.728104847</v>
      </c>
    </row>
    <row r="32575">
      <c r="A32575" s="1">
        <v>325.699986934661</v>
      </c>
      <c r="B32575" s="1">
        <v>546.087</v>
      </c>
      <c r="C32575" s="1">
        <v>2.330817</v>
      </c>
      <c r="D32575" s="1">
        <v>0.19837637</v>
      </c>
      <c r="E32575" s="1">
        <v>6.741814</v>
      </c>
      <c r="F32575" s="4">
        <f t="shared" si="1"/>
        <v>0.2589796667</v>
      </c>
      <c r="G32575" s="4">
        <f t="shared" si="2"/>
        <v>6.729421514</v>
      </c>
    </row>
    <row r="32576">
      <c r="A32576" s="1">
        <v>325.709996700286</v>
      </c>
      <c r="B32576" s="1">
        <v>545.99365</v>
      </c>
      <c r="C32576" s="1">
        <v>2.330817</v>
      </c>
      <c r="D32576" s="1">
        <v>0.27894768</v>
      </c>
      <c r="E32576" s="1">
        <v>6.7406616</v>
      </c>
      <c r="F32576" s="4">
        <f t="shared" si="1"/>
        <v>0.2589796667</v>
      </c>
      <c r="G32576" s="4">
        <f t="shared" si="2"/>
        <v>6.728269044</v>
      </c>
    </row>
    <row r="32577">
      <c r="A32577" s="1">
        <v>325.720006465911</v>
      </c>
      <c r="B32577" s="1">
        <v>545.9746</v>
      </c>
      <c r="C32577" s="1">
        <v>2.33083</v>
      </c>
      <c r="D32577" s="1">
        <v>0.33144113</v>
      </c>
      <c r="E32577" s="1">
        <v>6.7404265</v>
      </c>
      <c r="F32577" s="4">
        <f t="shared" si="1"/>
        <v>0.2589811111</v>
      </c>
      <c r="G32577" s="4">
        <f t="shared" si="2"/>
        <v>6.728033859</v>
      </c>
    </row>
    <row r="32578">
      <c r="A32578" s="1">
        <v>325.729985713958</v>
      </c>
      <c r="B32578" s="1">
        <v>545.90607</v>
      </c>
      <c r="C32578" s="1">
        <v>2.33083</v>
      </c>
      <c r="D32578" s="1">
        <v>0.41201246</v>
      </c>
      <c r="E32578" s="1">
        <v>6.73958</v>
      </c>
      <c r="F32578" s="4">
        <f t="shared" si="1"/>
        <v>0.2589811111</v>
      </c>
      <c r="G32578" s="4">
        <f t="shared" si="2"/>
        <v>6.72718781</v>
      </c>
    </row>
    <row r="32579">
      <c r="A32579" s="1">
        <v>325.739995479583</v>
      </c>
      <c r="B32579" s="1">
        <v>545.7708</v>
      </c>
      <c r="C32579" s="1">
        <v>2.3308702</v>
      </c>
      <c r="D32579" s="1">
        <v>0.46572667</v>
      </c>
      <c r="E32579" s="1">
        <v>6.7379103</v>
      </c>
      <c r="F32579" s="4">
        <f t="shared" si="1"/>
        <v>0.2589855778</v>
      </c>
      <c r="G32579" s="4">
        <f t="shared" si="2"/>
        <v>6.72551781</v>
      </c>
    </row>
    <row r="32580">
      <c r="A32580" s="1">
        <v>325.750005245208</v>
      </c>
      <c r="B32580" s="1">
        <v>545.87177</v>
      </c>
      <c r="C32580" s="1">
        <v>2.3312702</v>
      </c>
      <c r="D32580" s="1">
        <v>0.11292193</v>
      </c>
      <c r="E32580" s="1">
        <v>6.739157</v>
      </c>
      <c r="F32580" s="4">
        <f t="shared" si="1"/>
        <v>0.2590300222</v>
      </c>
      <c r="G32580" s="4">
        <f t="shared" si="2"/>
        <v>6.726764353</v>
      </c>
    </row>
    <row r="32581">
      <c r="A32581" s="1">
        <v>325.760015010833</v>
      </c>
      <c r="B32581" s="1">
        <v>545.9651</v>
      </c>
      <c r="C32581" s="1">
        <v>2.3313236</v>
      </c>
      <c r="D32581" s="1">
        <v>0.12268815</v>
      </c>
      <c r="E32581" s="1">
        <v>6.7403092</v>
      </c>
      <c r="F32581" s="4">
        <f t="shared" si="1"/>
        <v>0.2590359556</v>
      </c>
      <c r="G32581" s="4">
        <f t="shared" si="2"/>
        <v>6.727916575</v>
      </c>
    </row>
    <row r="32582">
      <c r="A32582" s="1">
        <v>325.76999425888</v>
      </c>
      <c r="B32582" s="1">
        <v>546.0013</v>
      </c>
      <c r="C32582" s="1">
        <v>2.3312435</v>
      </c>
      <c r="D32582" s="1">
        <v>0.27040225</v>
      </c>
      <c r="E32582" s="1">
        <v>6.7407556</v>
      </c>
      <c r="F32582" s="4">
        <f t="shared" si="1"/>
        <v>0.2590270556</v>
      </c>
      <c r="G32582" s="4">
        <f t="shared" si="2"/>
        <v>6.728363489</v>
      </c>
    </row>
    <row r="32583">
      <c r="A32583" s="1">
        <v>325.780004024505</v>
      </c>
      <c r="B32583" s="1">
        <v>546.0032</v>
      </c>
      <c r="C32583" s="1">
        <v>2.3312435</v>
      </c>
      <c r="D32583" s="1">
        <v>0.35097358</v>
      </c>
      <c r="E32583" s="1">
        <v>6.7407794</v>
      </c>
      <c r="F32583" s="4">
        <f t="shared" si="1"/>
        <v>0.2590270556</v>
      </c>
      <c r="G32583" s="4">
        <f t="shared" si="2"/>
        <v>6.728386946</v>
      </c>
    </row>
    <row r="32584">
      <c r="A32584" s="1">
        <v>325.79001379013</v>
      </c>
      <c r="B32584" s="1">
        <v>545.9251</v>
      </c>
      <c r="C32584" s="1">
        <v>2.3312435</v>
      </c>
      <c r="D32584" s="1">
        <v>0.4315449</v>
      </c>
      <c r="E32584" s="1">
        <v>6.7398148</v>
      </c>
      <c r="F32584" s="4">
        <f t="shared" si="1"/>
        <v>0.2590270556</v>
      </c>
      <c r="G32584" s="4">
        <f t="shared" si="2"/>
        <v>6.727422748</v>
      </c>
    </row>
    <row r="32585">
      <c r="A32585" s="1">
        <v>325.799993038177</v>
      </c>
      <c r="B32585" s="1">
        <v>545.8832</v>
      </c>
      <c r="C32585" s="1">
        <v>2.3313367</v>
      </c>
      <c r="D32585" s="1">
        <v>0.414454</v>
      </c>
      <c r="E32585" s="1">
        <v>6.7392974</v>
      </c>
      <c r="F32585" s="4">
        <f t="shared" si="1"/>
        <v>0.2590374111</v>
      </c>
      <c r="G32585" s="4">
        <f t="shared" si="2"/>
        <v>6.726905464</v>
      </c>
    </row>
    <row r="32586">
      <c r="A32586" s="1">
        <v>325.810002803802</v>
      </c>
      <c r="B32586" s="1">
        <v>545.90985</v>
      </c>
      <c r="C32586" s="1">
        <v>2.3316967</v>
      </c>
      <c r="D32586" s="1">
        <v>0.116584264</v>
      </c>
      <c r="E32586" s="1">
        <v>6.7396274</v>
      </c>
      <c r="F32586" s="4">
        <f t="shared" si="1"/>
        <v>0.2590774111</v>
      </c>
      <c r="G32586" s="4">
        <f t="shared" si="2"/>
        <v>6.727234477</v>
      </c>
    </row>
    <row r="32587">
      <c r="A32587" s="1">
        <v>325.820012569427</v>
      </c>
      <c r="B32587" s="1">
        <v>546.0718</v>
      </c>
      <c r="C32587" s="1">
        <v>2.3317368</v>
      </c>
      <c r="D32587" s="1">
        <v>0.14099982</v>
      </c>
      <c r="E32587" s="1">
        <v>6.741626</v>
      </c>
      <c r="F32587" s="4">
        <f t="shared" si="1"/>
        <v>0.2590818667</v>
      </c>
      <c r="G32587" s="4">
        <f t="shared" si="2"/>
        <v>6.729233859</v>
      </c>
    </row>
    <row r="32588">
      <c r="A32588" s="1">
        <v>325.829991817474</v>
      </c>
      <c r="B32588" s="1">
        <v>546.09656</v>
      </c>
      <c r="C32588" s="1">
        <v>2.3317235</v>
      </c>
      <c r="D32588" s="1">
        <v>0.22157115</v>
      </c>
      <c r="E32588" s="1">
        <v>6.741932</v>
      </c>
      <c r="F32588" s="4">
        <f t="shared" si="1"/>
        <v>0.2590803889</v>
      </c>
      <c r="G32588" s="4">
        <f t="shared" si="2"/>
        <v>6.729539538</v>
      </c>
    </row>
    <row r="32589">
      <c r="A32589" s="1">
        <v>325.840001583099</v>
      </c>
      <c r="B32589" s="1">
        <v>546.02795</v>
      </c>
      <c r="C32589" s="1">
        <v>2.3317235</v>
      </c>
      <c r="D32589" s="1">
        <v>0.30214247</v>
      </c>
      <c r="E32589" s="1">
        <v>6.7410846</v>
      </c>
      <c r="F32589" s="4">
        <f t="shared" si="1"/>
        <v>0.2590803889</v>
      </c>
      <c r="G32589" s="4">
        <f t="shared" si="2"/>
        <v>6.728692501</v>
      </c>
    </row>
    <row r="32590">
      <c r="A32590" s="1">
        <v>325.850011348724</v>
      </c>
      <c r="B32590" s="1">
        <v>546.01465</v>
      </c>
      <c r="C32590" s="1">
        <v>2.3317235</v>
      </c>
      <c r="D32590" s="1">
        <v>0.36928523</v>
      </c>
      <c r="E32590" s="1">
        <v>6.7409205</v>
      </c>
      <c r="F32590" s="4">
        <f t="shared" si="1"/>
        <v>0.2590803889</v>
      </c>
      <c r="G32590" s="4">
        <f t="shared" si="2"/>
        <v>6.728528304</v>
      </c>
    </row>
    <row r="32591">
      <c r="A32591" s="1">
        <v>325.859990596771</v>
      </c>
      <c r="B32591" s="1">
        <v>545.9213</v>
      </c>
      <c r="C32591" s="1">
        <v>2.3317235</v>
      </c>
      <c r="D32591" s="1">
        <v>0.44985655</v>
      </c>
      <c r="E32591" s="1">
        <v>6.739768</v>
      </c>
      <c r="F32591" s="4">
        <f t="shared" si="1"/>
        <v>0.2590803889</v>
      </c>
      <c r="G32591" s="4">
        <f t="shared" si="2"/>
        <v>6.727375835</v>
      </c>
    </row>
    <row r="32592">
      <c r="A32592" s="1">
        <v>325.870000362396</v>
      </c>
      <c r="B32592" s="1">
        <v>545.8851</v>
      </c>
      <c r="C32592" s="1">
        <v>2.33187</v>
      </c>
      <c r="D32592" s="1">
        <v>0.39125922</v>
      </c>
      <c r="E32592" s="1">
        <v>6.739321</v>
      </c>
      <c r="F32592" s="4">
        <f t="shared" si="1"/>
        <v>0.2590966667</v>
      </c>
      <c r="G32592" s="4">
        <f t="shared" si="2"/>
        <v>6.726928921</v>
      </c>
    </row>
    <row r="32593">
      <c r="A32593" s="1">
        <v>325.880010128021</v>
      </c>
      <c r="B32593" s="1">
        <v>545.99554</v>
      </c>
      <c r="C32593" s="1">
        <v>2.33223</v>
      </c>
      <c r="D32593" s="1">
        <v>0.07874016</v>
      </c>
      <c r="E32593" s="1">
        <v>6.740685</v>
      </c>
      <c r="F32593" s="4">
        <f t="shared" si="1"/>
        <v>0.2591366667</v>
      </c>
      <c r="G32593" s="4">
        <f t="shared" si="2"/>
        <v>6.728292378</v>
      </c>
    </row>
    <row r="32594">
      <c r="A32594" s="1">
        <v>325.889989376068</v>
      </c>
      <c r="B32594" s="1">
        <v>546.1651</v>
      </c>
      <c r="C32594" s="1">
        <v>2.3322966</v>
      </c>
      <c r="D32594" s="1">
        <v>0.0762986</v>
      </c>
      <c r="E32594" s="1">
        <v>6.7427783</v>
      </c>
      <c r="F32594" s="4">
        <f t="shared" si="1"/>
        <v>0.2591440667</v>
      </c>
      <c r="G32594" s="4">
        <f t="shared" si="2"/>
        <v>6.730385711</v>
      </c>
    </row>
    <row r="32595">
      <c r="A32595" s="1">
        <v>325.899999141693</v>
      </c>
      <c r="B32595" s="1">
        <v>546.247</v>
      </c>
      <c r="C32595" s="1">
        <v>2.3322833</v>
      </c>
      <c r="D32595" s="1">
        <v>0.17029849</v>
      </c>
      <c r="E32595" s="1">
        <v>6.7437897</v>
      </c>
      <c r="F32595" s="4">
        <f t="shared" si="1"/>
        <v>0.2591425889</v>
      </c>
      <c r="G32595" s="4">
        <f t="shared" si="2"/>
        <v>6.731396822</v>
      </c>
    </row>
    <row r="32596">
      <c r="A32596" s="1">
        <v>325.910008907318</v>
      </c>
      <c r="B32596" s="1">
        <v>546.167</v>
      </c>
      <c r="C32596" s="1">
        <v>2.3322833</v>
      </c>
      <c r="D32596" s="1">
        <v>0.23744126</v>
      </c>
      <c r="E32596" s="1">
        <v>6.7428017</v>
      </c>
      <c r="F32596" s="4">
        <f t="shared" si="1"/>
        <v>0.2591425889</v>
      </c>
      <c r="G32596" s="4">
        <f t="shared" si="2"/>
        <v>6.730409168</v>
      </c>
    </row>
    <row r="32597">
      <c r="A32597" s="1">
        <v>325.919988155365</v>
      </c>
      <c r="B32597" s="1">
        <v>546.14795</v>
      </c>
      <c r="C32597" s="1">
        <v>2.3322966</v>
      </c>
      <c r="D32597" s="1">
        <v>0.30458403</v>
      </c>
      <c r="E32597" s="1">
        <v>6.7425666</v>
      </c>
      <c r="F32597" s="4">
        <f t="shared" si="1"/>
        <v>0.2591440667</v>
      </c>
      <c r="G32597" s="4">
        <f t="shared" si="2"/>
        <v>6.730173983</v>
      </c>
    </row>
    <row r="32598">
      <c r="A32598" s="1">
        <v>325.92999792099</v>
      </c>
      <c r="B32598" s="1">
        <v>546.06036</v>
      </c>
      <c r="C32598" s="1">
        <v>2.3322966</v>
      </c>
      <c r="D32598" s="1">
        <v>0.37172678</v>
      </c>
      <c r="E32598" s="1">
        <v>6.741485</v>
      </c>
      <c r="F32598" s="4">
        <f t="shared" si="1"/>
        <v>0.2591440667</v>
      </c>
      <c r="G32598" s="4">
        <f t="shared" si="2"/>
        <v>6.729092625</v>
      </c>
    </row>
    <row r="32599">
      <c r="A32599" s="1">
        <v>325.940007686615</v>
      </c>
      <c r="B32599" s="1">
        <v>545.9727</v>
      </c>
      <c r="C32599" s="1">
        <v>2.33231</v>
      </c>
      <c r="D32599" s="1">
        <v>0.4522981</v>
      </c>
      <c r="E32599" s="1">
        <v>6.740403</v>
      </c>
      <c r="F32599" s="4">
        <f t="shared" si="1"/>
        <v>0.2591455556</v>
      </c>
      <c r="G32599" s="4">
        <f t="shared" si="2"/>
        <v>6.728010402</v>
      </c>
    </row>
    <row r="32600">
      <c r="A32600" s="1">
        <v>325.949986934661</v>
      </c>
      <c r="B32600" s="1">
        <v>545.9613</v>
      </c>
      <c r="C32600" s="1">
        <v>2.3324432</v>
      </c>
      <c r="D32600" s="1">
        <v>0.40712935</v>
      </c>
      <c r="E32600" s="1">
        <v>6.740262</v>
      </c>
      <c r="F32600" s="4">
        <f t="shared" si="1"/>
        <v>0.2591603556</v>
      </c>
      <c r="G32600" s="4">
        <f t="shared" si="2"/>
        <v>6.727869662</v>
      </c>
    </row>
    <row r="32601">
      <c r="A32601" s="1">
        <v>325.959996700286</v>
      </c>
      <c r="B32601" s="1">
        <v>546.0356</v>
      </c>
      <c r="C32601" s="1">
        <v>2.3328032</v>
      </c>
      <c r="D32601" s="1">
        <v>0.08118171</v>
      </c>
      <c r="E32601" s="1">
        <v>6.741179</v>
      </c>
      <c r="F32601" s="4">
        <f t="shared" si="1"/>
        <v>0.2592003556</v>
      </c>
      <c r="G32601" s="4">
        <f t="shared" si="2"/>
        <v>6.728786946</v>
      </c>
    </row>
    <row r="32602">
      <c r="A32602" s="1">
        <v>325.970006465911</v>
      </c>
      <c r="B32602" s="1">
        <v>546.2356</v>
      </c>
      <c r="C32602" s="1">
        <v>2.3328166</v>
      </c>
      <c r="D32602" s="1">
        <v>0.13245438</v>
      </c>
      <c r="E32602" s="1">
        <v>6.7436485</v>
      </c>
      <c r="F32602" s="4">
        <f t="shared" si="1"/>
        <v>0.2592018444</v>
      </c>
      <c r="G32602" s="4">
        <f t="shared" si="2"/>
        <v>6.731256081</v>
      </c>
    </row>
    <row r="32603">
      <c r="A32603" s="1">
        <v>325.979985713958</v>
      </c>
      <c r="B32603" s="1">
        <v>546.2356</v>
      </c>
      <c r="C32603" s="1">
        <v>2.33279</v>
      </c>
      <c r="D32603" s="1">
        <v>0.23988281</v>
      </c>
      <c r="E32603" s="1">
        <v>6.7436485</v>
      </c>
      <c r="F32603" s="4">
        <f t="shared" si="1"/>
        <v>0.2591988889</v>
      </c>
      <c r="G32603" s="4">
        <f t="shared" si="2"/>
        <v>6.731256081</v>
      </c>
    </row>
    <row r="32604">
      <c r="A32604" s="1">
        <v>325.989995479583</v>
      </c>
      <c r="B32604" s="1">
        <v>546.1575</v>
      </c>
      <c r="C32604" s="1">
        <v>2.33279</v>
      </c>
      <c r="D32604" s="1">
        <v>0.30702558</v>
      </c>
      <c r="E32604" s="1">
        <v>6.742684</v>
      </c>
      <c r="F32604" s="4">
        <f t="shared" si="1"/>
        <v>0.2591988889</v>
      </c>
      <c r="G32604" s="4">
        <f t="shared" si="2"/>
        <v>6.730291884</v>
      </c>
    </row>
    <row r="32605">
      <c r="A32605" s="1">
        <v>326.000005245208</v>
      </c>
      <c r="B32605" s="1">
        <v>546.1537</v>
      </c>
      <c r="C32605" s="1">
        <v>2.33279</v>
      </c>
      <c r="D32605" s="1">
        <v>0.3875969</v>
      </c>
      <c r="E32605" s="1">
        <v>6.742637</v>
      </c>
      <c r="F32605" s="4">
        <f t="shared" si="1"/>
        <v>0.2591988889</v>
      </c>
      <c r="G32605" s="4">
        <f t="shared" si="2"/>
        <v>6.73024497</v>
      </c>
    </row>
    <row r="32606">
      <c r="A32606" s="1">
        <v>326.010015010833</v>
      </c>
      <c r="B32606" s="1">
        <v>546.0565</v>
      </c>
      <c r="C32606" s="1">
        <v>2.3328032</v>
      </c>
      <c r="D32606" s="1">
        <v>0.45473966</v>
      </c>
      <c r="E32606" s="1">
        <v>6.741438</v>
      </c>
      <c r="F32606" s="4">
        <f t="shared" si="1"/>
        <v>0.2592003556</v>
      </c>
      <c r="G32606" s="4">
        <f t="shared" si="2"/>
        <v>6.72904497</v>
      </c>
    </row>
    <row r="32607">
      <c r="A32607" s="1">
        <v>326.01999425888</v>
      </c>
      <c r="B32607" s="1">
        <v>546.0451</v>
      </c>
      <c r="C32607" s="1">
        <v>2.3330698</v>
      </c>
      <c r="D32607" s="1">
        <v>0.27040225</v>
      </c>
      <c r="E32607" s="1">
        <v>6.741297</v>
      </c>
      <c r="F32607" s="4">
        <f t="shared" si="1"/>
        <v>0.2592299778</v>
      </c>
      <c r="G32607" s="4">
        <f t="shared" si="2"/>
        <v>6.72890423</v>
      </c>
    </row>
    <row r="32608">
      <c r="A32608" s="1">
        <v>326.030004024505</v>
      </c>
      <c r="B32608" s="1">
        <v>546.1613</v>
      </c>
      <c r="C32608" s="1">
        <v>2.333203</v>
      </c>
      <c r="D32608" s="1">
        <v>0.18250626</v>
      </c>
      <c r="E32608" s="1">
        <v>6.742731</v>
      </c>
      <c r="F32608" s="4">
        <f t="shared" si="1"/>
        <v>0.2592447778</v>
      </c>
      <c r="G32608" s="4">
        <f t="shared" si="2"/>
        <v>6.730338798</v>
      </c>
    </row>
    <row r="32609">
      <c r="A32609" s="1">
        <v>326.04001379013</v>
      </c>
      <c r="B32609" s="1">
        <v>546.1651</v>
      </c>
      <c r="C32609" s="1">
        <v>2.3331497</v>
      </c>
      <c r="D32609" s="1">
        <v>0.30336323</v>
      </c>
      <c r="E32609" s="1">
        <v>6.7427783</v>
      </c>
      <c r="F32609" s="4">
        <f t="shared" si="1"/>
        <v>0.2592388556</v>
      </c>
      <c r="G32609" s="4">
        <f t="shared" si="2"/>
        <v>6.730385711</v>
      </c>
    </row>
    <row r="32610">
      <c r="A32610" s="1">
        <v>326.049993038177</v>
      </c>
      <c r="B32610" s="1">
        <v>546.1746</v>
      </c>
      <c r="C32610" s="1">
        <v>2.3331497</v>
      </c>
      <c r="D32610" s="1">
        <v>0.3827138</v>
      </c>
      <c r="E32610" s="1">
        <v>6.742896</v>
      </c>
      <c r="F32610" s="4">
        <f t="shared" si="1"/>
        <v>0.2592388556</v>
      </c>
      <c r="G32610" s="4">
        <f t="shared" si="2"/>
        <v>6.730502995</v>
      </c>
    </row>
    <row r="32611">
      <c r="A32611" s="1">
        <v>326.060002803802</v>
      </c>
      <c r="B32611" s="1">
        <v>546.0718</v>
      </c>
      <c r="C32611" s="1">
        <v>2.3331497</v>
      </c>
      <c r="D32611" s="1">
        <v>0.46328512</v>
      </c>
      <c r="E32611" s="1">
        <v>6.741626</v>
      </c>
      <c r="F32611" s="4">
        <f t="shared" si="1"/>
        <v>0.2592388556</v>
      </c>
      <c r="G32611" s="4">
        <f t="shared" si="2"/>
        <v>6.729233859</v>
      </c>
    </row>
    <row r="32612">
      <c r="A32612" s="1">
        <v>326.070012569427</v>
      </c>
      <c r="B32612" s="1">
        <v>546.0337</v>
      </c>
      <c r="C32612" s="1">
        <v>2.3332562</v>
      </c>
      <c r="D32612" s="1">
        <v>0.43276566</v>
      </c>
      <c r="E32612" s="1">
        <v>6.7411556</v>
      </c>
      <c r="F32612" s="4">
        <f t="shared" si="1"/>
        <v>0.2592506889</v>
      </c>
      <c r="G32612" s="4">
        <f t="shared" si="2"/>
        <v>6.728763489</v>
      </c>
    </row>
    <row r="32613">
      <c r="A32613" s="1">
        <v>326.079991817474</v>
      </c>
      <c r="B32613" s="1">
        <v>546.1423</v>
      </c>
      <c r="C32613" s="1">
        <v>2.3335898</v>
      </c>
      <c r="D32613" s="1">
        <v>0.14832449</v>
      </c>
      <c r="E32613" s="1">
        <v>6.7424955</v>
      </c>
      <c r="F32613" s="4">
        <f t="shared" si="1"/>
        <v>0.2592877556</v>
      </c>
      <c r="G32613" s="4">
        <f t="shared" si="2"/>
        <v>6.73010423</v>
      </c>
    </row>
    <row r="32614">
      <c r="A32614" s="1">
        <v>326.090001583099</v>
      </c>
      <c r="B32614" s="1">
        <v>546.26227</v>
      </c>
      <c r="C32614" s="1">
        <v>2.333643</v>
      </c>
      <c r="D32614" s="1">
        <v>0.15809071</v>
      </c>
      <c r="E32614" s="1">
        <v>6.7439775</v>
      </c>
      <c r="F32614" s="4">
        <f t="shared" si="1"/>
        <v>0.2592936667</v>
      </c>
      <c r="G32614" s="4">
        <f t="shared" si="2"/>
        <v>6.731585341</v>
      </c>
    </row>
    <row r="32615">
      <c r="A32615" s="1">
        <v>326.100011348724</v>
      </c>
      <c r="B32615" s="1">
        <v>546.3765</v>
      </c>
      <c r="C32615" s="1">
        <v>2.333603</v>
      </c>
      <c r="D32615" s="1">
        <v>0.27894768</v>
      </c>
      <c r="E32615" s="1">
        <v>6.7453885</v>
      </c>
      <c r="F32615" s="4">
        <f t="shared" si="1"/>
        <v>0.2592892222</v>
      </c>
      <c r="G32615" s="4">
        <f t="shared" si="2"/>
        <v>6.732995588</v>
      </c>
    </row>
    <row r="32616">
      <c r="A32616" s="1">
        <v>326.109990596771</v>
      </c>
      <c r="B32616" s="1">
        <v>546.2813</v>
      </c>
      <c r="C32616" s="1">
        <v>2.333603</v>
      </c>
      <c r="D32616" s="1">
        <v>0.359519</v>
      </c>
      <c r="E32616" s="1">
        <v>6.7442126</v>
      </c>
      <c r="F32616" s="4">
        <f t="shared" si="1"/>
        <v>0.2592892222</v>
      </c>
      <c r="G32616" s="4">
        <f t="shared" si="2"/>
        <v>6.731820279</v>
      </c>
    </row>
    <row r="32617">
      <c r="A32617" s="1">
        <v>326.120000362396</v>
      </c>
      <c r="B32617" s="1">
        <v>546.2127</v>
      </c>
      <c r="C32617" s="1">
        <v>2.333603</v>
      </c>
      <c r="D32617" s="1">
        <v>0.4266618</v>
      </c>
      <c r="E32617" s="1">
        <v>6.7433662</v>
      </c>
      <c r="F32617" s="4">
        <f t="shared" si="1"/>
        <v>0.2592892222</v>
      </c>
      <c r="G32617" s="4">
        <f t="shared" si="2"/>
        <v>6.730973365</v>
      </c>
    </row>
    <row r="32618">
      <c r="A32618" s="1">
        <v>326.130010128021</v>
      </c>
      <c r="B32618" s="1">
        <v>546.1899</v>
      </c>
      <c r="C32618" s="1">
        <v>2.3336828</v>
      </c>
      <c r="D32618" s="1">
        <v>0.45107734</v>
      </c>
      <c r="E32618" s="1">
        <v>6.743084</v>
      </c>
      <c r="F32618" s="4">
        <f t="shared" si="1"/>
        <v>0.2592980889</v>
      </c>
      <c r="G32618" s="4">
        <f t="shared" si="2"/>
        <v>6.730691884</v>
      </c>
    </row>
    <row r="32619">
      <c r="A32619" s="1">
        <v>326.139989376068</v>
      </c>
      <c r="B32619" s="1">
        <v>546.21844</v>
      </c>
      <c r="C32619" s="1">
        <v>2.3340695</v>
      </c>
      <c r="D32619" s="1">
        <v>0.12512971</v>
      </c>
      <c r="E32619" s="1">
        <v>6.7434363</v>
      </c>
      <c r="F32619" s="4">
        <f t="shared" si="1"/>
        <v>0.2593410556</v>
      </c>
      <c r="G32619" s="4">
        <f t="shared" si="2"/>
        <v>6.73104423</v>
      </c>
    </row>
    <row r="32620">
      <c r="A32620" s="1">
        <v>326.149999141693</v>
      </c>
      <c r="B32620" s="1">
        <v>546.41656</v>
      </c>
      <c r="C32620" s="1">
        <v>2.334163</v>
      </c>
      <c r="D32620" s="1">
        <v>0.0653116</v>
      </c>
      <c r="E32620" s="1">
        <v>6.745882</v>
      </c>
      <c r="F32620" s="4">
        <f t="shared" si="1"/>
        <v>0.2593514444</v>
      </c>
      <c r="G32620" s="4">
        <f t="shared" si="2"/>
        <v>6.733490156</v>
      </c>
    </row>
    <row r="32621">
      <c r="A32621" s="1">
        <v>326.160008907318</v>
      </c>
      <c r="B32621" s="1">
        <v>546.4585</v>
      </c>
      <c r="C32621" s="1">
        <v>2.334123</v>
      </c>
      <c r="D32621" s="1">
        <v>0.1861686</v>
      </c>
      <c r="E32621" s="1">
        <v>6.7464</v>
      </c>
      <c r="F32621" s="4">
        <f t="shared" si="1"/>
        <v>0.259347</v>
      </c>
      <c r="G32621" s="4">
        <f t="shared" si="2"/>
        <v>6.734007933</v>
      </c>
    </row>
    <row r="32622">
      <c r="A32622" s="1">
        <v>326.169988155365</v>
      </c>
      <c r="B32622" s="1">
        <v>546.4642</v>
      </c>
      <c r="C32622" s="1">
        <v>2.334123</v>
      </c>
      <c r="D32622" s="1">
        <v>0.25331137</v>
      </c>
      <c r="E32622" s="1">
        <v>6.7464705</v>
      </c>
      <c r="F32622" s="4">
        <f t="shared" si="1"/>
        <v>0.259347</v>
      </c>
      <c r="G32622" s="4">
        <f t="shared" si="2"/>
        <v>6.734078304</v>
      </c>
    </row>
    <row r="32623">
      <c r="A32623" s="1">
        <v>326.17999792099</v>
      </c>
      <c r="B32623" s="1">
        <v>546.4261</v>
      </c>
      <c r="C32623" s="1">
        <v>2.334123</v>
      </c>
      <c r="D32623" s="1">
        <v>0.3338827</v>
      </c>
      <c r="E32623" s="1">
        <v>6.746</v>
      </c>
      <c r="F32623" s="4">
        <f t="shared" si="1"/>
        <v>0.259347</v>
      </c>
      <c r="G32623" s="4">
        <f t="shared" si="2"/>
        <v>6.733607933</v>
      </c>
    </row>
    <row r="32624">
      <c r="A32624" s="1">
        <v>326.190007686615</v>
      </c>
      <c r="B32624" s="1">
        <v>546.31177</v>
      </c>
      <c r="C32624" s="1">
        <v>2.334123</v>
      </c>
      <c r="D32624" s="1">
        <v>0.414454</v>
      </c>
      <c r="E32624" s="1">
        <v>6.744589</v>
      </c>
      <c r="F32624" s="4">
        <f t="shared" si="1"/>
        <v>0.259347</v>
      </c>
      <c r="G32624" s="4">
        <f t="shared" si="2"/>
        <v>6.732196452</v>
      </c>
    </row>
    <row r="32625">
      <c r="A32625" s="1">
        <v>326.199986934661</v>
      </c>
      <c r="B32625" s="1">
        <v>546.3099</v>
      </c>
      <c r="C32625" s="1">
        <v>2.3342164</v>
      </c>
      <c r="D32625" s="1">
        <v>0.38393456</v>
      </c>
      <c r="E32625" s="1">
        <v>6.7445655</v>
      </c>
      <c r="F32625" s="4">
        <f t="shared" si="1"/>
        <v>0.2593573778</v>
      </c>
      <c r="G32625" s="4">
        <f t="shared" si="2"/>
        <v>6.732173365</v>
      </c>
    </row>
    <row r="32626">
      <c r="A32626" s="1">
        <v>326.209996700286</v>
      </c>
      <c r="B32626" s="1">
        <v>546.34796</v>
      </c>
      <c r="C32626" s="1">
        <v>2.3345494</v>
      </c>
      <c r="D32626" s="1">
        <v>0.12757127</v>
      </c>
      <c r="E32626" s="1">
        <v>6.7450356</v>
      </c>
      <c r="F32626" s="4">
        <f t="shared" si="1"/>
        <v>0.2593943778</v>
      </c>
      <c r="G32626" s="4">
        <f t="shared" si="2"/>
        <v>6.732643242</v>
      </c>
    </row>
    <row r="32627">
      <c r="A32627" s="1">
        <v>326.220006465911</v>
      </c>
      <c r="B32627" s="1">
        <v>546.5099</v>
      </c>
      <c r="C32627" s="1">
        <v>2.334536</v>
      </c>
      <c r="D32627" s="1">
        <v>0.19227248</v>
      </c>
      <c r="E32627" s="1">
        <v>6.747035</v>
      </c>
      <c r="F32627" s="4">
        <f t="shared" si="1"/>
        <v>0.2593928889</v>
      </c>
      <c r="G32627" s="4">
        <f t="shared" si="2"/>
        <v>6.734642501</v>
      </c>
    </row>
    <row r="32628">
      <c r="A32628" s="1">
        <v>326.229985713958</v>
      </c>
      <c r="B32628" s="1">
        <v>546.5137</v>
      </c>
      <c r="C32628" s="1">
        <v>2.3345094</v>
      </c>
      <c r="D32628" s="1">
        <v>0.29970092</v>
      </c>
      <c r="E32628" s="1">
        <v>6.7470813</v>
      </c>
      <c r="F32628" s="4">
        <f t="shared" si="1"/>
        <v>0.2593899333</v>
      </c>
      <c r="G32628" s="4">
        <f t="shared" si="2"/>
        <v>6.734689415</v>
      </c>
    </row>
    <row r="32629">
      <c r="A32629" s="1">
        <v>326.239995479583</v>
      </c>
      <c r="B32629" s="1">
        <v>546.4299</v>
      </c>
      <c r="C32629" s="1">
        <v>2.3345094</v>
      </c>
      <c r="D32629" s="1">
        <v>0.38027224</v>
      </c>
      <c r="E32629" s="1">
        <v>6.746047</v>
      </c>
      <c r="F32629" s="4">
        <f t="shared" si="1"/>
        <v>0.2593899333</v>
      </c>
      <c r="G32629" s="4">
        <f t="shared" si="2"/>
        <v>6.733654847</v>
      </c>
    </row>
    <row r="32630">
      <c r="A32630" s="1">
        <v>326.250005245208</v>
      </c>
      <c r="B32630" s="1">
        <v>546.3785</v>
      </c>
      <c r="C32630" s="1">
        <v>2.3345094</v>
      </c>
      <c r="D32630" s="1">
        <v>0.447415</v>
      </c>
      <c r="E32630" s="1">
        <v>6.745412</v>
      </c>
      <c r="F32630" s="4">
        <f t="shared" si="1"/>
        <v>0.2593899333</v>
      </c>
      <c r="G32630" s="4">
        <f t="shared" si="2"/>
        <v>6.733020279</v>
      </c>
    </row>
    <row r="32631">
      <c r="A32631" s="1">
        <v>326.260015010833</v>
      </c>
      <c r="B32631" s="1">
        <v>546.33844</v>
      </c>
      <c r="C32631" s="1">
        <v>2.3347893</v>
      </c>
      <c r="D32631" s="1">
        <v>0.23377892</v>
      </c>
      <c r="E32631" s="1">
        <v>6.7449183</v>
      </c>
      <c r="F32631" s="4">
        <f t="shared" si="1"/>
        <v>0.2594210333</v>
      </c>
      <c r="G32631" s="4">
        <f t="shared" si="2"/>
        <v>6.732525711</v>
      </c>
    </row>
    <row r="32632">
      <c r="A32632" s="1">
        <v>326.26999425888</v>
      </c>
      <c r="B32632" s="1">
        <v>546.487</v>
      </c>
      <c r="C32632" s="1">
        <v>2.334936</v>
      </c>
      <c r="D32632" s="1">
        <v>0.14588293</v>
      </c>
      <c r="E32632" s="1">
        <v>6.7467523</v>
      </c>
      <c r="F32632" s="4">
        <f t="shared" si="1"/>
        <v>0.2594373333</v>
      </c>
      <c r="G32632" s="4">
        <f t="shared" si="2"/>
        <v>6.734359785</v>
      </c>
    </row>
    <row r="32633">
      <c r="A32633" s="1">
        <v>326.280004024505</v>
      </c>
      <c r="B32633" s="1">
        <v>546.5328</v>
      </c>
      <c r="C32633" s="1">
        <v>2.3348293</v>
      </c>
      <c r="D32633" s="1">
        <v>0.3338827</v>
      </c>
      <c r="E32633" s="1">
        <v>6.747317</v>
      </c>
      <c r="F32633" s="4">
        <f t="shared" si="1"/>
        <v>0.2594254778</v>
      </c>
      <c r="G32633" s="4">
        <f t="shared" si="2"/>
        <v>6.734925217</v>
      </c>
    </row>
    <row r="32634">
      <c r="A32634" s="1">
        <v>326.29001379013</v>
      </c>
      <c r="B32634" s="1">
        <v>546.428</v>
      </c>
      <c r="C32634" s="1">
        <v>2.3347893</v>
      </c>
      <c r="D32634" s="1">
        <v>0.45473966</v>
      </c>
      <c r="E32634" s="1">
        <v>6.7460237</v>
      </c>
      <c r="F32634" s="4">
        <f t="shared" si="1"/>
        <v>0.2594210333</v>
      </c>
      <c r="G32634" s="4">
        <f t="shared" si="2"/>
        <v>6.73363139</v>
      </c>
    </row>
    <row r="32635">
      <c r="A32635" s="1">
        <v>326.299993038177</v>
      </c>
      <c r="B32635" s="1">
        <v>546.4413</v>
      </c>
      <c r="C32635" s="1">
        <v>2.335096</v>
      </c>
      <c r="D32635" s="1">
        <v>0.24232437</v>
      </c>
      <c r="E32635" s="1">
        <v>6.7461877</v>
      </c>
      <c r="F32635" s="4">
        <f t="shared" si="1"/>
        <v>0.2594551111</v>
      </c>
      <c r="G32635" s="4">
        <f t="shared" si="2"/>
        <v>6.733795588</v>
      </c>
    </row>
    <row r="32636">
      <c r="A32636" s="1">
        <v>326.310002803802</v>
      </c>
      <c r="B32636" s="1">
        <v>546.50226</v>
      </c>
      <c r="C32636" s="1">
        <v>2.3351893</v>
      </c>
      <c r="D32636" s="1">
        <v>0.18128549</v>
      </c>
      <c r="E32636" s="1">
        <v>6.7469406</v>
      </c>
      <c r="F32636" s="4">
        <f t="shared" si="1"/>
        <v>0.2594654778</v>
      </c>
      <c r="G32636" s="4">
        <f t="shared" si="2"/>
        <v>6.73454818</v>
      </c>
    </row>
    <row r="32637">
      <c r="A32637" s="1">
        <v>326.320012569427</v>
      </c>
      <c r="B32637" s="1">
        <v>546.5118</v>
      </c>
      <c r="C32637" s="1">
        <v>2.335096</v>
      </c>
      <c r="D32637" s="1">
        <v>0.3558567</v>
      </c>
      <c r="E32637" s="1">
        <v>6.7470584</v>
      </c>
      <c r="F32637" s="4">
        <f t="shared" si="1"/>
        <v>0.2594551111</v>
      </c>
      <c r="G32637" s="4">
        <f t="shared" si="2"/>
        <v>6.734665958</v>
      </c>
    </row>
    <row r="32638">
      <c r="A32638" s="1">
        <v>326.329991817474</v>
      </c>
      <c r="B32638" s="1">
        <v>546.47754</v>
      </c>
      <c r="C32638" s="1">
        <v>2.335096</v>
      </c>
      <c r="D32638" s="1">
        <v>0.44985655</v>
      </c>
      <c r="E32638" s="1">
        <v>6.7466354</v>
      </c>
      <c r="F32638" s="4">
        <f t="shared" si="1"/>
        <v>0.2594551111</v>
      </c>
      <c r="G32638" s="4">
        <f t="shared" si="2"/>
        <v>6.734242995</v>
      </c>
    </row>
    <row r="32639">
      <c r="A32639" s="1">
        <v>326.340001583099</v>
      </c>
      <c r="B32639" s="1">
        <v>546.4299</v>
      </c>
      <c r="C32639" s="1">
        <v>2.3353894</v>
      </c>
      <c r="D32639" s="1">
        <v>0.2081426</v>
      </c>
      <c r="E32639" s="1">
        <v>6.746047</v>
      </c>
      <c r="F32639" s="4">
        <f t="shared" si="1"/>
        <v>0.2594877111</v>
      </c>
      <c r="G32639" s="4">
        <f t="shared" si="2"/>
        <v>6.733654847</v>
      </c>
    </row>
    <row r="32640">
      <c r="A32640" s="1">
        <v>326.350011348724</v>
      </c>
      <c r="B32640" s="1">
        <v>546.5194</v>
      </c>
      <c r="C32640" s="1">
        <v>2.3354425</v>
      </c>
      <c r="D32640" s="1">
        <v>0.21668804</v>
      </c>
      <c r="E32640" s="1">
        <v>6.747152</v>
      </c>
      <c r="F32640" s="4">
        <f t="shared" si="1"/>
        <v>0.2594936111</v>
      </c>
      <c r="G32640" s="4">
        <f t="shared" si="2"/>
        <v>6.734759785</v>
      </c>
    </row>
    <row r="32641">
      <c r="A32641" s="1">
        <v>326.359990596771</v>
      </c>
      <c r="B32641" s="1">
        <v>546.52515</v>
      </c>
      <c r="C32641" s="1">
        <v>2.3354025</v>
      </c>
      <c r="D32641" s="1">
        <v>0.32411647</v>
      </c>
      <c r="E32641" s="1">
        <v>6.747223</v>
      </c>
      <c r="F32641" s="4">
        <f t="shared" si="1"/>
        <v>0.2594891667</v>
      </c>
      <c r="G32641" s="4">
        <f t="shared" si="2"/>
        <v>6.734830773</v>
      </c>
    </row>
    <row r="32642">
      <c r="A32642" s="1">
        <v>326.370000362396</v>
      </c>
      <c r="B32642" s="1">
        <v>546.4946</v>
      </c>
      <c r="C32642" s="1">
        <v>2.3354025</v>
      </c>
      <c r="D32642" s="1">
        <v>0.4046878</v>
      </c>
      <c r="E32642" s="1">
        <v>6.7468467</v>
      </c>
      <c r="F32642" s="4">
        <f t="shared" si="1"/>
        <v>0.2594891667</v>
      </c>
      <c r="G32642" s="4">
        <f t="shared" si="2"/>
        <v>6.734453612</v>
      </c>
    </row>
    <row r="32643">
      <c r="A32643" s="1">
        <v>326.380010128021</v>
      </c>
      <c r="B32643" s="1">
        <v>546.45087</v>
      </c>
      <c r="C32643" s="1">
        <v>2.335456</v>
      </c>
      <c r="D32643" s="1">
        <v>0.44375268</v>
      </c>
      <c r="E32643" s="1">
        <v>6.7463055</v>
      </c>
      <c r="F32643" s="4">
        <f t="shared" si="1"/>
        <v>0.2594951111</v>
      </c>
      <c r="G32643" s="4">
        <f t="shared" si="2"/>
        <v>6.733913736</v>
      </c>
    </row>
    <row r="32644">
      <c r="A32644" s="1">
        <v>326.389989376068</v>
      </c>
      <c r="B32644" s="1">
        <v>546.43945</v>
      </c>
      <c r="C32644" s="1">
        <v>2.3357625</v>
      </c>
      <c r="D32644" s="1">
        <v>0.1751816</v>
      </c>
      <c r="E32644" s="1">
        <v>6.746165</v>
      </c>
      <c r="F32644" s="4">
        <f t="shared" si="1"/>
        <v>0.2595291667</v>
      </c>
      <c r="G32644" s="4">
        <f t="shared" si="2"/>
        <v>6.733772748</v>
      </c>
    </row>
    <row r="32645">
      <c r="A32645" s="1">
        <v>326.399999141693</v>
      </c>
      <c r="B32645" s="1">
        <v>546.64703</v>
      </c>
      <c r="C32645" s="1">
        <v>2.3358824</v>
      </c>
      <c r="D32645" s="1">
        <v>0.13001283</v>
      </c>
      <c r="E32645" s="1">
        <v>6.748728</v>
      </c>
      <c r="F32645" s="4">
        <f t="shared" si="1"/>
        <v>0.2595424889</v>
      </c>
      <c r="G32645" s="4">
        <f t="shared" si="2"/>
        <v>6.736335464</v>
      </c>
    </row>
    <row r="32646">
      <c r="A32646" s="1">
        <v>326.410008907318</v>
      </c>
      <c r="B32646" s="1">
        <v>546.6604</v>
      </c>
      <c r="C32646" s="1">
        <v>2.335856</v>
      </c>
      <c r="D32646" s="1">
        <v>0.23744126</v>
      </c>
      <c r="E32646" s="1">
        <v>6.748893</v>
      </c>
      <c r="F32646" s="4">
        <f t="shared" si="1"/>
        <v>0.2595395556</v>
      </c>
      <c r="G32646" s="4">
        <f t="shared" si="2"/>
        <v>6.736500526</v>
      </c>
    </row>
    <row r="32647">
      <c r="A32647" s="1">
        <v>326.419988155365</v>
      </c>
      <c r="B32647" s="1">
        <v>546.6394</v>
      </c>
      <c r="C32647" s="1">
        <v>2.335856</v>
      </c>
      <c r="D32647" s="1">
        <v>0.30458403</v>
      </c>
      <c r="E32647" s="1">
        <v>6.748634</v>
      </c>
      <c r="F32647" s="4">
        <f t="shared" si="1"/>
        <v>0.2595395556</v>
      </c>
      <c r="G32647" s="4">
        <f t="shared" si="2"/>
        <v>6.736241267</v>
      </c>
    </row>
    <row r="32648">
      <c r="A32648" s="1">
        <v>326.42999792099</v>
      </c>
      <c r="B32648" s="1">
        <v>546.6261</v>
      </c>
      <c r="C32648" s="1">
        <v>2.335856</v>
      </c>
      <c r="D32648" s="1">
        <v>0.38515535</v>
      </c>
      <c r="E32648" s="1">
        <v>6.74847</v>
      </c>
      <c r="F32648" s="4">
        <f t="shared" si="1"/>
        <v>0.2595395556</v>
      </c>
      <c r="G32648" s="4">
        <f t="shared" si="2"/>
        <v>6.736077069</v>
      </c>
    </row>
    <row r="32649">
      <c r="A32649" s="1">
        <v>326.440007686615</v>
      </c>
      <c r="B32649" s="1">
        <v>546.52893</v>
      </c>
      <c r="C32649" s="1">
        <v>2.335869</v>
      </c>
      <c r="D32649" s="1">
        <v>0.43764877</v>
      </c>
      <c r="E32649" s="1">
        <v>6.74727</v>
      </c>
      <c r="F32649" s="4">
        <f t="shared" si="1"/>
        <v>0.259541</v>
      </c>
      <c r="G32649" s="4">
        <f t="shared" si="2"/>
        <v>6.73487744</v>
      </c>
    </row>
    <row r="32650">
      <c r="A32650" s="1">
        <v>326.449986934661</v>
      </c>
      <c r="B32650" s="1">
        <v>546.5042</v>
      </c>
      <c r="C32650" s="1">
        <v>2.3360023</v>
      </c>
      <c r="D32650" s="1">
        <v>0.39248002</v>
      </c>
      <c r="E32650" s="1">
        <v>6.7469645</v>
      </c>
      <c r="F32650" s="4">
        <f t="shared" si="1"/>
        <v>0.2595558111</v>
      </c>
      <c r="G32650" s="4">
        <f t="shared" si="2"/>
        <v>6.734572131</v>
      </c>
    </row>
    <row r="32651">
      <c r="A32651" s="1">
        <v>326.459996700286</v>
      </c>
      <c r="B32651" s="1">
        <v>546.5823</v>
      </c>
      <c r="C32651" s="1">
        <v>2.3363624</v>
      </c>
      <c r="D32651" s="1">
        <v>0.09338949</v>
      </c>
      <c r="E32651" s="1">
        <v>6.747928</v>
      </c>
      <c r="F32651" s="4">
        <f t="shared" si="1"/>
        <v>0.2595958222</v>
      </c>
      <c r="G32651" s="4">
        <f t="shared" si="2"/>
        <v>6.735536328</v>
      </c>
    </row>
    <row r="32652">
      <c r="A32652" s="1">
        <v>326.470006465911</v>
      </c>
      <c r="B32652" s="1">
        <v>546.8261</v>
      </c>
      <c r="C32652" s="1">
        <v>2.3363624</v>
      </c>
      <c r="D32652" s="1">
        <v>0.14466216</v>
      </c>
      <c r="E32652" s="1">
        <v>6.7509384</v>
      </c>
      <c r="F32652" s="4">
        <f t="shared" si="1"/>
        <v>0.2595958222</v>
      </c>
      <c r="G32652" s="4">
        <f t="shared" si="2"/>
        <v>6.738546205</v>
      </c>
    </row>
    <row r="32653">
      <c r="A32653" s="1">
        <v>326.479985713958</v>
      </c>
      <c r="B32653" s="1">
        <v>546.82416</v>
      </c>
      <c r="C32653" s="1">
        <v>2.3363357</v>
      </c>
      <c r="D32653" s="1">
        <v>0.25209057</v>
      </c>
      <c r="E32653" s="1">
        <v>6.7509146</v>
      </c>
      <c r="F32653" s="4">
        <f t="shared" si="1"/>
        <v>0.2595928556</v>
      </c>
      <c r="G32653" s="4">
        <f t="shared" si="2"/>
        <v>6.738522254</v>
      </c>
    </row>
    <row r="32654">
      <c r="A32654" s="1">
        <v>326.489995479583</v>
      </c>
      <c r="B32654" s="1">
        <v>546.73083</v>
      </c>
      <c r="C32654" s="1">
        <v>2.3363357</v>
      </c>
      <c r="D32654" s="1">
        <v>0.3326619</v>
      </c>
      <c r="E32654" s="1">
        <v>6.7497625</v>
      </c>
      <c r="F32654" s="4">
        <f t="shared" si="1"/>
        <v>0.2595928556</v>
      </c>
      <c r="G32654" s="4">
        <f t="shared" si="2"/>
        <v>6.737370032</v>
      </c>
    </row>
    <row r="32655">
      <c r="A32655" s="1">
        <v>326.500005245208</v>
      </c>
      <c r="B32655" s="1">
        <v>546.68134</v>
      </c>
      <c r="C32655" s="1">
        <v>2.3363357</v>
      </c>
      <c r="D32655" s="1">
        <v>0.39980468</v>
      </c>
      <c r="E32655" s="1">
        <v>6.749151</v>
      </c>
      <c r="F32655" s="4">
        <f t="shared" si="1"/>
        <v>0.2595928556</v>
      </c>
      <c r="G32655" s="4">
        <f t="shared" si="2"/>
        <v>6.736759044</v>
      </c>
    </row>
    <row r="32656">
      <c r="A32656" s="1">
        <v>326.510015010833</v>
      </c>
      <c r="B32656" s="1">
        <v>546.5937</v>
      </c>
      <c r="C32656" s="1">
        <v>2.3363755</v>
      </c>
      <c r="D32656" s="1">
        <v>0.4522981</v>
      </c>
      <c r="E32656" s="1">
        <v>6.74807</v>
      </c>
      <c r="F32656" s="4">
        <f t="shared" si="1"/>
        <v>0.2595972778</v>
      </c>
      <c r="G32656" s="4">
        <f t="shared" si="2"/>
        <v>6.735677069</v>
      </c>
    </row>
    <row r="32657">
      <c r="A32657" s="1">
        <v>326.51999425888</v>
      </c>
      <c r="B32657" s="1">
        <v>546.6527</v>
      </c>
      <c r="C32657" s="1">
        <v>2.3366957</v>
      </c>
      <c r="D32657" s="1">
        <v>0.18250626</v>
      </c>
      <c r="E32657" s="1">
        <v>6.7487984</v>
      </c>
      <c r="F32657" s="4">
        <f t="shared" si="1"/>
        <v>0.2596328556</v>
      </c>
      <c r="G32657" s="4">
        <f t="shared" si="2"/>
        <v>6.736405464</v>
      </c>
    </row>
    <row r="32658">
      <c r="A32658" s="1">
        <v>326.530004024505</v>
      </c>
      <c r="B32658" s="1">
        <v>546.7842</v>
      </c>
      <c r="C32658" s="1">
        <v>2.336749</v>
      </c>
      <c r="D32658" s="1">
        <v>0.17762315</v>
      </c>
      <c r="E32658" s="1">
        <v>6.750421</v>
      </c>
      <c r="F32658" s="4">
        <f t="shared" si="1"/>
        <v>0.2596387778</v>
      </c>
      <c r="G32658" s="4">
        <f t="shared" si="2"/>
        <v>6.738028921</v>
      </c>
    </row>
    <row r="32659">
      <c r="A32659" s="1">
        <v>326.54001379013</v>
      </c>
      <c r="B32659" s="1">
        <v>546.7537</v>
      </c>
      <c r="C32659" s="1">
        <v>2.336669</v>
      </c>
      <c r="D32659" s="1">
        <v>0.35219434</v>
      </c>
      <c r="E32659" s="1">
        <v>6.750045</v>
      </c>
      <c r="F32659" s="4">
        <f t="shared" si="1"/>
        <v>0.2596298889</v>
      </c>
      <c r="G32659" s="4">
        <f t="shared" si="2"/>
        <v>6.737652378</v>
      </c>
    </row>
    <row r="32660">
      <c r="A32660" s="1">
        <v>326.549993038177</v>
      </c>
      <c r="B32660" s="1">
        <v>546.7499</v>
      </c>
      <c r="C32660" s="1">
        <v>2.3366556</v>
      </c>
      <c r="D32660" s="1">
        <v>0.43276566</v>
      </c>
      <c r="E32660" s="1">
        <v>6.7499976</v>
      </c>
      <c r="F32660" s="4">
        <f t="shared" si="1"/>
        <v>0.2596284</v>
      </c>
      <c r="G32660" s="4">
        <f t="shared" si="2"/>
        <v>6.737605464</v>
      </c>
    </row>
    <row r="32661">
      <c r="A32661" s="1">
        <v>326.560002803802</v>
      </c>
      <c r="B32661" s="1">
        <v>546.6642</v>
      </c>
      <c r="C32661" s="1">
        <v>2.3368156</v>
      </c>
      <c r="D32661" s="1">
        <v>0.37416834</v>
      </c>
      <c r="E32661" s="1">
        <v>6.74894</v>
      </c>
      <c r="F32661" s="4">
        <f t="shared" si="1"/>
        <v>0.2596461778</v>
      </c>
      <c r="G32661" s="4">
        <f t="shared" si="2"/>
        <v>6.73654744</v>
      </c>
    </row>
    <row r="32662">
      <c r="A32662" s="1">
        <v>326.570012569427</v>
      </c>
      <c r="B32662" s="1">
        <v>546.769</v>
      </c>
      <c r="C32662" s="1">
        <v>2.3371086</v>
      </c>
      <c r="D32662" s="1">
        <v>0.1312336</v>
      </c>
      <c r="E32662" s="1">
        <v>6.750233</v>
      </c>
      <c r="F32662" s="4">
        <f t="shared" si="1"/>
        <v>0.2596787333</v>
      </c>
      <c r="G32662" s="4">
        <f t="shared" si="2"/>
        <v>6.737841267</v>
      </c>
    </row>
    <row r="32663">
      <c r="A32663" s="1">
        <v>326.579991817474</v>
      </c>
      <c r="B32663" s="1">
        <v>546.88324</v>
      </c>
      <c r="C32663" s="1">
        <v>2.3370688</v>
      </c>
      <c r="D32663" s="1">
        <v>0.2240127</v>
      </c>
      <c r="E32663" s="1">
        <v>6.751644</v>
      </c>
      <c r="F32663" s="4">
        <f t="shared" si="1"/>
        <v>0.2596743111</v>
      </c>
      <c r="G32663" s="4">
        <f t="shared" si="2"/>
        <v>6.739251637</v>
      </c>
    </row>
    <row r="32664">
      <c r="A32664" s="1">
        <v>326.590001583099</v>
      </c>
      <c r="B32664" s="1">
        <v>546.8299</v>
      </c>
      <c r="C32664" s="1">
        <v>2.336989</v>
      </c>
      <c r="D32664" s="1">
        <v>0.38515535</v>
      </c>
      <c r="E32664" s="1">
        <v>6.7509856</v>
      </c>
      <c r="F32664" s="4">
        <f t="shared" si="1"/>
        <v>0.2596654444</v>
      </c>
      <c r="G32664" s="4">
        <f t="shared" si="2"/>
        <v>6.738593119</v>
      </c>
    </row>
    <row r="32665">
      <c r="A32665" s="1">
        <v>326.600011348724</v>
      </c>
      <c r="B32665" s="1">
        <v>546.7804</v>
      </c>
      <c r="C32665" s="1">
        <v>2.336989</v>
      </c>
      <c r="D32665" s="1">
        <v>0.45107734</v>
      </c>
      <c r="E32665" s="1">
        <v>6.7503743</v>
      </c>
      <c r="F32665" s="4">
        <f t="shared" si="1"/>
        <v>0.2596654444</v>
      </c>
      <c r="G32665" s="4">
        <f t="shared" si="2"/>
        <v>6.737982007</v>
      </c>
    </row>
    <row r="32666">
      <c r="A32666" s="1">
        <v>326.609990596771</v>
      </c>
      <c r="B32666" s="1">
        <v>546.7214</v>
      </c>
      <c r="C32666" s="1">
        <v>2.3373086</v>
      </c>
      <c r="D32666" s="1">
        <v>0.21058415</v>
      </c>
      <c r="E32666" s="1">
        <v>6.749645</v>
      </c>
      <c r="F32666" s="4">
        <f t="shared" si="1"/>
        <v>0.2597009556</v>
      </c>
      <c r="G32666" s="4">
        <f t="shared" si="2"/>
        <v>6.737253612</v>
      </c>
    </row>
    <row r="32667">
      <c r="A32667" s="1">
        <v>326.620000362396</v>
      </c>
      <c r="B32667" s="1">
        <v>546.8585</v>
      </c>
      <c r="C32667" s="1">
        <v>2.3374686</v>
      </c>
      <c r="D32667" s="1">
        <v>0.110480376</v>
      </c>
      <c r="E32667" s="1">
        <v>6.751338</v>
      </c>
      <c r="F32667" s="4">
        <f t="shared" si="1"/>
        <v>0.2597187333</v>
      </c>
      <c r="G32667" s="4">
        <f t="shared" si="2"/>
        <v>6.738946205</v>
      </c>
    </row>
    <row r="32668">
      <c r="A32668" s="1">
        <v>326.630010128021</v>
      </c>
      <c r="B32668" s="1">
        <v>546.9328</v>
      </c>
      <c r="C32668" s="1">
        <v>2.3374286</v>
      </c>
      <c r="D32668" s="1">
        <v>0.21790881</v>
      </c>
      <c r="E32668" s="1">
        <v>6.752256</v>
      </c>
      <c r="F32668" s="4">
        <f t="shared" si="1"/>
        <v>0.2597142889</v>
      </c>
      <c r="G32668" s="4">
        <f t="shared" si="2"/>
        <v>6.739863489</v>
      </c>
    </row>
    <row r="32669">
      <c r="A32669" s="1">
        <v>326.639989376068</v>
      </c>
      <c r="B32669" s="1">
        <v>546.8718</v>
      </c>
      <c r="C32669" s="1">
        <v>2.3374286</v>
      </c>
      <c r="D32669" s="1">
        <v>0.29725936</v>
      </c>
      <c r="E32669" s="1">
        <v>6.751503</v>
      </c>
      <c r="F32669" s="4">
        <f t="shared" si="1"/>
        <v>0.2597142889</v>
      </c>
      <c r="G32669" s="4">
        <f t="shared" si="2"/>
        <v>6.739110402</v>
      </c>
    </row>
    <row r="32670">
      <c r="A32670" s="1">
        <v>326.649999141693</v>
      </c>
      <c r="B32670" s="1">
        <v>546.87756</v>
      </c>
      <c r="C32670" s="1">
        <v>2.3374286</v>
      </c>
      <c r="D32670" s="1">
        <v>0.37783068</v>
      </c>
      <c r="E32670" s="1">
        <v>6.7515736</v>
      </c>
      <c r="F32670" s="4">
        <f t="shared" si="1"/>
        <v>0.2597142889</v>
      </c>
      <c r="G32670" s="4">
        <f t="shared" si="2"/>
        <v>6.739181514</v>
      </c>
    </row>
    <row r="32671">
      <c r="A32671" s="1">
        <v>326.660008907318</v>
      </c>
      <c r="B32671" s="1">
        <v>546.76324</v>
      </c>
      <c r="C32671" s="1">
        <v>2.3374286</v>
      </c>
      <c r="D32671" s="1">
        <v>0.44497344</v>
      </c>
      <c r="E32671" s="1">
        <v>6.7501626</v>
      </c>
      <c r="F32671" s="4">
        <f t="shared" si="1"/>
        <v>0.2597142889</v>
      </c>
      <c r="G32671" s="4">
        <f t="shared" si="2"/>
        <v>6.737770156</v>
      </c>
    </row>
    <row r="32672">
      <c r="A32672" s="1">
        <v>326.669988155365</v>
      </c>
      <c r="B32672" s="1">
        <v>546.7366</v>
      </c>
      <c r="C32672" s="1">
        <v>2.3376553</v>
      </c>
      <c r="D32672" s="1">
        <v>0.315571</v>
      </c>
      <c r="E32672" s="1">
        <v>6.7498336</v>
      </c>
      <c r="F32672" s="4">
        <f t="shared" si="1"/>
        <v>0.2597394778</v>
      </c>
      <c r="G32672" s="4">
        <f t="shared" si="2"/>
        <v>6.737441267</v>
      </c>
    </row>
    <row r="32673">
      <c r="A32673" s="1">
        <v>326.67999792099</v>
      </c>
      <c r="B32673" s="1">
        <v>546.91943</v>
      </c>
      <c r="C32673" s="1">
        <v>2.3379753</v>
      </c>
      <c r="D32673" s="1">
        <v>0.017701276</v>
      </c>
      <c r="E32673" s="1">
        <v>6.752091</v>
      </c>
      <c r="F32673" s="4">
        <f t="shared" si="1"/>
        <v>0.2597750333</v>
      </c>
      <c r="G32673" s="4">
        <f t="shared" si="2"/>
        <v>6.739698427</v>
      </c>
    </row>
    <row r="32674">
      <c r="A32674" s="1">
        <v>326.690007686615</v>
      </c>
      <c r="B32674" s="1">
        <v>547.07184</v>
      </c>
      <c r="C32674" s="1">
        <v>2.3379753</v>
      </c>
      <c r="D32674" s="1">
        <v>0.09705182</v>
      </c>
      <c r="E32674" s="1">
        <v>6.7539725</v>
      </c>
      <c r="F32674" s="4">
        <f t="shared" si="1"/>
        <v>0.2597750333</v>
      </c>
      <c r="G32674" s="4">
        <f t="shared" si="2"/>
        <v>6.741580032</v>
      </c>
    </row>
    <row r="32675">
      <c r="A32675" s="1">
        <v>326.699986934661</v>
      </c>
      <c r="B32675" s="1">
        <v>547.1442</v>
      </c>
      <c r="C32675" s="1">
        <v>2.3379622</v>
      </c>
      <c r="D32675" s="1">
        <v>0.1910517</v>
      </c>
      <c r="E32675" s="1">
        <v>6.754866</v>
      </c>
      <c r="F32675" s="4">
        <f t="shared" si="1"/>
        <v>0.2597735778</v>
      </c>
      <c r="G32675" s="4">
        <f t="shared" si="2"/>
        <v>6.742473365</v>
      </c>
    </row>
    <row r="32676">
      <c r="A32676" s="1">
        <v>326.709996700286</v>
      </c>
      <c r="B32676" s="1">
        <v>547.0337</v>
      </c>
      <c r="C32676" s="1">
        <v>2.3379622</v>
      </c>
      <c r="D32676" s="1">
        <v>0.25819448</v>
      </c>
      <c r="E32676" s="1">
        <v>6.753502</v>
      </c>
      <c r="F32676" s="4">
        <f t="shared" si="1"/>
        <v>0.2597735778</v>
      </c>
      <c r="G32676" s="4">
        <f t="shared" si="2"/>
        <v>6.741109168</v>
      </c>
    </row>
    <row r="32677">
      <c r="A32677" s="1">
        <v>326.720006465911</v>
      </c>
      <c r="B32677" s="1">
        <v>547.01465</v>
      </c>
      <c r="C32677" s="1">
        <v>2.3379622</v>
      </c>
      <c r="D32677" s="1">
        <v>0.3387658</v>
      </c>
      <c r="E32677" s="1">
        <v>6.7532663</v>
      </c>
      <c r="F32677" s="4">
        <f t="shared" si="1"/>
        <v>0.2597735778</v>
      </c>
      <c r="G32677" s="4">
        <f t="shared" si="2"/>
        <v>6.740873983</v>
      </c>
    </row>
    <row r="32678">
      <c r="A32678" s="1">
        <v>326.729985713958</v>
      </c>
      <c r="B32678" s="1">
        <v>546.9728</v>
      </c>
      <c r="C32678" s="1">
        <v>2.3379622</v>
      </c>
      <c r="D32678" s="1">
        <v>0.41933712</v>
      </c>
      <c r="E32678" s="1">
        <v>6.752749</v>
      </c>
      <c r="F32678" s="4">
        <f t="shared" si="1"/>
        <v>0.2597735778</v>
      </c>
      <c r="G32678" s="4">
        <f t="shared" si="2"/>
        <v>6.740357316</v>
      </c>
    </row>
    <row r="32679">
      <c r="A32679" s="1">
        <v>326.739995479583</v>
      </c>
      <c r="B32679" s="1">
        <v>546.8528</v>
      </c>
      <c r="C32679" s="1">
        <v>2.3381886</v>
      </c>
      <c r="D32679" s="1">
        <v>0.27650613</v>
      </c>
      <c r="E32679" s="1">
        <v>6.751268</v>
      </c>
      <c r="F32679" s="4">
        <f t="shared" si="1"/>
        <v>0.2597987333</v>
      </c>
      <c r="G32679" s="4">
        <f t="shared" si="2"/>
        <v>6.738875835</v>
      </c>
    </row>
    <row r="32680">
      <c r="A32680" s="1">
        <v>326.750005245208</v>
      </c>
      <c r="B32680" s="1">
        <v>547.0547</v>
      </c>
      <c r="C32680" s="1">
        <v>2.3384817</v>
      </c>
      <c r="D32680" s="1">
        <v>0.021363609</v>
      </c>
      <c r="E32680" s="1">
        <v>6.7537603</v>
      </c>
      <c r="F32680" s="4">
        <f t="shared" si="1"/>
        <v>0.2598313</v>
      </c>
      <c r="G32680" s="4">
        <f t="shared" si="2"/>
        <v>6.741368427</v>
      </c>
    </row>
    <row r="32681">
      <c r="A32681" s="1">
        <v>326.760015010833</v>
      </c>
      <c r="B32681" s="1">
        <v>547.13275</v>
      </c>
      <c r="C32681" s="1">
        <v>2.3384285</v>
      </c>
      <c r="D32681" s="1">
        <v>0.1422206</v>
      </c>
      <c r="E32681" s="1">
        <v>6.7547245</v>
      </c>
      <c r="F32681" s="4">
        <f t="shared" si="1"/>
        <v>0.2598253889</v>
      </c>
      <c r="G32681" s="4">
        <f t="shared" si="2"/>
        <v>6.742332007</v>
      </c>
    </row>
    <row r="32682">
      <c r="A32682" s="1">
        <v>326.76999425888</v>
      </c>
      <c r="B32682" s="1">
        <v>547.1594</v>
      </c>
      <c r="C32682" s="1">
        <v>2.3384151</v>
      </c>
      <c r="D32682" s="1">
        <v>0.23622048</v>
      </c>
      <c r="E32682" s="1">
        <v>6.7550535</v>
      </c>
      <c r="F32682" s="4">
        <f t="shared" si="1"/>
        <v>0.2598239</v>
      </c>
      <c r="G32682" s="4">
        <f t="shared" si="2"/>
        <v>6.74266102</v>
      </c>
    </row>
    <row r="32683">
      <c r="A32683" s="1">
        <v>326.780004024505</v>
      </c>
      <c r="B32683" s="1">
        <v>547.1118</v>
      </c>
      <c r="C32683" s="1">
        <v>2.3384151</v>
      </c>
      <c r="D32683" s="1">
        <v>0.3167918</v>
      </c>
      <c r="E32683" s="1">
        <v>6.754466</v>
      </c>
      <c r="F32683" s="4">
        <f t="shared" si="1"/>
        <v>0.2598239</v>
      </c>
      <c r="G32683" s="4">
        <f t="shared" si="2"/>
        <v>6.742073365</v>
      </c>
    </row>
    <row r="32684">
      <c r="A32684" s="1">
        <v>326.79001379013</v>
      </c>
      <c r="B32684" s="1">
        <v>547.009</v>
      </c>
      <c r="C32684" s="1">
        <v>2.3384285</v>
      </c>
      <c r="D32684" s="1">
        <v>0.37050602</v>
      </c>
      <c r="E32684" s="1">
        <v>6.753196</v>
      </c>
      <c r="F32684" s="4">
        <f t="shared" si="1"/>
        <v>0.2598253889</v>
      </c>
      <c r="G32684" s="4">
        <f t="shared" si="2"/>
        <v>6.74080423</v>
      </c>
    </row>
    <row r="32685">
      <c r="A32685" s="1">
        <v>326.799993038177</v>
      </c>
      <c r="B32685" s="1">
        <v>547.0033</v>
      </c>
      <c r="C32685" s="1">
        <v>2.3384418</v>
      </c>
      <c r="D32685" s="1">
        <v>0.43764877</v>
      </c>
      <c r="E32685" s="1">
        <v>6.753126</v>
      </c>
      <c r="F32685" s="4">
        <f t="shared" si="1"/>
        <v>0.2598268667</v>
      </c>
      <c r="G32685" s="4">
        <f t="shared" si="2"/>
        <v>6.740733859</v>
      </c>
    </row>
    <row r="32686">
      <c r="A32686" s="1">
        <v>326.810002803802</v>
      </c>
      <c r="B32686" s="1">
        <v>546.9156</v>
      </c>
      <c r="C32686" s="1">
        <v>2.3385086</v>
      </c>
      <c r="D32686" s="1">
        <v>0.46328512</v>
      </c>
      <c r="E32686" s="1">
        <v>6.7520437</v>
      </c>
      <c r="F32686" s="4">
        <f t="shared" si="1"/>
        <v>0.2598342889</v>
      </c>
      <c r="G32686" s="4">
        <f t="shared" si="2"/>
        <v>6.739651143</v>
      </c>
    </row>
    <row r="32687">
      <c r="A32687" s="1">
        <v>326.820012569427</v>
      </c>
      <c r="B32687" s="1">
        <v>546.96326</v>
      </c>
      <c r="C32687" s="1">
        <v>2.338895</v>
      </c>
      <c r="D32687" s="1">
        <v>0.13733749</v>
      </c>
      <c r="E32687" s="1">
        <v>6.7526317</v>
      </c>
      <c r="F32687" s="4">
        <f t="shared" si="1"/>
        <v>0.2598772222</v>
      </c>
      <c r="G32687" s="4">
        <f t="shared" si="2"/>
        <v>6.740239538</v>
      </c>
    </row>
    <row r="32688">
      <c r="A32688" s="1">
        <v>326.829991817474</v>
      </c>
      <c r="B32688" s="1">
        <v>547.148</v>
      </c>
      <c r="C32688" s="1">
        <v>2.3389351</v>
      </c>
      <c r="D32688" s="1">
        <v>0.14588293</v>
      </c>
      <c r="E32688" s="1">
        <v>6.754913</v>
      </c>
      <c r="F32688" s="4">
        <f t="shared" si="1"/>
        <v>0.2598816778</v>
      </c>
      <c r="G32688" s="4">
        <f t="shared" si="2"/>
        <v>6.742520279</v>
      </c>
    </row>
    <row r="32689">
      <c r="A32689" s="1">
        <v>326.840001583099</v>
      </c>
      <c r="B32689" s="1">
        <v>547.1442</v>
      </c>
      <c r="C32689" s="1">
        <v>2.338855</v>
      </c>
      <c r="D32689" s="1">
        <v>0.28016847</v>
      </c>
      <c r="E32689" s="1">
        <v>6.754866</v>
      </c>
      <c r="F32689" s="4">
        <f t="shared" si="1"/>
        <v>0.2598727778</v>
      </c>
      <c r="G32689" s="4">
        <f t="shared" si="2"/>
        <v>6.742473365</v>
      </c>
    </row>
    <row r="32690">
      <c r="A32690" s="1">
        <v>326.850011348724</v>
      </c>
      <c r="B32690" s="1">
        <v>547.16516</v>
      </c>
      <c r="C32690" s="1">
        <v>2.338855</v>
      </c>
      <c r="D32690" s="1">
        <v>0.37416834</v>
      </c>
      <c r="E32690" s="1">
        <v>6.7551246</v>
      </c>
      <c r="F32690" s="4">
        <f t="shared" si="1"/>
        <v>0.2598727778</v>
      </c>
      <c r="G32690" s="4">
        <f t="shared" si="2"/>
        <v>6.742732131</v>
      </c>
    </row>
    <row r="32691">
      <c r="A32691" s="1">
        <v>326.859990596771</v>
      </c>
      <c r="B32691" s="1">
        <v>547.0413</v>
      </c>
      <c r="C32691" s="1">
        <v>2.338855</v>
      </c>
      <c r="D32691" s="1">
        <v>0.45473966</v>
      </c>
      <c r="E32691" s="1">
        <v>6.7535963</v>
      </c>
      <c r="F32691" s="4">
        <f t="shared" si="1"/>
        <v>0.2598727778</v>
      </c>
      <c r="G32691" s="4">
        <f t="shared" si="2"/>
        <v>6.741202995</v>
      </c>
    </row>
    <row r="32692">
      <c r="A32692" s="1">
        <v>326.870000362396</v>
      </c>
      <c r="B32692" s="1">
        <v>547.009</v>
      </c>
      <c r="C32692" s="1">
        <v>2.339095</v>
      </c>
      <c r="D32692" s="1">
        <v>0.27040225</v>
      </c>
      <c r="E32692" s="1">
        <v>6.753196</v>
      </c>
      <c r="F32692" s="4">
        <f t="shared" si="1"/>
        <v>0.2598994444</v>
      </c>
      <c r="G32692" s="4">
        <f t="shared" si="2"/>
        <v>6.74080423</v>
      </c>
    </row>
    <row r="32693">
      <c r="A32693" s="1">
        <v>326.880010128021</v>
      </c>
      <c r="B32693" s="1">
        <v>547.1442</v>
      </c>
      <c r="C32693" s="1">
        <v>2.339295</v>
      </c>
      <c r="D32693" s="1">
        <v>0.14099982</v>
      </c>
      <c r="E32693" s="1">
        <v>6.754866</v>
      </c>
      <c r="F32693" s="4">
        <f t="shared" si="1"/>
        <v>0.2599216667</v>
      </c>
      <c r="G32693" s="4">
        <f t="shared" si="2"/>
        <v>6.742473365</v>
      </c>
    </row>
    <row r="32694">
      <c r="A32694" s="1">
        <v>326.889989376068</v>
      </c>
      <c r="B32694" s="1">
        <v>547.18805</v>
      </c>
      <c r="C32694" s="1">
        <v>2.3392682</v>
      </c>
      <c r="D32694" s="1">
        <v>0.24842826</v>
      </c>
      <c r="E32694" s="1">
        <v>6.755407</v>
      </c>
      <c r="F32694" s="4">
        <f t="shared" si="1"/>
        <v>0.2599186889</v>
      </c>
      <c r="G32694" s="4">
        <f t="shared" si="2"/>
        <v>6.743014723</v>
      </c>
    </row>
    <row r="32695">
      <c r="A32695" s="1">
        <v>326.899999141693</v>
      </c>
      <c r="B32695" s="1">
        <v>547.2147</v>
      </c>
      <c r="C32695" s="1">
        <v>2.3392682</v>
      </c>
      <c r="D32695" s="1">
        <v>0.315571</v>
      </c>
      <c r="E32695" s="1">
        <v>6.755736</v>
      </c>
      <c r="F32695" s="4">
        <f t="shared" si="1"/>
        <v>0.2599186889</v>
      </c>
      <c r="G32695" s="4">
        <f t="shared" si="2"/>
        <v>6.743343736</v>
      </c>
    </row>
    <row r="32696">
      <c r="A32696" s="1">
        <v>326.910008907318</v>
      </c>
      <c r="B32696" s="1">
        <v>547.1251</v>
      </c>
      <c r="C32696" s="1">
        <v>2.3392682</v>
      </c>
      <c r="D32696" s="1">
        <v>0.39614233</v>
      </c>
      <c r="E32696" s="1">
        <v>6.75463</v>
      </c>
      <c r="F32696" s="4">
        <f t="shared" si="1"/>
        <v>0.2599186889</v>
      </c>
      <c r="G32696" s="4">
        <f t="shared" si="2"/>
        <v>6.742237563</v>
      </c>
    </row>
    <row r="32697">
      <c r="A32697" s="1">
        <v>326.919988155365</v>
      </c>
      <c r="B32697" s="1">
        <v>547.07184</v>
      </c>
      <c r="C32697" s="1">
        <v>2.339295</v>
      </c>
      <c r="D32697" s="1">
        <v>0.43520722</v>
      </c>
      <c r="E32697" s="1">
        <v>6.7539725</v>
      </c>
      <c r="F32697" s="4">
        <f t="shared" si="1"/>
        <v>0.2599216667</v>
      </c>
      <c r="G32697" s="4">
        <f t="shared" si="2"/>
        <v>6.741580032</v>
      </c>
    </row>
    <row r="32698">
      <c r="A32698" s="1">
        <v>326.92999792099</v>
      </c>
      <c r="B32698" s="1">
        <v>547.1137</v>
      </c>
      <c r="C32698" s="1">
        <v>2.3396282</v>
      </c>
      <c r="D32698" s="1">
        <v>0.17884393</v>
      </c>
      <c r="E32698" s="1">
        <v>6.75449</v>
      </c>
      <c r="F32698" s="4">
        <f t="shared" si="1"/>
        <v>0.2599586889</v>
      </c>
      <c r="G32698" s="4">
        <f t="shared" si="2"/>
        <v>6.742096822</v>
      </c>
    </row>
    <row r="32699">
      <c r="A32699" s="1">
        <v>326.940007686615</v>
      </c>
      <c r="B32699" s="1">
        <v>547.23376</v>
      </c>
      <c r="C32699" s="1">
        <v>2.3398013</v>
      </c>
      <c r="D32699" s="1">
        <v>0.06287005</v>
      </c>
      <c r="E32699" s="1">
        <v>6.7559714</v>
      </c>
      <c r="F32699" s="4">
        <f t="shared" si="1"/>
        <v>0.2599779222</v>
      </c>
      <c r="G32699" s="4">
        <f t="shared" si="2"/>
        <v>6.743579044</v>
      </c>
    </row>
    <row r="32700">
      <c r="A32700" s="1">
        <v>326.949986934661</v>
      </c>
      <c r="B32700" s="1">
        <v>547.3956</v>
      </c>
      <c r="C32700" s="1">
        <v>2.3397882</v>
      </c>
      <c r="D32700" s="1">
        <v>0.14344138</v>
      </c>
      <c r="E32700" s="1">
        <v>6.75797</v>
      </c>
      <c r="F32700" s="4">
        <f t="shared" si="1"/>
        <v>0.2599764667</v>
      </c>
      <c r="G32700" s="4">
        <f t="shared" si="2"/>
        <v>6.745577069</v>
      </c>
    </row>
    <row r="32701">
      <c r="A32701" s="1">
        <v>326.959996700286</v>
      </c>
      <c r="B32701" s="1">
        <v>547.3309</v>
      </c>
      <c r="C32701" s="1">
        <v>2.3397882</v>
      </c>
      <c r="D32701" s="1">
        <v>0.2240127</v>
      </c>
      <c r="E32701" s="1">
        <v>6.7571707</v>
      </c>
      <c r="F32701" s="4">
        <f t="shared" si="1"/>
        <v>0.2599764667</v>
      </c>
      <c r="G32701" s="4">
        <f t="shared" si="2"/>
        <v>6.744778304</v>
      </c>
    </row>
    <row r="32702">
      <c r="A32702" s="1">
        <v>326.970006465911</v>
      </c>
      <c r="B32702" s="1">
        <v>547.30615</v>
      </c>
      <c r="C32702" s="1">
        <v>2.3397882</v>
      </c>
      <c r="D32702" s="1">
        <v>0.30458403</v>
      </c>
      <c r="E32702" s="1">
        <v>6.756865</v>
      </c>
      <c r="F32702" s="4">
        <f t="shared" si="1"/>
        <v>0.2599764667</v>
      </c>
      <c r="G32702" s="4">
        <f t="shared" si="2"/>
        <v>6.744472748</v>
      </c>
    </row>
    <row r="32703">
      <c r="A32703" s="1">
        <v>326.979985713958</v>
      </c>
      <c r="B32703" s="1">
        <v>547.23376</v>
      </c>
      <c r="C32703" s="1">
        <v>2.3397882</v>
      </c>
      <c r="D32703" s="1">
        <v>0.37172678</v>
      </c>
      <c r="E32703" s="1">
        <v>6.7559714</v>
      </c>
      <c r="F32703" s="4">
        <f t="shared" si="1"/>
        <v>0.2599764667</v>
      </c>
      <c r="G32703" s="4">
        <f t="shared" si="2"/>
        <v>6.743579044</v>
      </c>
    </row>
    <row r="32704">
      <c r="A32704" s="1">
        <v>326.989995479583</v>
      </c>
      <c r="B32704" s="1">
        <v>547.1366</v>
      </c>
      <c r="C32704" s="1">
        <v>2.3398013</v>
      </c>
      <c r="D32704" s="1">
        <v>0.43764877</v>
      </c>
      <c r="E32704" s="1">
        <v>6.7547717</v>
      </c>
      <c r="F32704" s="4">
        <f t="shared" si="1"/>
        <v>0.2599779222</v>
      </c>
      <c r="G32704" s="4">
        <f t="shared" si="2"/>
        <v>6.742379538</v>
      </c>
    </row>
    <row r="32705">
      <c r="A32705" s="1">
        <v>327.000005245208</v>
      </c>
      <c r="B32705" s="1">
        <v>547.1442</v>
      </c>
      <c r="C32705" s="1">
        <v>2.3400548</v>
      </c>
      <c r="D32705" s="1">
        <v>0.26551914</v>
      </c>
      <c r="E32705" s="1">
        <v>6.754866</v>
      </c>
      <c r="F32705" s="4">
        <f t="shared" si="1"/>
        <v>0.2600060889</v>
      </c>
      <c r="G32705" s="4">
        <f t="shared" si="2"/>
        <v>6.742473365</v>
      </c>
    </row>
    <row r="32706">
      <c r="A32706" s="1">
        <v>327.010015010833</v>
      </c>
      <c r="B32706" s="1">
        <v>547.2871</v>
      </c>
      <c r="C32706" s="1">
        <v>2.340348</v>
      </c>
      <c r="D32706" s="1">
        <v>0.023805164</v>
      </c>
      <c r="E32706" s="1">
        <v>6.7566295</v>
      </c>
      <c r="F32706" s="4">
        <f t="shared" si="1"/>
        <v>0.2600386667</v>
      </c>
      <c r="G32706" s="4">
        <f t="shared" si="2"/>
        <v>6.744237563</v>
      </c>
    </row>
    <row r="32707">
      <c r="A32707" s="1">
        <v>327.01999425888</v>
      </c>
      <c r="B32707" s="1">
        <v>547.45276</v>
      </c>
      <c r="C32707" s="1">
        <v>2.3402812</v>
      </c>
      <c r="D32707" s="1">
        <v>0.14466216</v>
      </c>
      <c r="E32707" s="1">
        <v>6.7586756</v>
      </c>
      <c r="F32707" s="4">
        <f t="shared" si="1"/>
        <v>0.2600312444</v>
      </c>
      <c r="G32707" s="4">
        <f t="shared" si="2"/>
        <v>6.746282748</v>
      </c>
    </row>
    <row r="32708">
      <c r="A32708" s="1">
        <v>327.030004024505</v>
      </c>
      <c r="B32708" s="1">
        <v>547.4433</v>
      </c>
      <c r="C32708" s="1">
        <v>2.340268</v>
      </c>
      <c r="D32708" s="1">
        <v>0.23866203</v>
      </c>
      <c r="E32708" s="1">
        <v>6.758558</v>
      </c>
      <c r="F32708" s="4">
        <f t="shared" si="1"/>
        <v>0.2600297778</v>
      </c>
      <c r="G32708" s="4">
        <f t="shared" si="2"/>
        <v>6.746165958</v>
      </c>
    </row>
    <row r="32709">
      <c r="A32709" s="1">
        <v>327.04001379013</v>
      </c>
      <c r="B32709" s="1">
        <v>547.3613</v>
      </c>
      <c r="C32709" s="1">
        <v>2.340268</v>
      </c>
      <c r="D32709" s="1">
        <v>0.31923336</v>
      </c>
      <c r="E32709" s="1">
        <v>6.7575464</v>
      </c>
      <c r="F32709" s="4">
        <f t="shared" si="1"/>
        <v>0.2600297778</v>
      </c>
      <c r="G32709" s="4">
        <f t="shared" si="2"/>
        <v>6.745153612</v>
      </c>
    </row>
    <row r="32710">
      <c r="A32710" s="1">
        <v>327.049993038177</v>
      </c>
      <c r="B32710" s="1">
        <v>547.3385</v>
      </c>
      <c r="C32710" s="1">
        <v>2.340268</v>
      </c>
      <c r="D32710" s="1">
        <v>0.39980468</v>
      </c>
      <c r="E32710" s="1">
        <v>6.7572646</v>
      </c>
      <c r="F32710" s="4">
        <f t="shared" si="1"/>
        <v>0.2600297778</v>
      </c>
      <c r="G32710" s="4">
        <f t="shared" si="2"/>
        <v>6.744872131</v>
      </c>
    </row>
    <row r="32711">
      <c r="A32711" s="1">
        <v>327.060002803802</v>
      </c>
      <c r="B32711" s="1">
        <v>547.23566</v>
      </c>
      <c r="C32711" s="1">
        <v>2.340308</v>
      </c>
      <c r="D32711" s="1">
        <v>0.425441</v>
      </c>
      <c r="E32711" s="1">
        <v>6.7559943</v>
      </c>
      <c r="F32711" s="4">
        <f t="shared" si="1"/>
        <v>0.2600342222</v>
      </c>
      <c r="G32711" s="4">
        <f t="shared" si="2"/>
        <v>6.743602501</v>
      </c>
    </row>
    <row r="32712">
      <c r="A32712" s="1">
        <v>327.070012569427</v>
      </c>
      <c r="B32712" s="1">
        <v>547.2871</v>
      </c>
      <c r="C32712" s="1">
        <v>2.340668</v>
      </c>
      <c r="D32712" s="1">
        <v>0.14099982</v>
      </c>
      <c r="E32712" s="1">
        <v>6.7566295</v>
      </c>
      <c r="F32712" s="4">
        <f t="shared" si="1"/>
        <v>0.2600742222</v>
      </c>
      <c r="G32712" s="4">
        <f t="shared" si="2"/>
        <v>6.744237563</v>
      </c>
    </row>
    <row r="32713">
      <c r="A32713" s="1">
        <v>327.079991817474</v>
      </c>
      <c r="B32713" s="1">
        <v>547.4661</v>
      </c>
      <c r="C32713" s="1">
        <v>2.3407214</v>
      </c>
      <c r="D32713" s="1">
        <v>0.12390893</v>
      </c>
      <c r="E32713" s="1">
        <v>6.75884</v>
      </c>
      <c r="F32713" s="4">
        <f t="shared" si="1"/>
        <v>0.2600801556</v>
      </c>
      <c r="G32713" s="4">
        <f t="shared" si="2"/>
        <v>6.74644744</v>
      </c>
    </row>
    <row r="32714">
      <c r="A32714" s="1">
        <v>327.090001583099</v>
      </c>
      <c r="B32714" s="1">
        <v>547.42426</v>
      </c>
      <c r="C32714" s="1">
        <v>2.3406549</v>
      </c>
      <c r="D32714" s="1">
        <v>0.28505158</v>
      </c>
      <c r="E32714" s="1">
        <v>6.758323</v>
      </c>
      <c r="F32714" s="4">
        <f t="shared" si="1"/>
        <v>0.2600727667</v>
      </c>
      <c r="G32714" s="4">
        <f t="shared" si="2"/>
        <v>6.745930896</v>
      </c>
    </row>
    <row r="32715">
      <c r="A32715" s="1">
        <v>327.100011348724</v>
      </c>
      <c r="B32715" s="1">
        <v>547.42615</v>
      </c>
      <c r="C32715" s="1">
        <v>2.3406549</v>
      </c>
      <c r="D32715" s="1">
        <v>0.3656229</v>
      </c>
      <c r="E32715" s="1">
        <v>6.758346</v>
      </c>
      <c r="F32715" s="4">
        <f t="shared" si="1"/>
        <v>0.2600727667</v>
      </c>
      <c r="G32715" s="4">
        <f t="shared" si="2"/>
        <v>6.74595423</v>
      </c>
    </row>
    <row r="32716">
      <c r="A32716" s="1">
        <v>327.109990596771</v>
      </c>
      <c r="B32716" s="1">
        <v>547.3271</v>
      </c>
      <c r="C32716" s="1">
        <v>2.3406549</v>
      </c>
      <c r="D32716" s="1">
        <v>0.43276566</v>
      </c>
      <c r="E32716" s="1">
        <v>6.7571235</v>
      </c>
      <c r="F32716" s="4">
        <f t="shared" si="1"/>
        <v>0.2600727667</v>
      </c>
      <c r="G32716" s="4">
        <f t="shared" si="2"/>
        <v>6.74473139</v>
      </c>
    </row>
    <row r="32717">
      <c r="A32717" s="1">
        <v>327.120000362396</v>
      </c>
      <c r="B32717" s="1">
        <v>547.28894</v>
      </c>
      <c r="C32717" s="1">
        <v>2.3408544</v>
      </c>
      <c r="D32717" s="1">
        <v>0.31801257</v>
      </c>
      <c r="E32717" s="1">
        <v>6.756653</v>
      </c>
      <c r="F32717" s="4">
        <f t="shared" si="1"/>
        <v>0.2600949333</v>
      </c>
      <c r="G32717" s="4">
        <f t="shared" si="2"/>
        <v>6.744260279</v>
      </c>
    </row>
    <row r="32718">
      <c r="A32718" s="1">
        <v>327.130010128021</v>
      </c>
      <c r="B32718" s="1">
        <v>547.4337</v>
      </c>
      <c r="C32718" s="1">
        <v>2.3411078</v>
      </c>
      <c r="D32718" s="1">
        <v>0.1202466</v>
      </c>
      <c r="E32718" s="1">
        <v>6.75844</v>
      </c>
      <c r="F32718" s="4">
        <f t="shared" si="1"/>
        <v>0.2601230889</v>
      </c>
      <c r="G32718" s="4">
        <f t="shared" si="2"/>
        <v>6.74604744</v>
      </c>
    </row>
    <row r="32719">
      <c r="A32719" s="1">
        <v>327.139989376068</v>
      </c>
      <c r="B32719" s="1">
        <v>547.5366</v>
      </c>
      <c r="C32719" s="1">
        <v>2.3410814</v>
      </c>
      <c r="D32719" s="1">
        <v>0.21424648</v>
      </c>
      <c r="E32719" s="1">
        <v>6.75971</v>
      </c>
      <c r="F32719" s="4">
        <f t="shared" si="1"/>
        <v>0.2601201556</v>
      </c>
      <c r="G32719" s="4">
        <f t="shared" si="2"/>
        <v>6.74731781</v>
      </c>
    </row>
    <row r="32720">
      <c r="A32720" s="1">
        <v>327.149999141693</v>
      </c>
      <c r="B32720" s="1">
        <v>547.5271</v>
      </c>
      <c r="C32720" s="1">
        <v>2.3410814</v>
      </c>
      <c r="D32720" s="1">
        <v>0.2948178</v>
      </c>
      <c r="E32720" s="1">
        <v>6.7595925</v>
      </c>
      <c r="F32720" s="4">
        <f t="shared" si="1"/>
        <v>0.2601201556</v>
      </c>
      <c r="G32720" s="4">
        <f t="shared" si="2"/>
        <v>6.747200526</v>
      </c>
    </row>
    <row r="32721">
      <c r="A32721" s="1">
        <v>327.160008907318</v>
      </c>
      <c r="B32721" s="1">
        <v>547.42426</v>
      </c>
      <c r="C32721" s="1">
        <v>2.3410814</v>
      </c>
      <c r="D32721" s="1">
        <v>0.36196056</v>
      </c>
      <c r="E32721" s="1">
        <v>6.758323</v>
      </c>
      <c r="F32721" s="4">
        <f t="shared" si="1"/>
        <v>0.2601201556</v>
      </c>
      <c r="G32721" s="4">
        <f t="shared" si="2"/>
        <v>6.745930896</v>
      </c>
    </row>
    <row r="32722">
      <c r="A32722" s="1">
        <v>327.169988155365</v>
      </c>
      <c r="B32722" s="1">
        <v>547.37854</v>
      </c>
      <c r="C32722" s="1">
        <v>2.3410814</v>
      </c>
      <c r="D32722" s="1">
        <v>0.44253188</v>
      </c>
      <c r="E32722" s="1">
        <v>6.7577586</v>
      </c>
      <c r="F32722" s="4">
        <f t="shared" si="1"/>
        <v>0.2601201556</v>
      </c>
      <c r="G32722" s="4">
        <f t="shared" si="2"/>
        <v>6.745366452</v>
      </c>
    </row>
    <row r="32723">
      <c r="A32723" s="1">
        <v>327.17999792099</v>
      </c>
      <c r="B32723" s="1">
        <v>547.36707</v>
      </c>
      <c r="C32723" s="1">
        <v>2.341321</v>
      </c>
      <c r="D32723" s="1">
        <v>0.29970092</v>
      </c>
      <c r="E32723" s="1">
        <v>6.7576175</v>
      </c>
      <c r="F32723" s="4">
        <f t="shared" si="1"/>
        <v>0.2601467778</v>
      </c>
      <c r="G32723" s="4">
        <f t="shared" si="2"/>
        <v>6.745224847</v>
      </c>
    </row>
    <row r="32724">
      <c r="A32724" s="1">
        <v>327.190007686615</v>
      </c>
      <c r="B32724" s="1">
        <v>547.5061</v>
      </c>
      <c r="C32724" s="1">
        <v>2.3416278</v>
      </c>
      <c r="D32724" s="1">
        <v>0.029909052</v>
      </c>
      <c r="E32724" s="1">
        <v>6.7593336</v>
      </c>
      <c r="F32724" s="4">
        <f t="shared" si="1"/>
        <v>0.2601808667</v>
      </c>
      <c r="G32724" s="4">
        <f t="shared" si="2"/>
        <v>6.746941267</v>
      </c>
    </row>
    <row r="32725">
      <c r="A32725" s="1">
        <v>327.199986934661</v>
      </c>
      <c r="B32725" s="1">
        <v>547.6795</v>
      </c>
      <c r="C32725" s="1">
        <v>2.3416278</v>
      </c>
      <c r="D32725" s="1">
        <v>0.095831044</v>
      </c>
      <c r="E32725" s="1">
        <v>6.761474</v>
      </c>
      <c r="F32725" s="4">
        <f t="shared" si="1"/>
        <v>0.2601808667</v>
      </c>
      <c r="G32725" s="4">
        <f t="shared" si="2"/>
        <v>6.749082007</v>
      </c>
    </row>
    <row r="32726">
      <c r="A32726" s="1">
        <v>327.209996700286</v>
      </c>
      <c r="B32726" s="1">
        <v>547.6509</v>
      </c>
      <c r="C32726" s="1">
        <v>2.3416278</v>
      </c>
      <c r="D32726" s="1">
        <v>0.17640238</v>
      </c>
      <c r="E32726" s="1">
        <v>6.761121</v>
      </c>
      <c r="F32726" s="4">
        <f t="shared" si="1"/>
        <v>0.2601808667</v>
      </c>
      <c r="G32726" s="4">
        <f t="shared" si="2"/>
        <v>6.748728921</v>
      </c>
    </row>
    <row r="32727">
      <c r="A32727" s="1">
        <v>327.220006465911</v>
      </c>
      <c r="B32727" s="1">
        <v>547.6223</v>
      </c>
      <c r="C32727" s="1">
        <v>2.3416278</v>
      </c>
      <c r="D32727" s="1">
        <v>0.24354514</v>
      </c>
      <c r="E32727" s="1">
        <v>6.7607684</v>
      </c>
      <c r="F32727" s="4">
        <f t="shared" si="1"/>
        <v>0.2601808667</v>
      </c>
      <c r="G32727" s="4">
        <f t="shared" si="2"/>
        <v>6.748375835</v>
      </c>
    </row>
    <row r="32728">
      <c r="A32728" s="1">
        <v>327.229985713958</v>
      </c>
      <c r="B32728" s="1">
        <v>547.5671</v>
      </c>
      <c r="C32728" s="1">
        <v>2.3416278</v>
      </c>
      <c r="D32728" s="1">
        <v>0.32411647</v>
      </c>
      <c r="E32728" s="1">
        <v>6.760087</v>
      </c>
      <c r="F32728" s="4">
        <f t="shared" si="1"/>
        <v>0.2601808667</v>
      </c>
      <c r="G32728" s="4">
        <f t="shared" si="2"/>
        <v>6.747694353</v>
      </c>
    </row>
    <row r="32729">
      <c r="A32729" s="1">
        <v>327.239995479583</v>
      </c>
      <c r="B32729" s="1">
        <v>547.4547</v>
      </c>
      <c r="C32729" s="1">
        <v>2.3416278</v>
      </c>
      <c r="D32729" s="1">
        <v>0.4046878</v>
      </c>
      <c r="E32729" s="1">
        <v>6.758699</v>
      </c>
      <c r="F32729" s="4">
        <f t="shared" si="1"/>
        <v>0.2601808667</v>
      </c>
      <c r="G32729" s="4">
        <f t="shared" si="2"/>
        <v>6.746306699</v>
      </c>
    </row>
    <row r="32730">
      <c r="A32730" s="1">
        <v>327.250005245208</v>
      </c>
      <c r="B32730" s="1">
        <v>547.43756</v>
      </c>
      <c r="C32730" s="1">
        <v>2.3416543</v>
      </c>
      <c r="D32730" s="1">
        <v>0.44375268</v>
      </c>
      <c r="E32730" s="1">
        <v>6.758487</v>
      </c>
      <c r="F32730" s="4">
        <f t="shared" si="1"/>
        <v>0.2601838111</v>
      </c>
      <c r="G32730" s="4">
        <f t="shared" si="2"/>
        <v>6.746095094</v>
      </c>
    </row>
    <row r="32731">
      <c r="A32731" s="1">
        <v>327.260015010833</v>
      </c>
      <c r="B32731" s="1">
        <v>547.4471</v>
      </c>
      <c r="C32731" s="1">
        <v>2.342041</v>
      </c>
      <c r="D32731" s="1">
        <v>0.14710371</v>
      </c>
      <c r="E32731" s="1">
        <v>6.758605</v>
      </c>
      <c r="F32731" s="4">
        <f t="shared" si="1"/>
        <v>0.2602267778</v>
      </c>
      <c r="G32731" s="4">
        <f t="shared" si="2"/>
        <v>6.746212872</v>
      </c>
    </row>
    <row r="32732">
      <c r="A32732" s="1">
        <v>327.26999425888</v>
      </c>
      <c r="B32732" s="1">
        <v>547.65283</v>
      </c>
      <c r="C32732" s="1">
        <v>2.3421743</v>
      </c>
      <c r="D32732" s="1">
        <v>0.04577916</v>
      </c>
      <c r="E32732" s="1">
        <v>6.7611446</v>
      </c>
      <c r="F32732" s="4">
        <f t="shared" si="1"/>
        <v>0.2602415889</v>
      </c>
      <c r="G32732" s="4">
        <f t="shared" si="2"/>
        <v>6.748752748</v>
      </c>
    </row>
    <row r="32733">
      <c r="A32733" s="1">
        <v>327.280004024505</v>
      </c>
      <c r="B32733" s="1">
        <v>547.7423</v>
      </c>
      <c r="C32733" s="1">
        <v>2.342121</v>
      </c>
      <c r="D32733" s="1">
        <v>0.18006471</v>
      </c>
      <c r="E32733" s="1">
        <v>6.76225</v>
      </c>
      <c r="F32733" s="4">
        <f t="shared" si="1"/>
        <v>0.2602356667</v>
      </c>
      <c r="G32733" s="4">
        <f t="shared" si="2"/>
        <v>6.749857316</v>
      </c>
    </row>
    <row r="32734">
      <c r="A32734" s="1">
        <v>327.29001379013</v>
      </c>
      <c r="B32734" s="1">
        <v>547.66425</v>
      </c>
      <c r="C32734" s="1">
        <v>2.3421345</v>
      </c>
      <c r="D32734" s="1">
        <v>0.24720748</v>
      </c>
      <c r="E32734" s="1">
        <v>6.761286</v>
      </c>
      <c r="F32734" s="4">
        <f t="shared" si="1"/>
        <v>0.2602371667</v>
      </c>
      <c r="G32734" s="4">
        <f t="shared" si="2"/>
        <v>6.748893736</v>
      </c>
    </row>
    <row r="32735">
      <c r="A32735" s="1">
        <v>327.299993038177</v>
      </c>
      <c r="B32735" s="1">
        <v>547.6833</v>
      </c>
      <c r="C32735" s="1">
        <v>2.3421476</v>
      </c>
      <c r="D32735" s="1">
        <v>0.31435025</v>
      </c>
      <c r="E32735" s="1">
        <v>6.7615213</v>
      </c>
      <c r="F32735" s="4">
        <f t="shared" si="1"/>
        <v>0.2602386222</v>
      </c>
      <c r="G32735" s="4">
        <f t="shared" si="2"/>
        <v>6.749128921</v>
      </c>
    </row>
    <row r="32736">
      <c r="A32736" s="1">
        <v>327.310002803802</v>
      </c>
      <c r="B32736" s="1">
        <v>547.5881</v>
      </c>
      <c r="C32736" s="1">
        <v>2.342161</v>
      </c>
      <c r="D32736" s="1">
        <v>0.36806446</v>
      </c>
      <c r="E32736" s="1">
        <v>6.7603455</v>
      </c>
      <c r="F32736" s="4">
        <f t="shared" si="1"/>
        <v>0.2602401111</v>
      </c>
      <c r="G32736" s="4">
        <f t="shared" si="2"/>
        <v>6.747953612</v>
      </c>
    </row>
    <row r="32737">
      <c r="A32737" s="1">
        <v>327.320012569427</v>
      </c>
      <c r="B32737" s="1">
        <v>547.529</v>
      </c>
      <c r="C32737" s="1">
        <v>2.3421743</v>
      </c>
      <c r="D32737" s="1">
        <v>0.43520722</v>
      </c>
      <c r="E32737" s="1">
        <v>6.7596164</v>
      </c>
      <c r="F32737" s="4">
        <f t="shared" si="1"/>
        <v>0.2602415889</v>
      </c>
      <c r="G32737" s="4">
        <f t="shared" si="2"/>
        <v>6.747223983</v>
      </c>
    </row>
    <row r="32738">
      <c r="A32738" s="1">
        <v>327.329991817474</v>
      </c>
      <c r="B32738" s="1">
        <v>547.489</v>
      </c>
      <c r="C32738" s="1">
        <v>2.3421876</v>
      </c>
      <c r="D32738" s="1">
        <v>0.48892143</v>
      </c>
      <c r="E32738" s="1">
        <v>6.7591224</v>
      </c>
      <c r="F32738" s="4">
        <f t="shared" si="1"/>
        <v>0.2602430667</v>
      </c>
      <c r="G32738" s="4">
        <f t="shared" si="2"/>
        <v>6.746730156</v>
      </c>
    </row>
    <row r="32739">
      <c r="A32739" s="1">
        <v>327.340001583099</v>
      </c>
      <c r="B32739" s="1">
        <v>547.4452</v>
      </c>
      <c r="C32739" s="1">
        <v>2.342521</v>
      </c>
      <c r="D32739" s="1">
        <v>0.24720748</v>
      </c>
      <c r="E32739" s="1">
        <v>6.7585816</v>
      </c>
      <c r="F32739" s="4">
        <f t="shared" si="1"/>
        <v>0.2602801111</v>
      </c>
      <c r="G32739" s="4">
        <f t="shared" si="2"/>
        <v>6.746189415</v>
      </c>
    </row>
    <row r="32740">
      <c r="A32740" s="1">
        <v>327.350011348724</v>
      </c>
      <c r="B32740" s="1">
        <v>547.67566</v>
      </c>
      <c r="C32740" s="1">
        <v>2.342721</v>
      </c>
      <c r="D32740" s="1">
        <v>0.0762986</v>
      </c>
      <c r="E32740" s="1">
        <v>6.761427</v>
      </c>
      <c r="F32740" s="4">
        <f t="shared" si="1"/>
        <v>0.2603023333</v>
      </c>
      <c r="G32740" s="4">
        <f t="shared" si="2"/>
        <v>6.7490346</v>
      </c>
    </row>
    <row r="32741">
      <c r="A32741" s="1">
        <v>327.359990596771</v>
      </c>
      <c r="B32741" s="1">
        <v>547.70233</v>
      </c>
      <c r="C32741" s="1">
        <v>2.342654</v>
      </c>
      <c r="D32741" s="1">
        <v>0.2240127</v>
      </c>
      <c r="E32741" s="1">
        <v>6.7617564</v>
      </c>
      <c r="F32741" s="4">
        <f t="shared" si="1"/>
        <v>0.2602948889</v>
      </c>
      <c r="G32741" s="4">
        <f t="shared" si="2"/>
        <v>6.749363859</v>
      </c>
    </row>
    <row r="32742">
      <c r="A32742" s="1">
        <v>327.370000362396</v>
      </c>
      <c r="B32742" s="1">
        <v>547.7176</v>
      </c>
      <c r="C32742" s="1">
        <v>2.3426409</v>
      </c>
      <c r="D32742" s="1">
        <v>0.31801257</v>
      </c>
      <c r="E32742" s="1">
        <v>6.7619443</v>
      </c>
      <c r="F32742" s="4">
        <f t="shared" si="1"/>
        <v>0.2602934333</v>
      </c>
      <c r="G32742" s="4">
        <f t="shared" si="2"/>
        <v>6.749552378</v>
      </c>
    </row>
    <row r="32743">
      <c r="A32743" s="1">
        <v>327.380010128021</v>
      </c>
      <c r="B32743" s="1">
        <v>547.6814</v>
      </c>
      <c r="C32743" s="1">
        <v>2.3426409</v>
      </c>
      <c r="D32743" s="1">
        <v>0.38515535</v>
      </c>
      <c r="E32743" s="1">
        <v>6.761498</v>
      </c>
      <c r="F32743" s="4">
        <f t="shared" si="1"/>
        <v>0.2602934333</v>
      </c>
      <c r="G32743" s="4">
        <f t="shared" si="2"/>
        <v>6.749105464</v>
      </c>
    </row>
    <row r="32744">
      <c r="A32744" s="1">
        <v>327.389989376068</v>
      </c>
      <c r="B32744" s="1">
        <v>547.6071</v>
      </c>
      <c r="C32744" s="1">
        <v>2.342681</v>
      </c>
      <c r="D32744" s="1">
        <v>0.43764877</v>
      </c>
      <c r="E32744" s="1">
        <v>6.7605805</v>
      </c>
      <c r="F32744" s="4">
        <f t="shared" si="1"/>
        <v>0.2602978889</v>
      </c>
      <c r="G32744" s="4">
        <f t="shared" si="2"/>
        <v>6.74818818</v>
      </c>
    </row>
    <row r="32745">
      <c r="A32745" s="1">
        <v>327.399999141693</v>
      </c>
      <c r="B32745" s="1">
        <v>547.6509</v>
      </c>
      <c r="C32745" s="1">
        <v>2.3429875</v>
      </c>
      <c r="D32745" s="1">
        <v>0.19593482</v>
      </c>
      <c r="E32745" s="1">
        <v>6.761121</v>
      </c>
      <c r="F32745" s="4">
        <f t="shared" si="1"/>
        <v>0.2603319444</v>
      </c>
      <c r="G32745" s="4">
        <f t="shared" si="2"/>
        <v>6.748728921</v>
      </c>
    </row>
    <row r="32746">
      <c r="A32746" s="1">
        <v>327.410008907318</v>
      </c>
      <c r="B32746" s="1">
        <v>547.7633</v>
      </c>
      <c r="C32746" s="1">
        <v>2.343094</v>
      </c>
      <c r="D32746" s="1">
        <v>0.12268815</v>
      </c>
      <c r="E32746" s="1">
        <v>6.7625084</v>
      </c>
      <c r="F32746" s="4">
        <f t="shared" si="1"/>
        <v>0.2603437778</v>
      </c>
      <c r="G32746" s="4">
        <f t="shared" si="2"/>
        <v>6.750116575</v>
      </c>
    </row>
    <row r="32747">
      <c r="A32747" s="1">
        <v>327.419988155365</v>
      </c>
      <c r="B32747" s="1">
        <v>547.81854</v>
      </c>
      <c r="C32747" s="1">
        <v>2.343094</v>
      </c>
      <c r="D32747" s="1">
        <v>0.21668804</v>
      </c>
      <c r="E32747" s="1">
        <v>6.7631907</v>
      </c>
      <c r="F32747" s="4">
        <f t="shared" si="1"/>
        <v>0.2603437778</v>
      </c>
      <c r="G32747" s="4">
        <f t="shared" si="2"/>
        <v>6.750798551</v>
      </c>
    </row>
    <row r="32748">
      <c r="A32748" s="1">
        <v>327.42999792099</v>
      </c>
      <c r="B32748" s="1">
        <v>547.82806</v>
      </c>
      <c r="C32748" s="1">
        <v>2.343094</v>
      </c>
      <c r="D32748" s="1">
        <v>0.2838308</v>
      </c>
      <c r="E32748" s="1">
        <v>6.7633085</v>
      </c>
      <c r="F32748" s="4">
        <f t="shared" si="1"/>
        <v>0.2603437778</v>
      </c>
      <c r="G32748" s="4">
        <f t="shared" si="2"/>
        <v>6.750916081</v>
      </c>
    </row>
    <row r="32749">
      <c r="A32749" s="1">
        <v>327.440007686615</v>
      </c>
      <c r="B32749" s="1">
        <v>547.7347</v>
      </c>
      <c r="C32749" s="1">
        <v>2.343094</v>
      </c>
      <c r="D32749" s="1">
        <v>0.36440212</v>
      </c>
      <c r="E32749" s="1">
        <v>6.7621555</v>
      </c>
      <c r="F32749" s="4">
        <f t="shared" si="1"/>
        <v>0.2603437778</v>
      </c>
      <c r="G32749" s="4">
        <f t="shared" si="2"/>
        <v>6.749763489</v>
      </c>
    </row>
    <row r="32750">
      <c r="A32750" s="1">
        <v>327.449986934661</v>
      </c>
      <c r="B32750" s="1">
        <v>547.7062</v>
      </c>
      <c r="C32750" s="1">
        <v>2.343094</v>
      </c>
      <c r="D32750" s="1">
        <v>0.44497344</v>
      </c>
      <c r="E32750" s="1">
        <v>6.761803</v>
      </c>
      <c r="F32750" s="4">
        <f t="shared" si="1"/>
        <v>0.2603437778</v>
      </c>
      <c r="G32750" s="4">
        <f t="shared" si="2"/>
        <v>6.749411637</v>
      </c>
    </row>
    <row r="32751">
      <c r="A32751" s="1">
        <v>327.459996700286</v>
      </c>
      <c r="B32751" s="1">
        <v>547.62805</v>
      </c>
      <c r="C32751" s="1">
        <v>2.3433073</v>
      </c>
      <c r="D32751" s="1">
        <v>0.30092168</v>
      </c>
      <c r="E32751" s="1">
        <v>6.760839</v>
      </c>
      <c r="F32751" s="4">
        <f t="shared" si="1"/>
        <v>0.2603674778</v>
      </c>
      <c r="G32751" s="4">
        <f t="shared" si="2"/>
        <v>6.748446822</v>
      </c>
    </row>
    <row r="32752">
      <c r="A32752" s="1">
        <v>327.470006465911</v>
      </c>
      <c r="B32752" s="1">
        <v>547.7995</v>
      </c>
      <c r="C32752" s="1">
        <v>2.3436272</v>
      </c>
      <c r="D32752" s="1">
        <v>0.04577916</v>
      </c>
      <c r="E32752" s="1">
        <v>6.762955</v>
      </c>
      <c r="F32752" s="4">
        <f t="shared" si="1"/>
        <v>0.2604030222</v>
      </c>
      <c r="G32752" s="4">
        <f t="shared" si="2"/>
        <v>6.750563489</v>
      </c>
    </row>
    <row r="32753">
      <c r="A32753" s="1">
        <v>327.479985713958</v>
      </c>
      <c r="B32753" s="1">
        <v>547.95374</v>
      </c>
      <c r="C32753" s="1">
        <v>2.3436673</v>
      </c>
      <c r="D32753" s="1">
        <v>0.070194714</v>
      </c>
      <c r="E32753" s="1">
        <v>6.76486</v>
      </c>
      <c r="F32753" s="4">
        <f t="shared" si="1"/>
        <v>0.2604074778</v>
      </c>
      <c r="G32753" s="4">
        <f t="shared" si="2"/>
        <v>6.752467686</v>
      </c>
    </row>
    <row r="32754">
      <c r="A32754" s="1">
        <v>327.489995479583</v>
      </c>
      <c r="B32754" s="1">
        <v>547.9176</v>
      </c>
      <c r="C32754" s="1">
        <v>2.3436673</v>
      </c>
      <c r="D32754" s="1">
        <v>0.13733749</v>
      </c>
      <c r="E32754" s="1">
        <v>6.7644134</v>
      </c>
      <c r="F32754" s="4">
        <f t="shared" si="1"/>
        <v>0.2604074778</v>
      </c>
      <c r="G32754" s="4">
        <f t="shared" si="2"/>
        <v>6.752021514</v>
      </c>
    </row>
    <row r="32755">
      <c r="A32755" s="1">
        <v>327.500005245208</v>
      </c>
      <c r="B32755" s="1">
        <v>547.9633</v>
      </c>
      <c r="C32755" s="1">
        <v>2.3436673</v>
      </c>
      <c r="D32755" s="1">
        <v>0.21790881</v>
      </c>
      <c r="E32755" s="1">
        <v>6.764978</v>
      </c>
      <c r="F32755" s="4">
        <f t="shared" si="1"/>
        <v>0.2604074778</v>
      </c>
      <c r="G32755" s="4">
        <f t="shared" si="2"/>
        <v>6.752585711</v>
      </c>
    </row>
    <row r="32756">
      <c r="A32756" s="1">
        <v>327.510015010833</v>
      </c>
      <c r="B32756" s="1">
        <v>547.8471</v>
      </c>
      <c r="C32756" s="1">
        <v>2.3436673</v>
      </c>
      <c r="D32756" s="1">
        <v>0.28505158</v>
      </c>
      <c r="E32756" s="1">
        <v>6.7635436</v>
      </c>
      <c r="F32756" s="4">
        <f t="shared" si="1"/>
        <v>0.2604074778</v>
      </c>
      <c r="G32756" s="4">
        <f t="shared" si="2"/>
        <v>6.751151143</v>
      </c>
    </row>
    <row r="32757">
      <c r="A32757" s="1">
        <v>327.51999425888</v>
      </c>
      <c r="B32757" s="1">
        <v>547.8109</v>
      </c>
      <c r="C32757" s="1">
        <v>2.3436673</v>
      </c>
      <c r="D32757" s="1">
        <v>0.3656229</v>
      </c>
      <c r="E32757" s="1">
        <v>6.7630963</v>
      </c>
      <c r="F32757" s="4">
        <f t="shared" si="1"/>
        <v>0.2604074778</v>
      </c>
      <c r="G32757" s="4">
        <f t="shared" si="2"/>
        <v>6.75070423</v>
      </c>
    </row>
    <row r="32758">
      <c r="A32758" s="1">
        <v>327.530004024505</v>
      </c>
      <c r="B32758" s="1">
        <v>547.78424</v>
      </c>
      <c r="C32758" s="1">
        <v>2.3436673</v>
      </c>
      <c r="D32758" s="1">
        <v>0.44619423</v>
      </c>
      <c r="E32758" s="1">
        <v>6.7627673</v>
      </c>
      <c r="F32758" s="4">
        <f t="shared" si="1"/>
        <v>0.2604074778</v>
      </c>
      <c r="G32758" s="4">
        <f t="shared" si="2"/>
        <v>6.750375094</v>
      </c>
    </row>
    <row r="32759">
      <c r="A32759" s="1">
        <v>327.54001379013</v>
      </c>
      <c r="B32759" s="1">
        <v>547.6947</v>
      </c>
      <c r="C32759" s="1">
        <v>2.3438938</v>
      </c>
      <c r="D32759" s="1">
        <v>0.30458403</v>
      </c>
      <c r="E32759" s="1">
        <v>6.761662</v>
      </c>
      <c r="F32759" s="4">
        <f t="shared" si="1"/>
        <v>0.2604326444</v>
      </c>
      <c r="G32759" s="4">
        <f t="shared" si="2"/>
        <v>6.749269662</v>
      </c>
    </row>
    <row r="32760">
      <c r="A32760" s="1">
        <v>327.549993038177</v>
      </c>
      <c r="B32760" s="1">
        <v>547.9252</v>
      </c>
      <c r="C32760" s="1">
        <v>2.3442137</v>
      </c>
      <c r="D32760" s="1">
        <v>0.034792162</v>
      </c>
      <c r="E32760" s="1">
        <v>6.7645073</v>
      </c>
      <c r="F32760" s="4">
        <f t="shared" si="1"/>
        <v>0.2604681889</v>
      </c>
      <c r="G32760" s="4">
        <f t="shared" si="2"/>
        <v>6.752115341</v>
      </c>
    </row>
    <row r="32761">
      <c r="A32761" s="1">
        <v>327.560002803802</v>
      </c>
      <c r="B32761" s="1">
        <v>548.04517</v>
      </c>
      <c r="C32761" s="1">
        <v>2.344187</v>
      </c>
      <c r="D32761" s="1">
        <v>0.12757127</v>
      </c>
      <c r="E32761" s="1">
        <v>6.7659893</v>
      </c>
      <c r="F32761" s="4">
        <f t="shared" si="1"/>
        <v>0.2604652222</v>
      </c>
      <c r="G32761" s="4">
        <f t="shared" si="2"/>
        <v>6.753596452</v>
      </c>
    </row>
    <row r="32762">
      <c r="A32762" s="1">
        <v>327.570012569427</v>
      </c>
      <c r="B32762" s="1">
        <v>548.0395</v>
      </c>
      <c r="C32762" s="1">
        <v>2.344187</v>
      </c>
      <c r="D32762" s="1">
        <v>0.19471404</v>
      </c>
      <c r="E32762" s="1">
        <v>6.7659187</v>
      </c>
      <c r="F32762" s="4">
        <f t="shared" si="1"/>
        <v>0.2604652222</v>
      </c>
      <c r="G32762" s="4">
        <f t="shared" si="2"/>
        <v>6.753526452</v>
      </c>
    </row>
    <row r="32763">
      <c r="A32763" s="1">
        <v>327.579991817474</v>
      </c>
      <c r="B32763" s="1">
        <v>548.0109</v>
      </c>
      <c r="C32763" s="1">
        <v>2.344187</v>
      </c>
      <c r="D32763" s="1">
        <v>0.27528536</v>
      </c>
      <c r="E32763" s="1">
        <v>6.765566</v>
      </c>
      <c r="F32763" s="4">
        <f t="shared" si="1"/>
        <v>0.2604652222</v>
      </c>
      <c r="G32763" s="4">
        <f t="shared" si="2"/>
        <v>6.753173365</v>
      </c>
    </row>
    <row r="32764">
      <c r="A32764" s="1">
        <v>327.590001583099</v>
      </c>
      <c r="B32764" s="1">
        <v>547.9309</v>
      </c>
      <c r="C32764" s="1">
        <v>2.344187</v>
      </c>
      <c r="D32764" s="1">
        <v>0.34242812</v>
      </c>
      <c r="E32764" s="1">
        <v>6.7645783</v>
      </c>
      <c r="F32764" s="4">
        <f t="shared" si="1"/>
        <v>0.2604652222</v>
      </c>
      <c r="G32764" s="4">
        <f t="shared" si="2"/>
        <v>6.752185711</v>
      </c>
    </row>
    <row r="32765">
      <c r="A32765" s="1">
        <v>327.600011348724</v>
      </c>
      <c r="B32765" s="1">
        <v>547.8909</v>
      </c>
      <c r="C32765" s="1">
        <v>2.344187</v>
      </c>
      <c r="D32765" s="1">
        <v>0.42299944</v>
      </c>
      <c r="E32765" s="1">
        <v>6.7640843</v>
      </c>
      <c r="F32765" s="4">
        <f t="shared" si="1"/>
        <v>0.2604652222</v>
      </c>
      <c r="G32765" s="4">
        <f t="shared" si="2"/>
        <v>6.751691884</v>
      </c>
    </row>
    <row r="32766">
      <c r="A32766" s="1">
        <v>327.609990596771</v>
      </c>
      <c r="B32766" s="1">
        <v>547.7728</v>
      </c>
      <c r="C32766" s="1">
        <v>2.3443072</v>
      </c>
      <c r="D32766" s="1">
        <v>0.39248002</v>
      </c>
      <c r="E32766" s="1">
        <v>6.762626</v>
      </c>
      <c r="F32766" s="4">
        <f t="shared" si="1"/>
        <v>0.2604785778</v>
      </c>
      <c r="G32766" s="4">
        <f t="shared" si="2"/>
        <v>6.750233859</v>
      </c>
    </row>
    <row r="32767">
      <c r="A32767" s="1">
        <v>327.620000362396</v>
      </c>
      <c r="B32767" s="1">
        <v>547.908</v>
      </c>
      <c r="C32767" s="1">
        <v>2.3446403</v>
      </c>
      <c r="D32767" s="1">
        <v>0.09461027</v>
      </c>
      <c r="E32767" s="1">
        <v>6.764296</v>
      </c>
      <c r="F32767" s="4">
        <f t="shared" si="1"/>
        <v>0.2605155889</v>
      </c>
      <c r="G32767" s="4">
        <f t="shared" si="2"/>
        <v>6.751902995</v>
      </c>
    </row>
    <row r="32768">
      <c r="A32768" s="1">
        <v>327.630010128021</v>
      </c>
      <c r="B32768" s="1">
        <v>548.0414</v>
      </c>
      <c r="C32768" s="1">
        <v>2.3446403</v>
      </c>
      <c r="D32768" s="1">
        <v>0.17396082</v>
      </c>
      <c r="E32768" s="1">
        <v>6.765942</v>
      </c>
      <c r="F32768" s="4">
        <f t="shared" si="1"/>
        <v>0.2605155889</v>
      </c>
      <c r="G32768" s="4">
        <f t="shared" si="2"/>
        <v>6.753549909</v>
      </c>
    </row>
    <row r="32769">
      <c r="A32769" s="1">
        <v>327.639989376068</v>
      </c>
      <c r="B32769" s="1">
        <v>548.02423</v>
      </c>
      <c r="C32769" s="1">
        <v>2.3446271</v>
      </c>
      <c r="D32769" s="1">
        <v>0.2679607</v>
      </c>
      <c r="E32769" s="1">
        <v>6.765731</v>
      </c>
      <c r="F32769" s="4">
        <f t="shared" si="1"/>
        <v>0.2605141222</v>
      </c>
      <c r="G32769" s="4">
        <f t="shared" si="2"/>
        <v>6.753337933</v>
      </c>
    </row>
    <row r="32770">
      <c r="A32770" s="1">
        <v>327.649999141693</v>
      </c>
      <c r="B32770" s="1">
        <v>548.0052</v>
      </c>
      <c r="C32770" s="1">
        <v>2.3446271</v>
      </c>
      <c r="D32770" s="1">
        <v>0.33510345</v>
      </c>
      <c r="E32770" s="1">
        <v>6.7654953</v>
      </c>
      <c r="F32770" s="4">
        <f t="shared" si="1"/>
        <v>0.2605141222</v>
      </c>
      <c r="G32770" s="4">
        <f t="shared" si="2"/>
        <v>6.753102995</v>
      </c>
    </row>
    <row r="32771">
      <c r="A32771" s="1">
        <v>327.660008907318</v>
      </c>
      <c r="B32771" s="1">
        <v>547.9061</v>
      </c>
      <c r="C32771" s="1">
        <v>2.3446271</v>
      </c>
      <c r="D32771" s="1">
        <v>0.41567478</v>
      </c>
      <c r="E32771" s="1">
        <v>6.7642727</v>
      </c>
      <c r="F32771" s="4">
        <f t="shared" si="1"/>
        <v>0.2605141222</v>
      </c>
      <c r="G32771" s="4">
        <f t="shared" si="2"/>
        <v>6.751879538</v>
      </c>
    </row>
    <row r="32772">
      <c r="A32772" s="1">
        <v>327.669988155365</v>
      </c>
      <c r="B32772" s="1">
        <v>547.8604</v>
      </c>
      <c r="C32772" s="1">
        <v>2.3446803</v>
      </c>
      <c r="D32772" s="1">
        <v>0.44009033</v>
      </c>
      <c r="E32772" s="1">
        <v>6.763708</v>
      </c>
      <c r="F32772" s="4">
        <f t="shared" si="1"/>
        <v>0.2605200333</v>
      </c>
      <c r="G32772" s="4">
        <f t="shared" si="2"/>
        <v>6.751315341</v>
      </c>
    </row>
    <row r="32773">
      <c r="A32773" s="1">
        <v>327.67999792099</v>
      </c>
      <c r="B32773" s="1">
        <v>547.91376</v>
      </c>
      <c r="C32773" s="1">
        <v>2.3450003</v>
      </c>
      <c r="D32773" s="1">
        <v>0.18250626</v>
      </c>
      <c r="E32773" s="1">
        <v>6.764366</v>
      </c>
      <c r="F32773" s="4">
        <f t="shared" si="1"/>
        <v>0.2605555889</v>
      </c>
      <c r="G32773" s="4">
        <f t="shared" si="2"/>
        <v>6.751974106</v>
      </c>
    </row>
    <row r="32774">
      <c r="A32774" s="1">
        <v>327.690007686615</v>
      </c>
      <c r="B32774" s="1">
        <v>548.0395</v>
      </c>
      <c r="C32774" s="1">
        <v>2.3451202</v>
      </c>
      <c r="D32774" s="1">
        <v>0.12268815</v>
      </c>
      <c r="E32774" s="1">
        <v>6.7659187</v>
      </c>
      <c r="F32774" s="4">
        <f t="shared" si="1"/>
        <v>0.2605689111</v>
      </c>
      <c r="G32774" s="4">
        <f t="shared" si="2"/>
        <v>6.753526452</v>
      </c>
    </row>
    <row r="32775">
      <c r="A32775" s="1">
        <v>327.699986934661</v>
      </c>
      <c r="B32775" s="1">
        <v>548.12714</v>
      </c>
      <c r="C32775" s="1">
        <v>2.3451068</v>
      </c>
      <c r="D32775" s="1">
        <v>0.20325948</v>
      </c>
      <c r="E32775" s="1">
        <v>6.7670007</v>
      </c>
      <c r="F32775" s="4">
        <f t="shared" si="1"/>
        <v>0.2605674222</v>
      </c>
      <c r="G32775" s="4">
        <f t="shared" si="2"/>
        <v>6.754608427</v>
      </c>
    </row>
    <row r="32776">
      <c r="A32776" s="1">
        <v>327.709996700286</v>
      </c>
      <c r="B32776" s="1">
        <v>548.0528</v>
      </c>
      <c r="C32776" s="1">
        <v>2.3451068</v>
      </c>
      <c r="D32776" s="1">
        <v>0.2838308</v>
      </c>
      <c r="E32776" s="1">
        <v>6.7660832</v>
      </c>
      <c r="F32776" s="4">
        <f t="shared" si="1"/>
        <v>0.2605674222</v>
      </c>
      <c r="G32776" s="4">
        <f t="shared" si="2"/>
        <v>6.753690649</v>
      </c>
    </row>
    <row r="32777">
      <c r="A32777" s="1">
        <v>327.720006465911</v>
      </c>
      <c r="B32777" s="1">
        <v>548.0148</v>
      </c>
      <c r="C32777" s="1">
        <v>2.3451068</v>
      </c>
      <c r="D32777" s="1">
        <v>0.36440212</v>
      </c>
      <c r="E32777" s="1">
        <v>6.765613</v>
      </c>
      <c r="F32777" s="4">
        <f t="shared" si="1"/>
        <v>0.2605674222</v>
      </c>
      <c r="G32777" s="4">
        <f t="shared" si="2"/>
        <v>6.753221514</v>
      </c>
    </row>
    <row r="32778">
      <c r="A32778" s="1">
        <v>327.729985713958</v>
      </c>
      <c r="B32778" s="1">
        <v>547.98425</v>
      </c>
      <c r="C32778" s="1">
        <v>2.3451202</v>
      </c>
      <c r="D32778" s="1">
        <v>0.41689557</v>
      </c>
      <c r="E32778" s="1">
        <v>6.765237</v>
      </c>
      <c r="F32778" s="4">
        <f t="shared" si="1"/>
        <v>0.2605689111</v>
      </c>
      <c r="G32778" s="4">
        <f t="shared" si="2"/>
        <v>6.752844353</v>
      </c>
    </row>
    <row r="32779">
      <c r="A32779" s="1">
        <v>327.739995479583</v>
      </c>
      <c r="B32779" s="1">
        <v>547.91187</v>
      </c>
      <c r="C32779" s="1">
        <v>2.3452003</v>
      </c>
      <c r="D32779" s="1">
        <v>0.41323322</v>
      </c>
      <c r="E32779" s="1">
        <v>6.7643433</v>
      </c>
      <c r="F32779" s="4">
        <f t="shared" si="1"/>
        <v>0.2605778111</v>
      </c>
      <c r="G32779" s="4">
        <f t="shared" si="2"/>
        <v>6.751950773</v>
      </c>
    </row>
    <row r="32780">
      <c r="A32780" s="1">
        <v>327.750005245208</v>
      </c>
      <c r="B32780" s="1">
        <v>548.0014</v>
      </c>
      <c r="C32780" s="1">
        <v>2.3456268</v>
      </c>
      <c r="D32780" s="1">
        <v>0.043337606</v>
      </c>
      <c r="E32780" s="1">
        <v>6.765448</v>
      </c>
      <c r="F32780" s="4">
        <f t="shared" si="1"/>
        <v>0.2606252</v>
      </c>
      <c r="G32780" s="4">
        <f t="shared" si="2"/>
        <v>6.753056081</v>
      </c>
    </row>
    <row r="32781">
      <c r="A32781" s="1">
        <v>327.760015010833</v>
      </c>
      <c r="B32781" s="1">
        <v>548.1957</v>
      </c>
      <c r="C32781" s="1">
        <v>2.3457067</v>
      </c>
      <c r="D32781" s="1">
        <v>0.025025941</v>
      </c>
      <c r="E32781" s="1">
        <v>6.767847</v>
      </c>
      <c r="F32781" s="4">
        <f t="shared" si="1"/>
        <v>0.2606340778</v>
      </c>
      <c r="G32781" s="4">
        <f t="shared" si="2"/>
        <v>6.755454847</v>
      </c>
    </row>
    <row r="32782">
      <c r="A32782" s="1">
        <v>327.76999425888</v>
      </c>
      <c r="B32782" s="1">
        <v>548.2833</v>
      </c>
      <c r="C32782" s="1">
        <v>2.3456802</v>
      </c>
      <c r="D32782" s="1">
        <v>0.13245438</v>
      </c>
      <c r="E32782" s="1">
        <v>6.768929</v>
      </c>
      <c r="F32782" s="4">
        <f t="shared" si="1"/>
        <v>0.2606311333</v>
      </c>
      <c r="G32782" s="4">
        <f t="shared" si="2"/>
        <v>6.756536328</v>
      </c>
    </row>
    <row r="32783">
      <c r="A32783" s="1">
        <v>327.780004024505</v>
      </c>
      <c r="B32783" s="1">
        <v>548.2643</v>
      </c>
      <c r="C32783" s="1">
        <v>2.3456802</v>
      </c>
      <c r="D32783" s="1">
        <v>0.19959715</v>
      </c>
      <c r="E32783" s="1">
        <v>6.7686934</v>
      </c>
      <c r="F32783" s="4">
        <f t="shared" si="1"/>
        <v>0.2606311333</v>
      </c>
      <c r="G32783" s="4">
        <f t="shared" si="2"/>
        <v>6.75630176</v>
      </c>
    </row>
    <row r="32784">
      <c r="A32784" s="1">
        <v>327.79001379013</v>
      </c>
      <c r="B32784" s="1">
        <v>548.1538</v>
      </c>
      <c r="C32784" s="1">
        <v>2.3456933</v>
      </c>
      <c r="D32784" s="1">
        <v>0.2667399</v>
      </c>
      <c r="E32784" s="1">
        <v>6.7673297</v>
      </c>
      <c r="F32784" s="4">
        <f t="shared" si="1"/>
        <v>0.2606325889</v>
      </c>
      <c r="G32784" s="4">
        <f t="shared" si="2"/>
        <v>6.754937563</v>
      </c>
    </row>
    <row r="32785">
      <c r="A32785" s="1">
        <v>327.799993038177</v>
      </c>
      <c r="B32785" s="1">
        <v>548.1462</v>
      </c>
      <c r="C32785" s="1">
        <v>2.3457334</v>
      </c>
      <c r="D32785" s="1">
        <v>0.30458403</v>
      </c>
      <c r="E32785" s="1">
        <v>6.7672353</v>
      </c>
      <c r="F32785" s="4">
        <f t="shared" si="1"/>
        <v>0.2606370444</v>
      </c>
      <c r="G32785" s="4">
        <f t="shared" si="2"/>
        <v>6.754843736</v>
      </c>
    </row>
    <row r="32786">
      <c r="A32786" s="1">
        <v>327.810002803802</v>
      </c>
      <c r="B32786" s="1">
        <v>548.049</v>
      </c>
      <c r="C32786" s="1">
        <v>2.3457868</v>
      </c>
      <c r="D32786" s="1">
        <v>0.32899958</v>
      </c>
      <c r="E32786" s="1">
        <v>6.766036</v>
      </c>
      <c r="F32786" s="4">
        <f t="shared" si="1"/>
        <v>0.2606429778</v>
      </c>
      <c r="G32786" s="4">
        <f t="shared" si="2"/>
        <v>6.753643736</v>
      </c>
    </row>
    <row r="32787">
      <c r="A32787" s="1">
        <v>327.820012569427</v>
      </c>
      <c r="B32787" s="1">
        <v>548.04517</v>
      </c>
      <c r="C32787" s="1">
        <v>2.3458402</v>
      </c>
      <c r="D32787" s="1">
        <v>0.34120736</v>
      </c>
      <c r="E32787" s="1">
        <v>6.7659893</v>
      </c>
      <c r="F32787" s="4">
        <f t="shared" si="1"/>
        <v>0.2606489111</v>
      </c>
      <c r="G32787" s="4">
        <f t="shared" si="2"/>
        <v>6.753596452</v>
      </c>
    </row>
    <row r="32788">
      <c r="A32788" s="1">
        <v>327.829991817474</v>
      </c>
      <c r="B32788" s="1">
        <v>548.049</v>
      </c>
      <c r="C32788" s="1">
        <v>2.3458934</v>
      </c>
      <c r="D32788" s="1">
        <v>0.35097358</v>
      </c>
      <c r="E32788" s="1">
        <v>6.766036</v>
      </c>
      <c r="F32788" s="4">
        <f t="shared" si="1"/>
        <v>0.2606548222</v>
      </c>
      <c r="G32788" s="4">
        <f t="shared" si="2"/>
        <v>6.753643736</v>
      </c>
    </row>
    <row r="32789">
      <c r="A32789" s="1">
        <v>327.840001583099</v>
      </c>
      <c r="B32789" s="1">
        <v>548.00903</v>
      </c>
      <c r="C32789" s="1">
        <v>2.3459468</v>
      </c>
      <c r="D32789" s="1">
        <v>0.3766099</v>
      </c>
      <c r="E32789" s="1">
        <v>6.7655425</v>
      </c>
      <c r="F32789" s="4">
        <f t="shared" si="1"/>
        <v>0.2606607556</v>
      </c>
      <c r="G32789" s="4">
        <f t="shared" si="2"/>
        <v>6.753150279</v>
      </c>
    </row>
    <row r="32790">
      <c r="A32790" s="1">
        <v>327.850011348724</v>
      </c>
      <c r="B32790" s="1">
        <v>548.0395</v>
      </c>
      <c r="C32790" s="1">
        <v>2.3459733</v>
      </c>
      <c r="D32790" s="1">
        <v>0.4303241</v>
      </c>
      <c r="E32790" s="1">
        <v>6.7659187</v>
      </c>
      <c r="F32790" s="4">
        <f t="shared" si="1"/>
        <v>0.2606637</v>
      </c>
      <c r="G32790" s="4">
        <f t="shared" si="2"/>
        <v>6.753526452</v>
      </c>
    </row>
    <row r="32791">
      <c r="A32791" s="1">
        <v>327.859990596771</v>
      </c>
      <c r="B32791" s="1">
        <v>547.93475</v>
      </c>
      <c r="C32791" s="1">
        <v>2.3459868</v>
      </c>
      <c r="D32791" s="1">
        <v>0.48403832</v>
      </c>
      <c r="E32791" s="1">
        <v>6.764625</v>
      </c>
      <c r="F32791" s="4">
        <f t="shared" si="1"/>
        <v>0.2606652</v>
      </c>
      <c r="G32791" s="4">
        <f t="shared" si="2"/>
        <v>6.752233242</v>
      </c>
    </row>
    <row r="32792">
      <c r="A32792" s="1">
        <v>327.870000362396</v>
      </c>
      <c r="B32792" s="1">
        <v>547.9443</v>
      </c>
      <c r="C32792" s="1">
        <v>2.3462133</v>
      </c>
      <c r="D32792" s="1">
        <v>0.3558567</v>
      </c>
      <c r="E32792" s="1">
        <v>6.7647433</v>
      </c>
      <c r="F32792" s="4">
        <f t="shared" si="1"/>
        <v>0.2606903667</v>
      </c>
      <c r="G32792" s="4">
        <f t="shared" si="2"/>
        <v>6.752351143</v>
      </c>
    </row>
    <row r="32793">
      <c r="A32793" s="1">
        <v>327.880010128021</v>
      </c>
      <c r="B32793" s="1">
        <v>548.11566</v>
      </c>
      <c r="C32793" s="1">
        <v>2.3465064</v>
      </c>
      <c r="D32793" s="1">
        <v>0.100714155</v>
      </c>
      <c r="E32793" s="1">
        <v>6.766859</v>
      </c>
      <c r="F32793" s="4">
        <f t="shared" si="1"/>
        <v>0.2607229333</v>
      </c>
      <c r="G32793" s="4">
        <f t="shared" si="2"/>
        <v>6.754466699</v>
      </c>
    </row>
    <row r="32794">
      <c r="A32794" s="1">
        <v>327.889989376068</v>
      </c>
      <c r="B32794" s="1">
        <v>548.1995</v>
      </c>
      <c r="C32794" s="1">
        <v>2.3464532</v>
      </c>
      <c r="D32794" s="1">
        <v>0.22157115</v>
      </c>
      <c r="E32794" s="1">
        <v>6.7678943</v>
      </c>
      <c r="F32794" s="4">
        <f t="shared" si="1"/>
        <v>0.2607170222</v>
      </c>
      <c r="G32794" s="4">
        <f t="shared" si="2"/>
        <v>6.75550176</v>
      </c>
    </row>
    <row r="32795">
      <c r="A32795" s="1">
        <v>327.899999141693</v>
      </c>
      <c r="B32795" s="1">
        <v>548.2814</v>
      </c>
      <c r="C32795" s="1">
        <v>2.3463867</v>
      </c>
      <c r="D32795" s="1">
        <v>0.36928523</v>
      </c>
      <c r="E32795" s="1">
        <v>6.768905</v>
      </c>
      <c r="F32795" s="4">
        <f t="shared" si="1"/>
        <v>0.2607096333</v>
      </c>
      <c r="G32795" s="4">
        <f t="shared" si="2"/>
        <v>6.756512872</v>
      </c>
    </row>
    <row r="32796">
      <c r="A32796" s="1">
        <v>327.910008907318</v>
      </c>
      <c r="B32796" s="1">
        <v>548.1671</v>
      </c>
      <c r="C32796" s="1">
        <v>2.3463867</v>
      </c>
      <c r="D32796" s="1">
        <v>0.436428</v>
      </c>
      <c r="E32796" s="1">
        <v>6.767494</v>
      </c>
      <c r="F32796" s="4">
        <f t="shared" si="1"/>
        <v>0.2607096333</v>
      </c>
      <c r="G32796" s="4">
        <f t="shared" si="2"/>
        <v>6.75510176</v>
      </c>
    </row>
    <row r="32797">
      <c r="A32797" s="1">
        <v>327.919988155365</v>
      </c>
      <c r="B32797" s="1">
        <v>548.1329</v>
      </c>
      <c r="C32797" s="1">
        <v>2.3465865</v>
      </c>
      <c r="D32797" s="1">
        <v>0.3058048</v>
      </c>
      <c r="E32797" s="1">
        <v>6.7670712</v>
      </c>
      <c r="F32797" s="4">
        <f t="shared" si="1"/>
        <v>0.2607318333</v>
      </c>
      <c r="G32797" s="4">
        <f t="shared" si="2"/>
        <v>6.754679538</v>
      </c>
    </row>
    <row r="32798">
      <c r="A32798" s="1">
        <v>327.92999792099</v>
      </c>
      <c r="B32798" s="1">
        <v>548.26807</v>
      </c>
      <c r="C32798" s="1">
        <v>2.34684</v>
      </c>
      <c r="D32798" s="1">
        <v>0.11902582</v>
      </c>
      <c r="E32798" s="1">
        <v>6.7687407</v>
      </c>
      <c r="F32798" s="4">
        <f t="shared" si="1"/>
        <v>0.26076</v>
      </c>
      <c r="G32798" s="4">
        <f t="shared" si="2"/>
        <v>6.756348304</v>
      </c>
    </row>
    <row r="32799">
      <c r="A32799" s="1">
        <v>327.940007686615</v>
      </c>
      <c r="B32799" s="1">
        <v>548.30804</v>
      </c>
      <c r="C32799" s="1">
        <v>2.3467865</v>
      </c>
      <c r="D32799" s="1">
        <v>0.22645426</v>
      </c>
      <c r="E32799" s="1">
        <v>6.7692347</v>
      </c>
      <c r="F32799" s="4">
        <f t="shared" si="1"/>
        <v>0.2607540556</v>
      </c>
      <c r="G32799" s="4">
        <f t="shared" si="2"/>
        <v>6.75684176</v>
      </c>
    </row>
    <row r="32800">
      <c r="A32800" s="1">
        <v>327.949986934661</v>
      </c>
      <c r="B32800" s="1">
        <v>548.33856</v>
      </c>
      <c r="C32800" s="1">
        <v>2.3467731</v>
      </c>
      <c r="D32800" s="1">
        <v>0.3338827</v>
      </c>
      <c r="E32800" s="1">
        <v>6.769611</v>
      </c>
      <c r="F32800" s="4">
        <f t="shared" si="1"/>
        <v>0.2607525667</v>
      </c>
      <c r="G32800" s="4">
        <f t="shared" si="2"/>
        <v>6.757218551</v>
      </c>
    </row>
    <row r="32801">
      <c r="A32801" s="1">
        <v>327.959996700286</v>
      </c>
      <c r="B32801" s="1">
        <v>548.2281</v>
      </c>
      <c r="C32801" s="1">
        <v>2.3467731</v>
      </c>
      <c r="D32801" s="1">
        <v>0.414454</v>
      </c>
      <c r="E32801" s="1">
        <v>6.768247</v>
      </c>
      <c r="F32801" s="4">
        <f t="shared" si="1"/>
        <v>0.2607525667</v>
      </c>
      <c r="G32801" s="4">
        <f t="shared" si="2"/>
        <v>6.755854847</v>
      </c>
    </row>
    <row r="32802">
      <c r="A32802" s="1">
        <v>327.970006465911</v>
      </c>
      <c r="B32802" s="1">
        <v>548.1919</v>
      </c>
      <c r="C32802" s="1">
        <v>2.34684</v>
      </c>
      <c r="D32802" s="1">
        <v>0.425441</v>
      </c>
      <c r="E32802" s="1">
        <v>6.7678</v>
      </c>
      <c r="F32802" s="4">
        <f t="shared" si="1"/>
        <v>0.26076</v>
      </c>
      <c r="G32802" s="4">
        <f t="shared" si="2"/>
        <v>6.755407933</v>
      </c>
    </row>
    <row r="32803">
      <c r="A32803" s="1">
        <v>327.979985713958</v>
      </c>
      <c r="B32803" s="1">
        <v>548.2433</v>
      </c>
      <c r="C32803" s="1">
        <v>2.3472</v>
      </c>
      <c r="D32803" s="1">
        <v>0.12879205</v>
      </c>
      <c r="E32803" s="1">
        <v>6.768435</v>
      </c>
      <c r="F32803" s="4">
        <f t="shared" si="1"/>
        <v>0.2608</v>
      </c>
      <c r="G32803" s="4">
        <f t="shared" si="2"/>
        <v>6.756042501</v>
      </c>
    </row>
    <row r="32804">
      <c r="A32804" s="1">
        <v>327.989995479583</v>
      </c>
      <c r="B32804" s="1">
        <v>548.4033</v>
      </c>
      <c r="C32804" s="1">
        <v>2.347293</v>
      </c>
      <c r="D32804" s="1">
        <v>0.084844045</v>
      </c>
      <c r="E32804" s="1">
        <v>6.7704105</v>
      </c>
      <c r="F32804" s="4">
        <f t="shared" si="1"/>
        <v>0.2608103333</v>
      </c>
      <c r="G32804" s="4">
        <f t="shared" si="2"/>
        <v>6.75801781</v>
      </c>
    </row>
    <row r="32805">
      <c r="A32805" s="1">
        <v>328.000005245208</v>
      </c>
      <c r="B32805" s="1">
        <v>548.51953</v>
      </c>
      <c r="C32805" s="1">
        <v>2.3472798</v>
      </c>
      <c r="D32805" s="1">
        <v>0.17884393</v>
      </c>
      <c r="E32805" s="1">
        <v>6.7718444</v>
      </c>
      <c r="F32805" s="4">
        <f t="shared" si="1"/>
        <v>0.2608088667</v>
      </c>
      <c r="G32805" s="4">
        <f t="shared" si="2"/>
        <v>6.759452748</v>
      </c>
    </row>
    <row r="32806">
      <c r="A32806" s="1">
        <v>328.010015010833</v>
      </c>
      <c r="B32806" s="1">
        <v>548.4281</v>
      </c>
      <c r="C32806" s="1">
        <v>2.3472798</v>
      </c>
      <c r="D32806" s="1">
        <v>0.25941524</v>
      </c>
      <c r="E32806" s="1">
        <v>6.770716</v>
      </c>
      <c r="F32806" s="4">
        <f t="shared" si="1"/>
        <v>0.2608088667</v>
      </c>
      <c r="G32806" s="4">
        <f t="shared" si="2"/>
        <v>6.758323983</v>
      </c>
    </row>
    <row r="32807">
      <c r="A32807" s="1">
        <v>328.01999425888</v>
      </c>
      <c r="B32807" s="1">
        <v>548.4052</v>
      </c>
      <c r="C32807" s="1">
        <v>2.3472798</v>
      </c>
      <c r="D32807" s="1">
        <v>0.32655802</v>
      </c>
      <c r="E32807" s="1">
        <v>6.7704334</v>
      </c>
      <c r="F32807" s="4">
        <f t="shared" si="1"/>
        <v>0.2608088667</v>
      </c>
      <c r="G32807" s="4">
        <f t="shared" si="2"/>
        <v>6.758041267</v>
      </c>
    </row>
    <row r="32808">
      <c r="A32808" s="1">
        <v>328.030004024505</v>
      </c>
      <c r="B32808" s="1">
        <v>548.37476</v>
      </c>
      <c r="C32808" s="1">
        <v>2.3472798</v>
      </c>
      <c r="D32808" s="1">
        <v>0.40712935</v>
      </c>
      <c r="E32808" s="1">
        <v>6.770057</v>
      </c>
      <c r="F32808" s="4">
        <f t="shared" si="1"/>
        <v>0.2608088667</v>
      </c>
      <c r="G32808" s="4">
        <f t="shared" si="2"/>
        <v>6.757665464</v>
      </c>
    </row>
    <row r="32809">
      <c r="A32809" s="1">
        <v>328.04001379013</v>
      </c>
      <c r="B32809" s="1">
        <v>548.2643</v>
      </c>
      <c r="C32809" s="1">
        <v>2.347333</v>
      </c>
      <c r="D32809" s="1">
        <v>0.44619423</v>
      </c>
      <c r="E32809" s="1">
        <v>6.7686934</v>
      </c>
      <c r="F32809" s="4">
        <f t="shared" si="1"/>
        <v>0.2608147778</v>
      </c>
      <c r="G32809" s="4">
        <f t="shared" si="2"/>
        <v>6.75630176</v>
      </c>
    </row>
    <row r="32810">
      <c r="A32810" s="1">
        <v>328.049993038177</v>
      </c>
      <c r="B32810" s="1">
        <v>548.3824</v>
      </c>
      <c r="C32810" s="1">
        <v>2.347733</v>
      </c>
      <c r="D32810" s="1">
        <v>0.09216871</v>
      </c>
      <c r="E32810" s="1">
        <v>6.7701516</v>
      </c>
      <c r="F32810" s="4">
        <f t="shared" si="1"/>
        <v>0.2608592222</v>
      </c>
      <c r="G32810" s="4">
        <f t="shared" si="2"/>
        <v>6.757759785</v>
      </c>
    </row>
    <row r="32811">
      <c r="A32811" s="1">
        <v>328.060002803802</v>
      </c>
      <c r="B32811" s="1">
        <v>548.5386</v>
      </c>
      <c r="C32811" s="1">
        <v>2.347813</v>
      </c>
      <c r="D32811" s="1">
        <v>0.060428493</v>
      </c>
      <c r="E32811" s="1">
        <v>6.77208</v>
      </c>
      <c r="F32811" s="4">
        <f t="shared" si="1"/>
        <v>0.2608681111</v>
      </c>
      <c r="G32811" s="4">
        <f t="shared" si="2"/>
        <v>6.75968818</v>
      </c>
    </row>
    <row r="32812">
      <c r="A32812" s="1">
        <v>328.070012569427</v>
      </c>
      <c r="B32812" s="1">
        <v>548.5633</v>
      </c>
      <c r="C32812" s="1">
        <v>2.3477464</v>
      </c>
      <c r="D32812" s="1">
        <v>0.2081426</v>
      </c>
      <c r="E32812" s="1">
        <v>6.7723856</v>
      </c>
      <c r="F32812" s="4">
        <f t="shared" si="1"/>
        <v>0.2608607111</v>
      </c>
      <c r="G32812" s="4">
        <f t="shared" si="2"/>
        <v>6.759993119</v>
      </c>
    </row>
    <row r="32813">
      <c r="A32813" s="1">
        <v>328.079991817474</v>
      </c>
      <c r="B32813" s="1">
        <v>548.56714</v>
      </c>
      <c r="C32813" s="1">
        <v>2.3477464</v>
      </c>
      <c r="D32813" s="1">
        <v>0.2887139</v>
      </c>
      <c r="E32813" s="1">
        <v>6.772433</v>
      </c>
      <c r="F32813" s="4">
        <f t="shared" si="1"/>
        <v>0.2608607111</v>
      </c>
      <c r="G32813" s="4">
        <f t="shared" si="2"/>
        <v>6.760040526</v>
      </c>
    </row>
    <row r="32814">
      <c r="A32814" s="1">
        <v>328.090001583099</v>
      </c>
      <c r="B32814" s="1">
        <v>548.47186</v>
      </c>
      <c r="C32814" s="1">
        <v>2.3477464</v>
      </c>
      <c r="D32814" s="1">
        <v>0.36928523</v>
      </c>
      <c r="E32814" s="1">
        <v>6.771257</v>
      </c>
      <c r="F32814" s="4">
        <f t="shared" si="1"/>
        <v>0.2608607111</v>
      </c>
      <c r="G32814" s="4">
        <f t="shared" si="2"/>
        <v>6.75886423</v>
      </c>
    </row>
    <row r="32815">
      <c r="A32815" s="1">
        <v>328.100011348724</v>
      </c>
      <c r="B32815" s="1">
        <v>548.43</v>
      </c>
      <c r="C32815" s="1">
        <v>2.3477464</v>
      </c>
      <c r="D32815" s="1">
        <v>0.436428</v>
      </c>
      <c r="E32815" s="1">
        <v>6.7707396</v>
      </c>
      <c r="F32815" s="4">
        <f t="shared" si="1"/>
        <v>0.2608607111</v>
      </c>
      <c r="G32815" s="4">
        <f t="shared" si="2"/>
        <v>6.75834744</v>
      </c>
    </row>
    <row r="32816">
      <c r="A32816" s="1">
        <v>328.109990596771</v>
      </c>
      <c r="B32816" s="1">
        <v>548.36334</v>
      </c>
      <c r="C32816" s="1">
        <v>2.348013</v>
      </c>
      <c r="D32816" s="1">
        <v>0.2508698</v>
      </c>
      <c r="E32816" s="1">
        <v>6.769916</v>
      </c>
      <c r="F32816" s="4">
        <f t="shared" si="1"/>
        <v>0.2608903333</v>
      </c>
      <c r="G32816" s="4">
        <f t="shared" si="2"/>
        <v>6.757524477</v>
      </c>
    </row>
    <row r="32817">
      <c r="A32817" s="1">
        <v>328.120000362396</v>
      </c>
      <c r="B32817" s="1">
        <v>548.50616</v>
      </c>
      <c r="C32817" s="1">
        <v>2.348173</v>
      </c>
      <c r="D32817" s="1">
        <v>0.14832449</v>
      </c>
      <c r="E32817" s="1">
        <v>6.7716804</v>
      </c>
      <c r="F32817" s="4">
        <f t="shared" si="1"/>
        <v>0.2609081111</v>
      </c>
      <c r="G32817" s="4">
        <f t="shared" si="2"/>
        <v>6.759287686</v>
      </c>
    </row>
    <row r="32818">
      <c r="A32818" s="1">
        <v>328.130010128021</v>
      </c>
      <c r="B32818" s="1">
        <v>548.5614</v>
      </c>
      <c r="C32818" s="1">
        <v>2.3480928</v>
      </c>
      <c r="D32818" s="1">
        <v>0.29603857</v>
      </c>
      <c r="E32818" s="1">
        <v>6.7723618</v>
      </c>
      <c r="F32818" s="4">
        <f t="shared" si="1"/>
        <v>0.2608992</v>
      </c>
      <c r="G32818" s="4">
        <f t="shared" si="2"/>
        <v>6.759969662</v>
      </c>
    </row>
    <row r="32819">
      <c r="A32819" s="1">
        <v>328.139989376068</v>
      </c>
      <c r="B32819" s="1">
        <v>548.4909</v>
      </c>
      <c r="C32819" s="1">
        <v>2.348066</v>
      </c>
      <c r="D32819" s="1">
        <v>0.403467</v>
      </c>
      <c r="E32819" s="1">
        <v>6.771492</v>
      </c>
      <c r="F32819" s="4">
        <f t="shared" si="1"/>
        <v>0.2608962222</v>
      </c>
      <c r="G32819" s="4">
        <f t="shared" si="2"/>
        <v>6.759099291</v>
      </c>
    </row>
    <row r="32820">
      <c r="A32820" s="1">
        <v>328.149999141693</v>
      </c>
      <c r="B32820" s="1">
        <v>548.47186</v>
      </c>
      <c r="C32820" s="1">
        <v>2.3481195</v>
      </c>
      <c r="D32820" s="1">
        <v>0.42788255</v>
      </c>
      <c r="E32820" s="1">
        <v>6.771257</v>
      </c>
      <c r="F32820" s="4">
        <f t="shared" si="1"/>
        <v>0.2609021667</v>
      </c>
      <c r="G32820" s="4">
        <f t="shared" si="2"/>
        <v>6.75886423</v>
      </c>
    </row>
    <row r="32821">
      <c r="A32821" s="1">
        <v>328.160008907318</v>
      </c>
      <c r="B32821" s="1">
        <v>548.42426</v>
      </c>
      <c r="C32821" s="1">
        <v>2.348426</v>
      </c>
      <c r="D32821" s="1">
        <v>0.18494782</v>
      </c>
      <c r="E32821" s="1">
        <v>6.770669</v>
      </c>
      <c r="F32821" s="4">
        <f t="shared" si="1"/>
        <v>0.2609362222</v>
      </c>
      <c r="G32821" s="4">
        <f t="shared" si="2"/>
        <v>6.758276575</v>
      </c>
    </row>
    <row r="32822">
      <c r="A32822" s="1">
        <v>328.169988155365</v>
      </c>
      <c r="B32822" s="1">
        <v>548.52716</v>
      </c>
      <c r="C32822" s="1">
        <v>2.3484795</v>
      </c>
      <c r="D32822" s="1">
        <v>0.19471404</v>
      </c>
      <c r="E32822" s="1">
        <v>6.771939</v>
      </c>
      <c r="F32822" s="4">
        <f t="shared" si="1"/>
        <v>0.2609421667</v>
      </c>
      <c r="G32822" s="4">
        <f t="shared" si="2"/>
        <v>6.759546946</v>
      </c>
    </row>
    <row r="32823">
      <c r="A32823" s="1">
        <v>328.17999792099</v>
      </c>
      <c r="B32823" s="1">
        <v>548.55</v>
      </c>
      <c r="C32823" s="1">
        <v>2.348386</v>
      </c>
      <c r="D32823" s="1">
        <v>0.3558567</v>
      </c>
      <c r="E32823" s="1">
        <v>6.7722216</v>
      </c>
      <c r="F32823" s="4">
        <f t="shared" si="1"/>
        <v>0.2609317778</v>
      </c>
      <c r="G32823" s="4">
        <f t="shared" si="2"/>
        <v>6.759828921</v>
      </c>
    </row>
    <row r="32824">
      <c r="A32824" s="1">
        <v>328.190007686615</v>
      </c>
      <c r="B32824" s="1">
        <v>548.4452</v>
      </c>
      <c r="C32824" s="1">
        <v>2.348426</v>
      </c>
      <c r="D32824" s="1">
        <v>0.40590855</v>
      </c>
      <c r="E32824" s="1">
        <v>6.7709274</v>
      </c>
      <c r="F32824" s="4">
        <f t="shared" si="1"/>
        <v>0.2609362222</v>
      </c>
      <c r="G32824" s="4">
        <f t="shared" si="2"/>
        <v>6.758535094</v>
      </c>
    </row>
    <row r="32825">
      <c r="A32825" s="1">
        <v>328.199986934661</v>
      </c>
      <c r="B32825" s="1">
        <v>548.5519</v>
      </c>
      <c r="C32825" s="1">
        <v>2.3487327</v>
      </c>
      <c r="D32825" s="1">
        <v>0.16297382</v>
      </c>
      <c r="E32825" s="1">
        <v>6.772245</v>
      </c>
      <c r="F32825" s="4">
        <f t="shared" si="1"/>
        <v>0.2609703</v>
      </c>
      <c r="G32825" s="4">
        <f t="shared" si="2"/>
        <v>6.759852378</v>
      </c>
    </row>
    <row r="32826">
      <c r="A32826" s="1">
        <v>328.209996700286</v>
      </c>
      <c r="B32826" s="1">
        <v>548.61096</v>
      </c>
      <c r="C32826" s="1">
        <v>2.3487594</v>
      </c>
      <c r="D32826" s="1">
        <v>0.18738937</v>
      </c>
      <c r="E32826" s="1">
        <v>6.7729735</v>
      </c>
      <c r="F32826" s="4">
        <f t="shared" si="1"/>
        <v>0.2609732667</v>
      </c>
      <c r="G32826" s="4">
        <f t="shared" si="2"/>
        <v>6.760581514</v>
      </c>
    </row>
    <row r="32827">
      <c r="A32827" s="1">
        <v>328.220006465911</v>
      </c>
      <c r="B32827" s="1">
        <v>548.61664</v>
      </c>
      <c r="C32827" s="1">
        <v>2.3486927</v>
      </c>
      <c r="D32827" s="1">
        <v>0.33510345</v>
      </c>
      <c r="E32827" s="1">
        <v>6.773044</v>
      </c>
      <c r="F32827" s="4">
        <f t="shared" si="1"/>
        <v>0.2609658556</v>
      </c>
      <c r="G32827" s="4">
        <f t="shared" si="2"/>
        <v>6.760651637</v>
      </c>
    </row>
    <row r="32828">
      <c r="A32828" s="1">
        <v>328.229985713958</v>
      </c>
      <c r="B32828" s="1">
        <v>548.5709</v>
      </c>
      <c r="C32828" s="1">
        <v>2.3486927</v>
      </c>
      <c r="D32828" s="1">
        <v>0.41567478</v>
      </c>
      <c r="E32828" s="1">
        <v>6.77248</v>
      </c>
      <c r="F32828" s="4">
        <f t="shared" si="1"/>
        <v>0.2609658556</v>
      </c>
      <c r="G32828" s="4">
        <f t="shared" si="2"/>
        <v>6.760086946</v>
      </c>
    </row>
    <row r="32829">
      <c r="A32829" s="1">
        <v>328.239995479583</v>
      </c>
      <c r="B32829" s="1">
        <v>548.4852</v>
      </c>
      <c r="C32829" s="1">
        <v>2.3488126</v>
      </c>
      <c r="D32829" s="1">
        <v>0.38515535</v>
      </c>
      <c r="E32829" s="1">
        <v>6.7714214</v>
      </c>
      <c r="F32829" s="4">
        <f t="shared" si="1"/>
        <v>0.2609791778</v>
      </c>
      <c r="G32829" s="4">
        <f t="shared" si="2"/>
        <v>6.759028921</v>
      </c>
    </row>
    <row r="32830">
      <c r="A32830" s="1">
        <v>328.250005245208</v>
      </c>
      <c r="B32830" s="1">
        <v>548.5957</v>
      </c>
      <c r="C32830" s="1">
        <v>2.349146</v>
      </c>
      <c r="D32830" s="1">
        <v>0.10193493</v>
      </c>
      <c r="E32830" s="1">
        <v>6.772785</v>
      </c>
      <c r="F32830" s="4">
        <f t="shared" si="1"/>
        <v>0.2610162222</v>
      </c>
      <c r="G32830" s="4">
        <f t="shared" si="2"/>
        <v>6.760393119</v>
      </c>
    </row>
    <row r="32831">
      <c r="A32831" s="1">
        <v>328.260015010833</v>
      </c>
      <c r="B32831" s="1">
        <v>548.68713</v>
      </c>
      <c r="C32831" s="1">
        <v>2.3491726</v>
      </c>
      <c r="D32831" s="1">
        <v>0.11292193</v>
      </c>
      <c r="E32831" s="1">
        <v>6.7739143</v>
      </c>
      <c r="F32831" s="4">
        <f t="shared" si="1"/>
        <v>0.2610191778</v>
      </c>
      <c r="G32831" s="4">
        <f t="shared" si="2"/>
        <v>6.761521884</v>
      </c>
    </row>
    <row r="32832">
      <c r="A32832" s="1">
        <v>328.26999425888</v>
      </c>
      <c r="B32832" s="1">
        <v>548.7538</v>
      </c>
      <c r="C32832" s="1">
        <v>2.3491592</v>
      </c>
      <c r="D32832" s="1">
        <v>0.22035037</v>
      </c>
      <c r="E32832" s="1">
        <v>6.7747374</v>
      </c>
      <c r="F32832" s="4">
        <f t="shared" si="1"/>
        <v>0.2610176889</v>
      </c>
      <c r="G32832" s="4">
        <f t="shared" si="2"/>
        <v>6.76234497</v>
      </c>
    </row>
    <row r="32833">
      <c r="A32833" s="1">
        <v>328.280004024505</v>
      </c>
      <c r="B32833" s="1">
        <v>548.7233</v>
      </c>
      <c r="C32833" s="1">
        <v>2.3491592</v>
      </c>
      <c r="D32833" s="1">
        <v>0.30092168</v>
      </c>
      <c r="E32833" s="1">
        <v>6.774361</v>
      </c>
      <c r="F32833" s="4">
        <f t="shared" si="1"/>
        <v>0.2610176889</v>
      </c>
      <c r="G32833" s="4">
        <f t="shared" si="2"/>
        <v>6.761968427</v>
      </c>
    </row>
    <row r="32834">
      <c r="A32834" s="1">
        <v>328.29001379013</v>
      </c>
      <c r="B32834" s="1">
        <v>548.61096</v>
      </c>
      <c r="C32834" s="1">
        <v>2.3491726</v>
      </c>
      <c r="D32834" s="1">
        <v>0.36806446</v>
      </c>
      <c r="E32834" s="1">
        <v>6.7729735</v>
      </c>
      <c r="F32834" s="4">
        <f t="shared" si="1"/>
        <v>0.2610191778</v>
      </c>
      <c r="G32834" s="4">
        <f t="shared" si="2"/>
        <v>6.760581514</v>
      </c>
    </row>
    <row r="32835">
      <c r="A32835" s="1">
        <v>328.299993038177</v>
      </c>
      <c r="B32835" s="1">
        <v>548.57855</v>
      </c>
      <c r="C32835" s="1">
        <v>2.3491726</v>
      </c>
      <c r="D32835" s="1">
        <v>0.43520722</v>
      </c>
      <c r="E32835" s="1">
        <v>6.772574</v>
      </c>
      <c r="F32835" s="4">
        <f t="shared" si="1"/>
        <v>0.2610191778</v>
      </c>
      <c r="G32835" s="4">
        <f t="shared" si="2"/>
        <v>6.76018139</v>
      </c>
    </row>
    <row r="32836">
      <c r="A32836" s="1">
        <v>328.310002803802</v>
      </c>
      <c r="B32836" s="1">
        <v>548.49475</v>
      </c>
      <c r="C32836" s="1">
        <v>2.3494124</v>
      </c>
      <c r="D32836" s="1">
        <v>0.2630776</v>
      </c>
      <c r="E32836" s="1">
        <v>6.771539</v>
      </c>
      <c r="F32836" s="4">
        <f t="shared" si="1"/>
        <v>0.2610458222</v>
      </c>
      <c r="G32836" s="4">
        <f t="shared" si="2"/>
        <v>6.759146822</v>
      </c>
    </row>
    <row r="32837">
      <c r="A32837" s="1">
        <v>328.320012569427</v>
      </c>
      <c r="B32837" s="1">
        <v>548.6681</v>
      </c>
      <c r="C32837" s="1">
        <v>2.3496656</v>
      </c>
      <c r="D32837" s="1">
        <v>0.06287005</v>
      </c>
      <c r="E32837" s="1">
        <v>6.773679</v>
      </c>
      <c r="F32837" s="4">
        <f t="shared" si="1"/>
        <v>0.2610739556</v>
      </c>
      <c r="G32837" s="4">
        <f t="shared" si="2"/>
        <v>6.761286946</v>
      </c>
    </row>
    <row r="32838">
      <c r="A32838" s="1">
        <v>328.329991817474</v>
      </c>
      <c r="B32838" s="1">
        <v>548.7957</v>
      </c>
      <c r="C32838" s="1">
        <v>2.3496125</v>
      </c>
      <c r="D32838" s="1">
        <v>0.1971556</v>
      </c>
      <c r="E32838" s="1">
        <v>6.7752547</v>
      </c>
      <c r="F32838" s="4">
        <f t="shared" si="1"/>
        <v>0.2610680556</v>
      </c>
      <c r="G32838" s="4">
        <f t="shared" si="2"/>
        <v>6.762862254</v>
      </c>
    </row>
    <row r="32839">
      <c r="A32839" s="1">
        <v>328.340001583099</v>
      </c>
      <c r="B32839" s="1">
        <v>548.7386</v>
      </c>
      <c r="C32839" s="1">
        <v>2.3496258</v>
      </c>
      <c r="D32839" s="1">
        <v>0.24964903</v>
      </c>
      <c r="E32839" s="1">
        <v>6.7745495</v>
      </c>
      <c r="F32839" s="4">
        <f t="shared" si="1"/>
        <v>0.2610695333</v>
      </c>
      <c r="G32839" s="4">
        <f t="shared" si="2"/>
        <v>6.762157316</v>
      </c>
    </row>
    <row r="32840">
      <c r="A32840" s="1">
        <v>328.350011348724</v>
      </c>
      <c r="B32840" s="1">
        <v>548.7424</v>
      </c>
      <c r="C32840" s="1">
        <v>2.3496258</v>
      </c>
      <c r="D32840" s="1">
        <v>0.33022034</v>
      </c>
      <c r="E32840" s="1">
        <v>6.7745967</v>
      </c>
      <c r="F32840" s="4">
        <f t="shared" si="1"/>
        <v>0.2610695333</v>
      </c>
      <c r="G32840" s="4">
        <f t="shared" si="2"/>
        <v>6.76220423</v>
      </c>
    </row>
    <row r="32841">
      <c r="A32841" s="1">
        <v>328.359990596771</v>
      </c>
      <c r="B32841" s="1">
        <v>548.65094</v>
      </c>
      <c r="C32841" s="1">
        <v>2.3496258</v>
      </c>
      <c r="D32841" s="1">
        <v>0.41079167</v>
      </c>
      <c r="E32841" s="1">
        <v>6.7734675</v>
      </c>
      <c r="F32841" s="4">
        <f t="shared" si="1"/>
        <v>0.2610695333</v>
      </c>
      <c r="G32841" s="4">
        <f t="shared" si="2"/>
        <v>6.761075094</v>
      </c>
    </row>
    <row r="32842">
      <c r="A32842" s="1">
        <v>328.370000362396</v>
      </c>
      <c r="B32842" s="1">
        <v>548.60144</v>
      </c>
      <c r="C32842" s="1">
        <v>2.3496258</v>
      </c>
      <c r="D32842" s="1">
        <v>0.47793445</v>
      </c>
      <c r="E32842" s="1">
        <v>6.772856</v>
      </c>
      <c r="F32842" s="4">
        <f t="shared" si="1"/>
        <v>0.2610695333</v>
      </c>
      <c r="G32842" s="4">
        <f t="shared" si="2"/>
        <v>6.760463983</v>
      </c>
    </row>
    <row r="32843">
      <c r="A32843" s="1">
        <v>328.380010128021</v>
      </c>
      <c r="B32843" s="1">
        <v>548.59955</v>
      </c>
      <c r="C32843" s="1">
        <v>2.3499057</v>
      </c>
      <c r="D32843" s="1">
        <v>0.27894768</v>
      </c>
      <c r="E32843" s="1">
        <v>6.7728324</v>
      </c>
      <c r="F32843" s="4">
        <f t="shared" si="1"/>
        <v>0.2611006333</v>
      </c>
      <c r="G32843" s="4">
        <f t="shared" si="2"/>
        <v>6.760440649</v>
      </c>
    </row>
    <row r="32844">
      <c r="A32844" s="1">
        <v>328.389989376068</v>
      </c>
      <c r="B32844" s="1">
        <v>548.7595</v>
      </c>
      <c r="C32844" s="1">
        <v>2.3501456</v>
      </c>
      <c r="D32844" s="1">
        <v>0.09216871</v>
      </c>
      <c r="E32844" s="1">
        <v>6.774808</v>
      </c>
      <c r="F32844" s="4">
        <f t="shared" si="1"/>
        <v>0.2611272889</v>
      </c>
      <c r="G32844" s="4">
        <f t="shared" si="2"/>
        <v>6.762415341</v>
      </c>
    </row>
    <row r="32845">
      <c r="A32845" s="1">
        <v>328.399999141693</v>
      </c>
      <c r="B32845" s="1">
        <v>548.87</v>
      </c>
      <c r="C32845" s="1">
        <v>2.350039</v>
      </c>
      <c r="D32845" s="1">
        <v>0.2667399</v>
      </c>
      <c r="E32845" s="1">
        <v>6.7761717</v>
      </c>
      <c r="F32845" s="4">
        <f t="shared" si="1"/>
        <v>0.2611154444</v>
      </c>
      <c r="G32845" s="4">
        <f t="shared" si="2"/>
        <v>6.763779538</v>
      </c>
    </row>
    <row r="32846">
      <c r="A32846" s="1">
        <v>328.410008907318</v>
      </c>
      <c r="B32846" s="1">
        <v>548.77856</v>
      </c>
      <c r="C32846" s="1">
        <v>2.3499856</v>
      </c>
      <c r="D32846" s="1">
        <v>0.40102544</v>
      </c>
      <c r="E32846" s="1">
        <v>6.7750435</v>
      </c>
      <c r="F32846" s="4">
        <f t="shared" si="1"/>
        <v>0.2611095111</v>
      </c>
      <c r="G32846" s="4">
        <f t="shared" si="2"/>
        <v>6.762650649</v>
      </c>
    </row>
    <row r="32847">
      <c r="A32847" s="1">
        <v>328.419988155365</v>
      </c>
      <c r="B32847" s="1">
        <v>548.72144</v>
      </c>
      <c r="C32847" s="1">
        <v>2.3500257</v>
      </c>
      <c r="D32847" s="1">
        <v>0.4266618</v>
      </c>
      <c r="E32847" s="1">
        <v>6.774338</v>
      </c>
      <c r="F32847" s="4">
        <f t="shared" si="1"/>
        <v>0.2611139667</v>
      </c>
      <c r="G32847" s="4">
        <f t="shared" si="2"/>
        <v>6.761945464</v>
      </c>
    </row>
    <row r="32848">
      <c r="A32848" s="1">
        <v>328.42999792099</v>
      </c>
      <c r="B32848" s="1">
        <v>548.75574</v>
      </c>
      <c r="C32848" s="1">
        <v>2.350359</v>
      </c>
      <c r="D32848" s="1">
        <v>0.16907771</v>
      </c>
      <c r="E32848" s="1">
        <v>6.7747607</v>
      </c>
      <c r="F32848" s="4">
        <f t="shared" si="1"/>
        <v>0.261151</v>
      </c>
      <c r="G32848" s="4">
        <f t="shared" si="2"/>
        <v>6.762368921</v>
      </c>
    </row>
    <row r="32849">
      <c r="A32849" s="1">
        <v>328.440007686615</v>
      </c>
      <c r="B32849" s="1">
        <v>548.83765</v>
      </c>
      <c r="C32849" s="1">
        <v>2.3503857</v>
      </c>
      <c r="D32849" s="1">
        <v>0.20570104</v>
      </c>
      <c r="E32849" s="1">
        <v>6.775772</v>
      </c>
      <c r="F32849" s="4">
        <f t="shared" si="1"/>
        <v>0.2611539667</v>
      </c>
      <c r="G32849" s="4">
        <f t="shared" si="2"/>
        <v>6.763380156</v>
      </c>
    </row>
    <row r="32850">
      <c r="A32850" s="1">
        <v>328.449986934661</v>
      </c>
      <c r="B32850" s="1">
        <v>548.8909</v>
      </c>
      <c r="C32850" s="1">
        <v>2.3502922</v>
      </c>
      <c r="D32850" s="1">
        <v>0.36684367</v>
      </c>
      <c r="E32850" s="1">
        <v>6.77643</v>
      </c>
      <c r="F32850" s="4">
        <f t="shared" si="1"/>
        <v>0.2611435778</v>
      </c>
      <c r="G32850" s="4">
        <f t="shared" si="2"/>
        <v>6.764037563</v>
      </c>
    </row>
    <row r="32851">
      <c r="A32851" s="1">
        <v>328.459996700286</v>
      </c>
      <c r="B32851" s="1">
        <v>548.77094</v>
      </c>
      <c r="C32851" s="1">
        <v>2.3503191</v>
      </c>
      <c r="D32851" s="1">
        <v>0.41811633</v>
      </c>
      <c r="E32851" s="1">
        <v>6.774949</v>
      </c>
      <c r="F32851" s="4">
        <f t="shared" si="1"/>
        <v>0.2611465667</v>
      </c>
      <c r="G32851" s="4">
        <f t="shared" si="2"/>
        <v>6.762556575</v>
      </c>
    </row>
    <row r="32852">
      <c r="A32852" s="1">
        <v>328.470006465911</v>
      </c>
      <c r="B32852" s="1">
        <v>548.7824</v>
      </c>
      <c r="C32852" s="1">
        <v>2.3506522</v>
      </c>
      <c r="D32852" s="1">
        <v>0.16053227</v>
      </c>
      <c r="E32852" s="1">
        <v>6.7750897</v>
      </c>
      <c r="F32852" s="4">
        <f t="shared" si="1"/>
        <v>0.2611835778</v>
      </c>
      <c r="G32852" s="4">
        <f t="shared" si="2"/>
        <v>6.762698057</v>
      </c>
    </row>
    <row r="32853">
      <c r="A32853" s="1">
        <v>328.479985713958</v>
      </c>
      <c r="B32853" s="1">
        <v>548.9157</v>
      </c>
      <c r="C32853" s="1">
        <v>2.3506787</v>
      </c>
      <c r="D32853" s="1">
        <v>0.17029849</v>
      </c>
      <c r="E32853" s="1">
        <v>6.7767363</v>
      </c>
      <c r="F32853" s="4">
        <f t="shared" si="1"/>
        <v>0.2611865222</v>
      </c>
      <c r="G32853" s="4">
        <f t="shared" si="2"/>
        <v>6.764343736</v>
      </c>
    </row>
    <row r="32854">
      <c r="A32854" s="1">
        <v>328.489995479583</v>
      </c>
      <c r="B32854" s="1">
        <v>548.8929</v>
      </c>
      <c r="C32854" s="1">
        <v>2.3506522</v>
      </c>
      <c r="D32854" s="1">
        <v>0.29115546</v>
      </c>
      <c r="E32854" s="1">
        <v>6.7764544</v>
      </c>
      <c r="F32854" s="4">
        <f t="shared" si="1"/>
        <v>0.2611835778</v>
      </c>
      <c r="G32854" s="4">
        <f t="shared" si="2"/>
        <v>6.764062254</v>
      </c>
    </row>
    <row r="32855">
      <c r="A32855" s="1">
        <v>328.500005245208</v>
      </c>
      <c r="B32855" s="1">
        <v>548.87384</v>
      </c>
      <c r="C32855" s="1">
        <v>2.3506522</v>
      </c>
      <c r="D32855" s="1">
        <v>0.35829824</v>
      </c>
      <c r="E32855" s="1">
        <v>6.776219</v>
      </c>
      <c r="F32855" s="4">
        <f t="shared" si="1"/>
        <v>0.2611835778</v>
      </c>
      <c r="G32855" s="4">
        <f t="shared" si="2"/>
        <v>6.763826946</v>
      </c>
    </row>
    <row r="32856">
      <c r="A32856" s="1">
        <v>328.510015010833</v>
      </c>
      <c r="B32856" s="1">
        <v>548.79004</v>
      </c>
      <c r="C32856" s="1">
        <v>2.3506522</v>
      </c>
      <c r="D32856" s="1">
        <v>0.43886957</v>
      </c>
      <c r="E32856" s="1">
        <v>6.775184</v>
      </c>
      <c r="F32856" s="4">
        <f t="shared" si="1"/>
        <v>0.2611835778</v>
      </c>
      <c r="G32856" s="4">
        <f t="shared" si="2"/>
        <v>6.762792378</v>
      </c>
    </row>
    <row r="32857">
      <c r="A32857" s="1">
        <v>328.51999425888</v>
      </c>
      <c r="B32857" s="1">
        <v>548.73474</v>
      </c>
      <c r="C32857" s="1">
        <v>2.350839</v>
      </c>
      <c r="D32857" s="1">
        <v>0.35219434</v>
      </c>
      <c r="E32857" s="1">
        <v>6.7745023</v>
      </c>
      <c r="F32857" s="4">
        <f t="shared" si="1"/>
        <v>0.2612043333</v>
      </c>
      <c r="G32857" s="4">
        <f t="shared" si="2"/>
        <v>6.762109662</v>
      </c>
    </row>
    <row r="32858">
      <c r="A32858" s="1">
        <v>328.530004024505</v>
      </c>
      <c r="B32858" s="1">
        <v>548.88336</v>
      </c>
      <c r="C32858" s="1">
        <v>2.3511722</v>
      </c>
      <c r="D32858" s="1">
        <v>0.055545382</v>
      </c>
      <c r="E32858" s="1">
        <v>6.7763367</v>
      </c>
      <c r="F32858" s="4">
        <f t="shared" si="1"/>
        <v>0.2612413556</v>
      </c>
      <c r="G32858" s="4">
        <f t="shared" si="2"/>
        <v>6.763944477</v>
      </c>
    </row>
    <row r="32859">
      <c r="A32859" s="1">
        <v>328.54001379013</v>
      </c>
      <c r="B32859" s="1">
        <v>548.98425</v>
      </c>
      <c r="C32859" s="1">
        <v>2.3511853</v>
      </c>
      <c r="D32859" s="1">
        <v>0.10803882</v>
      </c>
      <c r="E32859" s="1">
        <v>6.7775826</v>
      </c>
      <c r="F32859" s="4">
        <f t="shared" si="1"/>
        <v>0.2612428111</v>
      </c>
      <c r="G32859" s="4">
        <f t="shared" si="2"/>
        <v>6.765190032</v>
      </c>
    </row>
    <row r="32860">
      <c r="A32860" s="1">
        <v>328.549993038177</v>
      </c>
      <c r="B32860" s="1">
        <v>549.10046</v>
      </c>
      <c r="C32860" s="1">
        <v>2.3511853</v>
      </c>
      <c r="D32860" s="1">
        <v>0.18861015</v>
      </c>
      <c r="E32860" s="1">
        <v>6.7790174</v>
      </c>
      <c r="F32860" s="4">
        <f t="shared" si="1"/>
        <v>0.2612428111</v>
      </c>
      <c r="G32860" s="4">
        <f t="shared" si="2"/>
        <v>6.766624723</v>
      </c>
    </row>
    <row r="32861">
      <c r="A32861" s="1">
        <v>328.560002803802</v>
      </c>
      <c r="B32861" s="1">
        <v>549.04144</v>
      </c>
      <c r="C32861" s="1">
        <v>2.3511853</v>
      </c>
      <c r="D32861" s="1">
        <v>0.25575292</v>
      </c>
      <c r="E32861" s="1">
        <v>6.778289</v>
      </c>
      <c r="F32861" s="4">
        <f t="shared" si="1"/>
        <v>0.2612428111</v>
      </c>
      <c r="G32861" s="4">
        <f t="shared" si="2"/>
        <v>6.765896081</v>
      </c>
    </row>
    <row r="32862">
      <c r="A32862" s="1">
        <v>328.570012569427</v>
      </c>
      <c r="B32862" s="1">
        <v>548.9996</v>
      </c>
      <c r="C32862" s="1">
        <v>2.3511853</v>
      </c>
      <c r="D32862" s="1">
        <v>0.33632424</v>
      </c>
      <c r="E32862" s="1">
        <v>6.7777715</v>
      </c>
      <c r="F32862" s="4">
        <f t="shared" si="1"/>
        <v>0.2612428111</v>
      </c>
      <c r="G32862" s="4">
        <f t="shared" si="2"/>
        <v>6.765379538</v>
      </c>
    </row>
    <row r="32863">
      <c r="A32863" s="1">
        <v>328.579991817474</v>
      </c>
      <c r="B32863" s="1">
        <v>548.9519</v>
      </c>
      <c r="C32863" s="1">
        <v>2.3511987</v>
      </c>
      <c r="D32863" s="1">
        <v>0.39003846</v>
      </c>
      <c r="E32863" s="1">
        <v>6.777183</v>
      </c>
      <c r="F32863" s="4">
        <f t="shared" si="1"/>
        <v>0.2612443</v>
      </c>
      <c r="G32863" s="4">
        <f t="shared" si="2"/>
        <v>6.764790649</v>
      </c>
    </row>
    <row r="32864">
      <c r="A32864" s="1">
        <v>328.590001583099</v>
      </c>
      <c r="B32864" s="1">
        <v>548.83575</v>
      </c>
      <c r="C32864" s="1">
        <v>2.351252</v>
      </c>
      <c r="D32864" s="1">
        <v>0.42788255</v>
      </c>
      <c r="E32864" s="1">
        <v>6.7757487</v>
      </c>
      <c r="F32864" s="4">
        <f t="shared" si="1"/>
        <v>0.2612502222</v>
      </c>
      <c r="G32864" s="4">
        <f t="shared" si="2"/>
        <v>6.763356699</v>
      </c>
    </row>
    <row r="32865">
      <c r="A32865" s="1">
        <v>328.600011348724</v>
      </c>
      <c r="B32865" s="1">
        <v>548.9176</v>
      </c>
      <c r="C32865" s="1">
        <v>2.3516388</v>
      </c>
      <c r="D32865" s="1">
        <v>0.10193493</v>
      </c>
      <c r="E32865" s="1">
        <v>6.7767596</v>
      </c>
      <c r="F32865" s="4">
        <f t="shared" si="1"/>
        <v>0.2612932</v>
      </c>
      <c r="G32865" s="4">
        <f t="shared" si="2"/>
        <v>6.764367193</v>
      </c>
    </row>
    <row r="32866">
      <c r="A32866" s="1">
        <v>328.609990596771</v>
      </c>
      <c r="B32866" s="1">
        <v>549.0948</v>
      </c>
      <c r="C32866" s="1">
        <v>2.3517187</v>
      </c>
      <c r="D32866" s="1">
        <v>0.05676616</v>
      </c>
      <c r="E32866" s="1">
        <v>6.778947</v>
      </c>
      <c r="F32866" s="4">
        <f t="shared" si="1"/>
        <v>0.2613020778</v>
      </c>
      <c r="G32866" s="4">
        <f t="shared" si="2"/>
        <v>6.766554847</v>
      </c>
    </row>
    <row r="32867">
      <c r="A32867" s="1">
        <v>328.620000362396</v>
      </c>
      <c r="B32867" s="1">
        <v>549.1633</v>
      </c>
      <c r="C32867" s="1">
        <v>2.3516653</v>
      </c>
      <c r="D32867" s="1">
        <v>0.20448026</v>
      </c>
      <c r="E32867" s="1">
        <v>6.7797933</v>
      </c>
      <c r="F32867" s="4">
        <f t="shared" si="1"/>
        <v>0.2612961444</v>
      </c>
      <c r="G32867" s="4">
        <f t="shared" si="2"/>
        <v>6.767400526</v>
      </c>
    </row>
    <row r="32868">
      <c r="A32868" s="1">
        <v>328.630010128021</v>
      </c>
      <c r="B32868" s="1">
        <v>549.13666</v>
      </c>
      <c r="C32868" s="1">
        <v>2.3516653</v>
      </c>
      <c r="D32868" s="1">
        <v>0.28505158</v>
      </c>
      <c r="E32868" s="1">
        <v>6.7794642</v>
      </c>
      <c r="F32868" s="4">
        <f t="shared" si="1"/>
        <v>0.2612961444</v>
      </c>
      <c r="G32868" s="4">
        <f t="shared" si="2"/>
        <v>6.767071637</v>
      </c>
    </row>
    <row r="32869">
      <c r="A32869" s="1">
        <v>328.639989376068</v>
      </c>
      <c r="B32869" s="1">
        <v>549.04144</v>
      </c>
      <c r="C32869" s="1">
        <v>2.3516653</v>
      </c>
      <c r="D32869" s="1">
        <v>0.35219434</v>
      </c>
      <c r="E32869" s="1">
        <v>6.778289</v>
      </c>
      <c r="F32869" s="4">
        <f t="shared" si="1"/>
        <v>0.2612961444</v>
      </c>
      <c r="G32869" s="4">
        <f t="shared" si="2"/>
        <v>6.765896081</v>
      </c>
    </row>
    <row r="32870">
      <c r="A32870" s="1">
        <v>328.649999141693</v>
      </c>
      <c r="B32870" s="1">
        <v>549.0224</v>
      </c>
      <c r="C32870" s="1">
        <v>2.3516653</v>
      </c>
      <c r="D32870" s="1">
        <v>0.43276566</v>
      </c>
      <c r="E32870" s="1">
        <v>6.7780533</v>
      </c>
      <c r="F32870" s="4">
        <f t="shared" si="1"/>
        <v>0.2612961444</v>
      </c>
      <c r="G32870" s="4">
        <f t="shared" si="2"/>
        <v>6.76566102</v>
      </c>
    </row>
    <row r="32871">
      <c r="A32871" s="1">
        <v>328.660008907318</v>
      </c>
      <c r="B32871" s="1">
        <v>548.88525</v>
      </c>
      <c r="C32871" s="1">
        <v>2.351852</v>
      </c>
      <c r="D32871" s="1">
        <v>0.31801257</v>
      </c>
      <c r="E32871" s="1">
        <v>6.7763605</v>
      </c>
      <c r="F32871" s="4">
        <f t="shared" si="1"/>
        <v>0.2613168889</v>
      </c>
      <c r="G32871" s="4">
        <f t="shared" si="2"/>
        <v>6.76396781</v>
      </c>
    </row>
    <row r="32872">
      <c r="A32872" s="1">
        <v>328.669988155365</v>
      </c>
      <c r="B32872" s="1">
        <v>549.0148</v>
      </c>
      <c r="C32872" s="1">
        <v>2.3521054</v>
      </c>
      <c r="D32872" s="1">
        <v>0.11902582</v>
      </c>
      <c r="E32872" s="1">
        <v>6.777959</v>
      </c>
      <c r="F32872" s="4">
        <f t="shared" si="1"/>
        <v>0.2613450444</v>
      </c>
      <c r="G32872" s="4">
        <f t="shared" si="2"/>
        <v>6.765567193</v>
      </c>
    </row>
    <row r="32873">
      <c r="A32873" s="1">
        <v>328.67999792099</v>
      </c>
      <c r="B32873" s="1">
        <v>549.129</v>
      </c>
      <c r="C32873" s="1">
        <v>2.352052</v>
      </c>
      <c r="D32873" s="1">
        <v>0.25331137</v>
      </c>
      <c r="E32873" s="1">
        <v>6.77937</v>
      </c>
      <c r="F32873" s="4">
        <f t="shared" si="1"/>
        <v>0.2613391111</v>
      </c>
      <c r="G32873" s="4">
        <f t="shared" si="2"/>
        <v>6.766977069</v>
      </c>
    </row>
    <row r="32874">
      <c r="A32874" s="1">
        <v>328.690007686615</v>
      </c>
      <c r="B32874" s="1">
        <v>549.07385</v>
      </c>
      <c r="C32874" s="1">
        <v>2.3520386</v>
      </c>
      <c r="D32874" s="1">
        <v>0.3338827</v>
      </c>
      <c r="E32874" s="1">
        <v>6.7786884</v>
      </c>
      <c r="F32874" s="4">
        <f t="shared" si="1"/>
        <v>0.2613376222</v>
      </c>
      <c r="G32874" s="4">
        <f t="shared" si="2"/>
        <v>6.766296205</v>
      </c>
    </row>
    <row r="32875">
      <c r="A32875" s="1">
        <v>328.699986934661</v>
      </c>
      <c r="B32875" s="1">
        <v>549.0376</v>
      </c>
      <c r="C32875" s="1">
        <v>2.3520386</v>
      </c>
      <c r="D32875" s="1">
        <v>0.414454</v>
      </c>
      <c r="E32875" s="1">
        <v>6.7782416</v>
      </c>
      <c r="F32875" s="4">
        <f t="shared" si="1"/>
        <v>0.2613376222</v>
      </c>
      <c r="G32875" s="4">
        <f t="shared" si="2"/>
        <v>6.765848674</v>
      </c>
    </row>
    <row r="32876">
      <c r="A32876" s="1">
        <v>328.709996700286</v>
      </c>
      <c r="B32876" s="1">
        <v>548.92145</v>
      </c>
      <c r="C32876" s="1">
        <v>2.3521187</v>
      </c>
      <c r="D32876" s="1">
        <v>0.44009033</v>
      </c>
      <c r="E32876" s="1">
        <v>6.776807</v>
      </c>
      <c r="F32876" s="4">
        <f t="shared" si="1"/>
        <v>0.2613465222</v>
      </c>
      <c r="G32876" s="4">
        <f t="shared" si="2"/>
        <v>6.764414723</v>
      </c>
    </row>
    <row r="32877">
      <c r="A32877" s="1">
        <v>328.720006465911</v>
      </c>
      <c r="B32877" s="1">
        <v>548.9786</v>
      </c>
      <c r="C32877" s="1">
        <v>2.3524117</v>
      </c>
      <c r="D32877" s="1">
        <v>0.18372704</v>
      </c>
      <c r="E32877" s="1">
        <v>6.7775126</v>
      </c>
      <c r="F32877" s="4">
        <f t="shared" si="1"/>
        <v>0.2613790778</v>
      </c>
      <c r="G32877" s="4">
        <f t="shared" si="2"/>
        <v>6.765120279</v>
      </c>
    </row>
    <row r="32878">
      <c r="A32878" s="1">
        <v>328.729985713958</v>
      </c>
      <c r="B32878" s="1">
        <v>549.1329</v>
      </c>
      <c r="C32878" s="1">
        <v>2.3524384</v>
      </c>
      <c r="D32878" s="1">
        <v>0.22035037</v>
      </c>
      <c r="E32878" s="1">
        <v>6.779417</v>
      </c>
      <c r="F32878" s="4">
        <f t="shared" si="1"/>
        <v>0.2613820444</v>
      </c>
      <c r="G32878" s="4">
        <f t="shared" si="2"/>
        <v>6.767025217</v>
      </c>
    </row>
    <row r="32879">
      <c r="A32879" s="1">
        <v>328.739995479583</v>
      </c>
      <c r="B32879" s="1">
        <v>549.0814</v>
      </c>
      <c r="C32879" s="1">
        <v>2.3524117</v>
      </c>
      <c r="D32879" s="1">
        <v>0.31435025</v>
      </c>
      <c r="E32879" s="1">
        <v>6.778782</v>
      </c>
      <c r="F32879" s="4">
        <f t="shared" si="1"/>
        <v>0.2613790778</v>
      </c>
      <c r="G32879" s="4">
        <f t="shared" si="2"/>
        <v>6.766389415</v>
      </c>
    </row>
    <row r="32880">
      <c r="A32880" s="1">
        <v>328.750005245208</v>
      </c>
      <c r="B32880" s="1">
        <v>549.0643</v>
      </c>
      <c r="C32880" s="1">
        <v>2.3524117</v>
      </c>
      <c r="D32880" s="1">
        <v>0.39492157</v>
      </c>
      <c r="E32880" s="1">
        <v>6.7785707</v>
      </c>
      <c r="F32880" s="4">
        <f t="shared" si="1"/>
        <v>0.2613790778</v>
      </c>
      <c r="G32880" s="4">
        <f t="shared" si="2"/>
        <v>6.766178304</v>
      </c>
    </row>
    <row r="32881">
      <c r="A32881" s="1">
        <v>328.760015010833</v>
      </c>
      <c r="B32881" s="1">
        <v>548.95386</v>
      </c>
      <c r="C32881" s="1">
        <v>2.3524117</v>
      </c>
      <c r="D32881" s="1">
        <v>0.4754929</v>
      </c>
      <c r="E32881" s="1">
        <v>6.777207</v>
      </c>
      <c r="F32881" s="4">
        <f t="shared" si="1"/>
        <v>0.2613790778</v>
      </c>
      <c r="G32881" s="4">
        <f t="shared" si="2"/>
        <v>6.764814847</v>
      </c>
    </row>
    <row r="32882">
      <c r="A32882" s="1">
        <v>328.76999425888</v>
      </c>
      <c r="B32882" s="1">
        <v>548.97095</v>
      </c>
      <c r="C32882" s="1">
        <v>2.352705</v>
      </c>
      <c r="D32882" s="1">
        <v>0.2618568</v>
      </c>
      <c r="E32882" s="1">
        <v>6.7774186</v>
      </c>
      <c r="F32882" s="4">
        <f t="shared" si="1"/>
        <v>0.2614116667</v>
      </c>
      <c r="G32882" s="4">
        <f t="shared" si="2"/>
        <v>6.765025835</v>
      </c>
    </row>
    <row r="32883">
      <c r="A32883" s="1">
        <v>328.780004024505</v>
      </c>
      <c r="B32883" s="1">
        <v>549.15955</v>
      </c>
      <c r="C32883" s="1">
        <v>2.3529584</v>
      </c>
      <c r="D32883" s="1">
        <v>0.06164927</v>
      </c>
      <c r="E32883" s="1">
        <v>6.779746</v>
      </c>
      <c r="F32883" s="4">
        <f t="shared" si="1"/>
        <v>0.2614398222</v>
      </c>
      <c r="G32883" s="4">
        <f t="shared" si="2"/>
        <v>6.76735423</v>
      </c>
    </row>
    <row r="32884">
      <c r="A32884" s="1">
        <v>328.79001379013</v>
      </c>
      <c r="B32884" s="1">
        <v>549.2491</v>
      </c>
      <c r="C32884" s="1">
        <v>2.3529317</v>
      </c>
      <c r="D32884" s="1">
        <v>0.15564916</v>
      </c>
      <c r="E32884" s="1">
        <v>6.780852</v>
      </c>
      <c r="F32884" s="4">
        <f t="shared" si="1"/>
        <v>0.2614368556</v>
      </c>
      <c r="G32884" s="4">
        <f t="shared" si="2"/>
        <v>6.768459785</v>
      </c>
    </row>
    <row r="32885">
      <c r="A32885" s="1">
        <v>328.799993038177</v>
      </c>
      <c r="B32885" s="1">
        <v>549.331</v>
      </c>
      <c r="C32885" s="1">
        <v>2.3529317</v>
      </c>
      <c r="D32885" s="1">
        <v>0.22279193</v>
      </c>
      <c r="E32885" s="1">
        <v>6.781863</v>
      </c>
      <c r="F32885" s="4">
        <f t="shared" si="1"/>
        <v>0.2614368556</v>
      </c>
      <c r="G32885" s="4">
        <f t="shared" si="2"/>
        <v>6.769470896</v>
      </c>
    </row>
    <row r="32886">
      <c r="A32886" s="1">
        <v>328.810002803802</v>
      </c>
      <c r="B32886" s="1">
        <v>549.24335</v>
      </c>
      <c r="C32886" s="1">
        <v>2.3529317</v>
      </c>
      <c r="D32886" s="1">
        <v>0.30336323</v>
      </c>
      <c r="E32886" s="1">
        <v>6.780781</v>
      </c>
      <c r="F32886" s="4">
        <f t="shared" si="1"/>
        <v>0.2614368556</v>
      </c>
      <c r="G32886" s="4">
        <f t="shared" si="2"/>
        <v>6.768388798</v>
      </c>
    </row>
    <row r="32887">
      <c r="A32887" s="1">
        <v>328.820012569427</v>
      </c>
      <c r="B32887" s="1">
        <v>549.19763</v>
      </c>
      <c r="C32887" s="1">
        <v>2.3529317</v>
      </c>
      <c r="D32887" s="1">
        <v>0.37050602</v>
      </c>
      <c r="E32887" s="1">
        <v>6.780217</v>
      </c>
      <c r="F32887" s="4">
        <f t="shared" si="1"/>
        <v>0.2614368556</v>
      </c>
      <c r="G32887" s="4">
        <f t="shared" si="2"/>
        <v>6.767824353</v>
      </c>
    </row>
    <row r="32888">
      <c r="A32888" s="1">
        <v>328.829991817474</v>
      </c>
      <c r="B32888" s="1">
        <v>549.12335</v>
      </c>
      <c r="C32888" s="1">
        <v>2.3529449</v>
      </c>
      <c r="D32888" s="1">
        <v>0.45107734</v>
      </c>
      <c r="E32888" s="1">
        <v>6.7793</v>
      </c>
      <c r="F32888" s="4">
        <f t="shared" si="1"/>
        <v>0.2614383222</v>
      </c>
      <c r="G32888" s="4">
        <f t="shared" si="2"/>
        <v>6.766907316</v>
      </c>
    </row>
    <row r="32889">
      <c r="A32889" s="1">
        <v>328.840001583099</v>
      </c>
      <c r="B32889" s="1">
        <v>549.0643</v>
      </c>
      <c r="C32889" s="1">
        <v>2.3532114</v>
      </c>
      <c r="D32889" s="1">
        <v>0.25331137</v>
      </c>
      <c r="E32889" s="1">
        <v>6.7785707</v>
      </c>
      <c r="F32889" s="4">
        <f t="shared" si="1"/>
        <v>0.2614679333</v>
      </c>
      <c r="G32889" s="4">
        <f t="shared" si="2"/>
        <v>6.766178304</v>
      </c>
    </row>
    <row r="32890">
      <c r="A32890" s="1">
        <v>328.850011348724</v>
      </c>
      <c r="B32890" s="1">
        <v>549.2662</v>
      </c>
      <c r="C32890" s="1">
        <v>2.3533716</v>
      </c>
      <c r="D32890" s="1">
        <v>0.13855827</v>
      </c>
      <c r="E32890" s="1">
        <v>6.7810636</v>
      </c>
      <c r="F32890" s="4">
        <f t="shared" si="1"/>
        <v>0.2614857333</v>
      </c>
      <c r="G32890" s="4">
        <f t="shared" si="2"/>
        <v>6.768670896</v>
      </c>
    </row>
    <row r="32891">
      <c r="A32891" s="1">
        <v>328.859990596771</v>
      </c>
      <c r="B32891" s="1">
        <v>549.29095</v>
      </c>
      <c r="C32891" s="1">
        <v>2.3533583</v>
      </c>
      <c r="D32891" s="1">
        <v>0.23255815</v>
      </c>
      <c r="E32891" s="1">
        <v>6.781369</v>
      </c>
      <c r="F32891" s="4">
        <f t="shared" si="1"/>
        <v>0.2614842556</v>
      </c>
      <c r="G32891" s="4">
        <f t="shared" si="2"/>
        <v>6.768976452</v>
      </c>
    </row>
    <row r="32892">
      <c r="A32892" s="1">
        <v>328.870000362396</v>
      </c>
      <c r="B32892" s="1">
        <v>549.2948</v>
      </c>
      <c r="C32892" s="1">
        <v>2.3533583</v>
      </c>
      <c r="D32892" s="1">
        <v>0.31312945</v>
      </c>
      <c r="E32892" s="1">
        <v>6.781416</v>
      </c>
      <c r="F32892" s="4">
        <f t="shared" si="1"/>
        <v>0.2614842556</v>
      </c>
      <c r="G32892" s="4">
        <f t="shared" si="2"/>
        <v>6.769023983</v>
      </c>
    </row>
    <row r="32893">
      <c r="A32893" s="1">
        <v>328.880010128021</v>
      </c>
      <c r="B32893" s="1">
        <v>549.2586</v>
      </c>
      <c r="C32893" s="1">
        <v>2.3533716</v>
      </c>
      <c r="D32893" s="1">
        <v>0.3656229</v>
      </c>
      <c r="E32893" s="1">
        <v>6.7809696</v>
      </c>
      <c r="F32893" s="4">
        <f t="shared" si="1"/>
        <v>0.2614857333</v>
      </c>
      <c r="G32893" s="4">
        <f t="shared" si="2"/>
        <v>6.768577069</v>
      </c>
    </row>
    <row r="32894">
      <c r="A32894" s="1">
        <v>328.889989376068</v>
      </c>
      <c r="B32894" s="1">
        <v>549.19385</v>
      </c>
      <c r="C32894" s="1">
        <v>2.3533716</v>
      </c>
      <c r="D32894" s="1">
        <v>0.44619423</v>
      </c>
      <c r="E32894" s="1">
        <v>6.78017</v>
      </c>
      <c r="F32894" s="4">
        <f t="shared" si="1"/>
        <v>0.2614857333</v>
      </c>
      <c r="G32894" s="4">
        <f t="shared" si="2"/>
        <v>6.767777686</v>
      </c>
    </row>
    <row r="32895">
      <c r="A32895" s="1">
        <v>328.899999141693</v>
      </c>
      <c r="B32895" s="1">
        <v>549.1633</v>
      </c>
      <c r="C32895" s="1">
        <v>2.3535316</v>
      </c>
      <c r="D32895" s="1">
        <v>0.359519</v>
      </c>
      <c r="E32895" s="1">
        <v>6.7797933</v>
      </c>
      <c r="F32895" s="4">
        <f t="shared" si="1"/>
        <v>0.2615035111</v>
      </c>
      <c r="G32895" s="4">
        <f t="shared" si="2"/>
        <v>6.767400526</v>
      </c>
    </row>
    <row r="32896">
      <c r="A32896" s="1">
        <v>328.910008907318</v>
      </c>
      <c r="B32896" s="1">
        <v>549.25287</v>
      </c>
      <c r="C32896" s="1">
        <v>2.353865</v>
      </c>
      <c r="D32896" s="1">
        <v>0.089727156</v>
      </c>
      <c r="E32896" s="1">
        <v>6.7808986</v>
      </c>
      <c r="F32896" s="4">
        <f t="shared" si="1"/>
        <v>0.2615405556</v>
      </c>
      <c r="G32896" s="4">
        <f t="shared" si="2"/>
        <v>6.768506328</v>
      </c>
    </row>
    <row r="32897">
      <c r="A32897" s="1">
        <v>328.919988155365</v>
      </c>
      <c r="B32897" s="1">
        <v>549.46814</v>
      </c>
      <c r="C32897" s="1">
        <v>2.3538115</v>
      </c>
      <c r="D32897" s="1">
        <v>0.20936337</v>
      </c>
      <c r="E32897" s="1">
        <v>6.783556</v>
      </c>
      <c r="F32897" s="4">
        <f t="shared" si="1"/>
        <v>0.2615346111</v>
      </c>
      <c r="G32897" s="4">
        <f t="shared" si="2"/>
        <v>6.771163983</v>
      </c>
    </row>
    <row r="32898">
      <c r="A32898" s="1">
        <v>328.92999792099</v>
      </c>
      <c r="B32898" s="1">
        <v>549.42816</v>
      </c>
      <c r="C32898" s="1">
        <v>2.353758</v>
      </c>
      <c r="D32898" s="1">
        <v>0.33022034</v>
      </c>
      <c r="E32898" s="1">
        <v>6.783063</v>
      </c>
      <c r="F32898" s="4">
        <f t="shared" si="1"/>
        <v>0.2615286667</v>
      </c>
      <c r="G32898" s="4">
        <f t="shared" si="2"/>
        <v>6.770670402</v>
      </c>
    </row>
    <row r="32899">
      <c r="A32899" s="1">
        <v>328.940007686615</v>
      </c>
      <c r="B32899" s="1">
        <v>549.3043</v>
      </c>
      <c r="C32899" s="1">
        <v>2.353758</v>
      </c>
      <c r="D32899" s="1">
        <v>0.41079167</v>
      </c>
      <c r="E32899" s="1">
        <v>6.781534</v>
      </c>
      <c r="F32899" s="4">
        <f t="shared" si="1"/>
        <v>0.2615286667</v>
      </c>
      <c r="G32899" s="4">
        <f t="shared" si="2"/>
        <v>6.769141267</v>
      </c>
    </row>
    <row r="32900">
      <c r="A32900" s="1">
        <v>328.949986934661</v>
      </c>
      <c r="B32900" s="1">
        <v>549.27954</v>
      </c>
      <c r="C32900" s="1">
        <v>2.3537848</v>
      </c>
      <c r="D32900" s="1">
        <v>0.46450588</v>
      </c>
      <c r="E32900" s="1">
        <v>6.781228</v>
      </c>
      <c r="F32900" s="4">
        <f t="shared" si="1"/>
        <v>0.2615316444</v>
      </c>
      <c r="G32900" s="4">
        <f t="shared" si="2"/>
        <v>6.768835588</v>
      </c>
    </row>
    <row r="32901">
      <c r="A32901" s="1">
        <v>328.959996700286</v>
      </c>
      <c r="B32901" s="1">
        <v>549.24524</v>
      </c>
      <c r="C32901" s="1">
        <v>2.354158</v>
      </c>
      <c r="D32901" s="1">
        <v>0.16663615</v>
      </c>
      <c r="E32901" s="1">
        <v>6.7808046</v>
      </c>
      <c r="F32901" s="4">
        <f t="shared" si="1"/>
        <v>0.2615731111</v>
      </c>
      <c r="G32901" s="4">
        <f t="shared" si="2"/>
        <v>6.768412131</v>
      </c>
    </row>
    <row r="32902">
      <c r="A32902" s="1">
        <v>328.970006465911</v>
      </c>
      <c r="B32902" s="1">
        <v>549.4262</v>
      </c>
      <c r="C32902" s="1">
        <v>2.3542247</v>
      </c>
      <c r="D32902" s="1">
        <v>0.14832449</v>
      </c>
      <c r="E32902" s="1">
        <v>6.7830386</v>
      </c>
      <c r="F32902" s="4">
        <f t="shared" si="1"/>
        <v>0.2615805222</v>
      </c>
      <c r="G32902" s="4">
        <f t="shared" si="2"/>
        <v>6.770646205</v>
      </c>
    </row>
    <row r="32903">
      <c r="A32903" s="1">
        <v>328.979985713958</v>
      </c>
      <c r="B32903" s="1">
        <v>549.46625</v>
      </c>
      <c r="C32903" s="1">
        <v>2.3541315</v>
      </c>
      <c r="D32903" s="1">
        <v>0.29603857</v>
      </c>
      <c r="E32903" s="1">
        <v>6.7835326</v>
      </c>
      <c r="F32903" s="4">
        <f t="shared" si="1"/>
        <v>0.2615701667</v>
      </c>
      <c r="G32903" s="4">
        <f t="shared" si="2"/>
        <v>6.771140649</v>
      </c>
    </row>
    <row r="32904">
      <c r="A32904" s="1">
        <v>328.989995479583</v>
      </c>
      <c r="B32904" s="1">
        <v>549.3862</v>
      </c>
      <c r="C32904" s="1">
        <v>2.354118</v>
      </c>
      <c r="D32904" s="1">
        <v>0.403467</v>
      </c>
      <c r="E32904" s="1">
        <v>6.7825446</v>
      </c>
      <c r="F32904" s="4">
        <f t="shared" si="1"/>
        <v>0.2615686667</v>
      </c>
      <c r="G32904" s="4">
        <f t="shared" si="2"/>
        <v>6.770152378</v>
      </c>
    </row>
    <row r="32905">
      <c r="A32905" s="1">
        <v>329.000005245208</v>
      </c>
      <c r="B32905" s="1">
        <v>549.36334</v>
      </c>
      <c r="C32905" s="1">
        <v>2.3541448</v>
      </c>
      <c r="D32905" s="1">
        <v>0.45596045</v>
      </c>
      <c r="E32905" s="1">
        <v>6.782263</v>
      </c>
      <c r="F32905" s="4">
        <f t="shared" si="1"/>
        <v>0.2615716444</v>
      </c>
      <c r="G32905" s="4">
        <f t="shared" si="2"/>
        <v>6.769870156</v>
      </c>
    </row>
    <row r="32906">
      <c r="A32906" s="1">
        <v>329.010015010833</v>
      </c>
      <c r="B32906" s="1">
        <v>549.331</v>
      </c>
      <c r="C32906" s="1">
        <v>2.354478</v>
      </c>
      <c r="D32906" s="1">
        <v>0.1861686</v>
      </c>
      <c r="E32906" s="1">
        <v>6.781863</v>
      </c>
      <c r="F32906" s="4">
        <f t="shared" si="1"/>
        <v>0.2616086667</v>
      </c>
      <c r="G32906" s="4">
        <f t="shared" si="2"/>
        <v>6.769470896</v>
      </c>
    </row>
    <row r="32907">
      <c r="A32907" s="1">
        <v>329.01999425888</v>
      </c>
      <c r="B32907" s="1">
        <v>549.4872</v>
      </c>
      <c r="C32907" s="1">
        <v>2.3545845</v>
      </c>
      <c r="D32907" s="1">
        <v>0.14099982</v>
      </c>
      <c r="E32907" s="1">
        <v>6.7837915</v>
      </c>
      <c r="F32907" s="4">
        <f t="shared" si="1"/>
        <v>0.2616205</v>
      </c>
      <c r="G32907" s="4">
        <f t="shared" si="2"/>
        <v>6.771399291</v>
      </c>
    </row>
    <row r="32908">
      <c r="A32908" s="1">
        <v>329.030004024505</v>
      </c>
      <c r="B32908" s="1">
        <v>549.56146</v>
      </c>
      <c r="C32908" s="1">
        <v>2.354558</v>
      </c>
      <c r="D32908" s="1">
        <v>0.24842826</v>
      </c>
      <c r="E32908" s="1">
        <v>6.7847085</v>
      </c>
      <c r="F32908" s="4">
        <f t="shared" si="1"/>
        <v>0.2616175556</v>
      </c>
      <c r="G32908" s="4">
        <f t="shared" si="2"/>
        <v>6.772316081</v>
      </c>
    </row>
    <row r="32909">
      <c r="A32909" s="1">
        <v>329.04001379013</v>
      </c>
      <c r="B32909" s="1">
        <v>549.4719</v>
      </c>
      <c r="C32909" s="1">
        <v>2.354558</v>
      </c>
      <c r="D32909" s="1">
        <v>0.315571</v>
      </c>
      <c r="E32909" s="1">
        <v>6.783603</v>
      </c>
      <c r="F32909" s="4">
        <f t="shared" si="1"/>
        <v>0.2616175556</v>
      </c>
      <c r="G32909" s="4">
        <f t="shared" si="2"/>
        <v>6.771210402</v>
      </c>
    </row>
    <row r="32910">
      <c r="A32910" s="1">
        <v>329.049993038177</v>
      </c>
      <c r="B32910" s="1">
        <v>549.4529</v>
      </c>
      <c r="C32910" s="1">
        <v>2.354558</v>
      </c>
      <c r="D32910" s="1">
        <v>0.39614233</v>
      </c>
      <c r="E32910" s="1">
        <v>6.7833686</v>
      </c>
      <c r="F32910" s="4">
        <f t="shared" si="1"/>
        <v>0.2616175556</v>
      </c>
      <c r="G32910" s="4">
        <f t="shared" si="2"/>
        <v>6.770975835</v>
      </c>
    </row>
    <row r="32911">
      <c r="A32911" s="1">
        <v>329.060002803802</v>
      </c>
      <c r="B32911" s="1">
        <v>549.35004</v>
      </c>
      <c r="C32911" s="1">
        <v>2.3545713</v>
      </c>
      <c r="D32911" s="1">
        <v>0.44985655</v>
      </c>
      <c r="E32911" s="1">
        <v>6.782098</v>
      </c>
      <c r="F32911" s="4">
        <f t="shared" si="1"/>
        <v>0.2616190333</v>
      </c>
      <c r="G32911" s="4">
        <f t="shared" si="2"/>
        <v>6.769705958</v>
      </c>
    </row>
    <row r="32912">
      <c r="A32912" s="1">
        <v>329.070012569427</v>
      </c>
      <c r="B32912" s="1">
        <v>549.31006</v>
      </c>
      <c r="C32912" s="1">
        <v>2.3547447</v>
      </c>
      <c r="D32912" s="1">
        <v>0.36196056</v>
      </c>
      <c r="E32912" s="1">
        <v>6.781605</v>
      </c>
      <c r="F32912" s="4">
        <f t="shared" si="1"/>
        <v>0.2616383</v>
      </c>
      <c r="G32912" s="4">
        <f t="shared" si="2"/>
        <v>6.769212378</v>
      </c>
    </row>
    <row r="32913">
      <c r="A32913" s="1">
        <v>329.079991817474</v>
      </c>
      <c r="B32913" s="1">
        <v>549.48334</v>
      </c>
      <c r="C32913" s="1">
        <v>2.3551579</v>
      </c>
      <c r="D32913" s="1">
        <v>-0.006714277</v>
      </c>
      <c r="E32913" s="1">
        <v>6.7837443</v>
      </c>
      <c r="F32913" s="4">
        <f t="shared" si="1"/>
        <v>0.2616842111</v>
      </c>
      <c r="G32913" s="4">
        <f t="shared" si="2"/>
        <v>6.771351637</v>
      </c>
    </row>
    <row r="32914">
      <c r="A32914" s="1">
        <v>329.090001583099</v>
      </c>
      <c r="B32914" s="1">
        <v>549.6396</v>
      </c>
      <c r="C32914" s="1">
        <v>2.355198</v>
      </c>
      <c r="D32914" s="1">
        <v>0.017701276</v>
      </c>
      <c r="E32914" s="1">
        <v>6.785673</v>
      </c>
      <c r="F32914" s="4">
        <f t="shared" si="1"/>
        <v>0.2616886667</v>
      </c>
      <c r="G32914" s="4">
        <f t="shared" si="2"/>
        <v>6.773280773</v>
      </c>
    </row>
    <row r="32915">
      <c r="A32915" s="1">
        <v>329.100011348724</v>
      </c>
      <c r="B32915" s="1">
        <v>549.79004</v>
      </c>
      <c r="C32915" s="1">
        <v>2.3551712</v>
      </c>
      <c r="D32915" s="1">
        <v>0.12512971</v>
      </c>
      <c r="E32915" s="1">
        <v>6.7875304</v>
      </c>
      <c r="F32915" s="4">
        <f t="shared" si="1"/>
        <v>0.2616856889</v>
      </c>
      <c r="G32915" s="4">
        <f t="shared" si="2"/>
        <v>6.775138057</v>
      </c>
    </row>
    <row r="32916">
      <c r="A32916" s="1">
        <v>329.109990596771</v>
      </c>
      <c r="B32916" s="1">
        <v>549.6777</v>
      </c>
      <c r="C32916" s="1">
        <v>2.3551712</v>
      </c>
      <c r="D32916" s="1">
        <v>0.20570104</v>
      </c>
      <c r="E32916" s="1">
        <v>6.7861433</v>
      </c>
      <c r="F32916" s="4">
        <f t="shared" si="1"/>
        <v>0.2616856889</v>
      </c>
      <c r="G32916" s="4">
        <f t="shared" si="2"/>
        <v>6.773751143</v>
      </c>
    </row>
    <row r="32917">
      <c r="A32917" s="1">
        <v>329.120000362396</v>
      </c>
      <c r="B32917" s="1">
        <v>549.6186</v>
      </c>
      <c r="C32917" s="1">
        <v>2.3551846</v>
      </c>
      <c r="D32917" s="1">
        <v>0.25941524</v>
      </c>
      <c r="E32917" s="1">
        <v>6.7854137</v>
      </c>
      <c r="F32917" s="4">
        <f t="shared" si="1"/>
        <v>0.2616871778</v>
      </c>
      <c r="G32917" s="4">
        <f t="shared" si="2"/>
        <v>6.773021514</v>
      </c>
    </row>
    <row r="32918">
      <c r="A32918" s="1">
        <v>329.130010128021</v>
      </c>
      <c r="B32918" s="1">
        <v>549.571</v>
      </c>
      <c r="C32918" s="1">
        <v>2.3551846</v>
      </c>
      <c r="D32918" s="1">
        <v>0.33998656</v>
      </c>
      <c r="E32918" s="1">
        <v>6.7848263</v>
      </c>
      <c r="F32918" s="4">
        <f t="shared" si="1"/>
        <v>0.2616871778</v>
      </c>
      <c r="G32918" s="4">
        <f t="shared" si="2"/>
        <v>6.772433859</v>
      </c>
    </row>
    <row r="32919">
      <c r="A32919" s="1">
        <v>329.139989376068</v>
      </c>
      <c r="B32919" s="1">
        <v>549.44336</v>
      </c>
      <c r="C32919" s="1">
        <v>2.3551846</v>
      </c>
      <c r="D32919" s="1">
        <v>0.4205579</v>
      </c>
      <c r="E32919" s="1">
        <v>6.7832503</v>
      </c>
      <c r="F32919" s="4">
        <f t="shared" si="1"/>
        <v>0.2616871778</v>
      </c>
      <c r="G32919" s="4">
        <f t="shared" si="2"/>
        <v>6.770858057</v>
      </c>
    </row>
    <row r="32920">
      <c r="A32920" s="1">
        <v>329.149999141693</v>
      </c>
      <c r="B32920" s="1">
        <v>549.44336</v>
      </c>
      <c r="C32920" s="1">
        <v>2.3553045</v>
      </c>
      <c r="D32920" s="1">
        <v>0.37538913</v>
      </c>
      <c r="E32920" s="1">
        <v>6.7832503</v>
      </c>
      <c r="F32920" s="4">
        <f t="shared" si="1"/>
        <v>0.2617005</v>
      </c>
      <c r="G32920" s="4">
        <f t="shared" si="2"/>
        <v>6.770858057</v>
      </c>
    </row>
    <row r="32921">
      <c r="A32921" s="1">
        <v>329.160008907318</v>
      </c>
      <c r="B32921" s="1">
        <v>549.51575</v>
      </c>
      <c r="C32921" s="1">
        <v>2.3557177</v>
      </c>
      <c r="D32921" s="1">
        <v>0.021363609</v>
      </c>
      <c r="E32921" s="1">
        <v>6.784144</v>
      </c>
      <c r="F32921" s="4">
        <f t="shared" si="1"/>
        <v>0.2617464111</v>
      </c>
      <c r="G32921" s="4">
        <f t="shared" si="2"/>
        <v>6.77175176</v>
      </c>
    </row>
    <row r="32922">
      <c r="A32922" s="1">
        <v>329.169988155365</v>
      </c>
      <c r="B32922" s="1">
        <v>549.74817</v>
      </c>
      <c r="C32922" s="1">
        <v>2.3557045</v>
      </c>
      <c r="D32922" s="1">
        <v>0.0872856</v>
      </c>
      <c r="E32922" s="1">
        <v>6.787013</v>
      </c>
      <c r="F32922" s="4">
        <f t="shared" si="1"/>
        <v>0.2617449444</v>
      </c>
      <c r="G32922" s="4">
        <f t="shared" si="2"/>
        <v>6.774621143</v>
      </c>
    </row>
    <row r="32923">
      <c r="A32923" s="1">
        <v>329.17999792099</v>
      </c>
      <c r="B32923" s="1">
        <v>549.7577</v>
      </c>
      <c r="C32923" s="1">
        <v>2.3556376</v>
      </c>
      <c r="D32923" s="1">
        <v>0.2349997</v>
      </c>
      <c r="E32923" s="1">
        <v>6.787131</v>
      </c>
      <c r="F32923" s="4">
        <f t="shared" si="1"/>
        <v>0.2617375111</v>
      </c>
      <c r="G32923" s="4">
        <f t="shared" si="2"/>
        <v>6.774738798</v>
      </c>
    </row>
    <row r="32924">
      <c r="A32924" s="1">
        <v>329.190007686615</v>
      </c>
      <c r="B32924" s="1">
        <v>549.66815</v>
      </c>
      <c r="C32924" s="1">
        <v>2.3556511</v>
      </c>
      <c r="D32924" s="1">
        <v>0.30092168</v>
      </c>
      <c r="E32924" s="1">
        <v>6.7860255</v>
      </c>
      <c r="F32924" s="4">
        <f t="shared" si="1"/>
        <v>0.2617390111</v>
      </c>
      <c r="G32924" s="4">
        <f t="shared" si="2"/>
        <v>6.773633242</v>
      </c>
    </row>
    <row r="32925">
      <c r="A32925" s="1">
        <v>329.199986934661</v>
      </c>
      <c r="B32925" s="1">
        <v>549.6586</v>
      </c>
      <c r="C32925" s="1">
        <v>2.3556511</v>
      </c>
      <c r="D32925" s="1">
        <v>0.36806446</v>
      </c>
      <c r="E32925" s="1">
        <v>6.7859077</v>
      </c>
      <c r="F32925" s="4">
        <f t="shared" si="1"/>
        <v>0.2617390111</v>
      </c>
      <c r="G32925" s="4">
        <f t="shared" si="2"/>
        <v>6.773515341</v>
      </c>
    </row>
    <row r="32926">
      <c r="A32926" s="1">
        <v>329.209996700286</v>
      </c>
      <c r="B32926" s="1">
        <v>549.51385</v>
      </c>
      <c r="C32926" s="1">
        <v>2.3556511</v>
      </c>
      <c r="D32926" s="1">
        <v>0.4486358</v>
      </c>
      <c r="E32926" s="1">
        <v>6.7841206</v>
      </c>
      <c r="F32926" s="4">
        <f t="shared" si="1"/>
        <v>0.2617390111</v>
      </c>
      <c r="G32926" s="4">
        <f t="shared" si="2"/>
        <v>6.771728304</v>
      </c>
    </row>
    <row r="32927">
      <c r="A32927" s="1">
        <v>329.220006465911</v>
      </c>
      <c r="B32927" s="1">
        <v>549.4529</v>
      </c>
      <c r="C32927" s="1">
        <v>2.3557444</v>
      </c>
      <c r="D32927" s="1">
        <v>0.44497344</v>
      </c>
      <c r="E32927" s="1">
        <v>6.7833686</v>
      </c>
      <c r="F32927" s="4">
        <f t="shared" si="1"/>
        <v>0.2617493778</v>
      </c>
      <c r="G32927" s="4">
        <f t="shared" si="2"/>
        <v>6.770975835</v>
      </c>
    </row>
    <row r="32928">
      <c r="A32928" s="1">
        <v>329.229985713958</v>
      </c>
      <c r="B32928" s="1">
        <v>549.5691</v>
      </c>
      <c r="C32928" s="1">
        <v>2.3561711</v>
      </c>
      <c r="D32928" s="1">
        <v>0.06287005</v>
      </c>
      <c r="E32928" s="1">
        <v>6.784803</v>
      </c>
      <c r="F32928" s="4">
        <f t="shared" si="1"/>
        <v>0.2617967889</v>
      </c>
      <c r="G32928" s="4">
        <f t="shared" si="2"/>
        <v>6.772410402</v>
      </c>
    </row>
    <row r="32929">
      <c r="A32929" s="1">
        <v>329.239995479583</v>
      </c>
      <c r="B32929" s="1">
        <v>549.7386</v>
      </c>
      <c r="C32929" s="1">
        <v>2.3561842</v>
      </c>
      <c r="D32929" s="1">
        <v>0.11292193</v>
      </c>
      <c r="E32929" s="1">
        <v>6.7868953</v>
      </c>
      <c r="F32929" s="4">
        <f t="shared" si="1"/>
        <v>0.2617982444</v>
      </c>
      <c r="G32929" s="4">
        <f t="shared" si="2"/>
        <v>6.774502995</v>
      </c>
    </row>
    <row r="32930">
      <c r="A32930" s="1">
        <v>329.250005245208</v>
      </c>
      <c r="B32930" s="1">
        <v>549.7958</v>
      </c>
      <c r="C32930" s="1">
        <v>2.3561041</v>
      </c>
      <c r="D32930" s="1">
        <v>0.26063603</v>
      </c>
      <c r="E32930" s="1">
        <v>6.7876015</v>
      </c>
      <c r="F32930" s="4">
        <f t="shared" si="1"/>
        <v>0.2617893444</v>
      </c>
      <c r="G32930" s="4">
        <f t="shared" si="2"/>
        <v>6.775209168</v>
      </c>
    </row>
    <row r="32931">
      <c r="A32931" s="1">
        <v>329.260015010833</v>
      </c>
      <c r="B32931" s="1">
        <v>549.67194</v>
      </c>
      <c r="C32931" s="1">
        <v>2.3561041</v>
      </c>
      <c r="D32931" s="1">
        <v>0.34120736</v>
      </c>
      <c r="E32931" s="1">
        <v>6.7860723</v>
      </c>
      <c r="F32931" s="4">
        <f t="shared" si="1"/>
        <v>0.2617893444</v>
      </c>
      <c r="G32931" s="4">
        <f t="shared" si="2"/>
        <v>6.773680032</v>
      </c>
    </row>
    <row r="32932">
      <c r="A32932" s="1">
        <v>329.26999425888</v>
      </c>
      <c r="B32932" s="1">
        <v>549.63385</v>
      </c>
      <c r="C32932" s="1">
        <v>2.3561041</v>
      </c>
      <c r="D32932" s="1">
        <v>0.42177868</v>
      </c>
      <c r="E32932" s="1">
        <v>6.785602</v>
      </c>
      <c r="F32932" s="4">
        <f t="shared" si="1"/>
        <v>0.2617893444</v>
      </c>
      <c r="G32932" s="4">
        <f t="shared" si="2"/>
        <v>6.773209785</v>
      </c>
    </row>
    <row r="32933">
      <c r="A32933" s="1">
        <v>329.280004024505</v>
      </c>
      <c r="B32933" s="1">
        <v>549.5672</v>
      </c>
      <c r="C32933" s="1">
        <v>2.3561041</v>
      </c>
      <c r="D32933" s="1">
        <v>0.48892143</v>
      </c>
      <c r="E32933" s="1">
        <v>6.7847795</v>
      </c>
      <c r="F32933" s="4">
        <f t="shared" si="1"/>
        <v>0.2617893444</v>
      </c>
      <c r="G32933" s="4">
        <f t="shared" si="2"/>
        <v>6.772386946</v>
      </c>
    </row>
    <row r="32934">
      <c r="A32934" s="1">
        <v>329.29001379013</v>
      </c>
      <c r="B32934" s="1">
        <v>549.4967</v>
      </c>
      <c r="C32934" s="1">
        <v>2.3564377</v>
      </c>
      <c r="D32934" s="1">
        <v>0.24720748</v>
      </c>
      <c r="E32934" s="1">
        <v>6.7839093</v>
      </c>
      <c r="F32934" s="4">
        <f t="shared" si="1"/>
        <v>0.2618264111</v>
      </c>
      <c r="G32934" s="4">
        <f t="shared" si="2"/>
        <v>6.771516575</v>
      </c>
    </row>
    <row r="32935">
      <c r="A32935" s="1">
        <v>329.299993038177</v>
      </c>
      <c r="B32935" s="1">
        <v>549.7367</v>
      </c>
      <c r="C32935" s="1">
        <v>2.3567042</v>
      </c>
      <c r="D32935" s="1">
        <v>0.02014283</v>
      </c>
      <c r="E32935" s="1">
        <v>6.786872</v>
      </c>
      <c r="F32935" s="4">
        <f t="shared" si="1"/>
        <v>0.2618560222</v>
      </c>
      <c r="G32935" s="4">
        <f t="shared" si="2"/>
        <v>6.774479538</v>
      </c>
    </row>
    <row r="32936">
      <c r="A32936" s="1">
        <v>329.310002803802</v>
      </c>
      <c r="B32936" s="1">
        <v>549.82245</v>
      </c>
      <c r="C32936" s="1">
        <v>2.3566508</v>
      </c>
      <c r="D32936" s="1">
        <v>0.12757127</v>
      </c>
      <c r="E32936" s="1">
        <v>6.7879305</v>
      </c>
      <c r="F32936" s="4">
        <f t="shared" si="1"/>
        <v>0.2618500889</v>
      </c>
      <c r="G32936" s="4">
        <f t="shared" si="2"/>
        <v>6.77553818</v>
      </c>
    </row>
    <row r="32937">
      <c r="A32937" s="1">
        <v>329.320012569427</v>
      </c>
      <c r="B32937" s="1">
        <v>549.8663</v>
      </c>
      <c r="C32937" s="1">
        <v>2.3566508</v>
      </c>
      <c r="D32937" s="1">
        <v>0.22157115</v>
      </c>
      <c r="E32937" s="1">
        <v>6.788471</v>
      </c>
      <c r="F32937" s="4">
        <f t="shared" si="1"/>
        <v>0.2618500889</v>
      </c>
      <c r="G32937" s="4">
        <f t="shared" si="2"/>
        <v>6.776079538</v>
      </c>
    </row>
    <row r="32938">
      <c r="A32938" s="1">
        <v>329.329991817474</v>
      </c>
      <c r="B32938" s="1">
        <v>549.83386</v>
      </c>
      <c r="C32938" s="1">
        <v>2.3566508</v>
      </c>
      <c r="D32938" s="1">
        <v>0.2887139</v>
      </c>
      <c r="E32938" s="1">
        <v>6.7880716</v>
      </c>
      <c r="F32938" s="4">
        <f t="shared" si="1"/>
        <v>0.2618500889</v>
      </c>
      <c r="G32938" s="4">
        <f t="shared" si="2"/>
        <v>6.775679044</v>
      </c>
    </row>
    <row r="32939">
      <c r="A32939" s="1">
        <v>329.340001583099</v>
      </c>
      <c r="B32939" s="1">
        <v>549.70624</v>
      </c>
      <c r="C32939" s="1">
        <v>2.3566642</v>
      </c>
      <c r="D32939" s="1">
        <v>0.3558567</v>
      </c>
      <c r="E32939" s="1">
        <v>6.7864957</v>
      </c>
      <c r="F32939" s="4">
        <f t="shared" si="1"/>
        <v>0.2618515778</v>
      </c>
      <c r="G32939" s="4">
        <f t="shared" si="2"/>
        <v>6.774103489</v>
      </c>
    </row>
    <row r="32940">
      <c r="A32940" s="1">
        <v>329.350011348724</v>
      </c>
      <c r="B32940" s="1">
        <v>549.71954</v>
      </c>
      <c r="C32940" s="1">
        <v>2.3566775</v>
      </c>
      <c r="D32940" s="1">
        <v>0.436428</v>
      </c>
      <c r="E32940" s="1">
        <v>6.7866607</v>
      </c>
      <c r="F32940" s="4">
        <f t="shared" si="1"/>
        <v>0.2618530556</v>
      </c>
      <c r="G32940" s="4">
        <f t="shared" si="2"/>
        <v>6.774267686</v>
      </c>
    </row>
    <row r="32941">
      <c r="A32941" s="1">
        <v>329.359990596771</v>
      </c>
      <c r="B32941" s="1">
        <v>549.6777</v>
      </c>
      <c r="C32941" s="1">
        <v>2.3570373</v>
      </c>
      <c r="D32941" s="1">
        <v>0.13855827</v>
      </c>
      <c r="E32941" s="1">
        <v>6.7861433</v>
      </c>
      <c r="F32941" s="4">
        <f t="shared" si="1"/>
        <v>0.2618930333</v>
      </c>
      <c r="G32941" s="4">
        <f t="shared" si="2"/>
        <v>6.773751143</v>
      </c>
    </row>
    <row r="32942">
      <c r="A32942" s="1">
        <v>329.370000362396</v>
      </c>
      <c r="B32942" s="1">
        <v>549.9234</v>
      </c>
      <c r="C32942" s="1">
        <v>2.3572507</v>
      </c>
      <c r="D32942" s="1">
        <v>-0.032350607</v>
      </c>
      <c r="E32942" s="1">
        <v>6.789177</v>
      </c>
      <c r="F32942" s="4">
        <f t="shared" si="1"/>
        <v>0.2619167444</v>
      </c>
      <c r="G32942" s="4">
        <f t="shared" si="2"/>
        <v>6.776784477</v>
      </c>
    </row>
    <row r="32943">
      <c r="A32943" s="1">
        <v>329.380010128021</v>
      </c>
      <c r="B32943" s="1">
        <v>550.0339</v>
      </c>
      <c r="C32943" s="1">
        <v>2.3571706</v>
      </c>
      <c r="D32943" s="1">
        <v>0.12879205</v>
      </c>
      <c r="E32943" s="1">
        <v>6.7905407</v>
      </c>
      <c r="F32943" s="4">
        <f t="shared" si="1"/>
        <v>0.2619078444</v>
      </c>
      <c r="G32943" s="4">
        <f t="shared" si="2"/>
        <v>6.778148674</v>
      </c>
    </row>
    <row r="32944">
      <c r="A32944" s="1">
        <v>329.389989376068</v>
      </c>
      <c r="B32944" s="1">
        <v>549.99005</v>
      </c>
      <c r="C32944" s="1">
        <v>2.3571706</v>
      </c>
      <c r="D32944" s="1">
        <v>0.19593482</v>
      </c>
      <c r="E32944" s="1">
        <v>6.7899995</v>
      </c>
      <c r="F32944" s="4">
        <f t="shared" si="1"/>
        <v>0.2619078444</v>
      </c>
      <c r="G32944" s="4">
        <f t="shared" si="2"/>
        <v>6.777607316</v>
      </c>
    </row>
    <row r="32945">
      <c r="A32945" s="1">
        <v>329.399999141693</v>
      </c>
      <c r="B32945" s="1">
        <v>549.992</v>
      </c>
      <c r="C32945" s="1">
        <v>2.3571706</v>
      </c>
      <c r="D32945" s="1">
        <v>0.27650613</v>
      </c>
      <c r="E32945" s="1">
        <v>6.790024</v>
      </c>
      <c r="F32945" s="4">
        <f t="shared" si="1"/>
        <v>0.2619078444</v>
      </c>
      <c r="G32945" s="4">
        <f t="shared" si="2"/>
        <v>6.77763139</v>
      </c>
    </row>
    <row r="32946">
      <c r="A32946" s="1">
        <v>329.410008907318</v>
      </c>
      <c r="B32946" s="1">
        <v>549.851</v>
      </c>
      <c r="C32946" s="1">
        <v>2.3572373</v>
      </c>
      <c r="D32946" s="1">
        <v>0.28749314</v>
      </c>
      <c r="E32946" s="1">
        <v>6.788283</v>
      </c>
      <c r="F32946" s="4">
        <f t="shared" si="1"/>
        <v>0.2619152556</v>
      </c>
      <c r="G32946" s="4">
        <f t="shared" si="2"/>
        <v>6.775890649</v>
      </c>
    </row>
    <row r="32947">
      <c r="A32947" s="1">
        <v>329.419988155365</v>
      </c>
      <c r="B32947" s="1">
        <v>549.82623</v>
      </c>
      <c r="C32947" s="1">
        <v>2.357304</v>
      </c>
      <c r="D32947" s="1">
        <v>0.28505158</v>
      </c>
      <c r="E32947" s="1">
        <v>6.7879777</v>
      </c>
      <c r="F32947" s="4">
        <f t="shared" si="1"/>
        <v>0.2619226667</v>
      </c>
      <c r="G32947" s="4">
        <f t="shared" si="2"/>
        <v>6.775584847</v>
      </c>
    </row>
    <row r="32948">
      <c r="A32948" s="1">
        <v>329.42999792099</v>
      </c>
      <c r="B32948" s="1">
        <v>549.811</v>
      </c>
      <c r="C32948" s="1">
        <v>2.3573573</v>
      </c>
      <c r="D32948" s="1">
        <v>0.3106879</v>
      </c>
      <c r="E32948" s="1">
        <v>6.787789</v>
      </c>
      <c r="F32948" s="4">
        <f t="shared" si="1"/>
        <v>0.2619285889</v>
      </c>
      <c r="G32948" s="4">
        <f t="shared" si="2"/>
        <v>6.775396822</v>
      </c>
    </row>
    <row r="32949">
      <c r="A32949" s="1">
        <v>329.440007686615</v>
      </c>
      <c r="B32949" s="1">
        <v>549.76337</v>
      </c>
      <c r="C32949" s="1">
        <v>2.3573706</v>
      </c>
      <c r="D32949" s="1">
        <v>0.36318135</v>
      </c>
      <c r="E32949" s="1">
        <v>6.787201</v>
      </c>
      <c r="F32949" s="4">
        <f t="shared" si="1"/>
        <v>0.2619300667</v>
      </c>
      <c r="G32949" s="4">
        <f t="shared" si="2"/>
        <v>6.774808798</v>
      </c>
    </row>
    <row r="32950">
      <c r="A32950" s="1">
        <v>329.449986934661</v>
      </c>
      <c r="B32950" s="1">
        <v>549.79956</v>
      </c>
      <c r="C32950" s="1">
        <v>2.3574374</v>
      </c>
      <c r="D32950" s="1">
        <v>0.38881767</v>
      </c>
      <c r="E32950" s="1">
        <v>6.7876477</v>
      </c>
      <c r="F32950" s="4">
        <f t="shared" si="1"/>
        <v>0.2619374889</v>
      </c>
      <c r="G32950" s="4">
        <f t="shared" si="2"/>
        <v>6.775255588</v>
      </c>
    </row>
    <row r="32951">
      <c r="A32951" s="1">
        <v>329.459996700286</v>
      </c>
      <c r="B32951" s="1">
        <v>549.8282</v>
      </c>
      <c r="C32951" s="1">
        <v>2.3577707</v>
      </c>
      <c r="D32951" s="1">
        <v>0.1202466</v>
      </c>
      <c r="E32951" s="1">
        <v>6.788001</v>
      </c>
      <c r="F32951" s="4">
        <f t="shared" si="1"/>
        <v>0.2619745222</v>
      </c>
      <c r="G32951" s="4">
        <f t="shared" si="2"/>
        <v>6.775609168</v>
      </c>
    </row>
    <row r="32952">
      <c r="A32952" s="1">
        <v>329.470006465911</v>
      </c>
      <c r="B32952" s="1">
        <v>550.0377</v>
      </c>
      <c r="C32952" s="1">
        <v>2.3577573</v>
      </c>
      <c r="D32952" s="1">
        <v>0.17274004</v>
      </c>
      <c r="E32952" s="1">
        <v>6.790588</v>
      </c>
      <c r="F32952" s="4">
        <f t="shared" si="1"/>
        <v>0.2619730333</v>
      </c>
      <c r="G32952" s="4">
        <f t="shared" si="2"/>
        <v>6.778195588</v>
      </c>
    </row>
    <row r="32953">
      <c r="A32953" s="1">
        <v>329.479985713958</v>
      </c>
      <c r="B32953" s="1">
        <v>550.051</v>
      </c>
      <c r="C32953" s="1">
        <v>2.357704</v>
      </c>
      <c r="D32953" s="1">
        <v>0.32045412</v>
      </c>
      <c r="E32953" s="1">
        <v>6.7907524</v>
      </c>
      <c r="F32953" s="4">
        <f t="shared" si="1"/>
        <v>0.2619671111</v>
      </c>
      <c r="G32953" s="4">
        <f t="shared" si="2"/>
        <v>6.778359785</v>
      </c>
    </row>
    <row r="32954">
      <c r="A32954" s="1">
        <v>329.489995479583</v>
      </c>
      <c r="B32954" s="1">
        <v>549.93866</v>
      </c>
      <c r="C32954" s="1">
        <v>2.357704</v>
      </c>
      <c r="D32954" s="1">
        <v>0.3875969</v>
      </c>
      <c r="E32954" s="1">
        <v>6.789365</v>
      </c>
      <c r="F32954" s="4">
        <f t="shared" si="1"/>
        <v>0.2619671111</v>
      </c>
      <c r="G32954" s="4">
        <f t="shared" si="2"/>
        <v>6.776972872</v>
      </c>
    </row>
    <row r="32955">
      <c r="A32955" s="1">
        <v>329.500005245208</v>
      </c>
      <c r="B32955" s="1">
        <v>549.91003</v>
      </c>
      <c r="C32955" s="1">
        <v>2.3577173</v>
      </c>
      <c r="D32955" s="1">
        <v>0.4535189</v>
      </c>
      <c r="E32955" s="1">
        <v>6.7890124</v>
      </c>
      <c r="F32955" s="4">
        <f t="shared" si="1"/>
        <v>0.2619685889</v>
      </c>
      <c r="G32955" s="4">
        <f t="shared" si="2"/>
        <v>6.776619415</v>
      </c>
    </row>
    <row r="32956">
      <c r="A32956" s="1">
        <v>329.510015010833</v>
      </c>
      <c r="B32956" s="1">
        <v>549.8129</v>
      </c>
      <c r="C32956" s="1">
        <v>2.358024</v>
      </c>
      <c r="D32956" s="1">
        <v>0.23988281</v>
      </c>
      <c r="E32956" s="1">
        <v>6.7878127</v>
      </c>
      <c r="F32956" s="4">
        <f t="shared" si="1"/>
        <v>0.2620026667</v>
      </c>
      <c r="G32956" s="4">
        <f t="shared" si="2"/>
        <v>6.775420279</v>
      </c>
    </row>
    <row r="32957">
      <c r="A32957" s="1">
        <v>329.51999425888</v>
      </c>
      <c r="B32957" s="1">
        <v>550.01294</v>
      </c>
      <c r="C32957" s="1">
        <v>2.3582103</v>
      </c>
      <c r="D32957" s="1">
        <v>0.08240249</v>
      </c>
      <c r="E32957" s="1">
        <v>6.7902822</v>
      </c>
      <c r="F32957" s="4">
        <f t="shared" si="1"/>
        <v>0.2620233667</v>
      </c>
      <c r="G32957" s="4">
        <f t="shared" si="2"/>
        <v>6.777889909</v>
      </c>
    </row>
    <row r="32958">
      <c r="A32958" s="1">
        <v>329.530004024505</v>
      </c>
      <c r="B32958" s="1">
        <v>550.08344</v>
      </c>
      <c r="C32958" s="1">
        <v>2.3581438</v>
      </c>
      <c r="D32958" s="1">
        <v>0.23011659</v>
      </c>
      <c r="E32958" s="1">
        <v>6.791152</v>
      </c>
      <c r="F32958" s="4">
        <f t="shared" si="1"/>
        <v>0.2620159778</v>
      </c>
      <c r="G32958" s="4">
        <f t="shared" si="2"/>
        <v>6.778760279</v>
      </c>
    </row>
    <row r="32959">
      <c r="A32959" s="1">
        <v>329.54001379013</v>
      </c>
      <c r="B32959" s="1">
        <v>550.0434</v>
      </c>
      <c r="C32959" s="1">
        <v>2.3581438</v>
      </c>
      <c r="D32959" s="1">
        <v>0.3106879</v>
      </c>
      <c r="E32959" s="1">
        <v>6.790658</v>
      </c>
      <c r="F32959" s="4">
        <f t="shared" si="1"/>
        <v>0.2620159778</v>
      </c>
      <c r="G32959" s="4">
        <f t="shared" si="2"/>
        <v>6.778265958</v>
      </c>
    </row>
    <row r="32960">
      <c r="A32960" s="1">
        <v>329.549993038177</v>
      </c>
      <c r="B32960" s="1">
        <v>550.0186</v>
      </c>
      <c r="C32960" s="1">
        <v>2.3581438</v>
      </c>
      <c r="D32960" s="1">
        <v>0.37783068</v>
      </c>
      <c r="E32960" s="1">
        <v>6.7903523</v>
      </c>
      <c r="F32960" s="4">
        <f t="shared" si="1"/>
        <v>0.2620159778</v>
      </c>
      <c r="G32960" s="4">
        <f t="shared" si="2"/>
        <v>6.777959785</v>
      </c>
    </row>
    <row r="32961">
      <c r="A32961" s="1">
        <v>329.560002803802</v>
      </c>
      <c r="B32961" s="1">
        <v>549.91766</v>
      </c>
      <c r="C32961" s="1">
        <v>2.3581703</v>
      </c>
      <c r="D32961" s="1">
        <v>0.4303241</v>
      </c>
      <c r="E32961" s="1">
        <v>6.789106</v>
      </c>
      <c r="F32961" s="4">
        <f t="shared" si="1"/>
        <v>0.2620189222</v>
      </c>
      <c r="G32961" s="4">
        <f t="shared" si="2"/>
        <v>6.776713612</v>
      </c>
    </row>
    <row r="32962">
      <c r="A32962" s="1">
        <v>329.570012569427</v>
      </c>
      <c r="B32962" s="1">
        <v>549.9634</v>
      </c>
      <c r="C32962" s="1">
        <v>2.3584769</v>
      </c>
      <c r="D32962" s="1">
        <v>0.18861015</v>
      </c>
      <c r="E32962" s="1">
        <v>6.7896705</v>
      </c>
      <c r="F32962" s="4">
        <f t="shared" si="1"/>
        <v>0.2620529889</v>
      </c>
      <c r="G32962" s="4">
        <f t="shared" si="2"/>
        <v>6.777278304</v>
      </c>
    </row>
    <row r="32963">
      <c r="A32963" s="1">
        <v>329.579991817474</v>
      </c>
      <c r="B32963" s="1">
        <v>550.0872</v>
      </c>
      <c r="C32963" s="1">
        <v>2.358597</v>
      </c>
      <c r="D32963" s="1">
        <v>0.12879205</v>
      </c>
      <c r="E32963" s="1">
        <v>6.791199</v>
      </c>
      <c r="F32963" s="4">
        <f t="shared" si="1"/>
        <v>0.2620663333</v>
      </c>
      <c r="G32963" s="4">
        <f t="shared" si="2"/>
        <v>6.778806699</v>
      </c>
    </row>
    <row r="32964">
      <c r="A32964" s="1">
        <v>329.590001583099</v>
      </c>
      <c r="B32964" s="1">
        <v>550.08344</v>
      </c>
      <c r="C32964" s="1">
        <v>2.3585837</v>
      </c>
      <c r="D32964" s="1">
        <v>0.22279193</v>
      </c>
      <c r="E32964" s="1">
        <v>6.791152</v>
      </c>
      <c r="F32964" s="4">
        <f t="shared" si="1"/>
        <v>0.2620648556</v>
      </c>
      <c r="G32964" s="4">
        <f t="shared" si="2"/>
        <v>6.778760279</v>
      </c>
    </row>
    <row r="32965">
      <c r="A32965" s="1">
        <v>329.600011348724</v>
      </c>
      <c r="B32965" s="1">
        <v>550.06244</v>
      </c>
      <c r="C32965" s="1">
        <v>2.3585837</v>
      </c>
      <c r="D32965" s="1">
        <v>0.2899347</v>
      </c>
      <c r="E32965" s="1">
        <v>6.7908936</v>
      </c>
      <c r="F32965" s="4">
        <f t="shared" si="1"/>
        <v>0.2620648556</v>
      </c>
      <c r="G32965" s="4">
        <f t="shared" si="2"/>
        <v>6.77850102</v>
      </c>
    </row>
    <row r="32966">
      <c r="A32966" s="1">
        <v>329.609990596771</v>
      </c>
      <c r="B32966" s="1">
        <v>549.97675</v>
      </c>
      <c r="C32966" s="1">
        <v>2.3585837</v>
      </c>
      <c r="D32966" s="1">
        <v>0.37050602</v>
      </c>
      <c r="E32966" s="1">
        <v>6.789835</v>
      </c>
      <c r="F32966" s="4">
        <f t="shared" si="1"/>
        <v>0.2620648556</v>
      </c>
      <c r="G32966" s="4">
        <f t="shared" si="2"/>
        <v>6.777443119</v>
      </c>
    </row>
    <row r="32967">
      <c r="A32967" s="1">
        <v>329.620000362396</v>
      </c>
      <c r="B32967" s="1">
        <v>549.912</v>
      </c>
      <c r="C32967" s="1">
        <v>2.3585837</v>
      </c>
      <c r="D32967" s="1">
        <v>0.45107734</v>
      </c>
      <c r="E32967" s="1">
        <v>6.789036</v>
      </c>
      <c r="F32967" s="4">
        <f t="shared" si="1"/>
        <v>0.2620648556</v>
      </c>
      <c r="G32967" s="4">
        <f t="shared" si="2"/>
        <v>6.776643736</v>
      </c>
    </row>
    <row r="32968">
      <c r="A32968" s="1">
        <v>329.630010128021</v>
      </c>
      <c r="B32968" s="1">
        <v>549.8777</v>
      </c>
      <c r="C32968" s="1">
        <v>2.3587437</v>
      </c>
      <c r="D32968" s="1">
        <v>0.36318135</v>
      </c>
      <c r="E32968" s="1">
        <v>6.788612</v>
      </c>
      <c r="F32968" s="4">
        <f t="shared" si="1"/>
        <v>0.2620826333</v>
      </c>
      <c r="G32968" s="4">
        <f t="shared" si="2"/>
        <v>6.776220279</v>
      </c>
    </row>
    <row r="32969">
      <c r="A32969" s="1">
        <v>329.639989376068</v>
      </c>
      <c r="B32969" s="1">
        <v>549.9844</v>
      </c>
      <c r="C32969" s="1">
        <v>2.3590903</v>
      </c>
      <c r="D32969" s="1">
        <v>0.06653238</v>
      </c>
      <c r="E32969" s="1">
        <v>6.7899294</v>
      </c>
      <c r="F32969" s="4">
        <f t="shared" si="1"/>
        <v>0.2621211444</v>
      </c>
      <c r="G32969" s="4">
        <f t="shared" si="2"/>
        <v>6.777537563</v>
      </c>
    </row>
    <row r="32970">
      <c r="A32970" s="1">
        <v>329.649999141693</v>
      </c>
      <c r="B32970" s="1">
        <v>550.21674</v>
      </c>
      <c r="C32970" s="1">
        <v>2.3591435</v>
      </c>
      <c r="D32970" s="1">
        <v>0.0762986</v>
      </c>
      <c r="E32970" s="1">
        <v>6.792798</v>
      </c>
      <c r="F32970" s="4">
        <f t="shared" si="1"/>
        <v>0.2621270556</v>
      </c>
      <c r="G32970" s="4">
        <f t="shared" si="2"/>
        <v>6.780405958</v>
      </c>
    </row>
    <row r="32971">
      <c r="A32971" s="1">
        <v>329.660008907318</v>
      </c>
      <c r="B32971" s="1">
        <v>550.1862</v>
      </c>
      <c r="C32971" s="1">
        <v>2.3591168</v>
      </c>
      <c r="D32971" s="1">
        <v>0.18372704</v>
      </c>
      <c r="E32971" s="1">
        <v>6.792422</v>
      </c>
      <c r="F32971" s="4">
        <f t="shared" si="1"/>
        <v>0.2621240889</v>
      </c>
      <c r="G32971" s="4">
        <f t="shared" si="2"/>
        <v>6.780028921</v>
      </c>
    </row>
    <row r="32972">
      <c r="A32972" s="1">
        <v>329.669988155365</v>
      </c>
      <c r="B32972" s="1">
        <v>550.1672</v>
      </c>
      <c r="C32972" s="1">
        <v>2.3591304</v>
      </c>
      <c r="D32972" s="1">
        <v>0.2508698</v>
      </c>
      <c r="E32972" s="1">
        <v>6.7921867</v>
      </c>
      <c r="F32972" s="4">
        <f t="shared" si="1"/>
        <v>0.2621256</v>
      </c>
      <c r="G32972" s="4">
        <f t="shared" si="2"/>
        <v>6.779794353</v>
      </c>
    </row>
    <row r="32973">
      <c r="A32973" s="1">
        <v>329.67999792099</v>
      </c>
      <c r="B32973" s="1">
        <v>550.1272</v>
      </c>
      <c r="C32973" s="1">
        <v>2.3591304</v>
      </c>
      <c r="D32973" s="1">
        <v>0.31801257</v>
      </c>
      <c r="E32973" s="1">
        <v>6.791693</v>
      </c>
      <c r="F32973" s="4">
        <f t="shared" si="1"/>
        <v>0.2621256</v>
      </c>
      <c r="G32973" s="4">
        <f t="shared" si="2"/>
        <v>6.779300526</v>
      </c>
    </row>
    <row r="32974">
      <c r="A32974" s="1">
        <v>329.690007686615</v>
      </c>
      <c r="B32974" s="1">
        <v>550.0072</v>
      </c>
      <c r="C32974" s="1">
        <v>2.3591435</v>
      </c>
      <c r="D32974" s="1">
        <v>0.38393456</v>
      </c>
      <c r="E32974" s="1">
        <v>6.790211</v>
      </c>
      <c r="F32974" s="4">
        <f t="shared" si="1"/>
        <v>0.2621270556</v>
      </c>
      <c r="G32974" s="4">
        <f t="shared" si="2"/>
        <v>6.777819044</v>
      </c>
    </row>
    <row r="32975">
      <c r="A32975" s="1">
        <v>329.699986934661</v>
      </c>
      <c r="B32975" s="1">
        <v>549.9805</v>
      </c>
      <c r="C32975" s="1">
        <v>2.3591435</v>
      </c>
      <c r="D32975" s="1">
        <v>0.46450588</v>
      </c>
      <c r="E32975" s="1">
        <v>6.789882</v>
      </c>
      <c r="F32975" s="4">
        <f t="shared" si="1"/>
        <v>0.2621270556</v>
      </c>
      <c r="G32975" s="4">
        <f t="shared" si="2"/>
        <v>6.777489415</v>
      </c>
    </row>
    <row r="32976">
      <c r="A32976" s="1">
        <v>329.709996700286</v>
      </c>
      <c r="B32976" s="1">
        <v>549.93866</v>
      </c>
      <c r="C32976" s="1">
        <v>2.3593702</v>
      </c>
      <c r="D32976" s="1">
        <v>0.30702558</v>
      </c>
      <c r="E32976" s="1">
        <v>6.789365</v>
      </c>
      <c r="F32976" s="4">
        <f t="shared" si="1"/>
        <v>0.2621522444</v>
      </c>
      <c r="G32976" s="4">
        <f t="shared" si="2"/>
        <v>6.776972872</v>
      </c>
    </row>
    <row r="32977">
      <c r="A32977" s="1">
        <v>329.720006465911</v>
      </c>
      <c r="B32977" s="1">
        <v>550.11383</v>
      </c>
      <c r="C32977" s="1">
        <v>2.3596234</v>
      </c>
      <c r="D32977" s="1">
        <v>0.1202466</v>
      </c>
      <c r="E32977" s="1">
        <v>6.791528</v>
      </c>
      <c r="F32977" s="4">
        <f t="shared" si="1"/>
        <v>0.2621803778</v>
      </c>
      <c r="G32977" s="4">
        <f t="shared" si="2"/>
        <v>6.779135464</v>
      </c>
    </row>
    <row r="32978">
      <c r="A32978" s="1">
        <v>329.729985713958</v>
      </c>
      <c r="B32978" s="1">
        <v>550.1996</v>
      </c>
      <c r="C32978" s="1">
        <v>2.359557</v>
      </c>
      <c r="D32978" s="1">
        <v>0.23988281</v>
      </c>
      <c r="E32978" s="1">
        <v>6.792587</v>
      </c>
      <c r="F32978" s="4">
        <f t="shared" si="1"/>
        <v>0.262173</v>
      </c>
      <c r="G32978" s="4">
        <f t="shared" si="2"/>
        <v>6.780194353</v>
      </c>
    </row>
    <row r="32979">
      <c r="A32979" s="1">
        <v>329.739995479583</v>
      </c>
      <c r="B32979" s="1">
        <v>550.11383</v>
      </c>
      <c r="C32979" s="1">
        <v>2.359557</v>
      </c>
      <c r="D32979" s="1">
        <v>0.31923336</v>
      </c>
      <c r="E32979" s="1">
        <v>6.791528</v>
      </c>
      <c r="F32979" s="4">
        <f t="shared" si="1"/>
        <v>0.262173</v>
      </c>
      <c r="G32979" s="4">
        <f t="shared" si="2"/>
        <v>6.779135464</v>
      </c>
    </row>
    <row r="32980">
      <c r="A32980" s="1">
        <v>329.750005245208</v>
      </c>
      <c r="B32980" s="1">
        <v>550.1272</v>
      </c>
      <c r="C32980" s="1">
        <v>2.359557</v>
      </c>
      <c r="D32980" s="1">
        <v>0.39980468</v>
      </c>
      <c r="E32980" s="1">
        <v>6.791693</v>
      </c>
      <c r="F32980" s="4">
        <f t="shared" si="1"/>
        <v>0.262173</v>
      </c>
      <c r="G32980" s="4">
        <f t="shared" si="2"/>
        <v>6.779300526</v>
      </c>
    </row>
    <row r="32981">
      <c r="A32981" s="1">
        <v>329.760015010833</v>
      </c>
      <c r="B32981" s="1">
        <v>549.9939</v>
      </c>
      <c r="C32981" s="1">
        <v>2.359557</v>
      </c>
      <c r="D32981" s="1">
        <v>0.46694744</v>
      </c>
      <c r="E32981" s="1">
        <v>6.7900467</v>
      </c>
      <c r="F32981" s="4">
        <f t="shared" si="1"/>
        <v>0.262173</v>
      </c>
      <c r="G32981" s="4">
        <f t="shared" si="2"/>
        <v>6.777654847</v>
      </c>
    </row>
    <row r="32982">
      <c r="A32982" s="1">
        <v>329.76999425888</v>
      </c>
      <c r="B32982" s="1">
        <v>549.9805</v>
      </c>
      <c r="C32982" s="1">
        <v>2.3597567</v>
      </c>
      <c r="D32982" s="1">
        <v>0.35219434</v>
      </c>
      <c r="E32982" s="1">
        <v>6.789882</v>
      </c>
      <c r="F32982" s="4">
        <f t="shared" si="1"/>
        <v>0.2621951889</v>
      </c>
      <c r="G32982" s="4">
        <f t="shared" si="2"/>
        <v>6.777489415</v>
      </c>
    </row>
    <row r="32983">
      <c r="A32983" s="1">
        <v>329.780004024505</v>
      </c>
      <c r="B32983" s="1">
        <v>550.12915</v>
      </c>
      <c r="C32983" s="1">
        <v>2.36001</v>
      </c>
      <c r="D32983" s="1">
        <v>0.16663615</v>
      </c>
      <c r="E32983" s="1">
        <v>6.7917166</v>
      </c>
      <c r="F32983" s="4">
        <f t="shared" si="1"/>
        <v>0.2622233333</v>
      </c>
      <c r="G32983" s="4">
        <f t="shared" si="2"/>
        <v>6.7793246</v>
      </c>
    </row>
    <row r="32984">
      <c r="A32984" s="1">
        <v>329.79001379013</v>
      </c>
      <c r="B32984" s="1">
        <v>550.17865</v>
      </c>
      <c r="C32984" s="1">
        <v>2.3599567</v>
      </c>
      <c r="D32984" s="1">
        <v>0.2728438</v>
      </c>
      <c r="E32984" s="1">
        <v>6.7923284</v>
      </c>
      <c r="F32984" s="4">
        <f t="shared" si="1"/>
        <v>0.2622174111</v>
      </c>
      <c r="G32984" s="4">
        <f t="shared" si="2"/>
        <v>6.779935711</v>
      </c>
    </row>
    <row r="32985">
      <c r="A32985" s="1">
        <v>329.799993038177</v>
      </c>
      <c r="B32985" s="1">
        <v>550.1958</v>
      </c>
      <c r="C32985" s="1">
        <v>2.35993</v>
      </c>
      <c r="D32985" s="1">
        <v>0.38027224</v>
      </c>
      <c r="E32985" s="1">
        <v>6.7925396</v>
      </c>
      <c r="F32985" s="4">
        <f t="shared" si="1"/>
        <v>0.2622144444</v>
      </c>
      <c r="G32985" s="4">
        <f t="shared" si="2"/>
        <v>6.78014744</v>
      </c>
    </row>
    <row r="32986">
      <c r="A32986" s="1">
        <v>329.810002803802</v>
      </c>
      <c r="B32986" s="1">
        <v>550.0853</v>
      </c>
      <c r="C32986" s="1">
        <v>2.35993</v>
      </c>
      <c r="D32986" s="1">
        <v>0.447415</v>
      </c>
      <c r="E32986" s="1">
        <v>6.791176</v>
      </c>
      <c r="F32986" s="4">
        <f t="shared" si="1"/>
        <v>0.2622144444</v>
      </c>
      <c r="G32986" s="4">
        <f t="shared" si="2"/>
        <v>6.778783242</v>
      </c>
    </row>
    <row r="32987">
      <c r="A32987" s="1">
        <v>329.820012569427</v>
      </c>
      <c r="B32987" s="1">
        <v>550.0472</v>
      </c>
      <c r="C32987" s="1">
        <v>2.3600235</v>
      </c>
      <c r="D32987" s="1">
        <v>0.458402</v>
      </c>
      <c r="E32987" s="1">
        <v>6.790705</v>
      </c>
      <c r="F32987" s="4">
        <f t="shared" si="1"/>
        <v>0.2622248333</v>
      </c>
      <c r="G32987" s="4">
        <f t="shared" si="2"/>
        <v>6.778312872</v>
      </c>
    </row>
    <row r="32988">
      <c r="A32988" s="1">
        <v>329.829991817474</v>
      </c>
      <c r="B32988" s="1">
        <v>550.10626</v>
      </c>
      <c r="C32988" s="1">
        <v>2.36037</v>
      </c>
      <c r="D32988" s="1">
        <v>0.15931149</v>
      </c>
      <c r="E32988" s="1">
        <v>6.791435</v>
      </c>
      <c r="F32988" s="4">
        <f t="shared" si="1"/>
        <v>0.2622633333</v>
      </c>
      <c r="G32988" s="4">
        <f t="shared" si="2"/>
        <v>6.779042007</v>
      </c>
    </row>
    <row r="32989">
      <c r="A32989" s="1">
        <v>329.840001583099</v>
      </c>
      <c r="B32989" s="1">
        <v>550.2301</v>
      </c>
      <c r="C32989" s="1">
        <v>2.3604364</v>
      </c>
      <c r="D32989" s="1">
        <v>0.1422206</v>
      </c>
      <c r="E32989" s="1">
        <v>6.792963</v>
      </c>
      <c r="F32989" s="4">
        <f t="shared" si="1"/>
        <v>0.2622707111</v>
      </c>
      <c r="G32989" s="4">
        <f t="shared" si="2"/>
        <v>6.780570896</v>
      </c>
    </row>
    <row r="32990">
      <c r="A32990" s="1">
        <v>329.850011348724</v>
      </c>
      <c r="B32990" s="1">
        <v>550.33484</v>
      </c>
      <c r="C32990" s="1">
        <v>2.36041</v>
      </c>
      <c r="D32990" s="1">
        <v>0.24964903</v>
      </c>
      <c r="E32990" s="1">
        <v>6.794256</v>
      </c>
      <c r="F32990" s="4">
        <f t="shared" si="1"/>
        <v>0.2622677778</v>
      </c>
      <c r="G32990" s="4">
        <f t="shared" si="2"/>
        <v>6.781863983</v>
      </c>
    </row>
    <row r="32991">
      <c r="A32991" s="1">
        <v>329.859990596771</v>
      </c>
      <c r="B32991" s="1">
        <v>550.2682</v>
      </c>
      <c r="C32991" s="1">
        <v>2.36041</v>
      </c>
      <c r="D32991" s="1">
        <v>0.33022034</v>
      </c>
      <c r="E32991" s="1">
        <v>6.793433</v>
      </c>
      <c r="F32991" s="4">
        <f t="shared" si="1"/>
        <v>0.2622677778</v>
      </c>
      <c r="G32991" s="4">
        <f t="shared" si="2"/>
        <v>6.781041267</v>
      </c>
    </row>
    <row r="32992">
      <c r="A32992" s="1">
        <v>329.870000362396</v>
      </c>
      <c r="B32992" s="1">
        <v>550.2339</v>
      </c>
      <c r="C32992" s="1">
        <v>2.36041</v>
      </c>
      <c r="D32992" s="1">
        <v>0.39736313</v>
      </c>
      <c r="E32992" s="1">
        <v>6.7930098</v>
      </c>
      <c r="F32992" s="4">
        <f t="shared" si="1"/>
        <v>0.2622677778</v>
      </c>
      <c r="G32992" s="4">
        <f t="shared" si="2"/>
        <v>6.78061781</v>
      </c>
    </row>
    <row r="32993">
      <c r="A32993" s="1">
        <v>329.880010128021</v>
      </c>
      <c r="B32993" s="1">
        <v>550.1691</v>
      </c>
      <c r="C32993" s="1">
        <v>2.36041</v>
      </c>
      <c r="D32993" s="1">
        <v>0.47793445</v>
      </c>
      <c r="E32993" s="1">
        <v>6.7922106</v>
      </c>
      <c r="F32993" s="4">
        <f t="shared" si="1"/>
        <v>0.2622677778</v>
      </c>
      <c r="G32993" s="4">
        <f t="shared" si="2"/>
        <v>6.77981781</v>
      </c>
    </row>
    <row r="32994">
      <c r="A32994" s="1">
        <v>329.889989376068</v>
      </c>
      <c r="B32994" s="1">
        <v>550.1367</v>
      </c>
      <c r="C32994" s="1">
        <v>2.360783</v>
      </c>
      <c r="D32994" s="1">
        <v>0.18006471</v>
      </c>
      <c r="E32994" s="1">
        <v>6.79181</v>
      </c>
      <c r="F32994" s="4">
        <f t="shared" si="1"/>
        <v>0.2623092222</v>
      </c>
      <c r="G32994" s="4">
        <f t="shared" si="2"/>
        <v>6.77941781</v>
      </c>
    </row>
    <row r="32995">
      <c r="A32995" s="1">
        <v>329.899999141693</v>
      </c>
      <c r="B32995" s="1">
        <v>550.39575</v>
      </c>
      <c r="C32995" s="1">
        <v>2.3609965</v>
      </c>
      <c r="D32995" s="1">
        <v>0.009155832</v>
      </c>
      <c r="E32995" s="1">
        <v>6.7950087</v>
      </c>
      <c r="F32995" s="4">
        <f t="shared" si="1"/>
        <v>0.2623329444</v>
      </c>
      <c r="G32995" s="4">
        <f t="shared" si="2"/>
        <v>6.782615958</v>
      </c>
    </row>
    <row r="32996">
      <c r="A32996" s="1">
        <v>329.910008907318</v>
      </c>
      <c r="B32996" s="1">
        <v>550.50244</v>
      </c>
      <c r="C32996" s="1">
        <v>2.3609164</v>
      </c>
      <c r="D32996" s="1">
        <v>0.17029849</v>
      </c>
      <c r="E32996" s="1">
        <v>6.7963257</v>
      </c>
      <c r="F32996" s="4">
        <f t="shared" si="1"/>
        <v>0.2623240444</v>
      </c>
      <c r="G32996" s="4">
        <f t="shared" si="2"/>
        <v>6.783933119</v>
      </c>
    </row>
    <row r="32997">
      <c r="A32997" s="1">
        <v>329.919988155365</v>
      </c>
      <c r="B32997" s="1">
        <v>550.50244</v>
      </c>
      <c r="C32997" s="1">
        <v>2.3609164</v>
      </c>
      <c r="D32997" s="1">
        <v>0.2508698</v>
      </c>
      <c r="E32997" s="1">
        <v>6.7963257</v>
      </c>
      <c r="F32997" s="4">
        <f t="shared" si="1"/>
        <v>0.2623240444</v>
      </c>
      <c r="G32997" s="4">
        <f t="shared" si="2"/>
        <v>6.783933119</v>
      </c>
    </row>
    <row r="32998">
      <c r="A32998" s="1">
        <v>329.92999792099</v>
      </c>
      <c r="B32998" s="1">
        <v>550.4339</v>
      </c>
      <c r="C32998" s="1">
        <v>2.3609164</v>
      </c>
      <c r="D32998" s="1">
        <v>0.31801257</v>
      </c>
      <c r="E32998" s="1">
        <v>6.7954793</v>
      </c>
      <c r="F32998" s="4">
        <f t="shared" si="1"/>
        <v>0.2623240444</v>
      </c>
      <c r="G32998" s="4">
        <f t="shared" si="2"/>
        <v>6.783086946</v>
      </c>
    </row>
    <row r="32999">
      <c r="A32999" s="1">
        <v>329.940007686615</v>
      </c>
      <c r="B32999" s="1">
        <v>550.34814</v>
      </c>
      <c r="C32999" s="1">
        <v>2.3609164</v>
      </c>
      <c r="D32999" s="1">
        <v>0.3985839</v>
      </c>
      <c r="E32999" s="1">
        <v>6.7944207</v>
      </c>
      <c r="F32999" s="4">
        <f t="shared" si="1"/>
        <v>0.2623240444</v>
      </c>
      <c r="G32999" s="4">
        <f t="shared" si="2"/>
        <v>6.78202818</v>
      </c>
    </row>
    <row r="33000">
      <c r="A33000" s="1">
        <v>329.949986934661</v>
      </c>
      <c r="B33000" s="1">
        <v>550.29865</v>
      </c>
      <c r="C33000" s="1">
        <v>2.3609164</v>
      </c>
      <c r="D33000" s="1">
        <v>0.46572667</v>
      </c>
      <c r="E33000" s="1">
        <v>6.7938094</v>
      </c>
      <c r="F33000" s="4">
        <f t="shared" si="1"/>
        <v>0.2623240444</v>
      </c>
      <c r="G33000" s="4">
        <f t="shared" si="2"/>
        <v>6.781417193</v>
      </c>
    </row>
    <row r="33001">
      <c r="A33001" s="1">
        <v>329.959996700286</v>
      </c>
      <c r="B33001" s="1">
        <v>550.1882</v>
      </c>
      <c r="C33001" s="1">
        <v>2.3609831</v>
      </c>
      <c r="D33001" s="1">
        <v>0.47671366</v>
      </c>
      <c r="E33001" s="1">
        <v>6.792445</v>
      </c>
      <c r="F33001" s="4">
        <f t="shared" si="1"/>
        <v>0.2623314556</v>
      </c>
      <c r="G33001" s="4">
        <f t="shared" si="2"/>
        <v>6.780053612</v>
      </c>
    </row>
    <row r="33002">
      <c r="A33002" s="1">
        <v>329.970006465911</v>
      </c>
      <c r="B33002" s="1">
        <v>550.17865</v>
      </c>
      <c r="C33002" s="1">
        <v>2.3610764</v>
      </c>
      <c r="D33002" s="1">
        <v>0.44497344</v>
      </c>
      <c r="E33002" s="1">
        <v>6.7923284</v>
      </c>
      <c r="F33002" s="4">
        <f t="shared" si="1"/>
        <v>0.2623418222</v>
      </c>
      <c r="G33002" s="4">
        <f t="shared" si="2"/>
        <v>6.779935711</v>
      </c>
    </row>
    <row r="33003">
      <c r="A33003" s="1">
        <v>329.979985713958</v>
      </c>
      <c r="B33003" s="1">
        <v>550.1862</v>
      </c>
      <c r="C33003" s="1">
        <v>2.361143</v>
      </c>
      <c r="D33003" s="1">
        <v>0.47060978</v>
      </c>
      <c r="E33003" s="1">
        <v>6.792422</v>
      </c>
      <c r="F33003" s="4">
        <f t="shared" si="1"/>
        <v>0.2623492222</v>
      </c>
      <c r="G33003" s="4">
        <f t="shared" si="2"/>
        <v>6.780028921</v>
      </c>
    </row>
    <row r="33004">
      <c r="A33004" s="1">
        <v>329.989995479583</v>
      </c>
      <c r="B33004" s="1">
        <v>550.1615</v>
      </c>
      <c r="C33004" s="1">
        <v>2.3613296</v>
      </c>
      <c r="D33004" s="1">
        <v>0.3546359</v>
      </c>
      <c r="E33004" s="1">
        <v>6.792116</v>
      </c>
      <c r="F33004" s="4">
        <f t="shared" si="1"/>
        <v>0.2623699556</v>
      </c>
      <c r="G33004" s="4">
        <f t="shared" si="2"/>
        <v>6.779723983</v>
      </c>
    </row>
    <row r="33005">
      <c r="A33005" s="1">
        <v>330.000005245208</v>
      </c>
      <c r="B33005" s="1">
        <v>550.4224</v>
      </c>
      <c r="C33005" s="1">
        <v>2.361623</v>
      </c>
      <c r="D33005" s="1">
        <v>0.09949338</v>
      </c>
      <c r="E33005" s="1">
        <v>6.795338</v>
      </c>
      <c r="F33005" s="4">
        <f t="shared" si="1"/>
        <v>0.2624025556</v>
      </c>
      <c r="G33005" s="4">
        <f t="shared" si="2"/>
        <v>6.78294497</v>
      </c>
    </row>
    <row r="33006">
      <c r="A33006" s="1">
        <v>330.010015010833</v>
      </c>
      <c r="B33006" s="1">
        <v>550.4796</v>
      </c>
      <c r="C33006" s="1">
        <v>2.3615296</v>
      </c>
      <c r="D33006" s="1">
        <v>0.27528536</v>
      </c>
      <c r="E33006" s="1">
        <v>6.796044</v>
      </c>
      <c r="F33006" s="4">
        <f t="shared" si="1"/>
        <v>0.2623921778</v>
      </c>
      <c r="G33006" s="4">
        <f t="shared" si="2"/>
        <v>6.783651143</v>
      </c>
    </row>
    <row r="33007">
      <c r="A33007" s="1">
        <v>330.01999425888</v>
      </c>
      <c r="B33007" s="1">
        <v>550.4701</v>
      </c>
      <c r="C33007" s="1">
        <v>2.361423</v>
      </c>
      <c r="D33007" s="1">
        <v>0.46328512</v>
      </c>
      <c r="E33007" s="1">
        <v>6.795926</v>
      </c>
      <c r="F33007" s="4">
        <f t="shared" si="1"/>
        <v>0.2623803333</v>
      </c>
      <c r="G33007" s="4">
        <f t="shared" si="2"/>
        <v>6.783533859</v>
      </c>
    </row>
    <row r="33008">
      <c r="A33008" s="1">
        <v>330.030004024505</v>
      </c>
      <c r="B33008" s="1">
        <v>550.432</v>
      </c>
      <c r="C33008" s="1">
        <v>2.361663</v>
      </c>
      <c r="D33008" s="1">
        <v>0.3058048</v>
      </c>
      <c r="E33008" s="1">
        <v>6.795456</v>
      </c>
      <c r="F33008" s="4">
        <f t="shared" si="1"/>
        <v>0.262407</v>
      </c>
      <c r="G33008" s="4">
        <f t="shared" si="2"/>
        <v>6.783063489</v>
      </c>
    </row>
    <row r="33009">
      <c r="A33009" s="1">
        <v>330.04001379013</v>
      </c>
      <c r="B33009" s="1">
        <v>550.46246</v>
      </c>
      <c r="C33009" s="1">
        <v>2.3618495</v>
      </c>
      <c r="D33009" s="1">
        <v>0.16297382</v>
      </c>
      <c r="E33009" s="1">
        <v>6.795832</v>
      </c>
      <c r="F33009" s="4">
        <f t="shared" si="1"/>
        <v>0.2624277222</v>
      </c>
      <c r="G33009" s="4">
        <f t="shared" si="2"/>
        <v>6.783439538</v>
      </c>
    </row>
    <row r="33010">
      <c r="A33010" s="1">
        <v>330.049993038177</v>
      </c>
      <c r="B33010" s="1">
        <v>550.53674</v>
      </c>
      <c r="C33010" s="1">
        <v>2.361756</v>
      </c>
      <c r="D33010" s="1">
        <v>0.32411647</v>
      </c>
      <c r="E33010" s="1">
        <v>6.796749</v>
      </c>
      <c r="F33010" s="4">
        <f t="shared" si="1"/>
        <v>0.2624173333</v>
      </c>
      <c r="G33010" s="4">
        <f t="shared" si="2"/>
        <v>6.784356575</v>
      </c>
    </row>
    <row r="33011">
      <c r="A33011" s="1">
        <v>330.060002803802</v>
      </c>
      <c r="B33011" s="1">
        <v>550.4358</v>
      </c>
      <c r="C33011" s="1">
        <v>2.3617163</v>
      </c>
      <c r="D33011" s="1">
        <v>0.458402</v>
      </c>
      <c r="E33011" s="1">
        <v>6.795503</v>
      </c>
      <c r="F33011" s="4">
        <f t="shared" si="1"/>
        <v>0.2624129222</v>
      </c>
      <c r="G33011" s="4">
        <f t="shared" si="2"/>
        <v>6.783110402</v>
      </c>
    </row>
    <row r="33012">
      <c r="A33012" s="1">
        <v>330.070012569427</v>
      </c>
      <c r="B33012" s="1">
        <v>550.432</v>
      </c>
      <c r="C33012" s="1">
        <v>2.3619962</v>
      </c>
      <c r="D33012" s="1">
        <v>0.25819448</v>
      </c>
      <c r="E33012" s="1">
        <v>6.795456</v>
      </c>
      <c r="F33012" s="4">
        <f t="shared" si="1"/>
        <v>0.2624440222</v>
      </c>
      <c r="G33012" s="4">
        <f t="shared" si="2"/>
        <v>6.783063489</v>
      </c>
    </row>
    <row r="33013">
      <c r="A33013" s="1">
        <v>330.079991817474</v>
      </c>
      <c r="B33013" s="1">
        <v>550.5405</v>
      </c>
      <c r="C33013" s="1">
        <v>2.3621027</v>
      </c>
      <c r="D33013" s="1">
        <v>0.17151926</v>
      </c>
      <c r="E33013" s="1">
        <v>6.796796</v>
      </c>
      <c r="F33013" s="4">
        <f t="shared" si="1"/>
        <v>0.2624558556</v>
      </c>
      <c r="G33013" s="4">
        <f t="shared" si="2"/>
        <v>6.784402995</v>
      </c>
    </row>
    <row r="33014">
      <c r="A33014" s="1">
        <v>330.090001583099</v>
      </c>
      <c r="B33014" s="1">
        <v>550.53485</v>
      </c>
      <c r="C33014" s="1">
        <v>2.3620496</v>
      </c>
      <c r="D33014" s="1">
        <v>0.31923336</v>
      </c>
      <c r="E33014" s="1">
        <v>6.7967257</v>
      </c>
      <c r="F33014" s="4">
        <f t="shared" si="1"/>
        <v>0.2624499556</v>
      </c>
      <c r="G33014" s="4">
        <f t="shared" si="2"/>
        <v>6.784333242</v>
      </c>
    </row>
    <row r="33015">
      <c r="A33015" s="1">
        <v>330.100011348724</v>
      </c>
      <c r="B33015" s="1">
        <v>550.53296</v>
      </c>
      <c r="C33015" s="1">
        <v>2.3620496</v>
      </c>
      <c r="D33015" s="1">
        <v>0.39980468</v>
      </c>
      <c r="E33015" s="1">
        <v>6.796702</v>
      </c>
      <c r="F33015" s="4">
        <f t="shared" si="1"/>
        <v>0.2624499556</v>
      </c>
      <c r="G33015" s="4">
        <f t="shared" si="2"/>
        <v>6.784309909</v>
      </c>
    </row>
    <row r="33016">
      <c r="A33016" s="1">
        <v>330.109990596771</v>
      </c>
      <c r="B33016" s="1">
        <v>550.4224</v>
      </c>
      <c r="C33016" s="1">
        <v>2.362076</v>
      </c>
      <c r="D33016" s="1">
        <v>0.4522981</v>
      </c>
      <c r="E33016" s="1">
        <v>6.795338</v>
      </c>
      <c r="F33016" s="4">
        <f t="shared" si="1"/>
        <v>0.2624528889</v>
      </c>
      <c r="G33016" s="4">
        <f t="shared" si="2"/>
        <v>6.78294497</v>
      </c>
    </row>
    <row r="33017">
      <c r="A33017" s="1">
        <v>330.120000362396</v>
      </c>
      <c r="B33017" s="1">
        <v>550.41864</v>
      </c>
      <c r="C33017" s="1">
        <v>2.3623695</v>
      </c>
      <c r="D33017" s="1">
        <v>0.22523348</v>
      </c>
      <c r="E33017" s="1">
        <v>6.795291</v>
      </c>
      <c r="F33017" s="4">
        <f t="shared" si="1"/>
        <v>0.2624855</v>
      </c>
      <c r="G33017" s="4">
        <f t="shared" si="2"/>
        <v>6.782898551</v>
      </c>
    </row>
    <row r="33018">
      <c r="A33018" s="1">
        <v>330.130010128021</v>
      </c>
      <c r="B33018" s="1">
        <v>550.592</v>
      </c>
      <c r="C33018" s="1">
        <v>2.3625426</v>
      </c>
      <c r="D33018" s="1">
        <v>0.1092596</v>
      </c>
      <c r="E33018" s="1">
        <v>6.7974305</v>
      </c>
      <c r="F33018" s="4">
        <f t="shared" si="1"/>
        <v>0.2625047333</v>
      </c>
      <c r="G33018" s="4">
        <f t="shared" si="2"/>
        <v>6.785038798</v>
      </c>
    </row>
    <row r="33019">
      <c r="A33019" s="1">
        <v>330.139989376068</v>
      </c>
      <c r="B33019" s="1">
        <v>550.61865</v>
      </c>
      <c r="C33019" s="1">
        <v>2.3625162</v>
      </c>
      <c r="D33019" s="1">
        <v>0.20325948</v>
      </c>
      <c r="E33019" s="1">
        <v>6.7977605</v>
      </c>
      <c r="F33019" s="4">
        <f t="shared" si="1"/>
        <v>0.2625018</v>
      </c>
      <c r="G33019" s="4">
        <f t="shared" si="2"/>
        <v>6.78536781</v>
      </c>
    </row>
    <row r="33020">
      <c r="A33020" s="1">
        <v>330.149999141693</v>
      </c>
      <c r="B33020" s="1">
        <v>550.6777</v>
      </c>
      <c r="C33020" s="1">
        <v>2.3625162</v>
      </c>
      <c r="D33020" s="1">
        <v>0.2838308</v>
      </c>
      <c r="E33020" s="1">
        <v>6.798489</v>
      </c>
      <c r="F33020" s="4">
        <f t="shared" si="1"/>
        <v>0.2625018</v>
      </c>
      <c r="G33020" s="4">
        <f t="shared" si="2"/>
        <v>6.786096822</v>
      </c>
    </row>
    <row r="33021">
      <c r="A33021" s="1">
        <v>330.160008907318</v>
      </c>
      <c r="B33021" s="1">
        <v>550.5653</v>
      </c>
      <c r="C33021" s="1">
        <v>2.3625162</v>
      </c>
      <c r="D33021" s="1">
        <v>0.35097358</v>
      </c>
      <c r="E33021" s="1">
        <v>6.7971015</v>
      </c>
      <c r="F33021" s="4">
        <f t="shared" si="1"/>
        <v>0.2625018</v>
      </c>
      <c r="G33021" s="4">
        <f t="shared" si="2"/>
        <v>6.784709168</v>
      </c>
    </row>
    <row r="33022">
      <c r="A33022" s="1">
        <v>330.169988155365</v>
      </c>
      <c r="B33022" s="1">
        <v>550.5158</v>
      </c>
      <c r="C33022" s="1">
        <v>2.3625162</v>
      </c>
      <c r="D33022" s="1">
        <v>0.4315449</v>
      </c>
      <c r="E33022" s="1">
        <v>6.7964907</v>
      </c>
      <c r="F33022" s="4">
        <f t="shared" si="1"/>
        <v>0.2625018</v>
      </c>
      <c r="G33022" s="4">
        <f t="shared" si="2"/>
        <v>6.784098057</v>
      </c>
    </row>
    <row r="33023">
      <c r="A33023" s="1">
        <v>330.17999792099</v>
      </c>
      <c r="B33023" s="1">
        <v>550.46625</v>
      </c>
      <c r="C33023" s="1">
        <v>2.3626094</v>
      </c>
      <c r="D33023" s="1">
        <v>0.42910334</v>
      </c>
      <c r="E33023" s="1">
        <v>6.795879</v>
      </c>
      <c r="F33023" s="4">
        <f t="shared" si="1"/>
        <v>0.2625121556</v>
      </c>
      <c r="G33023" s="4">
        <f t="shared" si="2"/>
        <v>6.783486328</v>
      </c>
    </row>
    <row r="33024">
      <c r="A33024" s="1">
        <v>330.190007686615</v>
      </c>
      <c r="B33024" s="1">
        <v>550.4929</v>
      </c>
      <c r="C33024" s="1">
        <v>2.3629827</v>
      </c>
      <c r="D33024" s="1">
        <v>0.10193493</v>
      </c>
      <c r="E33024" s="1">
        <v>6.796208</v>
      </c>
      <c r="F33024" s="4">
        <f t="shared" si="1"/>
        <v>0.2625536333</v>
      </c>
      <c r="G33024" s="4">
        <f t="shared" si="2"/>
        <v>6.783815341</v>
      </c>
    </row>
    <row r="33025">
      <c r="A33025" s="1">
        <v>330.199986934661</v>
      </c>
      <c r="B33025" s="1">
        <v>550.6796</v>
      </c>
      <c r="C33025" s="1">
        <v>2.3630092</v>
      </c>
      <c r="D33025" s="1">
        <v>0.13977905</v>
      </c>
      <c r="E33025" s="1">
        <v>6.7985125</v>
      </c>
      <c r="F33025" s="4">
        <f t="shared" si="1"/>
        <v>0.2625565778</v>
      </c>
      <c r="G33025" s="4">
        <f t="shared" si="2"/>
        <v>6.786120279</v>
      </c>
    </row>
    <row r="33026">
      <c r="A33026" s="1">
        <v>330.209996700286</v>
      </c>
      <c r="B33026" s="1">
        <v>550.70056</v>
      </c>
      <c r="C33026" s="1">
        <v>2.3629692</v>
      </c>
      <c r="D33026" s="1">
        <v>0.26063603</v>
      </c>
      <c r="E33026" s="1">
        <v>6.798772</v>
      </c>
      <c r="F33026" s="4">
        <f t="shared" si="1"/>
        <v>0.2625521333</v>
      </c>
      <c r="G33026" s="4">
        <f t="shared" si="2"/>
        <v>6.786379044</v>
      </c>
    </row>
    <row r="33027">
      <c r="A33027" s="1">
        <v>330.220006465911</v>
      </c>
      <c r="B33027" s="1">
        <v>550.70245</v>
      </c>
      <c r="C33027" s="1">
        <v>2.3629827</v>
      </c>
      <c r="D33027" s="1">
        <v>0.31435025</v>
      </c>
      <c r="E33027" s="1">
        <v>6.798795</v>
      </c>
      <c r="F33027" s="4">
        <f t="shared" si="1"/>
        <v>0.2625536333</v>
      </c>
      <c r="G33027" s="4">
        <f t="shared" si="2"/>
        <v>6.786402378</v>
      </c>
    </row>
    <row r="33028">
      <c r="A33028" s="1">
        <v>330.229985713958</v>
      </c>
      <c r="B33028" s="1">
        <v>550.65674</v>
      </c>
      <c r="C33028" s="1">
        <v>2.3629827</v>
      </c>
      <c r="D33028" s="1">
        <v>0.39492157</v>
      </c>
      <c r="E33028" s="1">
        <v>6.7982306</v>
      </c>
      <c r="F33028" s="4">
        <f t="shared" si="1"/>
        <v>0.2625536333</v>
      </c>
      <c r="G33028" s="4">
        <f t="shared" si="2"/>
        <v>6.785838057</v>
      </c>
    </row>
    <row r="33029">
      <c r="A33029" s="1">
        <v>330.239995479583</v>
      </c>
      <c r="B33029" s="1">
        <v>550.53485</v>
      </c>
      <c r="C33029" s="1">
        <v>2.362996</v>
      </c>
      <c r="D33029" s="1">
        <v>0.447415</v>
      </c>
      <c r="E33029" s="1">
        <v>6.7967257</v>
      </c>
      <c r="F33029" s="4">
        <f t="shared" si="1"/>
        <v>0.2625551111</v>
      </c>
      <c r="G33029" s="4">
        <f t="shared" si="2"/>
        <v>6.784333242</v>
      </c>
    </row>
    <row r="33030">
      <c r="A33030" s="1">
        <v>330.250005245208</v>
      </c>
      <c r="B33030" s="1">
        <v>550.56915</v>
      </c>
      <c r="C33030" s="1">
        <v>2.3633027</v>
      </c>
      <c r="D33030" s="1">
        <v>0.21912959</v>
      </c>
      <c r="E33030" s="1">
        <v>6.7971487</v>
      </c>
      <c r="F33030" s="4">
        <f t="shared" si="1"/>
        <v>0.2625891889</v>
      </c>
      <c r="G33030" s="4">
        <f t="shared" si="2"/>
        <v>6.784756699</v>
      </c>
    </row>
    <row r="33031">
      <c r="A33031" s="1">
        <v>330.260015010833</v>
      </c>
      <c r="B33031" s="1">
        <v>550.6834</v>
      </c>
      <c r="C33031" s="1">
        <v>2.3633957</v>
      </c>
      <c r="D33031" s="1">
        <v>0.1861686</v>
      </c>
      <c r="E33031" s="1">
        <v>6.7985597</v>
      </c>
      <c r="F33031" s="4">
        <f t="shared" si="1"/>
        <v>0.2625995222</v>
      </c>
      <c r="G33031" s="4">
        <f t="shared" si="2"/>
        <v>6.786167193</v>
      </c>
    </row>
    <row r="33032">
      <c r="A33032" s="1">
        <v>330.26999425888</v>
      </c>
      <c r="B33032" s="1">
        <v>550.7063</v>
      </c>
      <c r="C33032" s="1">
        <v>2.3633158</v>
      </c>
      <c r="D33032" s="1">
        <v>0.32045412</v>
      </c>
      <c r="E33032" s="1">
        <v>6.7988415</v>
      </c>
      <c r="F33032" s="4">
        <f t="shared" si="1"/>
        <v>0.2625906444</v>
      </c>
      <c r="G33032" s="4">
        <f t="shared" si="2"/>
        <v>6.786449909</v>
      </c>
    </row>
    <row r="33033">
      <c r="A33033" s="1">
        <v>330.280004024505</v>
      </c>
      <c r="B33033" s="1">
        <v>550.6777</v>
      </c>
      <c r="C33033" s="1">
        <v>2.3633158</v>
      </c>
      <c r="D33033" s="1">
        <v>0.414454</v>
      </c>
      <c r="E33033" s="1">
        <v>6.798489</v>
      </c>
      <c r="F33033" s="4">
        <f t="shared" si="1"/>
        <v>0.2625906444</v>
      </c>
      <c r="G33033" s="4">
        <f t="shared" si="2"/>
        <v>6.786096822</v>
      </c>
    </row>
    <row r="33034">
      <c r="A33034" s="1">
        <v>330.29001379013</v>
      </c>
      <c r="B33034" s="1">
        <v>550.5672</v>
      </c>
      <c r="C33034" s="1">
        <v>2.3633559</v>
      </c>
      <c r="D33034" s="1">
        <v>0.46816823</v>
      </c>
      <c r="E33034" s="1">
        <v>6.7971253</v>
      </c>
      <c r="F33034" s="4">
        <f t="shared" si="1"/>
        <v>0.2625951</v>
      </c>
      <c r="G33034" s="4">
        <f t="shared" si="2"/>
        <v>6.784732625</v>
      </c>
    </row>
    <row r="33035">
      <c r="A33035" s="1">
        <v>330.299993038177</v>
      </c>
      <c r="B33035" s="1">
        <v>550.6301</v>
      </c>
      <c r="C33035" s="1">
        <v>2.3636758</v>
      </c>
      <c r="D33035" s="1">
        <v>0.1971556</v>
      </c>
      <c r="E33035" s="1">
        <v>6.7979016</v>
      </c>
      <c r="F33035" s="4">
        <f t="shared" si="1"/>
        <v>0.2626306444</v>
      </c>
      <c r="G33035" s="4">
        <f t="shared" si="2"/>
        <v>6.785509168</v>
      </c>
    </row>
    <row r="33036">
      <c r="A33036" s="1">
        <v>330.310002803802</v>
      </c>
      <c r="B33036" s="1">
        <v>550.72534</v>
      </c>
      <c r="C33036" s="1">
        <v>2.3637693</v>
      </c>
      <c r="D33036" s="1">
        <v>0.16541538</v>
      </c>
      <c r="E33036" s="1">
        <v>6.799077</v>
      </c>
      <c r="F33036" s="4">
        <f t="shared" si="1"/>
        <v>0.2626410333</v>
      </c>
      <c r="G33036" s="4">
        <f t="shared" si="2"/>
        <v>6.78668497</v>
      </c>
    </row>
    <row r="33037">
      <c r="A33037" s="1">
        <v>330.320012569427</v>
      </c>
      <c r="B33037" s="1">
        <v>550.77295</v>
      </c>
      <c r="C33037" s="1">
        <v>2.3636758</v>
      </c>
      <c r="D33037" s="1">
        <v>0.31312945</v>
      </c>
      <c r="E33037" s="1">
        <v>6.799665</v>
      </c>
      <c r="F33037" s="4">
        <f t="shared" si="1"/>
        <v>0.2626306444</v>
      </c>
      <c r="G33037" s="4">
        <f t="shared" si="2"/>
        <v>6.787272748</v>
      </c>
    </row>
    <row r="33038">
      <c r="A33038" s="1">
        <v>330.329991817474</v>
      </c>
      <c r="B33038" s="1">
        <v>550.731</v>
      </c>
      <c r="C33038" s="1">
        <v>2.3636491</v>
      </c>
      <c r="D33038" s="1">
        <v>0.43398646</v>
      </c>
      <c r="E33038" s="1">
        <v>6.7991476</v>
      </c>
      <c r="F33038" s="4">
        <f t="shared" si="1"/>
        <v>0.2626276778</v>
      </c>
      <c r="G33038" s="4">
        <f t="shared" si="2"/>
        <v>6.786754847</v>
      </c>
    </row>
    <row r="33039">
      <c r="A33039" s="1">
        <v>330.340001583099</v>
      </c>
      <c r="B33039" s="1">
        <v>550.6263</v>
      </c>
      <c r="C33039" s="1">
        <v>2.3637824</v>
      </c>
      <c r="D33039" s="1">
        <v>0.38881767</v>
      </c>
      <c r="E33039" s="1">
        <v>6.7978544</v>
      </c>
      <c r="F33039" s="4">
        <f t="shared" si="1"/>
        <v>0.2626424889</v>
      </c>
      <c r="G33039" s="4">
        <f t="shared" si="2"/>
        <v>6.785462254</v>
      </c>
    </row>
    <row r="33040">
      <c r="A33040" s="1">
        <v>330.350011348724</v>
      </c>
      <c r="B33040" s="1">
        <v>550.72534</v>
      </c>
      <c r="C33040" s="1">
        <v>2.3641024</v>
      </c>
      <c r="D33040" s="1">
        <v>0.10437649</v>
      </c>
      <c r="E33040" s="1">
        <v>6.799077</v>
      </c>
      <c r="F33040" s="4">
        <f t="shared" si="1"/>
        <v>0.2626780444</v>
      </c>
      <c r="G33040" s="4">
        <f t="shared" si="2"/>
        <v>6.78668497</v>
      </c>
    </row>
    <row r="33041">
      <c r="A33041" s="1">
        <v>330.359990596771</v>
      </c>
      <c r="B33041" s="1">
        <v>550.81866</v>
      </c>
      <c r="C33041" s="1">
        <v>2.3640893</v>
      </c>
      <c r="D33041" s="1">
        <v>0.18494782</v>
      </c>
      <c r="E33041" s="1">
        <v>6.80023</v>
      </c>
      <c r="F33041" s="4">
        <f t="shared" si="1"/>
        <v>0.2626765889</v>
      </c>
      <c r="G33041" s="4">
        <f t="shared" si="2"/>
        <v>6.787837069</v>
      </c>
    </row>
    <row r="33042">
      <c r="A33042" s="1">
        <v>330.370000362396</v>
      </c>
      <c r="B33042" s="1">
        <v>550.84344</v>
      </c>
      <c r="C33042" s="1">
        <v>2.3640757</v>
      </c>
      <c r="D33042" s="1">
        <v>0.29237625</v>
      </c>
      <c r="E33042" s="1">
        <v>6.800535</v>
      </c>
      <c r="F33042" s="4">
        <f t="shared" si="1"/>
        <v>0.2626750778</v>
      </c>
      <c r="G33042" s="4">
        <f t="shared" si="2"/>
        <v>6.788142995</v>
      </c>
    </row>
    <row r="33043">
      <c r="A33043" s="1">
        <v>330.380010128021</v>
      </c>
      <c r="B33043" s="1">
        <v>550.8244</v>
      </c>
      <c r="C33043" s="1">
        <v>2.3640757</v>
      </c>
      <c r="D33043" s="1">
        <v>0.359519</v>
      </c>
      <c r="E33043" s="1">
        <v>6.8002996</v>
      </c>
      <c r="F33043" s="4">
        <f t="shared" si="1"/>
        <v>0.2626750778</v>
      </c>
      <c r="G33043" s="4">
        <f t="shared" si="2"/>
        <v>6.787907933</v>
      </c>
    </row>
    <row r="33044">
      <c r="A33044" s="1">
        <v>330.389989376068</v>
      </c>
      <c r="B33044" s="1">
        <v>550.7291</v>
      </c>
      <c r="C33044" s="1">
        <v>2.3640893</v>
      </c>
      <c r="D33044" s="1">
        <v>0.4266618</v>
      </c>
      <c r="E33044" s="1">
        <v>6.7991242</v>
      </c>
      <c r="F33044" s="4">
        <f t="shared" si="1"/>
        <v>0.2626765889</v>
      </c>
      <c r="G33044" s="4">
        <f t="shared" si="2"/>
        <v>6.78673139</v>
      </c>
    </row>
    <row r="33045">
      <c r="A33045" s="1">
        <v>330.399999141693</v>
      </c>
      <c r="B33045" s="1">
        <v>550.7177</v>
      </c>
      <c r="C33045" s="1">
        <v>2.3642223</v>
      </c>
      <c r="D33045" s="1">
        <v>0.36684367</v>
      </c>
      <c r="E33045" s="1">
        <v>6.798983</v>
      </c>
      <c r="F33045" s="4">
        <f t="shared" si="1"/>
        <v>0.2626913667</v>
      </c>
      <c r="G33045" s="4">
        <f t="shared" si="2"/>
        <v>6.786590649</v>
      </c>
    </row>
    <row r="33046">
      <c r="A33046" s="1">
        <v>330.410008907318</v>
      </c>
      <c r="B33046" s="1">
        <v>550.7653</v>
      </c>
      <c r="C33046" s="1">
        <v>2.364569</v>
      </c>
      <c r="D33046" s="1">
        <v>0.068973936</v>
      </c>
      <c r="E33046" s="1">
        <v>6.799571</v>
      </c>
      <c r="F33046" s="4">
        <f t="shared" si="1"/>
        <v>0.2627298889</v>
      </c>
      <c r="G33046" s="4">
        <f t="shared" si="2"/>
        <v>6.787178304</v>
      </c>
    </row>
    <row r="33047">
      <c r="A33047" s="1">
        <v>330.419988155365</v>
      </c>
      <c r="B33047" s="1">
        <v>550.9444</v>
      </c>
      <c r="C33047" s="1">
        <v>2.3646224</v>
      </c>
      <c r="D33047" s="1">
        <v>0.09338949</v>
      </c>
      <c r="E33047" s="1">
        <v>6.8017817</v>
      </c>
      <c r="F33047" s="4">
        <f t="shared" si="1"/>
        <v>0.2627358222</v>
      </c>
      <c r="G33047" s="4">
        <f t="shared" si="2"/>
        <v>6.789389415</v>
      </c>
    </row>
    <row r="33048">
      <c r="A33048" s="1">
        <v>330.42999792099</v>
      </c>
      <c r="B33048" s="1">
        <v>550.99774</v>
      </c>
      <c r="C33048" s="1">
        <v>2.3646088</v>
      </c>
      <c r="D33048" s="1">
        <v>0.17396082</v>
      </c>
      <c r="E33048" s="1">
        <v>6.80244</v>
      </c>
      <c r="F33048" s="4">
        <f t="shared" si="1"/>
        <v>0.2627343111</v>
      </c>
      <c r="G33048" s="4">
        <f t="shared" si="2"/>
        <v>6.790047933</v>
      </c>
    </row>
    <row r="33049">
      <c r="A33049" s="1">
        <v>330.440007686615</v>
      </c>
      <c r="B33049" s="1">
        <v>550.92346</v>
      </c>
      <c r="C33049" s="1">
        <v>2.3646088</v>
      </c>
      <c r="D33049" s="1">
        <v>0.25453213</v>
      </c>
      <c r="E33049" s="1">
        <v>6.801523</v>
      </c>
      <c r="F33049" s="4">
        <f t="shared" si="1"/>
        <v>0.2627343111</v>
      </c>
      <c r="G33049" s="4">
        <f t="shared" si="2"/>
        <v>6.789130896</v>
      </c>
    </row>
    <row r="33050">
      <c r="A33050" s="1">
        <v>330.449986934661</v>
      </c>
      <c r="B33050" s="1">
        <v>550.93677</v>
      </c>
      <c r="C33050" s="1">
        <v>2.3646088</v>
      </c>
      <c r="D33050" s="1">
        <v>0.33510345</v>
      </c>
      <c r="E33050" s="1">
        <v>6.8016872</v>
      </c>
      <c r="F33050" s="4">
        <f t="shared" si="1"/>
        <v>0.2627343111</v>
      </c>
      <c r="G33050" s="4">
        <f t="shared" si="2"/>
        <v>6.789295217</v>
      </c>
    </row>
    <row r="33051">
      <c r="A33051" s="1">
        <v>330.459996700286</v>
      </c>
      <c r="B33051" s="1">
        <v>550.8358</v>
      </c>
      <c r="C33051" s="1">
        <v>2.3646088</v>
      </c>
      <c r="D33051" s="1">
        <v>0.40224624</v>
      </c>
      <c r="E33051" s="1">
        <v>6.8004413</v>
      </c>
      <c r="F33051" s="4">
        <f t="shared" si="1"/>
        <v>0.2627343111</v>
      </c>
      <c r="G33051" s="4">
        <f t="shared" si="2"/>
        <v>6.788048674</v>
      </c>
    </row>
    <row r="33052">
      <c r="A33052" s="1">
        <v>330.470006465911</v>
      </c>
      <c r="B33052" s="1">
        <v>550.7901</v>
      </c>
      <c r="C33052" s="1">
        <v>2.3647554</v>
      </c>
      <c r="D33052" s="1">
        <v>0.34242812</v>
      </c>
      <c r="E33052" s="1">
        <v>6.7998767</v>
      </c>
      <c r="F33052" s="4">
        <f t="shared" si="1"/>
        <v>0.2627506</v>
      </c>
      <c r="G33052" s="4">
        <f t="shared" si="2"/>
        <v>6.787484477</v>
      </c>
    </row>
    <row r="33053">
      <c r="A33053" s="1">
        <v>330.479985713958</v>
      </c>
      <c r="B33053" s="1">
        <v>550.952</v>
      </c>
      <c r="C33053" s="1">
        <v>2.3651154</v>
      </c>
      <c r="D33053" s="1">
        <v>0.016480498</v>
      </c>
      <c r="E33053" s="1">
        <v>6.8018756</v>
      </c>
      <c r="F33053" s="4">
        <f t="shared" si="1"/>
        <v>0.2627906</v>
      </c>
      <c r="G33053" s="4">
        <f t="shared" si="2"/>
        <v>6.789483242</v>
      </c>
    </row>
    <row r="33054">
      <c r="A33054" s="1">
        <v>330.489995479583</v>
      </c>
      <c r="B33054" s="1">
        <v>551.05676</v>
      </c>
      <c r="C33054" s="1">
        <v>2.3650753</v>
      </c>
      <c r="D33054" s="1">
        <v>0.13733749</v>
      </c>
      <c r="E33054" s="1">
        <v>6.803169</v>
      </c>
      <c r="F33054" s="4">
        <f t="shared" si="1"/>
        <v>0.2627861444</v>
      </c>
      <c r="G33054" s="4">
        <f t="shared" si="2"/>
        <v>6.790776575</v>
      </c>
    </row>
    <row r="33055">
      <c r="A33055" s="1">
        <v>330.500005245208</v>
      </c>
      <c r="B33055" s="1">
        <v>551.0987</v>
      </c>
      <c r="C33055" s="1">
        <v>2.3650622</v>
      </c>
      <c r="D33055" s="1">
        <v>0.23133737</v>
      </c>
      <c r="E33055" s="1">
        <v>6.8036866</v>
      </c>
      <c r="F33055" s="4">
        <f t="shared" si="1"/>
        <v>0.2627846889</v>
      </c>
      <c r="G33055" s="4">
        <f t="shared" si="2"/>
        <v>6.791294353</v>
      </c>
    </row>
    <row r="33056">
      <c r="A33056" s="1">
        <v>330.510015010833</v>
      </c>
      <c r="B33056" s="1">
        <v>550.97107</v>
      </c>
      <c r="C33056" s="1">
        <v>2.3650622</v>
      </c>
      <c r="D33056" s="1">
        <v>0.29848012</v>
      </c>
      <c r="E33056" s="1">
        <v>6.802111</v>
      </c>
      <c r="F33056" s="4">
        <f t="shared" si="1"/>
        <v>0.2627846889</v>
      </c>
      <c r="G33056" s="4">
        <f t="shared" si="2"/>
        <v>6.789718674</v>
      </c>
    </row>
    <row r="33057">
      <c r="A33057" s="1">
        <v>330.51999425888</v>
      </c>
      <c r="B33057" s="1">
        <v>550.9425</v>
      </c>
      <c r="C33057" s="1">
        <v>2.3650753</v>
      </c>
      <c r="D33057" s="1">
        <v>0.3656229</v>
      </c>
      <c r="E33057" s="1">
        <v>6.801758</v>
      </c>
      <c r="F33057" s="4">
        <f t="shared" si="1"/>
        <v>0.2627861444</v>
      </c>
      <c r="G33057" s="4">
        <f t="shared" si="2"/>
        <v>6.789365958</v>
      </c>
    </row>
    <row r="33058">
      <c r="A33058" s="1">
        <v>330.530004024505</v>
      </c>
      <c r="B33058" s="1">
        <v>550.89294</v>
      </c>
      <c r="C33058" s="1">
        <v>2.365089</v>
      </c>
      <c r="D33058" s="1">
        <v>0.44619423</v>
      </c>
      <c r="E33058" s="1">
        <v>6.801147</v>
      </c>
      <c r="F33058" s="4">
        <f t="shared" si="1"/>
        <v>0.2627876667</v>
      </c>
      <c r="G33058" s="4">
        <f t="shared" si="2"/>
        <v>6.788754106</v>
      </c>
    </row>
    <row r="33059">
      <c r="A33059" s="1">
        <v>330.54001379013</v>
      </c>
      <c r="B33059" s="1">
        <v>550.79395</v>
      </c>
      <c r="C33059" s="1">
        <v>2.3651023</v>
      </c>
      <c r="D33059" s="1">
        <v>0.48403832</v>
      </c>
      <c r="E33059" s="1">
        <v>6.799924</v>
      </c>
      <c r="F33059" s="4">
        <f t="shared" si="1"/>
        <v>0.2627891444</v>
      </c>
      <c r="G33059" s="4">
        <f t="shared" si="2"/>
        <v>6.787532007</v>
      </c>
    </row>
    <row r="33060">
      <c r="A33060" s="1">
        <v>330.549993038177</v>
      </c>
      <c r="B33060" s="1">
        <v>550.88153</v>
      </c>
      <c r="C33060" s="1">
        <v>2.3654754</v>
      </c>
      <c r="D33060" s="1">
        <v>0.20081793</v>
      </c>
      <c r="E33060" s="1">
        <v>6.801006</v>
      </c>
      <c r="F33060" s="4">
        <f t="shared" si="1"/>
        <v>0.2628306</v>
      </c>
      <c r="G33060" s="4">
        <f t="shared" si="2"/>
        <v>6.788613242</v>
      </c>
    </row>
    <row r="33061">
      <c r="A33061" s="1">
        <v>330.560002803802</v>
      </c>
      <c r="B33061" s="1">
        <v>551.032</v>
      </c>
      <c r="C33061" s="1">
        <v>2.365582</v>
      </c>
      <c r="D33061" s="1">
        <v>0.11292193</v>
      </c>
      <c r="E33061" s="1">
        <v>6.802863</v>
      </c>
      <c r="F33061" s="4">
        <f t="shared" si="1"/>
        <v>0.2628424444</v>
      </c>
      <c r="G33061" s="4">
        <f t="shared" si="2"/>
        <v>6.790470896</v>
      </c>
    </row>
    <row r="33062">
      <c r="A33062" s="1">
        <v>330.570012569427</v>
      </c>
      <c r="B33062" s="1">
        <v>551.1425</v>
      </c>
      <c r="C33062" s="1">
        <v>2.3655019</v>
      </c>
      <c r="D33062" s="1">
        <v>0.28749314</v>
      </c>
      <c r="E33062" s="1">
        <v>6.8042274</v>
      </c>
      <c r="F33062" s="4">
        <f t="shared" si="1"/>
        <v>0.2628335444</v>
      </c>
      <c r="G33062" s="4">
        <f t="shared" si="2"/>
        <v>6.791835094</v>
      </c>
    </row>
    <row r="33063">
      <c r="A33063" s="1">
        <v>330.579991817474</v>
      </c>
      <c r="B33063" s="1">
        <v>551.0796</v>
      </c>
      <c r="C33063" s="1">
        <v>2.3654888</v>
      </c>
      <c r="D33063" s="1">
        <v>0.381493</v>
      </c>
      <c r="E33063" s="1">
        <v>6.8034515</v>
      </c>
      <c r="F33063" s="4">
        <f t="shared" si="1"/>
        <v>0.2628320889</v>
      </c>
      <c r="G33063" s="4">
        <f t="shared" si="2"/>
        <v>6.791058551</v>
      </c>
    </row>
    <row r="33064">
      <c r="A33064" s="1">
        <v>330.590001583099</v>
      </c>
      <c r="B33064" s="1">
        <v>550.9787</v>
      </c>
      <c r="C33064" s="1">
        <v>2.3654888</v>
      </c>
      <c r="D33064" s="1">
        <v>0.4486358</v>
      </c>
      <c r="E33064" s="1">
        <v>6.802205</v>
      </c>
      <c r="F33064" s="4">
        <f t="shared" si="1"/>
        <v>0.2628320889</v>
      </c>
      <c r="G33064" s="4">
        <f t="shared" si="2"/>
        <v>6.789812872</v>
      </c>
    </row>
    <row r="33065">
      <c r="A33065" s="1">
        <v>330.600011348724</v>
      </c>
      <c r="B33065" s="1">
        <v>551.0054</v>
      </c>
      <c r="C33065" s="1">
        <v>2.3657684</v>
      </c>
      <c r="D33065" s="1">
        <v>0.2508698</v>
      </c>
      <c r="E33065" s="1">
        <v>6.8025346</v>
      </c>
      <c r="F33065" s="4">
        <f t="shared" si="1"/>
        <v>0.2628631556</v>
      </c>
      <c r="G33065" s="4">
        <f t="shared" si="2"/>
        <v>6.790142501</v>
      </c>
    </row>
    <row r="33066">
      <c r="A33066" s="1">
        <v>330.609990596771</v>
      </c>
      <c r="B33066" s="1">
        <v>551.05865</v>
      </c>
      <c r="C33066" s="1">
        <v>2.3659284</v>
      </c>
      <c r="D33066" s="1">
        <v>0.14954527</v>
      </c>
      <c r="E33066" s="1">
        <v>6.8031926</v>
      </c>
      <c r="F33066" s="4">
        <f t="shared" si="1"/>
        <v>0.2628809333</v>
      </c>
      <c r="G33066" s="4">
        <f t="shared" si="2"/>
        <v>6.790799909</v>
      </c>
    </row>
    <row r="33067">
      <c r="A33067" s="1">
        <v>330.620000362396</v>
      </c>
      <c r="B33067" s="1">
        <v>551.0987</v>
      </c>
      <c r="C33067" s="1">
        <v>2.365902</v>
      </c>
      <c r="D33067" s="1">
        <v>0.24354514</v>
      </c>
      <c r="E33067" s="1">
        <v>6.8036866</v>
      </c>
      <c r="F33067" s="4">
        <f t="shared" si="1"/>
        <v>0.262878</v>
      </c>
      <c r="G33067" s="4">
        <f t="shared" si="2"/>
        <v>6.791294353</v>
      </c>
    </row>
    <row r="33068">
      <c r="A33068" s="1">
        <v>330.630010128021</v>
      </c>
      <c r="B33068" s="1">
        <v>551.11584</v>
      </c>
      <c r="C33068" s="1">
        <v>2.365902</v>
      </c>
      <c r="D33068" s="1">
        <v>0.32411647</v>
      </c>
      <c r="E33068" s="1">
        <v>6.8038983</v>
      </c>
      <c r="F33068" s="4">
        <f t="shared" si="1"/>
        <v>0.262878</v>
      </c>
      <c r="G33068" s="4">
        <f t="shared" si="2"/>
        <v>6.791505958</v>
      </c>
    </row>
    <row r="33069">
      <c r="A33069" s="1">
        <v>330.639989376068</v>
      </c>
      <c r="B33069" s="1">
        <v>551.0282</v>
      </c>
      <c r="C33069" s="1">
        <v>2.365902</v>
      </c>
      <c r="D33069" s="1">
        <v>0.39125922</v>
      </c>
      <c r="E33069" s="1">
        <v>6.8028164</v>
      </c>
      <c r="F33069" s="4">
        <f t="shared" si="1"/>
        <v>0.262878</v>
      </c>
      <c r="G33069" s="4">
        <f t="shared" si="2"/>
        <v>6.790423983</v>
      </c>
    </row>
    <row r="33070">
      <c r="A33070" s="1">
        <v>330.649999141693</v>
      </c>
      <c r="B33070" s="1">
        <v>551.0072</v>
      </c>
      <c r="C33070" s="1">
        <v>2.3659284</v>
      </c>
      <c r="D33070" s="1">
        <v>0.44375268</v>
      </c>
      <c r="E33070" s="1">
        <v>6.802558</v>
      </c>
      <c r="F33070" s="4">
        <f t="shared" si="1"/>
        <v>0.2628809333</v>
      </c>
      <c r="G33070" s="4">
        <f t="shared" si="2"/>
        <v>6.790164723</v>
      </c>
    </row>
    <row r="33071">
      <c r="A33071" s="1">
        <v>330.660008907318</v>
      </c>
      <c r="B33071" s="1">
        <v>550.9692</v>
      </c>
      <c r="C33071" s="1">
        <v>2.366275</v>
      </c>
      <c r="D33071" s="1">
        <v>0.1751816</v>
      </c>
      <c r="E33071" s="1">
        <v>6.802087</v>
      </c>
      <c r="F33071" s="4">
        <f t="shared" si="1"/>
        <v>0.2629194444</v>
      </c>
      <c r="G33071" s="4">
        <f t="shared" si="2"/>
        <v>6.789695588</v>
      </c>
    </row>
    <row r="33072">
      <c r="A33072" s="1">
        <v>330.669988155365</v>
      </c>
      <c r="B33072" s="1">
        <v>551.1425</v>
      </c>
      <c r="C33072" s="1">
        <v>2.366435</v>
      </c>
      <c r="D33072" s="1">
        <v>0.059207715</v>
      </c>
      <c r="E33072" s="1">
        <v>6.8042274</v>
      </c>
      <c r="F33072" s="4">
        <f t="shared" si="1"/>
        <v>0.2629372222</v>
      </c>
      <c r="G33072" s="4">
        <f t="shared" si="2"/>
        <v>6.791835094</v>
      </c>
    </row>
    <row r="33073">
      <c r="A33073" s="1">
        <v>330.67999792099</v>
      </c>
      <c r="B33073" s="1">
        <v>551.25104</v>
      </c>
      <c r="C33073" s="1">
        <v>2.366435</v>
      </c>
      <c r="D33073" s="1">
        <v>0.13977905</v>
      </c>
      <c r="E33073" s="1">
        <v>6.8055677</v>
      </c>
      <c r="F33073" s="4">
        <f t="shared" si="1"/>
        <v>0.2629372222</v>
      </c>
      <c r="G33073" s="4">
        <f t="shared" si="2"/>
        <v>6.793175094</v>
      </c>
    </row>
    <row r="33074">
      <c r="A33074" s="1">
        <v>330.690007686615</v>
      </c>
      <c r="B33074" s="1">
        <v>551.19965</v>
      </c>
      <c r="C33074" s="1">
        <v>2.366435</v>
      </c>
      <c r="D33074" s="1">
        <v>0.22035037</v>
      </c>
      <c r="E33074" s="1">
        <v>6.8049326</v>
      </c>
      <c r="F33074" s="4">
        <f t="shared" si="1"/>
        <v>0.2629372222</v>
      </c>
      <c r="G33074" s="4">
        <f t="shared" si="2"/>
        <v>6.792540649</v>
      </c>
    </row>
    <row r="33075">
      <c r="A33075" s="1">
        <v>330.699986934661</v>
      </c>
      <c r="B33075" s="1">
        <v>551.2149</v>
      </c>
      <c r="C33075" s="1">
        <v>2.366435</v>
      </c>
      <c r="D33075" s="1">
        <v>0.28749314</v>
      </c>
      <c r="E33075" s="1">
        <v>6.805121</v>
      </c>
      <c r="F33075" s="4">
        <f t="shared" si="1"/>
        <v>0.2629372222</v>
      </c>
      <c r="G33075" s="4">
        <f t="shared" si="2"/>
        <v>6.792728921</v>
      </c>
    </row>
    <row r="33076">
      <c r="A33076" s="1">
        <v>330.709996700286</v>
      </c>
      <c r="B33076" s="1">
        <v>551.0968</v>
      </c>
      <c r="C33076" s="1">
        <v>2.366435</v>
      </c>
      <c r="D33076" s="1">
        <v>0.36806446</v>
      </c>
      <c r="E33076" s="1">
        <v>6.803663</v>
      </c>
      <c r="F33076" s="4">
        <f t="shared" si="1"/>
        <v>0.2629372222</v>
      </c>
      <c r="G33076" s="4">
        <f t="shared" si="2"/>
        <v>6.791270896</v>
      </c>
    </row>
    <row r="33077">
      <c r="A33077" s="1">
        <v>330.720006465911</v>
      </c>
      <c r="B33077" s="1">
        <v>551.0511</v>
      </c>
      <c r="C33077" s="1">
        <v>2.366435</v>
      </c>
      <c r="D33077" s="1">
        <v>0.43520722</v>
      </c>
      <c r="E33077" s="1">
        <v>6.803099</v>
      </c>
      <c r="F33077" s="4">
        <f t="shared" si="1"/>
        <v>0.2629372222</v>
      </c>
      <c r="G33077" s="4">
        <f t="shared" si="2"/>
        <v>6.790706699</v>
      </c>
    </row>
    <row r="33078">
      <c r="A33078" s="1">
        <v>330.729985713958</v>
      </c>
      <c r="B33078" s="1">
        <v>551.0035</v>
      </c>
      <c r="C33078" s="1">
        <v>2.3666885</v>
      </c>
      <c r="D33078" s="1">
        <v>0.27772692</v>
      </c>
      <c r="E33078" s="1">
        <v>6.8025107</v>
      </c>
      <c r="F33078" s="4">
        <f t="shared" si="1"/>
        <v>0.2629653889</v>
      </c>
      <c r="G33078" s="4">
        <f t="shared" si="2"/>
        <v>6.790119044</v>
      </c>
    </row>
    <row r="33079">
      <c r="A33079" s="1">
        <v>330.739995479583</v>
      </c>
      <c r="B33079" s="1">
        <v>551.1501</v>
      </c>
      <c r="C33079" s="1">
        <v>2.3669815</v>
      </c>
      <c r="D33079" s="1">
        <v>0.023805164</v>
      </c>
      <c r="E33079" s="1">
        <v>6.8043213</v>
      </c>
      <c r="F33079" s="4">
        <f t="shared" si="1"/>
        <v>0.2629979444</v>
      </c>
      <c r="G33079" s="4">
        <f t="shared" si="2"/>
        <v>6.791928921</v>
      </c>
    </row>
    <row r="33080">
      <c r="A33080" s="1">
        <v>330.750005245208</v>
      </c>
      <c r="B33080" s="1">
        <v>551.35394</v>
      </c>
      <c r="C33080" s="1">
        <v>2.3669283</v>
      </c>
      <c r="D33080" s="1">
        <v>0.1312336</v>
      </c>
      <c r="E33080" s="1">
        <v>6.8068376</v>
      </c>
      <c r="F33080" s="4">
        <f t="shared" si="1"/>
        <v>0.2629920333</v>
      </c>
      <c r="G33080" s="4">
        <f t="shared" si="2"/>
        <v>6.794445464</v>
      </c>
    </row>
    <row r="33081">
      <c r="A33081" s="1">
        <v>330.760015010833</v>
      </c>
      <c r="B33081" s="1">
        <v>551.3101</v>
      </c>
      <c r="C33081" s="1">
        <v>2.366915</v>
      </c>
      <c r="D33081" s="1">
        <v>0.23866203</v>
      </c>
      <c r="E33081" s="1">
        <v>6.8062973</v>
      </c>
      <c r="F33081" s="4">
        <f t="shared" si="1"/>
        <v>0.2629905556</v>
      </c>
      <c r="G33081" s="4">
        <f t="shared" si="2"/>
        <v>6.79390423</v>
      </c>
    </row>
    <row r="33082">
      <c r="A33082" s="1">
        <v>330.76999425888</v>
      </c>
      <c r="B33082" s="1">
        <v>551.2625</v>
      </c>
      <c r="C33082" s="1">
        <v>2.366915</v>
      </c>
      <c r="D33082" s="1">
        <v>0.31923336</v>
      </c>
      <c r="E33082" s="1">
        <v>6.8057094</v>
      </c>
      <c r="F33082" s="4">
        <f t="shared" si="1"/>
        <v>0.2629905556</v>
      </c>
      <c r="G33082" s="4">
        <f t="shared" si="2"/>
        <v>6.793316575</v>
      </c>
    </row>
    <row r="33083">
      <c r="A33083" s="1">
        <v>330.780004024505</v>
      </c>
      <c r="B33083" s="1">
        <v>551.2073</v>
      </c>
      <c r="C33083" s="1">
        <v>2.3669283</v>
      </c>
      <c r="D33083" s="1">
        <v>0.37294757</v>
      </c>
      <c r="E33083" s="1">
        <v>6.805027</v>
      </c>
      <c r="F33083" s="4">
        <f t="shared" si="1"/>
        <v>0.2629920333</v>
      </c>
      <c r="G33083" s="4">
        <f t="shared" si="2"/>
        <v>6.792635094</v>
      </c>
    </row>
    <row r="33084">
      <c r="A33084" s="1">
        <v>330.79001379013</v>
      </c>
      <c r="B33084" s="1">
        <v>551.09296</v>
      </c>
      <c r="C33084" s="1">
        <v>2.3669283</v>
      </c>
      <c r="D33084" s="1">
        <v>0.4535189</v>
      </c>
      <c r="E33084" s="1">
        <v>6.803616</v>
      </c>
      <c r="F33084" s="4">
        <f t="shared" si="1"/>
        <v>0.2629920333</v>
      </c>
      <c r="G33084" s="4">
        <f t="shared" si="2"/>
        <v>6.791223489</v>
      </c>
    </row>
    <row r="33085">
      <c r="A33085" s="1">
        <v>330.799993038177</v>
      </c>
      <c r="B33085" s="1">
        <v>551.1196</v>
      </c>
      <c r="C33085" s="1">
        <v>2.3672483</v>
      </c>
      <c r="D33085" s="1">
        <v>0.19837637</v>
      </c>
      <c r="E33085" s="1">
        <v>6.8039455</v>
      </c>
      <c r="F33085" s="4">
        <f t="shared" si="1"/>
        <v>0.2630275889</v>
      </c>
      <c r="G33085" s="4">
        <f t="shared" si="2"/>
        <v>6.791552378</v>
      </c>
    </row>
    <row r="33086">
      <c r="A33086" s="1">
        <v>330.810002803802</v>
      </c>
      <c r="B33086" s="1">
        <v>551.2416</v>
      </c>
      <c r="C33086" s="1">
        <v>2.3673816</v>
      </c>
      <c r="D33086" s="1">
        <v>0.12390893</v>
      </c>
      <c r="E33086" s="1">
        <v>6.805451</v>
      </c>
      <c r="F33086" s="4">
        <f t="shared" si="1"/>
        <v>0.2630424</v>
      </c>
      <c r="G33086" s="4">
        <f t="shared" si="2"/>
        <v>6.793058551</v>
      </c>
    </row>
    <row r="33087">
      <c r="A33087" s="1">
        <v>330.820012569427</v>
      </c>
      <c r="B33087" s="1">
        <v>551.3463</v>
      </c>
      <c r="C33087" s="1">
        <v>2.367315</v>
      </c>
      <c r="D33087" s="1">
        <v>0.27162302</v>
      </c>
      <c r="E33087" s="1">
        <v>6.806743</v>
      </c>
      <c r="F33087" s="4">
        <f t="shared" si="1"/>
        <v>0.263035</v>
      </c>
      <c r="G33087" s="4">
        <f t="shared" si="2"/>
        <v>6.794351143</v>
      </c>
    </row>
    <row r="33088">
      <c r="A33088" s="1">
        <v>330.829991817474</v>
      </c>
      <c r="B33088" s="1">
        <v>551.32153</v>
      </c>
      <c r="C33088" s="1">
        <v>2.3673015</v>
      </c>
      <c r="D33088" s="1">
        <v>0.35219434</v>
      </c>
      <c r="E33088" s="1">
        <v>6.806438</v>
      </c>
      <c r="F33088" s="4">
        <f t="shared" si="1"/>
        <v>0.2630335</v>
      </c>
      <c r="G33088" s="4">
        <f t="shared" si="2"/>
        <v>6.794045341</v>
      </c>
    </row>
    <row r="33089">
      <c r="A33089" s="1">
        <v>330.840001583099</v>
      </c>
      <c r="B33089" s="1">
        <v>551.22437</v>
      </c>
      <c r="C33089" s="1">
        <v>2.3673015</v>
      </c>
      <c r="D33089" s="1">
        <v>0.43276566</v>
      </c>
      <c r="E33089" s="1">
        <v>6.8052387</v>
      </c>
      <c r="F33089" s="4">
        <f t="shared" si="1"/>
        <v>0.2630335</v>
      </c>
      <c r="G33089" s="4">
        <f t="shared" si="2"/>
        <v>6.792845835</v>
      </c>
    </row>
    <row r="33090">
      <c r="A33090" s="1">
        <v>330.850011348724</v>
      </c>
      <c r="B33090" s="1">
        <v>551.20917</v>
      </c>
      <c r="C33090" s="1">
        <v>2.367475</v>
      </c>
      <c r="D33090" s="1">
        <v>0.34486967</v>
      </c>
      <c r="E33090" s="1">
        <v>6.8050504</v>
      </c>
      <c r="F33090" s="4">
        <f t="shared" si="1"/>
        <v>0.2630527778</v>
      </c>
      <c r="G33090" s="4">
        <f t="shared" si="2"/>
        <v>6.79265818</v>
      </c>
    </row>
    <row r="33091">
      <c r="A33091" s="1">
        <v>330.859990596771</v>
      </c>
      <c r="B33091" s="1">
        <v>551.2549</v>
      </c>
      <c r="C33091" s="1">
        <v>2.3677416</v>
      </c>
      <c r="D33091" s="1">
        <v>0.1312336</v>
      </c>
      <c r="E33091" s="1">
        <v>6.805615</v>
      </c>
      <c r="F33091" s="4">
        <f t="shared" si="1"/>
        <v>0.2630824</v>
      </c>
      <c r="G33091" s="4">
        <f t="shared" si="2"/>
        <v>6.793222748</v>
      </c>
    </row>
    <row r="33092">
      <c r="A33092" s="1">
        <v>330.870000362396</v>
      </c>
      <c r="B33092" s="1">
        <v>551.3711</v>
      </c>
      <c r="C33092" s="1">
        <v>2.3677015</v>
      </c>
      <c r="D33092" s="1">
        <v>0.23866203</v>
      </c>
      <c r="E33092" s="1">
        <v>6.8070493</v>
      </c>
      <c r="F33092" s="4">
        <f t="shared" si="1"/>
        <v>0.2630779444</v>
      </c>
      <c r="G33092" s="4">
        <f t="shared" si="2"/>
        <v>6.794657316</v>
      </c>
    </row>
    <row r="33093">
      <c r="A33093" s="1">
        <v>330.880010128021</v>
      </c>
      <c r="B33093" s="1">
        <v>551.3825</v>
      </c>
      <c r="C33093" s="1">
        <v>2.3677015</v>
      </c>
      <c r="D33093" s="1">
        <v>0.3058048</v>
      </c>
      <c r="E33093" s="1">
        <v>6.807191</v>
      </c>
      <c r="F33093" s="4">
        <f t="shared" si="1"/>
        <v>0.2630779444</v>
      </c>
      <c r="G33093" s="4">
        <f t="shared" si="2"/>
        <v>6.794798057</v>
      </c>
    </row>
    <row r="33094">
      <c r="A33094" s="1">
        <v>330.889989376068</v>
      </c>
      <c r="B33094" s="1">
        <v>551.2701</v>
      </c>
      <c r="C33094" s="1">
        <v>2.3677015</v>
      </c>
      <c r="D33094" s="1">
        <v>0.3863761</v>
      </c>
      <c r="E33094" s="1">
        <v>6.8058033</v>
      </c>
      <c r="F33094" s="4">
        <f t="shared" si="1"/>
        <v>0.2630779444</v>
      </c>
      <c r="G33094" s="4">
        <f t="shared" si="2"/>
        <v>6.793410402</v>
      </c>
    </row>
    <row r="33095">
      <c r="A33095" s="1">
        <v>330.899999141693</v>
      </c>
      <c r="B33095" s="1">
        <v>551.2701</v>
      </c>
      <c r="C33095" s="1">
        <v>2.3677015</v>
      </c>
      <c r="D33095" s="1">
        <v>0.46694744</v>
      </c>
      <c r="E33095" s="1">
        <v>6.8058033</v>
      </c>
      <c r="F33095" s="4">
        <f t="shared" si="1"/>
        <v>0.2630779444</v>
      </c>
      <c r="G33095" s="4">
        <f t="shared" si="2"/>
        <v>6.793410402</v>
      </c>
    </row>
    <row r="33096">
      <c r="A33096" s="1">
        <v>330.910008907318</v>
      </c>
      <c r="B33096" s="1">
        <v>551.22437</v>
      </c>
      <c r="C33096" s="1">
        <v>2.3680346</v>
      </c>
      <c r="D33096" s="1">
        <v>0.1971556</v>
      </c>
      <c r="E33096" s="1">
        <v>6.8052387</v>
      </c>
      <c r="F33096" s="4">
        <f t="shared" si="1"/>
        <v>0.2631149556</v>
      </c>
      <c r="G33096" s="4">
        <f t="shared" si="2"/>
        <v>6.792845835</v>
      </c>
    </row>
    <row r="33097">
      <c r="A33097" s="1">
        <v>330.919988155365</v>
      </c>
      <c r="B33097" s="1">
        <v>551.4625</v>
      </c>
      <c r="C33097" s="1">
        <v>2.3682346</v>
      </c>
      <c r="D33097" s="1">
        <v>0.053103827</v>
      </c>
      <c r="E33097" s="1">
        <v>6.808178</v>
      </c>
      <c r="F33097" s="4">
        <f t="shared" si="1"/>
        <v>0.2631371778</v>
      </c>
      <c r="G33097" s="4">
        <f t="shared" si="2"/>
        <v>6.795785711</v>
      </c>
    </row>
    <row r="33098">
      <c r="A33098" s="1">
        <v>330.92999792099</v>
      </c>
      <c r="B33098" s="1">
        <v>551.5235</v>
      </c>
      <c r="C33098" s="1">
        <v>2.3682215</v>
      </c>
      <c r="D33098" s="1">
        <v>0.14710371</v>
      </c>
      <c r="E33098" s="1">
        <v>6.808931</v>
      </c>
      <c r="F33098" s="4">
        <f t="shared" si="1"/>
        <v>0.2631357222</v>
      </c>
      <c r="G33098" s="4">
        <f t="shared" si="2"/>
        <v>6.796538798</v>
      </c>
    </row>
    <row r="33099">
      <c r="A33099" s="1">
        <v>330.940007686615</v>
      </c>
      <c r="B33099" s="1">
        <v>551.48346</v>
      </c>
      <c r="C33099" s="1">
        <v>2.3682215</v>
      </c>
      <c r="D33099" s="1">
        <v>0.21424648</v>
      </c>
      <c r="E33099" s="1">
        <v>6.808437</v>
      </c>
      <c r="F33099" s="4">
        <f t="shared" si="1"/>
        <v>0.2631357222</v>
      </c>
      <c r="G33099" s="4">
        <f t="shared" si="2"/>
        <v>6.796044477</v>
      </c>
    </row>
    <row r="33100">
      <c r="A33100" s="1">
        <v>330.949986934661</v>
      </c>
      <c r="B33100" s="1">
        <v>551.493</v>
      </c>
      <c r="C33100" s="1">
        <v>2.3682346</v>
      </c>
      <c r="D33100" s="1">
        <v>0.28138924</v>
      </c>
      <c r="E33100" s="1">
        <v>6.8085546</v>
      </c>
      <c r="F33100" s="4">
        <f t="shared" si="1"/>
        <v>0.2631371778</v>
      </c>
      <c r="G33100" s="4">
        <f t="shared" si="2"/>
        <v>6.796162254</v>
      </c>
    </row>
    <row r="33101">
      <c r="A33101" s="1">
        <v>330.959996700286</v>
      </c>
      <c r="B33101" s="1">
        <v>551.3958</v>
      </c>
      <c r="C33101" s="1">
        <v>2.3682346</v>
      </c>
      <c r="D33101" s="1">
        <v>0.36196056</v>
      </c>
      <c r="E33101" s="1">
        <v>6.807355</v>
      </c>
      <c r="F33101" s="4">
        <f t="shared" si="1"/>
        <v>0.2631371778</v>
      </c>
      <c r="G33101" s="4">
        <f t="shared" si="2"/>
        <v>6.794962254</v>
      </c>
    </row>
    <row r="33102">
      <c r="A33102" s="1">
        <v>330.970006465911</v>
      </c>
      <c r="B33102" s="1">
        <v>551.3444</v>
      </c>
      <c r="C33102" s="1">
        <v>2.3682346</v>
      </c>
      <c r="D33102" s="1">
        <v>0.42910334</v>
      </c>
      <c r="E33102" s="1">
        <v>6.8067203</v>
      </c>
      <c r="F33102" s="4">
        <f t="shared" si="1"/>
        <v>0.2631371778</v>
      </c>
      <c r="G33102" s="4">
        <f t="shared" si="2"/>
        <v>6.794327686</v>
      </c>
    </row>
    <row r="33103">
      <c r="A33103" s="1">
        <v>330.979985713958</v>
      </c>
      <c r="B33103" s="1">
        <v>551.3006</v>
      </c>
      <c r="C33103" s="1">
        <v>2.3683946</v>
      </c>
      <c r="D33103" s="1">
        <v>0.36928523</v>
      </c>
      <c r="E33103" s="1">
        <v>6.8061795</v>
      </c>
      <c r="F33103" s="4">
        <f t="shared" si="1"/>
        <v>0.2631549556</v>
      </c>
      <c r="G33103" s="4">
        <f t="shared" si="2"/>
        <v>6.793786946</v>
      </c>
    </row>
    <row r="33104">
      <c r="A33104" s="1">
        <v>330.989995479583</v>
      </c>
      <c r="B33104" s="1">
        <v>551.3882</v>
      </c>
      <c r="C33104" s="1">
        <v>2.3687546</v>
      </c>
      <c r="D33104" s="1">
        <v>0.043337606</v>
      </c>
      <c r="E33104" s="1">
        <v>6.8072605</v>
      </c>
      <c r="F33104" s="4">
        <f t="shared" si="1"/>
        <v>0.2631949556</v>
      </c>
      <c r="G33104" s="4">
        <f t="shared" si="2"/>
        <v>6.794868427</v>
      </c>
    </row>
    <row r="33105">
      <c r="A33105" s="1">
        <v>331.000005245208</v>
      </c>
      <c r="B33105" s="1">
        <v>551.60535</v>
      </c>
      <c r="C33105" s="1">
        <v>2.3687546</v>
      </c>
      <c r="D33105" s="1">
        <v>0.1092596</v>
      </c>
      <c r="E33105" s="1">
        <v>6.8099422</v>
      </c>
      <c r="F33105" s="4">
        <f t="shared" si="1"/>
        <v>0.2631949556</v>
      </c>
      <c r="G33105" s="4">
        <f t="shared" si="2"/>
        <v>6.797549291</v>
      </c>
    </row>
    <row r="33106">
      <c r="A33106" s="1">
        <v>331.010015010833</v>
      </c>
      <c r="B33106" s="1">
        <v>551.55774</v>
      </c>
      <c r="C33106" s="1">
        <v>2.3687413</v>
      </c>
      <c r="D33106" s="1">
        <v>0.20325948</v>
      </c>
      <c r="E33106" s="1">
        <v>6.809354</v>
      </c>
      <c r="F33106" s="4">
        <f t="shared" si="1"/>
        <v>0.2631934778</v>
      </c>
      <c r="G33106" s="4">
        <f t="shared" si="2"/>
        <v>6.796961514</v>
      </c>
    </row>
    <row r="33107">
      <c r="A33107" s="1">
        <v>331.01999425888</v>
      </c>
      <c r="B33107" s="1">
        <v>551.5387</v>
      </c>
      <c r="C33107" s="1">
        <v>2.3687413</v>
      </c>
      <c r="D33107" s="1">
        <v>0.27040225</v>
      </c>
      <c r="E33107" s="1">
        <v>6.809119</v>
      </c>
      <c r="F33107" s="4">
        <f t="shared" si="1"/>
        <v>0.2631934778</v>
      </c>
      <c r="G33107" s="4">
        <f t="shared" si="2"/>
        <v>6.796726452</v>
      </c>
    </row>
    <row r="33108">
      <c r="A33108" s="1">
        <v>331.030004024505</v>
      </c>
      <c r="B33108" s="1">
        <v>551.55963</v>
      </c>
      <c r="C33108" s="1">
        <v>2.368768</v>
      </c>
      <c r="D33108" s="1">
        <v>0.32411647</v>
      </c>
      <c r="E33108" s="1">
        <v>6.8093777</v>
      </c>
      <c r="F33108" s="4">
        <f t="shared" si="1"/>
        <v>0.2631964444</v>
      </c>
      <c r="G33108" s="4">
        <f t="shared" si="2"/>
        <v>6.796984847</v>
      </c>
    </row>
    <row r="33109">
      <c r="A33109" s="1">
        <v>331.04001379013</v>
      </c>
      <c r="B33109" s="1">
        <v>551.43964</v>
      </c>
      <c r="C33109" s="1">
        <v>2.368781</v>
      </c>
      <c r="D33109" s="1">
        <v>0.39003846</v>
      </c>
      <c r="E33109" s="1">
        <v>6.8078957</v>
      </c>
      <c r="F33109" s="4">
        <f t="shared" si="1"/>
        <v>0.2631978889</v>
      </c>
      <c r="G33109" s="4">
        <f t="shared" si="2"/>
        <v>6.795503489</v>
      </c>
    </row>
    <row r="33110">
      <c r="A33110" s="1">
        <v>331.049993038177</v>
      </c>
      <c r="B33110" s="1">
        <v>551.4339</v>
      </c>
      <c r="C33110" s="1">
        <v>2.368808</v>
      </c>
      <c r="D33110" s="1">
        <v>0.42788255</v>
      </c>
      <c r="E33110" s="1">
        <v>6.807825</v>
      </c>
      <c r="F33110" s="4">
        <f t="shared" si="1"/>
        <v>0.2632008889</v>
      </c>
      <c r="G33110" s="4">
        <f t="shared" si="2"/>
        <v>6.795432625</v>
      </c>
    </row>
    <row r="33111">
      <c r="A33111" s="1">
        <v>331.060002803802</v>
      </c>
      <c r="B33111" s="1">
        <v>551.3158</v>
      </c>
      <c r="C33111" s="1">
        <v>2.3688345</v>
      </c>
      <c r="D33111" s="1">
        <v>0.4791552</v>
      </c>
      <c r="E33111" s="1">
        <v>6.806367</v>
      </c>
      <c r="F33111" s="4">
        <f t="shared" si="1"/>
        <v>0.2632038333</v>
      </c>
      <c r="G33111" s="4">
        <f t="shared" si="2"/>
        <v>6.7939746</v>
      </c>
    </row>
    <row r="33112">
      <c r="A33112" s="1">
        <v>331.070012569427</v>
      </c>
      <c r="B33112" s="1">
        <v>551.333</v>
      </c>
      <c r="C33112" s="1">
        <v>2.369141</v>
      </c>
      <c r="D33112" s="1">
        <v>0.2508698</v>
      </c>
      <c r="E33112" s="1">
        <v>6.806579</v>
      </c>
      <c r="F33112" s="4">
        <f t="shared" si="1"/>
        <v>0.2632378889</v>
      </c>
      <c r="G33112" s="4">
        <f t="shared" si="2"/>
        <v>6.794186946</v>
      </c>
    </row>
    <row r="33113">
      <c r="A33113" s="1">
        <v>331.079991817474</v>
      </c>
      <c r="B33113" s="1">
        <v>551.5768</v>
      </c>
      <c r="C33113" s="1">
        <v>2.3693278</v>
      </c>
      <c r="D33113" s="1">
        <v>0.10803882</v>
      </c>
      <c r="E33113" s="1">
        <v>6.809589</v>
      </c>
      <c r="F33113" s="4">
        <f t="shared" si="1"/>
        <v>0.2632586444</v>
      </c>
      <c r="G33113" s="4">
        <f t="shared" si="2"/>
        <v>6.797196822</v>
      </c>
    </row>
    <row r="33114">
      <c r="A33114" s="1">
        <v>331.090001583099</v>
      </c>
      <c r="B33114" s="1">
        <v>551.5844</v>
      </c>
      <c r="C33114" s="1">
        <v>2.3692613</v>
      </c>
      <c r="D33114" s="1">
        <v>0.25575292</v>
      </c>
      <c r="E33114" s="1">
        <v>6.8096833</v>
      </c>
      <c r="F33114" s="4">
        <f t="shared" si="1"/>
        <v>0.2632512556</v>
      </c>
      <c r="G33114" s="4">
        <f t="shared" si="2"/>
        <v>6.797290649</v>
      </c>
    </row>
    <row r="33115">
      <c r="A33115" s="1">
        <v>331.100011348724</v>
      </c>
      <c r="B33115" s="1">
        <v>551.6301</v>
      </c>
      <c r="C33115" s="1">
        <v>2.3692477</v>
      </c>
      <c r="D33115" s="1">
        <v>0.33632424</v>
      </c>
      <c r="E33115" s="1">
        <v>6.8102474</v>
      </c>
      <c r="F33115" s="4">
        <f t="shared" si="1"/>
        <v>0.2632497444</v>
      </c>
      <c r="G33115" s="4">
        <f t="shared" si="2"/>
        <v>6.797854847</v>
      </c>
    </row>
    <row r="33116">
      <c r="A33116" s="1">
        <v>331.109990596771</v>
      </c>
      <c r="B33116" s="1">
        <v>551.5139</v>
      </c>
      <c r="C33116" s="1">
        <v>2.3692477</v>
      </c>
      <c r="D33116" s="1">
        <v>0.41689557</v>
      </c>
      <c r="E33116" s="1">
        <v>6.808813</v>
      </c>
      <c r="F33116" s="4">
        <f t="shared" si="1"/>
        <v>0.2632497444</v>
      </c>
      <c r="G33116" s="4">
        <f t="shared" si="2"/>
        <v>6.796420279</v>
      </c>
    </row>
    <row r="33117">
      <c r="A33117" s="1">
        <v>331.120000362396</v>
      </c>
      <c r="B33117" s="1">
        <v>551.4758</v>
      </c>
      <c r="C33117" s="1">
        <v>2.3693678</v>
      </c>
      <c r="D33117" s="1">
        <v>0.40102544</v>
      </c>
      <c r="E33117" s="1">
        <v>6.808343</v>
      </c>
      <c r="F33117" s="4">
        <f t="shared" si="1"/>
        <v>0.2632630889</v>
      </c>
      <c r="G33117" s="4">
        <f t="shared" si="2"/>
        <v>6.795949909</v>
      </c>
    </row>
    <row r="33118">
      <c r="A33118" s="1">
        <v>331.130010128021</v>
      </c>
      <c r="B33118" s="1">
        <v>551.5482</v>
      </c>
      <c r="C33118" s="1">
        <v>2.3696742</v>
      </c>
      <c r="D33118" s="1">
        <v>0.12879205</v>
      </c>
      <c r="E33118" s="1">
        <v>6.8092365</v>
      </c>
      <c r="F33118" s="4">
        <f t="shared" si="1"/>
        <v>0.2632971333</v>
      </c>
      <c r="G33118" s="4">
        <f t="shared" si="2"/>
        <v>6.796843736</v>
      </c>
    </row>
    <row r="33119">
      <c r="A33119" s="1">
        <v>331.139989376068</v>
      </c>
      <c r="B33119" s="1">
        <v>551.6568</v>
      </c>
      <c r="C33119" s="1">
        <v>2.3696878</v>
      </c>
      <c r="D33119" s="1">
        <v>0.18128549</v>
      </c>
      <c r="E33119" s="1">
        <v>6.810577</v>
      </c>
      <c r="F33119" s="4">
        <f t="shared" si="1"/>
        <v>0.2632986444</v>
      </c>
      <c r="G33119" s="4">
        <f t="shared" si="2"/>
        <v>6.798184477</v>
      </c>
    </row>
    <row r="33120">
      <c r="A33120" s="1">
        <v>331.149999141693</v>
      </c>
      <c r="B33120" s="1">
        <v>551.72345</v>
      </c>
      <c r="C33120" s="1">
        <v>2.3696878</v>
      </c>
      <c r="D33120" s="1">
        <v>0.24842826</v>
      </c>
      <c r="E33120" s="1">
        <v>6.8113995</v>
      </c>
      <c r="F33120" s="4">
        <f t="shared" si="1"/>
        <v>0.2632986444</v>
      </c>
      <c r="G33120" s="4">
        <f t="shared" si="2"/>
        <v>6.799007316</v>
      </c>
    </row>
    <row r="33121">
      <c r="A33121" s="1">
        <v>331.160008907318</v>
      </c>
      <c r="B33121" s="1">
        <v>551.6301</v>
      </c>
      <c r="C33121" s="1">
        <v>2.3696878</v>
      </c>
      <c r="D33121" s="1">
        <v>0.32899958</v>
      </c>
      <c r="E33121" s="1">
        <v>6.8102474</v>
      </c>
      <c r="F33121" s="4">
        <f t="shared" si="1"/>
        <v>0.2632986444</v>
      </c>
      <c r="G33121" s="4">
        <f t="shared" si="2"/>
        <v>6.797854847</v>
      </c>
    </row>
    <row r="33122">
      <c r="A33122" s="1">
        <v>331.169988155365</v>
      </c>
      <c r="B33122" s="1">
        <v>551.5806</v>
      </c>
      <c r="C33122" s="1">
        <v>2.3696878</v>
      </c>
      <c r="D33122" s="1">
        <v>0.4095709</v>
      </c>
      <c r="E33122" s="1">
        <v>6.809636</v>
      </c>
      <c r="F33122" s="4">
        <f t="shared" si="1"/>
        <v>0.2632986444</v>
      </c>
      <c r="G33122" s="4">
        <f t="shared" si="2"/>
        <v>6.797243736</v>
      </c>
    </row>
    <row r="33123">
      <c r="A33123" s="1">
        <v>331.17999792099</v>
      </c>
      <c r="B33123" s="1">
        <v>551.5463</v>
      </c>
      <c r="C33123" s="1">
        <v>2.3697276</v>
      </c>
      <c r="D33123" s="1">
        <v>0.4486358</v>
      </c>
      <c r="E33123" s="1">
        <v>6.809213</v>
      </c>
      <c r="F33123" s="4">
        <f t="shared" si="1"/>
        <v>0.2633030667</v>
      </c>
      <c r="G33123" s="4">
        <f t="shared" si="2"/>
        <v>6.796820279</v>
      </c>
    </row>
    <row r="33124">
      <c r="A33124" s="1">
        <v>331.190007686615</v>
      </c>
      <c r="B33124" s="1">
        <v>551.5368</v>
      </c>
      <c r="C33124" s="1">
        <v>2.370061</v>
      </c>
      <c r="D33124" s="1">
        <v>0.1641946</v>
      </c>
      <c r="E33124" s="1">
        <v>6.809095</v>
      </c>
      <c r="F33124" s="4">
        <f t="shared" si="1"/>
        <v>0.2633401111</v>
      </c>
      <c r="G33124" s="4">
        <f t="shared" si="2"/>
        <v>6.796702995</v>
      </c>
    </row>
    <row r="33125">
      <c r="A33125" s="1">
        <v>331.199986934661</v>
      </c>
      <c r="B33125" s="1">
        <v>551.7597</v>
      </c>
      <c r="C33125" s="1">
        <v>2.370261</v>
      </c>
      <c r="D33125" s="1">
        <v>0.033571385</v>
      </c>
      <c r="E33125" s="1">
        <v>6.811847</v>
      </c>
      <c r="F33125" s="4">
        <f t="shared" si="1"/>
        <v>0.2633623333</v>
      </c>
      <c r="G33125" s="4">
        <f t="shared" si="2"/>
        <v>6.799454847</v>
      </c>
    </row>
    <row r="33126">
      <c r="A33126" s="1">
        <v>331.209996700286</v>
      </c>
      <c r="B33126" s="1">
        <v>551.8492</v>
      </c>
      <c r="C33126" s="1">
        <v>2.3702476</v>
      </c>
      <c r="D33126" s="1">
        <v>0.11414271</v>
      </c>
      <c r="E33126" s="1">
        <v>6.812952</v>
      </c>
      <c r="F33126" s="4">
        <f t="shared" si="1"/>
        <v>0.2633608444</v>
      </c>
      <c r="G33126" s="4">
        <f t="shared" si="2"/>
        <v>6.800559785</v>
      </c>
    </row>
    <row r="33127">
      <c r="A33127" s="1">
        <v>331.220006465911</v>
      </c>
      <c r="B33127" s="1">
        <v>551.83777</v>
      </c>
      <c r="C33127" s="1">
        <v>2.3702476</v>
      </c>
      <c r="D33127" s="1">
        <v>0.19471404</v>
      </c>
      <c r="E33127" s="1">
        <v>6.8128104</v>
      </c>
      <c r="F33127" s="4">
        <f t="shared" si="1"/>
        <v>0.2633608444</v>
      </c>
      <c r="G33127" s="4">
        <f t="shared" si="2"/>
        <v>6.800418674</v>
      </c>
    </row>
    <row r="33128">
      <c r="A33128" s="1">
        <v>331.229985713958</v>
      </c>
      <c r="B33128" s="1">
        <v>551.83203</v>
      </c>
      <c r="C33128" s="1">
        <v>2.370261</v>
      </c>
      <c r="D33128" s="1">
        <v>0.24720748</v>
      </c>
      <c r="E33128" s="1">
        <v>6.8127403</v>
      </c>
      <c r="F33128" s="4">
        <f t="shared" si="1"/>
        <v>0.2633623333</v>
      </c>
      <c r="G33128" s="4">
        <f t="shared" si="2"/>
        <v>6.80034781</v>
      </c>
    </row>
    <row r="33129">
      <c r="A33129" s="1">
        <v>331.239995479583</v>
      </c>
      <c r="B33129" s="1">
        <v>551.75397</v>
      </c>
      <c r="C33129" s="1">
        <v>2.370261</v>
      </c>
      <c r="D33129" s="1">
        <v>0.3277788</v>
      </c>
      <c r="E33129" s="1">
        <v>6.8117766</v>
      </c>
      <c r="F33129" s="4">
        <f t="shared" si="1"/>
        <v>0.2633623333</v>
      </c>
      <c r="G33129" s="4">
        <f t="shared" si="2"/>
        <v>6.799384106</v>
      </c>
    </row>
    <row r="33130">
      <c r="A33130" s="1">
        <v>331.250005245208</v>
      </c>
      <c r="B33130" s="1">
        <v>551.7158</v>
      </c>
      <c r="C33130" s="1">
        <v>2.370261</v>
      </c>
      <c r="D33130" s="1">
        <v>0.4083501</v>
      </c>
      <c r="E33130" s="1">
        <v>6.811306</v>
      </c>
      <c r="F33130" s="4">
        <f t="shared" si="1"/>
        <v>0.2633623333</v>
      </c>
      <c r="G33130" s="4">
        <f t="shared" si="2"/>
        <v>6.798912872</v>
      </c>
    </row>
    <row r="33131">
      <c r="A33131" s="1">
        <v>331.260015010833</v>
      </c>
      <c r="B33131" s="1">
        <v>551.58826</v>
      </c>
      <c r="C33131" s="1">
        <v>2.3703008</v>
      </c>
      <c r="D33131" s="1">
        <v>0.447415</v>
      </c>
      <c r="E33131" s="1">
        <v>6.80973</v>
      </c>
      <c r="F33131" s="4">
        <f t="shared" si="1"/>
        <v>0.2633667556</v>
      </c>
      <c r="G33131" s="4">
        <f t="shared" si="2"/>
        <v>6.797338304</v>
      </c>
    </row>
    <row r="33132">
      <c r="A33132" s="1">
        <v>331.26999425888</v>
      </c>
      <c r="B33132" s="1">
        <v>551.6835</v>
      </c>
      <c r="C33132" s="1">
        <v>2.3707008</v>
      </c>
      <c r="D33132" s="1">
        <v>0.105597265</v>
      </c>
      <c r="E33132" s="1">
        <v>6.8109064</v>
      </c>
      <c r="F33132" s="4">
        <f t="shared" si="1"/>
        <v>0.2634112</v>
      </c>
      <c r="G33132" s="4">
        <f t="shared" si="2"/>
        <v>6.798514106</v>
      </c>
    </row>
    <row r="33133">
      <c r="A33133" s="1">
        <v>331.280004024505</v>
      </c>
      <c r="B33133" s="1">
        <v>551.8568</v>
      </c>
      <c r="C33133" s="1">
        <v>2.3708208</v>
      </c>
      <c r="D33133" s="1">
        <v>0.04577916</v>
      </c>
      <c r="E33133" s="1">
        <v>6.813046</v>
      </c>
      <c r="F33133" s="4">
        <f t="shared" si="1"/>
        <v>0.2634245333</v>
      </c>
      <c r="G33133" s="4">
        <f t="shared" si="2"/>
        <v>6.800653612</v>
      </c>
    </row>
    <row r="33134">
      <c r="A33134" s="1">
        <v>331.29001379013</v>
      </c>
      <c r="B33134" s="1">
        <v>551.8682</v>
      </c>
      <c r="C33134" s="1">
        <v>2.3707807</v>
      </c>
      <c r="D33134" s="1">
        <v>0.1532076</v>
      </c>
      <c r="E33134" s="1">
        <v>6.8131876</v>
      </c>
      <c r="F33134" s="4">
        <f t="shared" si="1"/>
        <v>0.2634200778</v>
      </c>
      <c r="G33134" s="4">
        <f t="shared" si="2"/>
        <v>6.800794353</v>
      </c>
    </row>
    <row r="33135">
      <c r="A33135" s="1">
        <v>331.299993038177</v>
      </c>
      <c r="B33135" s="1">
        <v>551.90826</v>
      </c>
      <c r="C33135" s="1">
        <v>2.3707807</v>
      </c>
      <c r="D33135" s="1">
        <v>0.23377892</v>
      </c>
      <c r="E33135" s="1">
        <v>6.813681</v>
      </c>
      <c r="F33135" s="4">
        <f t="shared" si="1"/>
        <v>0.2634200778</v>
      </c>
      <c r="G33135" s="4">
        <f t="shared" si="2"/>
        <v>6.801288921</v>
      </c>
    </row>
    <row r="33136">
      <c r="A33136" s="1">
        <v>331.310002803802</v>
      </c>
      <c r="B33136" s="1">
        <v>551.8073</v>
      </c>
      <c r="C33136" s="1">
        <v>2.3707807</v>
      </c>
      <c r="D33136" s="1">
        <v>0.30092168</v>
      </c>
      <c r="E33136" s="1">
        <v>6.8124347</v>
      </c>
      <c r="F33136" s="4">
        <f t="shared" si="1"/>
        <v>0.2634200778</v>
      </c>
      <c r="G33136" s="4">
        <f t="shared" si="2"/>
        <v>6.800042501</v>
      </c>
    </row>
    <row r="33137">
      <c r="A33137" s="1">
        <v>331.320012569427</v>
      </c>
      <c r="B33137" s="1">
        <v>551.79016</v>
      </c>
      <c r="C33137" s="1">
        <v>2.3707807</v>
      </c>
      <c r="D33137" s="1">
        <v>0.381493</v>
      </c>
      <c r="E33137" s="1">
        <v>6.812223</v>
      </c>
      <c r="F33137" s="4">
        <f t="shared" si="1"/>
        <v>0.2634200778</v>
      </c>
      <c r="G33137" s="4">
        <f t="shared" si="2"/>
        <v>6.799830896</v>
      </c>
    </row>
    <row r="33138">
      <c r="A33138" s="1">
        <v>331.329991817474</v>
      </c>
      <c r="B33138" s="1">
        <v>551.71014</v>
      </c>
      <c r="C33138" s="1">
        <v>2.3707807</v>
      </c>
      <c r="D33138" s="1">
        <v>0.46206433</v>
      </c>
      <c r="E33138" s="1">
        <v>6.8112354</v>
      </c>
      <c r="F33138" s="4">
        <f t="shared" si="1"/>
        <v>0.2634200778</v>
      </c>
      <c r="G33138" s="4">
        <f t="shared" si="2"/>
        <v>6.798842995</v>
      </c>
    </row>
    <row r="33139">
      <c r="A33139" s="1">
        <v>331.340001583099</v>
      </c>
      <c r="B33139" s="1">
        <v>551.6682</v>
      </c>
      <c r="C33139" s="1">
        <v>2.3710473</v>
      </c>
      <c r="D33139" s="1">
        <v>0.2618568</v>
      </c>
      <c r="E33139" s="1">
        <v>6.8107176</v>
      </c>
      <c r="F33139" s="4">
        <f t="shared" si="1"/>
        <v>0.2634497</v>
      </c>
      <c r="G33139" s="4">
        <f t="shared" si="2"/>
        <v>6.798325217</v>
      </c>
    </row>
    <row r="33140">
      <c r="A33140" s="1">
        <v>331.350011348724</v>
      </c>
      <c r="B33140" s="1">
        <v>551.8721</v>
      </c>
      <c r="C33140" s="1">
        <v>2.3712606</v>
      </c>
      <c r="D33140" s="1">
        <v>0.10437649</v>
      </c>
      <c r="E33140" s="1">
        <v>6.8132343</v>
      </c>
      <c r="F33140" s="4">
        <f t="shared" si="1"/>
        <v>0.2634734</v>
      </c>
      <c r="G33140" s="4">
        <f t="shared" si="2"/>
        <v>6.800842501</v>
      </c>
    </row>
    <row r="33141">
      <c r="A33141" s="1">
        <v>331.359990596771</v>
      </c>
      <c r="B33141" s="1">
        <v>551.9044</v>
      </c>
      <c r="C33141" s="1">
        <v>2.3712072</v>
      </c>
      <c r="D33141" s="1">
        <v>0.23866203</v>
      </c>
      <c r="E33141" s="1">
        <v>6.813634</v>
      </c>
      <c r="F33141" s="4">
        <f t="shared" si="1"/>
        <v>0.2634674667</v>
      </c>
      <c r="G33141" s="4">
        <f t="shared" si="2"/>
        <v>6.801241267</v>
      </c>
    </row>
    <row r="33142">
      <c r="A33142" s="1">
        <v>331.370000362396</v>
      </c>
      <c r="B33142" s="1">
        <v>551.9178</v>
      </c>
      <c r="C33142" s="1">
        <v>2.3712072</v>
      </c>
      <c r="D33142" s="1">
        <v>0.3058048</v>
      </c>
      <c r="E33142" s="1">
        <v>6.8137984</v>
      </c>
      <c r="F33142" s="4">
        <f t="shared" si="1"/>
        <v>0.2634674667</v>
      </c>
      <c r="G33142" s="4">
        <f t="shared" si="2"/>
        <v>6.801406699</v>
      </c>
    </row>
    <row r="33143">
      <c r="A33143" s="1">
        <v>331.380010128021</v>
      </c>
      <c r="B33143" s="1">
        <v>551.8568</v>
      </c>
      <c r="C33143" s="1">
        <v>2.3712072</v>
      </c>
      <c r="D33143" s="1">
        <v>0.3863761</v>
      </c>
      <c r="E33143" s="1">
        <v>6.813046</v>
      </c>
      <c r="F33143" s="4">
        <f t="shared" si="1"/>
        <v>0.2634674667</v>
      </c>
      <c r="G33143" s="4">
        <f t="shared" si="2"/>
        <v>6.800653612</v>
      </c>
    </row>
    <row r="33144">
      <c r="A33144" s="1">
        <v>331.389989376068</v>
      </c>
      <c r="B33144" s="1">
        <v>551.7521</v>
      </c>
      <c r="C33144" s="1">
        <v>2.3712072</v>
      </c>
      <c r="D33144" s="1">
        <v>0.4535189</v>
      </c>
      <c r="E33144" s="1">
        <v>6.811753</v>
      </c>
      <c r="F33144" s="4">
        <f t="shared" si="1"/>
        <v>0.2634674667</v>
      </c>
      <c r="G33144" s="4">
        <f t="shared" si="2"/>
        <v>6.79936102</v>
      </c>
    </row>
    <row r="33145">
      <c r="A33145" s="1">
        <v>331.399999141693</v>
      </c>
      <c r="B33145" s="1">
        <v>551.7482</v>
      </c>
      <c r="C33145" s="1">
        <v>2.371434</v>
      </c>
      <c r="D33145" s="1">
        <v>0.30946714</v>
      </c>
      <c r="E33145" s="1">
        <v>6.8117056</v>
      </c>
      <c r="F33145" s="4">
        <f t="shared" si="1"/>
        <v>0.2634926667</v>
      </c>
      <c r="G33145" s="4">
        <f t="shared" si="2"/>
        <v>6.799312872</v>
      </c>
    </row>
    <row r="33146">
      <c r="A33146" s="1">
        <v>331.410008907318</v>
      </c>
      <c r="B33146" s="1">
        <v>551.84155</v>
      </c>
      <c r="C33146" s="1">
        <v>2.3716874</v>
      </c>
      <c r="D33146" s="1">
        <v>0.11170115</v>
      </c>
      <c r="E33146" s="1">
        <v>6.8128576</v>
      </c>
      <c r="F33146" s="4">
        <f t="shared" si="1"/>
        <v>0.2635208222</v>
      </c>
      <c r="G33146" s="4">
        <f t="shared" si="2"/>
        <v>6.800465341</v>
      </c>
    </row>
    <row r="33147">
      <c r="A33147" s="1">
        <v>331.419988155365</v>
      </c>
      <c r="B33147" s="1">
        <v>552.03204</v>
      </c>
      <c r="C33147" s="1">
        <v>2.3716738</v>
      </c>
      <c r="D33147" s="1">
        <v>0.1910517</v>
      </c>
      <c r="E33147" s="1">
        <v>6.8152094</v>
      </c>
      <c r="F33147" s="4">
        <f t="shared" si="1"/>
        <v>0.2635193111</v>
      </c>
      <c r="G33147" s="4">
        <f t="shared" si="2"/>
        <v>6.802817069</v>
      </c>
    </row>
    <row r="33148">
      <c r="A33148" s="1">
        <v>331.42999792099</v>
      </c>
      <c r="B33148" s="1">
        <v>552.0359</v>
      </c>
      <c r="C33148" s="1">
        <v>2.3716738</v>
      </c>
      <c r="D33148" s="1">
        <v>0.27162302</v>
      </c>
      <c r="E33148" s="1">
        <v>6.8152566</v>
      </c>
      <c r="F33148" s="4">
        <f t="shared" si="1"/>
        <v>0.2635193111</v>
      </c>
      <c r="G33148" s="4">
        <f t="shared" si="2"/>
        <v>6.802864723</v>
      </c>
    </row>
    <row r="33149">
      <c r="A33149" s="1">
        <v>331.440007686615</v>
      </c>
      <c r="B33149" s="1">
        <v>551.9368</v>
      </c>
      <c r="C33149" s="1">
        <v>2.3716738</v>
      </c>
      <c r="D33149" s="1">
        <v>0.35219434</v>
      </c>
      <c r="E33149" s="1">
        <v>6.814034</v>
      </c>
      <c r="F33149" s="4">
        <f t="shared" si="1"/>
        <v>0.2635193111</v>
      </c>
      <c r="G33149" s="4">
        <f t="shared" si="2"/>
        <v>6.801641267</v>
      </c>
    </row>
    <row r="33150">
      <c r="A33150" s="1">
        <v>331.449986934661</v>
      </c>
      <c r="B33150" s="1">
        <v>551.90826</v>
      </c>
      <c r="C33150" s="1">
        <v>2.3716738</v>
      </c>
      <c r="D33150" s="1">
        <v>0.41933712</v>
      </c>
      <c r="E33150" s="1">
        <v>6.813681</v>
      </c>
      <c r="F33150" s="4">
        <f t="shared" si="1"/>
        <v>0.2635193111</v>
      </c>
      <c r="G33150" s="4">
        <f t="shared" si="2"/>
        <v>6.801288921</v>
      </c>
    </row>
    <row r="33151">
      <c r="A33151" s="1">
        <v>331.459996700286</v>
      </c>
      <c r="B33151" s="1">
        <v>551.7882</v>
      </c>
      <c r="C33151" s="1">
        <v>2.3717804</v>
      </c>
      <c r="D33151" s="1">
        <v>0.40224624</v>
      </c>
      <c r="E33151" s="1">
        <v>6.8121996</v>
      </c>
      <c r="F33151" s="4">
        <f t="shared" si="1"/>
        <v>0.2635311556</v>
      </c>
      <c r="G33151" s="4">
        <f t="shared" si="2"/>
        <v>6.799806699</v>
      </c>
    </row>
    <row r="33152">
      <c r="A33152" s="1">
        <v>331.470006465911</v>
      </c>
      <c r="B33152" s="1">
        <v>551.89685</v>
      </c>
      <c r="C33152" s="1">
        <v>2.372167</v>
      </c>
      <c r="D33152" s="1">
        <v>0.064090826</v>
      </c>
      <c r="E33152" s="1">
        <v>6.81354</v>
      </c>
      <c r="F33152" s="4">
        <f t="shared" si="1"/>
        <v>0.2635741111</v>
      </c>
      <c r="G33152" s="4">
        <f t="shared" si="2"/>
        <v>6.801148057</v>
      </c>
    </row>
    <row r="33153">
      <c r="A33153" s="1">
        <v>331.479985713958</v>
      </c>
      <c r="B33153" s="1">
        <v>552.1178</v>
      </c>
      <c r="C33153" s="1">
        <v>2.3722603</v>
      </c>
      <c r="D33153" s="1">
        <v>0.03112983</v>
      </c>
      <c r="E33153" s="1">
        <v>6.816268</v>
      </c>
      <c r="F33153" s="4">
        <f t="shared" si="1"/>
        <v>0.2635844778</v>
      </c>
      <c r="G33153" s="4">
        <f t="shared" si="2"/>
        <v>6.803875835</v>
      </c>
    </row>
    <row r="33154">
      <c r="A33154" s="1">
        <v>331.489995479583</v>
      </c>
      <c r="B33154" s="1">
        <v>552.1521</v>
      </c>
      <c r="C33154" s="1">
        <v>2.372247</v>
      </c>
      <c r="D33154" s="1">
        <v>0.12512971</v>
      </c>
      <c r="E33154" s="1">
        <v>6.8166914</v>
      </c>
      <c r="F33154" s="4">
        <f t="shared" si="1"/>
        <v>0.263583</v>
      </c>
      <c r="G33154" s="4">
        <f t="shared" si="2"/>
        <v>6.804299291</v>
      </c>
    </row>
    <row r="33155">
      <c r="A33155" s="1">
        <v>331.500005245208</v>
      </c>
      <c r="B33155" s="1">
        <v>552.2016</v>
      </c>
      <c r="C33155" s="1">
        <v>2.372247</v>
      </c>
      <c r="D33155" s="1">
        <v>0.19227248</v>
      </c>
      <c r="E33155" s="1">
        <v>6.8173027</v>
      </c>
      <c r="F33155" s="4">
        <f t="shared" si="1"/>
        <v>0.263583</v>
      </c>
      <c r="G33155" s="4">
        <f t="shared" si="2"/>
        <v>6.804910402</v>
      </c>
    </row>
    <row r="33156">
      <c r="A33156" s="1">
        <v>331.510015010833</v>
      </c>
      <c r="B33156" s="1">
        <v>552.07587</v>
      </c>
      <c r="C33156" s="1">
        <v>2.3722603</v>
      </c>
      <c r="D33156" s="1">
        <v>0.25941524</v>
      </c>
      <c r="E33156" s="1">
        <v>6.8157506</v>
      </c>
      <c r="F33156" s="4">
        <f t="shared" si="1"/>
        <v>0.2635844778</v>
      </c>
      <c r="G33156" s="4">
        <f t="shared" si="2"/>
        <v>6.80335818</v>
      </c>
    </row>
    <row r="33157">
      <c r="A33157" s="1">
        <v>331.51999425888</v>
      </c>
      <c r="B33157" s="1">
        <v>552.0492</v>
      </c>
      <c r="C33157" s="1">
        <v>2.3723004</v>
      </c>
      <c r="D33157" s="1">
        <v>0.29725936</v>
      </c>
      <c r="E33157" s="1">
        <v>6.815421</v>
      </c>
      <c r="F33157" s="4">
        <f t="shared" si="1"/>
        <v>0.2635889333</v>
      </c>
      <c r="G33157" s="4">
        <f t="shared" si="2"/>
        <v>6.803028921</v>
      </c>
    </row>
    <row r="33158">
      <c r="A33158" s="1">
        <v>331.530004024505</v>
      </c>
      <c r="B33158" s="1">
        <v>552.0568</v>
      </c>
      <c r="C33158" s="1">
        <v>2.3723805</v>
      </c>
      <c r="D33158" s="1">
        <v>0.29725936</v>
      </c>
      <c r="E33158" s="1">
        <v>6.8155155</v>
      </c>
      <c r="F33158" s="4">
        <f t="shared" si="1"/>
        <v>0.2635978333</v>
      </c>
      <c r="G33158" s="4">
        <f t="shared" si="2"/>
        <v>6.803122748</v>
      </c>
    </row>
    <row r="33159">
      <c r="A33159" s="1">
        <v>331.54001379013</v>
      </c>
      <c r="B33159" s="1">
        <v>551.9883</v>
      </c>
      <c r="C33159" s="1">
        <v>2.3724604</v>
      </c>
      <c r="D33159" s="1">
        <v>0.27894768</v>
      </c>
      <c r="E33159" s="1">
        <v>6.814669</v>
      </c>
      <c r="F33159" s="4">
        <f t="shared" si="1"/>
        <v>0.2636067111</v>
      </c>
      <c r="G33159" s="4">
        <f t="shared" si="2"/>
        <v>6.802277069</v>
      </c>
    </row>
    <row r="33160">
      <c r="A33160" s="1">
        <v>331.549993038177</v>
      </c>
      <c r="B33160" s="1">
        <v>552.03204</v>
      </c>
      <c r="C33160" s="1">
        <v>2.372527</v>
      </c>
      <c r="D33160" s="1">
        <v>0.27528536</v>
      </c>
      <c r="E33160" s="1">
        <v>6.8152094</v>
      </c>
      <c r="F33160" s="4">
        <f t="shared" si="1"/>
        <v>0.2636141111</v>
      </c>
      <c r="G33160" s="4">
        <f t="shared" si="2"/>
        <v>6.802817069</v>
      </c>
    </row>
    <row r="33161">
      <c r="A33161" s="1">
        <v>331.560002803802</v>
      </c>
      <c r="B33161" s="1">
        <v>551.9863</v>
      </c>
      <c r="C33161" s="1">
        <v>2.372567</v>
      </c>
      <c r="D33161" s="1">
        <v>0.31435025</v>
      </c>
      <c r="E33161" s="1">
        <v>6.814645</v>
      </c>
      <c r="F33161" s="4">
        <f t="shared" si="1"/>
        <v>0.2636185556</v>
      </c>
      <c r="G33161" s="4">
        <f t="shared" si="2"/>
        <v>6.802252378</v>
      </c>
    </row>
    <row r="33162">
      <c r="A33162" s="1">
        <v>331.570012569427</v>
      </c>
      <c r="B33162" s="1">
        <v>551.99774</v>
      </c>
      <c r="C33162" s="1">
        <v>2.3725936</v>
      </c>
      <c r="D33162" s="1">
        <v>0.36806446</v>
      </c>
      <c r="E33162" s="1">
        <v>6.814786</v>
      </c>
      <c r="F33162" s="4">
        <f t="shared" si="1"/>
        <v>0.2636215111</v>
      </c>
      <c r="G33162" s="4">
        <f t="shared" si="2"/>
        <v>6.802393612</v>
      </c>
    </row>
    <row r="33163">
      <c r="A33163" s="1">
        <v>331.579991817474</v>
      </c>
      <c r="B33163" s="1">
        <v>551.9768</v>
      </c>
      <c r="C33163" s="1">
        <v>2.3726203</v>
      </c>
      <c r="D33163" s="1">
        <v>0.4205579</v>
      </c>
      <c r="E33163" s="1">
        <v>6.8145275</v>
      </c>
      <c r="F33163" s="4">
        <f t="shared" si="1"/>
        <v>0.2636244778</v>
      </c>
      <c r="G33163" s="4">
        <f t="shared" si="2"/>
        <v>6.802135094</v>
      </c>
    </row>
    <row r="33164">
      <c r="A33164" s="1">
        <v>331.590001583099</v>
      </c>
      <c r="B33164" s="1">
        <v>551.8721</v>
      </c>
      <c r="C33164" s="1">
        <v>2.372647</v>
      </c>
      <c r="D33164" s="1">
        <v>0.458402</v>
      </c>
      <c r="E33164" s="1">
        <v>6.8132343</v>
      </c>
      <c r="F33164" s="4">
        <f t="shared" si="1"/>
        <v>0.2636274444</v>
      </c>
      <c r="G33164" s="4">
        <f t="shared" si="2"/>
        <v>6.800842501</v>
      </c>
    </row>
    <row r="33165">
      <c r="A33165" s="1">
        <v>331.600011348724</v>
      </c>
      <c r="B33165" s="1">
        <v>551.87964</v>
      </c>
      <c r="C33165" s="1">
        <v>2.3726869</v>
      </c>
      <c r="D33165" s="1">
        <v>0.49868765</v>
      </c>
      <c r="E33165" s="1">
        <v>6.813328</v>
      </c>
      <c r="F33165" s="4">
        <f t="shared" si="1"/>
        <v>0.2636318778</v>
      </c>
      <c r="G33165" s="4">
        <f t="shared" si="2"/>
        <v>6.800935588</v>
      </c>
    </row>
    <row r="33166">
      <c r="A33166" s="1">
        <v>331.609990596771</v>
      </c>
      <c r="B33166" s="1">
        <v>551.86633</v>
      </c>
      <c r="C33166" s="1">
        <v>2.372967</v>
      </c>
      <c r="D33166" s="1">
        <v>0.29970092</v>
      </c>
      <c r="E33166" s="1">
        <v>6.8131638</v>
      </c>
      <c r="F33166" s="4">
        <f t="shared" si="1"/>
        <v>0.263663</v>
      </c>
      <c r="G33166" s="4">
        <f t="shared" si="2"/>
        <v>6.800771267</v>
      </c>
    </row>
    <row r="33167">
      <c r="A33167" s="1">
        <v>331.620000362396</v>
      </c>
      <c r="B33167" s="1">
        <v>552.0511</v>
      </c>
      <c r="C33167" s="1">
        <v>2.3732069</v>
      </c>
      <c r="D33167" s="1">
        <v>0.10193493</v>
      </c>
      <c r="E33167" s="1">
        <v>6.815445</v>
      </c>
      <c r="F33167" s="4">
        <f t="shared" si="1"/>
        <v>0.2636896556</v>
      </c>
      <c r="G33167" s="4">
        <f t="shared" si="2"/>
        <v>6.803052378</v>
      </c>
    </row>
    <row r="33168">
      <c r="A33168" s="1">
        <v>331.630010128021</v>
      </c>
      <c r="B33168" s="1">
        <v>552.20917</v>
      </c>
      <c r="C33168" s="1">
        <v>2.373127</v>
      </c>
      <c r="D33168" s="1">
        <v>0.23622048</v>
      </c>
      <c r="E33168" s="1">
        <v>6.8173966</v>
      </c>
      <c r="F33168" s="4">
        <f t="shared" si="1"/>
        <v>0.2636807778</v>
      </c>
      <c r="G33168" s="4">
        <f t="shared" si="2"/>
        <v>6.805003859</v>
      </c>
    </row>
    <row r="33169">
      <c r="A33169" s="1">
        <v>331.639989376068</v>
      </c>
      <c r="B33169" s="1">
        <v>552.13684</v>
      </c>
      <c r="C33169" s="1">
        <v>2.3731</v>
      </c>
      <c r="D33169" s="1">
        <v>0.35707745</v>
      </c>
      <c r="E33169" s="1">
        <v>6.8165035</v>
      </c>
      <c r="F33169" s="4">
        <f t="shared" si="1"/>
        <v>0.2636777778</v>
      </c>
      <c r="G33169" s="4">
        <f t="shared" si="2"/>
        <v>6.804110896</v>
      </c>
    </row>
    <row r="33170">
      <c r="A33170" s="1">
        <v>331.649999141693</v>
      </c>
      <c r="B33170" s="1">
        <v>552.1311</v>
      </c>
      <c r="C33170" s="1">
        <v>2.3731</v>
      </c>
      <c r="D33170" s="1">
        <v>0.43764877</v>
      </c>
      <c r="E33170" s="1">
        <v>6.816433</v>
      </c>
      <c r="F33170" s="4">
        <f t="shared" si="1"/>
        <v>0.2636777778</v>
      </c>
      <c r="G33170" s="4">
        <f t="shared" si="2"/>
        <v>6.804040032</v>
      </c>
    </row>
    <row r="33171">
      <c r="A33171" s="1">
        <v>331.660008907318</v>
      </c>
      <c r="B33171" s="1">
        <v>552.01874</v>
      </c>
      <c r="C33171" s="1">
        <v>2.37326</v>
      </c>
      <c r="D33171" s="1">
        <v>0.35097358</v>
      </c>
      <c r="E33171" s="1">
        <v>6.8150454</v>
      </c>
      <c r="F33171" s="4">
        <f t="shared" si="1"/>
        <v>0.2636955556</v>
      </c>
      <c r="G33171" s="4">
        <f t="shared" si="2"/>
        <v>6.802652872</v>
      </c>
    </row>
    <row r="33172">
      <c r="A33172" s="1">
        <v>331.669988155365</v>
      </c>
      <c r="B33172" s="1">
        <v>552.1425</v>
      </c>
      <c r="C33172" s="1">
        <v>2.3735402</v>
      </c>
      <c r="D33172" s="1">
        <v>0.12268815</v>
      </c>
      <c r="E33172" s="1">
        <v>6.816573</v>
      </c>
      <c r="F33172" s="4">
        <f t="shared" si="1"/>
        <v>0.2637266889</v>
      </c>
      <c r="G33172" s="4">
        <f t="shared" si="2"/>
        <v>6.804180773</v>
      </c>
    </row>
    <row r="33173">
      <c r="A33173" s="1">
        <v>331.67999792099</v>
      </c>
      <c r="B33173" s="1">
        <v>552.2473</v>
      </c>
      <c r="C33173" s="1">
        <v>2.3735266</v>
      </c>
      <c r="D33173" s="1">
        <v>0.2020387</v>
      </c>
      <c r="E33173" s="1">
        <v>6.8178673</v>
      </c>
      <c r="F33173" s="4">
        <f t="shared" si="1"/>
        <v>0.2637251778</v>
      </c>
      <c r="G33173" s="4">
        <f t="shared" si="2"/>
        <v>6.8054746</v>
      </c>
    </row>
    <row r="33174">
      <c r="A33174" s="1">
        <v>331.690007686615</v>
      </c>
      <c r="B33174" s="1">
        <v>552.1978</v>
      </c>
      <c r="C33174" s="1">
        <v>2.3735135</v>
      </c>
      <c r="D33174" s="1">
        <v>0.29603857</v>
      </c>
      <c r="E33174" s="1">
        <v>6.8172555</v>
      </c>
      <c r="F33174" s="4">
        <f t="shared" si="1"/>
        <v>0.2637237222</v>
      </c>
      <c r="G33174" s="4">
        <f t="shared" si="2"/>
        <v>6.804863489</v>
      </c>
    </row>
    <row r="33175">
      <c r="A33175" s="1">
        <v>331.699986934661</v>
      </c>
      <c r="B33175" s="1">
        <v>552.194</v>
      </c>
      <c r="C33175" s="1">
        <v>2.3735135</v>
      </c>
      <c r="D33175" s="1">
        <v>0.3766099</v>
      </c>
      <c r="E33175" s="1">
        <v>6.8172083</v>
      </c>
      <c r="F33175" s="4">
        <f t="shared" si="1"/>
        <v>0.2637237222</v>
      </c>
      <c r="G33175" s="4">
        <f t="shared" si="2"/>
        <v>6.804816575</v>
      </c>
    </row>
    <row r="33176">
      <c r="A33176" s="1">
        <v>331.709996700286</v>
      </c>
      <c r="B33176" s="1">
        <v>552.0854</v>
      </c>
      <c r="C33176" s="1">
        <v>2.3735135</v>
      </c>
      <c r="D33176" s="1">
        <v>0.44375268</v>
      </c>
      <c r="E33176" s="1">
        <v>6.8158684</v>
      </c>
      <c r="F33176" s="4">
        <f t="shared" si="1"/>
        <v>0.2637237222</v>
      </c>
      <c r="G33176" s="4">
        <f t="shared" si="2"/>
        <v>6.803475835</v>
      </c>
    </row>
    <row r="33177">
      <c r="A33177" s="1">
        <v>331.720006465911</v>
      </c>
      <c r="B33177" s="1">
        <v>552.07587</v>
      </c>
      <c r="C33177" s="1">
        <v>2.37378</v>
      </c>
      <c r="D33177" s="1">
        <v>0.2728438</v>
      </c>
      <c r="E33177" s="1">
        <v>6.8157506</v>
      </c>
      <c r="F33177" s="4">
        <f t="shared" si="1"/>
        <v>0.2637533333</v>
      </c>
      <c r="G33177" s="4">
        <f t="shared" si="2"/>
        <v>6.80335818</v>
      </c>
    </row>
    <row r="33178">
      <c r="A33178" s="1">
        <v>331.729985713958</v>
      </c>
      <c r="B33178" s="1">
        <v>552.2454</v>
      </c>
      <c r="C33178" s="1">
        <v>2.3740466</v>
      </c>
      <c r="D33178" s="1">
        <v>0.04577916</v>
      </c>
      <c r="E33178" s="1">
        <v>6.817844</v>
      </c>
      <c r="F33178" s="4">
        <f t="shared" si="1"/>
        <v>0.2637829556</v>
      </c>
      <c r="G33178" s="4">
        <f t="shared" si="2"/>
        <v>6.805451143</v>
      </c>
    </row>
    <row r="33179">
      <c r="A33179" s="1">
        <v>331.739995479583</v>
      </c>
      <c r="B33179" s="1">
        <v>552.31396</v>
      </c>
      <c r="C33179" s="1">
        <v>2.3740332</v>
      </c>
      <c r="D33179" s="1">
        <v>0.12635049</v>
      </c>
      <c r="E33179" s="1">
        <v>6.8186903</v>
      </c>
      <c r="F33179" s="4">
        <f t="shared" si="1"/>
        <v>0.2637814667</v>
      </c>
      <c r="G33179" s="4">
        <f t="shared" si="2"/>
        <v>6.806297563</v>
      </c>
    </row>
    <row r="33180">
      <c r="A33180" s="1">
        <v>331.750005245208</v>
      </c>
      <c r="B33180" s="1">
        <v>552.38635</v>
      </c>
      <c r="C33180" s="1">
        <v>2.3740332</v>
      </c>
      <c r="D33180" s="1">
        <v>0.20692182</v>
      </c>
      <c r="E33180" s="1">
        <v>6.819584</v>
      </c>
      <c r="F33180" s="4">
        <f t="shared" si="1"/>
        <v>0.2637814667</v>
      </c>
      <c r="G33180" s="4">
        <f t="shared" si="2"/>
        <v>6.807191267</v>
      </c>
    </row>
    <row r="33181">
      <c r="A33181" s="1">
        <v>331.760015010833</v>
      </c>
      <c r="B33181" s="1">
        <v>552.29877</v>
      </c>
      <c r="C33181" s="1">
        <v>2.3740332</v>
      </c>
      <c r="D33181" s="1">
        <v>0.28749314</v>
      </c>
      <c r="E33181" s="1">
        <v>6.818502</v>
      </c>
      <c r="F33181" s="4">
        <f t="shared" si="1"/>
        <v>0.2637814667</v>
      </c>
      <c r="G33181" s="4">
        <f t="shared" si="2"/>
        <v>6.806110032</v>
      </c>
    </row>
    <row r="33182">
      <c r="A33182" s="1">
        <v>331.76999425888</v>
      </c>
      <c r="B33182" s="1">
        <v>552.26825</v>
      </c>
      <c r="C33182" s="1">
        <v>2.3740332</v>
      </c>
      <c r="D33182" s="1">
        <v>0.3546359</v>
      </c>
      <c r="E33182" s="1">
        <v>6.8181257</v>
      </c>
      <c r="F33182" s="4">
        <f t="shared" si="1"/>
        <v>0.2637814667</v>
      </c>
      <c r="G33182" s="4">
        <f t="shared" si="2"/>
        <v>6.805733242</v>
      </c>
    </row>
    <row r="33183">
      <c r="A33183" s="1">
        <v>331.780004024505</v>
      </c>
      <c r="B33183" s="1">
        <v>552.1654</v>
      </c>
      <c r="C33183" s="1">
        <v>2.3740332</v>
      </c>
      <c r="D33183" s="1">
        <v>0.43520722</v>
      </c>
      <c r="E33183" s="1">
        <v>6.816856</v>
      </c>
      <c r="F33183" s="4">
        <f t="shared" si="1"/>
        <v>0.2637814667</v>
      </c>
      <c r="G33183" s="4">
        <f t="shared" si="2"/>
        <v>6.804463489</v>
      </c>
    </row>
    <row r="33184">
      <c r="A33184" s="1">
        <v>331.79001379013</v>
      </c>
      <c r="B33184" s="1">
        <v>552.09106</v>
      </c>
      <c r="C33184" s="1">
        <v>2.3742065</v>
      </c>
      <c r="D33184" s="1">
        <v>0.34609047</v>
      </c>
      <c r="E33184" s="1">
        <v>6.8159385</v>
      </c>
      <c r="F33184" s="4">
        <f t="shared" si="1"/>
        <v>0.2638007222</v>
      </c>
      <c r="G33184" s="4">
        <f t="shared" si="2"/>
        <v>6.803545711</v>
      </c>
    </row>
    <row r="33185">
      <c r="A33185" s="1">
        <v>331.799993038177</v>
      </c>
      <c r="B33185" s="1">
        <v>552.30066</v>
      </c>
      <c r="C33185" s="1">
        <v>2.3745532</v>
      </c>
      <c r="D33185" s="1">
        <v>0.033571385</v>
      </c>
      <c r="E33185" s="1">
        <v>6.818526</v>
      </c>
      <c r="F33185" s="4">
        <f t="shared" si="1"/>
        <v>0.2638392444</v>
      </c>
      <c r="G33185" s="4">
        <f t="shared" si="2"/>
        <v>6.806133365</v>
      </c>
    </row>
    <row r="33186">
      <c r="A33186" s="1">
        <v>331.810002803802</v>
      </c>
      <c r="B33186" s="1">
        <v>552.4035</v>
      </c>
      <c r="C33186" s="1">
        <v>2.3745265</v>
      </c>
      <c r="D33186" s="1">
        <v>0.14099982</v>
      </c>
      <c r="E33186" s="1">
        <v>6.819795</v>
      </c>
      <c r="F33186" s="4">
        <f t="shared" si="1"/>
        <v>0.2638362778</v>
      </c>
      <c r="G33186" s="4">
        <f t="shared" si="2"/>
        <v>6.807402995</v>
      </c>
    </row>
    <row r="33187">
      <c r="A33187" s="1">
        <v>331.820012569427</v>
      </c>
      <c r="B33187" s="1">
        <v>552.4035</v>
      </c>
      <c r="C33187" s="1">
        <v>2.374473</v>
      </c>
      <c r="D33187" s="1">
        <v>0.2618568</v>
      </c>
      <c r="E33187" s="1">
        <v>6.819795</v>
      </c>
      <c r="F33187" s="4">
        <f t="shared" si="1"/>
        <v>0.2638303333</v>
      </c>
      <c r="G33187" s="4">
        <f t="shared" si="2"/>
        <v>6.807402995</v>
      </c>
    </row>
    <row r="33188">
      <c r="A33188" s="1">
        <v>331.829991817474</v>
      </c>
      <c r="B33188" s="1">
        <v>552.373</v>
      </c>
      <c r="C33188" s="1">
        <v>2.374473</v>
      </c>
      <c r="D33188" s="1">
        <v>0.34242812</v>
      </c>
      <c r="E33188" s="1">
        <v>6.819419</v>
      </c>
      <c r="F33188" s="4">
        <f t="shared" si="1"/>
        <v>0.2638303333</v>
      </c>
      <c r="G33188" s="4">
        <f t="shared" si="2"/>
        <v>6.807026452</v>
      </c>
    </row>
    <row r="33189">
      <c r="A33189" s="1">
        <v>331.840001583099</v>
      </c>
      <c r="B33189" s="1">
        <v>552.2721</v>
      </c>
      <c r="C33189" s="1">
        <v>2.374473</v>
      </c>
      <c r="D33189" s="1">
        <v>0.42299944</v>
      </c>
      <c r="E33189" s="1">
        <v>6.818173</v>
      </c>
      <c r="F33189" s="4">
        <f t="shared" si="1"/>
        <v>0.2638303333</v>
      </c>
      <c r="G33189" s="4">
        <f t="shared" si="2"/>
        <v>6.805780773</v>
      </c>
    </row>
    <row r="33190">
      <c r="A33190" s="1">
        <v>331.850011348724</v>
      </c>
      <c r="B33190" s="1">
        <v>552.25305</v>
      </c>
      <c r="C33190" s="1">
        <v>2.3746197</v>
      </c>
      <c r="D33190" s="1">
        <v>0.35097358</v>
      </c>
      <c r="E33190" s="1">
        <v>6.817938</v>
      </c>
      <c r="F33190" s="4">
        <f t="shared" si="1"/>
        <v>0.2638466333</v>
      </c>
      <c r="G33190" s="4">
        <f t="shared" si="2"/>
        <v>6.805545588</v>
      </c>
    </row>
    <row r="33191">
      <c r="A33191" s="1">
        <v>331.859990596771</v>
      </c>
      <c r="B33191" s="1">
        <v>552.2892</v>
      </c>
      <c r="C33191" s="1">
        <v>2.3748996</v>
      </c>
      <c r="D33191" s="1">
        <v>0.12268815</v>
      </c>
      <c r="E33191" s="1">
        <v>6.8183846</v>
      </c>
      <c r="F33191" s="4">
        <f t="shared" si="1"/>
        <v>0.2638777333</v>
      </c>
      <c r="G33191" s="4">
        <f t="shared" si="2"/>
        <v>6.805991884</v>
      </c>
    </row>
    <row r="33192">
      <c r="A33192" s="1">
        <v>331.870000362396</v>
      </c>
      <c r="B33192" s="1">
        <v>552.4035</v>
      </c>
      <c r="C33192" s="1">
        <v>2.3748465</v>
      </c>
      <c r="D33192" s="1">
        <v>0.24354514</v>
      </c>
      <c r="E33192" s="1">
        <v>6.819795</v>
      </c>
      <c r="F33192" s="4">
        <f t="shared" si="1"/>
        <v>0.2638718333</v>
      </c>
      <c r="G33192" s="4">
        <f t="shared" si="2"/>
        <v>6.807402995</v>
      </c>
    </row>
    <row r="33193">
      <c r="A33193" s="1">
        <v>331.880010128021</v>
      </c>
      <c r="B33193" s="1">
        <v>552.38824</v>
      </c>
      <c r="C33193" s="1">
        <v>2.3747797</v>
      </c>
      <c r="D33193" s="1">
        <v>0.39125922</v>
      </c>
      <c r="E33193" s="1">
        <v>6.8196073</v>
      </c>
      <c r="F33193" s="4">
        <f t="shared" si="1"/>
        <v>0.2638644111</v>
      </c>
      <c r="G33193" s="4">
        <f t="shared" si="2"/>
        <v>6.8072146</v>
      </c>
    </row>
    <row r="33194">
      <c r="A33194" s="1">
        <v>331.889989376068</v>
      </c>
      <c r="B33194" s="1">
        <v>552.2454</v>
      </c>
      <c r="C33194" s="1">
        <v>2.3748066</v>
      </c>
      <c r="D33194" s="1">
        <v>0.458402</v>
      </c>
      <c r="E33194" s="1">
        <v>6.817844</v>
      </c>
      <c r="F33194" s="4">
        <f t="shared" si="1"/>
        <v>0.2638674</v>
      </c>
      <c r="G33194" s="4">
        <f t="shared" si="2"/>
        <v>6.805451143</v>
      </c>
    </row>
    <row r="33195">
      <c r="A33195" s="1">
        <v>331.899999141693</v>
      </c>
      <c r="B33195" s="1">
        <v>552.2702</v>
      </c>
      <c r="C33195" s="1">
        <v>2.375113</v>
      </c>
      <c r="D33195" s="1">
        <v>0.21790881</v>
      </c>
      <c r="E33195" s="1">
        <v>6.818149</v>
      </c>
      <c r="F33195" s="4">
        <f t="shared" si="1"/>
        <v>0.2639014444</v>
      </c>
      <c r="G33195" s="4">
        <f t="shared" si="2"/>
        <v>6.805757316</v>
      </c>
    </row>
    <row r="33196">
      <c r="A33196" s="1">
        <v>331.910008907318</v>
      </c>
      <c r="B33196" s="1">
        <v>552.3616</v>
      </c>
      <c r="C33196" s="1">
        <v>2.3752062</v>
      </c>
      <c r="D33196" s="1">
        <v>0.17274004</v>
      </c>
      <c r="E33196" s="1">
        <v>6.8192782</v>
      </c>
      <c r="F33196" s="4">
        <f t="shared" si="1"/>
        <v>0.2639118</v>
      </c>
      <c r="G33196" s="4">
        <f t="shared" si="2"/>
        <v>6.806885711</v>
      </c>
    </row>
    <row r="33197">
      <c r="A33197" s="1">
        <v>331.919988155365</v>
      </c>
      <c r="B33197" s="1">
        <v>552.4035</v>
      </c>
      <c r="C33197" s="1">
        <v>2.375113</v>
      </c>
      <c r="D33197" s="1">
        <v>0.34731123</v>
      </c>
      <c r="E33197" s="1">
        <v>6.819795</v>
      </c>
      <c r="F33197" s="4">
        <f t="shared" si="1"/>
        <v>0.2639014444</v>
      </c>
      <c r="G33197" s="4">
        <f t="shared" si="2"/>
        <v>6.807402995</v>
      </c>
    </row>
    <row r="33198">
      <c r="A33198" s="1">
        <v>331.92999792099</v>
      </c>
      <c r="B33198" s="1">
        <v>552.373</v>
      </c>
      <c r="C33198" s="1">
        <v>2.3750863</v>
      </c>
      <c r="D33198" s="1">
        <v>0.44009033</v>
      </c>
      <c r="E33198" s="1">
        <v>6.819419</v>
      </c>
      <c r="F33198" s="4">
        <f t="shared" si="1"/>
        <v>0.2638984778</v>
      </c>
      <c r="G33198" s="4">
        <f t="shared" si="2"/>
        <v>6.807026452</v>
      </c>
    </row>
    <row r="33199">
      <c r="A33199" s="1">
        <v>331.940007686615</v>
      </c>
      <c r="B33199" s="1">
        <v>552.29877</v>
      </c>
      <c r="C33199" s="1">
        <v>2.3753932</v>
      </c>
      <c r="D33199" s="1">
        <v>0.21424648</v>
      </c>
      <c r="E33199" s="1">
        <v>6.818502</v>
      </c>
      <c r="F33199" s="4">
        <f t="shared" si="1"/>
        <v>0.2639325778</v>
      </c>
      <c r="G33199" s="4">
        <f t="shared" si="2"/>
        <v>6.806110032</v>
      </c>
    </row>
    <row r="33200">
      <c r="A33200" s="1">
        <v>331.949986934661</v>
      </c>
      <c r="B33200" s="1">
        <v>552.4473</v>
      </c>
      <c r="C33200" s="1">
        <v>2.375513</v>
      </c>
      <c r="D33200" s="1">
        <v>0.1532076</v>
      </c>
      <c r="E33200" s="1">
        <v>6.820336</v>
      </c>
      <c r="F33200" s="4">
        <f t="shared" si="1"/>
        <v>0.2639458889</v>
      </c>
      <c r="G33200" s="4">
        <f t="shared" si="2"/>
        <v>6.807943736</v>
      </c>
    </row>
    <row r="33201">
      <c r="A33201" s="1">
        <v>331.959996700286</v>
      </c>
      <c r="B33201" s="1">
        <v>552.4492</v>
      </c>
      <c r="C33201" s="1">
        <v>2.3754597</v>
      </c>
      <c r="D33201" s="1">
        <v>0.27406457</v>
      </c>
      <c r="E33201" s="1">
        <v>6.8203597</v>
      </c>
      <c r="F33201" s="4">
        <f t="shared" si="1"/>
        <v>0.2639399667</v>
      </c>
      <c r="G33201" s="4">
        <f t="shared" si="2"/>
        <v>6.807967193</v>
      </c>
    </row>
    <row r="33202">
      <c r="A33202" s="1">
        <v>331.970006465911</v>
      </c>
      <c r="B33202" s="1">
        <v>552.44165</v>
      </c>
      <c r="C33202" s="1">
        <v>2.3754463</v>
      </c>
      <c r="D33202" s="1">
        <v>0.36806446</v>
      </c>
      <c r="E33202" s="1">
        <v>6.8202662</v>
      </c>
      <c r="F33202" s="4">
        <f t="shared" si="1"/>
        <v>0.2639384778</v>
      </c>
      <c r="G33202" s="4">
        <f t="shared" si="2"/>
        <v>6.807873983</v>
      </c>
    </row>
    <row r="33203">
      <c r="A33203" s="1">
        <v>331.979985713958</v>
      </c>
      <c r="B33203" s="1">
        <v>552.39594</v>
      </c>
      <c r="C33203" s="1">
        <v>2.3754463</v>
      </c>
      <c r="D33203" s="1">
        <v>0.43520722</v>
      </c>
      <c r="E33203" s="1">
        <v>6.8197017</v>
      </c>
      <c r="F33203" s="4">
        <f t="shared" si="1"/>
        <v>0.2639384778</v>
      </c>
      <c r="G33203" s="4">
        <f t="shared" si="2"/>
        <v>6.807309662</v>
      </c>
    </row>
    <row r="33204">
      <c r="A33204" s="1">
        <v>331.989995479583</v>
      </c>
      <c r="B33204" s="1">
        <v>552.29877</v>
      </c>
      <c r="C33204" s="1">
        <v>2.3756862</v>
      </c>
      <c r="D33204" s="1">
        <v>0.27650613</v>
      </c>
      <c r="E33204" s="1">
        <v>6.818502</v>
      </c>
      <c r="F33204" s="4">
        <f t="shared" si="1"/>
        <v>0.2639651333</v>
      </c>
      <c r="G33204" s="4">
        <f t="shared" si="2"/>
        <v>6.806110032</v>
      </c>
    </row>
    <row r="33205">
      <c r="A33205" s="1">
        <v>332.000005245208</v>
      </c>
      <c r="B33205" s="1">
        <v>552.4854</v>
      </c>
      <c r="C33205" s="1">
        <v>2.3759663</v>
      </c>
      <c r="D33205" s="1">
        <v>0.048220716</v>
      </c>
      <c r="E33205" s="1">
        <v>6.8208065</v>
      </c>
      <c r="F33205" s="4">
        <f t="shared" si="1"/>
        <v>0.2639962556</v>
      </c>
      <c r="G33205" s="4">
        <f t="shared" si="2"/>
        <v>6.808414106</v>
      </c>
    </row>
    <row r="33206">
      <c r="A33206" s="1">
        <v>332.010015010833</v>
      </c>
      <c r="B33206" s="1">
        <v>552.57495</v>
      </c>
      <c r="C33206" s="1">
        <v>2.3759396</v>
      </c>
      <c r="D33206" s="1">
        <v>0.1422206</v>
      </c>
      <c r="E33206" s="1">
        <v>6.821912</v>
      </c>
      <c r="F33206" s="4">
        <f t="shared" si="1"/>
        <v>0.2639932889</v>
      </c>
      <c r="G33206" s="4">
        <f t="shared" si="2"/>
        <v>6.809519662</v>
      </c>
    </row>
    <row r="33207">
      <c r="A33207" s="1">
        <v>332.01999425888</v>
      </c>
      <c r="B33207" s="1">
        <v>552.57684</v>
      </c>
      <c r="C33207" s="1">
        <v>2.3759396</v>
      </c>
      <c r="D33207" s="1">
        <v>0.22279193</v>
      </c>
      <c r="E33207" s="1">
        <v>6.8219357</v>
      </c>
      <c r="F33207" s="4">
        <f t="shared" si="1"/>
        <v>0.2639932889</v>
      </c>
      <c r="G33207" s="4">
        <f t="shared" si="2"/>
        <v>6.809542995</v>
      </c>
    </row>
    <row r="33208">
      <c r="A33208" s="1">
        <v>332.030004024505</v>
      </c>
      <c r="B33208" s="1">
        <v>552.54254</v>
      </c>
      <c r="C33208" s="1">
        <v>2.3759396</v>
      </c>
      <c r="D33208" s="1">
        <v>0.30336323</v>
      </c>
      <c r="E33208" s="1">
        <v>6.821512</v>
      </c>
      <c r="F33208" s="4">
        <f t="shared" si="1"/>
        <v>0.2639932889</v>
      </c>
      <c r="G33208" s="4">
        <f t="shared" si="2"/>
        <v>6.809119538</v>
      </c>
    </row>
    <row r="33209">
      <c r="A33209" s="1">
        <v>332.04001379013</v>
      </c>
      <c r="B33209" s="1">
        <v>552.4169</v>
      </c>
      <c r="C33209" s="1">
        <v>2.3759396</v>
      </c>
      <c r="D33209" s="1">
        <v>0.37050602</v>
      </c>
      <c r="E33209" s="1">
        <v>6.81996</v>
      </c>
      <c r="F33209" s="4">
        <f t="shared" si="1"/>
        <v>0.2639932889</v>
      </c>
      <c r="G33209" s="4">
        <f t="shared" si="2"/>
        <v>6.807568427</v>
      </c>
    </row>
    <row r="33210">
      <c r="A33210" s="1">
        <v>332.049993038177</v>
      </c>
      <c r="B33210" s="1">
        <v>552.41113</v>
      </c>
      <c r="C33210" s="1">
        <v>2.3759527</v>
      </c>
      <c r="D33210" s="1">
        <v>0.45107734</v>
      </c>
      <c r="E33210" s="1">
        <v>6.8198895</v>
      </c>
      <c r="F33210" s="4">
        <f t="shared" si="1"/>
        <v>0.2639947444</v>
      </c>
      <c r="G33210" s="4">
        <f t="shared" si="2"/>
        <v>6.807497193</v>
      </c>
    </row>
    <row r="33211">
      <c r="A33211" s="1">
        <v>332.060002803802</v>
      </c>
      <c r="B33211" s="1">
        <v>552.38446</v>
      </c>
      <c r="C33211" s="1">
        <v>2.3762593</v>
      </c>
      <c r="D33211" s="1">
        <v>0.18250626</v>
      </c>
      <c r="E33211" s="1">
        <v>6.81956</v>
      </c>
      <c r="F33211" s="4">
        <f t="shared" si="1"/>
        <v>0.2640288111</v>
      </c>
      <c r="G33211" s="4">
        <f t="shared" si="2"/>
        <v>6.807167933</v>
      </c>
    </row>
    <row r="33212">
      <c r="A33212" s="1">
        <v>332.070012569427</v>
      </c>
      <c r="B33212" s="1">
        <v>552.5597</v>
      </c>
      <c r="C33212" s="1">
        <v>2.3764062</v>
      </c>
      <c r="D33212" s="1">
        <v>0.09461027</v>
      </c>
      <c r="E33212" s="1">
        <v>6.8217244</v>
      </c>
      <c r="F33212" s="4">
        <f t="shared" si="1"/>
        <v>0.2640451333</v>
      </c>
      <c r="G33212" s="4">
        <f t="shared" si="2"/>
        <v>6.80933139</v>
      </c>
    </row>
    <row r="33213">
      <c r="A33213" s="1">
        <v>332.079991817474</v>
      </c>
      <c r="B33213" s="1">
        <v>552.6378</v>
      </c>
      <c r="C33213" s="1">
        <v>2.3763528</v>
      </c>
      <c r="D33213" s="1">
        <v>0.24232437</v>
      </c>
      <c r="E33213" s="1">
        <v>6.8226876</v>
      </c>
      <c r="F33213" s="4">
        <f t="shared" si="1"/>
        <v>0.2640392</v>
      </c>
      <c r="G33213" s="4">
        <f t="shared" si="2"/>
        <v>6.810295588</v>
      </c>
    </row>
    <row r="33214">
      <c r="A33214" s="1">
        <v>332.090001583099</v>
      </c>
      <c r="B33214" s="1">
        <v>552.5635</v>
      </c>
      <c r="C33214" s="1">
        <v>2.3763528</v>
      </c>
      <c r="D33214" s="1">
        <v>0.30946714</v>
      </c>
      <c r="E33214" s="1">
        <v>6.8217707</v>
      </c>
      <c r="F33214" s="4">
        <f t="shared" si="1"/>
        <v>0.2640392</v>
      </c>
      <c r="G33214" s="4">
        <f t="shared" si="2"/>
        <v>6.809378304</v>
      </c>
    </row>
    <row r="33215">
      <c r="A33215" s="1">
        <v>332.100011348724</v>
      </c>
      <c r="B33215" s="1">
        <v>552.554</v>
      </c>
      <c r="C33215" s="1">
        <v>2.3763528</v>
      </c>
      <c r="D33215" s="1">
        <v>0.39003846</v>
      </c>
      <c r="E33215" s="1">
        <v>6.821653</v>
      </c>
      <c r="F33215" s="4">
        <f t="shared" si="1"/>
        <v>0.2640392</v>
      </c>
      <c r="G33215" s="4">
        <f t="shared" si="2"/>
        <v>6.80926102</v>
      </c>
    </row>
    <row r="33216">
      <c r="A33216" s="1">
        <v>332.109990596771</v>
      </c>
      <c r="B33216" s="1">
        <v>552.4302</v>
      </c>
      <c r="C33216" s="1">
        <v>2.3763661</v>
      </c>
      <c r="D33216" s="1">
        <v>0.45718122</v>
      </c>
      <c r="E33216" s="1">
        <v>6.8201246</v>
      </c>
      <c r="F33216" s="4">
        <f t="shared" si="1"/>
        <v>0.2640406778</v>
      </c>
      <c r="G33216" s="4">
        <f t="shared" si="2"/>
        <v>6.807732625</v>
      </c>
    </row>
    <row r="33217">
      <c r="A33217" s="1">
        <v>332.120000362396</v>
      </c>
      <c r="B33217" s="1">
        <v>552.42633</v>
      </c>
      <c r="C33217" s="1">
        <v>2.3766594</v>
      </c>
      <c r="D33217" s="1">
        <v>0.21546726</v>
      </c>
      <c r="E33217" s="1">
        <v>6.8200774</v>
      </c>
      <c r="F33217" s="4">
        <f t="shared" si="1"/>
        <v>0.2640732667</v>
      </c>
      <c r="G33217" s="4">
        <f t="shared" si="2"/>
        <v>6.807684847</v>
      </c>
    </row>
    <row r="33218">
      <c r="A33218" s="1">
        <v>332.130010128021</v>
      </c>
      <c r="B33218" s="1">
        <v>552.57684</v>
      </c>
      <c r="C33218" s="1">
        <v>2.3767793</v>
      </c>
      <c r="D33218" s="1">
        <v>0.15564916</v>
      </c>
      <c r="E33218" s="1">
        <v>6.8219357</v>
      </c>
      <c r="F33218" s="4">
        <f t="shared" si="1"/>
        <v>0.2640865889</v>
      </c>
      <c r="G33218" s="4">
        <f t="shared" si="2"/>
        <v>6.809542995</v>
      </c>
    </row>
    <row r="33219">
      <c r="A33219" s="1">
        <v>332.139989376068</v>
      </c>
      <c r="B33219" s="1">
        <v>552.5845</v>
      </c>
      <c r="C33219" s="1">
        <v>2.3766859</v>
      </c>
      <c r="D33219" s="1">
        <v>0.3167918</v>
      </c>
      <c r="E33219" s="1">
        <v>6.8220296</v>
      </c>
      <c r="F33219" s="4">
        <f t="shared" si="1"/>
        <v>0.2640762111</v>
      </c>
      <c r="G33219" s="4">
        <f t="shared" si="2"/>
        <v>6.809637563</v>
      </c>
    </row>
    <row r="33220">
      <c r="A33220" s="1">
        <v>332.149999141693</v>
      </c>
      <c r="B33220" s="1">
        <v>552.58636</v>
      </c>
      <c r="C33220" s="1">
        <v>2.3766727</v>
      </c>
      <c r="D33220" s="1">
        <v>0.42422023</v>
      </c>
      <c r="E33220" s="1">
        <v>6.822053</v>
      </c>
      <c r="F33220" s="4">
        <f t="shared" si="1"/>
        <v>0.2640747444</v>
      </c>
      <c r="G33220" s="4">
        <f t="shared" si="2"/>
        <v>6.809660526</v>
      </c>
    </row>
    <row r="33221">
      <c r="A33221" s="1">
        <v>332.160008907318</v>
      </c>
      <c r="B33221" s="1">
        <v>552.4968</v>
      </c>
      <c r="C33221" s="1">
        <v>2.376806</v>
      </c>
      <c r="D33221" s="1">
        <v>0.39370078</v>
      </c>
      <c r="E33221" s="1">
        <v>6.8209476</v>
      </c>
      <c r="F33221" s="4">
        <f t="shared" si="1"/>
        <v>0.2640895556</v>
      </c>
      <c r="G33221" s="4">
        <f t="shared" si="2"/>
        <v>6.808554847</v>
      </c>
    </row>
    <row r="33222">
      <c r="A33222" s="1">
        <v>332.169988155365</v>
      </c>
      <c r="B33222" s="1">
        <v>552.5578</v>
      </c>
      <c r="C33222" s="1">
        <v>2.377086</v>
      </c>
      <c r="D33222" s="1">
        <v>0.13733749</v>
      </c>
      <c r="E33222" s="1">
        <v>6.8217</v>
      </c>
      <c r="F33222" s="4">
        <f t="shared" si="1"/>
        <v>0.2641206667</v>
      </c>
      <c r="G33222" s="4">
        <f t="shared" si="2"/>
        <v>6.809307933</v>
      </c>
    </row>
    <row r="33223">
      <c r="A33223" s="1">
        <v>332.17999792099</v>
      </c>
      <c r="B33223" s="1">
        <v>552.6664</v>
      </c>
      <c r="C33223" s="1">
        <v>2.3770592</v>
      </c>
      <c r="D33223" s="1">
        <v>0.24476592</v>
      </c>
      <c r="E33223" s="1">
        <v>6.823041</v>
      </c>
      <c r="F33223" s="4">
        <f t="shared" si="1"/>
        <v>0.2641176889</v>
      </c>
      <c r="G33223" s="4">
        <f t="shared" si="2"/>
        <v>6.810648674</v>
      </c>
    </row>
    <row r="33224">
      <c r="A33224" s="1">
        <v>332.190007686615</v>
      </c>
      <c r="B33224" s="1">
        <v>552.6054</v>
      </c>
      <c r="C33224" s="1">
        <v>2.3769927</v>
      </c>
      <c r="D33224" s="1">
        <v>0.39248002</v>
      </c>
      <c r="E33224" s="1">
        <v>6.822288</v>
      </c>
      <c r="F33224" s="4">
        <f t="shared" si="1"/>
        <v>0.2641103</v>
      </c>
      <c r="G33224" s="4">
        <f t="shared" si="2"/>
        <v>6.809895588</v>
      </c>
    </row>
    <row r="33225">
      <c r="A33225" s="1">
        <v>332.199986934661</v>
      </c>
      <c r="B33225" s="1">
        <v>552.594</v>
      </c>
      <c r="C33225" s="1">
        <v>2.3770459</v>
      </c>
      <c r="D33225" s="1">
        <v>0.41689557</v>
      </c>
      <c r="E33225" s="1">
        <v>6.822147</v>
      </c>
      <c r="F33225" s="4">
        <f t="shared" si="1"/>
        <v>0.2641162111</v>
      </c>
      <c r="G33225" s="4">
        <f t="shared" si="2"/>
        <v>6.809754847</v>
      </c>
    </row>
    <row r="33226">
      <c r="A33226" s="1">
        <v>332.209996700286</v>
      </c>
      <c r="B33226" s="1">
        <v>552.6054</v>
      </c>
      <c r="C33226" s="1">
        <v>2.3773658</v>
      </c>
      <c r="D33226" s="1">
        <v>0.16053227</v>
      </c>
      <c r="E33226" s="1">
        <v>6.822288</v>
      </c>
      <c r="F33226" s="4">
        <f t="shared" si="1"/>
        <v>0.2641517556</v>
      </c>
      <c r="G33226" s="4">
        <f t="shared" si="2"/>
        <v>6.809895588</v>
      </c>
    </row>
    <row r="33227">
      <c r="A33227" s="1">
        <v>332.220006465911</v>
      </c>
      <c r="B33227" s="1">
        <v>552.73114</v>
      </c>
      <c r="C33227" s="1">
        <v>2.377406</v>
      </c>
      <c r="D33227" s="1">
        <v>0.17151926</v>
      </c>
      <c r="E33227" s="1">
        <v>6.82384</v>
      </c>
      <c r="F33227" s="4">
        <f t="shared" si="1"/>
        <v>0.2641562222</v>
      </c>
      <c r="G33227" s="4">
        <f t="shared" si="2"/>
        <v>6.811447933</v>
      </c>
    </row>
    <row r="33228">
      <c r="A33228" s="1">
        <v>332.229985713958</v>
      </c>
      <c r="B33228" s="1">
        <v>552.7273</v>
      </c>
      <c r="C33228" s="1">
        <v>2.3773925</v>
      </c>
      <c r="D33228" s="1">
        <v>0.26551914</v>
      </c>
      <c r="E33228" s="1">
        <v>6.823793</v>
      </c>
      <c r="F33228" s="4">
        <f t="shared" si="1"/>
        <v>0.2641547222</v>
      </c>
      <c r="G33228" s="4">
        <f t="shared" si="2"/>
        <v>6.811400526</v>
      </c>
    </row>
    <row r="33229">
      <c r="A33229" s="1">
        <v>332.239995479583</v>
      </c>
      <c r="B33229" s="1">
        <v>552.6645</v>
      </c>
      <c r="C33229" s="1">
        <v>2.3773925</v>
      </c>
      <c r="D33229" s="1">
        <v>0.34609047</v>
      </c>
      <c r="E33229" s="1">
        <v>6.8230166</v>
      </c>
      <c r="F33229" s="4">
        <f t="shared" si="1"/>
        <v>0.2641547222</v>
      </c>
      <c r="G33229" s="4">
        <f t="shared" si="2"/>
        <v>6.810625217</v>
      </c>
    </row>
    <row r="33230">
      <c r="A33230" s="1">
        <v>332.250005245208</v>
      </c>
      <c r="B33230" s="1">
        <v>552.65497</v>
      </c>
      <c r="C33230" s="1">
        <v>2.3773925</v>
      </c>
      <c r="D33230" s="1">
        <v>0.41323322</v>
      </c>
      <c r="E33230" s="1">
        <v>6.8229</v>
      </c>
      <c r="F33230" s="4">
        <f t="shared" si="1"/>
        <v>0.2641547222</v>
      </c>
      <c r="G33230" s="4">
        <f t="shared" si="2"/>
        <v>6.810507563</v>
      </c>
    </row>
    <row r="33231">
      <c r="A33231" s="1">
        <v>332.260015010833</v>
      </c>
      <c r="B33231" s="1">
        <v>552.5559</v>
      </c>
      <c r="C33231" s="1">
        <v>2.3774724</v>
      </c>
      <c r="D33231" s="1">
        <v>0.42422023</v>
      </c>
      <c r="E33231" s="1">
        <v>6.821677</v>
      </c>
      <c r="F33231" s="4">
        <f t="shared" si="1"/>
        <v>0.2641636</v>
      </c>
      <c r="G33231" s="4">
        <f t="shared" si="2"/>
        <v>6.809284477</v>
      </c>
    </row>
    <row r="33232">
      <c r="A33232" s="1">
        <v>332.26999425888</v>
      </c>
      <c r="B33232" s="1">
        <v>552.62256</v>
      </c>
      <c r="C33232" s="1">
        <v>2.3778458</v>
      </c>
      <c r="D33232" s="1">
        <v>0.11292193</v>
      </c>
      <c r="E33232" s="1">
        <v>6.8225</v>
      </c>
      <c r="F33232" s="4">
        <f t="shared" si="1"/>
        <v>0.2642050889</v>
      </c>
      <c r="G33232" s="4">
        <f t="shared" si="2"/>
        <v>6.81010744</v>
      </c>
    </row>
    <row r="33233">
      <c r="A33233" s="1">
        <v>332.280004024505</v>
      </c>
      <c r="B33233" s="1">
        <v>552.834</v>
      </c>
      <c r="C33233" s="1">
        <v>2.377939</v>
      </c>
      <c r="D33233" s="1">
        <v>0.06775316</v>
      </c>
      <c r="E33233" s="1">
        <v>6.82511</v>
      </c>
      <c r="F33233" s="4">
        <f t="shared" si="1"/>
        <v>0.2642154444</v>
      </c>
      <c r="G33233" s="4">
        <f t="shared" si="2"/>
        <v>6.81271781</v>
      </c>
    </row>
    <row r="33234">
      <c r="A33234" s="1">
        <v>332.29001379013</v>
      </c>
      <c r="B33234" s="1">
        <v>552.8645</v>
      </c>
      <c r="C33234" s="1">
        <v>2.3779259</v>
      </c>
      <c r="D33234" s="1">
        <v>0.16175304</v>
      </c>
      <c r="E33234" s="1">
        <v>6.825487</v>
      </c>
      <c r="F33234" s="4">
        <f t="shared" si="1"/>
        <v>0.2642139889</v>
      </c>
      <c r="G33234" s="4">
        <f t="shared" si="2"/>
        <v>6.813094353</v>
      </c>
    </row>
    <row r="33235">
      <c r="A33235" s="1">
        <v>332.299993038177</v>
      </c>
      <c r="B33235" s="1">
        <v>552.84924</v>
      </c>
      <c r="C33235" s="1">
        <v>2.3779259</v>
      </c>
      <c r="D33235" s="1">
        <v>0.22889581</v>
      </c>
      <c r="E33235" s="1">
        <v>6.8252983</v>
      </c>
      <c r="F33235" s="4">
        <f t="shared" si="1"/>
        <v>0.2642139889</v>
      </c>
      <c r="G33235" s="4">
        <f t="shared" si="2"/>
        <v>6.812905958</v>
      </c>
    </row>
    <row r="33236">
      <c r="A33236" s="1">
        <v>332.310002803802</v>
      </c>
      <c r="B33236" s="1">
        <v>552.71783</v>
      </c>
      <c r="C33236" s="1">
        <v>2.3779259</v>
      </c>
      <c r="D33236" s="1">
        <v>0.30946714</v>
      </c>
      <c r="E33236" s="1">
        <v>6.8236756</v>
      </c>
      <c r="F33236" s="4">
        <f t="shared" si="1"/>
        <v>0.2642139889</v>
      </c>
      <c r="G33236" s="4">
        <f t="shared" si="2"/>
        <v>6.811283612</v>
      </c>
    </row>
    <row r="33237">
      <c r="A33237" s="1">
        <v>332.320012569427</v>
      </c>
      <c r="B33237" s="1">
        <v>552.6721</v>
      </c>
      <c r="C33237" s="1">
        <v>2.377939</v>
      </c>
      <c r="D33237" s="1">
        <v>0.3766099</v>
      </c>
      <c r="E33237" s="1">
        <v>6.823111</v>
      </c>
      <c r="F33237" s="4">
        <f t="shared" si="1"/>
        <v>0.2642154444</v>
      </c>
      <c r="G33237" s="4">
        <f t="shared" si="2"/>
        <v>6.810719044</v>
      </c>
    </row>
    <row r="33238">
      <c r="A33238" s="1">
        <v>332.329991817474</v>
      </c>
      <c r="B33238" s="1">
        <v>552.6188</v>
      </c>
      <c r="C33238" s="1">
        <v>2.377939</v>
      </c>
      <c r="D33238" s="1">
        <v>0.44375268</v>
      </c>
      <c r="E33238" s="1">
        <v>6.822453</v>
      </c>
      <c r="F33238" s="4">
        <f t="shared" si="1"/>
        <v>0.2642154444</v>
      </c>
      <c r="G33238" s="4">
        <f t="shared" si="2"/>
        <v>6.81006102</v>
      </c>
    </row>
    <row r="33239">
      <c r="A33239" s="1">
        <v>332.340001583099</v>
      </c>
      <c r="B33239" s="1">
        <v>552.5845</v>
      </c>
      <c r="C33239" s="1">
        <v>2.3782055</v>
      </c>
      <c r="D33239" s="1">
        <v>0.24354514</v>
      </c>
      <c r="E33239" s="1">
        <v>6.8220296</v>
      </c>
      <c r="F33239" s="4">
        <f t="shared" si="1"/>
        <v>0.2642450556</v>
      </c>
      <c r="G33239" s="4">
        <f t="shared" si="2"/>
        <v>6.809637563</v>
      </c>
    </row>
    <row r="33240">
      <c r="A33240" s="1">
        <v>332.350011348724</v>
      </c>
      <c r="B33240" s="1">
        <v>552.7978</v>
      </c>
      <c r="C33240" s="1">
        <v>2.3784456</v>
      </c>
      <c r="D33240" s="1">
        <v>0.07141549</v>
      </c>
      <c r="E33240" s="1">
        <v>6.824663</v>
      </c>
      <c r="F33240" s="4">
        <f t="shared" si="1"/>
        <v>0.2642717333</v>
      </c>
      <c r="G33240" s="4">
        <f t="shared" si="2"/>
        <v>6.812270896</v>
      </c>
    </row>
    <row r="33241">
      <c r="A33241" s="1">
        <v>332.359990596771</v>
      </c>
      <c r="B33241" s="1">
        <v>552.81494</v>
      </c>
      <c r="C33241" s="1">
        <v>2.3784056</v>
      </c>
      <c r="D33241" s="1">
        <v>0.17884393</v>
      </c>
      <c r="E33241" s="1">
        <v>6.8248754</v>
      </c>
      <c r="F33241" s="4">
        <f t="shared" si="1"/>
        <v>0.2642672889</v>
      </c>
      <c r="G33241" s="4">
        <f t="shared" si="2"/>
        <v>6.812482501</v>
      </c>
    </row>
    <row r="33242">
      <c r="A33242" s="1">
        <v>332.370000362396</v>
      </c>
      <c r="B33242" s="1">
        <v>552.8321</v>
      </c>
      <c r="C33242" s="1">
        <v>2.3784056</v>
      </c>
      <c r="D33242" s="1">
        <v>0.25941524</v>
      </c>
      <c r="E33242" s="1">
        <v>6.8250866</v>
      </c>
      <c r="F33242" s="4">
        <f t="shared" si="1"/>
        <v>0.2642672889</v>
      </c>
      <c r="G33242" s="4">
        <f t="shared" si="2"/>
        <v>6.812694353</v>
      </c>
    </row>
    <row r="33243">
      <c r="A33243" s="1">
        <v>332.380010128021</v>
      </c>
      <c r="B33243" s="1">
        <v>552.80927</v>
      </c>
      <c r="C33243" s="1">
        <v>2.3784056</v>
      </c>
      <c r="D33243" s="1">
        <v>0.32655802</v>
      </c>
      <c r="E33243" s="1">
        <v>6.824805</v>
      </c>
      <c r="F33243" s="4">
        <f t="shared" si="1"/>
        <v>0.2642672889</v>
      </c>
      <c r="G33243" s="4">
        <f t="shared" si="2"/>
        <v>6.812412501</v>
      </c>
    </row>
    <row r="33244">
      <c r="A33244" s="1">
        <v>332.389989376068</v>
      </c>
      <c r="B33244" s="1">
        <v>552.70825</v>
      </c>
      <c r="C33244" s="1">
        <v>2.3784056</v>
      </c>
      <c r="D33244" s="1">
        <v>0.40712935</v>
      </c>
      <c r="E33244" s="1">
        <v>6.823558</v>
      </c>
      <c r="F33244" s="4">
        <f t="shared" si="1"/>
        <v>0.2642672889</v>
      </c>
      <c r="G33244" s="4">
        <f t="shared" si="2"/>
        <v>6.811165341</v>
      </c>
    </row>
    <row r="33245">
      <c r="A33245" s="1">
        <v>332.399999141693</v>
      </c>
      <c r="B33245" s="1">
        <v>552.6854</v>
      </c>
      <c r="C33245" s="1">
        <v>2.3784723</v>
      </c>
      <c r="D33245" s="1">
        <v>0.43276566</v>
      </c>
      <c r="E33245" s="1">
        <v>6.8232756</v>
      </c>
      <c r="F33245" s="4">
        <f t="shared" si="1"/>
        <v>0.2642747</v>
      </c>
      <c r="G33245" s="4">
        <f t="shared" si="2"/>
        <v>6.810883242</v>
      </c>
    </row>
    <row r="33246">
      <c r="A33246" s="1">
        <v>332.410008907318</v>
      </c>
      <c r="B33246" s="1">
        <v>552.6892</v>
      </c>
      <c r="C33246" s="1">
        <v>2.378792</v>
      </c>
      <c r="D33246" s="1">
        <v>0.15076604</v>
      </c>
      <c r="E33246" s="1">
        <v>6.823323</v>
      </c>
      <c r="F33246" s="4">
        <f t="shared" si="1"/>
        <v>0.2643102222</v>
      </c>
      <c r="G33246" s="4">
        <f t="shared" si="2"/>
        <v>6.810930156</v>
      </c>
    </row>
    <row r="33247">
      <c r="A33247" s="1">
        <v>332.419988155365</v>
      </c>
      <c r="B33247" s="1">
        <v>552.8226</v>
      </c>
      <c r="C33247" s="1">
        <v>2.3788054</v>
      </c>
      <c r="D33247" s="1">
        <v>0.21546726</v>
      </c>
      <c r="E33247" s="1">
        <v>6.824969</v>
      </c>
      <c r="F33247" s="4">
        <f t="shared" si="1"/>
        <v>0.2643117111</v>
      </c>
      <c r="G33247" s="4">
        <f t="shared" si="2"/>
        <v>6.812577069</v>
      </c>
    </row>
    <row r="33248">
      <c r="A33248" s="1">
        <v>332.42999792099</v>
      </c>
      <c r="B33248" s="1">
        <v>552.8702</v>
      </c>
      <c r="C33248" s="1">
        <v>2.3787656</v>
      </c>
      <c r="D33248" s="1">
        <v>0.33632424</v>
      </c>
      <c r="E33248" s="1">
        <v>6.8255568</v>
      </c>
      <c r="F33248" s="4">
        <f t="shared" si="1"/>
        <v>0.2643072889</v>
      </c>
      <c r="G33248" s="4">
        <f t="shared" si="2"/>
        <v>6.813164723</v>
      </c>
    </row>
    <row r="33249">
      <c r="A33249" s="1">
        <v>332.440007686615</v>
      </c>
      <c r="B33249" s="1">
        <v>552.7902</v>
      </c>
      <c r="C33249" s="1">
        <v>2.3787656</v>
      </c>
      <c r="D33249" s="1">
        <v>0.403467</v>
      </c>
      <c r="E33249" s="1">
        <v>6.824569</v>
      </c>
      <c r="F33249" s="4">
        <f t="shared" si="1"/>
        <v>0.2643072889</v>
      </c>
      <c r="G33249" s="4">
        <f t="shared" si="2"/>
        <v>6.812177069</v>
      </c>
    </row>
    <row r="33250">
      <c r="A33250" s="1">
        <v>332.449986934661</v>
      </c>
      <c r="B33250" s="1">
        <v>552.7445</v>
      </c>
      <c r="C33250" s="1">
        <v>2.3788054</v>
      </c>
      <c r="D33250" s="1">
        <v>0.469389</v>
      </c>
      <c r="E33250" s="1">
        <v>6.8240047</v>
      </c>
      <c r="F33250" s="4">
        <f t="shared" si="1"/>
        <v>0.2643117111</v>
      </c>
      <c r="G33250" s="4">
        <f t="shared" si="2"/>
        <v>6.811612872</v>
      </c>
    </row>
    <row r="33251">
      <c r="A33251" s="1">
        <v>332.459996700286</v>
      </c>
      <c r="B33251" s="1">
        <v>552.7121</v>
      </c>
      <c r="C33251" s="1">
        <v>2.379112</v>
      </c>
      <c r="D33251" s="1">
        <v>0.20081793</v>
      </c>
      <c r="E33251" s="1">
        <v>6.823605</v>
      </c>
      <c r="F33251" s="4">
        <f t="shared" si="1"/>
        <v>0.2643457778</v>
      </c>
      <c r="G33251" s="4">
        <f t="shared" si="2"/>
        <v>6.811212872</v>
      </c>
    </row>
    <row r="33252">
      <c r="A33252" s="1">
        <v>332.470006465911</v>
      </c>
      <c r="B33252" s="1">
        <v>552.8873</v>
      </c>
      <c r="C33252" s="1">
        <v>2.3792055</v>
      </c>
      <c r="D33252" s="1">
        <v>0.16907771</v>
      </c>
      <c r="E33252" s="1">
        <v>6.825769</v>
      </c>
      <c r="F33252" s="4">
        <f t="shared" si="1"/>
        <v>0.2643561667</v>
      </c>
      <c r="G33252" s="4">
        <f t="shared" si="2"/>
        <v>6.813375835</v>
      </c>
    </row>
    <row r="33253">
      <c r="A33253" s="1">
        <v>332.479985713958</v>
      </c>
      <c r="B33253" s="1">
        <v>552.9178</v>
      </c>
      <c r="C33253" s="1">
        <v>2.3791654</v>
      </c>
      <c r="D33253" s="1">
        <v>0.2899347</v>
      </c>
      <c r="E33253" s="1">
        <v>6.8261447</v>
      </c>
      <c r="F33253" s="4">
        <f t="shared" si="1"/>
        <v>0.2643517111</v>
      </c>
      <c r="G33253" s="4">
        <f t="shared" si="2"/>
        <v>6.813752378</v>
      </c>
    </row>
    <row r="33254">
      <c r="A33254" s="1">
        <v>332.489995479583</v>
      </c>
      <c r="B33254" s="1">
        <v>552.8454</v>
      </c>
      <c r="C33254" s="1">
        <v>2.3791654</v>
      </c>
      <c r="D33254" s="1">
        <v>0.35707745</v>
      </c>
      <c r="E33254" s="1">
        <v>6.825251</v>
      </c>
      <c r="F33254" s="4">
        <f t="shared" si="1"/>
        <v>0.2643517111</v>
      </c>
      <c r="G33254" s="4">
        <f t="shared" si="2"/>
        <v>6.812858551</v>
      </c>
    </row>
    <row r="33255">
      <c r="A33255" s="1">
        <v>332.500005245208</v>
      </c>
      <c r="B33255" s="1">
        <v>552.8302</v>
      </c>
      <c r="C33255" s="1">
        <v>2.3791654</v>
      </c>
      <c r="D33255" s="1">
        <v>0.43764877</v>
      </c>
      <c r="E33255" s="1">
        <v>6.825063</v>
      </c>
      <c r="F33255" s="4">
        <f t="shared" si="1"/>
        <v>0.2643517111</v>
      </c>
      <c r="G33255" s="4">
        <f t="shared" si="2"/>
        <v>6.812670896</v>
      </c>
    </row>
    <row r="33256">
      <c r="A33256" s="1">
        <v>332.510015010833</v>
      </c>
      <c r="B33256" s="1">
        <v>552.7464</v>
      </c>
      <c r="C33256" s="1">
        <v>2.3793387</v>
      </c>
      <c r="D33256" s="1">
        <v>0.36318135</v>
      </c>
      <c r="E33256" s="1">
        <v>6.824029</v>
      </c>
      <c r="F33256" s="4">
        <f t="shared" si="1"/>
        <v>0.2643709667</v>
      </c>
      <c r="G33256" s="4">
        <f t="shared" si="2"/>
        <v>6.811636328</v>
      </c>
    </row>
    <row r="33257">
      <c r="A33257" s="1">
        <v>332.51999425888</v>
      </c>
      <c r="B33257" s="1">
        <v>552.8626</v>
      </c>
      <c r="C33257" s="1">
        <v>2.379672</v>
      </c>
      <c r="D33257" s="1">
        <v>0.0653116</v>
      </c>
      <c r="E33257" s="1">
        <v>6.825463</v>
      </c>
      <c r="F33257" s="4">
        <f t="shared" si="1"/>
        <v>0.264408</v>
      </c>
      <c r="G33257" s="4">
        <f t="shared" si="2"/>
        <v>6.813070896</v>
      </c>
    </row>
    <row r="33258">
      <c r="A33258" s="1">
        <v>332.530004024505</v>
      </c>
      <c r="B33258" s="1">
        <v>553.00543</v>
      </c>
      <c r="C33258" s="1">
        <v>2.3796854</v>
      </c>
      <c r="D33258" s="1">
        <v>0.11780504</v>
      </c>
      <c r="E33258" s="1">
        <v>6.827227</v>
      </c>
      <c r="F33258" s="4">
        <f t="shared" si="1"/>
        <v>0.2644094889</v>
      </c>
      <c r="G33258" s="4">
        <f t="shared" si="2"/>
        <v>6.81483423</v>
      </c>
    </row>
    <row r="33259">
      <c r="A33259" s="1">
        <v>332.54001379013</v>
      </c>
      <c r="B33259" s="1">
        <v>553.01117</v>
      </c>
      <c r="C33259" s="1">
        <v>2.3796854</v>
      </c>
      <c r="D33259" s="1">
        <v>0.18494782</v>
      </c>
      <c r="E33259" s="1">
        <v>6.8272967</v>
      </c>
      <c r="F33259" s="4">
        <f t="shared" si="1"/>
        <v>0.2644094889</v>
      </c>
      <c r="G33259" s="4">
        <f t="shared" si="2"/>
        <v>6.814905094</v>
      </c>
    </row>
    <row r="33260">
      <c r="A33260" s="1">
        <v>332.549993038177</v>
      </c>
      <c r="B33260" s="1">
        <v>553.03784</v>
      </c>
      <c r="C33260" s="1">
        <v>2.3796854</v>
      </c>
      <c r="D33260" s="1">
        <v>0.26551914</v>
      </c>
      <c r="E33260" s="1">
        <v>6.8276267</v>
      </c>
      <c r="F33260" s="4">
        <f t="shared" si="1"/>
        <v>0.2644094889</v>
      </c>
      <c r="G33260" s="4">
        <f t="shared" si="2"/>
        <v>6.815234353</v>
      </c>
    </row>
    <row r="33261">
      <c r="A33261" s="1">
        <v>332.560002803802</v>
      </c>
      <c r="B33261" s="1">
        <v>552.9045</v>
      </c>
      <c r="C33261" s="1">
        <v>2.3796854</v>
      </c>
      <c r="D33261" s="1">
        <v>0.34609047</v>
      </c>
      <c r="E33261" s="1">
        <v>6.82598</v>
      </c>
      <c r="F33261" s="4">
        <f t="shared" si="1"/>
        <v>0.2644094889</v>
      </c>
      <c r="G33261" s="4">
        <f t="shared" si="2"/>
        <v>6.81358818</v>
      </c>
    </row>
    <row r="33262">
      <c r="A33262" s="1">
        <v>332.570012569427</v>
      </c>
      <c r="B33262" s="1">
        <v>552.8626</v>
      </c>
      <c r="C33262" s="1">
        <v>2.3796854</v>
      </c>
      <c r="D33262" s="1">
        <v>0.41323322</v>
      </c>
      <c r="E33262" s="1">
        <v>6.825463</v>
      </c>
      <c r="F33262" s="4">
        <f t="shared" si="1"/>
        <v>0.2644094889</v>
      </c>
      <c r="G33262" s="4">
        <f t="shared" si="2"/>
        <v>6.813070896</v>
      </c>
    </row>
    <row r="33263">
      <c r="A33263" s="1">
        <v>332.579991817474</v>
      </c>
      <c r="B33263" s="1">
        <v>552.8054</v>
      </c>
      <c r="C33263" s="1">
        <v>2.3797653</v>
      </c>
      <c r="D33263" s="1">
        <v>0.4095709</v>
      </c>
      <c r="E33263" s="1">
        <v>6.8247576</v>
      </c>
      <c r="F33263" s="4">
        <f t="shared" si="1"/>
        <v>0.2644183667</v>
      </c>
      <c r="G33263" s="4">
        <f t="shared" si="2"/>
        <v>6.812364723</v>
      </c>
    </row>
    <row r="33264">
      <c r="A33264" s="1">
        <v>332.590001583099</v>
      </c>
      <c r="B33264" s="1">
        <v>552.834</v>
      </c>
      <c r="C33264" s="1">
        <v>2.380112</v>
      </c>
      <c r="D33264" s="1">
        <v>0.13855827</v>
      </c>
      <c r="E33264" s="1">
        <v>6.82511</v>
      </c>
      <c r="F33264" s="4">
        <f t="shared" si="1"/>
        <v>0.2644568889</v>
      </c>
      <c r="G33264" s="4">
        <f t="shared" si="2"/>
        <v>6.81271781</v>
      </c>
    </row>
    <row r="33265">
      <c r="A33265" s="1">
        <v>332.600011348724</v>
      </c>
      <c r="B33265" s="1">
        <v>553.0588</v>
      </c>
      <c r="C33265" s="1">
        <v>2.3801785</v>
      </c>
      <c r="D33265" s="1">
        <v>0.1202466</v>
      </c>
      <c r="E33265" s="1">
        <v>6.827885</v>
      </c>
      <c r="F33265" s="4">
        <f t="shared" si="1"/>
        <v>0.2644642778</v>
      </c>
      <c r="G33265" s="4">
        <f t="shared" si="2"/>
        <v>6.815493119</v>
      </c>
    </row>
    <row r="33266">
      <c r="A33266" s="1">
        <v>332.609990596771</v>
      </c>
      <c r="B33266" s="1">
        <v>553.034</v>
      </c>
      <c r="C33266" s="1">
        <v>2.3801386</v>
      </c>
      <c r="D33266" s="1">
        <v>0.24110359</v>
      </c>
      <c r="E33266" s="1">
        <v>6.8275795</v>
      </c>
      <c r="F33266" s="4">
        <f t="shared" si="1"/>
        <v>0.2644598444</v>
      </c>
      <c r="G33266" s="4">
        <f t="shared" si="2"/>
        <v>6.815186946</v>
      </c>
    </row>
    <row r="33267">
      <c r="A33267" s="1">
        <v>332.620000362396</v>
      </c>
      <c r="B33267" s="1">
        <v>553.01117</v>
      </c>
      <c r="C33267" s="1">
        <v>2.3801386</v>
      </c>
      <c r="D33267" s="1">
        <v>0.30824634</v>
      </c>
      <c r="E33267" s="1">
        <v>6.8272967</v>
      </c>
      <c r="F33267" s="4">
        <f t="shared" si="1"/>
        <v>0.2644598444</v>
      </c>
      <c r="G33267" s="4">
        <f t="shared" si="2"/>
        <v>6.814905094</v>
      </c>
    </row>
    <row r="33268">
      <c r="A33268" s="1">
        <v>332.630010128021</v>
      </c>
      <c r="B33268" s="1">
        <v>552.9711</v>
      </c>
      <c r="C33268" s="1">
        <v>2.380152</v>
      </c>
      <c r="D33268" s="1">
        <v>0.37538913</v>
      </c>
      <c r="E33268" s="1">
        <v>6.826803</v>
      </c>
      <c r="F33268" s="4">
        <f t="shared" si="1"/>
        <v>0.2644613333</v>
      </c>
      <c r="G33268" s="4">
        <f t="shared" si="2"/>
        <v>6.814410402</v>
      </c>
    </row>
    <row r="33269">
      <c r="A33269" s="1">
        <v>332.639989376068</v>
      </c>
      <c r="B33269" s="1">
        <v>552.8626</v>
      </c>
      <c r="C33269" s="1">
        <v>2.380152</v>
      </c>
      <c r="D33269" s="1">
        <v>0.45596045</v>
      </c>
      <c r="E33269" s="1">
        <v>6.825463</v>
      </c>
      <c r="F33269" s="4">
        <f t="shared" si="1"/>
        <v>0.2644613333</v>
      </c>
      <c r="G33269" s="4">
        <f t="shared" si="2"/>
        <v>6.813070896</v>
      </c>
    </row>
    <row r="33270">
      <c r="A33270" s="1">
        <v>332.649999141693</v>
      </c>
      <c r="B33270" s="1">
        <v>552.874</v>
      </c>
      <c r="C33270" s="1">
        <v>2.3803916</v>
      </c>
      <c r="D33270" s="1">
        <v>0.29725936</v>
      </c>
      <c r="E33270" s="1">
        <v>6.825604</v>
      </c>
      <c r="F33270" s="4">
        <f t="shared" si="1"/>
        <v>0.2644879556</v>
      </c>
      <c r="G33270" s="4">
        <f t="shared" si="2"/>
        <v>6.813211637</v>
      </c>
    </row>
    <row r="33271">
      <c r="A33271" s="1">
        <v>332.660008907318</v>
      </c>
      <c r="B33271" s="1">
        <v>553.01495</v>
      </c>
      <c r="C33271" s="1">
        <v>2.3806317</v>
      </c>
      <c r="D33271" s="1">
        <v>0.09705182</v>
      </c>
      <c r="E33271" s="1">
        <v>6.827344</v>
      </c>
      <c r="F33271" s="4">
        <f t="shared" si="1"/>
        <v>0.2645146333</v>
      </c>
      <c r="G33271" s="4">
        <f t="shared" si="2"/>
        <v>6.81495176</v>
      </c>
    </row>
    <row r="33272">
      <c r="A33272" s="1">
        <v>332.669988155365</v>
      </c>
      <c r="B33272" s="1">
        <v>553.12164</v>
      </c>
      <c r="C33272" s="1">
        <v>2.3805516</v>
      </c>
      <c r="D33272" s="1">
        <v>0.25819448</v>
      </c>
      <c r="E33272" s="1">
        <v>6.828661</v>
      </c>
      <c r="F33272" s="4">
        <f t="shared" si="1"/>
        <v>0.2645057333</v>
      </c>
      <c r="G33272" s="4">
        <f t="shared" si="2"/>
        <v>6.816268921</v>
      </c>
    </row>
    <row r="33273">
      <c r="A33273" s="1">
        <v>332.67999792099</v>
      </c>
      <c r="B33273" s="1">
        <v>553.08923</v>
      </c>
      <c r="C33273" s="1">
        <v>2.380485</v>
      </c>
      <c r="D33273" s="1">
        <v>0.39248002</v>
      </c>
      <c r="E33273" s="1">
        <v>6.8282614</v>
      </c>
      <c r="F33273" s="4">
        <f t="shared" si="1"/>
        <v>0.2644983333</v>
      </c>
      <c r="G33273" s="4">
        <f t="shared" si="2"/>
        <v>6.815868798</v>
      </c>
    </row>
    <row r="33274">
      <c r="A33274" s="1">
        <v>332.690007686615</v>
      </c>
      <c r="B33274" s="1">
        <v>552.9826</v>
      </c>
      <c r="C33274" s="1">
        <v>2.3804984</v>
      </c>
      <c r="D33274" s="1">
        <v>0.45962277</v>
      </c>
      <c r="E33274" s="1">
        <v>6.8269444</v>
      </c>
      <c r="F33274" s="4">
        <f t="shared" si="1"/>
        <v>0.2644998222</v>
      </c>
      <c r="G33274" s="4">
        <f t="shared" si="2"/>
        <v>6.814552378</v>
      </c>
    </row>
    <row r="33275">
      <c r="A33275" s="1">
        <v>332.699986934661</v>
      </c>
      <c r="B33275" s="1">
        <v>553.01495</v>
      </c>
      <c r="C33275" s="1">
        <v>2.3807652</v>
      </c>
      <c r="D33275" s="1">
        <v>0.2618568</v>
      </c>
      <c r="E33275" s="1">
        <v>6.827344</v>
      </c>
      <c r="F33275" s="4">
        <f t="shared" si="1"/>
        <v>0.2645294667</v>
      </c>
      <c r="G33275" s="4">
        <f t="shared" si="2"/>
        <v>6.81495176</v>
      </c>
    </row>
    <row r="33276">
      <c r="A33276" s="1">
        <v>332.709996700286</v>
      </c>
      <c r="B33276" s="1">
        <v>553.114</v>
      </c>
      <c r="C33276" s="1">
        <v>2.3809783</v>
      </c>
      <c r="D33276" s="1">
        <v>0.10437649</v>
      </c>
      <c r="E33276" s="1">
        <v>6.8285675</v>
      </c>
      <c r="F33276" s="4">
        <f t="shared" si="1"/>
        <v>0.2645531444</v>
      </c>
      <c r="G33276" s="4">
        <f t="shared" si="2"/>
        <v>6.8161746</v>
      </c>
    </row>
    <row r="33277">
      <c r="A33277" s="1">
        <v>332.720006465911</v>
      </c>
      <c r="B33277" s="1">
        <v>553.16925</v>
      </c>
      <c r="C33277" s="1">
        <v>2.3808982</v>
      </c>
      <c r="D33277" s="1">
        <v>0.26551914</v>
      </c>
      <c r="E33277" s="1">
        <v>6.8292494</v>
      </c>
      <c r="F33277" s="4">
        <f t="shared" si="1"/>
        <v>0.2645442444</v>
      </c>
      <c r="G33277" s="4">
        <f t="shared" si="2"/>
        <v>6.816856699</v>
      </c>
    </row>
    <row r="33278">
      <c r="A33278" s="1">
        <v>332.729985713958</v>
      </c>
      <c r="B33278" s="1">
        <v>553.13495</v>
      </c>
      <c r="C33278" s="1">
        <v>2.3808582</v>
      </c>
      <c r="D33278" s="1">
        <v>0.37294757</v>
      </c>
      <c r="E33278" s="1">
        <v>6.828826</v>
      </c>
      <c r="F33278" s="4">
        <f t="shared" si="1"/>
        <v>0.2645398</v>
      </c>
      <c r="G33278" s="4">
        <f t="shared" si="2"/>
        <v>6.816433242</v>
      </c>
    </row>
    <row r="33279">
      <c r="A33279" s="1">
        <v>332.739995479583</v>
      </c>
      <c r="B33279" s="1">
        <v>553.034</v>
      </c>
      <c r="C33279" s="1">
        <v>2.3808582</v>
      </c>
      <c r="D33279" s="1">
        <v>0.4535189</v>
      </c>
      <c r="E33279" s="1">
        <v>6.8275795</v>
      </c>
      <c r="F33279" s="4">
        <f t="shared" si="1"/>
        <v>0.2645398</v>
      </c>
      <c r="G33279" s="4">
        <f t="shared" si="2"/>
        <v>6.815186946</v>
      </c>
    </row>
    <row r="33280">
      <c r="A33280" s="1">
        <v>332.750005245208</v>
      </c>
      <c r="B33280" s="1">
        <v>553.05115</v>
      </c>
      <c r="C33280" s="1">
        <v>2.3811116</v>
      </c>
      <c r="D33280" s="1">
        <v>0.29603857</v>
      </c>
      <c r="E33280" s="1">
        <v>6.8277917</v>
      </c>
      <c r="F33280" s="4">
        <f t="shared" si="1"/>
        <v>0.2645679556</v>
      </c>
      <c r="G33280" s="4">
        <f t="shared" si="2"/>
        <v>6.815398674</v>
      </c>
    </row>
    <row r="33281">
      <c r="A33281" s="1">
        <v>332.760015010833</v>
      </c>
      <c r="B33281" s="1">
        <v>553.1273</v>
      </c>
      <c r="C33281" s="1">
        <v>2.3813517</v>
      </c>
      <c r="D33281" s="1">
        <v>0.08240249</v>
      </c>
      <c r="E33281" s="1">
        <v>6.8287315</v>
      </c>
      <c r="F33281" s="4">
        <f t="shared" si="1"/>
        <v>0.2645946333</v>
      </c>
      <c r="G33281" s="4">
        <f t="shared" si="2"/>
        <v>6.816338798</v>
      </c>
    </row>
    <row r="33282">
      <c r="A33282" s="1">
        <v>332.76999425888</v>
      </c>
      <c r="B33282" s="1">
        <v>553.23596</v>
      </c>
      <c r="C33282" s="1">
        <v>2.3813381</v>
      </c>
      <c r="D33282" s="1">
        <v>0.1751816</v>
      </c>
      <c r="E33282" s="1">
        <v>6.830072</v>
      </c>
      <c r="F33282" s="4">
        <f t="shared" si="1"/>
        <v>0.2645931222</v>
      </c>
      <c r="G33282" s="4">
        <f t="shared" si="2"/>
        <v>6.817680279</v>
      </c>
    </row>
    <row r="33283">
      <c r="A33283" s="1">
        <v>332.780004024505</v>
      </c>
      <c r="B33283" s="1">
        <v>553.2454</v>
      </c>
      <c r="C33283" s="1">
        <v>2.3813381</v>
      </c>
      <c r="D33283" s="1">
        <v>0.24232437</v>
      </c>
      <c r="E33283" s="1">
        <v>6.8301897</v>
      </c>
      <c r="F33283" s="4">
        <f t="shared" si="1"/>
        <v>0.2645931222</v>
      </c>
      <c r="G33283" s="4">
        <f t="shared" si="2"/>
        <v>6.817796822</v>
      </c>
    </row>
    <row r="33284">
      <c r="A33284" s="1">
        <v>332.79001379013</v>
      </c>
      <c r="B33284" s="1">
        <v>553.175</v>
      </c>
      <c r="C33284" s="1">
        <v>2.3813381</v>
      </c>
      <c r="D33284" s="1">
        <v>0.32289568</v>
      </c>
      <c r="E33284" s="1">
        <v>6.8293195</v>
      </c>
      <c r="F33284" s="4">
        <f t="shared" si="1"/>
        <v>0.2645931222</v>
      </c>
      <c r="G33284" s="4">
        <f t="shared" si="2"/>
        <v>6.816927686</v>
      </c>
    </row>
    <row r="33285">
      <c r="A33285" s="1">
        <v>332.799993038177</v>
      </c>
      <c r="B33285" s="1">
        <v>553.154</v>
      </c>
      <c r="C33285" s="1">
        <v>2.3813381</v>
      </c>
      <c r="D33285" s="1">
        <v>0.403467</v>
      </c>
      <c r="E33285" s="1">
        <v>6.829061</v>
      </c>
      <c r="F33285" s="4">
        <f t="shared" si="1"/>
        <v>0.2645931222</v>
      </c>
      <c r="G33285" s="4">
        <f t="shared" si="2"/>
        <v>6.816668427</v>
      </c>
    </row>
    <row r="33286">
      <c r="A33286" s="1">
        <v>332.810002803802</v>
      </c>
      <c r="B33286" s="1">
        <v>553.0207</v>
      </c>
      <c r="C33286" s="1">
        <v>2.3813381</v>
      </c>
      <c r="D33286" s="1">
        <v>0.47060978</v>
      </c>
      <c r="E33286" s="1">
        <v>6.827415</v>
      </c>
      <c r="F33286" s="4">
        <f t="shared" si="1"/>
        <v>0.2645931222</v>
      </c>
      <c r="G33286" s="4">
        <f t="shared" si="2"/>
        <v>6.815022748</v>
      </c>
    </row>
    <row r="33287">
      <c r="A33287" s="1">
        <v>332.820012569427</v>
      </c>
      <c r="B33287" s="1">
        <v>553.04926</v>
      </c>
      <c r="C33287" s="1">
        <v>2.3816717</v>
      </c>
      <c r="D33287" s="1">
        <v>0.20081793</v>
      </c>
      <c r="E33287" s="1">
        <v>6.8277674</v>
      </c>
      <c r="F33287" s="4">
        <f t="shared" si="1"/>
        <v>0.2646301889</v>
      </c>
      <c r="G33287" s="4">
        <f t="shared" si="2"/>
        <v>6.815375341</v>
      </c>
    </row>
    <row r="33288">
      <c r="A33288" s="1">
        <v>332.829991817474</v>
      </c>
      <c r="B33288" s="1">
        <v>553.2683</v>
      </c>
      <c r="C33288" s="1">
        <v>2.3820047</v>
      </c>
      <c r="D33288" s="1">
        <v>-0.06775316</v>
      </c>
      <c r="E33288" s="1">
        <v>6.8304715</v>
      </c>
      <c r="F33288" s="4">
        <f t="shared" si="1"/>
        <v>0.2646671889</v>
      </c>
      <c r="G33288" s="4">
        <f t="shared" si="2"/>
        <v>6.818079538</v>
      </c>
    </row>
    <row r="33289">
      <c r="A33289" s="1">
        <v>332.840001583099</v>
      </c>
      <c r="B33289" s="1">
        <v>553.35406</v>
      </c>
      <c r="C33289" s="1">
        <v>2.3819513</v>
      </c>
      <c r="D33289" s="1">
        <v>0.05188305</v>
      </c>
      <c r="E33289" s="1">
        <v>6.83153</v>
      </c>
      <c r="F33289" s="4">
        <f t="shared" si="1"/>
        <v>0.2646612556</v>
      </c>
      <c r="G33289" s="4">
        <f t="shared" si="2"/>
        <v>6.819138304</v>
      </c>
    </row>
    <row r="33290">
      <c r="A33290" s="1">
        <v>332.850011348724</v>
      </c>
      <c r="B33290" s="1">
        <v>553.47595</v>
      </c>
      <c r="C33290" s="1">
        <v>2.3819249</v>
      </c>
      <c r="D33290" s="1">
        <v>0.15931149</v>
      </c>
      <c r="E33290" s="1">
        <v>6.8330355</v>
      </c>
      <c r="F33290" s="4">
        <f t="shared" si="1"/>
        <v>0.2646583222</v>
      </c>
      <c r="G33290" s="4">
        <f t="shared" si="2"/>
        <v>6.820643119</v>
      </c>
    </row>
    <row r="33291">
      <c r="A33291" s="1">
        <v>332.859990596771</v>
      </c>
      <c r="B33291" s="1">
        <v>553.39594</v>
      </c>
      <c r="C33291" s="1">
        <v>2.3819249</v>
      </c>
      <c r="D33291" s="1">
        <v>0.23988281</v>
      </c>
      <c r="E33291" s="1">
        <v>6.8320475</v>
      </c>
      <c r="F33291" s="4">
        <f t="shared" si="1"/>
        <v>0.2646583222</v>
      </c>
      <c r="G33291" s="4">
        <f t="shared" si="2"/>
        <v>6.819655341</v>
      </c>
    </row>
    <row r="33292">
      <c r="A33292" s="1">
        <v>332.870000362396</v>
      </c>
      <c r="B33292" s="1">
        <v>553.3312</v>
      </c>
      <c r="C33292" s="1">
        <v>2.3819382</v>
      </c>
      <c r="D33292" s="1">
        <v>0.293597</v>
      </c>
      <c r="E33292" s="1">
        <v>6.8312483</v>
      </c>
      <c r="F33292" s="4">
        <f t="shared" si="1"/>
        <v>0.2646598</v>
      </c>
      <c r="G33292" s="4">
        <f t="shared" si="2"/>
        <v>6.818856081</v>
      </c>
    </row>
    <row r="33293">
      <c r="A33293" s="1">
        <v>332.880010128021</v>
      </c>
      <c r="B33293" s="1">
        <v>553.28357</v>
      </c>
      <c r="C33293" s="1">
        <v>2.3819513</v>
      </c>
      <c r="D33293" s="1">
        <v>0.3607398</v>
      </c>
      <c r="E33293" s="1">
        <v>6.8306603</v>
      </c>
      <c r="F33293" s="4">
        <f t="shared" si="1"/>
        <v>0.2646612556</v>
      </c>
      <c r="G33293" s="4">
        <f t="shared" si="2"/>
        <v>6.818268057</v>
      </c>
    </row>
    <row r="33294">
      <c r="A33294" s="1">
        <v>332.889989376068</v>
      </c>
      <c r="B33294" s="1">
        <v>553.1826</v>
      </c>
      <c r="C33294" s="1">
        <v>2.3819647</v>
      </c>
      <c r="D33294" s="1">
        <v>0.42788255</v>
      </c>
      <c r="E33294" s="1">
        <v>6.829414</v>
      </c>
      <c r="F33294" s="4">
        <f t="shared" si="1"/>
        <v>0.2646627444</v>
      </c>
      <c r="G33294" s="4">
        <f t="shared" si="2"/>
        <v>6.817021514</v>
      </c>
    </row>
    <row r="33295">
      <c r="A33295" s="1">
        <v>332.899999141693</v>
      </c>
      <c r="B33295" s="1">
        <v>553.15594</v>
      </c>
      <c r="C33295" s="1">
        <v>2.3821383</v>
      </c>
      <c r="D33295" s="1">
        <v>0.32533723</v>
      </c>
      <c r="E33295" s="1">
        <v>6.829084</v>
      </c>
      <c r="F33295" s="4">
        <f t="shared" si="1"/>
        <v>0.2646820333</v>
      </c>
      <c r="G33295" s="4">
        <f t="shared" si="2"/>
        <v>6.816692378</v>
      </c>
    </row>
    <row r="33296">
      <c r="A33296" s="1">
        <v>332.910008907318</v>
      </c>
      <c r="B33296" s="1">
        <v>553.2702</v>
      </c>
      <c r="C33296" s="1">
        <v>2.3825114</v>
      </c>
      <c r="D33296" s="1">
        <v>0.014038943</v>
      </c>
      <c r="E33296" s="1">
        <v>6.830496</v>
      </c>
      <c r="F33296" s="4">
        <f t="shared" si="1"/>
        <v>0.2647234889</v>
      </c>
      <c r="G33296" s="4">
        <f t="shared" si="2"/>
        <v>6.818102995</v>
      </c>
    </row>
    <row r="33297">
      <c r="A33297" s="1">
        <v>332.919988155365</v>
      </c>
      <c r="B33297" s="1">
        <v>553.4588</v>
      </c>
      <c r="C33297" s="1">
        <v>2.382458</v>
      </c>
      <c r="D33297" s="1">
        <v>0.1202466</v>
      </c>
      <c r="E33297" s="1">
        <v>6.8328233</v>
      </c>
      <c r="F33297" s="4">
        <f t="shared" si="1"/>
        <v>0.2647175556</v>
      </c>
      <c r="G33297" s="4">
        <f t="shared" si="2"/>
        <v>6.82043139</v>
      </c>
    </row>
    <row r="33298">
      <c r="A33298" s="1">
        <v>332.92999792099</v>
      </c>
      <c r="B33298" s="1">
        <v>553.4645</v>
      </c>
      <c r="C33298" s="1">
        <v>2.3823779</v>
      </c>
      <c r="D33298" s="1">
        <v>0.28138924</v>
      </c>
      <c r="E33298" s="1">
        <v>6.832894</v>
      </c>
      <c r="F33298" s="4">
        <f t="shared" si="1"/>
        <v>0.2647086556</v>
      </c>
      <c r="G33298" s="4">
        <f t="shared" si="2"/>
        <v>6.82050176</v>
      </c>
    </row>
    <row r="33299">
      <c r="A33299" s="1">
        <v>332.940007686615</v>
      </c>
      <c r="B33299" s="1">
        <v>553.3788</v>
      </c>
      <c r="C33299" s="1">
        <v>2.3823912</v>
      </c>
      <c r="D33299" s="1">
        <v>0.34853202</v>
      </c>
      <c r="E33299" s="1">
        <v>6.831836</v>
      </c>
      <c r="F33299" s="4">
        <f t="shared" si="1"/>
        <v>0.2647101333</v>
      </c>
      <c r="G33299" s="4">
        <f t="shared" si="2"/>
        <v>6.819443736</v>
      </c>
    </row>
    <row r="33300">
      <c r="A33300" s="1">
        <v>332.949986934661</v>
      </c>
      <c r="B33300" s="1">
        <v>553.3197</v>
      </c>
      <c r="C33300" s="1">
        <v>2.3823912</v>
      </c>
      <c r="D33300" s="1">
        <v>0.41567478</v>
      </c>
      <c r="E33300" s="1">
        <v>6.8311067</v>
      </c>
      <c r="F33300" s="4">
        <f t="shared" si="1"/>
        <v>0.2647101333</v>
      </c>
      <c r="G33300" s="4">
        <f t="shared" si="2"/>
        <v>6.818714106</v>
      </c>
    </row>
    <row r="33301">
      <c r="A33301" s="1">
        <v>332.959996700286</v>
      </c>
      <c r="B33301" s="1">
        <v>553.2169</v>
      </c>
      <c r="C33301" s="1">
        <v>2.3824048</v>
      </c>
      <c r="D33301" s="1">
        <v>0.4962461</v>
      </c>
      <c r="E33301" s="1">
        <v>6.8298373</v>
      </c>
      <c r="F33301" s="4">
        <f t="shared" si="1"/>
        <v>0.2647116444</v>
      </c>
      <c r="G33301" s="4">
        <f t="shared" si="2"/>
        <v>6.81744497</v>
      </c>
    </row>
    <row r="33302">
      <c r="A33302" s="1">
        <v>332.970006465911</v>
      </c>
      <c r="B33302" s="1">
        <v>553.2226</v>
      </c>
      <c r="C33302" s="1">
        <v>2.3827913</v>
      </c>
      <c r="D33302" s="1">
        <v>0.15686993</v>
      </c>
      <c r="E33302" s="1">
        <v>6.8299074</v>
      </c>
      <c r="F33302" s="4">
        <f t="shared" si="1"/>
        <v>0.2647545889</v>
      </c>
      <c r="G33302" s="4">
        <f t="shared" si="2"/>
        <v>6.817515341</v>
      </c>
    </row>
    <row r="33303">
      <c r="A33303" s="1">
        <v>332.979985713958</v>
      </c>
      <c r="B33303" s="1">
        <v>553.4474</v>
      </c>
      <c r="C33303" s="1">
        <v>2.3829644</v>
      </c>
      <c r="D33303" s="1">
        <v>0.027467497</v>
      </c>
      <c r="E33303" s="1">
        <v>6.8326826</v>
      </c>
      <c r="F33303" s="4">
        <f t="shared" si="1"/>
        <v>0.2647738222</v>
      </c>
      <c r="G33303" s="4">
        <f t="shared" si="2"/>
        <v>6.820290649</v>
      </c>
    </row>
    <row r="33304">
      <c r="A33304" s="1">
        <v>332.989995479583</v>
      </c>
      <c r="B33304" s="1">
        <v>553.4607</v>
      </c>
      <c r="C33304" s="1">
        <v>2.3828845</v>
      </c>
      <c r="D33304" s="1">
        <v>0.2020387</v>
      </c>
      <c r="E33304" s="1">
        <v>6.8328466</v>
      </c>
      <c r="F33304" s="4">
        <f t="shared" si="1"/>
        <v>0.2647649444</v>
      </c>
      <c r="G33304" s="4">
        <f t="shared" si="2"/>
        <v>6.820454847</v>
      </c>
    </row>
    <row r="33305">
      <c r="A33305" s="1">
        <v>333.000005245208</v>
      </c>
      <c r="B33305" s="1">
        <v>553.4969</v>
      </c>
      <c r="C33305" s="1">
        <v>2.3828578</v>
      </c>
      <c r="D33305" s="1">
        <v>0.29603857</v>
      </c>
      <c r="E33305" s="1">
        <v>6.8332944</v>
      </c>
      <c r="F33305" s="4">
        <f t="shared" si="1"/>
        <v>0.2647619778</v>
      </c>
      <c r="G33305" s="4">
        <f t="shared" si="2"/>
        <v>6.82090176</v>
      </c>
    </row>
    <row r="33306">
      <c r="A33306" s="1">
        <v>333.010015010833</v>
      </c>
      <c r="B33306" s="1">
        <v>553.3426</v>
      </c>
      <c r="C33306" s="1">
        <v>2.3828712</v>
      </c>
      <c r="D33306" s="1">
        <v>0.36318135</v>
      </c>
      <c r="E33306" s="1">
        <v>6.8313894</v>
      </c>
      <c r="F33306" s="4">
        <f t="shared" si="1"/>
        <v>0.2647634667</v>
      </c>
      <c r="G33306" s="4">
        <f t="shared" si="2"/>
        <v>6.818996822</v>
      </c>
    </row>
    <row r="33307">
      <c r="A33307" s="1">
        <v>333.01999425888</v>
      </c>
      <c r="B33307" s="1">
        <v>553.3007</v>
      </c>
      <c r="C33307" s="1">
        <v>2.3828712</v>
      </c>
      <c r="D33307" s="1">
        <v>0.44375268</v>
      </c>
      <c r="E33307" s="1">
        <v>6.830872</v>
      </c>
      <c r="F33307" s="4">
        <f t="shared" si="1"/>
        <v>0.2647634667</v>
      </c>
      <c r="G33307" s="4">
        <f t="shared" si="2"/>
        <v>6.818479538</v>
      </c>
    </row>
    <row r="33308">
      <c r="A33308" s="1">
        <v>333.030004024505</v>
      </c>
      <c r="B33308" s="1">
        <v>553.2321</v>
      </c>
      <c r="C33308" s="1">
        <v>2.3829112</v>
      </c>
      <c r="D33308" s="1">
        <v>0.48281756</v>
      </c>
      <c r="E33308" s="1">
        <v>6.8300247</v>
      </c>
      <c r="F33308" s="4">
        <f t="shared" si="1"/>
        <v>0.2647679111</v>
      </c>
      <c r="G33308" s="4">
        <f t="shared" si="2"/>
        <v>6.817632625</v>
      </c>
    </row>
    <row r="33309">
      <c r="A33309" s="1">
        <v>333.04001379013</v>
      </c>
      <c r="B33309" s="1">
        <v>553.24927</v>
      </c>
      <c r="C33309" s="1">
        <v>2.3833513</v>
      </c>
      <c r="D33309" s="1">
        <v>0.115363486</v>
      </c>
      <c r="E33309" s="1">
        <v>6.830237</v>
      </c>
      <c r="F33309" s="4">
        <f t="shared" si="1"/>
        <v>0.2648168111</v>
      </c>
      <c r="G33309" s="4">
        <f t="shared" si="2"/>
        <v>6.8178446</v>
      </c>
    </row>
    <row r="33310">
      <c r="A33310" s="1">
        <v>333.049993038177</v>
      </c>
      <c r="B33310" s="1">
        <v>553.5312</v>
      </c>
      <c r="C33310" s="1">
        <v>2.3835378</v>
      </c>
      <c r="D33310" s="1">
        <v>-0.04089605</v>
      </c>
      <c r="E33310" s="1">
        <v>6.8337173</v>
      </c>
      <c r="F33310" s="4">
        <f t="shared" si="1"/>
        <v>0.2648375333</v>
      </c>
      <c r="G33310" s="4">
        <f t="shared" si="2"/>
        <v>6.821325217</v>
      </c>
    </row>
    <row r="33311">
      <c r="A33311" s="1">
        <v>333.060002803802</v>
      </c>
      <c r="B33311" s="1">
        <v>553.60547</v>
      </c>
      <c r="C33311" s="1">
        <v>2.383471</v>
      </c>
      <c r="D33311" s="1">
        <v>0.09338949</v>
      </c>
      <c r="E33311" s="1">
        <v>6.834635</v>
      </c>
      <c r="F33311" s="4">
        <f t="shared" si="1"/>
        <v>0.2648301111</v>
      </c>
      <c r="G33311" s="4">
        <f t="shared" si="2"/>
        <v>6.822242131</v>
      </c>
    </row>
    <row r="33312">
      <c r="A33312" s="1">
        <v>333.070012569427</v>
      </c>
      <c r="B33312" s="1">
        <v>553.5883</v>
      </c>
      <c r="C33312" s="1">
        <v>2.3834844</v>
      </c>
      <c r="D33312" s="1">
        <v>0.17396082</v>
      </c>
      <c r="E33312" s="1">
        <v>6.8344226</v>
      </c>
      <c r="F33312" s="4">
        <f t="shared" si="1"/>
        <v>0.2648316</v>
      </c>
      <c r="G33312" s="4">
        <f t="shared" si="2"/>
        <v>6.822030156</v>
      </c>
    </row>
    <row r="33313">
      <c r="A33313" s="1">
        <v>333.079991817474</v>
      </c>
      <c r="B33313" s="1">
        <v>553.5674</v>
      </c>
      <c r="C33313" s="1">
        <v>2.3834844</v>
      </c>
      <c r="D33313" s="1">
        <v>0.24110359</v>
      </c>
      <c r="E33313" s="1">
        <v>6.834164</v>
      </c>
      <c r="F33313" s="4">
        <f t="shared" si="1"/>
        <v>0.2648316</v>
      </c>
      <c r="G33313" s="4">
        <f t="shared" si="2"/>
        <v>6.821772131</v>
      </c>
    </row>
    <row r="33314">
      <c r="A33314" s="1">
        <v>333.090001583099</v>
      </c>
      <c r="B33314" s="1">
        <v>553.455</v>
      </c>
      <c r="C33314" s="1">
        <v>2.3834844</v>
      </c>
      <c r="D33314" s="1">
        <v>0.3216749</v>
      </c>
      <c r="E33314" s="1">
        <v>6.832777</v>
      </c>
      <c r="F33314" s="4">
        <f t="shared" si="1"/>
        <v>0.2648316</v>
      </c>
      <c r="G33314" s="4">
        <f t="shared" si="2"/>
        <v>6.820384477</v>
      </c>
    </row>
    <row r="33315">
      <c r="A33315" s="1">
        <v>333.100011348724</v>
      </c>
      <c r="B33315" s="1">
        <v>553.42834</v>
      </c>
      <c r="C33315" s="1">
        <v>2.3834844</v>
      </c>
      <c r="D33315" s="1">
        <v>0.40224624</v>
      </c>
      <c r="E33315" s="1">
        <v>6.832448</v>
      </c>
      <c r="F33315" s="4">
        <f t="shared" si="1"/>
        <v>0.2648316</v>
      </c>
      <c r="G33315" s="4">
        <f t="shared" si="2"/>
        <v>6.820055341</v>
      </c>
    </row>
    <row r="33316">
      <c r="A33316" s="1">
        <v>333.109990596771</v>
      </c>
      <c r="B33316" s="1">
        <v>553.3159</v>
      </c>
      <c r="C33316" s="1">
        <v>2.3835244</v>
      </c>
      <c r="D33316" s="1">
        <v>0.4266618</v>
      </c>
      <c r="E33316" s="1">
        <v>6.8310595</v>
      </c>
      <c r="F33316" s="4">
        <f t="shared" si="1"/>
        <v>0.2648360444</v>
      </c>
      <c r="G33316" s="4">
        <f t="shared" si="2"/>
        <v>6.818667193</v>
      </c>
    </row>
    <row r="33317">
      <c r="A33317" s="1">
        <v>333.120000362396</v>
      </c>
      <c r="B33317" s="1">
        <v>553.3769</v>
      </c>
      <c r="C33317" s="1">
        <v>2.3839774</v>
      </c>
      <c r="D33317" s="1">
        <v>0.059207715</v>
      </c>
      <c r="E33317" s="1">
        <v>6.831813</v>
      </c>
      <c r="F33317" s="4">
        <f t="shared" si="1"/>
        <v>0.2648863778</v>
      </c>
      <c r="G33317" s="4">
        <f t="shared" si="2"/>
        <v>6.819420279</v>
      </c>
    </row>
    <row r="33318">
      <c r="A33318" s="1">
        <v>333.130010128021</v>
      </c>
      <c r="B33318" s="1">
        <v>553.6379</v>
      </c>
      <c r="C33318" s="1">
        <v>2.3840842</v>
      </c>
      <c r="D33318" s="1">
        <v>-0.01525972</v>
      </c>
      <c r="E33318" s="1">
        <v>6.8350344</v>
      </c>
      <c r="F33318" s="4">
        <f t="shared" si="1"/>
        <v>0.2648982444</v>
      </c>
      <c r="G33318" s="4">
        <f t="shared" si="2"/>
        <v>6.822642501</v>
      </c>
    </row>
    <row r="33319">
      <c r="A33319" s="1">
        <v>333.139989376068</v>
      </c>
      <c r="B33319" s="1">
        <v>553.6721</v>
      </c>
      <c r="C33319" s="1">
        <v>2.3839774</v>
      </c>
      <c r="D33319" s="1">
        <v>0.17274004</v>
      </c>
      <c r="E33319" s="1">
        <v>6.8354573</v>
      </c>
      <c r="F33319" s="4">
        <f t="shared" si="1"/>
        <v>0.2648863778</v>
      </c>
      <c r="G33319" s="4">
        <f t="shared" si="2"/>
        <v>6.823064723</v>
      </c>
    </row>
    <row r="33320">
      <c r="A33320" s="1">
        <v>333.149999141693</v>
      </c>
      <c r="B33320" s="1">
        <v>553.6607</v>
      </c>
      <c r="C33320" s="1">
        <v>2.383991</v>
      </c>
      <c r="D33320" s="1">
        <v>0.23866203</v>
      </c>
      <c r="E33320" s="1">
        <v>6.835316</v>
      </c>
      <c r="F33320" s="4">
        <f t="shared" si="1"/>
        <v>0.2648878889</v>
      </c>
      <c r="G33320" s="4">
        <f t="shared" si="2"/>
        <v>6.822923983</v>
      </c>
    </row>
    <row r="33321">
      <c r="A33321" s="1">
        <v>333.160008907318</v>
      </c>
      <c r="B33321" s="1">
        <v>553.5731</v>
      </c>
      <c r="C33321" s="1">
        <v>2.383991</v>
      </c>
      <c r="D33321" s="1">
        <v>0.3058048</v>
      </c>
      <c r="E33321" s="1">
        <v>6.834235</v>
      </c>
      <c r="F33321" s="4">
        <f t="shared" si="1"/>
        <v>0.2648878889</v>
      </c>
      <c r="G33321" s="4">
        <f t="shared" si="2"/>
        <v>6.821842501</v>
      </c>
    </row>
    <row r="33322">
      <c r="A33322" s="1">
        <v>333.169988155365</v>
      </c>
      <c r="B33322" s="1">
        <v>553.49884</v>
      </c>
      <c r="C33322" s="1">
        <v>2.383991</v>
      </c>
      <c r="D33322" s="1">
        <v>0.3863761</v>
      </c>
      <c r="E33322" s="1">
        <v>6.8333173</v>
      </c>
      <c r="F33322" s="4">
        <f t="shared" si="1"/>
        <v>0.2648878889</v>
      </c>
      <c r="G33322" s="4">
        <f t="shared" si="2"/>
        <v>6.820925711</v>
      </c>
    </row>
    <row r="33323">
      <c r="A33323" s="1">
        <v>333.17999792099</v>
      </c>
      <c r="B33323" s="1">
        <v>553.4531</v>
      </c>
      <c r="C33323" s="1">
        <v>2.3840175</v>
      </c>
      <c r="D33323" s="1">
        <v>0.43886957</v>
      </c>
      <c r="E33323" s="1">
        <v>6.832753</v>
      </c>
      <c r="F33323" s="4">
        <f t="shared" si="1"/>
        <v>0.2648908333</v>
      </c>
      <c r="G33323" s="4">
        <f t="shared" si="2"/>
        <v>6.82036102</v>
      </c>
    </row>
    <row r="33324">
      <c r="A33324" s="1">
        <v>333.190007686615</v>
      </c>
      <c r="B33324" s="1">
        <v>553.35974</v>
      </c>
      <c r="C33324" s="1">
        <v>2.3842442</v>
      </c>
      <c r="D33324" s="1">
        <v>0.293597</v>
      </c>
      <c r="E33324" s="1">
        <v>6.8316007</v>
      </c>
      <c r="F33324" s="4">
        <f t="shared" si="1"/>
        <v>0.2649160222</v>
      </c>
      <c r="G33324" s="4">
        <f t="shared" si="2"/>
        <v>6.819208427</v>
      </c>
    </row>
    <row r="33325">
      <c r="A33325" s="1">
        <v>333.199986934661</v>
      </c>
      <c r="B33325" s="1">
        <v>553.5769</v>
      </c>
      <c r="C33325" s="1">
        <v>2.3844974</v>
      </c>
      <c r="D33325" s="1">
        <v>0.07874016</v>
      </c>
      <c r="E33325" s="1">
        <v>6.8342814</v>
      </c>
      <c r="F33325" s="4">
        <f t="shared" si="1"/>
        <v>0.2649441556</v>
      </c>
      <c r="G33325" s="4">
        <f t="shared" si="2"/>
        <v>6.821889415</v>
      </c>
    </row>
    <row r="33326">
      <c r="A33326" s="1">
        <v>333.209996700286</v>
      </c>
      <c r="B33326" s="1">
        <v>553.6245</v>
      </c>
      <c r="C33326" s="1">
        <v>2.3844442</v>
      </c>
      <c r="D33326" s="1">
        <v>0.19959715</v>
      </c>
      <c r="E33326" s="1">
        <v>6.8348694</v>
      </c>
      <c r="F33326" s="4">
        <f t="shared" si="1"/>
        <v>0.2649382444</v>
      </c>
      <c r="G33326" s="4">
        <f t="shared" si="2"/>
        <v>6.822477069</v>
      </c>
    </row>
    <row r="33327">
      <c r="A33327" s="1">
        <v>333.220006465911</v>
      </c>
      <c r="B33327" s="1">
        <v>553.6245</v>
      </c>
      <c r="C33327" s="1">
        <v>2.3844042</v>
      </c>
      <c r="D33327" s="1">
        <v>0.32045412</v>
      </c>
      <c r="E33327" s="1">
        <v>6.8348694</v>
      </c>
      <c r="F33327" s="4">
        <f t="shared" si="1"/>
        <v>0.2649338</v>
      </c>
      <c r="G33327" s="4">
        <f t="shared" si="2"/>
        <v>6.822477069</v>
      </c>
    </row>
    <row r="33328">
      <c r="A33328" s="1">
        <v>333.229985713958</v>
      </c>
      <c r="B33328" s="1">
        <v>553.5769</v>
      </c>
      <c r="C33328" s="1">
        <v>2.3844042</v>
      </c>
      <c r="D33328" s="1">
        <v>0.40102544</v>
      </c>
      <c r="E33328" s="1">
        <v>6.8342814</v>
      </c>
      <c r="F33328" s="4">
        <f t="shared" si="1"/>
        <v>0.2649338</v>
      </c>
      <c r="G33328" s="4">
        <f t="shared" si="2"/>
        <v>6.821889415</v>
      </c>
    </row>
    <row r="33329">
      <c r="A33329" s="1">
        <v>333.239995479583</v>
      </c>
      <c r="B33329" s="1">
        <v>553.44543</v>
      </c>
      <c r="C33329" s="1">
        <v>2.3844175</v>
      </c>
      <c r="D33329" s="1">
        <v>0.46816823</v>
      </c>
      <c r="E33329" s="1">
        <v>6.8326592</v>
      </c>
      <c r="F33329" s="4">
        <f t="shared" si="1"/>
        <v>0.2649352778</v>
      </c>
      <c r="G33329" s="4">
        <f t="shared" si="2"/>
        <v>6.820266328</v>
      </c>
    </row>
    <row r="33330">
      <c r="A33330" s="1">
        <v>333.250005245208</v>
      </c>
      <c r="B33330" s="1">
        <v>553.48926</v>
      </c>
      <c r="C33330" s="1">
        <v>2.3847508</v>
      </c>
      <c r="D33330" s="1">
        <v>0.19837637</v>
      </c>
      <c r="E33330" s="1">
        <v>6.8332</v>
      </c>
      <c r="F33330" s="4">
        <f t="shared" si="1"/>
        <v>0.2649723111</v>
      </c>
      <c r="G33330" s="4">
        <f t="shared" si="2"/>
        <v>6.82080744</v>
      </c>
    </row>
    <row r="33331">
      <c r="A33331" s="1">
        <v>333.260015010833</v>
      </c>
      <c r="B33331" s="1">
        <v>553.61884</v>
      </c>
      <c r="C33331" s="1">
        <v>2.3848975</v>
      </c>
      <c r="D33331" s="1">
        <v>0.095831044</v>
      </c>
      <c r="E33331" s="1">
        <v>6.8348</v>
      </c>
      <c r="F33331" s="4">
        <f t="shared" si="1"/>
        <v>0.2649886111</v>
      </c>
      <c r="G33331" s="4">
        <f t="shared" si="2"/>
        <v>6.822407193</v>
      </c>
    </row>
    <row r="33332">
      <c r="A33332" s="1">
        <v>333.26999425888</v>
      </c>
      <c r="B33332" s="1">
        <v>553.695</v>
      </c>
      <c r="C33332" s="1">
        <v>2.3848574</v>
      </c>
      <c r="D33332" s="1">
        <v>0.21668804</v>
      </c>
      <c r="E33332" s="1">
        <v>6.8357396</v>
      </c>
      <c r="F33332" s="4">
        <f t="shared" si="1"/>
        <v>0.2649841556</v>
      </c>
      <c r="G33332" s="4">
        <f t="shared" si="2"/>
        <v>6.82334744</v>
      </c>
    </row>
    <row r="33333">
      <c r="A33333" s="1">
        <v>333.280004024505</v>
      </c>
      <c r="B33333" s="1">
        <v>553.7007</v>
      </c>
      <c r="C33333" s="1">
        <v>2.3848574</v>
      </c>
      <c r="D33333" s="1">
        <v>0.29725936</v>
      </c>
      <c r="E33333" s="1">
        <v>6.83581</v>
      </c>
      <c r="F33333" s="4">
        <f t="shared" si="1"/>
        <v>0.2649841556</v>
      </c>
      <c r="G33333" s="4">
        <f t="shared" si="2"/>
        <v>6.82341781</v>
      </c>
    </row>
    <row r="33334">
      <c r="A33334" s="1">
        <v>333.29001379013</v>
      </c>
      <c r="B33334" s="1">
        <v>553.59973</v>
      </c>
      <c r="C33334" s="1">
        <v>2.3848574</v>
      </c>
      <c r="D33334" s="1">
        <v>0.36440212</v>
      </c>
      <c r="E33334" s="1">
        <v>6.8345637</v>
      </c>
      <c r="F33334" s="4">
        <f t="shared" si="1"/>
        <v>0.2649841556</v>
      </c>
      <c r="G33334" s="4">
        <f t="shared" si="2"/>
        <v>6.822171267</v>
      </c>
    </row>
    <row r="33335">
      <c r="A33335" s="1">
        <v>333.299993038177</v>
      </c>
      <c r="B33335" s="1">
        <v>553.58453</v>
      </c>
      <c r="C33335" s="1">
        <v>2.3848574</v>
      </c>
      <c r="D33335" s="1">
        <v>0.44497344</v>
      </c>
      <c r="E33335" s="1">
        <v>6.834376</v>
      </c>
      <c r="F33335" s="4">
        <f t="shared" si="1"/>
        <v>0.2649841556</v>
      </c>
      <c r="G33335" s="4">
        <f t="shared" si="2"/>
        <v>6.821983612</v>
      </c>
    </row>
    <row r="33336">
      <c r="A33336" s="1">
        <v>333.310002803802</v>
      </c>
      <c r="B33336" s="1">
        <v>553.51215</v>
      </c>
      <c r="C33336" s="1">
        <v>2.3851106</v>
      </c>
      <c r="D33336" s="1">
        <v>0.2728438</v>
      </c>
      <c r="E33336" s="1">
        <v>6.8334823</v>
      </c>
      <c r="F33336" s="4">
        <f t="shared" si="1"/>
        <v>0.2650122889</v>
      </c>
      <c r="G33336" s="4">
        <f t="shared" si="2"/>
        <v>6.821090032</v>
      </c>
    </row>
    <row r="33337">
      <c r="A33337" s="1">
        <v>333.320012569427</v>
      </c>
      <c r="B33337" s="1">
        <v>553.65497</v>
      </c>
      <c r="C33337" s="1">
        <v>2.3853505</v>
      </c>
      <c r="D33337" s="1">
        <v>0.07385705</v>
      </c>
      <c r="E33337" s="1">
        <v>6.8352456</v>
      </c>
      <c r="F33337" s="4">
        <f t="shared" si="1"/>
        <v>0.2650389444</v>
      </c>
      <c r="G33337" s="4">
        <f t="shared" si="2"/>
        <v>6.822853242</v>
      </c>
    </row>
    <row r="33338">
      <c r="A33338" s="1">
        <v>333.329991817474</v>
      </c>
      <c r="B33338" s="1">
        <v>553.7921</v>
      </c>
      <c r="C33338" s="1">
        <v>2.3853505</v>
      </c>
      <c r="D33338" s="1">
        <v>0.15442838</v>
      </c>
      <c r="E33338" s="1">
        <v>6.8369393</v>
      </c>
      <c r="F33338" s="4">
        <f t="shared" si="1"/>
        <v>0.2650389444</v>
      </c>
      <c r="G33338" s="4">
        <f t="shared" si="2"/>
        <v>6.824546205</v>
      </c>
    </row>
    <row r="33339">
      <c r="A33339" s="1">
        <v>333.340001583099</v>
      </c>
      <c r="B33339" s="1">
        <v>553.7445</v>
      </c>
      <c r="C33339" s="1">
        <v>2.3853505</v>
      </c>
      <c r="D33339" s="1">
        <v>0.2349997</v>
      </c>
      <c r="E33339" s="1">
        <v>6.836351</v>
      </c>
      <c r="F33339" s="4">
        <f t="shared" si="1"/>
        <v>0.2650389444</v>
      </c>
      <c r="G33339" s="4">
        <f t="shared" si="2"/>
        <v>6.823958551</v>
      </c>
    </row>
    <row r="33340">
      <c r="A33340" s="1">
        <v>333.350011348724</v>
      </c>
      <c r="B33340" s="1">
        <v>553.7445</v>
      </c>
      <c r="C33340" s="1">
        <v>2.385364</v>
      </c>
      <c r="D33340" s="1">
        <v>0.2887139</v>
      </c>
      <c r="E33340" s="1">
        <v>6.836351</v>
      </c>
      <c r="F33340" s="4">
        <f t="shared" si="1"/>
        <v>0.2650404444</v>
      </c>
      <c r="G33340" s="4">
        <f t="shared" si="2"/>
        <v>6.823958551</v>
      </c>
    </row>
    <row r="33341">
      <c r="A33341" s="1">
        <v>333.359990596771</v>
      </c>
      <c r="B33341" s="1">
        <v>553.67786</v>
      </c>
      <c r="C33341" s="1">
        <v>2.385364</v>
      </c>
      <c r="D33341" s="1">
        <v>0.36928523</v>
      </c>
      <c r="E33341" s="1">
        <v>6.8355284</v>
      </c>
      <c r="F33341" s="4">
        <f t="shared" si="1"/>
        <v>0.2650404444</v>
      </c>
      <c r="G33341" s="4">
        <f t="shared" si="2"/>
        <v>6.823135835</v>
      </c>
    </row>
    <row r="33342">
      <c r="A33342" s="1">
        <v>333.370000362396</v>
      </c>
      <c r="B33342" s="1">
        <v>553.63214</v>
      </c>
      <c r="C33342" s="1">
        <v>2.385364</v>
      </c>
      <c r="D33342" s="1">
        <v>0.436428</v>
      </c>
      <c r="E33342" s="1">
        <v>6.834964</v>
      </c>
      <c r="F33342" s="4">
        <f t="shared" si="1"/>
        <v>0.2650404444</v>
      </c>
      <c r="G33342" s="4">
        <f t="shared" si="2"/>
        <v>6.82257139</v>
      </c>
    </row>
    <row r="33343">
      <c r="A33343" s="1">
        <v>333.380010128021</v>
      </c>
      <c r="B33343" s="1">
        <v>553.59216</v>
      </c>
      <c r="C33343" s="1">
        <v>2.3854973</v>
      </c>
      <c r="D33343" s="1">
        <v>0.38881767</v>
      </c>
      <c r="E33343" s="1">
        <v>6.83447</v>
      </c>
      <c r="F33343" s="4">
        <f t="shared" si="1"/>
        <v>0.2650552556</v>
      </c>
      <c r="G33343" s="4">
        <f t="shared" si="2"/>
        <v>6.82207781</v>
      </c>
    </row>
    <row r="33344">
      <c r="A33344" s="1">
        <v>333.389989376068</v>
      </c>
      <c r="B33344" s="1">
        <v>553.6283</v>
      </c>
      <c r="C33344" s="1">
        <v>2.385884</v>
      </c>
      <c r="D33344" s="1">
        <v>0.06287005</v>
      </c>
      <c r="E33344" s="1">
        <v>6.8349166</v>
      </c>
      <c r="F33344" s="4">
        <f t="shared" si="1"/>
        <v>0.2650982222</v>
      </c>
      <c r="G33344" s="4">
        <f t="shared" si="2"/>
        <v>6.822523983</v>
      </c>
    </row>
    <row r="33345">
      <c r="A33345" s="1">
        <v>333.399999141693</v>
      </c>
      <c r="B33345" s="1">
        <v>553.90643</v>
      </c>
      <c r="C33345" s="1">
        <v>2.3859372</v>
      </c>
      <c r="D33345" s="1">
        <v>0.060428493</v>
      </c>
      <c r="E33345" s="1">
        <v>6.8383503</v>
      </c>
      <c r="F33345" s="4">
        <f t="shared" si="1"/>
        <v>0.2651041333</v>
      </c>
      <c r="G33345" s="4">
        <f t="shared" si="2"/>
        <v>6.825957686</v>
      </c>
    </row>
    <row r="33346">
      <c r="A33346" s="1">
        <v>333.410008907318</v>
      </c>
      <c r="B33346" s="1">
        <v>553.94836</v>
      </c>
      <c r="C33346" s="1">
        <v>2.3859105</v>
      </c>
      <c r="D33346" s="1">
        <v>0.16785693</v>
      </c>
      <c r="E33346" s="1">
        <v>6.8388677</v>
      </c>
      <c r="F33346" s="4">
        <f t="shared" si="1"/>
        <v>0.2651011667</v>
      </c>
      <c r="G33346" s="4">
        <f t="shared" si="2"/>
        <v>6.826475341</v>
      </c>
    </row>
    <row r="33347">
      <c r="A33347" s="1">
        <v>333.419988155365</v>
      </c>
      <c r="B33347" s="1">
        <v>553.8988</v>
      </c>
      <c r="C33347" s="1">
        <v>2.3859105</v>
      </c>
      <c r="D33347" s="1">
        <v>0.24842826</v>
      </c>
      <c r="E33347" s="1">
        <v>6.8382564</v>
      </c>
      <c r="F33347" s="4">
        <f t="shared" si="1"/>
        <v>0.2651011667</v>
      </c>
      <c r="G33347" s="4">
        <f t="shared" si="2"/>
        <v>6.825863489</v>
      </c>
    </row>
    <row r="33348">
      <c r="A33348" s="1">
        <v>333.42999792099</v>
      </c>
      <c r="B33348" s="1">
        <v>553.83405</v>
      </c>
      <c r="C33348" s="1">
        <v>2.3859105</v>
      </c>
      <c r="D33348" s="1">
        <v>0.315571</v>
      </c>
      <c r="E33348" s="1">
        <v>6.8374567</v>
      </c>
      <c r="F33348" s="4">
        <f t="shared" si="1"/>
        <v>0.2651011667</v>
      </c>
      <c r="G33348" s="4">
        <f t="shared" si="2"/>
        <v>6.825064106</v>
      </c>
    </row>
    <row r="33349">
      <c r="A33349" s="1">
        <v>333.440007686615</v>
      </c>
      <c r="B33349" s="1">
        <v>553.7236</v>
      </c>
      <c r="C33349" s="1">
        <v>2.3859105</v>
      </c>
      <c r="D33349" s="1">
        <v>0.39614233</v>
      </c>
      <c r="E33349" s="1">
        <v>6.836092</v>
      </c>
      <c r="F33349" s="4">
        <f t="shared" si="1"/>
        <v>0.2651011667</v>
      </c>
      <c r="G33349" s="4">
        <f t="shared" si="2"/>
        <v>6.823700526</v>
      </c>
    </row>
    <row r="33350">
      <c r="A33350" s="1">
        <v>333.449986934661</v>
      </c>
      <c r="B33350" s="1">
        <v>553.7064</v>
      </c>
      <c r="C33350" s="1">
        <v>2.3859239</v>
      </c>
      <c r="D33350" s="1">
        <v>0.44985655</v>
      </c>
      <c r="E33350" s="1">
        <v>6.8358808</v>
      </c>
      <c r="F33350" s="4">
        <f t="shared" si="1"/>
        <v>0.2651026556</v>
      </c>
      <c r="G33350" s="4">
        <f t="shared" si="2"/>
        <v>6.82348818</v>
      </c>
    </row>
    <row r="33351">
      <c r="A33351" s="1">
        <v>333.459996700286</v>
      </c>
      <c r="B33351" s="1">
        <v>553.5883</v>
      </c>
      <c r="C33351" s="1">
        <v>2.3860571</v>
      </c>
      <c r="D33351" s="1">
        <v>0.40224624</v>
      </c>
      <c r="E33351" s="1">
        <v>6.8344226</v>
      </c>
      <c r="F33351" s="4">
        <f t="shared" si="1"/>
        <v>0.2651174556</v>
      </c>
      <c r="G33351" s="4">
        <f t="shared" si="2"/>
        <v>6.822030156</v>
      </c>
    </row>
    <row r="33352">
      <c r="A33352" s="1">
        <v>333.470006465911</v>
      </c>
      <c r="B33352" s="1">
        <v>553.7217</v>
      </c>
      <c r="C33352" s="1">
        <v>2.3863904</v>
      </c>
      <c r="D33352" s="1">
        <v>0.1312336</v>
      </c>
      <c r="E33352" s="1">
        <v>6.836069</v>
      </c>
      <c r="F33352" s="4">
        <f t="shared" si="1"/>
        <v>0.2651544889</v>
      </c>
      <c r="G33352" s="4">
        <f t="shared" si="2"/>
        <v>6.823677069</v>
      </c>
    </row>
    <row r="33353">
      <c r="A33353" s="1">
        <v>333.479985713958</v>
      </c>
      <c r="B33353" s="1">
        <v>553.895</v>
      </c>
      <c r="C33353" s="1">
        <v>2.386377</v>
      </c>
      <c r="D33353" s="1">
        <v>0.1971556</v>
      </c>
      <c r="E33353" s="1">
        <v>6.838209</v>
      </c>
      <c r="F33353" s="4">
        <f t="shared" si="1"/>
        <v>0.265153</v>
      </c>
      <c r="G33353" s="4">
        <f t="shared" si="2"/>
        <v>6.825816575</v>
      </c>
    </row>
    <row r="33354">
      <c r="A33354" s="1">
        <v>333.489995479583</v>
      </c>
      <c r="B33354" s="1">
        <v>553.83026</v>
      </c>
      <c r="C33354" s="1">
        <v>2.386337</v>
      </c>
      <c r="D33354" s="1">
        <v>0.31801257</v>
      </c>
      <c r="E33354" s="1">
        <v>6.8374095</v>
      </c>
      <c r="F33354" s="4">
        <f t="shared" si="1"/>
        <v>0.2651485556</v>
      </c>
      <c r="G33354" s="4">
        <f t="shared" si="2"/>
        <v>6.825017316</v>
      </c>
    </row>
    <row r="33355">
      <c r="A33355" s="1">
        <v>333.500005245208</v>
      </c>
      <c r="B33355" s="1">
        <v>553.815</v>
      </c>
      <c r="C33355" s="1">
        <v>2.386337</v>
      </c>
      <c r="D33355" s="1">
        <v>0.3985839</v>
      </c>
      <c r="E33355" s="1">
        <v>6.837221</v>
      </c>
      <c r="F33355" s="4">
        <f t="shared" si="1"/>
        <v>0.2651485556</v>
      </c>
      <c r="G33355" s="4">
        <f t="shared" si="2"/>
        <v>6.824828921</v>
      </c>
    </row>
    <row r="33356">
      <c r="A33356" s="1">
        <v>333.510015010833</v>
      </c>
      <c r="B33356" s="1">
        <v>553.6912</v>
      </c>
      <c r="C33356" s="1">
        <v>2.386337</v>
      </c>
      <c r="D33356" s="1">
        <v>0.46572667</v>
      </c>
      <c r="E33356" s="1">
        <v>6.8356934</v>
      </c>
      <c r="F33356" s="4">
        <f t="shared" si="1"/>
        <v>0.2651485556</v>
      </c>
      <c r="G33356" s="4">
        <f t="shared" si="2"/>
        <v>6.823300526</v>
      </c>
    </row>
    <row r="33357">
      <c r="A33357" s="1">
        <v>333.51999425888</v>
      </c>
      <c r="B33357" s="1">
        <v>553.6721</v>
      </c>
      <c r="C33357" s="1">
        <v>2.3865237</v>
      </c>
      <c r="D33357" s="1">
        <v>0.37905145</v>
      </c>
      <c r="E33357" s="1">
        <v>6.8354573</v>
      </c>
      <c r="F33357" s="4">
        <f t="shared" si="1"/>
        <v>0.2651693</v>
      </c>
      <c r="G33357" s="4">
        <f t="shared" si="2"/>
        <v>6.823064723</v>
      </c>
    </row>
    <row r="33358">
      <c r="A33358" s="1">
        <v>333.530004024505</v>
      </c>
      <c r="B33358" s="1">
        <v>553.7769</v>
      </c>
      <c r="C33358" s="1">
        <v>2.3868036</v>
      </c>
      <c r="D33358" s="1">
        <v>0.12268815</v>
      </c>
      <c r="E33358" s="1">
        <v>6.836751</v>
      </c>
      <c r="F33358" s="4">
        <f t="shared" si="1"/>
        <v>0.2652004</v>
      </c>
      <c r="G33358" s="4">
        <f t="shared" si="2"/>
        <v>6.824358551</v>
      </c>
    </row>
    <row r="33359">
      <c r="A33359" s="1">
        <v>333.54001379013</v>
      </c>
      <c r="B33359" s="1">
        <v>553.8074</v>
      </c>
      <c r="C33359" s="1">
        <v>2.3867903</v>
      </c>
      <c r="D33359" s="1">
        <v>0.21546726</v>
      </c>
      <c r="E33359" s="1">
        <v>6.837127</v>
      </c>
      <c r="F33359" s="4">
        <f t="shared" si="1"/>
        <v>0.2651989222</v>
      </c>
      <c r="G33359" s="4">
        <f t="shared" si="2"/>
        <v>6.824735094</v>
      </c>
    </row>
    <row r="33360">
      <c r="A33360" s="1">
        <v>333.549993038177</v>
      </c>
      <c r="B33360" s="1">
        <v>553.8988</v>
      </c>
      <c r="C33360" s="1">
        <v>2.386777</v>
      </c>
      <c r="D33360" s="1">
        <v>0.30946714</v>
      </c>
      <c r="E33360" s="1">
        <v>6.8382564</v>
      </c>
      <c r="F33360" s="4">
        <f t="shared" si="1"/>
        <v>0.2651974444</v>
      </c>
      <c r="G33360" s="4">
        <f t="shared" si="2"/>
        <v>6.825863489</v>
      </c>
    </row>
    <row r="33361">
      <c r="A33361" s="1">
        <v>333.560002803802</v>
      </c>
      <c r="B33361" s="1">
        <v>553.775</v>
      </c>
      <c r="C33361" s="1">
        <v>2.386777</v>
      </c>
      <c r="D33361" s="1">
        <v>0.3766099</v>
      </c>
      <c r="E33361" s="1">
        <v>6.8367276</v>
      </c>
      <c r="F33361" s="4">
        <f t="shared" si="1"/>
        <v>0.2651974444</v>
      </c>
      <c r="G33361" s="4">
        <f t="shared" si="2"/>
        <v>6.824335094</v>
      </c>
    </row>
    <row r="33362">
      <c r="A33362" s="1">
        <v>333.570012569427</v>
      </c>
      <c r="B33362" s="1">
        <v>553.7407</v>
      </c>
      <c r="C33362" s="1">
        <v>2.386777</v>
      </c>
      <c r="D33362" s="1">
        <v>0.45718122</v>
      </c>
      <c r="E33362" s="1">
        <v>6.836304</v>
      </c>
      <c r="F33362" s="4">
        <f t="shared" si="1"/>
        <v>0.2651974444</v>
      </c>
      <c r="G33362" s="4">
        <f t="shared" si="2"/>
        <v>6.823911637</v>
      </c>
    </row>
    <row r="33363">
      <c r="A33363" s="1">
        <v>333.579991817474</v>
      </c>
      <c r="B33363" s="1">
        <v>553.6969</v>
      </c>
      <c r="C33363" s="1">
        <v>2.386937</v>
      </c>
      <c r="D33363" s="1">
        <v>0.39736313</v>
      </c>
      <c r="E33363" s="1">
        <v>6.835763</v>
      </c>
      <c r="F33363" s="4">
        <f t="shared" si="1"/>
        <v>0.2652152222</v>
      </c>
      <c r="G33363" s="4">
        <f t="shared" si="2"/>
        <v>6.823370896</v>
      </c>
    </row>
    <row r="33364">
      <c r="A33364" s="1">
        <v>333.590001583099</v>
      </c>
      <c r="B33364" s="1">
        <v>553.75977</v>
      </c>
      <c r="C33364" s="1">
        <v>2.3872836</v>
      </c>
      <c r="D33364" s="1">
        <v>0.070194714</v>
      </c>
      <c r="E33364" s="1">
        <v>6.8365397</v>
      </c>
      <c r="F33364" s="4">
        <f t="shared" si="1"/>
        <v>0.2652537333</v>
      </c>
      <c r="G33364" s="4">
        <f t="shared" si="2"/>
        <v>6.824147069</v>
      </c>
    </row>
    <row r="33365">
      <c r="A33365" s="1">
        <v>333.600011348724</v>
      </c>
      <c r="B33365" s="1">
        <v>554.015</v>
      </c>
      <c r="C33365" s="1">
        <v>2.3873236</v>
      </c>
      <c r="D33365" s="1">
        <v>0.1092596</v>
      </c>
      <c r="E33365" s="1">
        <v>6.8396907</v>
      </c>
      <c r="F33365" s="4">
        <f t="shared" si="1"/>
        <v>0.2652581778</v>
      </c>
      <c r="G33365" s="4">
        <f t="shared" si="2"/>
        <v>6.827298057</v>
      </c>
    </row>
    <row r="33366">
      <c r="A33366" s="1">
        <v>333.609990596771</v>
      </c>
      <c r="B33366" s="1">
        <v>553.99786</v>
      </c>
      <c r="C33366" s="1">
        <v>2.3873103</v>
      </c>
      <c r="D33366" s="1">
        <v>0.18983093</v>
      </c>
      <c r="E33366" s="1">
        <v>6.8394785</v>
      </c>
      <c r="F33366" s="4">
        <f t="shared" si="1"/>
        <v>0.2652567</v>
      </c>
      <c r="G33366" s="4">
        <f t="shared" si="2"/>
        <v>6.827086452</v>
      </c>
    </row>
    <row r="33367">
      <c r="A33367" s="1">
        <v>333.620000362396</v>
      </c>
      <c r="B33367" s="1">
        <v>553.996</v>
      </c>
      <c r="C33367" s="1">
        <v>2.3873103</v>
      </c>
      <c r="D33367" s="1">
        <v>0.27040225</v>
      </c>
      <c r="E33367" s="1">
        <v>6.839456</v>
      </c>
      <c r="F33367" s="4">
        <f t="shared" si="1"/>
        <v>0.2652567</v>
      </c>
      <c r="G33367" s="4">
        <f t="shared" si="2"/>
        <v>6.827063489</v>
      </c>
    </row>
    <row r="33368">
      <c r="A33368" s="1">
        <v>333.630010128021</v>
      </c>
      <c r="B33368" s="1">
        <v>553.9217</v>
      </c>
      <c r="C33368" s="1">
        <v>2.3873103</v>
      </c>
      <c r="D33368" s="1">
        <v>0.35097358</v>
      </c>
      <c r="E33368" s="1">
        <v>6.838538</v>
      </c>
      <c r="F33368" s="4">
        <f t="shared" si="1"/>
        <v>0.2652567</v>
      </c>
      <c r="G33368" s="4">
        <f t="shared" si="2"/>
        <v>6.826146205</v>
      </c>
    </row>
    <row r="33369">
      <c r="A33369" s="1">
        <v>333.639989376068</v>
      </c>
      <c r="B33369" s="1">
        <v>553.83594</v>
      </c>
      <c r="C33369" s="1">
        <v>2.3873103</v>
      </c>
      <c r="D33369" s="1">
        <v>0.41811633</v>
      </c>
      <c r="E33369" s="1">
        <v>6.8374796</v>
      </c>
      <c r="F33369" s="4">
        <f t="shared" si="1"/>
        <v>0.2652567</v>
      </c>
      <c r="G33369" s="4">
        <f t="shared" si="2"/>
        <v>6.82508744</v>
      </c>
    </row>
    <row r="33370">
      <c r="A33370" s="1">
        <v>333.649999141693</v>
      </c>
      <c r="B33370" s="1">
        <v>553.83594</v>
      </c>
      <c r="C33370" s="1">
        <v>2.3875237</v>
      </c>
      <c r="D33370" s="1">
        <v>0.2887139</v>
      </c>
      <c r="E33370" s="1">
        <v>6.8374796</v>
      </c>
      <c r="F33370" s="4">
        <f t="shared" si="1"/>
        <v>0.2652804111</v>
      </c>
      <c r="G33370" s="4">
        <f t="shared" si="2"/>
        <v>6.82508744</v>
      </c>
    </row>
    <row r="33371">
      <c r="A33371" s="1">
        <v>333.660008907318</v>
      </c>
      <c r="B33371" s="1">
        <v>553.9312</v>
      </c>
      <c r="C33371" s="1">
        <v>2.3877902</v>
      </c>
      <c r="D33371" s="1">
        <v>0.075077824</v>
      </c>
      <c r="E33371" s="1">
        <v>6.8386555</v>
      </c>
      <c r="F33371" s="4">
        <f t="shared" si="1"/>
        <v>0.2653100222</v>
      </c>
      <c r="G33371" s="4">
        <f t="shared" si="2"/>
        <v>6.826263489</v>
      </c>
    </row>
    <row r="33372">
      <c r="A33372" s="1">
        <v>333.669988155365</v>
      </c>
      <c r="B33372" s="1">
        <v>554.11786</v>
      </c>
      <c r="C33372" s="1">
        <v>2.3877501</v>
      </c>
      <c r="D33372" s="1">
        <v>0.18250626</v>
      </c>
      <c r="E33372" s="1">
        <v>6.8409605</v>
      </c>
      <c r="F33372" s="4">
        <f t="shared" si="1"/>
        <v>0.2653055667</v>
      </c>
      <c r="G33372" s="4">
        <f t="shared" si="2"/>
        <v>6.828567933</v>
      </c>
    </row>
    <row r="33373">
      <c r="A33373" s="1">
        <v>333.67999792099</v>
      </c>
      <c r="B33373" s="1">
        <v>554.1217</v>
      </c>
      <c r="C33373" s="1">
        <v>2.3877368</v>
      </c>
      <c r="D33373" s="1">
        <v>0.27650613</v>
      </c>
      <c r="E33373" s="1">
        <v>6.841007</v>
      </c>
      <c r="F33373" s="4">
        <f t="shared" si="1"/>
        <v>0.2653040889</v>
      </c>
      <c r="G33373" s="4">
        <f t="shared" si="2"/>
        <v>6.828615341</v>
      </c>
    </row>
    <row r="33374">
      <c r="A33374" s="1">
        <v>333.690007686615</v>
      </c>
      <c r="B33374" s="1">
        <v>554.01886</v>
      </c>
      <c r="C33374" s="1">
        <v>2.3877368</v>
      </c>
      <c r="D33374" s="1">
        <v>0.3436489</v>
      </c>
      <c r="E33374" s="1">
        <v>6.839738</v>
      </c>
      <c r="F33374" s="4">
        <f t="shared" si="1"/>
        <v>0.2653040889</v>
      </c>
      <c r="G33374" s="4">
        <f t="shared" si="2"/>
        <v>6.827345711</v>
      </c>
    </row>
    <row r="33375">
      <c r="A33375" s="1">
        <v>333.699986934661</v>
      </c>
      <c r="B33375" s="1">
        <v>553.9693</v>
      </c>
      <c r="C33375" s="1">
        <v>2.3877368</v>
      </c>
      <c r="D33375" s="1">
        <v>0.42422023</v>
      </c>
      <c r="E33375" s="1">
        <v>6.839126</v>
      </c>
      <c r="F33375" s="4">
        <f t="shared" si="1"/>
        <v>0.2653040889</v>
      </c>
      <c r="G33375" s="4">
        <f t="shared" si="2"/>
        <v>6.826733859</v>
      </c>
    </row>
    <row r="33376">
      <c r="A33376" s="1">
        <v>333.709996700286</v>
      </c>
      <c r="B33376" s="1">
        <v>553.83594</v>
      </c>
      <c r="C33376" s="1">
        <v>2.3879101</v>
      </c>
      <c r="D33376" s="1">
        <v>0.35097358</v>
      </c>
      <c r="E33376" s="1">
        <v>6.8374796</v>
      </c>
      <c r="F33376" s="4">
        <f t="shared" si="1"/>
        <v>0.2653233444</v>
      </c>
      <c r="G33376" s="4">
        <f t="shared" si="2"/>
        <v>6.82508744</v>
      </c>
    </row>
    <row r="33377">
      <c r="A33377" s="1">
        <v>333.720006465911</v>
      </c>
      <c r="B33377" s="1">
        <v>553.95593</v>
      </c>
      <c r="C33377" s="1">
        <v>2.3882031</v>
      </c>
      <c r="D33377" s="1">
        <v>0.09461027</v>
      </c>
      <c r="E33377" s="1">
        <v>6.838961</v>
      </c>
      <c r="F33377" s="4">
        <f t="shared" si="1"/>
        <v>0.2653559</v>
      </c>
      <c r="G33377" s="4">
        <f t="shared" si="2"/>
        <v>6.826568798</v>
      </c>
    </row>
    <row r="33378">
      <c r="A33378" s="1">
        <v>333.729985713958</v>
      </c>
      <c r="B33378" s="1">
        <v>554.0874</v>
      </c>
      <c r="C33378" s="1">
        <v>2.38811</v>
      </c>
      <c r="D33378" s="1">
        <v>0.25575292</v>
      </c>
      <c r="E33378" s="1">
        <v>6.8405843</v>
      </c>
      <c r="F33378" s="4">
        <f t="shared" si="1"/>
        <v>0.2653455556</v>
      </c>
      <c r="G33378" s="4">
        <f t="shared" si="2"/>
        <v>6.828191884</v>
      </c>
    </row>
    <row r="33379">
      <c r="A33379" s="1">
        <v>333.739995479583</v>
      </c>
      <c r="B33379" s="1">
        <v>554.0417</v>
      </c>
      <c r="C33379" s="1">
        <v>2.38803</v>
      </c>
      <c r="D33379" s="1">
        <v>0.41689557</v>
      </c>
      <c r="E33379" s="1">
        <v>6.8400197</v>
      </c>
      <c r="F33379" s="4">
        <f t="shared" si="1"/>
        <v>0.2653366667</v>
      </c>
      <c r="G33379" s="4">
        <f t="shared" si="2"/>
        <v>6.827627686</v>
      </c>
    </row>
    <row r="33380">
      <c r="A33380" s="1">
        <v>333.750005245208</v>
      </c>
      <c r="B33380" s="1">
        <v>554.0264</v>
      </c>
      <c r="C33380" s="1">
        <v>2.38807</v>
      </c>
      <c r="D33380" s="1">
        <v>0.44131112</v>
      </c>
      <c r="E33380" s="1">
        <v>6.8398314</v>
      </c>
      <c r="F33380" s="4">
        <f t="shared" si="1"/>
        <v>0.2653411111</v>
      </c>
      <c r="G33380" s="4">
        <f t="shared" si="2"/>
        <v>6.827438798</v>
      </c>
    </row>
    <row r="33381">
      <c r="A33381" s="1">
        <v>333.760015010833</v>
      </c>
      <c r="B33381" s="1">
        <v>553.9655</v>
      </c>
      <c r="C33381" s="1">
        <v>2.3884168</v>
      </c>
      <c r="D33381" s="1">
        <v>0.18738937</v>
      </c>
      <c r="E33381" s="1">
        <v>6.839079</v>
      </c>
      <c r="F33381" s="4">
        <f t="shared" si="1"/>
        <v>0.2653796444</v>
      </c>
      <c r="G33381" s="4">
        <f t="shared" si="2"/>
        <v>6.826686946</v>
      </c>
    </row>
    <row r="33382">
      <c r="A33382" s="1">
        <v>333.76999425888</v>
      </c>
      <c r="B33382" s="1">
        <v>554.0931</v>
      </c>
      <c r="C33382" s="1">
        <v>2.3884432</v>
      </c>
      <c r="D33382" s="1">
        <v>0.21058415</v>
      </c>
      <c r="E33382" s="1">
        <v>6.840655</v>
      </c>
      <c r="F33382" s="4">
        <f t="shared" si="1"/>
        <v>0.2653825778</v>
      </c>
      <c r="G33382" s="4">
        <f t="shared" si="2"/>
        <v>6.828262254</v>
      </c>
    </row>
    <row r="33383">
      <c r="A33383" s="1">
        <v>333.780004024505</v>
      </c>
      <c r="B33383" s="1">
        <v>554.076</v>
      </c>
      <c r="C33383" s="1">
        <v>2.3883367</v>
      </c>
      <c r="D33383" s="1">
        <v>0.38515535</v>
      </c>
      <c r="E33383" s="1">
        <v>6.840443</v>
      </c>
      <c r="F33383" s="4">
        <f t="shared" si="1"/>
        <v>0.2653707444</v>
      </c>
      <c r="G33383" s="4">
        <f t="shared" si="2"/>
        <v>6.828051143</v>
      </c>
    </row>
    <row r="33384">
      <c r="A33384" s="1">
        <v>333.79001379013</v>
      </c>
      <c r="B33384" s="1">
        <v>553.9941</v>
      </c>
      <c r="C33384" s="1">
        <v>2.3883767</v>
      </c>
      <c r="D33384" s="1">
        <v>0.43764877</v>
      </c>
      <c r="E33384" s="1">
        <v>6.839432</v>
      </c>
      <c r="F33384" s="4">
        <f t="shared" si="1"/>
        <v>0.2653751889</v>
      </c>
      <c r="G33384" s="4">
        <f t="shared" si="2"/>
        <v>6.827040032</v>
      </c>
    </row>
    <row r="33385">
      <c r="A33385" s="1">
        <v>333.799993038177</v>
      </c>
      <c r="B33385" s="1">
        <v>554.07404</v>
      </c>
      <c r="C33385" s="1">
        <v>2.3886833</v>
      </c>
      <c r="D33385" s="1">
        <v>0.18250626</v>
      </c>
      <c r="E33385" s="1">
        <v>6.8404193</v>
      </c>
      <c r="F33385" s="4">
        <f t="shared" si="1"/>
        <v>0.2654092556</v>
      </c>
      <c r="G33385" s="4">
        <f t="shared" si="2"/>
        <v>6.828026946</v>
      </c>
    </row>
    <row r="33386">
      <c r="A33386" s="1">
        <v>333.810002803802</v>
      </c>
      <c r="B33386" s="1">
        <v>554.1122</v>
      </c>
      <c r="C33386" s="1">
        <v>2.3887098</v>
      </c>
      <c r="D33386" s="1">
        <v>0.20692182</v>
      </c>
      <c r="E33386" s="1">
        <v>6.84089</v>
      </c>
      <c r="F33386" s="4">
        <f t="shared" si="1"/>
        <v>0.2654122</v>
      </c>
      <c r="G33386" s="4">
        <f t="shared" si="2"/>
        <v>6.828498057</v>
      </c>
    </row>
    <row r="33387">
      <c r="A33387" s="1">
        <v>333.820012569427</v>
      </c>
      <c r="B33387" s="1">
        <v>554.1103</v>
      </c>
      <c r="C33387" s="1">
        <v>2.3886697</v>
      </c>
      <c r="D33387" s="1">
        <v>0.34120736</v>
      </c>
      <c r="E33387" s="1">
        <v>6.8408666</v>
      </c>
      <c r="F33387" s="4">
        <f t="shared" si="1"/>
        <v>0.2654077444</v>
      </c>
      <c r="G33387" s="4">
        <f t="shared" si="2"/>
        <v>6.8284746</v>
      </c>
    </row>
    <row r="33388">
      <c r="A33388" s="1">
        <v>333.829991817474</v>
      </c>
      <c r="B33388" s="1">
        <v>554.06836</v>
      </c>
      <c r="C33388" s="1">
        <v>2.3886697</v>
      </c>
      <c r="D33388" s="1">
        <v>0.4083501</v>
      </c>
      <c r="E33388" s="1">
        <v>6.8403487</v>
      </c>
      <c r="F33388" s="4">
        <f t="shared" si="1"/>
        <v>0.2654077444</v>
      </c>
      <c r="G33388" s="4">
        <f t="shared" si="2"/>
        <v>6.827956822</v>
      </c>
    </row>
    <row r="33389">
      <c r="A33389" s="1">
        <v>333.840001583099</v>
      </c>
      <c r="B33389" s="1">
        <v>553.9807</v>
      </c>
      <c r="C33389" s="1">
        <v>2.3887498</v>
      </c>
      <c r="D33389" s="1">
        <v>0.41811633</v>
      </c>
      <c r="E33389" s="1">
        <v>6.8392673</v>
      </c>
      <c r="F33389" s="4">
        <f t="shared" si="1"/>
        <v>0.2654166444</v>
      </c>
      <c r="G33389" s="4">
        <f t="shared" si="2"/>
        <v>6.8268746</v>
      </c>
    </row>
    <row r="33390">
      <c r="A33390" s="1">
        <v>333.850011348724</v>
      </c>
      <c r="B33390" s="1">
        <v>554.0855</v>
      </c>
      <c r="C33390" s="1">
        <v>2.3890831</v>
      </c>
      <c r="D33390" s="1">
        <v>0.14954527</v>
      </c>
      <c r="E33390" s="1">
        <v>6.840561</v>
      </c>
      <c r="F33390" s="4">
        <f t="shared" si="1"/>
        <v>0.2654536778</v>
      </c>
      <c r="G33390" s="4">
        <f t="shared" si="2"/>
        <v>6.828168427</v>
      </c>
    </row>
    <row r="33391">
      <c r="A33391" s="1">
        <v>333.859990596771</v>
      </c>
      <c r="B33391" s="1">
        <v>554.1846</v>
      </c>
      <c r="C33391" s="1">
        <v>2.3891497</v>
      </c>
      <c r="D33391" s="1">
        <v>0.1312336</v>
      </c>
      <c r="E33391" s="1">
        <v>6.8417835</v>
      </c>
      <c r="F33391" s="4">
        <f t="shared" si="1"/>
        <v>0.2654610778</v>
      </c>
      <c r="G33391" s="4">
        <f t="shared" si="2"/>
        <v>6.829391884</v>
      </c>
    </row>
    <row r="33392">
      <c r="A33392" s="1">
        <v>333.870000362396</v>
      </c>
      <c r="B33392" s="1">
        <v>554.2169</v>
      </c>
      <c r="C33392" s="1">
        <v>2.3891363</v>
      </c>
      <c r="D33392" s="1">
        <v>0.22523348</v>
      </c>
      <c r="E33392" s="1">
        <v>6.842183</v>
      </c>
      <c r="F33392" s="4">
        <f t="shared" si="1"/>
        <v>0.2654595889</v>
      </c>
      <c r="G33392" s="4">
        <f t="shared" si="2"/>
        <v>6.829790649</v>
      </c>
    </row>
    <row r="33393">
      <c r="A33393" s="1">
        <v>333.880010128021</v>
      </c>
      <c r="B33393" s="1">
        <v>554.2074</v>
      </c>
      <c r="C33393" s="1">
        <v>2.3891363</v>
      </c>
      <c r="D33393" s="1">
        <v>0.29237625</v>
      </c>
      <c r="E33393" s="1">
        <v>6.842066</v>
      </c>
      <c r="F33393" s="4">
        <f t="shared" si="1"/>
        <v>0.2654595889</v>
      </c>
      <c r="G33393" s="4">
        <f t="shared" si="2"/>
        <v>6.829673365</v>
      </c>
    </row>
    <row r="33394">
      <c r="A33394" s="1">
        <v>333.889989376068</v>
      </c>
      <c r="B33394" s="1">
        <v>554.1007</v>
      </c>
      <c r="C33394" s="1">
        <v>2.3891363</v>
      </c>
      <c r="D33394" s="1">
        <v>0.37294757</v>
      </c>
      <c r="E33394" s="1">
        <v>6.8407483</v>
      </c>
      <c r="F33394" s="4">
        <f t="shared" si="1"/>
        <v>0.2654595889</v>
      </c>
      <c r="G33394" s="4">
        <f t="shared" si="2"/>
        <v>6.828356081</v>
      </c>
    </row>
    <row r="33395">
      <c r="A33395" s="1">
        <v>333.899999141693</v>
      </c>
      <c r="B33395" s="1">
        <v>554.0931</v>
      </c>
      <c r="C33395" s="1">
        <v>2.3891363</v>
      </c>
      <c r="D33395" s="1">
        <v>0.4535189</v>
      </c>
      <c r="E33395" s="1">
        <v>6.840655</v>
      </c>
      <c r="F33395" s="4">
        <f t="shared" si="1"/>
        <v>0.2654595889</v>
      </c>
      <c r="G33395" s="4">
        <f t="shared" si="2"/>
        <v>6.828262254</v>
      </c>
    </row>
    <row r="33396">
      <c r="A33396" s="1">
        <v>333.910008907318</v>
      </c>
      <c r="B33396" s="1">
        <v>553.9617</v>
      </c>
      <c r="C33396" s="1">
        <v>2.389323</v>
      </c>
      <c r="D33396" s="1">
        <v>0.35219434</v>
      </c>
      <c r="E33396" s="1">
        <v>6.839032</v>
      </c>
      <c r="F33396" s="4">
        <f t="shared" si="1"/>
        <v>0.2654803333</v>
      </c>
      <c r="G33396" s="4">
        <f t="shared" si="2"/>
        <v>6.826640032</v>
      </c>
    </row>
    <row r="33397">
      <c r="A33397" s="1">
        <v>333.919988155365</v>
      </c>
      <c r="B33397" s="1">
        <v>554.1217</v>
      </c>
      <c r="C33397" s="1">
        <v>2.3896563</v>
      </c>
      <c r="D33397" s="1">
        <v>0.068973936</v>
      </c>
      <c r="E33397" s="1">
        <v>6.841007</v>
      </c>
      <c r="F33397" s="4">
        <f t="shared" si="1"/>
        <v>0.2655173667</v>
      </c>
      <c r="G33397" s="4">
        <f t="shared" si="2"/>
        <v>6.828615341</v>
      </c>
    </row>
    <row r="33398">
      <c r="A33398" s="1">
        <v>333.92999792099</v>
      </c>
      <c r="B33398" s="1">
        <v>554.3008</v>
      </c>
      <c r="C33398" s="1">
        <v>2.389643</v>
      </c>
      <c r="D33398" s="1">
        <v>0.14710371</v>
      </c>
      <c r="E33398" s="1">
        <v>6.843218</v>
      </c>
      <c r="F33398" s="4">
        <f t="shared" si="1"/>
        <v>0.2655158889</v>
      </c>
      <c r="G33398" s="4">
        <f t="shared" si="2"/>
        <v>6.830826452</v>
      </c>
    </row>
    <row r="33399">
      <c r="A33399" s="1">
        <v>333.940007686615</v>
      </c>
      <c r="B33399" s="1">
        <v>554.25507</v>
      </c>
      <c r="C33399" s="1">
        <v>2.3896163</v>
      </c>
      <c r="D33399" s="1">
        <v>0.24110359</v>
      </c>
      <c r="E33399" s="1">
        <v>6.842654</v>
      </c>
      <c r="F33399" s="4">
        <f t="shared" si="1"/>
        <v>0.2655129222</v>
      </c>
      <c r="G33399" s="4">
        <f t="shared" si="2"/>
        <v>6.830261884</v>
      </c>
    </row>
    <row r="33400">
      <c r="A33400" s="1">
        <v>333.949986934661</v>
      </c>
      <c r="B33400" s="1">
        <v>554.2455</v>
      </c>
      <c r="C33400" s="1">
        <v>2.3896296</v>
      </c>
      <c r="D33400" s="1">
        <v>0.30824634</v>
      </c>
      <c r="E33400" s="1">
        <v>6.8425364</v>
      </c>
      <c r="F33400" s="4">
        <f t="shared" si="1"/>
        <v>0.2655144</v>
      </c>
      <c r="G33400" s="4">
        <f t="shared" si="2"/>
        <v>6.830143736</v>
      </c>
    </row>
    <row r="33401">
      <c r="A33401" s="1">
        <v>333.959996700286</v>
      </c>
      <c r="B33401" s="1">
        <v>554.1731</v>
      </c>
      <c r="C33401" s="1">
        <v>2.3896296</v>
      </c>
      <c r="D33401" s="1">
        <v>0.37538913</v>
      </c>
      <c r="E33401" s="1">
        <v>6.841642</v>
      </c>
      <c r="F33401" s="4">
        <f t="shared" si="1"/>
        <v>0.2655144</v>
      </c>
      <c r="G33401" s="4">
        <f t="shared" si="2"/>
        <v>6.829249909</v>
      </c>
    </row>
    <row r="33402">
      <c r="A33402" s="1">
        <v>333.970006465911</v>
      </c>
      <c r="B33402" s="1">
        <v>554.1274</v>
      </c>
      <c r="C33402" s="1">
        <v>2.3896296</v>
      </c>
      <c r="D33402" s="1">
        <v>0.45596045</v>
      </c>
      <c r="E33402" s="1">
        <v>6.8410783</v>
      </c>
      <c r="F33402" s="4">
        <f t="shared" si="1"/>
        <v>0.2655144</v>
      </c>
      <c r="G33402" s="4">
        <f t="shared" si="2"/>
        <v>6.828685711</v>
      </c>
    </row>
    <row r="33403">
      <c r="A33403" s="1">
        <v>333.979985713958</v>
      </c>
      <c r="B33403" s="1">
        <v>554.09125</v>
      </c>
      <c r="C33403" s="1">
        <v>2.3899095</v>
      </c>
      <c r="D33403" s="1">
        <v>0.27040225</v>
      </c>
      <c r="E33403" s="1">
        <v>6.8406315</v>
      </c>
      <c r="F33403" s="4">
        <f t="shared" si="1"/>
        <v>0.2655455</v>
      </c>
      <c r="G33403" s="4">
        <f t="shared" si="2"/>
        <v>6.828239415</v>
      </c>
    </row>
    <row r="33404">
      <c r="A33404" s="1">
        <v>333.989995479583</v>
      </c>
      <c r="B33404" s="1">
        <v>554.1827</v>
      </c>
      <c r="C33404" s="1">
        <v>2.3900828</v>
      </c>
      <c r="D33404" s="1">
        <v>0.12635049</v>
      </c>
      <c r="E33404" s="1">
        <v>6.8417606</v>
      </c>
      <c r="F33404" s="4">
        <f t="shared" si="1"/>
        <v>0.2655647556</v>
      </c>
      <c r="G33404" s="4">
        <f t="shared" si="2"/>
        <v>6.829368427</v>
      </c>
    </row>
    <row r="33405">
      <c r="A33405" s="1">
        <v>334.000005245208</v>
      </c>
      <c r="B33405" s="1">
        <v>554.29315</v>
      </c>
      <c r="C33405" s="1">
        <v>2.390003</v>
      </c>
      <c r="D33405" s="1">
        <v>0.28749314</v>
      </c>
      <c r="E33405" s="1">
        <v>6.8431244</v>
      </c>
      <c r="F33405" s="4">
        <f t="shared" si="1"/>
        <v>0.2655558889</v>
      </c>
      <c r="G33405" s="4">
        <f t="shared" si="2"/>
        <v>6.830732007</v>
      </c>
    </row>
    <row r="33406">
      <c r="A33406" s="1">
        <v>334.010015010833</v>
      </c>
      <c r="B33406" s="1">
        <v>554.2284</v>
      </c>
      <c r="C33406" s="1">
        <v>2.3899894</v>
      </c>
      <c r="D33406" s="1">
        <v>0.381493</v>
      </c>
      <c r="E33406" s="1">
        <v>6.8423243</v>
      </c>
      <c r="F33406" s="4">
        <f t="shared" si="1"/>
        <v>0.2655543778</v>
      </c>
      <c r="G33406" s="4">
        <f t="shared" si="2"/>
        <v>6.829932625</v>
      </c>
    </row>
    <row r="33407">
      <c r="A33407" s="1">
        <v>334.01999425888</v>
      </c>
      <c r="B33407" s="1">
        <v>554.2017</v>
      </c>
      <c r="C33407" s="1">
        <v>2.3899894</v>
      </c>
      <c r="D33407" s="1">
        <v>0.4486358</v>
      </c>
      <c r="E33407" s="1">
        <v>6.8419952</v>
      </c>
      <c r="F33407" s="4">
        <f t="shared" si="1"/>
        <v>0.2655543778</v>
      </c>
      <c r="G33407" s="4">
        <f t="shared" si="2"/>
        <v>6.829602995</v>
      </c>
    </row>
    <row r="33408">
      <c r="A33408" s="1">
        <v>334.030004024505</v>
      </c>
      <c r="B33408" s="1">
        <v>554.1617</v>
      </c>
      <c r="C33408" s="1">
        <v>2.3901894</v>
      </c>
      <c r="D33408" s="1">
        <v>0.3338827</v>
      </c>
      <c r="E33408" s="1">
        <v>6.8415017</v>
      </c>
      <c r="F33408" s="4">
        <f t="shared" si="1"/>
        <v>0.2655766</v>
      </c>
      <c r="G33408" s="4">
        <f t="shared" si="2"/>
        <v>6.829109168</v>
      </c>
    </row>
    <row r="33409">
      <c r="A33409" s="1">
        <v>334.04001379013</v>
      </c>
      <c r="B33409" s="1">
        <v>554.22076</v>
      </c>
      <c r="C33409" s="1">
        <v>2.390456</v>
      </c>
      <c r="D33409" s="1">
        <v>0.105597265</v>
      </c>
      <c r="E33409" s="1">
        <v>6.8422303</v>
      </c>
      <c r="F33409" s="4">
        <f t="shared" si="1"/>
        <v>0.2656062222</v>
      </c>
      <c r="G33409" s="4">
        <f t="shared" si="2"/>
        <v>6.829838304</v>
      </c>
    </row>
    <row r="33410">
      <c r="A33410" s="1">
        <v>334.049993038177</v>
      </c>
      <c r="B33410" s="1">
        <v>554.38074</v>
      </c>
      <c r="C33410" s="1">
        <v>2.3904028</v>
      </c>
      <c r="D33410" s="1">
        <v>0.23988281</v>
      </c>
      <c r="E33410" s="1">
        <v>6.844206</v>
      </c>
      <c r="F33410" s="4">
        <f t="shared" si="1"/>
        <v>0.2656003111</v>
      </c>
      <c r="G33410" s="4">
        <f t="shared" si="2"/>
        <v>6.831813365</v>
      </c>
    </row>
    <row r="33411">
      <c r="A33411" s="1">
        <v>334.060002803802</v>
      </c>
      <c r="B33411" s="1">
        <v>554.3027</v>
      </c>
      <c r="C33411" s="1">
        <v>2.390323</v>
      </c>
      <c r="D33411" s="1">
        <v>0.3875969</v>
      </c>
      <c r="E33411" s="1">
        <v>6.8432417</v>
      </c>
      <c r="F33411" s="4">
        <f t="shared" si="1"/>
        <v>0.2655914444</v>
      </c>
      <c r="G33411" s="4">
        <f t="shared" si="2"/>
        <v>6.830849909</v>
      </c>
    </row>
    <row r="33412">
      <c r="A33412" s="1">
        <v>334.070012569427</v>
      </c>
      <c r="B33412" s="1">
        <v>554.2417</v>
      </c>
      <c r="C33412" s="1">
        <v>2.390336</v>
      </c>
      <c r="D33412" s="1">
        <v>0.4535189</v>
      </c>
      <c r="E33412" s="1">
        <v>6.8424892</v>
      </c>
      <c r="F33412" s="4">
        <f t="shared" si="1"/>
        <v>0.2655928889</v>
      </c>
      <c r="G33412" s="4">
        <f t="shared" si="2"/>
        <v>6.830096822</v>
      </c>
    </row>
    <row r="33413">
      <c r="A33413" s="1">
        <v>334.079991817474</v>
      </c>
      <c r="B33413" s="1">
        <v>554.2398</v>
      </c>
      <c r="C33413" s="1">
        <v>2.390656</v>
      </c>
      <c r="D33413" s="1">
        <v>0.22523348</v>
      </c>
      <c r="E33413" s="1">
        <v>6.8424654</v>
      </c>
      <c r="F33413" s="4">
        <f t="shared" si="1"/>
        <v>0.2656284444</v>
      </c>
      <c r="G33413" s="4">
        <f t="shared" si="2"/>
        <v>6.830073365</v>
      </c>
    </row>
    <row r="33414">
      <c r="A33414" s="1">
        <v>334.090001583099</v>
      </c>
      <c r="B33414" s="1">
        <v>554.3255</v>
      </c>
      <c r="C33414" s="1">
        <v>2.3908026</v>
      </c>
      <c r="D33414" s="1">
        <v>0.1092596</v>
      </c>
      <c r="E33414" s="1">
        <v>6.843524</v>
      </c>
      <c r="F33414" s="4">
        <f t="shared" si="1"/>
        <v>0.2656447333</v>
      </c>
      <c r="G33414" s="4">
        <f t="shared" si="2"/>
        <v>6.83113139</v>
      </c>
    </row>
    <row r="33415">
      <c r="A33415" s="1">
        <v>334.100011348724</v>
      </c>
      <c r="B33415" s="1">
        <v>554.4379</v>
      </c>
      <c r="C33415" s="1">
        <v>2.3907626</v>
      </c>
      <c r="D33415" s="1">
        <v>0.23011659</v>
      </c>
      <c r="E33415" s="1">
        <v>6.8449116</v>
      </c>
      <c r="F33415" s="4">
        <f t="shared" si="1"/>
        <v>0.2656402889</v>
      </c>
      <c r="G33415" s="4">
        <f t="shared" si="2"/>
        <v>6.832519044</v>
      </c>
    </row>
    <row r="33416">
      <c r="A33416" s="1">
        <v>334.109990596771</v>
      </c>
      <c r="B33416" s="1">
        <v>554.37885</v>
      </c>
      <c r="C33416" s="1">
        <v>2.3907626</v>
      </c>
      <c r="D33416" s="1">
        <v>0.3106879</v>
      </c>
      <c r="E33416" s="1">
        <v>6.844182</v>
      </c>
      <c r="F33416" s="4">
        <f t="shared" si="1"/>
        <v>0.2656402889</v>
      </c>
      <c r="G33416" s="4">
        <f t="shared" si="2"/>
        <v>6.831790032</v>
      </c>
    </row>
    <row r="33417">
      <c r="A33417" s="1">
        <v>334.120000362396</v>
      </c>
      <c r="B33417" s="1">
        <v>554.3217</v>
      </c>
      <c r="C33417" s="1">
        <v>2.3907626</v>
      </c>
      <c r="D33417" s="1">
        <v>0.37783068</v>
      </c>
      <c r="E33417" s="1">
        <v>6.843477</v>
      </c>
      <c r="F33417" s="4">
        <f t="shared" si="1"/>
        <v>0.2656402889</v>
      </c>
      <c r="G33417" s="4">
        <f t="shared" si="2"/>
        <v>6.831084477</v>
      </c>
    </row>
    <row r="33418">
      <c r="A33418" s="1">
        <v>334.130010128021</v>
      </c>
      <c r="B33418" s="1">
        <v>554.2779</v>
      </c>
      <c r="C33418" s="1">
        <v>2.3907626</v>
      </c>
      <c r="D33418" s="1">
        <v>0.458402</v>
      </c>
      <c r="E33418" s="1">
        <v>6.842936</v>
      </c>
      <c r="F33418" s="4">
        <f t="shared" si="1"/>
        <v>0.2656402889</v>
      </c>
      <c r="G33418" s="4">
        <f t="shared" si="2"/>
        <v>6.830543736</v>
      </c>
    </row>
    <row r="33419">
      <c r="A33419" s="1">
        <v>334.139989376068</v>
      </c>
      <c r="B33419" s="1">
        <v>554.2455</v>
      </c>
      <c r="C33419" s="1">
        <v>2.3910294</v>
      </c>
      <c r="D33419" s="1">
        <v>0.25819448</v>
      </c>
      <c r="E33419" s="1">
        <v>6.8425364</v>
      </c>
      <c r="F33419" s="4">
        <f t="shared" si="1"/>
        <v>0.2656699333</v>
      </c>
      <c r="G33419" s="4">
        <f t="shared" si="2"/>
        <v>6.830143736</v>
      </c>
    </row>
    <row r="33420">
      <c r="A33420" s="1">
        <v>334.149999141693</v>
      </c>
      <c r="B33420" s="1">
        <v>554.5065</v>
      </c>
      <c r="C33420" s="1">
        <v>2.391309</v>
      </c>
      <c r="D33420" s="1">
        <v>0.029909052</v>
      </c>
      <c r="E33420" s="1">
        <v>6.845758</v>
      </c>
      <c r="F33420" s="4">
        <f t="shared" si="1"/>
        <v>0.265701</v>
      </c>
      <c r="G33420" s="4">
        <f t="shared" si="2"/>
        <v>6.833365958</v>
      </c>
    </row>
    <row r="33421">
      <c r="A33421" s="1">
        <v>334.160008907318</v>
      </c>
      <c r="B33421" s="1">
        <v>554.54456</v>
      </c>
      <c r="C33421" s="1">
        <v>2.391296</v>
      </c>
      <c r="D33421" s="1">
        <v>0.12390893</v>
      </c>
      <c r="E33421" s="1">
        <v>6.846228</v>
      </c>
      <c r="F33421" s="4">
        <f t="shared" si="1"/>
        <v>0.2656995556</v>
      </c>
      <c r="G33421" s="4">
        <f t="shared" si="2"/>
        <v>6.833835835</v>
      </c>
    </row>
    <row r="33422">
      <c r="A33422" s="1">
        <v>334.169988155365</v>
      </c>
      <c r="B33422" s="1">
        <v>554.5674</v>
      </c>
      <c r="C33422" s="1">
        <v>2.391296</v>
      </c>
      <c r="D33422" s="1">
        <v>0.20448026</v>
      </c>
      <c r="E33422" s="1">
        <v>6.8465104</v>
      </c>
      <c r="F33422" s="4">
        <f t="shared" si="1"/>
        <v>0.2656995556</v>
      </c>
      <c r="G33422" s="4">
        <f t="shared" si="2"/>
        <v>6.83411781</v>
      </c>
    </row>
    <row r="33423">
      <c r="A33423" s="1">
        <v>334.17999792099</v>
      </c>
      <c r="B33423" s="1">
        <v>554.5388</v>
      </c>
      <c r="C33423" s="1">
        <v>2.391296</v>
      </c>
      <c r="D33423" s="1">
        <v>0.27162302</v>
      </c>
      <c r="E33423" s="1">
        <v>6.8461576</v>
      </c>
      <c r="F33423" s="4">
        <f t="shared" si="1"/>
        <v>0.2656995556</v>
      </c>
      <c r="G33423" s="4">
        <f t="shared" si="2"/>
        <v>6.833764723</v>
      </c>
    </row>
    <row r="33424">
      <c r="A33424" s="1">
        <v>334.190007686615</v>
      </c>
      <c r="B33424" s="1">
        <v>554.42645</v>
      </c>
      <c r="C33424" s="1">
        <v>2.391296</v>
      </c>
      <c r="D33424" s="1">
        <v>0.35219434</v>
      </c>
      <c r="E33424" s="1">
        <v>6.84477</v>
      </c>
      <c r="F33424" s="4">
        <f t="shared" si="1"/>
        <v>0.2656995556</v>
      </c>
      <c r="G33424" s="4">
        <f t="shared" si="2"/>
        <v>6.832377686</v>
      </c>
    </row>
    <row r="33425">
      <c r="A33425" s="1">
        <v>334.199986934661</v>
      </c>
      <c r="B33425" s="1">
        <v>554.396</v>
      </c>
      <c r="C33425" s="1">
        <v>2.391296</v>
      </c>
      <c r="D33425" s="1">
        <v>0.41933712</v>
      </c>
      <c r="E33425" s="1">
        <v>6.844394</v>
      </c>
      <c r="F33425" s="4">
        <f t="shared" si="1"/>
        <v>0.2656995556</v>
      </c>
      <c r="G33425" s="4">
        <f t="shared" si="2"/>
        <v>6.83200176</v>
      </c>
    </row>
    <row r="33426">
      <c r="A33426" s="1">
        <v>334.209996700286</v>
      </c>
      <c r="B33426" s="1">
        <v>554.3293</v>
      </c>
      <c r="C33426" s="1">
        <v>2.3915892</v>
      </c>
      <c r="D33426" s="1">
        <v>0.21912959</v>
      </c>
      <c r="E33426" s="1">
        <v>6.84357</v>
      </c>
      <c r="F33426" s="4">
        <f t="shared" si="1"/>
        <v>0.2657321333</v>
      </c>
      <c r="G33426" s="4">
        <f t="shared" si="2"/>
        <v>6.831178304</v>
      </c>
    </row>
    <row r="33427">
      <c r="A33427" s="1">
        <v>334.220006465911</v>
      </c>
      <c r="B33427" s="1">
        <v>554.54834</v>
      </c>
      <c r="C33427" s="1">
        <v>2.3918157</v>
      </c>
      <c r="D33427" s="1">
        <v>0.033571385</v>
      </c>
      <c r="E33427" s="1">
        <v>6.8462753</v>
      </c>
      <c r="F33427" s="4">
        <f t="shared" si="1"/>
        <v>0.2657573</v>
      </c>
      <c r="G33427" s="4">
        <f t="shared" si="2"/>
        <v>6.833882501</v>
      </c>
    </row>
    <row r="33428">
      <c r="A33428" s="1">
        <v>334.229985713958</v>
      </c>
      <c r="B33428" s="1">
        <v>554.6588</v>
      </c>
      <c r="C33428" s="1">
        <v>2.3917358</v>
      </c>
      <c r="D33428" s="1">
        <v>0.18128549</v>
      </c>
      <c r="E33428" s="1">
        <v>6.847639</v>
      </c>
      <c r="F33428" s="4">
        <f t="shared" si="1"/>
        <v>0.2657484222</v>
      </c>
      <c r="G33428" s="4">
        <f t="shared" si="2"/>
        <v>6.835246205</v>
      </c>
    </row>
    <row r="33429">
      <c r="A33429" s="1">
        <v>334.239995479583</v>
      </c>
      <c r="B33429" s="1">
        <v>554.596</v>
      </c>
      <c r="C33429" s="1">
        <v>2.3917358</v>
      </c>
      <c r="D33429" s="1">
        <v>0.2618568</v>
      </c>
      <c r="E33429" s="1">
        <v>6.846863</v>
      </c>
      <c r="F33429" s="4">
        <f t="shared" si="1"/>
        <v>0.2657484222</v>
      </c>
      <c r="G33429" s="4">
        <f t="shared" si="2"/>
        <v>6.834470896</v>
      </c>
    </row>
    <row r="33430">
      <c r="A33430" s="1">
        <v>334.250005245208</v>
      </c>
      <c r="B33430" s="1">
        <v>554.6094</v>
      </c>
      <c r="C33430" s="1">
        <v>2.3917358</v>
      </c>
      <c r="D33430" s="1">
        <v>0.34242812</v>
      </c>
      <c r="E33430" s="1">
        <v>6.847028</v>
      </c>
      <c r="F33430" s="4">
        <f t="shared" si="1"/>
        <v>0.2657484222</v>
      </c>
      <c r="G33430" s="4">
        <f t="shared" si="2"/>
        <v>6.834636328</v>
      </c>
    </row>
    <row r="33431">
      <c r="A33431" s="1">
        <v>334.260015010833</v>
      </c>
      <c r="B33431" s="1">
        <v>554.4893</v>
      </c>
      <c r="C33431" s="1">
        <v>2.3917491</v>
      </c>
      <c r="D33431" s="1">
        <v>0.39492157</v>
      </c>
      <c r="E33431" s="1">
        <v>6.8455462</v>
      </c>
      <c r="F33431" s="4">
        <f t="shared" si="1"/>
        <v>0.2657499</v>
      </c>
      <c r="G33431" s="4">
        <f t="shared" si="2"/>
        <v>6.833153612</v>
      </c>
    </row>
    <row r="33432">
      <c r="A33432" s="1">
        <v>334.26999425888</v>
      </c>
      <c r="B33432" s="1">
        <v>554.4322</v>
      </c>
      <c r="C33432" s="1">
        <v>2.3917625</v>
      </c>
      <c r="D33432" s="1">
        <v>0.4754929</v>
      </c>
      <c r="E33432" s="1">
        <v>6.844841</v>
      </c>
      <c r="F33432" s="4">
        <f t="shared" si="1"/>
        <v>0.2657513889</v>
      </c>
      <c r="G33432" s="4">
        <f t="shared" si="2"/>
        <v>6.832448674</v>
      </c>
    </row>
    <row r="33433">
      <c r="A33433" s="1">
        <v>334.280004024505</v>
      </c>
      <c r="B33433" s="1">
        <v>554.40356</v>
      </c>
      <c r="C33433" s="1">
        <v>2.391949</v>
      </c>
      <c r="D33433" s="1">
        <v>0.34609047</v>
      </c>
      <c r="E33433" s="1">
        <v>6.8444877</v>
      </c>
      <c r="F33433" s="4">
        <f t="shared" si="1"/>
        <v>0.2657721111</v>
      </c>
      <c r="G33433" s="4">
        <f t="shared" si="2"/>
        <v>6.832095094</v>
      </c>
    </row>
    <row r="33434">
      <c r="A33434" s="1">
        <v>334.29001379013</v>
      </c>
      <c r="B33434" s="1">
        <v>554.52936</v>
      </c>
      <c r="C33434" s="1">
        <v>2.3922691</v>
      </c>
      <c r="D33434" s="1">
        <v>0.089727156</v>
      </c>
      <c r="E33434" s="1">
        <v>6.84604</v>
      </c>
      <c r="F33434" s="4">
        <f t="shared" si="1"/>
        <v>0.2658076778</v>
      </c>
      <c r="G33434" s="4">
        <f t="shared" si="2"/>
        <v>6.83364818</v>
      </c>
    </row>
    <row r="33435">
      <c r="A33435" s="1">
        <v>334.299993038177</v>
      </c>
      <c r="B33435" s="1">
        <v>554.71027</v>
      </c>
      <c r="C33435" s="1">
        <v>2.3922024</v>
      </c>
      <c r="D33435" s="1">
        <v>0.21058415</v>
      </c>
      <c r="E33435" s="1">
        <v>6.8482738</v>
      </c>
      <c r="F33435" s="4">
        <f t="shared" si="1"/>
        <v>0.2658002667</v>
      </c>
      <c r="G33435" s="4">
        <f t="shared" si="2"/>
        <v>6.835881637</v>
      </c>
    </row>
    <row r="33436">
      <c r="A33436" s="1">
        <v>334.310002803802</v>
      </c>
      <c r="B33436" s="1">
        <v>554.61884</v>
      </c>
      <c r="C33436" s="1">
        <v>2.3921356</v>
      </c>
      <c r="D33436" s="1">
        <v>0.35829824</v>
      </c>
      <c r="E33436" s="1">
        <v>6.8471456</v>
      </c>
      <c r="F33436" s="4">
        <f t="shared" si="1"/>
        <v>0.2657928444</v>
      </c>
      <c r="G33436" s="4">
        <f t="shared" si="2"/>
        <v>6.834752872</v>
      </c>
    </row>
    <row r="33437">
      <c r="A33437" s="1">
        <v>334.320012569427</v>
      </c>
      <c r="B33437" s="1">
        <v>554.59216</v>
      </c>
      <c r="C33437" s="1">
        <v>2.3921356</v>
      </c>
      <c r="D33437" s="1">
        <v>0.43886957</v>
      </c>
      <c r="E33437" s="1">
        <v>6.8468156</v>
      </c>
      <c r="F33437" s="4">
        <f t="shared" si="1"/>
        <v>0.2657928444</v>
      </c>
      <c r="G33437" s="4">
        <f t="shared" si="2"/>
        <v>6.834423489</v>
      </c>
    </row>
    <row r="33438">
      <c r="A33438" s="1">
        <v>334.329991817474</v>
      </c>
      <c r="B33438" s="1">
        <v>554.54834</v>
      </c>
      <c r="C33438" s="1">
        <v>2.392362</v>
      </c>
      <c r="D33438" s="1">
        <v>0.28138924</v>
      </c>
      <c r="E33438" s="1">
        <v>6.8462753</v>
      </c>
      <c r="F33438" s="4">
        <f t="shared" si="1"/>
        <v>0.265818</v>
      </c>
      <c r="G33438" s="4">
        <f t="shared" si="2"/>
        <v>6.833882501</v>
      </c>
    </row>
    <row r="33439">
      <c r="A33439" s="1">
        <v>334.340001583099</v>
      </c>
      <c r="B33439" s="1">
        <v>554.6455</v>
      </c>
      <c r="C33439" s="1">
        <v>2.3925755</v>
      </c>
      <c r="D33439" s="1">
        <v>0.12268815</v>
      </c>
      <c r="E33439" s="1">
        <v>6.8474746</v>
      </c>
      <c r="F33439" s="4">
        <f t="shared" si="1"/>
        <v>0.2658417222</v>
      </c>
      <c r="G33439" s="4">
        <f t="shared" si="2"/>
        <v>6.835082007</v>
      </c>
    </row>
    <row r="33440">
      <c r="A33440" s="1">
        <v>334.350011348724</v>
      </c>
      <c r="B33440" s="1">
        <v>554.7522</v>
      </c>
      <c r="C33440" s="1">
        <v>2.3925357</v>
      </c>
      <c r="D33440" s="1">
        <v>0.24354514</v>
      </c>
      <c r="E33440" s="1">
        <v>6.848791</v>
      </c>
      <c r="F33440" s="4">
        <f t="shared" si="1"/>
        <v>0.2658373</v>
      </c>
      <c r="G33440" s="4">
        <f t="shared" si="2"/>
        <v>6.836399291</v>
      </c>
    </row>
    <row r="33441">
      <c r="A33441" s="1">
        <v>334.359990596771</v>
      </c>
      <c r="B33441" s="1">
        <v>554.6722</v>
      </c>
      <c r="C33441" s="1">
        <v>2.392522</v>
      </c>
      <c r="D33441" s="1">
        <v>0.32411647</v>
      </c>
      <c r="E33441" s="1">
        <v>6.8478036</v>
      </c>
      <c r="F33441" s="4">
        <f t="shared" si="1"/>
        <v>0.2658357778</v>
      </c>
      <c r="G33441" s="4">
        <f t="shared" si="2"/>
        <v>6.835411637</v>
      </c>
    </row>
    <row r="33442">
      <c r="A33442" s="1">
        <v>334.370000362396</v>
      </c>
      <c r="B33442" s="1">
        <v>554.6551</v>
      </c>
      <c r="C33442" s="1">
        <v>2.392522</v>
      </c>
      <c r="D33442" s="1">
        <v>0.4046878</v>
      </c>
      <c r="E33442" s="1">
        <v>6.8475924</v>
      </c>
      <c r="F33442" s="4">
        <f t="shared" si="1"/>
        <v>0.2658357778</v>
      </c>
      <c r="G33442" s="4">
        <f t="shared" si="2"/>
        <v>6.835200526</v>
      </c>
    </row>
    <row r="33443">
      <c r="A33443" s="1">
        <v>334.380010128021</v>
      </c>
      <c r="B33443" s="1">
        <v>554.6074</v>
      </c>
      <c r="C33443" s="1">
        <v>2.3925755</v>
      </c>
      <c r="D33443" s="1">
        <v>0.44375268</v>
      </c>
      <c r="E33443" s="1">
        <v>6.8470044</v>
      </c>
      <c r="F33443" s="4">
        <f t="shared" si="1"/>
        <v>0.2658417222</v>
      </c>
      <c r="G33443" s="4">
        <f t="shared" si="2"/>
        <v>6.834611637</v>
      </c>
    </row>
    <row r="33444">
      <c r="A33444" s="1">
        <v>334.389989376068</v>
      </c>
      <c r="B33444" s="1">
        <v>554.596</v>
      </c>
      <c r="C33444" s="1">
        <v>2.3929088</v>
      </c>
      <c r="D33444" s="1">
        <v>0.16053227</v>
      </c>
      <c r="E33444" s="1">
        <v>6.846863</v>
      </c>
      <c r="F33444" s="4">
        <f t="shared" si="1"/>
        <v>0.2658787556</v>
      </c>
      <c r="G33444" s="4">
        <f t="shared" si="2"/>
        <v>6.834470896</v>
      </c>
    </row>
    <row r="33445">
      <c r="A33445" s="1">
        <v>334.399999141693</v>
      </c>
      <c r="B33445" s="1">
        <v>554.8379</v>
      </c>
      <c r="C33445" s="1">
        <v>2.3930688</v>
      </c>
      <c r="D33445" s="1">
        <v>0.059207715</v>
      </c>
      <c r="E33445" s="1">
        <v>6.8498497</v>
      </c>
      <c r="F33445" s="4">
        <f t="shared" si="1"/>
        <v>0.2658965333</v>
      </c>
      <c r="G33445" s="4">
        <f t="shared" si="2"/>
        <v>6.837457316</v>
      </c>
    </row>
    <row r="33446">
      <c r="A33446" s="1">
        <v>334.410008907318</v>
      </c>
      <c r="B33446" s="1">
        <v>554.8836</v>
      </c>
      <c r="C33446" s="1">
        <v>2.3930554</v>
      </c>
      <c r="D33446" s="1">
        <v>0.1532076</v>
      </c>
      <c r="E33446" s="1">
        <v>6.8504143</v>
      </c>
      <c r="F33446" s="4">
        <f t="shared" si="1"/>
        <v>0.2658950444</v>
      </c>
      <c r="G33446" s="4">
        <f t="shared" si="2"/>
        <v>6.838021514</v>
      </c>
    </row>
    <row r="33447">
      <c r="A33447" s="1">
        <v>334.419988155365</v>
      </c>
      <c r="B33447" s="1">
        <v>554.876</v>
      </c>
      <c r="C33447" s="1">
        <v>2.3930554</v>
      </c>
      <c r="D33447" s="1">
        <v>0.22035037</v>
      </c>
      <c r="E33447" s="1">
        <v>6.85032</v>
      </c>
      <c r="F33447" s="4">
        <f t="shared" si="1"/>
        <v>0.2658950444</v>
      </c>
      <c r="G33447" s="4">
        <f t="shared" si="2"/>
        <v>6.837927686</v>
      </c>
    </row>
    <row r="33448">
      <c r="A33448" s="1">
        <v>334.42999792099</v>
      </c>
      <c r="B33448" s="1">
        <v>554.82263</v>
      </c>
      <c r="C33448" s="1">
        <v>2.3930554</v>
      </c>
      <c r="D33448" s="1">
        <v>0.30092168</v>
      </c>
      <c r="E33448" s="1">
        <v>6.8496614</v>
      </c>
      <c r="F33448" s="4">
        <f t="shared" si="1"/>
        <v>0.2658950444</v>
      </c>
      <c r="G33448" s="4">
        <f t="shared" si="2"/>
        <v>6.837268798</v>
      </c>
    </row>
    <row r="33449">
      <c r="A33449" s="1">
        <v>334.440007686615</v>
      </c>
      <c r="B33449" s="1">
        <v>554.73315</v>
      </c>
      <c r="C33449" s="1">
        <v>2.3930554</v>
      </c>
      <c r="D33449" s="1">
        <v>0.36806446</v>
      </c>
      <c r="E33449" s="1">
        <v>6.8485565</v>
      </c>
      <c r="F33449" s="4">
        <f t="shared" si="1"/>
        <v>0.2658950444</v>
      </c>
      <c r="G33449" s="4">
        <f t="shared" si="2"/>
        <v>6.836164106</v>
      </c>
    </row>
    <row r="33450">
      <c r="A33450" s="1">
        <v>334.449986934661</v>
      </c>
      <c r="B33450" s="1">
        <v>554.71216</v>
      </c>
      <c r="C33450" s="1">
        <v>2.3930554</v>
      </c>
      <c r="D33450" s="1">
        <v>0.4486358</v>
      </c>
      <c r="E33450" s="1">
        <v>6.8482976</v>
      </c>
      <c r="F33450" s="4">
        <f t="shared" si="1"/>
        <v>0.2658950444</v>
      </c>
      <c r="G33450" s="4">
        <f t="shared" si="2"/>
        <v>6.83590497</v>
      </c>
    </row>
    <row r="33451">
      <c r="A33451" s="1">
        <v>334.459996700286</v>
      </c>
      <c r="B33451" s="1">
        <v>554.66455</v>
      </c>
      <c r="C33451" s="1">
        <v>2.393362</v>
      </c>
      <c r="D33451" s="1">
        <v>0.23377892</v>
      </c>
      <c r="E33451" s="1">
        <v>6.847709</v>
      </c>
      <c r="F33451" s="4">
        <f t="shared" si="1"/>
        <v>0.2659291111</v>
      </c>
      <c r="G33451" s="4">
        <f t="shared" si="2"/>
        <v>6.835317193</v>
      </c>
    </row>
    <row r="33452">
      <c r="A33452" s="1">
        <v>334.470006465911</v>
      </c>
      <c r="B33452" s="1">
        <v>554.895</v>
      </c>
      <c r="C33452" s="1">
        <v>2.3936021</v>
      </c>
      <c r="D33452" s="1">
        <v>0.02014283</v>
      </c>
      <c r="E33452" s="1">
        <v>6.850555</v>
      </c>
      <c r="F33452" s="4">
        <f t="shared" si="1"/>
        <v>0.2659557889</v>
      </c>
      <c r="G33452" s="4">
        <f t="shared" si="2"/>
        <v>6.838162254</v>
      </c>
    </row>
    <row r="33453">
      <c r="A33453" s="1">
        <v>334.479985713958</v>
      </c>
      <c r="B33453" s="1">
        <v>555.0131</v>
      </c>
      <c r="C33453" s="1">
        <v>2.3935487</v>
      </c>
      <c r="D33453" s="1">
        <v>0.15442838</v>
      </c>
      <c r="E33453" s="1">
        <v>6.852013</v>
      </c>
      <c r="F33453" s="4">
        <f t="shared" si="1"/>
        <v>0.2659498556</v>
      </c>
      <c r="G33453" s="4">
        <f t="shared" si="2"/>
        <v>6.839620279</v>
      </c>
    </row>
    <row r="33454">
      <c r="A33454" s="1">
        <v>334.489995479583</v>
      </c>
      <c r="B33454" s="1">
        <v>554.98267</v>
      </c>
      <c r="C33454" s="1">
        <v>2.3935351</v>
      </c>
      <c r="D33454" s="1">
        <v>0.24842826</v>
      </c>
      <c r="E33454" s="1">
        <v>6.851637</v>
      </c>
      <c r="F33454" s="4">
        <f t="shared" si="1"/>
        <v>0.2659483444</v>
      </c>
      <c r="G33454" s="4">
        <f t="shared" si="2"/>
        <v>6.8392446</v>
      </c>
    </row>
    <row r="33455">
      <c r="A33455" s="1">
        <v>334.500005245208</v>
      </c>
      <c r="B33455" s="1">
        <v>554.94073</v>
      </c>
      <c r="C33455" s="1">
        <v>2.3935351</v>
      </c>
      <c r="D33455" s="1">
        <v>0.315571</v>
      </c>
      <c r="E33455" s="1">
        <v>6.8511195</v>
      </c>
      <c r="F33455" s="4">
        <f t="shared" si="1"/>
        <v>0.2659483444</v>
      </c>
      <c r="G33455" s="4">
        <f t="shared" si="2"/>
        <v>6.838726822</v>
      </c>
    </row>
    <row r="33456">
      <c r="A33456" s="1">
        <v>334.510015010833</v>
      </c>
      <c r="B33456" s="1">
        <v>554.8208</v>
      </c>
      <c r="C33456" s="1">
        <v>2.3935351</v>
      </c>
      <c r="D33456" s="1">
        <v>0.39614233</v>
      </c>
      <c r="E33456" s="1">
        <v>6.8496385</v>
      </c>
      <c r="F33456" s="4">
        <f t="shared" si="1"/>
        <v>0.2659483444</v>
      </c>
      <c r="G33456" s="4">
        <f t="shared" si="2"/>
        <v>6.837246205</v>
      </c>
    </row>
    <row r="33457">
      <c r="A33457" s="1">
        <v>334.51999425888</v>
      </c>
      <c r="B33457" s="1">
        <v>554.775</v>
      </c>
      <c r="C33457" s="1">
        <v>2.3935752</v>
      </c>
      <c r="D33457" s="1">
        <v>0.42177868</v>
      </c>
      <c r="E33457" s="1">
        <v>6.849074</v>
      </c>
      <c r="F33457" s="4">
        <f t="shared" si="1"/>
        <v>0.2659528</v>
      </c>
      <c r="G33457" s="4">
        <f t="shared" si="2"/>
        <v>6.836680773</v>
      </c>
    </row>
    <row r="33458">
      <c r="A33458" s="1">
        <v>334.530004024505</v>
      </c>
      <c r="B33458" s="1">
        <v>554.8493</v>
      </c>
      <c r="C33458" s="1">
        <v>2.3939352</v>
      </c>
      <c r="D33458" s="1">
        <v>0.13733749</v>
      </c>
      <c r="E33458" s="1">
        <v>6.849991</v>
      </c>
      <c r="F33458" s="4">
        <f t="shared" si="1"/>
        <v>0.2659928</v>
      </c>
      <c r="G33458" s="4">
        <f t="shared" si="2"/>
        <v>6.837598057</v>
      </c>
    </row>
    <row r="33459">
      <c r="A33459" s="1">
        <v>334.54001379013</v>
      </c>
      <c r="B33459" s="1">
        <v>554.9884</v>
      </c>
      <c r="C33459" s="1">
        <v>2.3939753</v>
      </c>
      <c r="D33459" s="1">
        <v>0.16053227</v>
      </c>
      <c r="E33459" s="1">
        <v>6.8517075</v>
      </c>
      <c r="F33459" s="4">
        <f t="shared" si="1"/>
        <v>0.2659972556</v>
      </c>
      <c r="G33459" s="4">
        <f t="shared" si="2"/>
        <v>6.839315341</v>
      </c>
    </row>
    <row r="33460">
      <c r="A33460" s="1">
        <v>334.549993038177</v>
      </c>
      <c r="B33460" s="1">
        <v>555.0855</v>
      </c>
      <c r="C33460" s="1">
        <v>2.3939087</v>
      </c>
      <c r="D33460" s="1">
        <v>0.2948178</v>
      </c>
      <c r="E33460" s="1">
        <v>6.8529067</v>
      </c>
      <c r="F33460" s="4">
        <f t="shared" si="1"/>
        <v>0.2659898556</v>
      </c>
      <c r="G33460" s="4">
        <f t="shared" si="2"/>
        <v>6.840514106</v>
      </c>
    </row>
    <row r="33461">
      <c r="A33461" s="1">
        <v>334.560002803802</v>
      </c>
      <c r="B33461" s="1">
        <v>554.9522</v>
      </c>
      <c r="C33461" s="1">
        <v>2.3939087</v>
      </c>
      <c r="D33461" s="1">
        <v>0.37538913</v>
      </c>
      <c r="E33461" s="1">
        <v>6.8512607</v>
      </c>
      <c r="F33461" s="4">
        <f t="shared" si="1"/>
        <v>0.2659898556</v>
      </c>
      <c r="G33461" s="4">
        <f t="shared" si="2"/>
        <v>6.838868427</v>
      </c>
    </row>
    <row r="33462">
      <c r="A33462" s="1">
        <v>334.570012569427</v>
      </c>
      <c r="B33462" s="1">
        <v>554.9084</v>
      </c>
      <c r="C33462" s="1">
        <v>2.3939087</v>
      </c>
      <c r="D33462" s="1">
        <v>0.45596045</v>
      </c>
      <c r="E33462" s="1">
        <v>6.85072</v>
      </c>
      <c r="F33462" s="4">
        <f t="shared" si="1"/>
        <v>0.2659898556</v>
      </c>
      <c r="G33462" s="4">
        <f t="shared" si="2"/>
        <v>6.838327686</v>
      </c>
    </row>
    <row r="33463">
      <c r="A33463" s="1">
        <v>334.579991817474</v>
      </c>
      <c r="B33463" s="1">
        <v>554.8836</v>
      </c>
      <c r="C33463" s="1">
        <v>2.3941617</v>
      </c>
      <c r="D33463" s="1">
        <v>0.28627235</v>
      </c>
      <c r="E33463" s="1">
        <v>6.8504143</v>
      </c>
      <c r="F33463" s="4">
        <f t="shared" si="1"/>
        <v>0.2660179667</v>
      </c>
      <c r="G33463" s="4">
        <f t="shared" si="2"/>
        <v>6.838021514</v>
      </c>
    </row>
    <row r="33464">
      <c r="A33464" s="1">
        <v>334.590001583099</v>
      </c>
      <c r="B33464" s="1">
        <v>554.9922</v>
      </c>
      <c r="C33464" s="1">
        <v>2.3943484</v>
      </c>
      <c r="D33464" s="1">
        <v>0.14099982</v>
      </c>
      <c r="E33464" s="1">
        <v>6.8517547</v>
      </c>
      <c r="F33464" s="4">
        <f t="shared" si="1"/>
        <v>0.2660387111</v>
      </c>
      <c r="G33464" s="4">
        <f t="shared" si="2"/>
        <v>6.839362254</v>
      </c>
    </row>
    <row r="33465">
      <c r="A33465" s="1">
        <v>334.600011348724</v>
      </c>
      <c r="B33465" s="1">
        <v>555.1065</v>
      </c>
      <c r="C33465" s="1">
        <v>2.3943086</v>
      </c>
      <c r="D33465" s="1">
        <v>0.24842826</v>
      </c>
      <c r="E33465" s="1">
        <v>6.8531656</v>
      </c>
      <c r="F33465" s="4">
        <f t="shared" si="1"/>
        <v>0.2660342889</v>
      </c>
      <c r="G33465" s="4">
        <f t="shared" si="2"/>
        <v>6.840773365</v>
      </c>
    </row>
    <row r="33466">
      <c r="A33466" s="1">
        <v>334.609990596771</v>
      </c>
      <c r="B33466" s="1">
        <v>555.04553</v>
      </c>
      <c r="C33466" s="1">
        <v>2.3942952</v>
      </c>
      <c r="D33466" s="1">
        <v>0.34242812</v>
      </c>
      <c r="E33466" s="1">
        <v>6.8524127</v>
      </c>
      <c r="F33466" s="4">
        <f t="shared" si="1"/>
        <v>0.2660328</v>
      </c>
      <c r="G33466" s="4">
        <f t="shared" si="2"/>
        <v>6.840020649</v>
      </c>
    </row>
    <row r="33467">
      <c r="A33467" s="1">
        <v>334.620000362396</v>
      </c>
      <c r="B33467" s="1">
        <v>554.9903</v>
      </c>
      <c r="C33467" s="1">
        <v>2.3942952</v>
      </c>
      <c r="D33467" s="1">
        <v>0.42299944</v>
      </c>
      <c r="E33467" s="1">
        <v>6.851731</v>
      </c>
      <c r="F33467" s="4">
        <f t="shared" si="1"/>
        <v>0.2660328</v>
      </c>
      <c r="G33467" s="4">
        <f t="shared" si="2"/>
        <v>6.839338798</v>
      </c>
    </row>
    <row r="33468">
      <c r="A33468" s="1">
        <v>334.630010128021</v>
      </c>
      <c r="B33468" s="1">
        <v>554.9427</v>
      </c>
      <c r="C33468" s="1">
        <v>2.3944018</v>
      </c>
      <c r="D33468" s="1">
        <v>0.39125922</v>
      </c>
      <c r="E33468" s="1">
        <v>6.851143</v>
      </c>
      <c r="F33468" s="4">
        <f t="shared" si="1"/>
        <v>0.2660446444</v>
      </c>
      <c r="G33468" s="4">
        <f t="shared" si="2"/>
        <v>6.838751143</v>
      </c>
    </row>
    <row r="33469">
      <c r="A33469" s="1">
        <v>334.639989376068</v>
      </c>
      <c r="B33469" s="1">
        <v>555.00745</v>
      </c>
      <c r="C33469" s="1">
        <v>2.3947482</v>
      </c>
      <c r="D33469" s="1">
        <v>0.1202466</v>
      </c>
      <c r="E33469" s="1">
        <v>6.851943</v>
      </c>
      <c r="F33469" s="4">
        <f t="shared" si="1"/>
        <v>0.2660831333</v>
      </c>
      <c r="G33469" s="4">
        <f t="shared" si="2"/>
        <v>6.839550526</v>
      </c>
    </row>
    <row r="33470">
      <c r="A33470" s="1">
        <v>334.649999141693</v>
      </c>
      <c r="B33470" s="1">
        <v>555.23413</v>
      </c>
      <c r="C33470" s="1">
        <v>2.3947883</v>
      </c>
      <c r="D33470" s="1">
        <v>0.13001283</v>
      </c>
      <c r="E33470" s="1">
        <v>6.8547416</v>
      </c>
      <c r="F33470" s="4">
        <f t="shared" si="1"/>
        <v>0.2660875889</v>
      </c>
      <c r="G33470" s="4">
        <f t="shared" si="2"/>
        <v>6.842349044</v>
      </c>
    </row>
    <row r="33471">
      <c r="A33471" s="1">
        <v>334.660008907318</v>
      </c>
      <c r="B33471" s="1">
        <v>555.2379</v>
      </c>
      <c r="C33471" s="1">
        <v>2.3947883</v>
      </c>
      <c r="D33471" s="1">
        <v>0.1971556</v>
      </c>
      <c r="E33471" s="1">
        <v>6.854789</v>
      </c>
      <c r="F33471" s="4">
        <f t="shared" si="1"/>
        <v>0.2660875889</v>
      </c>
      <c r="G33471" s="4">
        <f t="shared" si="2"/>
        <v>6.842395588</v>
      </c>
    </row>
    <row r="33472">
      <c r="A33472" s="1">
        <v>334.669988155365</v>
      </c>
      <c r="B33472" s="1">
        <v>555.2189</v>
      </c>
      <c r="C33472" s="1">
        <v>2.3947883</v>
      </c>
      <c r="D33472" s="1">
        <v>0.27772692</v>
      </c>
      <c r="E33472" s="1">
        <v>6.854553</v>
      </c>
      <c r="F33472" s="4">
        <f t="shared" si="1"/>
        <v>0.2660875889</v>
      </c>
      <c r="G33472" s="4">
        <f t="shared" si="2"/>
        <v>6.84216102</v>
      </c>
    </row>
    <row r="33473">
      <c r="A33473" s="1">
        <v>334.67999792099</v>
      </c>
      <c r="B33473" s="1">
        <v>555.1427</v>
      </c>
      <c r="C33473" s="1">
        <v>2.3947883</v>
      </c>
      <c r="D33473" s="1">
        <v>0.34486967</v>
      </c>
      <c r="E33473" s="1">
        <v>6.8536124</v>
      </c>
      <c r="F33473" s="4">
        <f t="shared" si="1"/>
        <v>0.2660875889</v>
      </c>
      <c r="G33473" s="4">
        <f t="shared" si="2"/>
        <v>6.841220279</v>
      </c>
    </row>
    <row r="33474">
      <c r="A33474" s="1">
        <v>334.690007686615</v>
      </c>
      <c r="B33474" s="1">
        <v>555.04553</v>
      </c>
      <c r="C33474" s="1">
        <v>2.3947883</v>
      </c>
      <c r="D33474" s="1">
        <v>0.425441</v>
      </c>
      <c r="E33474" s="1">
        <v>6.8524127</v>
      </c>
      <c r="F33474" s="4">
        <f t="shared" si="1"/>
        <v>0.2660875889</v>
      </c>
      <c r="G33474" s="4">
        <f t="shared" si="2"/>
        <v>6.840020649</v>
      </c>
    </row>
    <row r="33475">
      <c r="A33475" s="1">
        <v>334.699986934661</v>
      </c>
      <c r="B33475" s="1">
        <v>555.0474</v>
      </c>
      <c r="C33475" s="1">
        <v>2.3949218</v>
      </c>
      <c r="D33475" s="1">
        <v>0.39370078</v>
      </c>
      <c r="E33475" s="1">
        <v>6.852437</v>
      </c>
      <c r="F33475" s="4">
        <f t="shared" si="1"/>
        <v>0.2661024222</v>
      </c>
      <c r="G33475" s="4">
        <f t="shared" si="2"/>
        <v>6.840043736</v>
      </c>
    </row>
    <row r="33476">
      <c r="A33476" s="1">
        <v>334.709996700286</v>
      </c>
      <c r="B33476" s="1">
        <v>555.1541</v>
      </c>
      <c r="C33476" s="1">
        <v>2.3953083</v>
      </c>
      <c r="D33476" s="1">
        <v>0.04089605</v>
      </c>
      <c r="E33476" s="1">
        <v>6.8537536</v>
      </c>
      <c r="F33476" s="4">
        <f t="shared" si="1"/>
        <v>0.2661453667</v>
      </c>
      <c r="G33476" s="4">
        <f t="shared" si="2"/>
        <v>6.84136102</v>
      </c>
    </row>
    <row r="33477">
      <c r="A33477" s="1">
        <v>334.720006465911</v>
      </c>
      <c r="B33477" s="1">
        <v>555.3713</v>
      </c>
      <c r="C33477" s="1">
        <v>2.395335</v>
      </c>
      <c r="D33477" s="1">
        <v>0.07874016</v>
      </c>
      <c r="E33477" s="1">
        <v>6.8564343</v>
      </c>
      <c r="F33477" s="4">
        <f t="shared" si="1"/>
        <v>0.2661483333</v>
      </c>
      <c r="G33477" s="4">
        <f t="shared" si="2"/>
        <v>6.844042501</v>
      </c>
    </row>
    <row r="33478">
      <c r="A33478" s="1">
        <v>334.729985713958</v>
      </c>
      <c r="B33478" s="1">
        <v>555.4151</v>
      </c>
      <c r="C33478" s="1">
        <v>2.3953083</v>
      </c>
      <c r="D33478" s="1">
        <v>0.1861686</v>
      </c>
      <c r="E33478" s="1">
        <v>6.8569756</v>
      </c>
      <c r="F33478" s="4">
        <f t="shared" si="1"/>
        <v>0.2661453667</v>
      </c>
      <c r="G33478" s="4">
        <f t="shared" si="2"/>
        <v>6.844583242</v>
      </c>
    </row>
    <row r="33479">
      <c r="A33479" s="1">
        <v>334.739995479583</v>
      </c>
      <c r="B33479" s="1">
        <v>555.337</v>
      </c>
      <c r="C33479" s="1">
        <v>2.3953083</v>
      </c>
      <c r="D33479" s="1">
        <v>0.25331137</v>
      </c>
      <c r="E33479" s="1">
        <v>6.8560114</v>
      </c>
      <c r="F33479" s="4">
        <f t="shared" si="1"/>
        <v>0.2661453667</v>
      </c>
      <c r="G33479" s="4">
        <f t="shared" si="2"/>
        <v>6.843619044</v>
      </c>
    </row>
    <row r="33480">
      <c r="A33480" s="1">
        <v>334.750005245208</v>
      </c>
      <c r="B33480" s="1">
        <v>555.32745</v>
      </c>
      <c r="C33480" s="1">
        <v>2.395335</v>
      </c>
      <c r="D33480" s="1">
        <v>0.3058048</v>
      </c>
      <c r="E33480" s="1">
        <v>6.8558936</v>
      </c>
      <c r="F33480" s="4">
        <f t="shared" si="1"/>
        <v>0.2661483333</v>
      </c>
      <c r="G33480" s="4">
        <f t="shared" si="2"/>
        <v>6.843501143</v>
      </c>
    </row>
    <row r="33481">
      <c r="A33481" s="1">
        <v>334.760015010833</v>
      </c>
      <c r="B33481" s="1">
        <v>555.20557</v>
      </c>
      <c r="C33481" s="1">
        <v>2.3953617</v>
      </c>
      <c r="D33481" s="1">
        <v>0.359519</v>
      </c>
      <c r="E33481" s="1">
        <v>6.854388</v>
      </c>
      <c r="F33481" s="4">
        <f t="shared" si="1"/>
        <v>0.2661513</v>
      </c>
      <c r="G33481" s="4">
        <f t="shared" si="2"/>
        <v>6.841996452</v>
      </c>
    </row>
    <row r="33482">
      <c r="A33482" s="1">
        <v>334.76999425888</v>
      </c>
      <c r="B33482" s="1">
        <v>555.1675</v>
      </c>
      <c r="C33482" s="1">
        <v>2.3953884</v>
      </c>
      <c r="D33482" s="1">
        <v>0.39980468</v>
      </c>
      <c r="E33482" s="1">
        <v>6.853918</v>
      </c>
      <c r="F33482" s="4">
        <f t="shared" si="1"/>
        <v>0.2661542667</v>
      </c>
      <c r="G33482" s="4">
        <f t="shared" si="2"/>
        <v>6.841526452</v>
      </c>
    </row>
    <row r="33483">
      <c r="A33483" s="1">
        <v>334.780004024505</v>
      </c>
      <c r="B33483" s="1">
        <v>555.1446</v>
      </c>
      <c r="C33483" s="1">
        <v>2.3954415</v>
      </c>
      <c r="D33483" s="1">
        <v>0.44009033</v>
      </c>
      <c r="E33483" s="1">
        <v>6.8536363</v>
      </c>
      <c r="F33483" s="4">
        <f t="shared" si="1"/>
        <v>0.2661601667</v>
      </c>
      <c r="G33483" s="4">
        <f t="shared" si="2"/>
        <v>6.841243736</v>
      </c>
    </row>
    <row r="33484">
      <c r="A33484" s="1">
        <v>334.79001379013</v>
      </c>
      <c r="B33484" s="1">
        <v>555.0817</v>
      </c>
      <c r="C33484" s="1">
        <v>2.3954813</v>
      </c>
      <c r="D33484" s="1">
        <v>0.44985655</v>
      </c>
      <c r="E33484" s="1">
        <v>6.8528595</v>
      </c>
      <c r="F33484" s="4">
        <f t="shared" si="1"/>
        <v>0.2661645889</v>
      </c>
      <c r="G33484" s="4">
        <f t="shared" si="2"/>
        <v>6.840467193</v>
      </c>
    </row>
    <row r="33485">
      <c r="A33485" s="1">
        <v>334.799993038177</v>
      </c>
      <c r="B33485" s="1">
        <v>555.12177</v>
      </c>
      <c r="C33485" s="1">
        <v>2.3955348</v>
      </c>
      <c r="D33485" s="1">
        <v>0.4754929</v>
      </c>
      <c r="E33485" s="1">
        <v>6.8533535</v>
      </c>
      <c r="F33485" s="4">
        <f t="shared" si="1"/>
        <v>0.2661705333</v>
      </c>
      <c r="G33485" s="4">
        <f t="shared" si="2"/>
        <v>6.840961884</v>
      </c>
    </row>
    <row r="33486">
      <c r="A33486" s="1">
        <v>334.810002803802</v>
      </c>
      <c r="B33486" s="1">
        <v>555.08746</v>
      </c>
      <c r="C33486" s="1">
        <v>2.3957214</v>
      </c>
      <c r="D33486" s="1">
        <v>0.3607398</v>
      </c>
      <c r="E33486" s="1">
        <v>6.85293</v>
      </c>
      <c r="F33486" s="4">
        <f t="shared" si="1"/>
        <v>0.2661912667</v>
      </c>
      <c r="G33486" s="4">
        <f t="shared" si="2"/>
        <v>6.840538304</v>
      </c>
    </row>
    <row r="33487">
      <c r="A33487" s="1">
        <v>334.820012569427</v>
      </c>
      <c r="B33487" s="1">
        <v>555.31604</v>
      </c>
      <c r="C33487" s="1">
        <v>2.3960547</v>
      </c>
      <c r="D33487" s="1">
        <v>0.09094793</v>
      </c>
      <c r="E33487" s="1">
        <v>6.855752</v>
      </c>
      <c r="F33487" s="4">
        <f t="shared" si="1"/>
        <v>0.2662283</v>
      </c>
      <c r="G33487" s="4">
        <f t="shared" si="2"/>
        <v>6.843360279</v>
      </c>
    </row>
    <row r="33488">
      <c r="A33488" s="1">
        <v>334.829991817474</v>
      </c>
      <c r="B33488" s="1">
        <v>555.4665</v>
      </c>
      <c r="C33488" s="1">
        <v>2.3960013</v>
      </c>
      <c r="D33488" s="1">
        <v>0.19837637</v>
      </c>
      <c r="E33488" s="1">
        <v>6.85761</v>
      </c>
      <c r="F33488" s="4">
        <f t="shared" si="1"/>
        <v>0.2662223667</v>
      </c>
      <c r="G33488" s="4">
        <f t="shared" si="2"/>
        <v>6.84521781</v>
      </c>
    </row>
    <row r="33489">
      <c r="A33489" s="1">
        <v>334.840001583099</v>
      </c>
      <c r="B33489" s="1">
        <v>555.43225</v>
      </c>
      <c r="C33489" s="1">
        <v>2.3959749</v>
      </c>
      <c r="D33489" s="1">
        <v>0.31923336</v>
      </c>
      <c r="E33489" s="1">
        <v>6.857187</v>
      </c>
      <c r="F33489" s="4">
        <f t="shared" si="1"/>
        <v>0.2662194333</v>
      </c>
      <c r="G33489" s="4">
        <f t="shared" si="2"/>
        <v>6.84479497</v>
      </c>
    </row>
    <row r="33490">
      <c r="A33490" s="1">
        <v>334.850011348724</v>
      </c>
      <c r="B33490" s="1">
        <v>555.44556</v>
      </c>
      <c r="C33490" s="1">
        <v>2.3959749</v>
      </c>
      <c r="D33490" s="1">
        <v>0.3863761</v>
      </c>
      <c r="E33490" s="1">
        <v>6.857352</v>
      </c>
      <c r="F33490" s="4">
        <f t="shared" si="1"/>
        <v>0.2662194333</v>
      </c>
      <c r="G33490" s="4">
        <f t="shared" si="2"/>
        <v>6.844959291</v>
      </c>
    </row>
    <row r="33491">
      <c r="A33491" s="1">
        <v>334.859990596771</v>
      </c>
      <c r="B33491" s="1">
        <v>555.3313</v>
      </c>
      <c r="C33491" s="1">
        <v>2.3960013</v>
      </c>
      <c r="D33491" s="1">
        <v>0.4522981</v>
      </c>
      <c r="E33491" s="1">
        <v>6.855941</v>
      </c>
      <c r="F33491" s="4">
        <f t="shared" si="1"/>
        <v>0.2662223667</v>
      </c>
      <c r="G33491" s="4">
        <f t="shared" si="2"/>
        <v>6.843548674</v>
      </c>
    </row>
    <row r="33492">
      <c r="A33492" s="1">
        <v>334.870000362396</v>
      </c>
      <c r="B33492" s="1">
        <v>555.3427</v>
      </c>
      <c r="C33492" s="1">
        <v>2.396308</v>
      </c>
      <c r="D33492" s="1">
        <v>0.1971556</v>
      </c>
      <c r="E33492" s="1">
        <v>6.856082</v>
      </c>
      <c r="F33492" s="4">
        <f t="shared" si="1"/>
        <v>0.2662564444</v>
      </c>
      <c r="G33492" s="4">
        <f t="shared" si="2"/>
        <v>6.843689415</v>
      </c>
    </row>
    <row r="33493">
      <c r="A33493" s="1">
        <v>334.880010128021</v>
      </c>
      <c r="B33493" s="1">
        <v>555.52936</v>
      </c>
      <c r="C33493" s="1">
        <v>2.3964279</v>
      </c>
      <c r="D33493" s="1">
        <v>0.13733749</v>
      </c>
      <c r="E33493" s="1">
        <v>6.8583865</v>
      </c>
      <c r="F33493" s="4">
        <f t="shared" si="1"/>
        <v>0.2662697667</v>
      </c>
      <c r="G33493" s="4">
        <f t="shared" si="2"/>
        <v>6.845993859</v>
      </c>
    </row>
    <row r="33494">
      <c r="A33494" s="1">
        <v>334.889989376068</v>
      </c>
      <c r="B33494" s="1">
        <v>555.52747</v>
      </c>
      <c r="C33494" s="1">
        <v>2.3964148</v>
      </c>
      <c r="D33494" s="1">
        <v>0.23133737</v>
      </c>
      <c r="E33494" s="1">
        <v>6.858363</v>
      </c>
      <c r="F33494" s="4">
        <f t="shared" si="1"/>
        <v>0.2662683111</v>
      </c>
      <c r="G33494" s="4">
        <f t="shared" si="2"/>
        <v>6.845970526</v>
      </c>
    </row>
    <row r="33495">
      <c r="A33495" s="1">
        <v>334.899999141693</v>
      </c>
      <c r="B33495" s="1">
        <v>555.5427</v>
      </c>
      <c r="C33495" s="1">
        <v>2.3964148</v>
      </c>
      <c r="D33495" s="1">
        <v>0.29848012</v>
      </c>
      <c r="E33495" s="1">
        <v>6.858551</v>
      </c>
      <c r="F33495" s="4">
        <f t="shared" si="1"/>
        <v>0.2662683111</v>
      </c>
      <c r="G33495" s="4">
        <f t="shared" si="2"/>
        <v>6.846158551</v>
      </c>
    </row>
    <row r="33496">
      <c r="A33496" s="1">
        <v>334.910008907318</v>
      </c>
      <c r="B33496" s="1">
        <v>555.46844</v>
      </c>
      <c r="C33496" s="1">
        <v>2.3964148</v>
      </c>
      <c r="D33496" s="1">
        <v>0.37905145</v>
      </c>
      <c r="E33496" s="1">
        <v>6.8576336</v>
      </c>
      <c r="F33496" s="4">
        <f t="shared" si="1"/>
        <v>0.2662683111</v>
      </c>
      <c r="G33496" s="4">
        <f t="shared" si="2"/>
        <v>6.84524176</v>
      </c>
    </row>
    <row r="33497">
      <c r="A33497" s="1">
        <v>334.919988155365</v>
      </c>
      <c r="B33497" s="1">
        <v>555.4284</v>
      </c>
      <c r="C33497" s="1">
        <v>2.3964148</v>
      </c>
      <c r="D33497" s="1">
        <v>0.45962277</v>
      </c>
      <c r="E33497" s="1">
        <v>6.8571405</v>
      </c>
      <c r="F33497" s="4">
        <f t="shared" si="1"/>
        <v>0.2662683111</v>
      </c>
      <c r="G33497" s="4">
        <f t="shared" si="2"/>
        <v>6.84474744</v>
      </c>
    </row>
    <row r="33498">
      <c r="A33498" s="1">
        <v>334.92999792099</v>
      </c>
      <c r="B33498" s="1">
        <v>555.43604</v>
      </c>
      <c r="C33498" s="1">
        <v>2.396668</v>
      </c>
      <c r="D33498" s="1">
        <v>0.27406457</v>
      </c>
      <c r="E33498" s="1">
        <v>6.857234</v>
      </c>
      <c r="F33498" s="4">
        <f t="shared" si="1"/>
        <v>0.2662964444</v>
      </c>
      <c r="G33498" s="4">
        <f t="shared" si="2"/>
        <v>6.84484176</v>
      </c>
    </row>
    <row r="33499">
      <c r="A33499" s="1">
        <v>334.940007686615</v>
      </c>
      <c r="B33499" s="1">
        <v>555.51984</v>
      </c>
      <c r="C33499" s="1">
        <v>2.3969746</v>
      </c>
      <c r="D33499" s="1">
        <v>0.018922053</v>
      </c>
      <c r="E33499" s="1">
        <v>6.8582687</v>
      </c>
      <c r="F33499" s="4">
        <f t="shared" si="1"/>
        <v>0.2663305111</v>
      </c>
      <c r="G33499" s="4">
        <f t="shared" si="2"/>
        <v>6.845876328</v>
      </c>
    </row>
    <row r="33500">
      <c r="A33500" s="1">
        <v>334.949986934661</v>
      </c>
      <c r="B33500" s="1">
        <v>555.7599</v>
      </c>
      <c r="C33500" s="1">
        <v>2.396988</v>
      </c>
      <c r="D33500" s="1">
        <v>0.070194714</v>
      </c>
      <c r="E33500" s="1">
        <v>6.8612323</v>
      </c>
      <c r="F33500" s="4">
        <f t="shared" si="1"/>
        <v>0.266332</v>
      </c>
      <c r="G33500" s="4">
        <f t="shared" si="2"/>
        <v>6.848840032</v>
      </c>
    </row>
    <row r="33501">
      <c r="A33501" s="1">
        <v>334.959996700286</v>
      </c>
      <c r="B33501" s="1">
        <v>555.7332</v>
      </c>
      <c r="C33501" s="1">
        <v>2.396988</v>
      </c>
      <c r="D33501" s="1">
        <v>0.15076604</v>
      </c>
      <c r="E33501" s="1">
        <v>6.860903</v>
      </c>
      <c r="F33501" s="4">
        <f t="shared" si="1"/>
        <v>0.266332</v>
      </c>
      <c r="G33501" s="4">
        <f t="shared" si="2"/>
        <v>6.848510402</v>
      </c>
    </row>
    <row r="33502">
      <c r="A33502" s="1">
        <v>334.970006465911</v>
      </c>
      <c r="B33502" s="1">
        <v>555.68555</v>
      </c>
      <c r="C33502" s="1">
        <v>2.396988</v>
      </c>
      <c r="D33502" s="1">
        <v>0.23133737</v>
      </c>
      <c r="E33502" s="1">
        <v>6.860315</v>
      </c>
      <c r="F33502" s="4">
        <f t="shared" si="1"/>
        <v>0.266332</v>
      </c>
      <c r="G33502" s="4">
        <f t="shared" si="2"/>
        <v>6.847922131</v>
      </c>
    </row>
    <row r="33503">
      <c r="A33503" s="1">
        <v>334.979985713958</v>
      </c>
      <c r="B33503" s="1">
        <v>555.6227</v>
      </c>
      <c r="C33503" s="1">
        <v>2.397001</v>
      </c>
      <c r="D33503" s="1">
        <v>0.28505158</v>
      </c>
      <c r="E33503" s="1">
        <v>6.8595386</v>
      </c>
      <c r="F33503" s="4">
        <f t="shared" si="1"/>
        <v>0.2663334444</v>
      </c>
      <c r="G33503" s="4">
        <f t="shared" si="2"/>
        <v>6.847146205</v>
      </c>
    </row>
    <row r="33504">
      <c r="A33504" s="1">
        <v>334.989995479583</v>
      </c>
      <c r="B33504" s="1">
        <v>555.51416</v>
      </c>
      <c r="C33504" s="1">
        <v>2.397001</v>
      </c>
      <c r="D33504" s="1">
        <v>0.3656229</v>
      </c>
      <c r="E33504" s="1">
        <v>6.858198</v>
      </c>
      <c r="F33504" s="4">
        <f t="shared" si="1"/>
        <v>0.2663334444</v>
      </c>
      <c r="G33504" s="4">
        <f t="shared" si="2"/>
        <v>6.845806205</v>
      </c>
    </row>
    <row r="33505">
      <c r="A33505" s="1">
        <v>335.000005245208</v>
      </c>
      <c r="B33505" s="1">
        <v>555.5008</v>
      </c>
      <c r="C33505" s="1">
        <v>2.397001</v>
      </c>
      <c r="D33505" s="1">
        <v>0.44619423</v>
      </c>
      <c r="E33505" s="1">
        <v>6.858034</v>
      </c>
      <c r="F33505" s="4">
        <f t="shared" si="1"/>
        <v>0.2663334444</v>
      </c>
      <c r="G33505" s="4">
        <f t="shared" si="2"/>
        <v>6.845641267</v>
      </c>
    </row>
    <row r="33506">
      <c r="A33506" s="1">
        <v>335.010015010833</v>
      </c>
      <c r="B33506" s="1">
        <v>555.4265</v>
      </c>
      <c r="C33506" s="1">
        <v>2.3972144</v>
      </c>
      <c r="D33506" s="1">
        <v>0.30214247</v>
      </c>
      <c r="E33506" s="1">
        <v>6.857116</v>
      </c>
      <c r="F33506" s="4">
        <f t="shared" si="1"/>
        <v>0.2663571556</v>
      </c>
      <c r="G33506" s="4">
        <f t="shared" si="2"/>
        <v>6.844723983</v>
      </c>
    </row>
    <row r="33507">
      <c r="A33507" s="1">
        <v>335.01999425888</v>
      </c>
      <c r="B33507" s="1">
        <v>555.6437</v>
      </c>
      <c r="C33507" s="1">
        <v>2.397521</v>
      </c>
      <c r="D33507" s="1">
        <v>0.044558384</v>
      </c>
      <c r="E33507" s="1">
        <v>6.8597975</v>
      </c>
      <c r="F33507" s="4">
        <f t="shared" si="1"/>
        <v>0.2663912222</v>
      </c>
      <c r="G33507" s="4">
        <f t="shared" si="2"/>
        <v>6.847405464</v>
      </c>
    </row>
    <row r="33508">
      <c r="A33508" s="1">
        <v>335.030004024505</v>
      </c>
      <c r="B33508" s="1">
        <v>555.77893</v>
      </c>
      <c r="C33508" s="1">
        <v>2.3975077</v>
      </c>
      <c r="D33508" s="1">
        <v>0.12512971</v>
      </c>
      <c r="E33508" s="1">
        <v>6.861467</v>
      </c>
      <c r="F33508" s="4">
        <f t="shared" si="1"/>
        <v>0.2663897444</v>
      </c>
      <c r="G33508" s="4">
        <f t="shared" si="2"/>
        <v>6.84907497</v>
      </c>
    </row>
    <row r="33509">
      <c r="A33509" s="1">
        <v>335.04001379013</v>
      </c>
      <c r="B33509" s="1">
        <v>555.7465</v>
      </c>
      <c r="C33509" s="1">
        <v>2.3974946</v>
      </c>
      <c r="D33509" s="1">
        <v>0.21912959</v>
      </c>
      <c r="E33509" s="1">
        <v>6.8610673</v>
      </c>
      <c r="F33509" s="4">
        <f t="shared" si="1"/>
        <v>0.2663882889</v>
      </c>
      <c r="G33509" s="4">
        <f t="shared" si="2"/>
        <v>6.8486746</v>
      </c>
    </row>
    <row r="33510">
      <c r="A33510" s="1">
        <v>335.049993038177</v>
      </c>
      <c r="B33510" s="1">
        <v>555.7484</v>
      </c>
      <c r="C33510" s="1">
        <v>2.3974946</v>
      </c>
      <c r="D33510" s="1">
        <v>0.29970092</v>
      </c>
      <c r="E33510" s="1">
        <v>6.8610907</v>
      </c>
      <c r="F33510" s="4">
        <f t="shared" si="1"/>
        <v>0.2663882889</v>
      </c>
      <c r="G33510" s="4">
        <f t="shared" si="2"/>
        <v>6.848698057</v>
      </c>
    </row>
    <row r="33511">
      <c r="A33511" s="1">
        <v>335.060002803802</v>
      </c>
      <c r="B33511" s="1">
        <v>555.6418</v>
      </c>
      <c r="C33511" s="1">
        <v>2.3975077</v>
      </c>
      <c r="D33511" s="1">
        <v>0.35341513</v>
      </c>
      <c r="E33511" s="1">
        <v>6.859774</v>
      </c>
      <c r="F33511" s="4">
        <f t="shared" si="1"/>
        <v>0.2663897444</v>
      </c>
      <c r="G33511" s="4">
        <f t="shared" si="2"/>
        <v>6.847382007</v>
      </c>
    </row>
    <row r="33512">
      <c r="A33512" s="1">
        <v>335.070012569427</v>
      </c>
      <c r="B33512" s="1">
        <v>555.5846</v>
      </c>
      <c r="C33512" s="1">
        <v>2.3975077</v>
      </c>
      <c r="D33512" s="1">
        <v>0.43398646</v>
      </c>
      <c r="E33512" s="1">
        <v>6.8590684</v>
      </c>
      <c r="F33512" s="4">
        <f t="shared" si="1"/>
        <v>0.2663897444</v>
      </c>
      <c r="G33512" s="4">
        <f t="shared" si="2"/>
        <v>6.846675835</v>
      </c>
    </row>
    <row r="33513">
      <c r="A33513" s="1">
        <v>335.079991817474</v>
      </c>
      <c r="B33513" s="1">
        <v>555.537</v>
      </c>
      <c r="C33513" s="1">
        <v>2.397641</v>
      </c>
      <c r="D33513" s="1">
        <v>0.38881767</v>
      </c>
      <c r="E33513" s="1">
        <v>6.85848</v>
      </c>
      <c r="F33513" s="4">
        <f t="shared" si="1"/>
        <v>0.2664045556</v>
      </c>
      <c r="G33513" s="4">
        <f t="shared" si="2"/>
        <v>6.84608818</v>
      </c>
    </row>
    <row r="33514">
      <c r="A33514" s="1">
        <v>335.090001583099</v>
      </c>
      <c r="B33514" s="1">
        <v>555.6189</v>
      </c>
      <c r="C33514" s="1">
        <v>2.397961</v>
      </c>
      <c r="D33514" s="1">
        <v>0.105597265</v>
      </c>
      <c r="E33514" s="1">
        <v>6.8594923</v>
      </c>
      <c r="F33514" s="4">
        <f t="shared" si="1"/>
        <v>0.2664401111</v>
      </c>
      <c r="G33514" s="4">
        <f t="shared" si="2"/>
        <v>6.847099291</v>
      </c>
    </row>
    <row r="33515">
      <c r="A33515" s="1">
        <v>335.100011348724</v>
      </c>
      <c r="B33515" s="1">
        <v>555.7846</v>
      </c>
      <c r="C33515" s="1">
        <v>2.397961</v>
      </c>
      <c r="D33515" s="1">
        <v>0.1861686</v>
      </c>
      <c r="E33515" s="1">
        <v>6.861538</v>
      </c>
      <c r="F33515" s="4">
        <f t="shared" si="1"/>
        <v>0.2664401111</v>
      </c>
      <c r="G33515" s="4">
        <f t="shared" si="2"/>
        <v>6.84914497</v>
      </c>
    </row>
    <row r="33516">
      <c r="A33516" s="1">
        <v>335.109990596771</v>
      </c>
      <c r="B33516" s="1">
        <v>555.7332</v>
      </c>
      <c r="C33516" s="1">
        <v>2.3979475</v>
      </c>
      <c r="D33516" s="1">
        <v>0.2667399</v>
      </c>
      <c r="E33516" s="1">
        <v>6.860903</v>
      </c>
      <c r="F33516" s="4">
        <f t="shared" si="1"/>
        <v>0.2664386111</v>
      </c>
      <c r="G33516" s="4">
        <f t="shared" si="2"/>
        <v>6.848510402</v>
      </c>
    </row>
    <row r="33517">
      <c r="A33517" s="1">
        <v>335.120000362396</v>
      </c>
      <c r="B33517" s="1">
        <v>555.7332</v>
      </c>
      <c r="C33517" s="1">
        <v>2.3979475</v>
      </c>
      <c r="D33517" s="1">
        <v>0.34731123</v>
      </c>
      <c r="E33517" s="1">
        <v>6.860903</v>
      </c>
      <c r="F33517" s="4">
        <f t="shared" si="1"/>
        <v>0.2664386111</v>
      </c>
      <c r="G33517" s="4">
        <f t="shared" si="2"/>
        <v>6.848510402</v>
      </c>
    </row>
    <row r="33518">
      <c r="A33518" s="1">
        <v>335.130010128021</v>
      </c>
      <c r="B33518" s="1">
        <v>555.70654</v>
      </c>
      <c r="C33518" s="1">
        <v>2.3979475</v>
      </c>
      <c r="D33518" s="1">
        <v>0.42788255</v>
      </c>
      <c r="E33518" s="1">
        <v>6.8605733</v>
      </c>
      <c r="F33518" s="4">
        <f t="shared" si="1"/>
        <v>0.2664386111</v>
      </c>
      <c r="G33518" s="4">
        <f t="shared" si="2"/>
        <v>6.848181267</v>
      </c>
    </row>
    <row r="33519">
      <c r="A33519" s="1">
        <v>335.139989376068</v>
      </c>
      <c r="B33519" s="1">
        <v>555.6075</v>
      </c>
      <c r="C33519" s="1">
        <v>2.398014</v>
      </c>
      <c r="D33519" s="1">
        <v>0.43764877</v>
      </c>
      <c r="E33519" s="1">
        <v>6.8593507</v>
      </c>
      <c r="F33519" s="4">
        <f t="shared" si="1"/>
        <v>0.266446</v>
      </c>
      <c r="G33519" s="4">
        <f t="shared" si="2"/>
        <v>6.846958551</v>
      </c>
    </row>
    <row r="33520">
      <c r="A33520" s="1">
        <v>335.149999141693</v>
      </c>
      <c r="B33520" s="1">
        <v>555.6913</v>
      </c>
      <c r="C33520" s="1">
        <v>2.3983476</v>
      </c>
      <c r="D33520" s="1">
        <v>0.18128549</v>
      </c>
      <c r="E33520" s="1">
        <v>6.860386</v>
      </c>
      <c r="F33520" s="4">
        <f t="shared" si="1"/>
        <v>0.2664830667</v>
      </c>
      <c r="G33520" s="4">
        <f t="shared" si="2"/>
        <v>6.847993119</v>
      </c>
    </row>
    <row r="33521">
      <c r="A33521" s="1">
        <v>335.160008907318</v>
      </c>
      <c r="B33521" s="1">
        <v>555.80176</v>
      </c>
      <c r="C33521" s="1">
        <v>2.3984275</v>
      </c>
      <c r="D33521" s="1">
        <v>0.14832449</v>
      </c>
      <c r="E33521" s="1">
        <v>6.8617496</v>
      </c>
      <c r="F33521" s="4">
        <f t="shared" si="1"/>
        <v>0.2664919444</v>
      </c>
      <c r="G33521" s="4">
        <f t="shared" si="2"/>
        <v>6.849356822</v>
      </c>
    </row>
    <row r="33522">
      <c r="A33522" s="1">
        <v>335.169988155365</v>
      </c>
      <c r="B33522" s="1">
        <v>555.8665</v>
      </c>
      <c r="C33522" s="1">
        <v>2.3984275</v>
      </c>
      <c r="D33522" s="1">
        <v>0.21546726</v>
      </c>
      <c r="E33522" s="1">
        <v>6.862549</v>
      </c>
      <c r="F33522" s="4">
        <f t="shared" si="1"/>
        <v>0.2664919444</v>
      </c>
      <c r="G33522" s="4">
        <f t="shared" si="2"/>
        <v>6.850156081</v>
      </c>
    </row>
    <row r="33523">
      <c r="A33523" s="1">
        <v>335.17999792099</v>
      </c>
      <c r="B33523" s="1">
        <v>555.8684</v>
      </c>
      <c r="C33523" s="1">
        <v>2.3984275</v>
      </c>
      <c r="D33523" s="1">
        <v>0.29603857</v>
      </c>
      <c r="E33523" s="1">
        <v>6.8625727</v>
      </c>
      <c r="F33523" s="4">
        <f t="shared" si="1"/>
        <v>0.2664919444</v>
      </c>
      <c r="G33523" s="4">
        <f t="shared" si="2"/>
        <v>6.850179538</v>
      </c>
    </row>
    <row r="33524">
      <c r="A33524" s="1">
        <v>335.190007686615</v>
      </c>
      <c r="B33524" s="1">
        <v>555.7941</v>
      </c>
      <c r="C33524" s="1">
        <v>2.3984275</v>
      </c>
      <c r="D33524" s="1">
        <v>0.36318135</v>
      </c>
      <c r="E33524" s="1">
        <v>6.861655</v>
      </c>
      <c r="F33524" s="4">
        <f t="shared" si="1"/>
        <v>0.2664919444</v>
      </c>
      <c r="G33524" s="4">
        <f t="shared" si="2"/>
        <v>6.849262254</v>
      </c>
    </row>
    <row r="33525">
      <c r="A33525" s="1">
        <v>335.199986934661</v>
      </c>
      <c r="B33525" s="1">
        <v>555.79034</v>
      </c>
      <c r="C33525" s="1">
        <v>2.3984275</v>
      </c>
      <c r="D33525" s="1">
        <v>0.44375268</v>
      </c>
      <c r="E33525" s="1">
        <v>6.861608</v>
      </c>
      <c r="F33525" s="4">
        <f t="shared" si="1"/>
        <v>0.2664919444</v>
      </c>
      <c r="G33525" s="4">
        <f t="shared" si="2"/>
        <v>6.849215835</v>
      </c>
    </row>
    <row r="33526">
      <c r="A33526" s="1">
        <v>335.209996700286</v>
      </c>
      <c r="B33526" s="1">
        <v>555.68555</v>
      </c>
      <c r="C33526" s="1">
        <v>2.3986406</v>
      </c>
      <c r="D33526" s="1">
        <v>0.31312945</v>
      </c>
      <c r="E33526" s="1">
        <v>6.860315</v>
      </c>
      <c r="F33526" s="4">
        <f t="shared" si="1"/>
        <v>0.2665156222</v>
      </c>
      <c r="G33526" s="4">
        <f t="shared" si="2"/>
        <v>6.847922131</v>
      </c>
    </row>
    <row r="33527">
      <c r="A33527" s="1">
        <v>335.220006465911</v>
      </c>
      <c r="B33527" s="1">
        <v>555.8894</v>
      </c>
      <c r="C33527" s="1">
        <v>2.3989875</v>
      </c>
      <c r="D33527" s="5">
        <v>6.103888E-4</v>
      </c>
      <c r="E33527" s="1">
        <v>6.8628306</v>
      </c>
      <c r="F33527" s="4">
        <f t="shared" si="1"/>
        <v>0.2665541667</v>
      </c>
      <c r="G33527" s="4">
        <f t="shared" si="2"/>
        <v>6.850438798</v>
      </c>
    </row>
    <row r="33528">
      <c r="A33528" s="1">
        <v>335.229985713958</v>
      </c>
      <c r="B33528" s="1">
        <v>556.11224</v>
      </c>
      <c r="C33528" s="1">
        <v>2.3989875</v>
      </c>
      <c r="D33528" s="1">
        <v>0.06653238</v>
      </c>
      <c r="E33528" s="1">
        <v>6.8655825</v>
      </c>
      <c r="F33528" s="4">
        <f t="shared" si="1"/>
        <v>0.2665541667</v>
      </c>
      <c r="G33528" s="4">
        <f t="shared" si="2"/>
        <v>6.853189909</v>
      </c>
    </row>
    <row r="33529">
      <c r="A33529" s="1">
        <v>335.239995479583</v>
      </c>
      <c r="B33529" s="1">
        <v>556.0799</v>
      </c>
      <c r="C33529" s="1">
        <v>2.3989875</v>
      </c>
      <c r="D33529" s="1">
        <v>0.16053227</v>
      </c>
      <c r="E33529" s="1">
        <v>6.8651824</v>
      </c>
      <c r="F33529" s="4">
        <f t="shared" si="1"/>
        <v>0.2665541667</v>
      </c>
      <c r="G33529" s="4">
        <f t="shared" si="2"/>
        <v>6.852790649</v>
      </c>
    </row>
    <row r="33530">
      <c r="A33530" s="1">
        <v>335.250005245208</v>
      </c>
      <c r="B33530" s="1">
        <v>556.0951</v>
      </c>
      <c r="C33530" s="1">
        <v>2.3989875</v>
      </c>
      <c r="D33530" s="1">
        <v>0.22767504</v>
      </c>
      <c r="E33530" s="1">
        <v>6.8653708</v>
      </c>
      <c r="F33530" s="4">
        <f t="shared" si="1"/>
        <v>0.2665541667</v>
      </c>
      <c r="G33530" s="4">
        <f t="shared" si="2"/>
        <v>6.852978304</v>
      </c>
    </row>
    <row r="33531">
      <c r="A33531" s="1">
        <v>335.260015010833</v>
      </c>
      <c r="B33531" s="1">
        <v>555.998</v>
      </c>
      <c r="C33531" s="1">
        <v>2.399014</v>
      </c>
      <c r="D33531" s="1">
        <v>0.28138924</v>
      </c>
      <c r="E33531" s="1">
        <v>6.8641715</v>
      </c>
      <c r="F33531" s="4">
        <f t="shared" si="1"/>
        <v>0.2665571111</v>
      </c>
      <c r="G33531" s="4">
        <f t="shared" si="2"/>
        <v>6.851779538</v>
      </c>
    </row>
    <row r="33532">
      <c r="A33532" s="1">
        <v>335.26999425888</v>
      </c>
      <c r="B33532" s="1">
        <v>555.9732</v>
      </c>
      <c r="C33532" s="1">
        <v>2.3990407</v>
      </c>
      <c r="D33532" s="1">
        <v>0.31923336</v>
      </c>
      <c r="E33532" s="1">
        <v>6.863866</v>
      </c>
      <c r="F33532" s="4">
        <f t="shared" si="1"/>
        <v>0.2665600778</v>
      </c>
      <c r="G33532" s="4">
        <f t="shared" si="2"/>
        <v>6.851473365</v>
      </c>
    </row>
    <row r="33533">
      <c r="A33533" s="1">
        <v>335.280004024505</v>
      </c>
      <c r="B33533" s="1">
        <v>555.91034</v>
      </c>
      <c r="C33533" s="1">
        <v>2.3991072</v>
      </c>
      <c r="D33533" s="1">
        <v>0.34609047</v>
      </c>
      <c r="E33533" s="1">
        <v>6.863089</v>
      </c>
      <c r="F33533" s="4">
        <f t="shared" si="1"/>
        <v>0.2665674667</v>
      </c>
      <c r="G33533" s="4">
        <f t="shared" si="2"/>
        <v>6.850697316</v>
      </c>
    </row>
    <row r="33534">
      <c r="A33534" s="1">
        <v>335.29001379013</v>
      </c>
      <c r="B33534" s="1">
        <v>555.84937</v>
      </c>
      <c r="C33534" s="1">
        <v>2.399174</v>
      </c>
      <c r="D33534" s="1">
        <v>0.34486967</v>
      </c>
      <c r="E33534" s="1">
        <v>6.862337</v>
      </c>
      <c r="F33534" s="4">
        <f t="shared" si="1"/>
        <v>0.2665748889</v>
      </c>
      <c r="G33534" s="4">
        <f t="shared" si="2"/>
        <v>6.8499446</v>
      </c>
    </row>
    <row r="33535">
      <c r="A33535" s="1">
        <v>335.299993038177</v>
      </c>
      <c r="B33535" s="1">
        <v>555.91034</v>
      </c>
      <c r="C33535" s="1">
        <v>2.3992271</v>
      </c>
      <c r="D33535" s="1">
        <v>0.35707745</v>
      </c>
      <c r="E33535" s="1">
        <v>6.863089</v>
      </c>
      <c r="F33535" s="4">
        <f t="shared" si="1"/>
        <v>0.2665807889</v>
      </c>
      <c r="G33535" s="4">
        <f t="shared" si="2"/>
        <v>6.850697316</v>
      </c>
    </row>
    <row r="33536">
      <c r="A33536" s="1">
        <v>335.310002803802</v>
      </c>
      <c r="B33536" s="1">
        <v>555.8437</v>
      </c>
      <c r="C33536" s="1">
        <v>2.3992805</v>
      </c>
      <c r="D33536" s="1">
        <v>0.39614233</v>
      </c>
      <c r="E33536" s="1">
        <v>6.8622665</v>
      </c>
      <c r="F33536" s="4">
        <f t="shared" si="1"/>
        <v>0.2665867222</v>
      </c>
      <c r="G33536" s="4">
        <f t="shared" si="2"/>
        <v>6.8498746</v>
      </c>
    </row>
    <row r="33537">
      <c r="A33537" s="1">
        <v>335.320012569427</v>
      </c>
      <c r="B33537" s="1">
        <v>555.83795</v>
      </c>
      <c r="C33537" s="1">
        <v>2.3992941</v>
      </c>
      <c r="D33537" s="1">
        <v>0.44985655</v>
      </c>
      <c r="E33537" s="1">
        <v>6.8621955</v>
      </c>
      <c r="F33537" s="4">
        <f t="shared" si="1"/>
        <v>0.2665882333</v>
      </c>
      <c r="G33537" s="4">
        <f t="shared" si="2"/>
        <v>6.849803612</v>
      </c>
    </row>
    <row r="33538">
      <c r="A33538" s="1">
        <v>335.329991817474</v>
      </c>
      <c r="B33538" s="1">
        <v>555.8284</v>
      </c>
      <c r="C33538" s="1">
        <v>2.3993206</v>
      </c>
      <c r="D33538" s="1">
        <v>0.48770067</v>
      </c>
      <c r="E33538" s="1">
        <v>6.8620787</v>
      </c>
      <c r="F33538" s="4">
        <f t="shared" si="1"/>
        <v>0.2665911778</v>
      </c>
      <c r="G33538" s="4">
        <f t="shared" si="2"/>
        <v>6.849685711</v>
      </c>
    </row>
    <row r="33539">
      <c r="A33539" s="1">
        <v>335.340001583099</v>
      </c>
      <c r="B33539" s="1">
        <v>555.7808</v>
      </c>
      <c r="C33539" s="1">
        <v>2.3995738</v>
      </c>
      <c r="D33539" s="1">
        <v>0.32899958</v>
      </c>
      <c r="E33539" s="1">
        <v>6.8614907</v>
      </c>
      <c r="F33539" s="4">
        <f t="shared" si="1"/>
        <v>0.2666193111</v>
      </c>
      <c r="G33539" s="4">
        <f t="shared" si="2"/>
        <v>6.849098057</v>
      </c>
    </row>
    <row r="33540">
      <c r="A33540" s="1">
        <v>335.350011348724</v>
      </c>
      <c r="B33540" s="1">
        <v>556.0189</v>
      </c>
      <c r="C33540" s="1">
        <v>2.3998272</v>
      </c>
      <c r="D33540" s="1">
        <v>0.10315571</v>
      </c>
      <c r="E33540" s="1">
        <v>6.8644304</v>
      </c>
      <c r="F33540" s="4">
        <f t="shared" si="1"/>
        <v>0.2666474667</v>
      </c>
      <c r="G33540" s="4">
        <f t="shared" si="2"/>
        <v>6.852037563</v>
      </c>
    </row>
    <row r="33541">
      <c r="A33541" s="1">
        <v>335.359990596771</v>
      </c>
      <c r="B33541" s="1">
        <v>556.0856</v>
      </c>
      <c r="C33541" s="1">
        <v>2.3997605</v>
      </c>
      <c r="D33541" s="1">
        <v>0.2508698</v>
      </c>
      <c r="E33541" s="1">
        <v>6.8652534</v>
      </c>
      <c r="F33541" s="4">
        <f t="shared" si="1"/>
        <v>0.2666400556</v>
      </c>
      <c r="G33541" s="4">
        <f t="shared" si="2"/>
        <v>6.85286102</v>
      </c>
    </row>
    <row r="33542">
      <c r="A33542" s="1">
        <v>335.370000362396</v>
      </c>
      <c r="B33542" s="1">
        <v>556.097</v>
      </c>
      <c r="C33542" s="1">
        <v>2.3997338</v>
      </c>
      <c r="D33542" s="1">
        <v>0.35829824</v>
      </c>
      <c r="E33542" s="1">
        <v>6.8653946</v>
      </c>
      <c r="F33542" s="4">
        <f t="shared" si="1"/>
        <v>0.2666370889</v>
      </c>
      <c r="G33542" s="4">
        <f t="shared" si="2"/>
        <v>6.85300176</v>
      </c>
    </row>
    <row r="33543">
      <c r="A33543" s="1">
        <v>335.380010128021</v>
      </c>
      <c r="B33543" s="1">
        <v>556.057</v>
      </c>
      <c r="C33543" s="1">
        <v>2.3997338</v>
      </c>
      <c r="D33543" s="1">
        <v>0.425441</v>
      </c>
      <c r="E33543" s="1">
        <v>6.8649006</v>
      </c>
      <c r="F33543" s="4">
        <f t="shared" si="1"/>
        <v>0.2666370889</v>
      </c>
      <c r="G33543" s="4">
        <f t="shared" si="2"/>
        <v>6.852507933</v>
      </c>
    </row>
    <row r="33544">
      <c r="A33544" s="1">
        <v>335.389989376068</v>
      </c>
      <c r="B33544" s="1">
        <v>555.9751</v>
      </c>
      <c r="C33544" s="1">
        <v>2.3998806</v>
      </c>
      <c r="D33544" s="1">
        <v>0.37905145</v>
      </c>
      <c r="E33544" s="1">
        <v>6.863889</v>
      </c>
      <c r="F33544" s="4">
        <f t="shared" si="1"/>
        <v>0.2666534</v>
      </c>
      <c r="G33544" s="4">
        <f t="shared" si="2"/>
        <v>6.851496822</v>
      </c>
    </row>
    <row r="33545">
      <c r="A33545" s="1">
        <v>335.399999141693</v>
      </c>
      <c r="B33545" s="1">
        <v>556.0951</v>
      </c>
      <c r="C33545" s="1">
        <v>2.4001737</v>
      </c>
      <c r="D33545" s="1">
        <v>0.12268815</v>
      </c>
      <c r="E33545" s="1">
        <v>6.8653708</v>
      </c>
      <c r="F33545" s="4">
        <f t="shared" si="1"/>
        <v>0.2666859667</v>
      </c>
      <c r="G33545" s="4">
        <f t="shared" si="2"/>
        <v>6.852978304</v>
      </c>
    </row>
    <row r="33546">
      <c r="A33546" s="1">
        <v>335.410008907318</v>
      </c>
      <c r="B33546" s="1">
        <v>556.1389</v>
      </c>
      <c r="C33546" s="1">
        <v>2.4001603</v>
      </c>
      <c r="D33546" s="1">
        <v>0.18983093</v>
      </c>
      <c r="E33546" s="1">
        <v>6.865912</v>
      </c>
      <c r="F33546" s="4">
        <f t="shared" si="1"/>
        <v>0.2666844778</v>
      </c>
      <c r="G33546" s="4">
        <f t="shared" si="2"/>
        <v>6.853519044</v>
      </c>
    </row>
    <row r="33547">
      <c r="A33547" s="1">
        <v>335.419988155365</v>
      </c>
      <c r="B33547" s="1">
        <v>556.1694</v>
      </c>
      <c r="C33547" s="1">
        <v>2.4001472</v>
      </c>
      <c r="D33547" s="1">
        <v>0.29725936</v>
      </c>
      <c r="E33547" s="1">
        <v>6.866288</v>
      </c>
      <c r="F33547" s="4">
        <f t="shared" si="1"/>
        <v>0.2666830222</v>
      </c>
      <c r="G33547" s="4">
        <f t="shared" si="2"/>
        <v>6.853895588</v>
      </c>
    </row>
    <row r="33548">
      <c r="A33548" s="1">
        <v>335.42999792099</v>
      </c>
      <c r="B33548" s="1">
        <v>556.1256</v>
      </c>
      <c r="C33548" s="1">
        <v>2.4001472</v>
      </c>
      <c r="D33548" s="1">
        <v>0.36440212</v>
      </c>
      <c r="E33548" s="1">
        <v>6.865747</v>
      </c>
      <c r="F33548" s="4">
        <f t="shared" si="1"/>
        <v>0.2666830222</v>
      </c>
      <c r="G33548" s="4">
        <f t="shared" si="2"/>
        <v>6.853354847</v>
      </c>
    </row>
    <row r="33549">
      <c r="A33549" s="1">
        <v>335.440007686615</v>
      </c>
      <c r="B33549" s="1">
        <v>556.0132</v>
      </c>
      <c r="C33549" s="1">
        <v>2.4001472</v>
      </c>
      <c r="D33549" s="1">
        <v>0.44497344</v>
      </c>
      <c r="E33549" s="1">
        <v>6.86436</v>
      </c>
      <c r="F33549" s="4">
        <f t="shared" si="1"/>
        <v>0.2666830222</v>
      </c>
      <c r="G33549" s="4">
        <f t="shared" si="2"/>
        <v>6.851967193</v>
      </c>
    </row>
    <row r="33550">
      <c r="A33550" s="1">
        <v>335.449986934661</v>
      </c>
      <c r="B33550" s="1">
        <v>556.03796</v>
      </c>
      <c r="C33550" s="1">
        <v>2.400387</v>
      </c>
      <c r="D33550" s="1">
        <v>0.28627235</v>
      </c>
      <c r="E33550" s="1">
        <v>6.864665</v>
      </c>
      <c r="F33550" s="4">
        <f t="shared" si="1"/>
        <v>0.2667096667</v>
      </c>
      <c r="G33550" s="4">
        <f t="shared" si="2"/>
        <v>6.852272872</v>
      </c>
    </row>
    <row r="33551">
      <c r="A33551" s="1">
        <v>335.459996700286</v>
      </c>
      <c r="B33551" s="1">
        <v>556.1675</v>
      </c>
      <c r="C33551" s="1">
        <v>2.4006536</v>
      </c>
      <c r="D33551" s="1">
        <v>0.057986937</v>
      </c>
      <c r="E33551" s="1">
        <v>6.8662643</v>
      </c>
      <c r="F33551" s="4">
        <f t="shared" si="1"/>
        <v>0.2667392889</v>
      </c>
      <c r="G33551" s="4">
        <f t="shared" si="2"/>
        <v>6.853872131</v>
      </c>
    </row>
    <row r="33552">
      <c r="A33552" s="1">
        <v>335.470006465911</v>
      </c>
      <c r="B33552" s="1">
        <v>556.2361</v>
      </c>
      <c r="C33552" s="1">
        <v>2.4006402</v>
      </c>
      <c r="D33552" s="1">
        <v>0.15198682</v>
      </c>
      <c r="E33552" s="1">
        <v>6.8671107</v>
      </c>
      <c r="F33552" s="4">
        <f t="shared" si="1"/>
        <v>0.2667378</v>
      </c>
      <c r="G33552" s="4">
        <f t="shared" si="2"/>
        <v>6.854719044</v>
      </c>
    </row>
    <row r="33553">
      <c r="A33553" s="1">
        <v>335.479985713958</v>
      </c>
      <c r="B33553" s="1">
        <v>556.29706</v>
      </c>
      <c r="C33553" s="1">
        <v>2.4006402</v>
      </c>
      <c r="D33553" s="1">
        <v>0.23255815</v>
      </c>
      <c r="E33553" s="1">
        <v>6.8678637</v>
      </c>
      <c r="F33553" s="4">
        <f t="shared" si="1"/>
        <v>0.2667378</v>
      </c>
      <c r="G33553" s="4">
        <f t="shared" si="2"/>
        <v>6.855471637</v>
      </c>
    </row>
    <row r="33554">
      <c r="A33554" s="1">
        <v>335.489995479583</v>
      </c>
      <c r="B33554" s="1">
        <v>556.22656</v>
      </c>
      <c r="C33554" s="1">
        <v>2.4006402</v>
      </c>
      <c r="D33554" s="1">
        <v>0.29970092</v>
      </c>
      <c r="E33554" s="1">
        <v>6.8669934</v>
      </c>
      <c r="F33554" s="4">
        <f t="shared" si="1"/>
        <v>0.2667378</v>
      </c>
      <c r="G33554" s="4">
        <f t="shared" si="2"/>
        <v>6.854601267</v>
      </c>
    </row>
    <row r="33555">
      <c r="A33555" s="1">
        <v>335.500005245208</v>
      </c>
      <c r="B33555" s="1">
        <v>556.198</v>
      </c>
      <c r="C33555" s="1">
        <v>2.4006402</v>
      </c>
      <c r="D33555" s="1">
        <v>0.38027224</v>
      </c>
      <c r="E33555" s="1">
        <v>6.8666406</v>
      </c>
      <c r="F33555" s="4">
        <f t="shared" si="1"/>
        <v>0.2667378</v>
      </c>
      <c r="G33555" s="4">
        <f t="shared" si="2"/>
        <v>6.854248674</v>
      </c>
    </row>
    <row r="33556">
      <c r="A33556" s="1">
        <v>335.510015010833</v>
      </c>
      <c r="B33556" s="1">
        <v>556.0913</v>
      </c>
      <c r="C33556" s="1">
        <v>2.4006402</v>
      </c>
      <c r="D33556" s="1">
        <v>0.447415</v>
      </c>
      <c r="E33556" s="1">
        <v>6.865324</v>
      </c>
      <c r="F33556" s="4">
        <f t="shared" si="1"/>
        <v>0.2667378</v>
      </c>
      <c r="G33556" s="4">
        <f t="shared" si="2"/>
        <v>6.85293139</v>
      </c>
    </row>
    <row r="33557">
      <c r="A33557" s="1">
        <v>335.51999425888</v>
      </c>
      <c r="B33557" s="1">
        <v>556.0932</v>
      </c>
      <c r="C33557" s="1">
        <v>2.4009469</v>
      </c>
      <c r="D33557" s="1">
        <v>0.23377892</v>
      </c>
      <c r="E33557" s="1">
        <v>6.8653474</v>
      </c>
      <c r="F33557" s="4">
        <f t="shared" si="1"/>
        <v>0.2667718778</v>
      </c>
      <c r="G33557" s="4">
        <f t="shared" si="2"/>
        <v>6.852954847</v>
      </c>
    </row>
    <row r="33558">
      <c r="A33558" s="1">
        <v>335.530004024505</v>
      </c>
      <c r="B33558" s="1">
        <v>556.30273</v>
      </c>
      <c r="C33558" s="1">
        <v>2.4011734</v>
      </c>
      <c r="D33558" s="1">
        <v>0.048220716</v>
      </c>
      <c r="E33558" s="1">
        <v>6.867934</v>
      </c>
      <c r="F33558" s="4">
        <f t="shared" si="1"/>
        <v>0.2667970444</v>
      </c>
      <c r="G33558" s="4">
        <f t="shared" si="2"/>
        <v>6.855541637</v>
      </c>
    </row>
    <row r="33559">
      <c r="A33559" s="1">
        <v>335.54001379013</v>
      </c>
      <c r="B33559" s="1">
        <v>556.38086</v>
      </c>
      <c r="C33559" s="1">
        <v>2.4011068</v>
      </c>
      <c r="D33559" s="1">
        <v>0.16907771</v>
      </c>
      <c r="E33559" s="1">
        <v>6.868898</v>
      </c>
      <c r="F33559" s="4">
        <f t="shared" si="1"/>
        <v>0.2667896444</v>
      </c>
      <c r="G33559" s="4">
        <f t="shared" si="2"/>
        <v>6.856506205</v>
      </c>
    </row>
    <row r="33560">
      <c r="A33560" s="1">
        <v>335.549993038177</v>
      </c>
      <c r="B33560" s="1">
        <v>556.4113</v>
      </c>
      <c r="C33560" s="1">
        <v>2.4011068</v>
      </c>
      <c r="D33560" s="1">
        <v>0.2630776</v>
      </c>
      <c r="E33560" s="1">
        <v>6.8692746</v>
      </c>
      <c r="F33560" s="4">
        <f t="shared" si="1"/>
        <v>0.2667896444</v>
      </c>
      <c r="G33560" s="4">
        <f t="shared" si="2"/>
        <v>6.856882007</v>
      </c>
    </row>
    <row r="33561">
      <c r="A33561" s="1">
        <v>335.560002803802</v>
      </c>
      <c r="B33561" s="1">
        <v>556.31036</v>
      </c>
      <c r="C33561" s="1">
        <v>2.4011068</v>
      </c>
      <c r="D33561" s="1">
        <v>0.3436489</v>
      </c>
      <c r="E33561" s="1">
        <v>6.868028</v>
      </c>
      <c r="F33561" s="4">
        <f t="shared" si="1"/>
        <v>0.2667896444</v>
      </c>
      <c r="G33561" s="4">
        <f t="shared" si="2"/>
        <v>6.855635835</v>
      </c>
    </row>
    <row r="33562">
      <c r="A33562" s="1">
        <v>335.570012569427</v>
      </c>
      <c r="B33562" s="1">
        <v>556.2323</v>
      </c>
      <c r="C33562" s="1">
        <v>2.4011068</v>
      </c>
      <c r="D33562" s="1">
        <v>0.41079167</v>
      </c>
      <c r="E33562" s="1">
        <v>6.867064</v>
      </c>
      <c r="F33562" s="4">
        <f t="shared" si="1"/>
        <v>0.2667896444</v>
      </c>
      <c r="G33562" s="4">
        <f t="shared" si="2"/>
        <v>6.854672131</v>
      </c>
    </row>
    <row r="33563">
      <c r="A33563" s="1">
        <v>335.579991817474</v>
      </c>
      <c r="B33563" s="1">
        <v>556.1732</v>
      </c>
      <c r="C33563" s="1">
        <v>2.4012535</v>
      </c>
      <c r="D33563" s="1">
        <v>0.3387658</v>
      </c>
      <c r="E33563" s="1">
        <v>6.8663344</v>
      </c>
      <c r="F33563" s="4">
        <f t="shared" si="1"/>
        <v>0.2668059444</v>
      </c>
      <c r="G33563" s="4">
        <f t="shared" si="2"/>
        <v>6.853942501</v>
      </c>
    </row>
    <row r="33564">
      <c r="A33564" s="1">
        <v>335.590001583099</v>
      </c>
      <c r="B33564" s="1">
        <v>556.2437</v>
      </c>
      <c r="C33564" s="1">
        <v>2.4015334</v>
      </c>
      <c r="D33564" s="1">
        <v>0.11170115</v>
      </c>
      <c r="E33564" s="1">
        <v>6.867205</v>
      </c>
      <c r="F33564" s="4">
        <f t="shared" si="1"/>
        <v>0.2668370444</v>
      </c>
      <c r="G33564" s="4">
        <f t="shared" si="2"/>
        <v>6.854812872</v>
      </c>
    </row>
    <row r="33565">
      <c r="A33565" s="1">
        <v>335.600011348724</v>
      </c>
      <c r="B33565" s="1">
        <v>556.4113</v>
      </c>
      <c r="C33565" s="1">
        <v>2.4014668</v>
      </c>
      <c r="D33565" s="1">
        <v>0.25941524</v>
      </c>
      <c r="E33565" s="1">
        <v>6.8692746</v>
      </c>
      <c r="F33565" s="4">
        <f t="shared" si="1"/>
        <v>0.2668296444</v>
      </c>
      <c r="G33565" s="4">
        <f t="shared" si="2"/>
        <v>6.856882007</v>
      </c>
    </row>
    <row r="33566">
      <c r="A33566" s="1">
        <v>335.609990596771</v>
      </c>
      <c r="B33566" s="1">
        <v>556.3046</v>
      </c>
      <c r="C33566" s="1">
        <v>2.4014134</v>
      </c>
      <c r="D33566" s="1">
        <v>0.39370078</v>
      </c>
      <c r="E33566" s="1">
        <v>6.8679576</v>
      </c>
      <c r="F33566" s="4">
        <f t="shared" si="1"/>
        <v>0.2668237111</v>
      </c>
      <c r="G33566" s="4">
        <f t="shared" si="2"/>
        <v>6.855564723</v>
      </c>
    </row>
    <row r="33567">
      <c r="A33567" s="1">
        <v>335.620000362396</v>
      </c>
      <c r="B33567" s="1">
        <v>556.238</v>
      </c>
      <c r="C33567" s="1">
        <v>2.4014401</v>
      </c>
      <c r="D33567" s="1">
        <v>0.447415</v>
      </c>
      <c r="E33567" s="1">
        <v>6.8671346</v>
      </c>
      <c r="F33567" s="4">
        <f t="shared" si="1"/>
        <v>0.2668266778</v>
      </c>
      <c r="G33567" s="4">
        <f t="shared" si="2"/>
        <v>6.854742501</v>
      </c>
    </row>
    <row r="33568">
      <c r="A33568" s="1">
        <v>335.630010128021</v>
      </c>
      <c r="B33568" s="1">
        <v>556.2437</v>
      </c>
      <c r="C33568" s="1">
        <v>2.4017334</v>
      </c>
      <c r="D33568" s="1">
        <v>0.21668804</v>
      </c>
      <c r="E33568" s="1">
        <v>6.867205</v>
      </c>
      <c r="F33568" s="4">
        <f t="shared" si="1"/>
        <v>0.2668592667</v>
      </c>
      <c r="G33568" s="4">
        <f t="shared" si="2"/>
        <v>6.854812872</v>
      </c>
    </row>
    <row r="33569">
      <c r="A33569" s="1">
        <v>335.639989376068</v>
      </c>
      <c r="B33569" s="1">
        <v>556.3199</v>
      </c>
      <c r="C33569" s="1">
        <v>2.4018133</v>
      </c>
      <c r="D33569" s="1">
        <v>0.1971556</v>
      </c>
      <c r="E33569" s="1">
        <v>6.868146</v>
      </c>
      <c r="F33569" s="4">
        <f t="shared" si="1"/>
        <v>0.2668681444</v>
      </c>
      <c r="G33569" s="4">
        <f t="shared" si="2"/>
        <v>6.855753612</v>
      </c>
    </row>
    <row r="33570">
      <c r="A33570" s="1">
        <v>335.649999141693</v>
      </c>
      <c r="B33570" s="1">
        <v>556.3999</v>
      </c>
      <c r="C33570" s="1">
        <v>2.40172</v>
      </c>
      <c r="D33570" s="1">
        <v>0.35829824</v>
      </c>
      <c r="E33570" s="1">
        <v>6.8691335</v>
      </c>
      <c r="F33570" s="4">
        <f t="shared" si="1"/>
        <v>0.2668577778</v>
      </c>
      <c r="G33570" s="4">
        <f t="shared" si="2"/>
        <v>6.856741267</v>
      </c>
    </row>
    <row r="33571">
      <c r="A33571" s="1">
        <v>335.660008907318</v>
      </c>
      <c r="B33571" s="1">
        <v>556.29895</v>
      </c>
      <c r="C33571" s="1">
        <v>2.4017599</v>
      </c>
      <c r="D33571" s="1">
        <v>0.42422023</v>
      </c>
      <c r="E33571" s="1">
        <v>6.867887</v>
      </c>
      <c r="F33571" s="4">
        <f t="shared" si="1"/>
        <v>0.2668622111</v>
      </c>
      <c r="G33571" s="4">
        <f t="shared" si="2"/>
        <v>6.85549497</v>
      </c>
    </row>
    <row r="33572">
      <c r="A33572" s="1">
        <v>335.669988155365</v>
      </c>
      <c r="B33572" s="1">
        <v>556.36945</v>
      </c>
      <c r="C33572" s="1">
        <v>2.4020667</v>
      </c>
      <c r="D33572" s="1">
        <v>0.16663615</v>
      </c>
      <c r="E33572" s="1">
        <v>6.8687577</v>
      </c>
      <c r="F33572" s="4">
        <f t="shared" si="1"/>
        <v>0.2668963</v>
      </c>
      <c r="G33572" s="4">
        <f t="shared" si="2"/>
        <v>6.856365341</v>
      </c>
    </row>
    <row r="33573">
      <c r="A33573" s="1">
        <v>335.67999792099</v>
      </c>
      <c r="B33573" s="1">
        <v>556.46655</v>
      </c>
      <c r="C33573" s="1">
        <v>2.4020934</v>
      </c>
      <c r="D33573" s="1">
        <v>0.1910517</v>
      </c>
      <c r="E33573" s="1">
        <v>6.869957</v>
      </c>
      <c r="F33573" s="4">
        <f t="shared" si="1"/>
        <v>0.2668992667</v>
      </c>
      <c r="G33573" s="4">
        <f t="shared" si="2"/>
        <v>6.857564106</v>
      </c>
    </row>
    <row r="33574">
      <c r="A33574" s="1">
        <v>335.690007686615</v>
      </c>
      <c r="B33574" s="1">
        <v>556.4361</v>
      </c>
      <c r="C33574" s="1">
        <v>2.4020267</v>
      </c>
      <c r="D33574" s="1">
        <v>0.3387658</v>
      </c>
      <c r="E33574" s="1">
        <v>6.8695803</v>
      </c>
      <c r="F33574" s="4">
        <f t="shared" si="1"/>
        <v>0.2668918556</v>
      </c>
      <c r="G33574" s="4">
        <f t="shared" si="2"/>
        <v>6.85718818</v>
      </c>
    </row>
    <row r="33575">
      <c r="A33575" s="1">
        <v>335.699986934661</v>
      </c>
      <c r="B33575" s="1">
        <v>556.42084</v>
      </c>
      <c r="C33575" s="1">
        <v>2.4020133</v>
      </c>
      <c r="D33575" s="1">
        <v>0.41933712</v>
      </c>
      <c r="E33575" s="1">
        <v>6.8693924</v>
      </c>
      <c r="F33575" s="4">
        <f t="shared" si="1"/>
        <v>0.2668903667</v>
      </c>
      <c r="G33575" s="4">
        <f t="shared" si="2"/>
        <v>6.856999785</v>
      </c>
    </row>
    <row r="33576">
      <c r="A33576" s="1">
        <v>335.709996700286</v>
      </c>
      <c r="B33576" s="1">
        <v>556.29895</v>
      </c>
      <c r="C33576" s="1">
        <v>2.40216</v>
      </c>
      <c r="D33576" s="1">
        <v>0.37294757</v>
      </c>
      <c r="E33576" s="1">
        <v>6.867887</v>
      </c>
      <c r="F33576" s="4">
        <f t="shared" si="1"/>
        <v>0.2669066667</v>
      </c>
      <c r="G33576" s="4">
        <f t="shared" si="2"/>
        <v>6.85549497</v>
      </c>
    </row>
    <row r="33577">
      <c r="A33577" s="1">
        <v>335.720006465911</v>
      </c>
      <c r="B33577" s="1">
        <v>556.41705</v>
      </c>
      <c r="C33577" s="1">
        <v>2.4024932</v>
      </c>
      <c r="D33577" s="1">
        <v>0.089727156</v>
      </c>
      <c r="E33577" s="1">
        <v>6.869345</v>
      </c>
      <c r="F33577" s="4">
        <f t="shared" si="1"/>
        <v>0.2669436889</v>
      </c>
      <c r="G33577" s="4">
        <f t="shared" si="2"/>
        <v>6.856952995</v>
      </c>
    </row>
    <row r="33578">
      <c r="A33578" s="1">
        <v>335.729985713958</v>
      </c>
      <c r="B33578" s="1">
        <v>556.5523</v>
      </c>
      <c r="C33578" s="1">
        <v>2.4024932</v>
      </c>
      <c r="D33578" s="1">
        <v>0.14099982</v>
      </c>
      <c r="E33578" s="1">
        <v>6.871015</v>
      </c>
      <c r="F33578" s="4">
        <f t="shared" si="1"/>
        <v>0.2669436889</v>
      </c>
      <c r="G33578" s="4">
        <f t="shared" si="2"/>
        <v>6.858622748</v>
      </c>
    </row>
    <row r="33579">
      <c r="A33579" s="1">
        <v>335.739995479583</v>
      </c>
      <c r="B33579" s="1">
        <v>556.5523</v>
      </c>
      <c r="C33579" s="1">
        <v>2.40248</v>
      </c>
      <c r="D33579" s="1">
        <v>0.2349997</v>
      </c>
      <c r="E33579" s="1">
        <v>6.871015</v>
      </c>
      <c r="F33579" s="4">
        <f t="shared" si="1"/>
        <v>0.2669422222</v>
      </c>
      <c r="G33579" s="4">
        <f t="shared" si="2"/>
        <v>6.858622748</v>
      </c>
    </row>
    <row r="33580">
      <c r="A33580" s="1">
        <v>335.750005245208</v>
      </c>
      <c r="B33580" s="1">
        <v>556.53516</v>
      </c>
      <c r="C33580" s="1">
        <v>2.40248</v>
      </c>
      <c r="D33580" s="1">
        <v>0.315571</v>
      </c>
      <c r="E33580" s="1">
        <v>6.8708034</v>
      </c>
      <c r="F33580" s="4">
        <f t="shared" si="1"/>
        <v>0.2669422222</v>
      </c>
      <c r="G33580" s="4">
        <f t="shared" si="2"/>
        <v>6.858411143</v>
      </c>
    </row>
    <row r="33581">
      <c r="A33581" s="1">
        <v>335.760015010833</v>
      </c>
      <c r="B33581" s="1">
        <v>556.4494</v>
      </c>
      <c r="C33581" s="1">
        <v>2.40248</v>
      </c>
      <c r="D33581" s="1">
        <v>0.3827138</v>
      </c>
      <c r="E33581" s="1">
        <v>6.869745</v>
      </c>
      <c r="F33581" s="4">
        <f t="shared" si="1"/>
        <v>0.2669422222</v>
      </c>
      <c r="G33581" s="4">
        <f t="shared" si="2"/>
        <v>6.857352378</v>
      </c>
    </row>
    <row r="33582">
      <c r="A33582" s="1">
        <v>335.76999425888</v>
      </c>
      <c r="B33582" s="1">
        <v>556.398</v>
      </c>
      <c r="C33582" s="1">
        <v>2.4025064</v>
      </c>
      <c r="D33582" s="1">
        <v>0.44985655</v>
      </c>
      <c r="E33582" s="1">
        <v>6.86911</v>
      </c>
      <c r="F33582" s="4">
        <f t="shared" si="1"/>
        <v>0.2669451556</v>
      </c>
      <c r="G33582" s="4">
        <f t="shared" si="2"/>
        <v>6.85671781</v>
      </c>
    </row>
    <row r="33583">
      <c r="A33583" s="1">
        <v>335.780004024505</v>
      </c>
      <c r="B33583" s="1">
        <v>556.4761</v>
      </c>
      <c r="C33583" s="1">
        <v>2.4028664</v>
      </c>
      <c r="D33583" s="1">
        <v>0.13855827</v>
      </c>
      <c r="E33583" s="1">
        <v>6.8700743</v>
      </c>
      <c r="F33583" s="4">
        <f t="shared" si="1"/>
        <v>0.2669851556</v>
      </c>
      <c r="G33583" s="4">
        <f t="shared" si="2"/>
        <v>6.857682007</v>
      </c>
    </row>
    <row r="33584">
      <c r="A33584" s="1">
        <v>335.79001379013</v>
      </c>
      <c r="B33584" s="1">
        <v>556.61896</v>
      </c>
      <c r="C33584" s="1">
        <v>2.4029598</v>
      </c>
      <c r="D33584" s="1">
        <v>0.10681804</v>
      </c>
      <c r="E33584" s="1">
        <v>6.871838</v>
      </c>
      <c r="F33584" s="4">
        <f t="shared" si="1"/>
        <v>0.2669955333</v>
      </c>
      <c r="G33584" s="4">
        <f t="shared" si="2"/>
        <v>6.859445711</v>
      </c>
    </row>
    <row r="33585">
      <c r="A33585" s="1">
        <v>335.799993038177</v>
      </c>
      <c r="B33585" s="1">
        <v>556.6971</v>
      </c>
      <c r="C33585" s="1">
        <v>2.4029331</v>
      </c>
      <c r="D33585" s="1">
        <v>0.21424648</v>
      </c>
      <c r="E33585" s="1">
        <v>6.8728023</v>
      </c>
      <c r="F33585" s="4">
        <f t="shared" si="1"/>
        <v>0.2669925667</v>
      </c>
      <c r="G33585" s="4">
        <f t="shared" si="2"/>
        <v>6.860410402</v>
      </c>
    </row>
    <row r="33586">
      <c r="A33586" s="1">
        <v>335.810002803802</v>
      </c>
      <c r="B33586" s="1">
        <v>556.617</v>
      </c>
      <c r="C33586" s="1">
        <v>2.4029331</v>
      </c>
      <c r="D33586" s="1">
        <v>0.28138924</v>
      </c>
      <c r="E33586" s="1">
        <v>6.8718143</v>
      </c>
      <c r="F33586" s="4">
        <f t="shared" si="1"/>
        <v>0.2669925667</v>
      </c>
      <c r="G33586" s="4">
        <f t="shared" si="2"/>
        <v>6.859421514</v>
      </c>
    </row>
    <row r="33587">
      <c r="A33587" s="1">
        <v>335.820012569427</v>
      </c>
      <c r="B33587" s="1">
        <v>556.5656</v>
      </c>
      <c r="C33587" s="1">
        <v>2.4029331</v>
      </c>
      <c r="D33587" s="1">
        <v>0.36196056</v>
      </c>
      <c r="E33587" s="1">
        <v>6.871179</v>
      </c>
      <c r="F33587" s="4">
        <f t="shared" si="1"/>
        <v>0.2669925667</v>
      </c>
      <c r="G33587" s="4">
        <f t="shared" si="2"/>
        <v>6.858786946</v>
      </c>
    </row>
    <row r="33588">
      <c r="A33588" s="1">
        <v>335.829991817474</v>
      </c>
      <c r="B33588" s="1">
        <v>556.5427</v>
      </c>
      <c r="C33588" s="1">
        <v>2.4029331</v>
      </c>
      <c r="D33588" s="1">
        <v>0.44253188</v>
      </c>
      <c r="E33588" s="1">
        <v>6.8708973</v>
      </c>
      <c r="F33588" s="4">
        <f t="shared" si="1"/>
        <v>0.2669925667</v>
      </c>
      <c r="G33588" s="4">
        <f t="shared" si="2"/>
        <v>6.85850423</v>
      </c>
    </row>
    <row r="33589">
      <c r="A33589" s="1">
        <v>335.840001583099</v>
      </c>
      <c r="B33589" s="1">
        <v>556.4037</v>
      </c>
      <c r="C33589" s="1">
        <v>2.4029598</v>
      </c>
      <c r="D33589" s="1">
        <v>0.48159677</v>
      </c>
      <c r="E33589" s="1">
        <v>6.86918</v>
      </c>
      <c r="F33589" s="4">
        <f t="shared" si="1"/>
        <v>0.2669955333</v>
      </c>
      <c r="G33589" s="4">
        <f t="shared" si="2"/>
        <v>6.85678818</v>
      </c>
    </row>
    <row r="33590">
      <c r="A33590" s="1">
        <v>335.850011348724</v>
      </c>
      <c r="B33590" s="1">
        <v>556.48755</v>
      </c>
      <c r="C33590" s="1">
        <v>2.403333</v>
      </c>
      <c r="D33590" s="1">
        <v>0.18250626</v>
      </c>
      <c r="E33590" s="1">
        <v>6.8702154</v>
      </c>
      <c r="F33590" s="4">
        <f t="shared" si="1"/>
        <v>0.267037</v>
      </c>
      <c r="G33590" s="4">
        <f t="shared" si="2"/>
        <v>6.857823365</v>
      </c>
    </row>
    <row r="33591">
      <c r="A33591" s="1">
        <v>335.859990596771</v>
      </c>
      <c r="B33591" s="1">
        <v>556.6418</v>
      </c>
      <c r="C33591" s="1">
        <v>2.4034264</v>
      </c>
      <c r="D33591" s="1">
        <v>0.12268815</v>
      </c>
      <c r="E33591" s="1">
        <v>6.87212</v>
      </c>
      <c r="F33591" s="4">
        <f t="shared" si="1"/>
        <v>0.2670473778</v>
      </c>
      <c r="G33591" s="4">
        <f t="shared" si="2"/>
        <v>6.859727686</v>
      </c>
    </row>
    <row r="33592">
      <c r="A33592" s="1">
        <v>335.870000362396</v>
      </c>
      <c r="B33592" s="1">
        <v>556.70087</v>
      </c>
      <c r="C33592" s="1">
        <v>2.4033196</v>
      </c>
      <c r="D33592" s="1">
        <v>0.32411647</v>
      </c>
      <c r="E33592" s="1">
        <v>6.8728495</v>
      </c>
      <c r="F33592" s="4">
        <f t="shared" si="1"/>
        <v>0.2670355111</v>
      </c>
      <c r="G33592" s="4">
        <f t="shared" si="2"/>
        <v>6.860456946</v>
      </c>
    </row>
    <row r="33593">
      <c r="A33593" s="1">
        <v>335.880010128021</v>
      </c>
      <c r="B33593" s="1">
        <v>556.6304</v>
      </c>
      <c r="C33593" s="1">
        <v>2.4033065</v>
      </c>
      <c r="D33593" s="1">
        <v>0.41811633</v>
      </c>
      <c r="E33593" s="1">
        <v>6.871979</v>
      </c>
      <c r="F33593" s="4">
        <f t="shared" si="1"/>
        <v>0.2670340556</v>
      </c>
      <c r="G33593" s="4">
        <f t="shared" si="2"/>
        <v>6.859586946</v>
      </c>
    </row>
    <row r="33594">
      <c r="A33594" s="1">
        <v>335.889989376068</v>
      </c>
      <c r="B33594" s="1">
        <v>556.5313</v>
      </c>
      <c r="C33594" s="1">
        <v>2.403413</v>
      </c>
      <c r="D33594" s="1">
        <v>0.37294757</v>
      </c>
      <c r="E33594" s="1">
        <v>6.870756</v>
      </c>
      <c r="F33594" s="4">
        <f t="shared" si="1"/>
        <v>0.2670458889</v>
      </c>
      <c r="G33594" s="4">
        <f t="shared" si="2"/>
        <v>6.858363489</v>
      </c>
    </row>
    <row r="33595">
      <c r="A33595" s="1">
        <v>335.899999141693</v>
      </c>
      <c r="B33595" s="1">
        <v>556.6285</v>
      </c>
      <c r="C33595" s="1">
        <v>2.4037194</v>
      </c>
      <c r="D33595" s="1">
        <v>0.14466216</v>
      </c>
      <c r="E33595" s="1">
        <v>6.871956</v>
      </c>
      <c r="F33595" s="4">
        <f t="shared" si="1"/>
        <v>0.2670799333</v>
      </c>
      <c r="G33595" s="4">
        <f t="shared" si="2"/>
        <v>6.859563489</v>
      </c>
    </row>
    <row r="33596">
      <c r="A33596" s="1">
        <v>335.910008907318</v>
      </c>
      <c r="B33596" s="1">
        <v>556.66846</v>
      </c>
      <c r="C33596" s="1">
        <v>2.4036663</v>
      </c>
      <c r="D33596" s="1">
        <v>0.26429835</v>
      </c>
      <c r="E33596" s="1">
        <v>6.872449</v>
      </c>
      <c r="F33596" s="4">
        <f t="shared" si="1"/>
        <v>0.2670740333</v>
      </c>
      <c r="G33596" s="4">
        <f t="shared" si="2"/>
        <v>6.860056822</v>
      </c>
    </row>
    <row r="33597">
      <c r="A33597" s="1">
        <v>335.919988155365</v>
      </c>
      <c r="B33597" s="1">
        <v>556.65894</v>
      </c>
      <c r="C33597" s="1">
        <v>2.4035864</v>
      </c>
      <c r="D33597" s="1">
        <v>0.3985839</v>
      </c>
      <c r="E33597" s="1">
        <v>6.8723316</v>
      </c>
      <c r="F33597" s="4">
        <f t="shared" si="1"/>
        <v>0.2670651556</v>
      </c>
      <c r="G33597" s="4">
        <f t="shared" si="2"/>
        <v>6.859939291</v>
      </c>
    </row>
    <row r="33598">
      <c r="A33598" s="1">
        <v>335.92999792099</v>
      </c>
      <c r="B33598" s="1">
        <v>556.6037</v>
      </c>
      <c r="C33598" s="1">
        <v>2.4037194</v>
      </c>
      <c r="D33598" s="1">
        <v>0.381493</v>
      </c>
      <c r="E33598" s="1">
        <v>6.8716497</v>
      </c>
      <c r="F33598" s="4">
        <f t="shared" si="1"/>
        <v>0.2670799333</v>
      </c>
      <c r="G33598" s="4">
        <f t="shared" si="2"/>
        <v>6.859257316</v>
      </c>
    </row>
    <row r="33599">
      <c r="A33599" s="1">
        <v>335.940007686615</v>
      </c>
      <c r="B33599" s="1">
        <v>556.65894</v>
      </c>
      <c r="C33599" s="1">
        <v>2.404013</v>
      </c>
      <c r="D33599" s="1">
        <v>0.12512971</v>
      </c>
      <c r="E33599" s="1">
        <v>6.8723316</v>
      </c>
      <c r="F33599" s="4">
        <f t="shared" si="1"/>
        <v>0.2671125556</v>
      </c>
      <c r="G33599" s="4">
        <f t="shared" si="2"/>
        <v>6.859939291</v>
      </c>
    </row>
    <row r="33600">
      <c r="A33600" s="1">
        <v>335.949986934661</v>
      </c>
      <c r="B33600" s="1">
        <v>556.7599</v>
      </c>
      <c r="C33600" s="1">
        <v>2.4039862</v>
      </c>
      <c r="D33600" s="1">
        <v>0.21912959</v>
      </c>
      <c r="E33600" s="1">
        <v>6.873578</v>
      </c>
      <c r="F33600" s="4">
        <f t="shared" si="1"/>
        <v>0.2671095778</v>
      </c>
      <c r="G33600" s="4">
        <f t="shared" si="2"/>
        <v>6.861185711</v>
      </c>
    </row>
    <row r="33601">
      <c r="A33601" s="1">
        <v>335.959996700286</v>
      </c>
      <c r="B33601" s="1">
        <v>556.7199</v>
      </c>
      <c r="C33601" s="1">
        <v>2.4039595</v>
      </c>
      <c r="D33601" s="1">
        <v>0.32655802</v>
      </c>
      <c r="E33601" s="1">
        <v>6.873084</v>
      </c>
      <c r="F33601" s="4">
        <f t="shared" si="1"/>
        <v>0.2671066111</v>
      </c>
      <c r="G33601" s="4">
        <f t="shared" si="2"/>
        <v>6.860691884</v>
      </c>
    </row>
    <row r="33602">
      <c r="A33602" s="1">
        <v>335.970006465911</v>
      </c>
      <c r="B33602" s="1">
        <v>556.7047</v>
      </c>
      <c r="C33602" s="1">
        <v>2.4039595</v>
      </c>
      <c r="D33602" s="1">
        <v>0.39370078</v>
      </c>
      <c r="E33602" s="1">
        <v>6.8728967</v>
      </c>
      <c r="F33602" s="4">
        <f t="shared" si="1"/>
        <v>0.2671066111</v>
      </c>
      <c r="G33602" s="4">
        <f t="shared" si="2"/>
        <v>6.86050423</v>
      </c>
    </row>
    <row r="33603">
      <c r="A33603" s="1">
        <v>335.979985713958</v>
      </c>
      <c r="B33603" s="1">
        <v>556.6304</v>
      </c>
      <c r="C33603" s="1">
        <v>2.4039862</v>
      </c>
      <c r="D33603" s="1">
        <v>0.44619423</v>
      </c>
      <c r="E33603" s="1">
        <v>6.871979</v>
      </c>
      <c r="F33603" s="4">
        <f t="shared" si="1"/>
        <v>0.2671095778</v>
      </c>
      <c r="G33603" s="4">
        <f t="shared" si="2"/>
        <v>6.859586946</v>
      </c>
    </row>
    <row r="33604">
      <c r="A33604" s="1">
        <v>335.989995479583</v>
      </c>
      <c r="B33604" s="1">
        <v>556.6113</v>
      </c>
      <c r="C33604" s="1">
        <v>2.4043062</v>
      </c>
      <c r="D33604" s="1">
        <v>0.1910517</v>
      </c>
      <c r="E33604" s="1">
        <v>6.8717437</v>
      </c>
      <c r="F33604" s="4">
        <f t="shared" si="1"/>
        <v>0.2671451333</v>
      </c>
      <c r="G33604" s="4">
        <f t="shared" si="2"/>
        <v>6.859351143</v>
      </c>
    </row>
    <row r="33605">
      <c r="A33605" s="1">
        <v>336.000005245208</v>
      </c>
      <c r="B33605" s="1">
        <v>556.878</v>
      </c>
      <c r="C33605" s="1">
        <v>2.4044926</v>
      </c>
      <c r="D33605" s="1">
        <v>0.064090826</v>
      </c>
      <c r="E33605" s="1">
        <v>6.8750362</v>
      </c>
      <c r="F33605" s="4">
        <f t="shared" si="1"/>
        <v>0.2671658444</v>
      </c>
      <c r="G33605" s="4">
        <f t="shared" si="2"/>
        <v>6.862643736</v>
      </c>
    </row>
    <row r="33606">
      <c r="A33606" s="1">
        <v>336.010015010833</v>
      </c>
      <c r="B33606" s="1">
        <v>556.9485</v>
      </c>
      <c r="C33606" s="1">
        <v>2.4044662</v>
      </c>
      <c r="D33606" s="1">
        <v>0.17151926</v>
      </c>
      <c r="E33606" s="1">
        <v>6.875906</v>
      </c>
      <c r="F33606" s="4">
        <f t="shared" si="1"/>
        <v>0.2671629111</v>
      </c>
      <c r="G33606" s="4">
        <f t="shared" si="2"/>
        <v>6.863514106</v>
      </c>
    </row>
    <row r="33607">
      <c r="A33607" s="1">
        <v>336.01999425888</v>
      </c>
      <c r="B33607" s="1">
        <v>556.90466</v>
      </c>
      <c r="C33607" s="1">
        <v>2.4044662</v>
      </c>
      <c r="D33607" s="1">
        <v>0.23866203</v>
      </c>
      <c r="E33607" s="1">
        <v>6.8753653</v>
      </c>
      <c r="F33607" s="4">
        <f t="shared" si="1"/>
        <v>0.2671629111</v>
      </c>
      <c r="G33607" s="4">
        <f t="shared" si="2"/>
        <v>6.862972872</v>
      </c>
    </row>
    <row r="33608">
      <c r="A33608" s="1">
        <v>336.030004024505</v>
      </c>
      <c r="B33608" s="1">
        <v>556.8742</v>
      </c>
      <c r="C33608" s="1">
        <v>2.4044795</v>
      </c>
      <c r="D33608" s="1">
        <v>0.31923336</v>
      </c>
      <c r="E33608" s="1">
        <v>6.874989</v>
      </c>
      <c r="F33608" s="4">
        <f t="shared" si="1"/>
        <v>0.2671643889</v>
      </c>
      <c r="G33608" s="4">
        <f t="shared" si="2"/>
        <v>6.862596822</v>
      </c>
    </row>
    <row r="33609">
      <c r="A33609" s="1">
        <v>336.04001379013</v>
      </c>
      <c r="B33609" s="1">
        <v>556.7618</v>
      </c>
      <c r="C33609" s="1">
        <v>2.4044795</v>
      </c>
      <c r="D33609" s="1">
        <v>0.3863761</v>
      </c>
      <c r="E33609" s="1">
        <v>6.8736014</v>
      </c>
      <c r="F33609" s="4">
        <f t="shared" si="1"/>
        <v>0.2671643889</v>
      </c>
      <c r="G33609" s="4">
        <f t="shared" si="2"/>
        <v>6.861209168</v>
      </c>
    </row>
    <row r="33610">
      <c r="A33610" s="1">
        <v>336.049993038177</v>
      </c>
      <c r="B33610" s="1">
        <v>556.72565</v>
      </c>
      <c r="C33610" s="1">
        <v>2.4044926</v>
      </c>
      <c r="D33610" s="1">
        <v>0.4535189</v>
      </c>
      <c r="E33610" s="1">
        <v>6.873155</v>
      </c>
      <c r="F33610" s="4">
        <f t="shared" si="1"/>
        <v>0.2671658444</v>
      </c>
      <c r="G33610" s="4">
        <f t="shared" si="2"/>
        <v>6.860762872</v>
      </c>
    </row>
    <row r="33611">
      <c r="A33611" s="1">
        <v>336.060002803802</v>
      </c>
      <c r="B33611" s="1">
        <v>556.6894</v>
      </c>
      <c r="C33611" s="1">
        <v>2.404826</v>
      </c>
      <c r="D33611" s="1">
        <v>0.18372704</v>
      </c>
      <c r="E33611" s="1">
        <v>6.872708</v>
      </c>
      <c r="F33611" s="4">
        <f t="shared" si="1"/>
        <v>0.2672028889</v>
      </c>
      <c r="G33611" s="4">
        <f t="shared" si="2"/>
        <v>6.860315341</v>
      </c>
    </row>
    <row r="33612">
      <c r="A33612" s="1">
        <v>336.070012569427</v>
      </c>
      <c r="B33612" s="1">
        <v>556.94275</v>
      </c>
      <c r="C33612" s="1">
        <v>2.4050126</v>
      </c>
      <c r="D33612" s="1">
        <v>0.054324605</v>
      </c>
      <c r="E33612" s="1">
        <v>6.8758354</v>
      </c>
      <c r="F33612" s="4">
        <f t="shared" si="1"/>
        <v>0.2672236222</v>
      </c>
      <c r="G33612" s="4">
        <f t="shared" si="2"/>
        <v>6.863443119</v>
      </c>
    </row>
    <row r="33613">
      <c r="A33613" s="1">
        <v>336.079991817474</v>
      </c>
      <c r="B33613" s="1">
        <v>557.0418</v>
      </c>
      <c r="C33613" s="1">
        <v>2.4049592</v>
      </c>
      <c r="D33613" s="1">
        <v>0.1751816</v>
      </c>
      <c r="E33613" s="1">
        <v>6.877058</v>
      </c>
      <c r="F33613" s="4">
        <f t="shared" si="1"/>
        <v>0.2672176889</v>
      </c>
      <c r="G33613" s="4">
        <f t="shared" si="2"/>
        <v>6.864665958</v>
      </c>
    </row>
    <row r="33614">
      <c r="A33614" s="1">
        <v>336.090001583099</v>
      </c>
      <c r="B33614" s="1">
        <v>556.97516</v>
      </c>
      <c r="C33614" s="1">
        <v>2.4049592</v>
      </c>
      <c r="D33614" s="1">
        <v>0.25575292</v>
      </c>
      <c r="E33614" s="1">
        <v>6.8762355</v>
      </c>
      <c r="F33614" s="4">
        <f t="shared" si="1"/>
        <v>0.2672176889</v>
      </c>
      <c r="G33614" s="4">
        <f t="shared" si="2"/>
        <v>6.863843242</v>
      </c>
    </row>
    <row r="33615">
      <c r="A33615" s="1">
        <v>336.100011348724</v>
      </c>
      <c r="B33615" s="1">
        <v>556.94086</v>
      </c>
      <c r="C33615" s="1">
        <v>2.4049592</v>
      </c>
      <c r="D33615" s="1">
        <v>0.32289568</v>
      </c>
      <c r="E33615" s="1">
        <v>6.875812</v>
      </c>
      <c r="F33615" s="4">
        <f t="shared" si="1"/>
        <v>0.2672176889</v>
      </c>
      <c r="G33615" s="4">
        <f t="shared" si="2"/>
        <v>6.863419785</v>
      </c>
    </row>
    <row r="33616">
      <c r="A33616" s="1">
        <v>336.109990596771</v>
      </c>
      <c r="B33616" s="1">
        <v>556.8418</v>
      </c>
      <c r="C33616" s="1">
        <v>2.4049592</v>
      </c>
      <c r="D33616" s="1">
        <v>0.403467</v>
      </c>
      <c r="E33616" s="1">
        <v>6.8745894</v>
      </c>
      <c r="F33616" s="4">
        <f t="shared" si="1"/>
        <v>0.2672176889</v>
      </c>
      <c r="G33616" s="4">
        <f t="shared" si="2"/>
        <v>6.862196822</v>
      </c>
    </row>
    <row r="33617">
      <c r="A33617" s="1">
        <v>336.120000362396</v>
      </c>
      <c r="B33617" s="1">
        <v>556.8037</v>
      </c>
      <c r="C33617" s="1">
        <v>2.405026</v>
      </c>
      <c r="D33617" s="1">
        <v>0.42910334</v>
      </c>
      <c r="E33617" s="1">
        <v>6.874119</v>
      </c>
      <c r="F33617" s="4">
        <f t="shared" si="1"/>
        <v>0.2672251111</v>
      </c>
      <c r="G33617" s="4">
        <f t="shared" si="2"/>
        <v>6.861726452</v>
      </c>
    </row>
    <row r="33618">
      <c r="A33618" s="1">
        <v>336.130010128021</v>
      </c>
      <c r="B33618" s="1">
        <v>556.84564</v>
      </c>
      <c r="C33618" s="1">
        <v>2.4053457</v>
      </c>
      <c r="D33618" s="1">
        <v>0.16175304</v>
      </c>
      <c r="E33618" s="1">
        <v>6.8746367</v>
      </c>
      <c r="F33618" s="4">
        <f t="shared" si="1"/>
        <v>0.2672606333</v>
      </c>
      <c r="G33618" s="4">
        <f t="shared" si="2"/>
        <v>6.86224423</v>
      </c>
    </row>
    <row r="33619">
      <c r="A33619" s="1">
        <v>336.139989376068</v>
      </c>
      <c r="B33619" s="1">
        <v>556.9694</v>
      </c>
      <c r="C33619" s="1">
        <v>2.4053593</v>
      </c>
      <c r="D33619" s="1">
        <v>0.2130257</v>
      </c>
      <c r="E33619" s="1">
        <v>6.8761644</v>
      </c>
      <c r="F33619" s="4">
        <f t="shared" si="1"/>
        <v>0.2672621444</v>
      </c>
      <c r="G33619" s="4">
        <f t="shared" si="2"/>
        <v>6.863772131</v>
      </c>
    </row>
    <row r="33620">
      <c r="A33620" s="1">
        <v>336.149999141693</v>
      </c>
      <c r="B33620" s="1">
        <v>557.01514</v>
      </c>
      <c r="C33620" s="1">
        <v>2.4053192</v>
      </c>
      <c r="D33620" s="1">
        <v>0.3338827</v>
      </c>
      <c r="E33620" s="1">
        <v>6.876729</v>
      </c>
      <c r="F33620" s="4">
        <f t="shared" si="1"/>
        <v>0.2672576889</v>
      </c>
      <c r="G33620" s="4">
        <f t="shared" si="2"/>
        <v>6.864336822</v>
      </c>
    </row>
    <row r="33621">
      <c r="A33621" s="1">
        <v>336.160008907318</v>
      </c>
      <c r="B33621" s="1">
        <v>556.93134</v>
      </c>
      <c r="C33621" s="1">
        <v>2.4053192</v>
      </c>
      <c r="D33621" s="1">
        <v>0.40102544</v>
      </c>
      <c r="E33621" s="1">
        <v>6.8756943</v>
      </c>
      <c r="F33621" s="4">
        <f t="shared" si="1"/>
        <v>0.2672576889</v>
      </c>
      <c r="G33621" s="4">
        <f t="shared" si="2"/>
        <v>6.863302254</v>
      </c>
    </row>
    <row r="33622">
      <c r="A33622" s="1">
        <v>336.169988155365</v>
      </c>
      <c r="B33622" s="1">
        <v>556.8628</v>
      </c>
      <c r="C33622" s="1">
        <v>2.4053457</v>
      </c>
      <c r="D33622" s="1">
        <v>0.4535189</v>
      </c>
      <c r="E33622" s="1">
        <v>6.874848</v>
      </c>
      <c r="F33622" s="4">
        <f t="shared" si="1"/>
        <v>0.2672606333</v>
      </c>
      <c r="G33622" s="4">
        <f t="shared" si="2"/>
        <v>6.862456081</v>
      </c>
    </row>
    <row r="33623">
      <c r="A33623" s="1">
        <v>336.17999792099</v>
      </c>
      <c r="B33623" s="1">
        <v>556.8742</v>
      </c>
      <c r="C33623" s="1">
        <v>2.4056525</v>
      </c>
      <c r="D33623" s="1">
        <v>0.21058415</v>
      </c>
      <c r="E33623" s="1">
        <v>6.874989</v>
      </c>
      <c r="F33623" s="4">
        <f t="shared" si="1"/>
        <v>0.2672947222</v>
      </c>
      <c r="G33623" s="4">
        <f t="shared" si="2"/>
        <v>6.862596822</v>
      </c>
    </row>
    <row r="33624">
      <c r="A33624" s="1">
        <v>336.190007686615</v>
      </c>
      <c r="B33624" s="1">
        <v>556.998</v>
      </c>
      <c r="C33624" s="1">
        <v>2.405719</v>
      </c>
      <c r="D33624" s="1">
        <v>0.19349326</v>
      </c>
      <c r="E33624" s="1">
        <v>6.876518</v>
      </c>
      <c r="F33624" s="4">
        <f t="shared" si="1"/>
        <v>0.2673021111</v>
      </c>
      <c r="G33624" s="4">
        <f t="shared" si="2"/>
        <v>6.864125217</v>
      </c>
    </row>
    <row r="33625">
      <c r="A33625" s="1">
        <v>336.199986934661</v>
      </c>
      <c r="B33625" s="1">
        <v>557.04944</v>
      </c>
      <c r="C33625" s="1">
        <v>2.4056656</v>
      </c>
      <c r="D33625" s="1">
        <v>0.34120736</v>
      </c>
      <c r="E33625" s="1">
        <v>6.8771524</v>
      </c>
      <c r="F33625" s="4">
        <f t="shared" si="1"/>
        <v>0.2672961778</v>
      </c>
      <c r="G33625" s="4">
        <f t="shared" si="2"/>
        <v>6.864760279</v>
      </c>
    </row>
    <row r="33626">
      <c r="A33626" s="1">
        <v>336.209996700286</v>
      </c>
      <c r="B33626" s="1">
        <v>556.97327</v>
      </c>
      <c r="C33626" s="1">
        <v>2.4056656</v>
      </c>
      <c r="D33626" s="1">
        <v>0.4083501</v>
      </c>
      <c r="E33626" s="1">
        <v>6.8762116</v>
      </c>
      <c r="F33626" s="4">
        <f t="shared" si="1"/>
        <v>0.2672961778</v>
      </c>
      <c r="G33626" s="4">
        <f t="shared" si="2"/>
        <v>6.863819909</v>
      </c>
    </row>
    <row r="33627">
      <c r="A33627" s="1">
        <v>336.220006465911</v>
      </c>
      <c r="B33627" s="1">
        <v>556.9142</v>
      </c>
      <c r="C33627" s="1">
        <v>2.4057057</v>
      </c>
      <c r="D33627" s="1">
        <v>0.46084356</v>
      </c>
      <c r="E33627" s="1">
        <v>6.875483</v>
      </c>
      <c r="F33627" s="4">
        <f t="shared" si="1"/>
        <v>0.2673006333</v>
      </c>
      <c r="G33627" s="4">
        <f t="shared" si="2"/>
        <v>6.863090649</v>
      </c>
    </row>
    <row r="33628">
      <c r="A33628" s="1">
        <v>336.229985713958</v>
      </c>
      <c r="B33628" s="1">
        <v>556.9371</v>
      </c>
      <c r="C33628" s="1">
        <v>2.4060524</v>
      </c>
      <c r="D33628" s="1">
        <v>0.17640238</v>
      </c>
      <c r="E33628" s="1">
        <v>6.875766</v>
      </c>
      <c r="F33628" s="4">
        <f t="shared" si="1"/>
        <v>0.2673391556</v>
      </c>
      <c r="G33628" s="4">
        <f t="shared" si="2"/>
        <v>6.863373365</v>
      </c>
    </row>
    <row r="33629">
      <c r="A33629" s="1">
        <v>336.239995479583</v>
      </c>
      <c r="B33629" s="1">
        <v>557.0418</v>
      </c>
      <c r="C33629" s="1">
        <v>2.4061723</v>
      </c>
      <c r="D33629" s="1">
        <v>0.10193493</v>
      </c>
      <c r="E33629" s="1">
        <v>6.877058</v>
      </c>
      <c r="F33629" s="4">
        <f t="shared" si="1"/>
        <v>0.2673524778</v>
      </c>
      <c r="G33629" s="4">
        <f t="shared" si="2"/>
        <v>6.864665958</v>
      </c>
    </row>
    <row r="33630">
      <c r="A33630" s="1">
        <v>336.250005245208</v>
      </c>
      <c r="B33630" s="1">
        <v>557.1618</v>
      </c>
      <c r="C33630" s="1">
        <v>2.4061456</v>
      </c>
      <c r="D33630" s="1">
        <v>0.20936337</v>
      </c>
      <c r="E33630" s="1">
        <v>6.87854</v>
      </c>
      <c r="F33630" s="4">
        <f t="shared" si="1"/>
        <v>0.2673495111</v>
      </c>
      <c r="G33630" s="4">
        <f t="shared" si="2"/>
        <v>6.86614744</v>
      </c>
    </row>
    <row r="33631">
      <c r="A33631" s="1">
        <v>336.260015010833</v>
      </c>
      <c r="B33631" s="1">
        <v>557.08563</v>
      </c>
      <c r="C33631" s="1">
        <v>2.4061456</v>
      </c>
      <c r="D33631" s="1">
        <v>0.27650613</v>
      </c>
      <c r="E33631" s="1">
        <v>6.8775992</v>
      </c>
      <c r="F33631" s="4">
        <f t="shared" si="1"/>
        <v>0.2673495111</v>
      </c>
      <c r="G33631" s="4">
        <f t="shared" si="2"/>
        <v>6.865207069</v>
      </c>
    </row>
    <row r="33632">
      <c r="A33632" s="1">
        <v>336.26999425888</v>
      </c>
      <c r="B33632" s="1">
        <v>557.0875</v>
      </c>
      <c r="C33632" s="1">
        <v>2.4061456</v>
      </c>
      <c r="D33632" s="1">
        <v>0.35707745</v>
      </c>
      <c r="E33632" s="1">
        <v>6.8776226</v>
      </c>
      <c r="F33632" s="4">
        <f t="shared" si="1"/>
        <v>0.2673495111</v>
      </c>
      <c r="G33632" s="4">
        <f t="shared" si="2"/>
        <v>6.865230156</v>
      </c>
    </row>
    <row r="33633">
      <c r="A33633" s="1">
        <v>336.280004024505</v>
      </c>
      <c r="B33633" s="1">
        <v>557.03424</v>
      </c>
      <c r="C33633" s="1">
        <v>2.4061456</v>
      </c>
      <c r="D33633" s="1">
        <v>0.43764877</v>
      </c>
      <c r="E33633" s="1">
        <v>6.8769646</v>
      </c>
      <c r="F33633" s="4">
        <f t="shared" si="1"/>
        <v>0.2673495111</v>
      </c>
      <c r="G33633" s="4">
        <f t="shared" si="2"/>
        <v>6.864572625</v>
      </c>
    </row>
    <row r="33634">
      <c r="A33634" s="1">
        <v>336.29001379013</v>
      </c>
      <c r="B33634" s="1">
        <v>556.9466</v>
      </c>
      <c r="C33634" s="1">
        <v>2.4063191</v>
      </c>
      <c r="D33634" s="1">
        <v>0.35097358</v>
      </c>
      <c r="E33634" s="1">
        <v>6.8758826</v>
      </c>
      <c r="F33634" s="4">
        <f t="shared" si="1"/>
        <v>0.2673687889</v>
      </c>
      <c r="G33634" s="4">
        <f t="shared" si="2"/>
        <v>6.863490649</v>
      </c>
    </row>
    <row r="33635">
      <c r="A33635" s="1">
        <v>336.299993038177</v>
      </c>
      <c r="B33635" s="1">
        <v>557.1142</v>
      </c>
      <c r="C33635" s="1">
        <v>2.4065988</v>
      </c>
      <c r="D33635" s="1">
        <v>0.12268815</v>
      </c>
      <c r="E33635" s="1">
        <v>6.877952</v>
      </c>
      <c r="F33635" s="4">
        <f t="shared" si="1"/>
        <v>0.2673998667</v>
      </c>
      <c r="G33635" s="4">
        <f t="shared" si="2"/>
        <v>6.865559785</v>
      </c>
    </row>
    <row r="33636">
      <c r="A33636" s="1">
        <v>336.310002803802</v>
      </c>
      <c r="B33636" s="1">
        <v>557.16754</v>
      </c>
      <c r="C33636" s="1">
        <v>2.4066122</v>
      </c>
      <c r="D33636" s="1">
        <v>0.17396082</v>
      </c>
      <c r="E33636" s="1">
        <v>6.8786106</v>
      </c>
      <c r="F33636" s="4">
        <f t="shared" si="1"/>
        <v>0.2674013556</v>
      </c>
      <c r="G33636" s="4">
        <f t="shared" si="2"/>
        <v>6.866218304</v>
      </c>
    </row>
    <row r="33637">
      <c r="A33637" s="1">
        <v>336.320012569427</v>
      </c>
      <c r="B33637" s="1">
        <v>557.1942</v>
      </c>
      <c r="C33637" s="1">
        <v>2.4066122</v>
      </c>
      <c r="D33637" s="1">
        <v>0.24110359</v>
      </c>
      <c r="E33637" s="1">
        <v>6.87894</v>
      </c>
      <c r="F33637" s="4">
        <f t="shared" si="1"/>
        <v>0.2674013556</v>
      </c>
      <c r="G33637" s="4">
        <f t="shared" si="2"/>
        <v>6.86654744</v>
      </c>
    </row>
    <row r="33638">
      <c r="A33638" s="1">
        <v>336.329991817474</v>
      </c>
      <c r="B33638" s="1">
        <v>557.16565</v>
      </c>
      <c r="C33638" s="1">
        <v>2.4066122</v>
      </c>
      <c r="D33638" s="1">
        <v>0.3216749</v>
      </c>
      <c r="E33638" s="1">
        <v>6.8785872</v>
      </c>
      <c r="F33638" s="4">
        <f t="shared" si="1"/>
        <v>0.2674013556</v>
      </c>
      <c r="G33638" s="4">
        <f t="shared" si="2"/>
        <v>6.86619497</v>
      </c>
    </row>
    <row r="33639">
      <c r="A33639" s="1">
        <v>336.340001583099</v>
      </c>
      <c r="B33639" s="1">
        <v>557.08374</v>
      </c>
      <c r="C33639" s="1">
        <v>2.4066122</v>
      </c>
      <c r="D33639" s="1">
        <v>0.38881767</v>
      </c>
      <c r="E33639" s="1">
        <v>6.8775754</v>
      </c>
      <c r="F33639" s="4">
        <f t="shared" si="1"/>
        <v>0.2674013556</v>
      </c>
      <c r="G33639" s="4">
        <f t="shared" si="2"/>
        <v>6.865183736</v>
      </c>
    </row>
    <row r="33640">
      <c r="A33640" s="1">
        <v>336.350011348724</v>
      </c>
      <c r="B33640" s="1">
        <v>557.06274</v>
      </c>
      <c r="C33640" s="1">
        <v>2.4066122</v>
      </c>
      <c r="D33640" s="1">
        <v>0.469389</v>
      </c>
      <c r="E33640" s="1">
        <v>6.877317</v>
      </c>
      <c r="F33640" s="4">
        <f t="shared" si="1"/>
        <v>0.2674013556</v>
      </c>
      <c r="G33640" s="4">
        <f t="shared" si="2"/>
        <v>6.864924477</v>
      </c>
    </row>
    <row r="33641">
      <c r="A33641" s="1">
        <v>336.359990596771</v>
      </c>
      <c r="B33641" s="1">
        <v>557.019</v>
      </c>
      <c r="C33641" s="1">
        <v>2.4069188</v>
      </c>
      <c r="D33641" s="1">
        <v>0.24110359</v>
      </c>
      <c r="E33641" s="1">
        <v>6.876776</v>
      </c>
      <c r="F33641" s="4">
        <f t="shared" si="1"/>
        <v>0.2674354222</v>
      </c>
      <c r="G33641" s="4">
        <f t="shared" si="2"/>
        <v>6.864384477</v>
      </c>
    </row>
    <row r="33642">
      <c r="A33642" s="1">
        <v>336.370000362396</v>
      </c>
      <c r="B33642" s="1">
        <v>557.25323</v>
      </c>
      <c r="C33642" s="1">
        <v>2.4071321</v>
      </c>
      <c r="D33642" s="1">
        <v>0.068973936</v>
      </c>
      <c r="E33642" s="1">
        <v>6.8796687</v>
      </c>
      <c r="F33642" s="4">
        <f t="shared" si="1"/>
        <v>0.2674591222</v>
      </c>
      <c r="G33642" s="4">
        <f t="shared" si="2"/>
        <v>6.867276205</v>
      </c>
    </row>
    <row r="33643">
      <c r="A33643" s="1">
        <v>336.380010128021</v>
      </c>
      <c r="B33643" s="1">
        <v>557.3237</v>
      </c>
      <c r="C33643" s="1">
        <v>2.4070387</v>
      </c>
      <c r="D33643" s="1">
        <v>0.24354514</v>
      </c>
      <c r="E33643" s="1">
        <v>6.880539</v>
      </c>
      <c r="F33643" s="4">
        <f t="shared" si="1"/>
        <v>0.2674487444</v>
      </c>
      <c r="G33643" s="4">
        <f t="shared" si="2"/>
        <v>6.868146205</v>
      </c>
    </row>
    <row r="33644">
      <c r="A33644" s="1">
        <v>336.389989376068</v>
      </c>
      <c r="B33644" s="1">
        <v>282.94492</v>
      </c>
      <c r="C33644" s="1">
        <v>2.4070253</v>
      </c>
      <c r="D33644" s="1">
        <v>0.337545</v>
      </c>
      <c r="E33644" s="1">
        <v>3.4931467</v>
      </c>
      <c r="F33644" s="4">
        <f t="shared" si="1"/>
        <v>0.2674472556</v>
      </c>
      <c r="G33644" s="4">
        <f t="shared" si="2"/>
        <v>3.480753859</v>
      </c>
    </row>
    <row r="33645">
      <c r="A33645" s="1">
        <v>336.399999141693</v>
      </c>
      <c r="B33645" s="1">
        <v>71.16911</v>
      </c>
      <c r="C33645" s="1">
        <v>2.4071054</v>
      </c>
      <c r="D33645" s="1">
        <v>0.31923336</v>
      </c>
      <c r="E33645" s="1">
        <v>0.8786308</v>
      </c>
      <c r="F33645" s="4">
        <f t="shared" si="1"/>
        <v>0.2674561556</v>
      </c>
      <c r="G33645" s="4">
        <f t="shared" si="2"/>
        <v>0.8662376864</v>
      </c>
    </row>
    <row r="33646">
      <c r="A33646" s="1">
        <v>336.410008907318</v>
      </c>
      <c r="B33646" s="1">
        <v>51.18149</v>
      </c>
      <c r="C33646" s="1">
        <v>2.4071853</v>
      </c>
      <c r="D33646" s="1">
        <v>0.31801257</v>
      </c>
      <c r="E33646" s="1">
        <v>0.6318702</v>
      </c>
      <c r="F33646" s="4">
        <f t="shared" si="1"/>
        <v>0.2674650333</v>
      </c>
      <c r="G33646" s="4">
        <f t="shared" si="2"/>
        <v>0.6194769457</v>
      </c>
    </row>
    <row r="33647">
      <c r="A33647" s="1">
        <v>336.419988155365</v>
      </c>
      <c r="B33647" s="1">
        <v>15.463594</v>
      </c>
      <c r="C33647" s="1">
        <v>2.4072387</v>
      </c>
      <c r="D33647" s="1">
        <v>0.33022034</v>
      </c>
      <c r="E33647" s="1">
        <v>0.19090855</v>
      </c>
      <c r="F33647" s="4">
        <f t="shared" si="1"/>
        <v>0.2674709667</v>
      </c>
      <c r="G33647" s="4">
        <f t="shared" si="2"/>
        <v>0.1785152667</v>
      </c>
    </row>
    <row r="33648">
      <c r="A33648" s="1">
        <v>336.42999792099</v>
      </c>
      <c r="B33648" s="1">
        <v>17.857996</v>
      </c>
      <c r="C33648" s="1">
        <v>2.4072654</v>
      </c>
      <c r="D33648" s="1">
        <v>0.38393456</v>
      </c>
      <c r="E33648" s="1">
        <v>0.22046906</v>
      </c>
      <c r="F33648" s="4">
        <f t="shared" si="1"/>
        <v>0.2674739333</v>
      </c>
      <c r="G33648" s="4">
        <f t="shared" si="2"/>
        <v>0.2080757852</v>
      </c>
    </row>
    <row r="33649">
      <c r="A33649" s="1">
        <v>336.440007686615</v>
      </c>
      <c r="B33649" s="1">
        <v>17.469404</v>
      </c>
      <c r="C33649" s="1">
        <v>2.4072921</v>
      </c>
      <c r="D33649" s="1">
        <v>0.436428</v>
      </c>
      <c r="E33649" s="1">
        <v>0.21567163</v>
      </c>
      <c r="F33649" s="4">
        <f t="shared" si="1"/>
        <v>0.2674769</v>
      </c>
      <c r="G33649" s="4">
        <f t="shared" si="2"/>
        <v>0.2032783531</v>
      </c>
    </row>
    <row r="33650">
      <c r="A33650" s="1">
        <v>336.449986934661</v>
      </c>
      <c r="B33650" s="1">
        <v>17.021765</v>
      </c>
      <c r="C33650" s="1">
        <v>2.407492</v>
      </c>
      <c r="D33650" s="1">
        <v>0.32045412</v>
      </c>
      <c r="E33650" s="1">
        <v>0.21014522</v>
      </c>
      <c r="F33650" s="4">
        <f t="shared" si="1"/>
        <v>0.2674991111</v>
      </c>
      <c r="G33650" s="4">
        <f t="shared" si="2"/>
        <v>0.1977519457</v>
      </c>
    </row>
    <row r="33651">
      <c r="A33651" s="1">
        <v>336.459996700286</v>
      </c>
      <c r="B33651" s="1">
        <v>16.463642</v>
      </c>
      <c r="C33651" s="1">
        <v>2.4078786</v>
      </c>
      <c r="D33651" s="1">
        <v>-0.032350607</v>
      </c>
      <c r="E33651" s="1">
        <v>0.20325482</v>
      </c>
      <c r="F33651" s="4">
        <f t="shared" si="1"/>
        <v>0.2675420667</v>
      </c>
      <c r="G33651" s="4">
        <f t="shared" si="2"/>
        <v>0.1908615383</v>
      </c>
    </row>
    <row r="33652">
      <c r="A33652" s="1">
        <v>336.470006465911</v>
      </c>
      <c r="B33652" s="1">
        <v>16.936047</v>
      </c>
      <c r="C33652" s="1">
        <v>2.4079454</v>
      </c>
      <c r="D33652" s="1">
        <v>-0.022584386</v>
      </c>
      <c r="E33652" s="1">
        <v>0.20908695</v>
      </c>
      <c r="F33652" s="4">
        <f t="shared" si="1"/>
        <v>0.2675494889</v>
      </c>
      <c r="G33652" s="4">
        <f t="shared" si="2"/>
        <v>0.1966936988</v>
      </c>
    </row>
    <row r="33653">
      <c r="A33653" s="1">
        <v>336.479985713958</v>
      </c>
      <c r="B33653" s="1">
        <v>16.566505</v>
      </c>
      <c r="C33653" s="1">
        <v>2.407892</v>
      </c>
      <c r="D33653" s="1">
        <v>0.0982726</v>
      </c>
      <c r="E33653" s="1">
        <v>0.20452473</v>
      </c>
      <c r="F33653" s="4">
        <f t="shared" si="1"/>
        <v>0.2675435556</v>
      </c>
      <c r="G33653" s="4">
        <f t="shared" si="2"/>
        <v>0.1921314519</v>
      </c>
    </row>
    <row r="33654">
      <c r="A33654" s="1">
        <v>336.489995479583</v>
      </c>
      <c r="B33654" s="1">
        <v>16.585552</v>
      </c>
      <c r="C33654" s="1">
        <v>2.4079053</v>
      </c>
      <c r="D33654" s="1">
        <v>0.16541538</v>
      </c>
      <c r="E33654" s="1">
        <v>0.2047599</v>
      </c>
      <c r="F33654" s="4">
        <f t="shared" si="1"/>
        <v>0.2675450333</v>
      </c>
      <c r="G33654" s="4">
        <f t="shared" si="2"/>
        <v>0.1923666</v>
      </c>
    </row>
    <row r="33655">
      <c r="A33655" s="1">
        <v>336.500005245208</v>
      </c>
      <c r="B33655" s="1">
        <v>17.259872</v>
      </c>
      <c r="C33655" s="1">
        <v>2.4079185</v>
      </c>
      <c r="D33655" s="1">
        <v>0.21912959</v>
      </c>
      <c r="E33655" s="1">
        <v>0.2130848</v>
      </c>
      <c r="F33655" s="4">
        <f t="shared" si="1"/>
        <v>0.2675465</v>
      </c>
      <c r="G33655" s="4">
        <f t="shared" si="2"/>
        <v>0.2006915383</v>
      </c>
    </row>
    <row r="33656">
      <c r="A33656" s="1">
        <v>336.510015010833</v>
      </c>
      <c r="B33656" s="1">
        <v>17.376068</v>
      </c>
      <c r="C33656" s="1">
        <v>2.4079454</v>
      </c>
      <c r="D33656" s="1">
        <v>0.2728438</v>
      </c>
      <c r="E33656" s="1">
        <v>0.21451932</v>
      </c>
      <c r="F33656" s="4">
        <f t="shared" si="1"/>
        <v>0.2675494889</v>
      </c>
      <c r="G33656" s="4">
        <f t="shared" si="2"/>
        <v>0.2021260568</v>
      </c>
    </row>
    <row r="33657">
      <c r="A33657" s="1">
        <v>336.51999425888</v>
      </c>
      <c r="B33657" s="1">
        <v>17.484644</v>
      </c>
      <c r="C33657" s="1">
        <v>2.4079986</v>
      </c>
      <c r="D33657" s="1">
        <v>0.29848012</v>
      </c>
      <c r="E33657" s="1">
        <v>0.21585977</v>
      </c>
      <c r="F33657" s="4">
        <f t="shared" si="1"/>
        <v>0.2675554</v>
      </c>
      <c r="G33657" s="4">
        <f t="shared" si="2"/>
        <v>0.2034665012</v>
      </c>
    </row>
    <row r="33658">
      <c r="A33658" s="1">
        <v>336.530004024505</v>
      </c>
      <c r="B33658" s="1">
        <v>17.574173</v>
      </c>
      <c r="C33658" s="1">
        <v>2.4081185</v>
      </c>
      <c r="D33658" s="1">
        <v>0.25209057</v>
      </c>
      <c r="E33658" s="1">
        <v>0.21696505</v>
      </c>
      <c r="F33658" s="4">
        <f t="shared" si="1"/>
        <v>0.2675687222</v>
      </c>
      <c r="G33658" s="4">
        <f t="shared" si="2"/>
        <v>0.2045717975</v>
      </c>
    </row>
    <row r="33659">
      <c r="A33659" s="1">
        <v>336.54001379013</v>
      </c>
      <c r="B33659" s="1">
        <v>17.410355</v>
      </c>
      <c r="C33659" s="1">
        <v>2.4082654</v>
      </c>
      <c r="D33659" s="1">
        <v>0.16541538</v>
      </c>
      <c r="E33659" s="1">
        <v>0.21494262</v>
      </c>
      <c r="F33659" s="4">
        <f t="shared" si="1"/>
        <v>0.2675850444</v>
      </c>
      <c r="G33659" s="4">
        <f t="shared" si="2"/>
        <v>0.2025493531</v>
      </c>
    </row>
    <row r="33660">
      <c r="A33660" s="1">
        <v>336.549993038177</v>
      </c>
      <c r="B33660" s="1">
        <v>17.419878</v>
      </c>
      <c r="C33660" s="1">
        <v>2.4084384</v>
      </c>
      <c r="D33660" s="1">
        <v>0.079960935</v>
      </c>
      <c r="E33660" s="1">
        <v>0.2150602</v>
      </c>
      <c r="F33660" s="4">
        <f t="shared" si="1"/>
        <v>0.2676042667</v>
      </c>
      <c r="G33660" s="4">
        <f t="shared" si="2"/>
        <v>0.202666921</v>
      </c>
    </row>
    <row r="33661">
      <c r="A33661" s="1">
        <v>336.560002803802</v>
      </c>
      <c r="B33661" s="1">
        <v>17.52655</v>
      </c>
      <c r="C33661" s="1">
        <v>2.4085183</v>
      </c>
      <c r="D33661" s="1">
        <v>0.05066227</v>
      </c>
      <c r="E33661" s="1">
        <v>0.21637714</v>
      </c>
      <c r="F33661" s="4">
        <f t="shared" si="1"/>
        <v>0.2676131444</v>
      </c>
      <c r="G33661" s="4">
        <f t="shared" si="2"/>
        <v>0.2039838593</v>
      </c>
    </row>
    <row r="33662">
      <c r="A33662" s="1">
        <v>336.570012569427</v>
      </c>
      <c r="B33662" s="1">
        <v>17.568457</v>
      </c>
      <c r="C33662" s="1">
        <v>2.408532</v>
      </c>
      <c r="D33662" s="1">
        <v>0.116584264</v>
      </c>
      <c r="E33662" s="1">
        <v>0.21689449</v>
      </c>
      <c r="F33662" s="4">
        <f t="shared" si="1"/>
        <v>0.2676146667</v>
      </c>
      <c r="G33662" s="4">
        <f t="shared" si="2"/>
        <v>0.2045012296</v>
      </c>
    </row>
    <row r="33663">
      <c r="A33663" s="1">
        <v>336.579991817474</v>
      </c>
      <c r="B33663" s="1">
        <v>17.604649</v>
      </c>
      <c r="C33663" s="1">
        <v>2.4085584</v>
      </c>
      <c r="D33663" s="1">
        <v>0.17029849</v>
      </c>
      <c r="E33663" s="1">
        <v>0.21734132</v>
      </c>
      <c r="F33663" s="4">
        <f t="shared" si="1"/>
        <v>0.2676176</v>
      </c>
      <c r="G33663" s="4">
        <f t="shared" si="2"/>
        <v>0.2049480444</v>
      </c>
    </row>
    <row r="33664">
      <c r="A33664" s="1">
        <v>336.590001583099</v>
      </c>
      <c r="B33664" s="1">
        <v>17.437023</v>
      </c>
      <c r="C33664" s="1">
        <v>2.4086385</v>
      </c>
      <c r="D33664" s="1">
        <v>0.16907771</v>
      </c>
      <c r="E33664" s="1">
        <v>0.21527186</v>
      </c>
      <c r="F33664" s="4">
        <f t="shared" si="1"/>
        <v>0.2676265</v>
      </c>
      <c r="G33664" s="4">
        <f t="shared" si="2"/>
        <v>0.2028785877</v>
      </c>
    </row>
    <row r="33665">
      <c r="A33665" s="1">
        <v>336.600011348724</v>
      </c>
      <c r="B33665" s="1">
        <v>17.555124</v>
      </c>
      <c r="C33665" s="1">
        <v>2.4087317</v>
      </c>
      <c r="D33665" s="1">
        <v>0.1532076</v>
      </c>
      <c r="E33665" s="1">
        <v>0.21672991</v>
      </c>
      <c r="F33665" s="4">
        <f t="shared" si="1"/>
        <v>0.2676368556</v>
      </c>
      <c r="G33665" s="4">
        <f t="shared" si="2"/>
        <v>0.2043366247</v>
      </c>
    </row>
    <row r="33666">
      <c r="A33666" s="1">
        <v>336.609990596771</v>
      </c>
      <c r="B33666" s="1">
        <v>17.307493</v>
      </c>
      <c r="C33666" s="1">
        <v>2.4087985</v>
      </c>
      <c r="D33666" s="1">
        <v>0.13855827</v>
      </c>
      <c r="E33666" s="1">
        <v>0.21367271</v>
      </c>
      <c r="F33666" s="4">
        <f t="shared" si="1"/>
        <v>0.2676442778</v>
      </c>
      <c r="G33666" s="4">
        <f t="shared" si="2"/>
        <v>0.2012794519</v>
      </c>
    </row>
    <row r="33667">
      <c r="A33667" s="1">
        <v>336.620000362396</v>
      </c>
      <c r="B33667" s="1">
        <v>17.229393</v>
      </c>
      <c r="C33667" s="1">
        <v>2.4088383</v>
      </c>
      <c r="D33667" s="1">
        <v>0.17762315</v>
      </c>
      <c r="E33667" s="1">
        <v>0.21270853</v>
      </c>
      <c r="F33667" s="4">
        <f t="shared" si="1"/>
        <v>0.2676487</v>
      </c>
      <c r="G33667" s="4">
        <f t="shared" si="2"/>
        <v>0.2003152543</v>
      </c>
    </row>
    <row r="33668">
      <c r="A33668" s="1">
        <v>336.630010128021</v>
      </c>
      <c r="B33668" s="1">
        <v>17.473215</v>
      </c>
      <c r="C33668" s="1">
        <v>2.408865</v>
      </c>
      <c r="D33668" s="1">
        <v>0.22889581</v>
      </c>
      <c r="E33668" s="1">
        <v>0.21571867</v>
      </c>
      <c r="F33668" s="4">
        <f t="shared" si="1"/>
        <v>0.2676516667</v>
      </c>
      <c r="G33668" s="4">
        <f t="shared" si="2"/>
        <v>0.2033254025</v>
      </c>
    </row>
    <row r="33669">
      <c r="A33669" s="1">
        <v>336.639989376068</v>
      </c>
      <c r="B33669" s="1">
        <v>17.448452</v>
      </c>
      <c r="C33669" s="1">
        <v>2.4089184</v>
      </c>
      <c r="D33669" s="1">
        <v>0.23866203</v>
      </c>
      <c r="E33669" s="1">
        <v>0.21541296</v>
      </c>
      <c r="F33669" s="4">
        <f t="shared" si="1"/>
        <v>0.2676576</v>
      </c>
      <c r="G33669" s="4">
        <f t="shared" si="2"/>
        <v>0.2030196864</v>
      </c>
    </row>
    <row r="33670">
      <c r="A33670" s="1">
        <v>336.649999141693</v>
      </c>
      <c r="B33670" s="1">
        <v>17.406546</v>
      </c>
      <c r="C33670" s="1">
        <v>2.4089715</v>
      </c>
      <c r="D33670" s="1">
        <v>0.26063603</v>
      </c>
      <c r="E33670" s="1">
        <v>0.2148956</v>
      </c>
      <c r="F33670" s="4">
        <f t="shared" si="1"/>
        <v>0.2676635</v>
      </c>
      <c r="G33670" s="4">
        <f t="shared" si="2"/>
        <v>0.2025023284</v>
      </c>
    </row>
    <row r="33671">
      <c r="A33671" s="1">
        <v>336.660008907318</v>
      </c>
      <c r="B33671" s="1">
        <v>17.297968</v>
      </c>
      <c r="C33671" s="1">
        <v>2.4090383</v>
      </c>
      <c r="D33671" s="1">
        <v>0.2728438</v>
      </c>
      <c r="E33671" s="1">
        <v>0.21355514</v>
      </c>
      <c r="F33671" s="4">
        <f t="shared" si="1"/>
        <v>0.2676709222</v>
      </c>
      <c r="G33671" s="4">
        <f t="shared" si="2"/>
        <v>0.2011618593</v>
      </c>
    </row>
    <row r="33672">
      <c r="A33672" s="1">
        <v>336.669988155365</v>
      </c>
      <c r="B33672" s="1">
        <v>17.27511</v>
      </c>
      <c r="C33672" s="1">
        <v>2.4090915</v>
      </c>
      <c r="D33672" s="1">
        <v>0.28627235</v>
      </c>
      <c r="E33672" s="1">
        <v>0.21327293</v>
      </c>
      <c r="F33672" s="4">
        <f t="shared" si="1"/>
        <v>0.2676768333</v>
      </c>
      <c r="G33672" s="4">
        <f t="shared" si="2"/>
        <v>0.2008796617</v>
      </c>
    </row>
    <row r="33673">
      <c r="A33673" s="1">
        <v>336.67999792099</v>
      </c>
      <c r="B33673" s="1">
        <v>17.27892</v>
      </c>
      <c r="C33673" s="1">
        <v>2.4091449</v>
      </c>
      <c r="D33673" s="1">
        <v>0.3106879</v>
      </c>
      <c r="E33673" s="1">
        <v>0.21331997</v>
      </c>
      <c r="F33673" s="4">
        <f t="shared" si="1"/>
        <v>0.2676827667</v>
      </c>
      <c r="G33673" s="4">
        <f t="shared" si="2"/>
        <v>0.2009266988</v>
      </c>
    </row>
    <row r="33674">
      <c r="A33674" s="1">
        <v>336.690007686615</v>
      </c>
      <c r="B33674" s="1">
        <v>17.273205</v>
      </c>
      <c r="C33674" s="1">
        <v>2.409185</v>
      </c>
      <c r="D33674" s="1">
        <v>0.33510345</v>
      </c>
      <c r="E33674" s="1">
        <v>0.21324943</v>
      </c>
      <c r="F33674" s="4">
        <f t="shared" si="1"/>
        <v>0.2676872222</v>
      </c>
      <c r="G33674" s="4">
        <f t="shared" si="2"/>
        <v>0.2008561432</v>
      </c>
    </row>
    <row r="33675">
      <c r="A33675" s="1">
        <v>336.699986934661</v>
      </c>
      <c r="B33675" s="1">
        <v>17.324636</v>
      </c>
      <c r="C33675" s="1">
        <v>2.409225</v>
      </c>
      <c r="D33675" s="1">
        <v>0.37294757</v>
      </c>
      <c r="E33675" s="1">
        <v>0.21388437</v>
      </c>
      <c r="F33675" s="4">
        <f t="shared" si="1"/>
        <v>0.2676916667</v>
      </c>
      <c r="G33675" s="4">
        <f t="shared" si="2"/>
        <v>0.2014910938</v>
      </c>
    </row>
    <row r="33676">
      <c r="A33676" s="1">
        <v>336.709996700286</v>
      </c>
      <c r="B33676" s="1">
        <v>17.284634</v>
      </c>
      <c r="C33676" s="1">
        <v>2.409265</v>
      </c>
      <c r="D33676" s="1">
        <v>0.41079167</v>
      </c>
      <c r="E33676" s="1">
        <v>0.21339051</v>
      </c>
      <c r="F33676" s="4">
        <f t="shared" si="1"/>
        <v>0.2676961111</v>
      </c>
      <c r="G33676" s="4">
        <f t="shared" si="2"/>
        <v>0.200997242</v>
      </c>
    </row>
    <row r="33677">
      <c r="A33677" s="1">
        <v>336.720006465911</v>
      </c>
      <c r="B33677" s="1">
        <v>17.307493</v>
      </c>
      <c r="C33677" s="1">
        <v>2.4093316</v>
      </c>
      <c r="D33677" s="1">
        <v>0.42299944</v>
      </c>
      <c r="E33677" s="1">
        <v>0.21367271</v>
      </c>
      <c r="F33677" s="4">
        <f t="shared" si="1"/>
        <v>0.2677035111</v>
      </c>
      <c r="G33677" s="4">
        <f t="shared" si="2"/>
        <v>0.2012794519</v>
      </c>
    </row>
    <row r="33678">
      <c r="A33678" s="1">
        <v>336.729985713958</v>
      </c>
      <c r="B33678" s="1">
        <v>17.309399</v>
      </c>
      <c r="C33678" s="1">
        <v>2.4094114</v>
      </c>
      <c r="D33678" s="1">
        <v>0.4205579</v>
      </c>
      <c r="E33678" s="1">
        <v>0.21369624</v>
      </c>
      <c r="F33678" s="4">
        <f t="shared" si="1"/>
        <v>0.2677123778</v>
      </c>
      <c r="G33678" s="4">
        <f t="shared" si="2"/>
        <v>0.2013029827</v>
      </c>
    </row>
    <row r="33679">
      <c r="A33679" s="1">
        <v>336.739995479583</v>
      </c>
      <c r="B33679" s="1">
        <v>17.225584</v>
      </c>
      <c r="C33679" s="1">
        <v>2.409505</v>
      </c>
      <c r="D33679" s="1">
        <v>0.403467</v>
      </c>
      <c r="E33679" s="1">
        <v>0.2126615</v>
      </c>
      <c r="F33679" s="4">
        <f t="shared" si="1"/>
        <v>0.2677227778</v>
      </c>
      <c r="G33679" s="4">
        <f t="shared" si="2"/>
        <v>0.2002682296</v>
      </c>
    </row>
    <row r="33680">
      <c r="A33680" s="1">
        <v>336.750005245208</v>
      </c>
      <c r="B33680" s="1">
        <v>17.269396</v>
      </c>
      <c r="C33680" s="1">
        <v>2.409598</v>
      </c>
      <c r="D33680" s="1">
        <v>0.359519</v>
      </c>
      <c r="E33680" s="1">
        <v>0.21320239</v>
      </c>
      <c r="F33680" s="4">
        <f t="shared" si="1"/>
        <v>0.2677331111</v>
      </c>
      <c r="G33680" s="4">
        <f t="shared" si="2"/>
        <v>0.2008091185</v>
      </c>
    </row>
    <row r="33681">
      <c r="A33681" s="1">
        <v>336.760015010833</v>
      </c>
      <c r="B33681" s="1">
        <v>17.238918</v>
      </c>
      <c r="C33681" s="1">
        <v>2.409705</v>
      </c>
      <c r="D33681" s="1">
        <v>0.3277788</v>
      </c>
      <c r="E33681" s="1">
        <v>0.2128261</v>
      </c>
      <c r="F33681" s="4">
        <f t="shared" si="1"/>
        <v>0.267745</v>
      </c>
      <c r="G33681" s="4">
        <f t="shared" si="2"/>
        <v>0.2004328469</v>
      </c>
    </row>
    <row r="33682">
      <c r="A33682" s="1">
        <v>336.76999425888</v>
      </c>
      <c r="B33682" s="1">
        <v>17.248442</v>
      </c>
      <c r="C33682" s="1">
        <v>2.409865</v>
      </c>
      <c r="D33682" s="1">
        <v>0.23988281</v>
      </c>
      <c r="E33682" s="1">
        <v>0.21294369</v>
      </c>
      <c r="F33682" s="4">
        <f t="shared" si="1"/>
        <v>0.2677627778</v>
      </c>
      <c r="G33682" s="4">
        <f t="shared" si="2"/>
        <v>0.2005504272</v>
      </c>
    </row>
    <row r="33683">
      <c r="A33683" s="1">
        <v>336.780004024505</v>
      </c>
      <c r="B33683" s="1">
        <v>17.257967</v>
      </c>
      <c r="C33683" s="1">
        <v>2.410038</v>
      </c>
      <c r="D33683" s="1">
        <v>0.13733749</v>
      </c>
      <c r="E33683" s="1">
        <v>0.2130613</v>
      </c>
      <c r="F33683" s="4">
        <f t="shared" si="1"/>
        <v>0.267782</v>
      </c>
      <c r="G33683" s="4">
        <f t="shared" si="2"/>
        <v>0.2006680198</v>
      </c>
    </row>
    <row r="33684">
      <c r="A33684" s="1">
        <v>336.79001379013</v>
      </c>
      <c r="B33684" s="1">
        <v>17.176058</v>
      </c>
      <c r="C33684" s="1">
        <v>2.4101715</v>
      </c>
      <c r="D33684" s="1">
        <v>0.064090826</v>
      </c>
      <c r="E33684" s="1">
        <v>0.21205007</v>
      </c>
      <c r="F33684" s="4">
        <f t="shared" si="1"/>
        <v>0.2677968333</v>
      </c>
      <c r="G33684" s="4">
        <f t="shared" si="2"/>
        <v>0.1996567975</v>
      </c>
    </row>
    <row r="33685">
      <c r="A33685" s="1">
        <v>336.799993038177</v>
      </c>
      <c r="B33685" s="1">
        <v>17.237013</v>
      </c>
      <c r="C33685" s="1">
        <v>2.410238</v>
      </c>
      <c r="D33685" s="1">
        <v>0.060428493</v>
      </c>
      <c r="E33685" s="1">
        <v>0.2128026</v>
      </c>
      <c r="F33685" s="4">
        <f t="shared" si="1"/>
        <v>0.2678042222</v>
      </c>
      <c r="G33685" s="4">
        <f t="shared" si="2"/>
        <v>0.2004093284</v>
      </c>
    </row>
    <row r="33686">
      <c r="A33686" s="1">
        <v>336.810002803802</v>
      </c>
      <c r="B33686" s="1">
        <v>17.20463</v>
      </c>
      <c r="C33686" s="1">
        <v>2.4102645</v>
      </c>
      <c r="D33686" s="1">
        <v>0.11292193</v>
      </c>
      <c r="E33686" s="1">
        <v>0.21240282</v>
      </c>
      <c r="F33686" s="4">
        <f t="shared" si="1"/>
        <v>0.2678071667</v>
      </c>
      <c r="G33686" s="4">
        <f t="shared" si="2"/>
        <v>0.2000095383</v>
      </c>
    </row>
    <row r="33687">
      <c r="A33687" s="1">
        <v>336.820012569427</v>
      </c>
      <c r="B33687" s="1">
        <v>17.223679</v>
      </c>
      <c r="C33687" s="1">
        <v>2.410318</v>
      </c>
      <c r="D33687" s="1">
        <v>0.15198682</v>
      </c>
      <c r="E33687" s="1">
        <v>0.21263799</v>
      </c>
      <c r="F33687" s="4">
        <f t="shared" si="1"/>
        <v>0.2678131111</v>
      </c>
      <c r="G33687" s="4">
        <f t="shared" si="2"/>
        <v>0.2002447111</v>
      </c>
    </row>
    <row r="33688">
      <c r="A33688" s="1">
        <v>336.829991817474</v>
      </c>
      <c r="B33688" s="1">
        <v>17.231298</v>
      </c>
      <c r="C33688" s="1">
        <v>2.410398</v>
      </c>
      <c r="D33688" s="1">
        <v>0.121467374</v>
      </c>
      <c r="E33688" s="1">
        <v>0.21273205</v>
      </c>
      <c r="F33688" s="4">
        <f t="shared" si="1"/>
        <v>0.267822</v>
      </c>
      <c r="G33688" s="4">
        <f t="shared" si="2"/>
        <v>0.2003387728</v>
      </c>
    </row>
    <row r="33689">
      <c r="A33689" s="1">
        <v>336.840001583099</v>
      </c>
      <c r="B33689" s="1">
        <v>17.214155</v>
      </c>
      <c r="C33689" s="1">
        <v>2.4105046</v>
      </c>
      <c r="D33689" s="1">
        <v>0.10437649</v>
      </c>
      <c r="E33689" s="1">
        <v>0.2125204</v>
      </c>
      <c r="F33689" s="4">
        <f t="shared" si="1"/>
        <v>0.2678338444</v>
      </c>
      <c r="G33689" s="4">
        <f t="shared" si="2"/>
        <v>0.2001271309</v>
      </c>
    </row>
    <row r="33690">
      <c r="A33690" s="1">
        <v>336.850011348724</v>
      </c>
      <c r="B33690" s="1">
        <v>17.22749</v>
      </c>
      <c r="C33690" s="1">
        <v>2.410571</v>
      </c>
      <c r="D33690" s="1">
        <v>0.08606482</v>
      </c>
      <c r="E33690" s="1">
        <v>0.21268502</v>
      </c>
      <c r="F33690" s="4">
        <f t="shared" si="1"/>
        <v>0.2678412222</v>
      </c>
      <c r="G33690" s="4">
        <f t="shared" si="2"/>
        <v>0.2002917605</v>
      </c>
    </row>
    <row r="33691">
      <c r="A33691" s="1">
        <v>336.859990596771</v>
      </c>
      <c r="B33691" s="1">
        <v>17.195107</v>
      </c>
      <c r="C33691" s="1">
        <v>2.4106112</v>
      </c>
      <c r="D33691" s="1">
        <v>0.12268815</v>
      </c>
      <c r="E33691" s="1">
        <v>0.21228524</v>
      </c>
      <c r="F33691" s="4">
        <f t="shared" si="1"/>
        <v>0.2678456889</v>
      </c>
      <c r="G33691" s="4">
        <f t="shared" si="2"/>
        <v>0.1998919704</v>
      </c>
    </row>
    <row r="33692">
      <c r="A33692" s="1">
        <v>336.870000362396</v>
      </c>
      <c r="B33692" s="1">
        <v>17.187487</v>
      </c>
      <c r="C33692" s="1">
        <v>2.410678</v>
      </c>
      <c r="D33692" s="1">
        <v>0.13245438</v>
      </c>
      <c r="E33692" s="1">
        <v>0.21219116</v>
      </c>
      <c r="F33692" s="4">
        <f t="shared" si="1"/>
        <v>0.2678531111</v>
      </c>
      <c r="G33692" s="4">
        <f t="shared" si="2"/>
        <v>0.1997978963</v>
      </c>
    </row>
    <row r="33693">
      <c r="A33693" s="1">
        <v>336.880010128021</v>
      </c>
      <c r="B33693" s="1">
        <v>17.185583</v>
      </c>
      <c r="C33693" s="1">
        <v>2.4107447</v>
      </c>
      <c r="D33693" s="1">
        <v>0.1312336</v>
      </c>
      <c r="E33693" s="1">
        <v>0.21216765</v>
      </c>
      <c r="F33693" s="4">
        <f t="shared" si="1"/>
        <v>0.2678605222</v>
      </c>
      <c r="G33693" s="4">
        <f t="shared" si="2"/>
        <v>0.1997743901</v>
      </c>
    </row>
    <row r="33694">
      <c r="A33694" s="1">
        <v>336.889989376068</v>
      </c>
      <c r="B33694" s="1">
        <v>17.170343</v>
      </c>
      <c r="C33694" s="1">
        <v>2.4108112</v>
      </c>
      <c r="D33694" s="1">
        <v>0.1422206</v>
      </c>
      <c r="E33694" s="1">
        <v>0.21197952</v>
      </c>
      <c r="F33694" s="4">
        <f t="shared" si="1"/>
        <v>0.2678679111</v>
      </c>
      <c r="G33694" s="4">
        <f t="shared" si="2"/>
        <v>0.199586242</v>
      </c>
    </row>
    <row r="33695">
      <c r="A33695" s="1">
        <v>336.899999141693</v>
      </c>
      <c r="B33695" s="1">
        <v>17.20082</v>
      </c>
      <c r="C33695" s="1">
        <v>2.4108245</v>
      </c>
      <c r="D33695" s="1">
        <v>0.20936337</v>
      </c>
      <c r="E33695" s="1">
        <v>0.21235578</v>
      </c>
      <c r="F33695" s="4">
        <f t="shared" si="1"/>
        <v>0.2678693889</v>
      </c>
      <c r="G33695" s="4">
        <f t="shared" si="2"/>
        <v>0.1999625012</v>
      </c>
    </row>
    <row r="33696">
      <c r="A33696" s="1">
        <v>336.910008907318</v>
      </c>
      <c r="B33696" s="1">
        <v>17.158915</v>
      </c>
      <c r="C33696" s="1">
        <v>2.410838</v>
      </c>
      <c r="D33696" s="1">
        <v>0.2618568</v>
      </c>
      <c r="E33696" s="1">
        <v>0.21183841</v>
      </c>
      <c r="F33696" s="4">
        <f t="shared" si="1"/>
        <v>0.2678708889</v>
      </c>
      <c r="G33696" s="4">
        <f t="shared" si="2"/>
        <v>0.1994451556</v>
      </c>
    </row>
    <row r="33697">
      <c r="A33697" s="1">
        <v>336.919988155365</v>
      </c>
      <c r="B33697" s="1">
        <v>17.158915</v>
      </c>
      <c r="C33697" s="1">
        <v>2.410878</v>
      </c>
      <c r="D33697" s="1">
        <v>0.315571</v>
      </c>
      <c r="E33697" s="1">
        <v>0.21183841</v>
      </c>
      <c r="F33697" s="4">
        <f t="shared" si="1"/>
        <v>0.2678753333</v>
      </c>
      <c r="G33697" s="4">
        <f t="shared" si="2"/>
        <v>0.1994451556</v>
      </c>
    </row>
    <row r="33698">
      <c r="A33698" s="1">
        <v>336.92999792099</v>
      </c>
      <c r="B33698" s="1">
        <v>17.181772</v>
      </c>
      <c r="C33698" s="1">
        <v>2.410931</v>
      </c>
      <c r="D33698" s="1">
        <v>0.30946714</v>
      </c>
      <c r="E33698" s="1">
        <v>0.21212062</v>
      </c>
      <c r="F33698" s="4">
        <f t="shared" si="1"/>
        <v>0.2678812222</v>
      </c>
      <c r="G33698" s="4">
        <f t="shared" si="2"/>
        <v>0.1997273407</v>
      </c>
    </row>
    <row r="33699">
      <c r="A33699" s="1">
        <v>336.940007686615</v>
      </c>
      <c r="B33699" s="1">
        <v>17.128437</v>
      </c>
      <c r="C33699" s="1">
        <v>2.4110112</v>
      </c>
      <c r="D33699" s="1">
        <v>0.3058048</v>
      </c>
      <c r="E33699" s="1">
        <v>0.21146215</v>
      </c>
      <c r="F33699" s="4">
        <f t="shared" si="1"/>
        <v>0.2678901333</v>
      </c>
      <c r="G33699" s="4">
        <f t="shared" si="2"/>
        <v>0.199068884</v>
      </c>
    </row>
    <row r="33700">
      <c r="A33700" s="1">
        <v>336.949986934661</v>
      </c>
      <c r="B33700" s="1">
        <v>17.172249</v>
      </c>
      <c r="C33700" s="1">
        <v>2.4110646</v>
      </c>
      <c r="D33700" s="1">
        <v>0.3277788</v>
      </c>
      <c r="E33700" s="1">
        <v>0.21200304</v>
      </c>
      <c r="F33700" s="4">
        <f t="shared" si="1"/>
        <v>0.2678960667</v>
      </c>
      <c r="G33700" s="4">
        <f t="shared" si="2"/>
        <v>0.1996097728</v>
      </c>
    </row>
    <row r="33701">
      <c r="A33701" s="1">
        <v>336.959996700286</v>
      </c>
      <c r="B33701" s="1">
        <v>17.099863</v>
      </c>
      <c r="C33701" s="1">
        <v>2.4111044</v>
      </c>
      <c r="D33701" s="1">
        <v>0.35219434</v>
      </c>
      <c r="E33701" s="1">
        <v>0.21110938</v>
      </c>
      <c r="F33701" s="4">
        <f t="shared" si="1"/>
        <v>0.2679004889</v>
      </c>
      <c r="G33701" s="4">
        <f t="shared" si="2"/>
        <v>0.1987161185</v>
      </c>
    </row>
    <row r="33702">
      <c r="A33702" s="1">
        <v>336.970006465911</v>
      </c>
      <c r="B33702" s="1">
        <v>17.115103</v>
      </c>
      <c r="C33702" s="1">
        <v>2.4111311</v>
      </c>
      <c r="D33702" s="1">
        <v>0.40590855</v>
      </c>
      <c r="E33702" s="1">
        <v>0.21129754</v>
      </c>
      <c r="F33702" s="4">
        <f t="shared" si="1"/>
        <v>0.2679034556</v>
      </c>
      <c r="G33702" s="4">
        <f t="shared" si="2"/>
        <v>0.1989042667</v>
      </c>
    </row>
    <row r="33703">
      <c r="A33703" s="1">
        <v>336.979985713958</v>
      </c>
      <c r="B33703" s="1">
        <v>17.115103</v>
      </c>
      <c r="C33703" s="1">
        <v>2.4111712</v>
      </c>
      <c r="D33703" s="1">
        <v>0.45718122</v>
      </c>
      <c r="E33703" s="1">
        <v>0.21129754</v>
      </c>
      <c r="F33703" s="4">
        <f t="shared" si="1"/>
        <v>0.2679079111</v>
      </c>
      <c r="G33703" s="4">
        <f t="shared" si="2"/>
        <v>0.1989042667</v>
      </c>
    </row>
    <row r="33704">
      <c r="A33704" s="1">
        <v>336.989995479583</v>
      </c>
      <c r="B33704" s="1">
        <v>17.101768</v>
      </c>
      <c r="C33704" s="1">
        <v>2.4115045</v>
      </c>
      <c r="D33704" s="1">
        <v>0.19959715</v>
      </c>
      <c r="E33704" s="1">
        <v>0.21113291</v>
      </c>
      <c r="F33704" s="4">
        <f t="shared" si="1"/>
        <v>0.2679449444</v>
      </c>
      <c r="G33704" s="4">
        <f t="shared" si="2"/>
        <v>0.198739637</v>
      </c>
    </row>
    <row r="33705">
      <c r="A33705" s="1">
        <v>337.000005245208</v>
      </c>
      <c r="B33705" s="1">
        <v>17.14939</v>
      </c>
      <c r="C33705" s="1">
        <v>2.4118512</v>
      </c>
      <c r="D33705" s="1">
        <v>-0.11292193</v>
      </c>
      <c r="E33705" s="1">
        <v>0.21172084</v>
      </c>
      <c r="F33705" s="4">
        <f t="shared" si="1"/>
        <v>0.2679834667</v>
      </c>
      <c r="G33705" s="4">
        <f t="shared" si="2"/>
        <v>0.199327563</v>
      </c>
    </row>
    <row r="33706">
      <c r="A33706" s="1">
        <v>337.010015010833</v>
      </c>
      <c r="B33706" s="1">
        <v>17.109388</v>
      </c>
      <c r="C33706" s="1">
        <v>2.4118512</v>
      </c>
      <c r="D33706" s="1">
        <v>-0.075077824</v>
      </c>
      <c r="E33706" s="1">
        <v>0.21122697</v>
      </c>
      <c r="F33706" s="4">
        <f t="shared" si="1"/>
        <v>0.2679834667</v>
      </c>
      <c r="G33706" s="4">
        <f t="shared" si="2"/>
        <v>0.1988337111</v>
      </c>
    </row>
    <row r="33707">
      <c r="A33707" s="1">
        <v>337.01999425888</v>
      </c>
      <c r="B33707" s="1">
        <v>17.117008</v>
      </c>
      <c r="C33707" s="1">
        <v>2.411811</v>
      </c>
      <c r="D33707" s="1">
        <v>0.059207715</v>
      </c>
      <c r="E33707" s="1">
        <v>0.21132104</v>
      </c>
      <c r="F33707" s="4">
        <f t="shared" si="1"/>
        <v>0.267979</v>
      </c>
      <c r="G33707" s="4">
        <f t="shared" si="2"/>
        <v>0.1989277852</v>
      </c>
    </row>
    <row r="33708">
      <c r="A33708" s="1">
        <v>337.030004024505</v>
      </c>
      <c r="B33708" s="1">
        <v>17.126532</v>
      </c>
      <c r="C33708" s="1">
        <v>2.4118376</v>
      </c>
      <c r="D33708" s="1">
        <v>0.110480376</v>
      </c>
      <c r="E33708" s="1">
        <v>0.21143863</v>
      </c>
      <c r="F33708" s="4">
        <f t="shared" si="1"/>
        <v>0.2679819556</v>
      </c>
      <c r="G33708" s="4">
        <f t="shared" si="2"/>
        <v>0.1990453654</v>
      </c>
    </row>
    <row r="33709">
      <c r="A33709" s="1">
        <v>337.04001379013</v>
      </c>
      <c r="B33709" s="1">
        <v>17.09796</v>
      </c>
      <c r="C33709" s="1">
        <v>2.4118512</v>
      </c>
      <c r="D33709" s="1">
        <v>0.17762315</v>
      </c>
      <c r="E33709" s="1">
        <v>0.21108589</v>
      </c>
      <c r="F33709" s="4">
        <f t="shared" si="1"/>
        <v>0.2679834667</v>
      </c>
      <c r="G33709" s="4">
        <f t="shared" si="2"/>
        <v>0.1986926247</v>
      </c>
    </row>
    <row r="33710">
      <c r="A33710" s="1">
        <v>337.049993038177</v>
      </c>
      <c r="B33710" s="1">
        <v>17.143675</v>
      </c>
      <c r="C33710" s="1">
        <v>2.4118643</v>
      </c>
      <c r="D33710" s="1">
        <v>0.23011659</v>
      </c>
      <c r="E33710" s="1">
        <v>0.21165028</v>
      </c>
      <c r="F33710" s="4">
        <f t="shared" si="1"/>
        <v>0.2679849222</v>
      </c>
      <c r="G33710" s="4">
        <f t="shared" si="2"/>
        <v>0.1992570074</v>
      </c>
    </row>
    <row r="33711">
      <c r="A33711" s="1">
        <v>337.060002803802</v>
      </c>
      <c r="B33711" s="1">
        <v>17.103674</v>
      </c>
      <c r="C33711" s="1">
        <v>2.4119442</v>
      </c>
      <c r="D33711" s="1">
        <v>0.23011659</v>
      </c>
      <c r="E33711" s="1">
        <v>0.21115643</v>
      </c>
      <c r="F33711" s="4">
        <f t="shared" si="1"/>
        <v>0.2679938</v>
      </c>
      <c r="G33711" s="4">
        <f t="shared" si="2"/>
        <v>0.1987631679</v>
      </c>
    </row>
    <row r="33712">
      <c r="A33712" s="1">
        <v>337.070012569427</v>
      </c>
      <c r="B33712" s="1">
        <v>17.10558</v>
      </c>
      <c r="C33712" s="1">
        <v>2.4120777</v>
      </c>
      <c r="D33712" s="1">
        <v>0.17029849</v>
      </c>
      <c r="E33712" s="1">
        <v>0.21117996</v>
      </c>
      <c r="F33712" s="4">
        <f t="shared" si="1"/>
        <v>0.2680086333</v>
      </c>
      <c r="G33712" s="4">
        <f t="shared" si="2"/>
        <v>0.1987866988</v>
      </c>
    </row>
    <row r="33713">
      <c r="A33713" s="1">
        <v>337.079991817474</v>
      </c>
      <c r="B33713" s="1">
        <v>17.118914</v>
      </c>
      <c r="C33713" s="1">
        <v>2.4122243</v>
      </c>
      <c r="D33713" s="1">
        <v>0.09705182</v>
      </c>
      <c r="E33713" s="1">
        <v>0.21134458</v>
      </c>
      <c r="F33713" s="4">
        <f t="shared" si="1"/>
        <v>0.2680249222</v>
      </c>
      <c r="G33713" s="4">
        <f t="shared" si="2"/>
        <v>0.198951316</v>
      </c>
    </row>
    <row r="33714">
      <c r="A33714" s="1">
        <v>337.090001583099</v>
      </c>
      <c r="B33714" s="1">
        <v>17.071291</v>
      </c>
      <c r="C33714" s="1">
        <v>2.4123309</v>
      </c>
      <c r="D33714" s="1">
        <v>0.05188305</v>
      </c>
      <c r="E33714" s="1">
        <v>0.21075664</v>
      </c>
      <c r="F33714" s="4">
        <f t="shared" si="1"/>
        <v>0.2680367667</v>
      </c>
      <c r="G33714" s="4">
        <f t="shared" si="2"/>
        <v>0.1983633778</v>
      </c>
    </row>
    <row r="33715">
      <c r="A33715" s="1">
        <v>337.100011348724</v>
      </c>
      <c r="B33715" s="1">
        <v>17.109388</v>
      </c>
      <c r="C33715" s="1">
        <v>2.4123576</v>
      </c>
      <c r="D33715" s="1">
        <v>0.09094793</v>
      </c>
      <c r="E33715" s="1">
        <v>0.21122697</v>
      </c>
      <c r="F33715" s="4">
        <f t="shared" si="1"/>
        <v>0.2680397333</v>
      </c>
      <c r="G33715" s="4">
        <f t="shared" si="2"/>
        <v>0.1988337111</v>
      </c>
    </row>
    <row r="33716">
      <c r="A33716" s="1">
        <v>337.109990596771</v>
      </c>
      <c r="B33716" s="1">
        <v>17.101768</v>
      </c>
      <c r="C33716" s="1">
        <v>2.4123843</v>
      </c>
      <c r="D33716" s="1">
        <v>0.14466216</v>
      </c>
      <c r="E33716" s="1">
        <v>0.21113291</v>
      </c>
      <c r="F33716" s="4">
        <f t="shared" si="1"/>
        <v>0.2680427</v>
      </c>
      <c r="G33716" s="4">
        <f t="shared" si="2"/>
        <v>0.198739637</v>
      </c>
    </row>
    <row r="33717">
      <c r="A33717" s="1">
        <v>337.120000362396</v>
      </c>
      <c r="B33717" s="1">
        <v>17.099863</v>
      </c>
      <c r="C33717" s="1">
        <v>2.4124377</v>
      </c>
      <c r="D33717" s="1">
        <v>0.17029849</v>
      </c>
      <c r="E33717" s="1">
        <v>0.21110938</v>
      </c>
      <c r="F33717" s="4">
        <f t="shared" si="1"/>
        <v>0.2680486333</v>
      </c>
      <c r="G33717" s="4">
        <f t="shared" si="2"/>
        <v>0.1987161185</v>
      </c>
    </row>
    <row r="33718">
      <c r="A33718" s="1">
        <v>337.130010128021</v>
      </c>
      <c r="B33718" s="1">
        <v>17.12272</v>
      </c>
      <c r="C33718" s="1">
        <v>2.4125175</v>
      </c>
      <c r="D33718" s="1">
        <v>0.1532076</v>
      </c>
      <c r="E33718" s="1">
        <v>0.2113916</v>
      </c>
      <c r="F33718" s="4">
        <f t="shared" si="1"/>
        <v>0.2680575</v>
      </c>
      <c r="G33718" s="4">
        <f t="shared" si="2"/>
        <v>0.1989983037</v>
      </c>
    </row>
    <row r="33719">
      <c r="A33719" s="1">
        <v>337.139989376068</v>
      </c>
      <c r="B33719" s="1">
        <v>17.080814</v>
      </c>
      <c r="C33719" s="1">
        <v>2.4125974</v>
      </c>
      <c r="D33719" s="1">
        <v>0.15076604</v>
      </c>
      <c r="E33719" s="1">
        <v>0.21087423</v>
      </c>
      <c r="F33719" s="4">
        <f t="shared" si="1"/>
        <v>0.2680663778</v>
      </c>
      <c r="G33719" s="4">
        <f t="shared" si="2"/>
        <v>0.1984809457</v>
      </c>
    </row>
    <row r="33720">
      <c r="A33720" s="1">
        <v>337.149999141693</v>
      </c>
      <c r="B33720" s="1">
        <v>17.13034</v>
      </c>
      <c r="C33720" s="1">
        <v>2.4126372</v>
      </c>
      <c r="D33720" s="1">
        <v>0.17396082</v>
      </c>
      <c r="E33720" s="1">
        <v>0.21148567</v>
      </c>
      <c r="F33720" s="4">
        <f t="shared" si="1"/>
        <v>0.2680708</v>
      </c>
      <c r="G33720" s="4">
        <f t="shared" si="2"/>
        <v>0.1990923778</v>
      </c>
    </row>
    <row r="33721">
      <c r="A33721" s="1">
        <v>337.160008907318</v>
      </c>
      <c r="B33721" s="1">
        <v>17.071291</v>
      </c>
      <c r="C33721" s="1">
        <v>2.4126773</v>
      </c>
      <c r="D33721" s="1">
        <v>0.22767504</v>
      </c>
      <c r="E33721" s="1">
        <v>0.21075664</v>
      </c>
      <c r="F33721" s="4">
        <f t="shared" si="1"/>
        <v>0.2680752556</v>
      </c>
      <c r="G33721" s="4">
        <f t="shared" si="2"/>
        <v>0.1983633778</v>
      </c>
    </row>
    <row r="33722">
      <c r="A33722" s="1">
        <v>337.169988155365</v>
      </c>
      <c r="B33722" s="1">
        <v>17.07891</v>
      </c>
      <c r="C33722" s="1">
        <v>2.4127042</v>
      </c>
      <c r="D33722" s="1">
        <v>0.25331137</v>
      </c>
      <c r="E33722" s="1">
        <v>0.21085072</v>
      </c>
      <c r="F33722" s="4">
        <f t="shared" si="1"/>
        <v>0.2680782444</v>
      </c>
      <c r="G33722" s="4">
        <f t="shared" si="2"/>
        <v>0.1984574395</v>
      </c>
    </row>
    <row r="33723">
      <c r="A33723" s="1">
        <v>337.17999792099</v>
      </c>
      <c r="B33723" s="1">
        <v>17.09034</v>
      </c>
      <c r="C33723" s="1">
        <v>2.4127574</v>
      </c>
      <c r="D33723" s="1">
        <v>0.27650613</v>
      </c>
      <c r="E33723" s="1">
        <v>0.2109918</v>
      </c>
      <c r="F33723" s="4">
        <f t="shared" si="1"/>
        <v>0.2680841556</v>
      </c>
      <c r="G33723" s="4">
        <f t="shared" si="2"/>
        <v>0.1985985506</v>
      </c>
    </row>
    <row r="33724">
      <c r="A33724" s="1">
        <v>337.190007686615</v>
      </c>
      <c r="B33724" s="1">
        <v>17.059862</v>
      </c>
      <c r="C33724" s="1">
        <v>2.4128242</v>
      </c>
      <c r="D33724" s="1">
        <v>0.28627235</v>
      </c>
      <c r="E33724" s="1">
        <v>0.21061556</v>
      </c>
      <c r="F33724" s="4">
        <f t="shared" si="1"/>
        <v>0.2680915778</v>
      </c>
      <c r="G33724" s="4">
        <f t="shared" si="2"/>
        <v>0.198222279</v>
      </c>
    </row>
    <row r="33725">
      <c r="A33725" s="1">
        <v>337.199986934661</v>
      </c>
      <c r="B33725" s="1">
        <v>17.09796</v>
      </c>
      <c r="C33725" s="1">
        <v>2.4128773</v>
      </c>
      <c r="D33725" s="1">
        <v>0.29970092</v>
      </c>
      <c r="E33725" s="1">
        <v>0.21108589</v>
      </c>
      <c r="F33725" s="4">
        <f t="shared" si="1"/>
        <v>0.2680974778</v>
      </c>
      <c r="G33725" s="4">
        <f t="shared" si="2"/>
        <v>0.1986926247</v>
      </c>
    </row>
    <row r="33726">
      <c r="A33726" s="1">
        <v>337.209996700286</v>
      </c>
      <c r="B33726" s="1">
        <v>17.061766</v>
      </c>
      <c r="C33726" s="1">
        <v>2.4129307</v>
      </c>
      <c r="D33726" s="1">
        <v>0.32289568</v>
      </c>
      <c r="E33726" s="1">
        <v>0.21063906</v>
      </c>
      <c r="F33726" s="4">
        <f t="shared" si="1"/>
        <v>0.2681034111</v>
      </c>
      <c r="G33726" s="4">
        <f t="shared" si="2"/>
        <v>0.1982457852</v>
      </c>
    </row>
    <row r="33727">
      <c r="A33727" s="1">
        <v>337.220006465911</v>
      </c>
      <c r="B33727" s="1">
        <v>17.084625</v>
      </c>
      <c r="C33727" s="1">
        <v>2.4129572</v>
      </c>
      <c r="D33727" s="1">
        <v>0.37416834</v>
      </c>
      <c r="E33727" s="1">
        <v>0.21092126</v>
      </c>
      <c r="F33727" s="4">
        <f t="shared" si="1"/>
        <v>0.2681063556</v>
      </c>
      <c r="G33727" s="4">
        <f t="shared" si="2"/>
        <v>0.1985279951</v>
      </c>
    </row>
    <row r="33728">
      <c r="A33728" s="1">
        <v>337.229985713958</v>
      </c>
      <c r="B33728" s="1">
        <v>17.099863</v>
      </c>
      <c r="C33728" s="1">
        <v>2.4129972</v>
      </c>
      <c r="D33728" s="1">
        <v>0.414454</v>
      </c>
      <c r="E33728" s="1">
        <v>0.21110938</v>
      </c>
      <c r="F33728" s="4">
        <f t="shared" si="1"/>
        <v>0.2681108</v>
      </c>
      <c r="G33728" s="4">
        <f t="shared" si="2"/>
        <v>0.1987161185</v>
      </c>
    </row>
    <row r="33729">
      <c r="A33729" s="1">
        <v>337.239995479583</v>
      </c>
      <c r="B33729" s="1">
        <v>17.054148</v>
      </c>
      <c r="C33729" s="1">
        <v>2.4130242</v>
      </c>
      <c r="D33729" s="1">
        <v>0.4535189</v>
      </c>
      <c r="E33729" s="1">
        <v>0.210545</v>
      </c>
      <c r="F33729" s="4">
        <f t="shared" si="1"/>
        <v>0.2681138</v>
      </c>
      <c r="G33729" s="4">
        <f t="shared" si="2"/>
        <v>0.1981517358</v>
      </c>
    </row>
    <row r="33730">
      <c r="A33730" s="1">
        <v>337.250005245208</v>
      </c>
      <c r="B33730" s="1">
        <v>17.101768</v>
      </c>
      <c r="C33730" s="1">
        <v>2.4132106</v>
      </c>
      <c r="D33730" s="1">
        <v>0.35341513</v>
      </c>
      <c r="E33730" s="1">
        <v>0.21113291</v>
      </c>
      <c r="F33730" s="4">
        <f t="shared" si="1"/>
        <v>0.2681345111</v>
      </c>
      <c r="G33730" s="4">
        <f t="shared" si="2"/>
        <v>0.198739637</v>
      </c>
    </row>
    <row r="33731">
      <c r="A33731" s="1">
        <v>337.260015010833</v>
      </c>
      <c r="B33731" s="1">
        <v>17.044622</v>
      </c>
      <c r="C33731" s="1">
        <v>2.4135973</v>
      </c>
      <c r="D33731" s="1">
        <v>0.01525972</v>
      </c>
      <c r="E33731" s="1">
        <v>0.2104274</v>
      </c>
      <c r="F33731" s="4">
        <f t="shared" si="1"/>
        <v>0.2681774778</v>
      </c>
      <c r="G33731" s="4">
        <f t="shared" si="2"/>
        <v>0.1980341309</v>
      </c>
    </row>
    <row r="33732">
      <c r="A33732" s="1">
        <v>337.26999425888</v>
      </c>
      <c r="B33732" s="1">
        <v>17.08653</v>
      </c>
      <c r="C33732" s="1">
        <v>2.4136772</v>
      </c>
      <c r="D33732" s="1">
        <v>-0.003051944</v>
      </c>
      <c r="E33732" s="1">
        <v>0.21094479</v>
      </c>
      <c r="F33732" s="4">
        <f t="shared" si="1"/>
        <v>0.2681863556</v>
      </c>
      <c r="G33732" s="4">
        <f t="shared" si="2"/>
        <v>0.1985515136</v>
      </c>
    </row>
    <row r="33733">
      <c r="A33733" s="1">
        <v>337.280004024505</v>
      </c>
      <c r="B33733" s="1">
        <v>17.088434</v>
      </c>
      <c r="C33733" s="1">
        <v>2.4136372</v>
      </c>
      <c r="D33733" s="1">
        <v>0.10437649</v>
      </c>
      <c r="E33733" s="1">
        <v>0.2109683</v>
      </c>
      <c r="F33733" s="4">
        <f t="shared" si="1"/>
        <v>0.2681819111</v>
      </c>
      <c r="G33733" s="4">
        <f t="shared" si="2"/>
        <v>0.1985750198</v>
      </c>
    </row>
    <row r="33734">
      <c r="A33734" s="1">
        <v>337.29001379013</v>
      </c>
      <c r="B33734" s="1">
        <v>17.050339</v>
      </c>
      <c r="C33734" s="1">
        <v>2.4136505</v>
      </c>
      <c r="D33734" s="1">
        <v>0.17151926</v>
      </c>
      <c r="E33734" s="1">
        <v>0.21049798</v>
      </c>
      <c r="F33734" s="4">
        <f t="shared" si="1"/>
        <v>0.2681833889</v>
      </c>
      <c r="G33734" s="4">
        <f t="shared" si="2"/>
        <v>0.1981047111</v>
      </c>
    </row>
    <row r="33735">
      <c r="A33735" s="1">
        <v>337.299993038177</v>
      </c>
      <c r="B33735" s="1">
        <v>17.092245</v>
      </c>
      <c r="C33735" s="1">
        <v>2.4136639</v>
      </c>
      <c r="D33735" s="1">
        <v>0.23866203</v>
      </c>
      <c r="E33735" s="1">
        <v>0.21101533</v>
      </c>
      <c r="F33735" s="4">
        <f t="shared" si="1"/>
        <v>0.2681848778</v>
      </c>
      <c r="G33735" s="4">
        <f t="shared" si="2"/>
        <v>0.1986220691</v>
      </c>
    </row>
    <row r="33736">
      <c r="A33736" s="1">
        <v>337.310002803802</v>
      </c>
      <c r="B33736" s="1">
        <v>17.03129</v>
      </c>
      <c r="C33736" s="1">
        <v>2.4136903</v>
      </c>
      <c r="D33736" s="1">
        <v>0.29115546</v>
      </c>
      <c r="E33736" s="1">
        <v>0.2102628</v>
      </c>
      <c r="F33736" s="4">
        <f t="shared" si="1"/>
        <v>0.2681878111</v>
      </c>
      <c r="G33736" s="4">
        <f t="shared" si="2"/>
        <v>0.1978695383</v>
      </c>
    </row>
    <row r="33737">
      <c r="A33737" s="1">
        <v>337.320012569427</v>
      </c>
      <c r="B33737" s="1">
        <v>17.052242</v>
      </c>
      <c r="C33737" s="1">
        <v>2.4137173</v>
      </c>
      <c r="D33737" s="1">
        <v>0.33022034</v>
      </c>
      <c r="E33737" s="1">
        <v>0.21052147</v>
      </c>
      <c r="F33737" s="4">
        <f t="shared" si="1"/>
        <v>0.2681908111</v>
      </c>
      <c r="G33737" s="4">
        <f t="shared" si="2"/>
        <v>0.1981282049</v>
      </c>
    </row>
    <row r="33738">
      <c r="A33738" s="1">
        <v>337.329991817474</v>
      </c>
      <c r="B33738" s="1">
        <v>17.065577</v>
      </c>
      <c r="C33738" s="1">
        <v>2.4138105</v>
      </c>
      <c r="D33738" s="1">
        <v>0.31435025</v>
      </c>
      <c r="E33738" s="1">
        <v>0.2106861</v>
      </c>
      <c r="F33738" s="4">
        <f t="shared" si="1"/>
        <v>0.2682011667</v>
      </c>
      <c r="G33738" s="4">
        <f t="shared" si="2"/>
        <v>0.1982928346</v>
      </c>
    </row>
    <row r="33739">
      <c r="A33739" s="1">
        <v>337.340001583099</v>
      </c>
      <c r="B33739" s="1">
        <v>17.044622</v>
      </c>
      <c r="C33739" s="1">
        <v>2.4139438</v>
      </c>
      <c r="D33739" s="1">
        <v>0.25575292</v>
      </c>
      <c r="E33739" s="1">
        <v>0.2104274</v>
      </c>
      <c r="F33739" s="4">
        <f t="shared" si="1"/>
        <v>0.2682159778</v>
      </c>
      <c r="G33739" s="4">
        <f t="shared" si="2"/>
        <v>0.1980341309</v>
      </c>
    </row>
    <row r="33740">
      <c r="A33740" s="1">
        <v>337.350011348724</v>
      </c>
      <c r="B33740" s="1">
        <v>17.09034</v>
      </c>
      <c r="C33740" s="1">
        <v>2.4141037</v>
      </c>
      <c r="D33740" s="1">
        <v>0.16785693</v>
      </c>
      <c r="E33740" s="1">
        <v>0.2109918</v>
      </c>
      <c r="F33740" s="4">
        <f t="shared" si="1"/>
        <v>0.2682337444</v>
      </c>
      <c r="G33740" s="4">
        <f t="shared" si="2"/>
        <v>0.1985985506</v>
      </c>
    </row>
    <row r="33741">
      <c r="A33741" s="1">
        <v>337.359990596771</v>
      </c>
      <c r="B33741" s="1">
        <v>17.048433</v>
      </c>
      <c r="C33741" s="1">
        <v>2.4142237</v>
      </c>
      <c r="D33741" s="1">
        <v>0.09338949</v>
      </c>
      <c r="E33741" s="1">
        <v>0.21047445</v>
      </c>
      <c r="F33741" s="4">
        <f t="shared" si="1"/>
        <v>0.2682470778</v>
      </c>
      <c r="G33741" s="4">
        <f t="shared" si="2"/>
        <v>0.1980811802</v>
      </c>
    </row>
    <row r="33742">
      <c r="A33742" s="1">
        <v>337.370000362396</v>
      </c>
      <c r="B33742" s="1">
        <v>17.057957</v>
      </c>
      <c r="C33742" s="1">
        <v>2.4142637</v>
      </c>
      <c r="D33742" s="1">
        <v>0.13245438</v>
      </c>
      <c r="E33742" s="1">
        <v>0.21059203</v>
      </c>
      <c r="F33742" s="4">
        <f t="shared" si="1"/>
        <v>0.2682515222</v>
      </c>
      <c r="G33742" s="4">
        <f t="shared" si="2"/>
        <v>0.1981987605</v>
      </c>
    </row>
    <row r="33743">
      <c r="A33743" s="1">
        <v>337.380010128021</v>
      </c>
      <c r="B33743" s="1">
        <v>17.048433</v>
      </c>
      <c r="C33743" s="1">
        <v>2.4142637</v>
      </c>
      <c r="D33743" s="1">
        <v>0.2130257</v>
      </c>
      <c r="E33743" s="1">
        <v>0.21047445</v>
      </c>
      <c r="F33743" s="4">
        <f t="shared" si="1"/>
        <v>0.2682515222</v>
      </c>
      <c r="G33743" s="4">
        <f t="shared" si="2"/>
        <v>0.1980811802</v>
      </c>
    </row>
    <row r="33744">
      <c r="A33744" s="1">
        <v>337.389989376068</v>
      </c>
      <c r="B33744" s="1">
        <v>17.004622</v>
      </c>
      <c r="C33744" s="1">
        <v>2.4143038</v>
      </c>
      <c r="D33744" s="1">
        <v>0.25331137</v>
      </c>
      <c r="E33744" s="1">
        <v>0.20993356</v>
      </c>
      <c r="F33744" s="4">
        <f t="shared" si="1"/>
        <v>0.2682559778</v>
      </c>
      <c r="G33744" s="4">
        <f t="shared" si="2"/>
        <v>0.1975403037</v>
      </c>
    </row>
    <row r="33745">
      <c r="A33745" s="1">
        <v>337.399999141693</v>
      </c>
      <c r="B33745" s="1">
        <v>17.059862</v>
      </c>
      <c r="C33745" s="1">
        <v>2.4144237</v>
      </c>
      <c r="D33745" s="1">
        <v>0.19349326</v>
      </c>
      <c r="E33745" s="1">
        <v>0.21061556</v>
      </c>
      <c r="F33745" s="4">
        <f t="shared" si="1"/>
        <v>0.2682693</v>
      </c>
      <c r="G33745" s="4">
        <f t="shared" si="2"/>
        <v>0.198222279</v>
      </c>
    </row>
    <row r="33746">
      <c r="A33746" s="1">
        <v>337.410008907318</v>
      </c>
      <c r="B33746" s="1">
        <v>17.021765</v>
      </c>
      <c r="C33746" s="1">
        <v>2.4145303</v>
      </c>
      <c r="D33746" s="1">
        <v>0.14710371</v>
      </c>
      <c r="E33746" s="1">
        <v>0.21014522</v>
      </c>
      <c r="F33746" s="4">
        <f t="shared" si="1"/>
        <v>0.2682811444</v>
      </c>
      <c r="G33746" s="4">
        <f t="shared" si="2"/>
        <v>0.1977519457</v>
      </c>
    </row>
    <row r="33747">
      <c r="A33747" s="1">
        <v>337.419988155365</v>
      </c>
      <c r="B33747" s="1">
        <v>17.02748</v>
      </c>
      <c r="C33747" s="1">
        <v>2.414557</v>
      </c>
      <c r="D33747" s="1">
        <v>0.20081793</v>
      </c>
      <c r="E33747" s="1">
        <v>0.21021576</v>
      </c>
      <c r="F33747" s="4">
        <f t="shared" si="1"/>
        <v>0.2682841111</v>
      </c>
      <c r="G33747" s="4">
        <f t="shared" si="2"/>
        <v>0.1978225012</v>
      </c>
    </row>
    <row r="33748">
      <c r="A33748" s="1">
        <v>337.42999792099</v>
      </c>
      <c r="B33748" s="1">
        <v>17.050339</v>
      </c>
      <c r="C33748" s="1">
        <v>2.4145703</v>
      </c>
      <c r="D33748" s="1">
        <v>0.2679607</v>
      </c>
      <c r="E33748" s="1">
        <v>0.21049798</v>
      </c>
      <c r="F33748" s="4">
        <f t="shared" si="1"/>
        <v>0.2682855889</v>
      </c>
      <c r="G33748" s="4">
        <f t="shared" si="2"/>
        <v>0.1981047111</v>
      </c>
    </row>
    <row r="33749">
      <c r="A33749" s="1">
        <v>337.440007686615</v>
      </c>
      <c r="B33749" s="1">
        <v>16.987476</v>
      </c>
      <c r="C33749" s="1">
        <v>2.4146237</v>
      </c>
      <c r="D33749" s="1">
        <v>0.293597</v>
      </c>
      <c r="E33749" s="1">
        <v>0.20972191</v>
      </c>
      <c r="F33749" s="4">
        <f t="shared" si="1"/>
        <v>0.2682915222</v>
      </c>
      <c r="G33749" s="4">
        <f t="shared" si="2"/>
        <v>0.1973286247</v>
      </c>
    </row>
    <row r="33750">
      <c r="A33750" s="1">
        <v>337.449986934661</v>
      </c>
      <c r="B33750" s="1">
        <v>17.056053</v>
      </c>
      <c r="C33750" s="1">
        <v>2.4146237</v>
      </c>
      <c r="D33750" s="1">
        <v>0.3607398</v>
      </c>
      <c r="E33750" s="1">
        <v>0.21056852</v>
      </c>
      <c r="F33750" s="4">
        <f t="shared" si="1"/>
        <v>0.2682915222</v>
      </c>
      <c r="G33750" s="4">
        <f t="shared" si="2"/>
        <v>0.1981752543</v>
      </c>
    </row>
    <row r="33751">
      <c r="A33751" s="1">
        <v>337.459996700286</v>
      </c>
      <c r="B33751" s="1">
        <v>16.998907</v>
      </c>
      <c r="C33751" s="1">
        <v>2.4146237</v>
      </c>
      <c r="D33751" s="1">
        <v>0.44131112</v>
      </c>
      <c r="E33751" s="1">
        <v>0.20986302</v>
      </c>
      <c r="F33751" s="4">
        <f t="shared" si="1"/>
        <v>0.2682915222</v>
      </c>
      <c r="G33751" s="4">
        <f t="shared" si="2"/>
        <v>0.1974697481</v>
      </c>
    </row>
    <row r="33752">
      <c r="A33752" s="1">
        <v>337.470006465911</v>
      </c>
      <c r="B33752" s="1">
        <v>17.042719</v>
      </c>
      <c r="C33752" s="1">
        <v>2.414917</v>
      </c>
      <c r="D33752" s="1">
        <v>0.22889581</v>
      </c>
      <c r="E33752" s="1">
        <v>0.2104039</v>
      </c>
      <c r="F33752" s="4">
        <f t="shared" si="1"/>
        <v>0.2683241111</v>
      </c>
      <c r="G33752" s="4">
        <f t="shared" si="2"/>
        <v>0.198010637</v>
      </c>
    </row>
    <row r="33753">
      <c r="A33753" s="1">
        <v>337.479985713958</v>
      </c>
      <c r="B33753" s="1">
        <v>17.03129</v>
      </c>
      <c r="C33753" s="1">
        <v>2.415197</v>
      </c>
      <c r="D33753" s="1">
        <v>-0.012818165</v>
      </c>
      <c r="E33753" s="1">
        <v>0.2102628</v>
      </c>
      <c r="F33753" s="4">
        <f t="shared" si="1"/>
        <v>0.2683552222</v>
      </c>
      <c r="G33753" s="4">
        <f t="shared" si="2"/>
        <v>0.1978695383</v>
      </c>
    </row>
    <row r="33754">
      <c r="A33754" s="1">
        <v>337.489995479583</v>
      </c>
      <c r="B33754" s="1">
        <v>17.00843</v>
      </c>
      <c r="C33754" s="1">
        <v>2.4151168</v>
      </c>
      <c r="D33754" s="1">
        <v>0.14832449</v>
      </c>
      <c r="E33754" s="1">
        <v>0.2099806</v>
      </c>
      <c r="F33754" s="4">
        <f t="shared" si="1"/>
        <v>0.2683463111</v>
      </c>
      <c r="G33754" s="4">
        <f t="shared" si="2"/>
        <v>0.197587316</v>
      </c>
    </row>
    <row r="33755">
      <c r="A33755" s="1">
        <v>337.500005245208</v>
      </c>
      <c r="B33755" s="1">
        <v>17.057957</v>
      </c>
      <c r="C33755" s="1">
        <v>2.4150503</v>
      </c>
      <c r="D33755" s="1">
        <v>0.28261003</v>
      </c>
      <c r="E33755" s="1">
        <v>0.21059203</v>
      </c>
      <c r="F33755" s="4">
        <f t="shared" si="1"/>
        <v>0.2683389222</v>
      </c>
      <c r="G33755" s="4">
        <f t="shared" si="2"/>
        <v>0.1981987605</v>
      </c>
    </row>
    <row r="33756">
      <c r="A33756" s="1">
        <v>337.510015010833</v>
      </c>
      <c r="B33756" s="1">
        <v>17.01224</v>
      </c>
      <c r="C33756" s="1">
        <v>2.4150634</v>
      </c>
      <c r="D33756" s="1">
        <v>0.34975278</v>
      </c>
      <c r="E33756" s="1">
        <v>0.21002764</v>
      </c>
      <c r="F33756" s="4">
        <f t="shared" si="1"/>
        <v>0.2683403778</v>
      </c>
      <c r="G33756" s="4">
        <f t="shared" si="2"/>
        <v>0.1976343531</v>
      </c>
    </row>
    <row r="33757">
      <c r="A33757" s="1">
        <v>337.51999425888</v>
      </c>
      <c r="B33757" s="1">
        <v>17.042719</v>
      </c>
      <c r="C33757" s="1">
        <v>2.4150634</v>
      </c>
      <c r="D33757" s="1">
        <v>0.41689557</v>
      </c>
      <c r="E33757" s="1">
        <v>0.2104039</v>
      </c>
      <c r="F33757" s="4">
        <f t="shared" si="1"/>
        <v>0.2683403778</v>
      </c>
      <c r="G33757" s="4">
        <f t="shared" si="2"/>
        <v>0.198010637</v>
      </c>
    </row>
    <row r="33758">
      <c r="A33758" s="1">
        <v>337.530004024505</v>
      </c>
      <c r="B33758" s="1">
        <v>17.02367</v>
      </c>
      <c r="C33758" s="1">
        <v>2.4151304</v>
      </c>
      <c r="D33758" s="1">
        <v>0.4266618</v>
      </c>
      <c r="E33758" s="1">
        <v>0.21016873</v>
      </c>
      <c r="F33758" s="4">
        <f t="shared" si="1"/>
        <v>0.2683478222</v>
      </c>
      <c r="G33758" s="4">
        <f t="shared" si="2"/>
        <v>0.1977754642</v>
      </c>
    </row>
    <row r="33759">
      <c r="A33759" s="1">
        <v>337.54001379013</v>
      </c>
      <c r="B33759" s="1">
        <v>17.025574</v>
      </c>
      <c r="C33759" s="1">
        <v>2.4155433</v>
      </c>
      <c r="D33759" s="1">
        <v>0.0872856</v>
      </c>
      <c r="E33759" s="1">
        <v>0.21019223</v>
      </c>
      <c r="F33759" s="4">
        <f t="shared" si="1"/>
        <v>0.2683937</v>
      </c>
      <c r="G33759" s="4">
        <f t="shared" si="2"/>
        <v>0.1977989704</v>
      </c>
    </row>
    <row r="33760">
      <c r="A33760" s="1">
        <v>337.549993038177</v>
      </c>
      <c r="B33760" s="1">
        <v>17.042719</v>
      </c>
      <c r="C33760" s="1">
        <v>2.41569</v>
      </c>
      <c r="D33760" s="1">
        <v>-0.014038943</v>
      </c>
      <c r="E33760" s="1">
        <v>0.2104039</v>
      </c>
      <c r="F33760" s="4">
        <f t="shared" si="1"/>
        <v>0.26841</v>
      </c>
      <c r="G33760" s="4">
        <f t="shared" si="2"/>
        <v>0.198010637</v>
      </c>
    </row>
    <row r="33761">
      <c r="A33761" s="1">
        <v>337.560002803802</v>
      </c>
      <c r="B33761" s="1">
        <v>16.998907</v>
      </c>
      <c r="C33761" s="1">
        <v>2.4156635</v>
      </c>
      <c r="D33761" s="1">
        <v>0.09338949</v>
      </c>
      <c r="E33761" s="1">
        <v>0.20986302</v>
      </c>
      <c r="F33761" s="4">
        <f t="shared" si="1"/>
        <v>0.2684070556</v>
      </c>
      <c r="G33761" s="4">
        <f t="shared" si="2"/>
        <v>0.1974697481</v>
      </c>
    </row>
    <row r="33762">
      <c r="A33762" s="1">
        <v>337.570012569427</v>
      </c>
      <c r="B33762" s="1">
        <v>17.004622</v>
      </c>
      <c r="C33762" s="1">
        <v>2.4156635</v>
      </c>
      <c r="D33762" s="1">
        <v>0.17396082</v>
      </c>
      <c r="E33762" s="1">
        <v>0.20993356</v>
      </c>
      <c r="F33762" s="4">
        <f t="shared" si="1"/>
        <v>0.2684070556</v>
      </c>
      <c r="G33762" s="4">
        <f t="shared" si="2"/>
        <v>0.1975403037</v>
      </c>
    </row>
    <row r="33763">
      <c r="A33763" s="1">
        <v>337.579991817474</v>
      </c>
      <c r="B33763" s="1">
        <v>17.048433</v>
      </c>
      <c r="C33763" s="1">
        <v>2.4156768</v>
      </c>
      <c r="D33763" s="1">
        <v>0.22767504</v>
      </c>
      <c r="E33763" s="1">
        <v>0.21047445</v>
      </c>
      <c r="F33763" s="4">
        <f t="shared" si="1"/>
        <v>0.2684085333</v>
      </c>
      <c r="G33763" s="4">
        <f t="shared" si="2"/>
        <v>0.1980811802</v>
      </c>
    </row>
    <row r="33764">
      <c r="A33764" s="1">
        <v>337.590001583099</v>
      </c>
      <c r="B33764" s="1">
        <v>16.974144</v>
      </c>
      <c r="C33764" s="1">
        <v>2.41569</v>
      </c>
      <c r="D33764" s="1">
        <v>0.293597</v>
      </c>
      <c r="E33764" s="1">
        <v>0.2095573</v>
      </c>
      <c r="F33764" s="4">
        <f t="shared" si="1"/>
        <v>0.26841</v>
      </c>
      <c r="G33764" s="4">
        <f t="shared" si="2"/>
        <v>0.1971640321</v>
      </c>
    </row>
    <row r="33765">
      <c r="A33765" s="1">
        <v>337.600011348724</v>
      </c>
      <c r="B33765" s="1">
        <v>17.054148</v>
      </c>
      <c r="C33765" s="1">
        <v>2.4157166</v>
      </c>
      <c r="D33765" s="1">
        <v>0.3338827</v>
      </c>
      <c r="E33765" s="1">
        <v>0.210545</v>
      </c>
      <c r="F33765" s="4">
        <f t="shared" si="1"/>
        <v>0.2684129556</v>
      </c>
      <c r="G33765" s="4">
        <f t="shared" si="2"/>
        <v>0.1981517358</v>
      </c>
    </row>
    <row r="33766">
      <c r="A33766" s="1">
        <v>337.609990596771</v>
      </c>
      <c r="B33766" s="1">
        <v>17.00081</v>
      </c>
      <c r="C33766" s="1">
        <v>2.4157834</v>
      </c>
      <c r="D33766" s="1">
        <v>0.3436489</v>
      </c>
      <c r="E33766" s="1">
        <v>0.20988654</v>
      </c>
      <c r="F33766" s="4">
        <f t="shared" si="1"/>
        <v>0.2684203778</v>
      </c>
      <c r="G33766" s="4">
        <f t="shared" si="2"/>
        <v>0.197493242</v>
      </c>
    </row>
    <row r="33767">
      <c r="A33767" s="1">
        <v>337.620000362396</v>
      </c>
      <c r="B33767" s="1">
        <v>17.042719</v>
      </c>
      <c r="C33767" s="1">
        <v>2.41589</v>
      </c>
      <c r="D33767" s="1">
        <v>0.31312945</v>
      </c>
      <c r="E33767" s="1">
        <v>0.2104039</v>
      </c>
      <c r="F33767" s="4">
        <f t="shared" si="1"/>
        <v>0.2684322222</v>
      </c>
      <c r="G33767" s="4">
        <f t="shared" si="2"/>
        <v>0.198010637</v>
      </c>
    </row>
    <row r="33768">
      <c r="A33768" s="1">
        <v>337.630010128021</v>
      </c>
      <c r="B33768" s="1">
        <v>17.038908</v>
      </c>
      <c r="C33768" s="1">
        <v>2.41605</v>
      </c>
      <c r="D33768" s="1">
        <v>0.22523348</v>
      </c>
      <c r="E33768" s="1">
        <v>0.21035686</v>
      </c>
      <c r="F33768" s="4">
        <f t="shared" si="1"/>
        <v>0.26845</v>
      </c>
      <c r="G33768" s="4">
        <f t="shared" si="2"/>
        <v>0.1979635877</v>
      </c>
    </row>
    <row r="33769">
      <c r="A33769" s="1">
        <v>337.639989376068</v>
      </c>
      <c r="B33769" s="1">
        <v>16.987476</v>
      </c>
      <c r="C33769" s="1">
        <v>2.4161835</v>
      </c>
      <c r="D33769" s="1">
        <v>0.15198682</v>
      </c>
      <c r="E33769" s="1">
        <v>0.20972191</v>
      </c>
      <c r="F33769" s="4">
        <f t="shared" si="1"/>
        <v>0.2684648333</v>
      </c>
      <c r="G33769" s="4">
        <f t="shared" si="2"/>
        <v>0.1973286247</v>
      </c>
    </row>
    <row r="33770">
      <c r="A33770" s="1">
        <v>337.649999141693</v>
      </c>
      <c r="B33770" s="1">
        <v>17.03129</v>
      </c>
      <c r="C33770" s="1">
        <v>2.41625</v>
      </c>
      <c r="D33770" s="1">
        <v>0.16175304</v>
      </c>
      <c r="E33770" s="1">
        <v>0.2102628</v>
      </c>
      <c r="F33770" s="4">
        <f t="shared" si="1"/>
        <v>0.2684722222</v>
      </c>
      <c r="G33770" s="4">
        <f t="shared" si="2"/>
        <v>0.1978695383</v>
      </c>
    </row>
    <row r="33771">
      <c r="A33771" s="1">
        <v>337.660008907318</v>
      </c>
      <c r="B33771" s="1">
        <v>16.991287</v>
      </c>
      <c r="C33771" s="1">
        <v>2.41625</v>
      </c>
      <c r="D33771" s="1">
        <v>0.22889581</v>
      </c>
      <c r="E33771" s="1">
        <v>0.20976895</v>
      </c>
      <c r="F33771" s="4">
        <f t="shared" si="1"/>
        <v>0.2684722222</v>
      </c>
      <c r="G33771" s="4">
        <f t="shared" si="2"/>
        <v>0.1973756741</v>
      </c>
    </row>
    <row r="33772">
      <c r="A33772" s="1">
        <v>337.669988155365</v>
      </c>
      <c r="B33772" s="1">
        <v>17.006525</v>
      </c>
      <c r="C33772" s="1">
        <v>2.416263</v>
      </c>
      <c r="D33772" s="1">
        <v>0.2948178</v>
      </c>
      <c r="E33772" s="1">
        <v>0.20995708</v>
      </c>
      <c r="F33772" s="4">
        <f t="shared" si="1"/>
        <v>0.2684736667</v>
      </c>
      <c r="G33772" s="4">
        <f t="shared" si="2"/>
        <v>0.1975637975</v>
      </c>
    </row>
    <row r="33773">
      <c r="A33773" s="1">
        <v>337.67999792099</v>
      </c>
      <c r="B33773" s="1">
        <v>17.037004</v>
      </c>
      <c r="C33773" s="1">
        <v>2.4163032</v>
      </c>
      <c r="D33773" s="1">
        <v>0.31923336</v>
      </c>
      <c r="E33773" s="1">
        <v>0.21033335</v>
      </c>
      <c r="F33773" s="4">
        <f t="shared" si="1"/>
        <v>0.2684781333</v>
      </c>
      <c r="G33773" s="4">
        <f t="shared" si="2"/>
        <v>0.1979400815</v>
      </c>
    </row>
    <row r="33774">
      <c r="A33774" s="1">
        <v>337.690007686615</v>
      </c>
      <c r="B33774" s="1">
        <v>17.01224</v>
      </c>
      <c r="C33774" s="1">
        <v>2.41637</v>
      </c>
      <c r="D33774" s="1">
        <v>0.32899958</v>
      </c>
      <c r="E33774" s="1">
        <v>0.21002764</v>
      </c>
      <c r="F33774" s="4">
        <f t="shared" si="1"/>
        <v>0.2684855556</v>
      </c>
      <c r="G33774" s="4">
        <f t="shared" si="2"/>
        <v>0.1976343531</v>
      </c>
    </row>
    <row r="33775">
      <c r="A33775" s="1">
        <v>337.699986934661</v>
      </c>
      <c r="B33775" s="1">
        <v>17.038908</v>
      </c>
      <c r="C33775" s="1">
        <v>2.41645</v>
      </c>
      <c r="D33775" s="1">
        <v>0.337545</v>
      </c>
      <c r="E33775" s="1">
        <v>0.21035686</v>
      </c>
      <c r="F33775" s="4">
        <f t="shared" si="1"/>
        <v>0.2684944444</v>
      </c>
      <c r="G33775" s="4">
        <f t="shared" si="2"/>
        <v>0.1979635877</v>
      </c>
    </row>
    <row r="33776">
      <c r="A33776" s="1">
        <v>337.709996700286</v>
      </c>
      <c r="B33776" s="1">
        <v>16.995096</v>
      </c>
      <c r="C33776" s="1">
        <v>2.4165032</v>
      </c>
      <c r="D33776" s="1">
        <v>0.3326619</v>
      </c>
      <c r="E33776" s="1">
        <v>0.20981598</v>
      </c>
      <c r="F33776" s="4">
        <f t="shared" si="1"/>
        <v>0.2685003556</v>
      </c>
      <c r="G33776" s="4">
        <f t="shared" si="2"/>
        <v>0.1974226988</v>
      </c>
    </row>
    <row r="33777">
      <c r="A33777" s="1">
        <v>337.720006465911</v>
      </c>
      <c r="B33777" s="1">
        <v>17.010336</v>
      </c>
      <c r="C33777" s="1">
        <v>2.41653</v>
      </c>
      <c r="D33777" s="1">
        <v>0.38515535</v>
      </c>
      <c r="E33777" s="1">
        <v>0.2100041</v>
      </c>
      <c r="F33777" s="4">
        <f t="shared" si="1"/>
        <v>0.2685033333</v>
      </c>
      <c r="G33777" s="4">
        <f t="shared" si="2"/>
        <v>0.1976108469</v>
      </c>
    </row>
    <row r="33778">
      <c r="A33778" s="1">
        <v>337.729985713958</v>
      </c>
      <c r="B33778" s="1">
        <v>17.035099</v>
      </c>
      <c r="C33778" s="1">
        <v>2.416543</v>
      </c>
      <c r="D33778" s="1">
        <v>0.4522981</v>
      </c>
      <c r="E33778" s="1">
        <v>0.21030982</v>
      </c>
      <c r="F33778" s="4">
        <f t="shared" si="1"/>
        <v>0.2685047778</v>
      </c>
      <c r="G33778" s="4">
        <f t="shared" si="2"/>
        <v>0.197916563</v>
      </c>
    </row>
    <row r="33779">
      <c r="A33779" s="1">
        <v>337.739995479583</v>
      </c>
      <c r="B33779" s="1">
        <v>16.987476</v>
      </c>
      <c r="C33779" s="1">
        <v>2.4168496</v>
      </c>
      <c r="D33779" s="1">
        <v>0.22523348</v>
      </c>
      <c r="E33779" s="1">
        <v>0.20972191</v>
      </c>
      <c r="F33779" s="4">
        <f t="shared" si="1"/>
        <v>0.2685388444</v>
      </c>
      <c r="G33779" s="4">
        <f t="shared" si="2"/>
        <v>0.1973286247</v>
      </c>
    </row>
    <row r="33780">
      <c r="A33780" s="1">
        <v>337.750005245208</v>
      </c>
      <c r="B33780" s="1">
        <v>17.046528</v>
      </c>
      <c r="C33780" s="1">
        <v>2.4171164</v>
      </c>
      <c r="D33780" s="1">
        <v>-0.0018311664</v>
      </c>
      <c r="E33780" s="1">
        <v>0.21045093</v>
      </c>
      <c r="F33780" s="4">
        <f t="shared" si="1"/>
        <v>0.2685684889</v>
      </c>
      <c r="G33780" s="4">
        <f t="shared" si="2"/>
        <v>0.1980576617</v>
      </c>
    </row>
    <row r="33781">
      <c r="A33781" s="1">
        <v>337.760015010833</v>
      </c>
      <c r="B33781" s="1">
        <v>16.995096</v>
      </c>
      <c r="C33781" s="1">
        <v>2.417063</v>
      </c>
      <c r="D33781" s="1">
        <v>0.105597265</v>
      </c>
      <c r="E33781" s="1">
        <v>0.20981598</v>
      </c>
      <c r="F33781" s="4">
        <f t="shared" si="1"/>
        <v>0.2685625556</v>
      </c>
      <c r="G33781" s="4">
        <f t="shared" si="2"/>
        <v>0.1974226988</v>
      </c>
    </row>
    <row r="33782">
      <c r="A33782" s="1">
        <v>337.76999425888</v>
      </c>
      <c r="B33782" s="1">
        <v>17.002716</v>
      </c>
      <c r="C33782" s="1">
        <v>2.4170232</v>
      </c>
      <c r="D33782" s="1">
        <v>0.23988281</v>
      </c>
      <c r="E33782" s="1">
        <v>0.20991005</v>
      </c>
      <c r="F33782" s="4">
        <f t="shared" si="1"/>
        <v>0.2685581333</v>
      </c>
      <c r="G33782" s="4">
        <f t="shared" si="2"/>
        <v>0.1975167728</v>
      </c>
    </row>
    <row r="33783">
      <c r="A33783" s="1">
        <v>337.780004024505</v>
      </c>
      <c r="B33783" s="1">
        <v>17.017956</v>
      </c>
      <c r="C33783" s="1">
        <v>2.4170365</v>
      </c>
      <c r="D33783" s="1">
        <v>0.3058048</v>
      </c>
      <c r="E33783" s="1">
        <v>0.21009818</v>
      </c>
      <c r="F33783" s="4">
        <f t="shared" si="1"/>
        <v>0.2685596111</v>
      </c>
      <c r="G33783" s="4">
        <f t="shared" si="2"/>
        <v>0.197704921</v>
      </c>
    </row>
    <row r="33784">
      <c r="A33784" s="1">
        <v>337.79001379013</v>
      </c>
      <c r="B33784" s="1">
        <v>16.96843</v>
      </c>
      <c r="C33784" s="1">
        <v>2.4170496</v>
      </c>
      <c r="D33784" s="1">
        <v>0.35829824</v>
      </c>
      <c r="E33784" s="1">
        <v>0.20948675</v>
      </c>
      <c r="F33784" s="4">
        <f t="shared" si="1"/>
        <v>0.2685610667</v>
      </c>
      <c r="G33784" s="4">
        <f t="shared" si="2"/>
        <v>0.1970934889</v>
      </c>
    </row>
    <row r="33785">
      <c r="A33785" s="1">
        <v>337.799993038177</v>
      </c>
      <c r="B33785" s="1">
        <v>17.03129</v>
      </c>
      <c r="C33785" s="1">
        <v>2.4170496</v>
      </c>
      <c r="D33785" s="1">
        <v>0.43886957</v>
      </c>
      <c r="E33785" s="1">
        <v>0.2102628</v>
      </c>
      <c r="F33785" s="4">
        <f t="shared" si="1"/>
        <v>0.2685610667</v>
      </c>
      <c r="G33785" s="4">
        <f t="shared" si="2"/>
        <v>0.1978695383</v>
      </c>
    </row>
    <row r="33786">
      <c r="A33786" s="1">
        <v>337.810002803802</v>
      </c>
      <c r="B33786" s="1">
        <v>16.987476</v>
      </c>
      <c r="C33786" s="1">
        <v>2.4174097</v>
      </c>
      <c r="D33786" s="1">
        <v>0.15442838</v>
      </c>
      <c r="E33786" s="1">
        <v>0.20972191</v>
      </c>
      <c r="F33786" s="4">
        <f t="shared" si="1"/>
        <v>0.2686010778</v>
      </c>
      <c r="G33786" s="4">
        <f t="shared" si="2"/>
        <v>0.1973286247</v>
      </c>
    </row>
    <row r="33787">
      <c r="A33787" s="1">
        <v>337.820012569427</v>
      </c>
      <c r="B33787" s="1">
        <v>17.00081</v>
      </c>
      <c r="C33787" s="1">
        <v>2.4176896</v>
      </c>
      <c r="D33787" s="1">
        <v>-0.07385705</v>
      </c>
      <c r="E33787" s="1">
        <v>0.20988654</v>
      </c>
      <c r="F33787" s="4">
        <f t="shared" si="1"/>
        <v>0.2686321778</v>
      </c>
      <c r="G33787" s="4">
        <f t="shared" si="2"/>
        <v>0.197493242</v>
      </c>
    </row>
    <row r="33788">
      <c r="A33788" s="1">
        <v>337.829991817474</v>
      </c>
      <c r="B33788" s="1">
        <v>17.014145</v>
      </c>
      <c r="C33788" s="1">
        <v>2.4176762</v>
      </c>
      <c r="D33788" s="1">
        <v>0.0054934993</v>
      </c>
      <c r="E33788" s="1">
        <v>0.21005115</v>
      </c>
      <c r="F33788" s="4">
        <f t="shared" si="1"/>
        <v>0.2686306889</v>
      </c>
      <c r="G33788" s="4">
        <f t="shared" si="2"/>
        <v>0.1976578716</v>
      </c>
    </row>
    <row r="33789">
      <c r="A33789" s="1">
        <v>337.840001583099</v>
      </c>
      <c r="B33789" s="1">
        <v>16.985573</v>
      </c>
      <c r="C33789" s="1">
        <v>2.4176762</v>
      </c>
      <c r="D33789" s="1">
        <v>0.07263627</v>
      </c>
      <c r="E33789" s="1">
        <v>0.20969841</v>
      </c>
      <c r="F33789" s="4">
        <f t="shared" si="1"/>
        <v>0.2686306889</v>
      </c>
      <c r="G33789" s="4">
        <f t="shared" si="2"/>
        <v>0.1973051309</v>
      </c>
    </row>
    <row r="33790">
      <c r="A33790" s="1">
        <v>337.850011348724</v>
      </c>
      <c r="B33790" s="1">
        <v>17.01224</v>
      </c>
      <c r="C33790" s="1">
        <v>2.4176762</v>
      </c>
      <c r="D33790" s="1">
        <v>0.1532076</v>
      </c>
      <c r="E33790" s="1">
        <v>0.21002764</v>
      </c>
      <c r="F33790" s="4">
        <f t="shared" si="1"/>
        <v>0.2686306889</v>
      </c>
      <c r="G33790" s="4">
        <f t="shared" si="2"/>
        <v>0.1976343531</v>
      </c>
    </row>
    <row r="33791">
      <c r="A33791" s="1">
        <v>337.859990596771</v>
      </c>
      <c r="B33791" s="1">
        <v>16.981764</v>
      </c>
      <c r="C33791" s="1">
        <v>2.4176896</v>
      </c>
      <c r="D33791" s="1">
        <v>0.22035037</v>
      </c>
      <c r="E33791" s="1">
        <v>0.20965137</v>
      </c>
      <c r="F33791" s="4">
        <f t="shared" si="1"/>
        <v>0.2686321778</v>
      </c>
      <c r="G33791" s="4">
        <f t="shared" si="2"/>
        <v>0.1972581062</v>
      </c>
    </row>
    <row r="33792">
      <c r="A33792" s="1">
        <v>337.870000362396</v>
      </c>
      <c r="B33792" s="1">
        <v>16.979858</v>
      </c>
      <c r="C33792" s="1">
        <v>2.417743</v>
      </c>
      <c r="D33792" s="1">
        <v>0.23133737</v>
      </c>
      <c r="E33792" s="1">
        <v>0.20962785</v>
      </c>
      <c r="F33792" s="4">
        <f t="shared" si="1"/>
        <v>0.2686381111</v>
      </c>
      <c r="G33792" s="4">
        <f t="shared" si="2"/>
        <v>0.1972345753</v>
      </c>
    </row>
    <row r="33793">
      <c r="A33793" s="1">
        <v>337.880010128021</v>
      </c>
      <c r="B33793" s="1">
        <v>17.004622</v>
      </c>
      <c r="C33793" s="1">
        <v>2.4178362</v>
      </c>
      <c r="D33793" s="1">
        <v>0.2130257</v>
      </c>
      <c r="E33793" s="1">
        <v>0.20993356</v>
      </c>
      <c r="F33793" s="4">
        <f t="shared" si="1"/>
        <v>0.2686484667</v>
      </c>
      <c r="G33793" s="4">
        <f t="shared" si="2"/>
        <v>0.1975403037</v>
      </c>
    </row>
    <row r="33794">
      <c r="A33794" s="1">
        <v>337.889989376068</v>
      </c>
      <c r="B33794" s="1">
        <v>16.947475</v>
      </c>
      <c r="C33794" s="1">
        <v>2.4179962</v>
      </c>
      <c r="D33794" s="1">
        <v>0.13977905</v>
      </c>
      <c r="E33794" s="1">
        <v>0.20922807</v>
      </c>
      <c r="F33794" s="4">
        <f t="shared" si="1"/>
        <v>0.2686662444</v>
      </c>
      <c r="G33794" s="4">
        <f t="shared" si="2"/>
        <v>0.1968347852</v>
      </c>
    </row>
    <row r="33795">
      <c r="A33795" s="1">
        <v>337.899999141693</v>
      </c>
      <c r="B33795" s="1">
        <v>17.010336</v>
      </c>
      <c r="C33795" s="1">
        <v>2.4181294</v>
      </c>
      <c r="D33795" s="1">
        <v>0.06653238</v>
      </c>
      <c r="E33795" s="1">
        <v>0.2100041</v>
      </c>
      <c r="F33795" s="4">
        <f t="shared" si="1"/>
        <v>0.2686810444</v>
      </c>
      <c r="G33795" s="4">
        <f t="shared" si="2"/>
        <v>0.1976108469</v>
      </c>
    </row>
    <row r="33796">
      <c r="A33796" s="1">
        <v>337.910008907318</v>
      </c>
      <c r="B33796" s="1">
        <v>16.972239</v>
      </c>
      <c r="C33796" s="1">
        <v>2.4181561</v>
      </c>
      <c r="D33796" s="1">
        <v>0.105597265</v>
      </c>
      <c r="E33796" s="1">
        <v>0.20953378</v>
      </c>
      <c r="F33796" s="4">
        <f t="shared" si="1"/>
        <v>0.2686840111</v>
      </c>
      <c r="G33796" s="4">
        <f t="shared" si="2"/>
        <v>0.1971405136</v>
      </c>
    </row>
    <row r="33797">
      <c r="A33797" s="1">
        <v>337.919988155365</v>
      </c>
      <c r="B33797" s="1">
        <v>17.00081</v>
      </c>
      <c r="C33797" s="1">
        <v>2.4181695</v>
      </c>
      <c r="D33797" s="1">
        <v>0.15931149</v>
      </c>
      <c r="E33797" s="1">
        <v>0.20988654</v>
      </c>
      <c r="F33797" s="4">
        <f t="shared" si="1"/>
        <v>0.2686855</v>
      </c>
      <c r="G33797" s="4">
        <f t="shared" si="2"/>
        <v>0.197493242</v>
      </c>
    </row>
    <row r="33798">
      <c r="A33798" s="1">
        <v>337.92999792099</v>
      </c>
      <c r="B33798" s="1">
        <v>17.035099</v>
      </c>
      <c r="C33798" s="1">
        <v>2.4182496</v>
      </c>
      <c r="D33798" s="1">
        <v>0.15686993</v>
      </c>
      <c r="E33798" s="1">
        <v>0.21030982</v>
      </c>
      <c r="F33798" s="4">
        <f t="shared" si="1"/>
        <v>0.2686944</v>
      </c>
      <c r="G33798" s="4">
        <f t="shared" si="2"/>
        <v>0.197916563</v>
      </c>
    </row>
    <row r="33799">
      <c r="A33799" s="1">
        <v>337.940007686615</v>
      </c>
      <c r="B33799" s="1">
        <v>16.985573</v>
      </c>
      <c r="C33799" s="1">
        <v>2.4183562</v>
      </c>
      <c r="D33799" s="1">
        <v>0.14099982</v>
      </c>
      <c r="E33799" s="1">
        <v>0.20969841</v>
      </c>
      <c r="F33799" s="4">
        <f t="shared" si="1"/>
        <v>0.2687062444</v>
      </c>
      <c r="G33799" s="4">
        <f t="shared" si="2"/>
        <v>0.1973051309</v>
      </c>
    </row>
    <row r="33800">
      <c r="A33800" s="1">
        <v>337.949986934661</v>
      </c>
      <c r="B33800" s="1">
        <v>17.017956</v>
      </c>
      <c r="C33800" s="1">
        <v>2.4183962</v>
      </c>
      <c r="D33800" s="1">
        <v>0.15076604</v>
      </c>
      <c r="E33800" s="1">
        <v>0.21009818</v>
      </c>
      <c r="F33800" s="4">
        <f t="shared" si="1"/>
        <v>0.2687106889</v>
      </c>
      <c r="G33800" s="4">
        <f t="shared" si="2"/>
        <v>0.197704921</v>
      </c>
    </row>
    <row r="33801">
      <c r="A33801" s="1">
        <v>337.959996700286</v>
      </c>
      <c r="B33801" s="1">
        <v>16.977953</v>
      </c>
      <c r="C33801" s="1">
        <v>2.4184227</v>
      </c>
      <c r="D33801" s="1">
        <v>0.20325948</v>
      </c>
      <c r="E33801" s="1">
        <v>0.20960434</v>
      </c>
      <c r="F33801" s="4">
        <f t="shared" si="1"/>
        <v>0.2687136333</v>
      </c>
      <c r="G33801" s="4">
        <f t="shared" si="2"/>
        <v>0.1972110568</v>
      </c>
    </row>
    <row r="33802">
      <c r="A33802" s="1">
        <v>337.970006465911</v>
      </c>
      <c r="B33802" s="1">
        <v>16.985573</v>
      </c>
      <c r="C33802" s="1">
        <v>2.418476</v>
      </c>
      <c r="D33802" s="1">
        <v>0.22767504</v>
      </c>
      <c r="E33802" s="1">
        <v>0.20969841</v>
      </c>
      <c r="F33802" s="4">
        <f t="shared" si="1"/>
        <v>0.2687195556</v>
      </c>
      <c r="G33802" s="4">
        <f t="shared" si="2"/>
        <v>0.1973051309</v>
      </c>
    </row>
    <row r="33803">
      <c r="A33803" s="1">
        <v>337.979985713958</v>
      </c>
      <c r="B33803" s="1">
        <v>17.01224</v>
      </c>
      <c r="C33803" s="1">
        <v>2.4185562</v>
      </c>
      <c r="D33803" s="1">
        <v>0.22767504</v>
      </c>
      <c r="E33803" s="1">
        <v>0.21002764</v>
      </c>
      <c r="F33803" s="4">
        <f t="shared" si="1"/>
        <v>0.2687284667</v>
      </c>
      <c r="G33803" s="4">
        <f t="shared" si="2"/>
        <v>0.1976343531</v>
      </c>
    </row>
    <row r="33804">
      <c r="A33804" s="1">
        <v>337.989995479583</v>
      </c>
      <c r="B33804" s="1">
        <v>16.981764</v>
      </c>
      <c r="C33804" s="1">
        <v>2.418596</v>
      </c>
      <c r="D33804" s="1">
        <v>0.25331137</v>
      </c>
      <c r="E33804" s="1">
        <v>0.20965137</v>
      </c>
      <c r="F33804" s="4">
        <f t="shared" si="1"/>
        <v>0.2687328889</v>
      </c>
      <c r="G33804" s="4">
        <f t="shared" si="2"/>
        <v>0.1972581062</v>
      </c>
    </row>
    <row r="33805">
      <c r="A33805" s="1">
        <v>338.000005245208</v>
      </c>
      <c r="B33805" s="1">
        <v>17.025574</v>
      </c>
      <c r="C33805" s="1">
        <v>2.4186227</v>
      </c>
      <c r="D33805" s="1">
        <v>0.29115546</v>
      </c>
      <c r="E33805" s="1">
        <v>0.21019223</v>
      </c>
      <c r="F33805" s="4">
        <f t="shared" si="1"/>
        <v>0.2687358556</v>
      </c>
      <c r="G33805" s="4">
        <f t="shared" si="2"/>
        <v>0.1977989704</v>
      </c>
    </row>
    <row r="33806">
      <c r="A33806" s="1">
        <v>338.010015010833</v>
      </c>
      <c r="B33806" s="1">
        <v>16.983667</v>
      </c>
      <c r="C33806" s="1">
        <v>2.4186227</v>
      </c>
      <c r="D33806" s="1">
        <v>0.37172678</v>
      </c>
      <c r="E33806" s="1">
        <v>0.20967488</v>
      </c>
      <c r="F33806" s="4">
        <f t="shared" si="1"/>
        <v>0.2687358556</v>
      </c>
      <c r="G33806" s="4">
        <f t="shared" si="2"/>
        <v>0.1972816</v>
      </c>
    </row>
    <row r="33807">
      <c r="A33807" s="1">
        <v>338.01999425888</v>
      </c>
      <c r="B33807" s="1">
        <v>17.004622</v>
      </c>
      <c r="C33807" s="1">
        <v>2.4186227</v>
      </c>
      <c r="D33807" s="1">
        <v>0.4522981</v>
      </c>
      <c r="E33807" s="1">
        <v>0.20993356</v>
      </c>
      <c r="F33807" s="4">
        <f t="shared" si="1"/>
        <v>0.2687358556</v>
      </c>
      <c r="G33807" s="4">
        <f t="shared" si="2"/>
        <v>0.1975403037</v>
      </c>
    </row>
    <row r="33808">
      <c r="A33808" s="1">
        <v>338.030004024505</v>
      </c>
      <c r="B33808" s="1">
        <v>17.02748</v>
      </c>
      <c r="C33808" s="1">
        <v>2.4189558</v>
      </c>
      <c r="D33808" s="1">
        <v>0.19593482</v>
      </c>
      <c r="E33808" s="1">
        <v>0.21021576</v>
      </c>
      <c r="F33808" s="4">
        <f t="shared" si="1"/>
        <v>0.2687728667</v>
      </c>
      <c r="G33808" s="4">
        <f t="shared" si="2"/>
        <v>0.1978225012</v>
      </c>
    </row>
    <row r="33809">
      <c r="A33809" s="1">
        <v>338.04001379013</v>
      </c>
      <c r="B33809" s="1">
        <v>16.96081</v>
      </c>
      <c r="C33809" s="1">
        <v>2.4192357</v>
      </c>
      <c r="D33809" s="1">
        <v>-0.04577916</v>
      </c>
      <c r="E33809" s="1">
        <v>0.20939267</v>
      </c>
      <c r="F33809" s="4">
        <f t="shared" si="1"/>
        <v>0.2688039667</v>
      </c>
      <c r="G33809" s="4">
        <f t="shared" si="2"/>
        <v>0.1969994148</v>
      </c>
    </row>
    <row r="33810">
      <c r="A33810" s="1">
        <v>338.049993038177</v>
      </c>
      <c r="B33810" s="1">
        <v>17.00081</v>
      </c>
      <c r="C33810" s="1">
        <v>2.4192092</v>
      </c>
      <c r="D33810" s="1">
        <v>0.06164927</v>
      </c>
      <c r="E33810" s="1">
        <v>0.20988654</v>
      </c>
      <c r="F33810" s="4">
        <f t="shared" si="1"/>
        <v>0.2688010222</v>
      </c>
      <c r="G33810" s="4">
        <f t="shared" si="2"/>
        <v>0.197493242</v>
      </c>
    </row>
    <row r="33811">
      <c r="A33811" s="1">
        <v>338.060002803802</v>
      </c>
      <c r="B33811" s="1">
        <v>16.979858</v>
      </c>
      <c r="C33811" s="1">
        <v>2.419196</v>
      </c>
      <c r="D33811" s="1">
        <v>0.14099982</v>
      </c>
      <c r="E33811" s="1">
        <v>0.20962785</v>
      </c>
      <c r="F33811" s="4">
        <f t="shared" si="1"/>
        <v>0.2687995556</v>
      </c>
      <c r="G33811" s="4">
        <f t="shared" si="2"/>
        <v>0.1972345753</v>
      </c>
    </row>
    <row r="33812">
      <c r="A33812" s="1">
        <v>338.070012569427</v>
      </c>
      <c r="B33812" s="1">
        <v>17.00081</v>
      </c>
      <c r="C33812" s="1">
        <v>2.419196</v>
      </c>
      <c r="D33812" s="1">
        <v>0.22157115</v>
      </c>
      <c r="E33812" s="1">
        <v>0.20988654</v>
      </c>
      <c r="F33812" s="4">
        <f t="shared" si="1"/>
        <v>0.2687995556</v>
      </c>
      <c r="G33812" s="4">
        <f t="shared" si="2"/>
        <v>0.197493242</v>
      </c>
    </row>
    <row r="33813">
      <c r="A33813" s="1">
        <v>338.079991817474</v>
      </c>
      <c r="B33813" s="1">
        <v>17.046528</v>
      </c>
      <c r="C33813" s="1">
        <v>2.419196</v>
      </c>
      <c r="D33813" s="1">
        <v>0.2887139</v>
      </c>
      <c r="E33813" s="1">
        <v>0.21045093</v>
      </c>
      <c r="F33813" s="4">
        <f t="shared" si="1"/>
        <v>0.2687995556</v>
      </c>
      <c r="G33813" s="4">
        <f t="shared" si="2"/>
        <v>0.1980576617</v>
      </c>
    </row>
    <row r="33814">
      <c r="A33814" s="1">
        <v>338.090001583099</v>
      </c>
      <c r="B33814" s="1">
        <v>16.99319</v>
      </c>
      <c r="C33814" s="1">
        <v>2.4192092</v>
      </c>
      <c r="D33814" s="1">
        <v>0.3546359</v>
      </c>
      <c r="E33814" s="1">
        <v>0.20979246</v>
      </c>
      <c r="F33814" s="4">
        <f t="shared" si="1"/>
        <v>0.2688010222</v>
      </c>
      <c r="G33814" s="4">
        <f t="shared" si="2"/>
        <v>0.1973991679</v>
      </c>
    </row>
    <row r="33815">
      <c r="A33815" s="1">
        <v>338.100011348724</v>
      </c>
      <c r="B33815" s="1">
        <v>17.02748</v>
      </c>
      <c r="C33815" s="1">
        <v>2.4192226</v>
      </c>
      <c r="D33815" s="1">
        <v>0.42177868</v>
      </c>
      <c r="E33815" s="1">
        <v>0.21021576</v>
      </c>
      <c r="F33815" s="4">
        <f t="shared" si="1"/>
        <v>0.2688025111</v>
      </c>
      <c r="G33815" s="4">
        <f t="shared" si="2"/>
        <v>0.1978225012</v>
      </c>
    </row>
    <row r="33816">
      <c r="A33816" s="1">
        <v>338.109990596771</v>
      </c>
      <c r="B33816" s="1">
        <v>16.964619</v>
      </c>
      <c r="C33816" s="1">
        <v>2.4192758</v>
      </c>
      <c r="D33816" s="1">
        <v>0.43276566</v>
      </c>
      <c r="E33816" s="1">
        <v>0.20943971</v>
      </c>
      <c r="F33816" s="4">
        <f t="shared" si="1"/>
        <v>0.2688084222</v>
      </c>
      <c r="G33816" s="4">
        <f t="shared" si="2"/>
        <v>0.1970464395</v>
      </c>
    </row>
    <row r="33817">
      <c r="A33817" s="1">
        <v>338.120000362396</v>
      </c>
      <c r="B33817" s="1">
        <v>17.00081</v>
      </c>
      <c r="C33817" s="1">
        <v>2.4193692</v>
      </c>
      <c r="D33817" s="1">
        <v>0.41567478</v>
      </c>
      <c r="E33817" s="1">
        <v>0.20988654</v>
      </c>
      <c r="F33817" s="4">
        <f t="shared" si="1"/>
        <v>0.2688188</v>
      </c>
      <c r="G33817" s="4">
        <f t="shared" si="2"/>
        <v>0.197493242</v>
      </c>
    </row>
    <row r="33818">
      <c r="A33818" s="1">
        <v>338.130010128021</v>
      </c>
      <c r="B33818" s="1">
        <v>17.002716</v>
      </c>
      <c r="C33818" s="1">
        <v>2.4195423</v>
      </c>
      <c r="D33818" s="1">
        <v>0.3277788</v>
      </c>
      <c r="E33818" s="1">
        <v>0.20991005</v>
      </c>
      <c r="F33818" s="4">
        <f t="shared" si="1"/>
        <v>0.2688380333</v>
      </c>
      <c r="G33818" s="4">
        <f t="shared" si="2"/>
        <v>0.1975167728</v>
      </c>
    </row>
    <row r="33819">
      <c r="A33819" s="1">
        <v>338.139989376068</v>
      </c>
      <c r="B33819" s="1">
        <v>16.966524</v>
      </c>
      <c r="C33819" s="1">
        <v>2.4197693</v>
      </c>
      <c r="D33819" s="1">
        <v>0.15686993</v>
      </c>
      <c r="E33819" s="1">
        <v>0.20946324</v>
      </c>
      <c r="F33819" s="4">
        <f t="shared" si="1"/>
        <v>0.2688632556</v>
      </c>
      <c r="G33819" s="4">
        <f t="shared" si="2"/>
        <v>0.197069958</v>
      </c>
    </row>
    <row r="33820">
      <c r="A33820" s="1">
        <v>338.149999141693</v>
      </c>
      <c r="B33820" s="1">
        <v>17.01605</v>
      </c>
      <c r="C33820" s="1">
        <v>2.4199557</v>
      </c>
      <c r="D33820" s="1">
        <v>0.027467497</v>
      </c>
      <c r="E33820" s="1">
        <v>0.21007465</v>
      </c>
      <c r="F33820" s="4">
        <f t="shared" si="1"/>
        <v>0.2688839667</v>
      </c>
      <c r="G33820" s="4">
        <f t="shared" si="2"/>
        <v>0.1976813901</v>
      </c>
    </row>
    <row r="33821">
      <c r="A33821" s="1">
        <v>338.160008907318</v>
      </c>
      <c r="B33821" s="1">
        <v>16.966524</v>
      </c>
      <c r="C33821" s="1">
        <v>2.4199958</v>
      </c>
      <c r="D33821" s="1">
        <v>0.054324605</v>
      </c>
      <c r="E33821" s="1">
        <v>0.20946324</v>
      </c>
      <c r="F33821" s="4">
        <f t="shared" si="1"/>
        <v>0.2688884222</v>
      </c>
      <c r="G33821" s="4">
        <f t="shared" si="2"/>
        <v>0.197069958</v>
      </c>
    </row>
    <row r="33822">
      <c r="A33822" s="1">
        <v>338.169988155365</v>
      </c>
      <c r="B33822" s="1">
        <v>16.979858</v>
      </c>
      <c r="C33822" s="1">
        <v>2.4199958</v>
      </c>
      <c r="D33822" s="1">
        <v>0.13489594</v>
      </c>
      <c r="E33822" s="1">
        <v>0.20962785</v>
      </c>
      <c r="F33822" s="4">
        <f t="shared" si="1"/>
        <v>0.2688884222</v>
      </c>
      <c r="G33822" s="4">
        <f t="shared" si="2"/>
        <v>0.1972345753</v>
      </c>
    </row>
    <row r="33823">
      <c r="A33823" s="1">
        <v>338.17999792099</v>
      </c>
      <c r="B33823" s="1">
        <v>16.995096</v>
      </c>
      <c r="C33823" s="1">
        <v>2.420009</v>
      </c>
      <c r="D33823" s="1">
        <v>0.2020387</v>
      </c>
      <c r="E33823" s="1">
        <v>0.20981598</v>
      </c>
      <c r="F33823" s="4">
        <f t="shared" si="1"/>
        <v>0.2688898889</v>
      </c>
      <c r="G33823" s="4">
        <f t="shared" si="2"/>
        <v>0.1974226988</v>
      </c>
    </row>
    <row r="33824">
      <c r="A33824" s="1">
        <v>338.190007686615</v>
      </c>
      <c r="B33824" s="1">
        <v>16.964619</v>
      </c>
      <c r="C33824" s="1">
        <v>2.4200623</v>
      </c>
      <c r="D33824" s="1">
        <v>0.21180493</v>
      </c>
      <c r="E33824" s="1">
        <v>0.20943971</v>
      </c>
      <c r="F33824" s="4">
        <f t="shared" si="1"/>
        <v>0.2688958111</v>
      </c>
      <c r="G33824" s="4">
        <f t="shared" si="2"/>
        <v>0.1970464395</v>
      </c>
    </row>
    <row r="33825">
      <c r="A33825" s="1">
        <v>338.199986934661</v>
      </c>
      <c r="B33825" s="1">
        <v>17.004622</v>
      </c>
      <c r="C33825" s="1">
        <v>2.4201558</v>
      </c>
      <c r="D33825" s="1">
        <v>0.19471404</v>
      </c>
      <c r="E33825" s="1">
        <v>0.20993356</v>
      </c>
      <c r="F33825" s="4">
        <f t="shared" si="1"/>
        <v>0.2689062</v>
      </c>
      <c r="G33825" s="4">
        <f t="shared" si="2"/>
        <v>0.1975403037</v>
      </c>
    </row>
    <row r="33826">
      <c r="A33826" s="1">
        <v>338.209996700286</v>
      </c>
      <c r="B33826" s="1">
        <v>16.974144</v>
      </c>
      <c r="C33826" s="1">
        <v>2.4202356</v>
      </c>
      <c r="D33826" s="1">
        <v>0.1910517</v>
      </c>
      <c r="E33826" s="1">
        <v>0.2095573</v>
      </c>
      <c r="F33826" s="4">
        <f t="shared" si="1"/>
        <v>0.2689150667</v>
      </c>
      <c r="G33826" s="4">
        <f t="shared" si="2"/>
        <v>0.1971640321</v>
      </c>
    </row>
    <row r="33827">
      <c r="A33827" s="1">
        <v>338.220006465911</v>
      </c>
      <c r="B33827" s="1">
        <v>16.987476</v>
      </c>
      <c r="C33827" s="1">
        <v>2.4202888</v>
      </c>
      <c r="D33827" s="1">
        <v>0.21668804</v>
      </c>
      <c r="E33827" s="1">
        <v>0.20972191</v>
      </c>
      <c r="F33827" s="4">
        <f t="shared" si="1"/>
        <v>0.2689209778</v>
      </c>
      <c r="G33827" s="4">
        <f t="shared" si="2"/>
        <v>0.1973286247</v>
      </c>
    </row>
    <row r="33828">
      <c r="A33828" s="1">
        <v>338.229985713958</v>
      </c>
      <c r="B33828" s="1">
        <v>17.01224</v>
      </c>
      <c r="C33828" s="1">
        <v>2.4203157</v>
      </c>
      <c r="D33828" s="1">
        <v>0.25697368</v>
      </c>
      <c r="E33828" s="1">
        <v>0.21002764</v>
      </c>
      <c r="F33828" s="4">
        <f t="shared" si="1"/>
        <v>0.2689239667</v>
      </c>
      <c r="G33828" s="4">
        <f t="shared" si="2"/>
        <v>0.1976343531</v>
      </c>
    </row>
    <row r="33829">
      <c r="A33829" s="1">
        <v>338.239995479583</v>
      </c>
      <c r="B33829" s="1">
        <v>16.96081</v>
      </c>
      <c r="C33829" s="1">
        <v>2.4203422</v>
      </c>
      <c r="D33829" s="1">
        <v>0.29725936</v>
      </c>
      <c r="E33829" s="1">
        <v>0.20939267</v>
      </c>
      <c r="F33829" s="4">
        <f t="shared" si="1"/>
        <v>0.2689269111</v>
      </c>
      <c r="G33829" s="4">
        <f t="shared" si="2"/>
        <v>0.1969994148</v>
      </c>
    </row>
    <row r="33830">
      <c r="A33830" s="1">
        <v>338.250005245208</v>
      </c>
      <c r="B33830" s="1">
        <v>17.002716</v>
      </c>
      <c r="C33830" s="1">
        <v>2.4203823</v>
      </c>
      <c r="D33830" s="1">
        <v>0.33510345</v>
      </c>
      <c r="E33830" s="1">
        <v>0.20991005</v>
      </c>
      <c r="F33830" s="4">
        <f t="shared" si="1"/>
        <v>0.2689313667</v>
      </c>
      <c r="G33830" s="4">
        <f t="shared" si="2"/>
        <v>0.1975167728</v>
      </c>
    </row>
    <row r="33831">
      <c r="A33831" s="1">
        <v>338.260015010833</v>
      </c>
      <c r="B33831" s="1">
        <v>16.96081</v>
      </c>
      <c r="C33831" s="1">
        <v>2.4204354</v>
      </c>
      <c r="D33831" s="1">
        <v>0.37416834</v>
      </c>
      <c r="E33831" s="1">
        <v>0.20939267</v>
      </c>
      <c r="F33831" s="4">
        <f t="shared" si="1"/>
        <v>0.2689372667</v>
      </c>
      <c r="G33831" s="4">
        <f t="shared" si="2"/>
        <v>0.1969994148</v>
      </c>
    </row>
    <row r="33832">
      <c r="A33832" s="1">
        <v>338.26999425888</v>
      </c>
      <c r="B33832" s="1">
        <v>16.987476</v>
      </c>
      <c r="C33832" s="1">
        <v>2.4204755</v>
      </c>
      <c r="D33832" s="1">
        <v>0.38515535</v>
      </c>
      <c r="E33832" s="1">
        <v>0.20972191</v>
      </c>
      <c r="F33832" s="4">
        <f t="shared" si="1"/>
        <v>0.2689417222</v>
      </c>
      <c r="G33832" s="4">
        <f t="shared" si="2"/>
        <v>0.1973286247</v>
      </c>
    </row>
    <row r="33833">
      <c r="A33833" s="1">
        <v>338.280004024505</v>
      </c>
      <c r="B33833" s="1">
        <v>17.01605</v>
      </c>
      <c r="C33833" s="1">
        <v>2.420529</v>
      </c>
      <c r="D33833" s="1">
        <v>0.41079167</v>
      </c>
      <c r="E33833" s="1">
        <v>0.21007465</v>
      </c>
      <c r="F33833" s="4">
        <f t="shared" si="1"/>
        <v>0.2689476667</v>
      </c>
      <c r="G33833" s="4">
        <f t="shared" si="2"/>
        <v>0.1976813901</v>
      </c>
    </row>
    <row r="33834">
      <c r="A33834" s="1">
        <v>338.29001379013</v>
      </c>
      <c r="B33834" s="1">
        <v>16.96843</v>
      </c>
      <c r="C33834" s="1">
        <v>2.4205823</v>
      </c>
      <c r="D33834" s="1">
        <v>0.43520722</v>
      </c>
      <c r="E33834" s="1">
        <v>0.20948675</v>
      </c>
      <c r="F33834" s="4">
        <f t="shared" si="1"/>
        <v>0.2689535889</v>
      </c>
      <c r="G33834" s="4">
        <f t="shared" si="2"/>
        <v>0.1970934889</v>
      </c>
    </row>
    <row r="33835">
      <c r="A33835" s="1">
        <v>338.299993038177</v>
      </c>
      <c r="B33835" s="1">
        <v>17.021765</v>
      </c>
      <c r="C33835" s="1">
        <v>2.4207022</v>
      </c>
      <c r="D33835" s="1">
        <v>0.4046878</v>
      </c>
      <c r="E33835" s="1">
        <v>0.21014522</v>
      </c>
      <c r="F33835" s="4">
        <f t="shared" si="1"/>
        <v>0.2689669111</v>
      </c>
      <c r="G33835" s="4">
        <f t="shared" si="2"/>
        <v>0.1977519457</v>
      </c>
    </row>
    <row r="33836">
      <c r="A33836" s="1">
        <v>338.310002803802</v>
      </c>
      <c r="B33836" s="1">
        <v>16.979858</v>
      </c>
      <c r="C33836" s="1">
        <v>2.4211154</v>
      </c>
      <c r="D33836" s="1">
        <v>0.049441494</v>
      </c>
      <c r="E33836" s="1">
        <v>0.20962785</v>
      </c>
      <c r="F33836" s="4">
        <f t="shared" si="1"/>
        <v>0.2690128222</v>
      </c>
      <c r="G33836" s="4">
        <f t="shared" si="2"/>
        <v>0.1972345753</v>
      </c>
    </row>
    <row r="33837">
      <c r="A33837" s="1">
        <v>338.320012569427</v>
      </c>
      <c r="B33837" s="1">
        <v>16.991287</v>
      </c>
      <c r="C33837" s="1">
        <v>2.421222</v>
      </c>
      <c r="D33837" s="1">
        <v>-0.023805164</v>
      </c>
      <c r="E33837" s="1">
        <v>0.20976895</v>
      </c>
      <c r="F33837" s="4">
        <f t="shared" si="1"/>
        <v>0.2690246667</v>
      </c>
      <c r="G33837" s="4">
        <f t="shared" si="2"/>
        <v>0.1973756741</v>
      </c>
    </row>
    <row r="33838">
      <c r="A33838" s="1">
        <v>338.329991817474</v>
      </c>
      <c r="B33838" s="1">
        <v>17.01605</v>
      </c>
      <c r="C33838" s="1">
        <v>2.4211955</v>
      </c>
      <c r="D33838" s="1">
        <v>0.08362327</v>
      </c>
      <c r="E33838" s="1">
        <v>0.21007465</v>
      </c>
      <c r="F33838" s="4">
        <f t="shared" si="1"/>
        <v>0.2690217222</v>
      </c>
      <c r="G33838" s="4">
        <f t="shared" si="2"/>
        <v>0.1976813901</v>
      </c>
    </row>
    <row r="33839">
      <c r="A33839" s="1">
        <v>338.340001583099</v>
      </c>
      <c r="B33839" s="1">
        <v>16.962715</v>
      </c>
      <c r="C33839" s="1">
        <v>2.4212089</v>
      </c>
      <c r="D33839" s="1">
        <v>0.15076604</v>
      </c>
      <c r="E33839" s="1">
        <v>0.2094162</v>
      </c>
      <c r="F33839" s="4">
        <f t="shared" si="1"/>
        <v>0.2690232111</v>
      </c>
      <c r="G33839" s="4">
        <f t="shared" si="2"/>
        <v>0.1970229333</v>
      </c>
    </row>
    <row r="33840">
      <c r="A33840" s="1">
        <v>338.350011348724</v>
      </c>
      <c r="B33840" s="1">
        <v>17.010336</v>
      </c>
      <c r="C33840" s="1">
        <v>2.4212089</v>
      </c>
      <c r="D33840" s="1">
        <v>0.21790881</v>
      </c>
      <c r="E33840" s="1">
        <v>0.2100041</v>
      </c>
      <c r="F33840" s="4">
        <f t="shared" si="1"/>
        <v>0.2690232111</v>
      </c>
      <c r="G33840" s="4">
        <f t="shared" si="2"/>
        <v>0.1976108469</v>
      </c>
    </row>
    <row r="33841">
      <c r="A33841" s="1">
        <v>338.359990596771</v>
      </c>
      <c r="B33841" s="1">
        <v>16.977953</v>
      </c>
      <c r="C33841" s="1">
        <v>2.421222</v>
      </c>
      <c r="D33841" s="1">
        <v>0.2838308</v>
      </c>
      <c r="E33841" s="1">
        <v>0.20960434</v>
      </c>
      <c r="F33841" s="4">
        <f t="shared" si="1"/>
        <v>0.2690246667</v>
      </c>
      <c r="G33841" s="4">
        <f t="shared" si="2"/>
        <v>0.1972110568</v>
      </c>
    </row>
    <row r="33842">
      <c r="A33842" s="1">
        <v>338.370000362396</v>
      </c>
      <c r="B33842" s="1">
        <v>16.989384</v>
      </c>
      <c r="C33842" s="1">
        <v>2.421262</v>
      </c>
      <c r="D33842" s="1">
        <v>0.3216749</v>
      </c>
      <c r="E33842" s="1">
        <v>0.20974544</v>
      </c>
      <c r="F33842" s="4">
        <f t="shared" si="1"/>
        <v>0.2690291111</v>
      </c>
      <c r="G33842" s="4">
        <f t="shared" si="2"/>
        <v>0.1973521802</v>
      </c>
    </row>
    <row r="33843">
      <c r="A33843" s="1">
        <v>338.380010128021</v>
      </c>
      <c r="B33843" s="1">
        <v>17.004622</v>
      </c>
      <c r="C33843" s="1">
        <v>2.4213555</v>
      </c>
      <c r="D33843" s="1">
        <v>0.2899347</v>
      </c>
      <c r="E33843" s="1">
        <v>0.20993356</v>
      </c>
      <c r="F33843" s="4">
        <f t="shared" si="1"/>
        <v>0.2690395</v>
      </c>
      <c r="G33843" s="4">
        <f t="shared" si="2"/>
        <v>0.1975403037</v>
      </c>
    </row>
    <row r="33844">
      <c r="A33844" s="1">
        <v>338.389989376068</v>
      </c>
      <c r="B33844" s="1">
        <v>16.964619</v>
      </c>
      <c r="C33844" s="1">
        <v>2.4215019</v>
      </c>
      <c r="D33844" s="1">
        <v>0.21668804</v>
      </c>
      <c r="E33844" s="1">
        <v>0.20943971</v>
      </c>
      <c r="F33844" s="4">
        <f t="shared" si="1"/>
        <v>0.2690557667</v>
      </c>
      <c r="G33844" s="4">
        <f t="shared" si="2"/>
        <v>0.1970464395</v>
      </c>
    </row>
    <row r="33845">
      <c r="A33845" s="1">
        <v>338.399999141693</v>
      </c>
      <c r="B33845" s="1">
        <v>17.025574</v>
      </c>
      <c r="C33845" s="1">
        <v>2.4216886</v>
      </c>
      <c r="D33845" s="1">
        <v>0.100714155</v>
      </c>
      <c r="E33845" s="1">
        <v>0.21019223</v>
      </c>
      <c r="F33845" s="4">
        <f t="shared" si="1"/>
        <v>0.2690765111</v>
      </c>
      <c r="G33845" s="4">
        <f t="shared" si="2"/>
        <v>0.1977989704</v>
      </c>
    </row>
    <row r="33846">
      <c r="A33846" s="1">
        <v>338.410008907318</v>
      </c>
      <c r="B33846" s="1">
        <v>16.981764</v>
      </c>
      <c r="C33846" s="1">
        <v>2.4217954</v>
      </c>
      <c r="D33846" s="1">
        <v>0.068973936</v>
      </c>
      <c r="E33846" s="1">
        <v>0.20965137</v>
      </c>
      <c r="F33846" s="4">
        <f t="shared" si="1"/>
        <v>0.2690883778</v>
      </c>
      <c r="G33846" s="4">
        <f t="shared" si="2"/>
        <v>0.1972581062</v>
      </c>
    </row>
    <row r="33847">
      <c r="A33847" s="1">
        <v>338.419988155365</v>
      </c>
      <c r="B33847" s="1">
        <v>17.014145</v>
      </c>
      <c r="C33847" s="1">
        <v>2.4218085</v>
      </c>
      <c r="D33847" s="1">
        <v>0.121467374</v>
      </c>
      <c r="E33847" s="1">
        <v>0.21005115</v>
      </c>
      <c r="F33847" s="4">
        <f t="shared" si="1"/>
        <v>0.2690898333</v>
      </c>
      <c r="G33847" s="4">
        <f t="shared" si="2"/>
        <v>0.1976578716</v>
      </c>
    </row>
    <row r="33848">
      <c r="A33848" s="1">
        <v>338.42999792099</v>
      </c>
      <c r="B33848" s="1">
        <v>17.014145</v>
      </c>
      <c r="C33848" s="1">
        <v>2.4218218</v>
      </c>
      <c r="D33848" s="1">
        <v>0.17396082</v>
      </c>
      <c r="E33848" s="1">
        <v>0.21005115</v>
      </c>
      <c r="F33848" s="4">
        <f t="shared" si="1"/>
        <v>0.2690913111</v>
      </c>
      <c r="G33848" s="4">
        <f t="shared" si="2"/>
        <v>0.1976578716</v>
      </c>
    </row>
    <row r="33849">
      <c r="A33849" s="1">
        <v>338.440007686615</v>
      </c>
      <c r="B33849" s="1">
        <v>16.981764</v>
      </c>
      <c r="C33849" s="1">
        <v>2.4218886</v>
      </c>
      <c r="D33849" s="1">
        <v>0.18250626</v>
      </c>
      <c r="E33849" s="1">
        <v>0.20965137</v>
      </c>
      <c r="F33849" s="4">
        <f t="shared" si="1"/>
        <v>0.2690987333</v>
      </c>
      <c r="G33849" s="4">
        <f t="shared" si="2"/>
        <v>0.1972581062</v>
      </c>
    </row>
    <row r="33850">
      <c r="A33850" s="1">
        <v>338.449986934661</v>
      </c>
      <c r="B33850" s="1">
        <v>17.01986</v>
      </c>
      <c r="C33850" s="1">
        <v>2.422035</v>
      </c>
      <c r="D33850" s="1">
        <v>0.1092596</v>
      </c>
      <c r="E33850" s="1">
        <v>0.21012169</v>
      </c>
      <c r="F33850" s="4">
        <f t="shared" si="1"/>
        <v>0.269115</v>
      </c>
      <c r="G33850" s="4">
        <f t="shared" si="2"/>
        <v>0.1977284272</v>
      </c>
    </row>
    <row r="33851">
      <c r="A33851" s="1">
        <v>338.459996700286</v>
      </c>
      <c r="B33851" s="1">
        <v>16.974144</v>
      </c>
      <c r="C33851" s="1">
        <v>2.4221284</v>
      </c>
      <c r="D33851" s="1">
        <v>0.07751938</v>
      </c>
      <c r="E33851" s="1">
        <v>0.2095573</v>
      </c>
      <c r="F33851" s="4">
        <f t="shared" si="1"/>
        <v>0.2691253778</v>
      </c>
      <c r="G33851" s="4">
        <f t="shared" si="2"/>
        <v>0.1971640321</v>
      </c>
    </row>
    <row r="33852">
      <c r="A33852" s="1">
        <v>338.470006465911</v>
      </c>
      <c r="B33852" s="1">
        <v>16.998907</v>
      </c>
      <c r="C33852" s="1">
        <v>2.422142</v>
      </c>
      <c r="D33852" s="1">
        <v>0.14466216</v>
      </c>
      <c r="E33852" s="1">
        <v>0.20986302</v>
      </c>
      <c r="F33852" s="4">
        <f t="shared" si="1"/>
        <v>0.2691268889</v>
      </c>
      <c r="G33852" s="4">
        <f t="shared" si="2"/>
        <v>0.1974697481</v>
      </c>
    </row>
    <row r="33853">
      <c r="A33853" s="1">
        <v>338.479985713958</v>
      </c>
      <c r="B33853" s="1">
        <v>16.997002</v>
      </c>
      <c r="C33853" s="1">
        <v>2.4221685</v>
      </c>
      <c r="D33853" s="1">
        <v>0.1971556</v>
      </c>
      <c r="E33853" s="1">
        <v>0.2098395</v>
      </c>
      <c r="F33853" s="4">
        <f t="shared" si="1"/>
        <v>0.2691298333</v>
      </c>
      <c r="G33853" s="4">
        <f t="shared" si="2"/>
        <v>0.1974462296</v>
      </c>
    </row>
    <row r="33854">
      <c r="A33854" s="1">
        <v>338.489995479583</v>
      </c>
      <c r="B33854" s="1">
        <v>16.977953</v>
      </c>
      <c r="C33854" s="1">
        <v>2.4222486</v>
      </c>
      <c r="D33854" s="1">
        <v>0.18006471</v>
      </c>
      <c r="E33854" s="1">
        <v>0.20960434</v>
      </c>
      <c r="F33854" s="4">
        <f t="shared" si="1"/>
        <v>0.2691387333</v>
      </c>
      <c r="G33854" s="4">
        <f t="shared" si="2"/>
        <v>0.1972110568</v>
      </c>
    </row>
    <row r="33855">
      <c r="A33855" s="1">
        <v>338.500005245208</v>
      </c>
      <c r="B33855" s="1">
        <v>16.99319</v>
      </c>
      <c r="C33855" s="1">
        <v>2.4223418</v>
      </c>
      <c r="D33855" s="1">
        <v>0.1641946</v>
      </c>
      <c r="E33855" s="1">
        <v>0.20979246</v>
      </c>
      <c r="F33855" s="4">
        <f t="shared" si="1"/>
        <v>0.2691490889</v>
      </c>
      <c r="G33855" s="4">
        <f t="shared" si="2"/>
        <v>0.1973991679</v>
      </c>
    </row>
    <row r="33856">
      <c r="A33856" s="1">
        <v>338.510015010833</v>
      </c>
      <c r="B33856" s="1">
        <v>16.957</v>
      </c>
      <c r="C33856" s="1">
        <v>2.4223819</v>
      </c>
      <c r="D33856" s="1">
        <v>0.18983093</v>
      </c>
      <c r="E33856" s="1">
        <v>0.20934565</v>
      </c>
      <c r="F33856" s="4">
        <f t="shared" si="1"/>
        <v>0.2691535444</v>
      </c>
      <c r="G33856" s="4">
        <f t="shared" si="2"/>
        <v>0.1969523778</v>
      </c>
    </row>
    <row r="33857">
      <c r="A33857" s="1">
        <v>338.51999425888</v>
      </c>
      <c r="B33857" s="1">
        <v>16.987476</v>
      </c>
      <c r="C33857" s="1">
        <v>2.422422</v>
      </c>
      <c r="D33857" s="1">
        <v>0.22889581</v>
      </c>
      <c r="E33857" s="1">
        <v>0.20972191</v>
      </c>
      <c r="F33857" s="4">
        <f t="shared" si="1"/>
        <v>0.269158</v>
      </c>
      <c r="G33857" s="4">
        <f t="shared" si="2"/>
        <v>0.1973286247</v>
      </c>
    </row>
    <row r="33858">
      <c r="A33858" s="1">
        <v>338.530004024505</v>
      </c>
      <c r="B33858" s="1">
        <v>17.01224</v>
      </c>
      <c r="C33858" s="1">
        <v>2.422422</v>
      </c>
      <c r="D33858" s="1">
        <v>0.30946714</v>
      </c>
      <c r="E33858" s="1">
        <v>0.21002764</v>
      </c>
      <c r="F33858" s="4">
        <f t="shared" si="1"/>
        <v>0.269158</v>
      </c>
      <c r="G33858" s="4">
        <f t="shared" si="2"/>
        <v>0.1976343531</v>
      </c>
    </row>
    <row r="33859">
      <c r="A33859" s="1">
        <v>338.54001379013</v>
      </c>
      <c r="B33859" s="1">
        <v>16.97605</v>
      </c>
      <c r="C33859" s="1">
        <v>2.422422</v>
      </c>
      <c r="D33859" s="1">
        <v>0.3766099</v>
      </c>
      <c r="E33859" s="1">
        <v>0.20958082</v>
      </c>
      <c r="F33859" s="4">
        <f t="shared" si="1"/>
        <v>0.269158</v>
      </c>
      <c r="G33859" s="4">
        <f t="shared" si="2"/>
        <v>0.197187563</v>
      </c>
    </row>
    <row r="33860">
      <c r="A33860" s="1">
        <v>338.549993038177</v>
      </c>
      <c r="B33860" s="1">
        <v>17.033194</v>
      </c>
      <c r="C33860" s="1">
        <v>2.422435</v>
      </c>
      <c r="D33860" s="1">
        <v>0.44375268</v>
      </c>
      <c r="E33860" s="1">
        <v>0.21028632</v>
      </c>
      <c r="F33860" s="4">
        <f t="shared" si="1"/>
        <v>0.2691594444</v>
      </c>
      <c r="G33860" s="4">
        <f t="shared" si="2"/>
        <v>0.1978930444</v>
      </c>
    </row>
    <row r="33861">
      <c r="A33861" s="1">
        <v>338.560002803802</v>
      </c>
      <c r="B33861" s="1">
        <v>16.979858</v>
      </c>
      <c r="C33861" s="1">
        <v>2.4227817</v>
      </c>
      <c r="D33861" s="1">
        <v>0.18861015</v>
      </c>
      <c r="E33861" s="1">
        <v>0.20962785</v>
      </c>
      <c r="F33861" s="4">
        <f t="shared" si="1"/>
        <v>0.2691979667</v>
      </c>
      <c r="G33861" s="4">
        <f t="shared" si="2"/>
        <v>0.1972345753</v>
      </c>
    </row>
    <row r="33862">
      <c r="A33862" s="1">
        <v>338.570012569427</v>
      </c>
      <c r="B33862" s="1">
        <v>16.979858</v>
      </c>
      <c r="C33862" s="1">
        <v>2.423075</v>
      </c>
      <c r="D33862" s="1">
        <v>-0.06775316</v>
      </c>
      <c r="E33862" s="1">
        <v>0.20962785</v>
      </c>
      <c r="F33862" s="4">
        <f t="shared" si="1"/>
        <v>0.2692305556</v>
      </c>
      <c r="G33862" s="4">
        <f t="shared" si="2"/>
        <v>0.1972345753</v>
      </c>
    </row>
    <row r="33863">
      <c r="A33863" s="1">
        <v>338.579991817474</v>
      </c>
      <c r="B33863" s="1">
        <v>16.983667</v>
      </c>
      <c r="C33863" s="1">
        <v>2.4230616</v>
      </c>
      <c r="D33863" s="1">
        <v>0.0115973875</v>
      </c>
      <c r="E33863" s="1">
        <v>0.20967488</v>
      </c>
      <c r="F33863" s="4">
        <f t="shared" si="1"/>
        <v>0.2692290667</v>
      </c>
      <c r="G33863" s="4">
        <f t="shared" si="2"/>
        <v>0.1972816</v>
      </c>
    </row>
    <row r="33864">
      <c r="A33864" s="1">
        <v>338.590001583099</v>
      </c>
      <c r="B33864" s="1">
        <v>16.936047</v>
      </c>
      <c r="C33864" s="1">
        <v>2.4230483</v>
      </c>
      <c r="D33864" s="1">
        <v>0.09216871</v>
      </c>
      <c r="E33864" s="1">
        <v>0.20908695</v>
      </c>
      <c r="F33864" s="4">
        <f t="shared" si="1"/>
        <v>0.2692275889</v>
      </c>
      <c r="G33864" s="4">
        <f t="shared" si="2"/>
        <v>0.1966936988</v>
      </c>
    </row>
    <row r="33865">
      <c r="A33865" s="1">
        <v>338.600011348724</v>
      </c>
      <c r="B33865" s="1">
        <v>16.997002</v>
      </c>
      <c r="C33865" s="1">
        <v>2.4230483</v>
      </c>
      <c r="D33865" s="1">
        <v>0.17274004</v>
      </c>
      <c r="E33865" s="1">
        <v>0.2098395</v>
      </c>
      <c r="F33865" s="4">
        <f t="shared" si="1"/>
        <v>0.2692275889</v>
      </c>
      <c r="G33865" s="4">
        <f t="shared" si="2"/>
        <v>0.1974462296</v>
      </c>
    </row>
    <row r="33866">
      <c r="A33866" s="1">
        <v>338.609990596771</v>
      </c>
      <c r="B33866" s="1">
        <v>16.94938</v>
      </c>
      <c r="C33866" s="1">
        <v>2.4230616</v>
      </c>
      <c r="D33866" s="1">
        <v>0.23988281</v>
      </c>
      <c r="E33866" s="1">
        <v>0.20925158</v>
      </c>
      <c r="F33866" s="4">
        <f t="shared" si="1"/>
        <v>0.2692290667</v>
      </c>
      <c r="G33866" s="4">
        <f t="shared" si="2"/>
        <v>0.1968583037</v>
      </c>
    </row>
    <row r="33867">
      <c r="A33867" s="1">
        <v>338.620000362396</v>
      </c>
      <c r="B33867" s="1">
        <v>16.989384</v>
      </c>
      <c r="C33867" s="1">
        <v>2.423075</v>
      </c>
      <c r="D33867" s="1">
        <v>0.29237625</v>
      </c>
      <c r="E33867" s="1">
        <v>0.20974544</v>
      </c>
      <c r="F33867" s="4">
        <f t="shared" si="1"/>
        <v>0.2692305556</v>
      </c>
      <c r="G33867" s="4">
        <f t="shared" si="2"/>
        <v>0.1973521802</v>
      </c>
    </row>
    <row r="33868">
      <c r="A33868" s="1">
        <v>338.630010128021</v>
      </c>
      <c r="B33868" s="1">
        <v>16.987476</v>
      </c>
      <c r="C33868" s="1">
        <v>2.4231281</v>
      </c>
      <c r="D33868" s="1">
        <v>0.31923336</v>
      </c>
      <c r="E33868" s="1">
        <v>0.20972191</v>
      </c>
      <c r="F33868" s="4">
        <f t="shared" si="1"/>
        <v>0.2692364556</v>
      </c>
      <c r="G33868" s="4">
        <f t="shared" si="2"/>
        <v>0.1973286247</v>
      </c>
    </row>
    <row r="33869">
      <c r="A33869" s="1">
        <v>338.639989376068</v>
      </c>
      <c r="B33869" s="1">
        <v>16.94557</v>
      </c>
      <c r="C33869" s="1">
        <v>2.423248</v>
      </c>
      <c r="D33869" s="1">
        <v>0.2899347</v>
      </c>
      <c r="E33869" s="1">
        <v>0.20920454</v>
      </c>
      <c r="F33869" s="4">
        <f t="shared" si="1"/>
        <v>0.2692497778</v>
      </c>
      <c r="G33869" s="4">
        <f t="shared" si="2"/>
        <v>0.1968112667</v>
      </c>
    </row>
    <row r="33870">
      <c r="A33870" s="1">
        <v>338.649999141693</v>
      </c>
      <c r="B33870" s="1">
        <v>17.00843</v>
      </c>
      <c r="C33870" s="1">
        <v>2.4234216</v>
      </c>
      <c r="D33870" s="1">
        <v>0.17396082</v>
      </c>
      <c r="E33870" s="1">
        <v>0.2099806</v>
      </c>
      <c r="F33870" s="4">
        <f t="shared" si="1"/>
        <v>0.2692690667</v>
      </c>
      <c r="G33870" s="4">
        <f t="shared" si="2"/>
        <v>0.197587316</v>
      </c>
    </row>
    <row r="33871">
      <c r="A33871" s="1">
        <v>338.660008907318</v>
      </c>
      <c r="B33871" s="1">
        <v>16.977953</v>
      </c>
      <c r="C33871" s="1">
        <v>2.423608</v>
      </c>
      <c r="D33871" s="1">
        <v>0.043337606</v>
      </c>
      <c r="E33871" s="1">
        <v>0.20960434</v>
      </c>
      <c r="F33871" s="4">
        <f t="shared" si="1"/>
        <v>0.2692897778</v>
      </c>
      <c r="G33871" s="4">
        <f t="shared" si="2"/>
        <v>0.1972110568</v>
      </c>
    </row>
    <row r="33872">
      <c r="A33872" s="1">
        <v>338.669988155365</v>
      </c>
      <c r="B33872" s="1">
        <v>16.987476</v>
      </c>
      <c r="C33872" s="1">
        <v>2.4237146</v>
      </c>
      <c r="D33872" s="1">
        <v>0.012818165</v>
      </c>
      <c r="E33872" s="1">
        <v>0.20972191</v>
      </c>
      <c r="F33872" s="4">
        <f t="shared" si="1"/>
        <v>0.2693016222</v>
      </c>
      <c r="G33872" s="4">
        <f t="shared" si="2"/>
        <v>0.1973286247</v>
      </c>
    </row>
    <row r="33873">
      <c r="A33873" s="1">
        <v>338.67999792099</v>
      </c>
      <c r="B33873" s="1">
        <v>16.989384</v>
      </c>
      <c r="C33873" s="1">
        <v>2.4237146</v>
      </c>
      <c r="D33873" s="1">
        <v>0.079960935</v>
      </c>
      <c r="E33873" s="1">
        <v>0.20974544</v>
      </c>
      <c r="F33873" s="4">
        <f t="shared" si="1"/>
        <v>0.2693016222</v>
      </c>
      <c r="G33873" s="4">
        <f t="shared" si="2"/>
        <v>0.1973521802</v>
      </c>
    </row>
    <row r="33874">
      <c r="A33874" s="1">
        <v>338.690007686615</v>
      </c>
      <c r="B33874" s="1">
        <v>16.94938</v>
      </c>
      <c r="C33874" s="1">
        <v>2.4237282</v>
      </c>
      <c r="D33874" s="1">
        <v>0.14710371</v>
      </c>
      <c r="E33874" s="1">
        <v>0.20925158</v>
      </c>
      <c r="F33874" s="4">
        <f t="shared" si="1"/>
        <v>0.2693031333</v>
      </c>
      <c r="G33874" s="4">
        <f t="shared" si="2"/>
        <v>0.1968583037</v>
      </c>
    </row>
    <row r="33875">
      <c r="A33875" s="1">
        <v>338.699986934661</v>
      </c>
      <c r="B33875" s="1">
        <v>17.00081</v>
      </c>
      <c r="C33875" s="1">
        <v>2.4237947</v>
      </c>
      <c r="D33875" s="1">
        <v>0.15931149</v>
      </c>
      <c r="E33875" s="1">
        <v>0.20988654</v>
      </c>
      <c r="F33875" s="4">
        <f t="shared" si="1"/>
        <v>0.2693105222</v>
      </c>
      <c r="G33875" s="4">
        <f t="shared" si="2"/>
        <v>0.197493242</v>
      </c>
    </row>
    <row r="33876">
      <c r="A33876" s="1">
        <v>338.709996700286</v>
      </c>
      <c r="B33876" s="1">
        <v>16.957</v>
      </c>
      <c r="C33876" s="1">
        <v>2.4238882</v>
      </c>
      <c r="D33876" s="1">
        <v>0.12879205</v>
      </c>
      <c r="E33876" s="1">
        <v>0.20934565</v>
      </c>
      <c r="F33876" s="4">
        <f t="shared" si="1"/>
        <v>0.2693209111</v>
      </c>
      <c r="G33876" s="4">
        <f t="shared" si="2"/>
        <v>0.1969523778</v>
      </c>
    </row>
    <row r="33877">
      <c r="A33877" s="1">
        <v>338.720006465911</v>
      </c>
      <c r="B33877" s="1">
        <v>16.991287</v>
      </c>
      <c r="C33877" s="1">
        <v>2.4239814</v>
      </c>
      <c r="D33877" s="1">
        <v>0.11170115</v>
      </c>
      <c r="E33877" s="1">
        <v>0.20976895</v>
      </c>
      <c r="F33877" s="4">
        <f t="shared" si="1"/>
        <v>0.2693312667</v>
      </c>
      <c r="G33877" s="4">
        <f t="shared" si="2"/>
        <v>0.1973756741</v>
      </c>
    </row>
    <row r="33878">
      <c r="A33878" s="1">
        <v>338.729985713958</v>
      </c>
      <c r="B33878" s="1">
        <v>16.998907</v>
      </c>
      <c r="C33878" s="1">
        <v>2.4240215</v>
      </c>
      <c r="D33878" s="1">
        <v>0.13733749</v>
      </c>
      <c r="E33878" s="1">
        <v>0.20986302</v>
      </c>
      <c r="F33878" s="4">
        <f t="shared" si="1"/>
        <v>0.2693357222</v>
      </c>
      <c r="G33878" s="4">
        <f t="shared" si="2"/>
        <v>0.1974697481</v>
      </c>
    </row>
    <row r="33879">
      <c r="A33879" s="1">
        <v>338.739995479583</v>
      </c>
      <c r="B33879" s="1">
        <v>16.957</v>
      </c>
      <c r="C33879" s="1">
        <v>2.4240482</v>
      </c>
      <c r="D33879" s="1">
        <v>0.18983093</v>
      </c>
      <c r="E33879" s="1">
        <v>0.20934565</v>
      </c>
      <c r="F33879" s="4">
        <f t="shared" si="1"/>
        <v>0.2693386889</v>
      </c>
      <c r="G33879" s="4">
        <f t="shared" si="2"/>
        <v>0.1969523778</v>
      </c>
    </row>
    <row r="33880">
      <c r="A33880" s="1">
        <v>338.750005245208</v>
      </c>
      <c r="B33880" s="1">
        <v>17.00081</v>
      </c>
      <c r="C33880" s="1">
        <v>2.424088</v>
      </c>
      <c r="D33880" s="1">
        <v>0.22889581</v>
      </c>
      <c r="E33880" s="1">
        <v>0.20988654</v>
      </c>
      <c r="F33880" s="4">
        <f t="shared" si="1"/>
        <v>0.2693431111</v>
      </c>
      <c r="G33880" s="4">
        <f t="shared" si="2"/>
        <v>0.197493242</v>
      </c>
    </row>
  </sheetData>
  <drawing r:id="rId1"/>
</worksheet>
</file>